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afijahangir/Desktop/rfz/IMPORTANT DOCS/Employment/2021/Upped Events -  Analyst/Python Keyword Project/"/>
    </mc:Choice>
  </mc:AlternateContent>
  <xr:revisionPtr revIDLastSave="0" documentId="13_ncr:1_{14C30D54-2016-D148-9B6B-67746F8B64E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eyword Stats 2021-06-27 at 20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40002" i="1"/>
  <c r="A40003" i="1"/>
  <c r="A40004" i="1"/>
  <c r="A40005" i="1"/>
  <c r="A40006" i="1"/>
  <c r="A40007" i="1"/>
  <c r="A40008" i="1"/>
  <c r="A40009" i="1"/>
  <c r="A40010" i="1"/>
  <c r="A40011" i="1"/>
  <c r="A40012" i="1"/>
  <c r="A40013" i="1"/>
  <c r="A40014" i="1"/>
  <c r="A40015" i="1"/>
  <c r="A40016" i="1"/>
  <c r="A40017" i="1"/>
  <c r="A40018" i="1"/>
  <c r="A40019" i="1"/>
  <c r="A40020" i="1"/>
  <c r="A40021" i="1"/>
  <c r="A40022" i="1"/>
  <c r="A40023" i="1"/>
  <c r="A40024" i="1"/>
  <c r="A40025" i="1"/>
  <c r="A40026" i="1"/>
  <c r="A40027" i="1"/>
  <c r="A40028" i="1"/>
  <c r="A40029" i="1"/>
  <c r="A40030" i="1"/>
  <c r="A40031" i="1"/>
  <c r="A40032" i="1"/>
  <c r="A40033" i="1"/>
  <c r="A40034" i="1"/>
  <c r="A40035" i="1"/>
  <c r="A40036" i="1"/>
  <c r="A40037" i="1"/>
  <c r="A40038" i="1"/>
  <c r="A40039" i="1"/>
  <c r="A40040" i="1"/>
  <c r="A40041" i="1"/>
  <c r="A40042" i="1"/>
  <c r="A40043" i="1"/>
  <c r="A40044" i="1"/>
  <c r="A40045" i="1"/>
  <c r="A40046" i="1"/>
  <c r="A40047" i="1"/>
  <c r="A40048" i="1"/>
  <c r="A40049" i="1"/>
  <c r="A40050" i="1"/>
  <c r="A40051" i="1"/>
  <c r="A40052" i="1"/>
  <c r="A40053" i="1"/>
  <c r="A40054" i="1"/>
  <c r="A40055" i="1"/>
  <c r="A40056" i="1"/>
  <c r="A40057" i="1"/>
  <c r="A40058" i="1"/>
  <c r="A40059" i="1"/>
  <c r="A40060" i="1"/>
  <c r="A40061" i="1"/>
  <c r="A40062" i="1"/>
  <c r="A40063" i="1"/>
  <c r="A40064" i="1"/>
  <c r="A40065" i="1"/>
  <c r="A40066" i="1"/>
  <c r="A40067" i="1"/>
  <c r="A40068" i="1"/>
  <c r="A40069" i="1"/>
  <c r="A40070" i="1"/>
  <c r="A40071" i="1"/>
  <c r="A40072" i="1"/>
  <c r="A40073" i="1"/>
  <c r="A40074" i="1"/>
  <c r="A40075" i="1"/>
  <c r="A40076" i="1"/>
  <c r="A40077" i="1"/>
  <c r="A40078" i="1"/>
  <c r="A40079" i="1"/>
  <c r="A40080" i="1"/>
  <c r="A40081" i="1"/>
  <c r="A40082" i="1"/>
  <c r="A40083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100" i="1"/>
  <c r="A40101" i="1"/>
  <c r="A40102" i="1"/>
  <c r="A40103" i="1"/>
  <c r="A40104" i="1"/>
  <c r="A40105" i="1"/>
  <c r="A40106" i="1"/>
  <c r="A40107" i="1"/>
  <c r="A40108" i="1"/>
  <c r="A40109" i="1"/>
  <c r="A40110" i="1"/>
  <c r="A40111" i="1"/>
  <c r="A40112" i="1"/>
  <c r="A40113" i="1"/>
  <c r="A40114" i="1"/>
  <c r="A40115" i="1"/>
  <c r="A40116" i="1"/>
  <c r="A40117" i="1"/>
  <c r="A40118" i="1"/>
  <c r="A40119" i="1"/>
  <c r="A40120" i="1"/>
  <c r="A40121" i="1"/>
  <c r="A40122" i="1"/>
  <c r="A40123" i="1"/>
  <c r="A40124" i="1"/>
  <c r="A40125" i="1"/>
  <c r="A40126" i="1"/>
  <c r="A40127" i="1"/>
  <c r="A40128" i="1"/>
  <c r="A40129" i="1"/>
  <c r="A40130" i="1"/>
  <c r="A40131" i="1"/>
  <c r="A40132" i="1"/>
  <c r="A40133" i="1"/>
  <c r="A40134" i="1"/>
  <c r="A40135" i="1"/>
  <c r="A40136" i="1"/>
  <c r="A40137" i="1"/>
  <c r="A40138" i="1"/>
  <c r="A40139" i="1"/>
  <c r="A40140" i="1"/>
  <c r="A40141" i="1"/>
  <c r="A40142" i="1"/>
  <c r="A40143" i="1"/>
  <c r="A40144" i="1"/>
  <c r="A40145" i="1"/>
  <c r="A40146" i="1"/>
  <c r="A40147" i="1"/>
  <c r="A40148" i="1"/>
  <c r="A40149" i="1"/>
  <c r="A40150" i="1"/>
  <c r="A40151" i="1"/>
  <c r="A40152" i="1"/>
  <c r="A40153" i="1"/>
  <c r="A40154" i="1"/>
  <c r="A40155" i="1"/>
  <c r="A40156" i="1"/>
  <c r="A40157" i="1"/>
  <c r="A40158" i="1"/>
  <c r="A40159" i="1"/>
  <c r="A40160" i="1"/>
  <c r="A40161" i="1"/>
  <c r="A40162" i="1"/>
  <c r="A40163" i="1"/>
  <c r="A40164" i="1"/>
  <c r="A40165" i="1"/>
  <c r="A40166" i="1"/>
  <c r="A40167" i="1"/>
  <c r="A40168" i="1"/>
  <c r="A40169" i="1"/>
  <c r="A40170" i="1"/>
  <c r="A40171" i="1"/>
  <c r="A40172" i="1"/>
  <c r="A40173" i="1"/>
  <c r="A40174" i="1"/>
  <c r="A40175" i="1"/>
  <c r="A40176" i="1"/>
  <c r="A40177" i="1"/>
  <c r="A40178" i="1"/>
  <c r="A40179" i="1"/>
  <c r="A40180" i="1"/>
  <c r="A40181" i="1"/>
  <c r="A40182" i="1"/>
  <c r="A40183" i="1"/>
  <c r="A40184" i="1"/>
  <c r="A40185" i="1"/>
  <c r="A40186" i="1"/>
  <c r="A40187" i="1"/>
  <c r="A40188" i="1"/>
  <c r="A40189" i="1"/>
  <c r="A40190" i="1"/>
  <c r="A40191" i="1"/>
  <c r="A40192" i="1"/>
  <c r="A40193" i="1"/>
  <c r="A40194" i="1"/>
  <c r="A40195" i="1"/>
  <c r="A40196" i="1"/>
  <c r="A40197" i="1"/>
  <c r="A40198" i="1"/>
  <c r="A40199" i="1"/>
  <c r="A40200" i="1"/>
  <c r="A40201" i="1"/>
  <c r="A40202" i="1"/>
  <c r="A40203" i="1"/>
  <c r="A40204" i="1"/>
  <c r="A40205" i="1"/>
  <c r="A40206" i="1"/>
  <c r="A40207" i="1"/>
  <c r="A40208" i="1"/>
  <c r="A40209" i="1"/>
  <c r="A40210" i="1"/>
  <c r="A40211" i="1"/>
  <c r="A40212" i="1"/>
  <c r="A40213" i="1"/>
  <c r="A40214" i="1"/>
  <c r="A40215" i="1"/>
  <c r="A40216" i="1"/>
  <c r="A40217" i="1"/>
  <c r="A40218" i="1"/>
  <c r="A40219" i="1"/>
  <c r="A40220" i="1"/>
  <c r="A40221" i="1"/>
  <c r="A40222" i="1"/>
  <c r="A40223" i="1"/>
  <c r="A40224" i="1"/>
  <c r="A40225" i="1"/>
  <c r="A40226" i="1"/>
  <c r="A40227" i="1"/>
  <c r="A40228" i="1"/>
  <c r="A40229" i="1"/>
  <c r="A40230" i="1"/>
  <c r="A40231" i="1"/>
  <c r="A40232" i="1"/>
  <c r="A40233" i="1"/>
  <c r="A40234" i="1"/>
  <c r="A40235" i="1"/>
  <c r="A40236" i="1"/>
  <c r="A40237" i="1"/>
  <c r="A40238" i="1"/>
  <c r="A40239" i="1"/>
  <c r="A40240" i="1"/>
  <c r="A40241" i="1"/>
  <c r="A40242" i="1"/>
  <c r="A40243" i="1"/>
  <c r="A40244" i="1"/>
  <c r="A40245" i="1"/>
  <c r="A40246" i="1"/>
  <c r="A40247" i="1"/>
  <c r="A40248" i="1"/>
  <c r="A40249" i="1"/>
  <c r="A40250" i="1"/>
  <c r="A40251" i="1"/>
  <c r="A40252" i="1"/>
  <c r="A40253" i="1"/>
  <c r="A40254" i="1"/>
  <c r="A40255" i="1"/>
  <c r="A40256" i="1"/>
  <c r="A40257" i="1"/>
  <c r="A40258" i="1"/>
  <c r="A40259" i="1"/>
  <c r="A40260" i="1"/>
  <c r="A40261" i="1"/>
  <c r="A40262" i="1"/>
  <c r="A40263" i="1"/>
  <c r="A40264" i="1"/>
  <c r="A40265" i="1"/>
  <c r="A40266" i="1"/>
  <c r="A40267" i="1"/>
  <c r="A40268" i="1"/>
  <c r="A40269" i="1"/>
  <c r="A40270" i="1"/>
  <c r="A40271" i="1"/>
  <c r="A40272" i="1"/>
  <c r="A40273" i="1"/>
  <c r="A40274" i="1"/>
  <c r="A40275" i="1"/>
  <c r="A40276" i="1"/>
  <c r="A40277" i="1"/>
  <c r="A40278" i="1"/>
  <c r="A40279" i="1"/>
  <c r="A40280" i="1"/>
  <c r="A40281" i="1"/>
  <c r="A40282" i="1"/>
  <c r="A40283" i="1"/>
  <c r="A40284" i="1"/>
  <c r="A40285" i="1"/>
  <c r="A40286" i="1"/>
  <c r="A40287" i="1"/>
  <c r="A40288" i="1"/>
  <c r="A40289" i="1"/>
  <c r="A40290" i="1"/>
  <c r="A40291" i="1"/>
  <c r="A40292" i="1"/>
  <c r="A40293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30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322" i="1"/>
  <c r="A40323" i="1"/>
  <c r="A40324" i="1"/>
  <c r="A40325" i="1"/>
  <c r="A40326" i="1"/>
  <c r="A40327" i="1"/>
  <c r="A40328" i="1"/>
  <c r="A40329" i="1"/>
  <c r="A40330" i="1"/>
  <c r="A40331" i="1"/>
  <c r="A40332" i="1"/>
  <c r="A40333" i="1"/>
  <c r="A40334" i="1"/>
  <c r="A40335" i="1"/>
  <c r="A40336" i="1"/>
  <c r="A40337" i="1"/>
  <c r="A40338" i="1"/>
  <c r="A40339" i="1"/>
  <c r="A40340" i="1"/>
  <c r="A40341" i="1"/>
  <c r="A40342" i="1"/>
  <c r="A40343" i="1"/>
  <c r="A40344" i="1"/>
  <c r="A40345" i="1"/>
  <c r="A40346" i="1"/>
  <c r="A40347" i="1"/>
  <c r="A40348" i="1"/>
  <c r="A40349" i="1"/>
  <c r="A40350" i="1"/>
  <c r="A40351" i="1"/>
  <c r="A40352" i="1"/>
  <c r="A40353" i="1"/>
  <c r="A40354" i="1"/>
  <c r="A40355" i="1"/>
  <c r="A40356" i="1"/>
  <c r="A40357" i="1"/>
  <c r="A40358" i="1"/>
  <c r="A40359" i="1"/>
  <c r="A40360" i="1"/>
  <c r="A40361" i="1"/>
  <c r="A40362" i="1"/>
  <c r="A40363" i="1"/>
  <c r="A40364" i="1"/>
  <c r="A40365" i="1"/>
  <c r="A40366" i="1"/>
  <c r="A40367" i="1"/>
  <c r="A40368" i="1"/>
  <c r="A40369" i="1"/>
  <c r="A40370" i="1"/>
  <c r="A40371" i="1"/>
  <c r="A40372" i="1"/>
  <c r="A40373" i="1"/>
  <c r="A40374" i="1"/>
  <c r="A40375" i="1"/>
  <c r="A40376" i="1"/>
  <c r="A40377" i="1"/>
  <c r="A40378" i="1"/>
  <c r="A40379" i="1"/>
  <c r="A40380" i="1"/>
  <c r="A40381" i="1"/>
  <c r="A40382" i="1"/>
  <c r="A40383" i="1"/>
  <c r="A40384" i="1"/>
  <c r="A40385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402" i="1"/>
  <c r="A40403" i="1"/>
  <c r="A40404" i="1"/>
  <c r="A40405" i="1"/>
  <c r="A40406" i="1"/>
  <c r="A40407" i="1"/>
  <c r="A40408" i="1"/>
  <c r="A40409" i="1"/>
  <c r="A40410" i="1"/>
  <c r="A40411" i="1"/>
  <c r="A40412" i="1"/>
  <c r="A40413" i="1"/>
  <c r="A40414" i="1"/>
  <c r="A40415" i="1"/>
  <c r="A40416" i="1"/>
  <c r="A40417" i="1"/>
  <c r="A40418" i="1"/>
  <c r="A40419" i="1"/>
  <c r="A40420" i="1"/>
  <c r="A40421" i="1"/>
  <c r="A40422" i="1"/>
  <c r="A40423" i="1"/>
  <c r="A40424" i="1"/>
  <c r="A40425" i="1"/>
  <c r="A40426" i="1"/>
  <c r="A40427" i="1"/>
  <c r="A40428" i="1"/>
  <c r="A40429" i="1"/>
  <c r="A40430" i="1"/>
  <c r="A40431" i="1"/>
  <c r="A40432" i="1"/>
  <c r="A40433" i="1"/>
  <c r="A40434" i="1"/>
  <c r="A40435" i="1"/>
  <c r="A40436" i="1"/>
  <c r="A40437" i="1"/>
  <c r="A40438" i="1"/>
  <c r="A40439" i="1"/>
  <c r="A40440" i="1"/>
  <c r="A40441" i="1"/>
  <c r="A40442" i="1"/>
  <c r="A40443" i="1"/>
  <c r="A40444" i="1"/>
  <c r="A40445" i="1"/>
  <c r="A40446" i="1"/>
  <c r="A40447" i="1"/>
  <c r="A40448" i="1"/>
  <c r="A40449" i="1"/>
  <c r="A40450" i="1"/>
  <c r="A40451" i="1"/>
  <c r="A40452" i="1"/>
  <c r="A40453" i="1"/>
  <c r="A40454" i="1"/>
  <c r="A40455" i="1"/>
  <c r="A40456" i="1"/>
  <c r="A40457" i="1"/>
  <c r="A40458" i="1"/>
  <c r="A40459" i="1"/>
  <c r="A40460" i="1"/>
  <c r="A40461" i="1"/>
  <c r="A40462" i="1"/>
  <c r="A40463" i="1"/>
  <c r="A40464" i="1"/>
  <c r="A40465" i="1"/>
  <c r="A40466" i="1"/>
  <c r="A40467" i="1"/>
  <c r="A40468" i="1"/>
  <c r="A40469" i="1"/>
  <c r="A40470" i="1"/>
  <c r="A40471" i="1"/>
  <c r="A40472" i="1"/>
  <c r="A40473" i="1"/>
  <c r="A40474" i="1"/>
  <c r="A40475" i="1"/>
  <c r="A40476" i="1"/>
  <c r="A40477" i="1"/>
  <c r="A40478" i="1"/>
  <c r="A40479" i="1"/>
  <c r="A40480" i="1"/>
  <c r="A40481" i="1"/>
  <c r="A40482" i="1"/>
  <c r="A40483" i="1"/>
  <c r="A40484" i="1"/>
  <c r="A40485" i="1"/>
  <c r="A40486" i="1"/>
  <c r="A40487" i="1"/>
  <c r="A40488" i="1"/>
  <c r="A40489" i="1"/>
  <c r="A40490" i="1"/>
  <c r="A40491" i="1"/>
  <c r="A40492" i="1"/>
  <c r="A40493" i="1"/>
  <c r="A40494" i="1"/>
  <c r="A40495" i="1"/>
  <c r="A40496" i="1"/>
  <c r="A40497" i="1"/>
  <c r="A40498" i="1"/>
  <c r="A40499" i="1"/>
  <c r="A40500" i="1"/>
  <c r="A40501" i="1"/>
  <c r="A40502" i="1"/>
  <c r="A40503" i="1"/>
  <c r="A40504" i="1"/>
  <c r="A40505" i="1"/>
  <c r="A40506" i="1"/>
  <c r="A40507" i="1"/>
  <c r="A40508" i="1"/>
  <c r="A40509" i="1"/>
  <c r="A40510" i="1"/>
  <c r="A40511" i="1"/>
  <c r="A40512" i="1"/>
  <c r="A40513" i="1"/>
  <c r="A40514" i="1"/>
  <c r="A40515" i="1"/>
  <c r="A40516" i="1"/>
  <c r="A40517" i="1"/>
  <c r="A40518" i="1"/>
  <c r="A40519" i="1"/>
  <c r="A40520" i="1"/>
  <c r="A40521" i="1"/>
  <c r="A40522" i="1"/>
  <c r="A40523" i="1"/>
  <c r="A40524" i="1"/>
  <c r="A40525" i="1"/>
  <c r="A40526" i="1"/>
  <c r="A40527" i="1"/>
  <c r="A40528" i="1"/>
  <c r="A40529" i="1"/>
  <c r="A40530" i="1"/>
  <c r="A40531" i="1"/>
  <c r="A4053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45" i="1"/>
  <c r="A40546" i="1"/>
  <c r="A40547" i="1"/>
  <c r="A40548" i="1"/>
  <c r="A40549" i="1"/>
  <c r="A40550" i="1"/>
  <c r="A40551" i="1"/>
  <c r="A40552" i="1"/>
  <c r="A40553" i="1"/>
  <c r="A40554" i="1"/>
  <c r="A40555" i="1"/>
  <c r="A40556" i="1"/>
  <c r="A40557" i="1"/>
  <c r="A40558" i="1"/>
  <c r="A40559" i="1"/>
  <c r="A40560" i="1"/>
  <c r="A40561" i="1"/>
  <c r="A40562" i="1"/>
  <c r="A40563" i="1"/>
  <c r="A40564" i="1"/>
  <c r="A40565" i="1"/>
  <c r="A40566" i="1"/>
  <c r="A40567" i="1"/>
  <c r="A40568" i="1"/>
  <c r="A40569" i="1"/>
  <c r="A40570" i="1"/>
  <c r="A40571" i="1"/>
  <c r="A40572" i="1"/>
  <c r="A40573" i="1"/>
  <c r="A40574" i="1"/>
  <c r="A40575" i="1"/>
  <c r="A40576" i="1"/>
  <c r="A40577" i="1"/>
  <c r="A40578" i="1"/>
  <c r="A40579" i="1"/>
  <c r="A40580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98" i="1"/>
  <c r="A40599" i="1"/>
  <c r="A40600" i="1"/>
  <c r="A40601" i="1"/>
  <c r="A40602" i="1"/>
  <c r="A40603" i="1"/>
  <c r="A40604" i="1"/>
  <c r="A40605" i="1"/>
  <c r="A40606" i="1"/>
  <c r="A40607" i="1"/>
  <c r="A40608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23" i="1"/>
  <c r="A40624" i="1"/>
  <c r="A40625" i="1"/>
  <c r="A40626" i="1"/>
  <c r="A40627" i="1"/>
  <c r="A40628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40" i="1"/>
  <c r="A40641" i="1"/>
  <c r="A40642" i="1"/>
  <c r="A40643" i="1"/>
  <c r="A40644" i="1"/>
  <c r="A40645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59" i="1"/>
  <c r="A40660" i="1"/>
  <c r="A40661" i="1"/>
  <c r="A40662" i="1"/>
  <c r="A40663" i="1"/>
  <c r="A40664" i="1"/>
  <c r="A40665" i="1"/>
  <c r="A40666" i="1"/>
  <c r="A40667" i="1"/>
  <c r="A40668" i="1"/>
  <c r="A40669" i="1"/>
  <c r="A40670" i="1"/>
  <c r="A40671" i="1"/>
  <c r="A40672" i="1"/>
  <c r="A40673" i="1"/>
  <c r="A40674" i="1"/>
  <c r="A40675" i="1"/>
  <c r="A40676" i="1"/>
  <c r="A40677" i="1"/>
  <c r="A40678" i="1"/>
  <c r="A40679" i="1"/>
  <c r="A40680" i="1"/>
  <c r="A40681" i="1"/>
  <c r="A40682" i="1"/>
  <c r="A40683" i="1"/>
  <c r="A40684" i="1"/>
  <c r="A40685" i="1"/>
  <c r="A40686" i="1"/>
  <c r="A40687" i="1"/>
  <c r="A40688" i="1"/>
  <c r="A40689" i="1"/>
  <c r="A40690" i="1"/>
  <c r="A40691" i="1"/>
  <c r="A40692" i="1"/>
  <c r="A40693" i="1"/>
  <c r="A40694" i="1"/>
  <c r="A40695" i="1"/>
  <c r="A40696" i="1"/>
  <c r="A40697" i="1"/>
  <c r="A40698" i="1"/>
  <c r="A40699" i="1"/>
  <c r="A40700" i="1"/>
  <c r="A40701" i="1"/>
  <c r="A40702" i="1"/>
  <c r="A40703" i="1"/>
  <c r="A40704" i="1"/>
  <c r="A40705" i="1"/>
  <c r="A40706" i="1"/>
  <c r="A40707" i="1"/>
  <c r="A40708" i="1"/>
  <c r="A40709" i="1"/>
  <c r="A40710" i="1"/>
  <c r="A40711" i="1"/>
  <c r="A40712" i="1"/>
  <c r="A40713" i="1"/>
  <c r="A40714" i="1"/>
  <c r="A40715" i="1"/>
  <c r="A40716" i="1"/>
  <c r="A40717" i="1"/>
  <c r="A40718" i="1"/>
  <c r="A40719" i="1"/>
  <c r="A40720" i="1"/>
  <c r="A40721" i="1"/>
  <c r="A40722" i="1"/>
  <c r="A40723" i="1"/>
  <c r="A40724" i="1"/>
  <c r="A40725" i="1"/>
  <c r="A40726" i="1"/>
  <c r="A40727" i="1"/>
  <c r="A40728" i="1"/>
  <c r="A40729" i="1"/>
  <c r="A40730" i="1"/>
  <c r="A40731" i="1"/>
  <c r="A40732" i="1"/>
  <c r="A40733" i="1"/>
  <c r="A40734" i="1"/>
  <c r="A40735" i="1"/>
  <c r="A40736" i="1"/>
  <c r="A40737" i="1"/>
  <c r="A40738" i="1"/>
  <c r="A40739" i="1"/>
  <c r="A40740" i="1"/>
  <c r="A40741" i="1"/>
  <c r="A40742" i="1"/>
  <c r="A40743" i="1"/>
  <c r="A40744" i="1"/>
  <c r="A40745" i="1"/>
  <c r="A40746" i="1"/>
  <c r="A40747" i="1"/>
  <c r="A40748" i="1"/>
  <c r="A40749" i="1"/>
  <c r="A40750" i="1"/>
  <c r="A40751" i="1"/>
  <c r="A40752" i="1"/>
  <c r="A40753" i="1"/>
  <c r="A40754" i="1"/>
  <c r="A40755" i="1"/>
  <c r="A40756" i="1"/>
  <c r="A40757" i="1"/>
  <c r="A40758" i="1"/>
  <c r="A40759" i="1"/>
  <c r="A40760" i="1"/>
  <c r="A40761" i="1"/>
  <c r="A40762" i="1"/>
  <c r="A40763" i="1"/>
  <c r="A40764" i="1"/>
  <c r="A40765" i="1"/>
  <c r="A40766" i="1"/>
  <c r="A40767" i="1"/>
  <c r="A40768" i="1"/>
  <c r="A40769" i="1"/>
  <c r="A40770" i="1"/>
  <c r="A40771" i="1"/>
  <c r="A40772" i="1"/>
  <c r="A40773" i="1"/>
  <c r="A40774" i="1"/>
  <c r="A40775" i="1"/>
  <c r="A40776" i="1"/>
  <c r="A40777" i="1"/>
  <c r="A40778" i="1"/>
  <c r="A40779" i="1"/>
  <c r="A40780" i="1"/>
  <c r="A40781" i="1"/>
  <c r="A40782" i="1"/>
  <c r="A40783" i="1"/>
  <c r="A40784" i="1"/>
  <c r="A40785" i="1"/>
  <c r="A40786" i="1"/>
  <c r="A40787" i="1"/>
  <c r="A40788" i="1"/>
  <c r="A40789" i="1"/>
  <c r="A40790" i="1"/>
  <c r="A40791" i="1"/>
  <c r="A40792" i="1"/>
  <c r="A40793" i="1"/>
  <c r="A40794" i="1"/>
  <c r="A40795" i="1"/>
  <c r="A40796" i="1"/>
  <c r="A40797" i="1"/>
  <c r="A40798" i="1"/>
  <c r="A40799" i="1"/>
  <c r="A40800" i="1"/>
  <c r="A40801" i="1"/>
  <c r="A40802" i="1"/>
  <c r="A40803" i="1"/>
  <c r="A40804" i="1"/>
  <c r="A40805" i="1"/>
  <c r="A40806" i="1"/>
  <c r="A40807" i="1"/>
  <c r="A40808" i="1"/>
  <c r="A40809" i="1"/>
  <c r="A40810" i="1"/>
  <c r="A40811" i="1"/>
  <c r="A40812" i="1"/>
  <c r="A40813" i="1"/>
  <c r="A40814" i="1"/>
  <c r="A40815" i="1"/>
  <c r="A40816" i="1"/>
  <c r="A40817" i="1"/>
  <c r="A40818" i="1"/>
  <c r="A40819" i="1"/>
  <c r="A40820" i="1"/>
  <c r="A40821" i="1"/>
  <c r="A40822" i="1"/>
  <c r="A40823" i="1"/>
  <c r="A40824" i="1"/>
  <c r="A40825" i="1"/>
  <c r="A40826" i="1"/>
  <c r="A40827" i="1"/>
  <c r="A40828" i="1"/>
  <c r="A40829" i="1"/>
  <c r="A40830" i="1"/>
  <c r="A40831" i="1"/>
  <c r="A40832" i="1"/>
  <c r="A40833" i="1"/>
  <c r="A40834" i="1"/>
  <c r="A40835" i="1"/>
  <c r="A40836" i="1"/>
  <c r="A40837" i="1"/>
  <c r="A40838" i="1"/>
  <c r="A40839" i="1"/>
  <c r="A40840" i="1"/>
  <c r="A40841" i="1"/>
  <c r="A40842" i="1"/>
  <c r="A40843" i="1"/>
  <c r="A40844" i="1"/>
  <c r="A40845" i="1"/>
  <c r="A40846" i="1"/>
  <c r="A40847" i="1"/>
  <c r="A40848" i="1"/>
  <c r="A40849" i="1"/>
  <c r="A40850" i="1"/>
  <c r="A40851" i="1"/>
  <c r="A40852" i="1"/>
  <c r="A40853" i="1"/>
  <c r="A40854" i="1"/>
  <c r="A40855" i="1"/>
  <c r="A40856" i="1"/>
  <c r="A40857" i="1"/>
  <c r="A40858" i="1"/>
  <c r="A40859" i="1"/>
  <c r="A40860" i="1"/>
  <c r="A40861" i="1"/>
  <c r="A40862" i="1"/>
  <c r="A40863" i="1"/>
  <c r="A40864" i="1"/>
  <c r="A40865" i="1"/>
  <c r="A40866" i="1"/>
  <c r="A40867" i="1"/>
  <c r="A40868" i="1"/>
  <c r="A40869" i="1"/>
  <c r="A40870" i="1"/>
  <c r="A40871" i="1"/>
  <c r="A40872" i="1"/>
  <c r="A40873" i="1"/>
  <c r="A40874" i="1"/>
  <c r="A40875" i="1"/>
  <c r="A40876" i="1"/>
  <c r="A40877" i="1"/>
  <c r="A40878" i="1"/>
  <c r="A40879" i="1"/>
  <c r="A40880" i="1"/>
  <c r="A40881" i="1"/>
  <c r="A40882" i="1"/>
  <c r="A40883" i="1"/>
  <c r="A40884" i="1"/>
  <c r="A40885" i="1"/>
  <c r="A40886" i="1"/>
  <c r="A40887" i="1"/>
  <c r="A40888" i="1"/>
  <c r="A40889" i="1"/>
  <c r="A40890" i="1"/>
  <c r="A40891" i="1"/>
  <c r="A40892" i="1"/>
  <c r="A40893" i="1"/>
  <c r="A40894" i="1"/>
  <c r="A40895" i="1"/>
  <c r="A40896" i="1"/>
  <c r="A40897" i="1"/>
  <c r="A40898" i="1"/>
  <c r="A40899" i="1"/>
  <c r="A40900" i="1"/>
  <c r="A40901" i="1"/>
  <c r="A40902" i="1"/>
  <c r="A40903" i="1"/>
  <c r="A40904" i="1"/>
  <c r="A40905" i="1"/>
  <c r="A40906" i="1"/>
  <c r="A40907" i="1"/>
  <c r="A40908" i="1"/>
  <c r="A40909" i="1"/>
  <c r="A40910" i="1"/>
  <c r="A40911" i="1"/>
  <c r="A40912" i="1"/>
  <c r="A40913" i="1"/>
  <c r="A40914" i="1"/>
  <c r="A40915" i="1"/>
  <c r="A40916" i="1"/>
  <c r="A40917" i="1"/>
  <c r="A40918" i="1"/>
  <c r="A40919" i="1"/>
  <c r="A40920" i="1"/>
  <c r="A40921" i="1"/>
  <c r="A40922" i="1"/>
  <c r="A40923" i="1"/>
  <c r="A40924" i="1"/>
  <c r="A40925" i="1"/>
  <c r="A40926" i="1"/>
  <c r="A40927" i="1"/>
  <c r="A40928" i="1"/>
  <c r="A40929" i="1"/>
  <c r="A40930" i="1"/>
  <c r="A40931" i="1"/>
  <c r="A40932" i="1"/>
  <c r="A40933" i="1"/>
  <c r="A40934" i="1"/>
  <c r="A40935" i="1"/>
  <c r="A40936" i="1"/>
  <c r="A40937" i="1"/>
  <c r="A40938" i="1"/>
  <c r="A40939" i="1"/>
  <c r="A40940" i="1"/>
  <c r="A40941" i="1"/>
  <c r="A40942" i="1"/>
  <c r="A40943" i="1"/>
  <c r="A40944" i="1"/>
  <c r="A40945" i="1"/>
  <c r="A40946" i="1"/>
  <c r="A40947" i="1"/>
  <c r="A40948" i="1"/>
  <c r="A40949" i="1"/>
  <c r="A40950" i="1"/>
  <c r="A40951" i="1"/>
  <c r="A40952" i="1"/>
  <c r="A40953" i="1"/>
  <c r="A40954" i="1"/>
  <c r="A40955" i="1"/>
  <c r="A40956" i="1"/>
  <c r="A40957" i="1"/>
  <c r="A40958" i="1"/>
  <c r="A40959" i="1"/>
  <c r="A40960" i="1"/>
  <c r="A40961" i="1"/>
  <c r="A40962" i="1"/>
  <c r="A40963" i="1"/>
  <c r="A40964" i="1"/>
  <c r="A40965" i="1"/>
  <c r="A40966" i="1"/>
  <c r="A40967" i="1"/>
  <c r="A40968" i="1"/>
  <c r="A40969" i="1"/>
  <c r="A40970" i="1"/>
  <c r="A40971" i="1"/>
  <c r="A40972" i="1"/>
  <c r="A40973" i="1"/>
  <c r="A40974" i="1"/>
  <c r="A40975" i="1"/>
  <c r="A40976" i="1"/>
  <c r="A40977" i="1"/>
  <c r="A40978" i="1"/>
  <c r="A40979" i="1"/>
  <c r="A40980" i="1"/>
  <c r="A40981" i="1"/>
  <c r="A40982" i="1"/>
  <c r="A40983" i="1"/>
  <c r="A40984" i="1"/>
  <c r="A40985" i="1"/>
  <c r="A40986" i="1"/>
  <c r="A40987" i="1"/>
  <c r="A40988" i="1"/>
  <c r="A40989" i="1"/>
  <c r="A40990" i="1"/>
  <c r="A40991" i="1"/>
  <c r="A40992" i="1"/>
  <c r="A40993" i="1"/>
  <c r="A40994" i="1"/>
  <c r="A40995" i="1"/>
  <c r="A40996" i="1"/>
  <c r="A40997" i="1"/>
  <c r="A40998" i="1"/>
  <c r="A40999" i="1"/>
  <c r="A41000" i="1"/>
  <c r="A41001" i="1"/>
  <c r="A41002" i="1"/>
  <c r="A41003" i="1"/>
  <c r="A41004" i="1"/>
  <c r="A41005" i="1"/>
  <c r="A41006" i="1"/>
  <c r="A41007" i="1"/>
  <c r="A41008" i="1"/>
  <c r="A41009" i="1"/>
  <c r="A41010" i="1"/>
  <c r="A41011" i="1"/>
  <c r="A41012" i="1"/>
  <c r="A41013" i="1"/>
  <c r="A41014" i="1"/>
  <c r="A41015" i="1"/>
  <c r="A41016" i="1"/>
  <c r="A41017" i="1"/>
  <c r="A41018" i="1"/>
  <c r="A41019" i="1"/>
  <c r="A41020" i="1"/>
  <c r="A41021" i="1"/>
  <c r="A41022" i="1"/>
  <c r="A41023" i="1"/>
  <c r="A41024" i="1"/>
  <c r="A41025" i="1"/>
  <c r="A41026" i="1"/>
  <c r="A41027" i="1"/>
  <c r="A41028" i="1"/>
  <c r="A41029" i="1"/>
  <c r="A41030" i="1"/>
  <c r="A41031" i="1"/>
  <c r="A41032" i="1"/>
  <c r="A41033" i="1"/>
  <c r="A41034" i="1"/>
  <c r="A41035" i="1"/>
  <c r="A41036" i="1"/>
  <c r="A41037" i="1"/>
  <c r="A41038" i="1"/>
  <c r="A41039" i="1"/>
  <c r="A41040" i="1"/>
  <c r="A41041" i="1"/>
  <c r="A41042" i="1"/>
  <c r="A41043" i="1"/>
  <c r="A41044" i="1"/>
  <c r="A41045" i="1"/>
  <c r="A41046" i="1"/>
  <c r="A41047" i="1"/>
  <c r="A41048" i="1"/>
  <c r="A41049" i="1"/>
  <c r="A41050" i="1"/>
  <c r="A41051" i="1"/>
  <c r="A41052" i="1"/>
  <c r="A41053" i="1"/>
  <c r="A41054" i="1"/>
  <c r="A41055" i="1"/>
  <c r="A41056" i="1"/>
  <c r="A41057" i="1"/>
  <c r="A41058" i="1"/>
  <c r="A41059" i="1"/>
  <c r="A41060" i="1"/>
  <c r="A41061" i="1"/>
  <c r="A41062" i="1"/>
  <c r="A41063" i="1"/>
  <c r="A41064" i="1"/>
  <c r="A41065" i="1"/>
  <c r="A41066" i="1"/>
  <c r="A41067" i="1"/>
  <c r="A41068" i="1"/>
  <c r="A41069" i="1"/>
  <c r="A41070" i="1"/>
  <c r="A41071" i="1"/>
  <c r="A41072" i="1"/>
  <c r="A41073" i="1"/>
  <c r="A41074" i="1"/>
  <c r="A41075" i="1"/>
  <c r="A41076" i="1"/>
  <c r="A41077" i="1"/>
  <c r="A41078" i="1"/>
  <c r="A41079" i="1"/>
  <c r="A41080" i="1"/>
  <c r="A41081" i="1"/>
  <c r="A41082" i="1"/>
  <c r="A41083" i="1"/>
  <c r="A41084" i="1"/>
  <c r="A41085" i="1"/>
  <c r="A41086" i="1"/>
  <c r="A41087" i="1"/>
  <c r="A41088" i="1"/>
  <c r="A41089" i="1"/>
  <c r="A41090" i="1"/>
  <c r="A41091" i="1"/>
  <c r="A41092" i="1"/>
  <c r="A41093" i="1"/>
  <c r="A41094" i="1"/>
  <c r="A41095" i="1"/>
  <c r="A41096" i="1"/>
  <c r="A41097" i="1"/>
  <c r="A41098" i="1"/>
  <c r="A41099" i="1"/>
  <c r="A41100" i="1"/>
  <c r="A41101" i="1"/>
  <c r="A41102" i="1"/>
  <c r="A41103" i="1"/>
  <c r="A41104" i="1"/>
  <c r="A41105" i="1"/>
  <c r="A41106" i="1"/>
  <c r="A41107" i="1"/>
  <c r="A41108" i="1"/>
  <c r="A41109" i="1"/>
  <c r="A41110" i="1"/>
  <c r="A41111" i="1"/>
  <c r="A41112" i="1"/>
  <c r="A41113" i="1"/>
  <c r="A41114" i="1"/>
  <c r="A41115" i="1"/>
  <c r="A41116" i="1"/>
  <c r="A41117" i="1"/>
  <c r="A41118" i="1"/>
  <c r="A41119" i="1"/>
  <c r="A41120" i="1"/>
  <c r="A41121" i="1"/>
  <c r="A41122" i="1"/>
  <c r="A41123" i="1"/>
  <c r="A41124" i="1"/>
  <c r="A41125" i="1"/>
  <c r="A41126" i="1"/>
  <c r="A41127" i="1"/>
  <c r="A41128" i="1"/>
  <c r="A41129" i="1"/>
  <c r="A41130" i="1"/>
  <c r="A41131" i="1"/>
  <c r="A41132" i="1"/>
  <c r="A41133" i="1"/>
  <c r="A41134" i="1"/>
  <c r="A41135" i="1"/>
  <c r="A41136" i="1"/>
  <c r="A41137" i="1"/>
  <c r="A41138" i="1"/>
  <c r="A41139" i="1"/>
  <c r="A41140" i="1"/>
  <c r="A41141" i="1"/>
  <c r="A41142" i="1"/>
  <c r="A41143" i="1"/>
  <c r="A41144" i="1"/>
  <c r="A41145" i="1"/>
  <c r="A41146" i="1"/>
  <c r="A41147" i="1"/>
  <c r="A41148" i="1"/>
  <c r="A41149" i="1"/>
  <c r="A41150" i="1"/>
  <c r="A41151" i="1"/>
  <c r="A41152" i="1"/>
  <c r="A41153" i="1"/>
  <c r="A41154" i="1"/>
  <c r="A41155" i="1"/>
  <c r="A41156" i="1"/>
  <c r="A41157" i="1"/>
  <c r="A41158" i="1"/>
  <c r="A41159" i="1"/>
  <c r="A41160" i="1"/>
  <c r="A41161" i="1"/>
  <c r="A41162" i="1"/>
  <c r="A41163" i="1"/>
  <c r="A41164" i="1"/>
  <c r="A41165" i="1"/>
  <c r="A41166" i="1"/>
  <c r="A41167" i="1"/>
  <c r="A41168" i="1"/>
  <c r="A41169" i="1"/>
  <c r="A41170" i="1"/>
  <c r="A41171" i="1"/>
  <c r="A41172" i="1"/>
  <c r="A41173" i="1"/>
  <c r="A41174" i="1"/>
  <c r="A41175" i="1"/>
  <c r="A41176" i="1"/>
  <c r="A41177" i="1"/>
  <c r="A41178" i="1"/>
  <c r="A41179" i="1"/>
  <c r="A41180" i="1"/>
  <c r="A41181" i="1"/>
  <c r="A41182" i="1"/>
  <c r="A41183" i="1"/>
  <c r="A41184" i="1"/>
  <c r="A41185" i="1"/>
  <c r="A41186" i="1"/>
  <c r="A41187" i="1"/>
  <c r="A41188" i="1"/>
  <c r="A41189" i="1"/>
  <c r="A41190" i="1"/>
  <c r="A41191" i="1"/>
  <c r="A41192" i="1"/>
  <c r="A41193" i="1"/>
  <c r="A41194" i="1"/>
  <c r="A41195" i="1"/>
  <c r="A41196" i="1"/>
  <c r="A41197" i="1"/>
  <c r="A41198" i="1"/>
  <c r="A41199" i="1"/>
  <c r="A41200" i="1"/>
  <c r="A41201" i="1"/>
  <c r="A41202" i="1"/>
  <c r="A41203" i="1"/>
  <c r="A41204" i="1"/>
  <c r="A41205" i="1"/>
  <c r="A41206" i="1"/>
  <c r="A41207" i="1"/>
  <c r="A41208" i="1"/>
  <c r="A41209" i="1"/>
  <c r="A41210" i="1"/>
  <c r="A41211" i="1"/>
  <c r="A41212" i="1"/>
  <c r="A41213" i="1"/>
  <c r="A41214" i="1"/>
  <c r="A41215" i="1"/>
  <c r="A41216" i="1"/>
  <c r="A41217" i="1"/>
  <c r="A41218" i="1"/>
  <c r="A41219" i="1"/>
  <c r="A41220" i="1"/>
  <c r="A41221" i="1"/>
  <c r="A41222" i="1"/>
  <c r="A41223" i="1"/>
  <c r="A41224" i="1"/>
  <c r="A41225" i="1"/>
  <c r="A41226" i="1"/>
  <c r="A41227" i="1"/>
  <c r="A41228" i="1"/>
  <c r="A41229" i="1"/>
  <c r="A41230" i="1"/>
  <c r="A41231" i="1"/>
  <c r="A41232" i="1"/>
  <c r="A41233" i="1"/>
  <c r="A41234" i="1"/>
  <c r="A41235" i="1"/>
  <c r="A41236" i="1"/>
  <c r="A41237" i="1"/>
  <c r="A41238" i="1"/>
  <c r="A41239" i="1"/>
  <c r="A41240" i="1"/>
  <c r="A41241" i="1"/>
  <c r="A41242" i="1"/>
  <c r="A41243" i="1"/>
  <c r="A41244" i="1"/>
  <c r="A41245" i="1"/>
  <c r="A41246" i="1"/>
  <c r="A41247" i="1"/>
  <c r="A41248" i="1"/>
  <c r="A41249" i="1"/>
  <c r="A41250" i="1"/>
  <c r="A41251" i="1"/>
  <c r="A41252" i="1"/>
  <c r="A41253" i="1"/>
  <c r="A41254" i="1"/>
  <c r="A41255" i="1"/>
  <c r="A41256" i="1"/>
  <c r="A41257" i="1"/>
  <c r="A41258" i="1"/>
  <c r="A41259" i="1"/>
  <c r="A41260" i="1"/>
  <c r="A41261" i="1"/>
  <c r="A41262" i="1"/>
  <c r="A41263" i="1"/>
  <c r="A41264" i="1"/>
  <c r="A41265" i="1"/>
  <c r="A41266" i="1"/>
  <c r="A41267" i="1"/>
  <c r="A41268" i="1"/>
  <c r="A41269" i="1"/>
  <c r="A41270" i="1"/>
  <c r="A41271" i="1"/>
  <c r="A41272" i="1"/>
  <c r="A41273" i="1"/>
  <c r="A41274" i="1"/>
  <c r="A41275" i="1"/>
  <c r="A41276" i="1"/>
  <c r="A41277" i="1"/>
  <c r="A41278" i="1"/>
  <c r="A41279" i="1"/>
  <c r="A41280" i="1"/>
  <c r="A41281" i="1"/>
  <c r="A41282" i="1"/>
  <c r="A41283" i="1"/>
  <c r="A41284" i="1"/>
  <c r="A41285" i="1"/>
  <c r="A41286" i="1"/>
  <c r="A41287" i="1"/>
  <c r="A41288" i="1"/>
  <c r="A41289" i="1"/>
  <c r="A41290" i="1"/>
  <c r="A41291" i="1"/>
  <c r="A41292" i="1"/>
  <c r="A41293" i="1"/>
  <c r="A41294" i="1"/>
  <c r="A41295" i="1"/>
  <c r="A41296" i="1"/>
  <c r="A41297" i="1"/>
  <c r="A41298" i="1"/>
  <c r="A41299" i="1"/>
  <c r="A41300" i="1"/>
  <c r="A41301" i="1"/>
  <c r="A41302" i="1"/>
  <c r="A41303" i="1"/>
  <c r="A41304" i="1"/>
  <c r="A41305" i="1"/>
  <c r="A41306" i="1"/>
  <c r="A41307" i="1"/>
  <c r="A41308" i="1"/>
  <c r="A41309" i="1"/>
  <c r="A41310" i="1"/>
  <c r="A41311" i="1"/>
  <c r="A41312" i="1"/>
  <c r="A41313" i="1"/>
  <c r="A41314" i="1"/>
  <c r="A41315" i="1"/>
  <c r="A41316" i="1"/>
  <c r="A41317" i="1"/>
  <c r="A41318" i="1"/>
  <c r="A41319" i="1"/>
  <c r="A41320" i="1"/>
  <c r="A41321" i="1"/>
  <c r="A41322" i="1"/>
  <c r="A41323" i="1"/>
  <c r="A41324" i="1"/>
  <c r="A41325" i="1"/>
  <c r="A41326" i="1"/>
  <c r="A41327" i="1"/>
  <c r="A41328" i="1"/>
  <c r="A41329" i="1"/>
  <c r="A41330" i="1"/>
  <c r="A41331" i="1"/>
  <c r="A41332" i="1"/>
  <c r="A41333" i="1"/>
  <c r="A41334" i="1"/>
  <c r="A41335" i="1"/>
  <c r="A41336" i="1"/>
  <c r="A41337" i="1"/>
  <c r="A41338" i="1"/>
  <c r="A41339" i="1"/>
  <c r="A41340" i="1"/>
  <c r="A41341" i="1"/>
  <c r="A41342" i="1"/>
  <c r="A41343" i="1"/>
  <c r="A41344" i="1"/>
  <c r="A41345" i="1"/>
  <c r="A41346" i="1"/>
  <c r="A41347" i="1"/>
  <c r="A41348" i="1"/>
  <c r="A41349" i="1"/>
  <c r="A41350" i="1"/>
  <c r="A41351" i="1"/>
  <c r="A41352" i="1"/>
  <c r="A41353" i="1"/>
  <c r="A41354" i="1"/>
  <c r="A41355" i="1"/>
  <c r="A41356" i="1"/>
  <c r="A41357" i="1"/>
  <c r="A41358" i="1"/>
  <c r="A41359" i="1"/>
  <c r="A41360" i="1"/>
  <c r="A41361" i="1"/>
  <c r="A41362" i="1"/>
  <c r="A41363" i="1"/>
  <c r="A41364" i="1"/>
  <c r="A41365" i="1"/>
  <c r="A41366" i="1"/>
  <c r="A41367" i="1"/>
  <c r="A41368" i="1"/>
  <c r="A41369" i="1"/>
  <c r="A41370" i="1"/>
  <c r="A41371" i="1"/>
  <c r="A41372" i="1"/>
  <c r="A41373" i="1"/>
  <c r="A41374" i="1"/>
  <c r="A41375" i="1"/>
  <c r="A41376" i="1"/>
  <c r="A41377" i="1"/>
  <c r="A41378" i="1"/>
  <c r="A41379" i="1"/>
  <c r="A41380" i="1"/>
  <c r="A41381" i="1"/>
  <c r="A41382" i="1"/>
  <c r="A41383" i="1"/>
  <c r="A41384" i="1"/>
  <c r="A41385" i="1"/>
  <c r="A41386" i="1"/>
  <c r="A41387" i="1"/>
  <c r="A41388" i="1"/>
  <c r="A41389" i="1"/>
  <c r="A41390" i="1"/>
  <c r="A41391" i="1"/>
  <c r="A41392" i="1"/>
  <c r="A41393" i="1"/>
  <c r="A41394" i="1"/>
  <c r="A41395" i="1"/>
  <c r="A41396" i="1"/>
  <c r="A41397" i="1"/>
  <c r="A41398" i="1"/>
  <c r="A41399" i="1"/>
  <c r="A41400" i="1"/>
  <c r="A41401" i="1"/>
  <c r="A41402" i="1"/>
  <c r="A41403" i="1"/>
  <c r="A41404" i="1"/>
  <c r="A41405" i="1"/>
  <c r="A41406" i="1"/>
  <c r="A41407" i="1"/>
  <c r="A41408" i="1"/>
  <c r="A41409" i="1"/>
  <c r="A41410" i="1"/>
  <c r="A41411" i="1"/>
  <c r="A41412" i="1"/>
  <c r="A41413" i="1"/>
  <c r="A41414" i="1"/>
  <c r="A41415" i="1"/>
  <c r="A41416" i="1"/>
  <c r="A41417" i="1"/>
  <c r="A41418" i="1"/>
  <c r="A41419" i="1"/>
  <c r="A41420" i="1"/>
  <c r="A41421" i="1"/>
  <c r="A41422" i="1"/>
  <c r="A41423" i="1"/>
  <c r="A41424" i="1"/>
  <c r="A41425" i="1"/>
  <c r="A41426" i="1"/>
  <c r="A41427" i="1"/>
  <c r="A41428" i="1"/>
  <c r="A41429" i="1"/>
  <c r="A41430" i="1"/>
  <c r="A41431" i="1"/>
  <c r="A41432" i="1"/>
  <c r="A41433" i="1"/>
  <c r="A41434" i="1"/>
  <c r="A41435" i="1"/>
  <c r="A41436" i="1"/>
  <c r="A41437" i="1"/>
  <c r="A41438" i="1"/>
  <c r="A41439" i="1"/>
  <c r="A41440" i="1"/>
  <c r="A41441" i="1"/>
  <c r="A41442" i="1"/>
  <c r="A41443" i="1"/>
  <c r="A41444" i="1"/>
  <c r="A41445" i="1"/>
  <c r="A41446" i="1"/>
  <c r="A41447" i="1"/>
  <c r="A41448" i="1"/>
  <c r="A41449" i="1"/>
  <c r="A41450" i="1"/>
  <c r="A41451" i="1"/>
  <c r="A41452" i="1"/>
  <c r="A41453" i="1"/>
  <c r="A41454" i="1"/>
  <c r="A41455" i="1"/>
  <c r="A41456" i="1"/>
  <c r="A41457" i="1"/>
  <c r="A41458" i="1"/>
  <c r="A41459" i="1"/>
  <c r="A41460" i="1"/>
  <c r="A41461" i="1"/>
  <c r="A41462" i="1"/>
  <c r="A41463" i="1"/>
  <c r="A41464" i="1"/>
  <c r="A41465" i="1"/>
  <c r="A41466" i="1"/>
  <c r="A41467" i="1"/>
  <c r="A41468" i="1"/>
  <c r="A41469" i="1"/>
  <c r="A41470" i="1"/>
  <c r="A41471" i="1"/>
  <c r="A41472" i="1"/>
  <c r="A41473" i="1"/>
  <c r="A41474" i="1"/>
  <c r="A41475" i="1"/>
  <c r="A41476" i="1"/>
  <c r="A41477" i="1"/>
  <c r="A41478" i="1"/>
  <c r="A41479" i="1"/>
  <c r="A41480" i="1"/>
  <c r="A41481" i="1"/>
  <c r="A41482" i="1"/>
  <c r="A41483" i="1"/>
  <c r="A41484" i="1"/>
  <c r="A41485" i="1"/>
  <c r="A41486" i="1"/>
  <c r="A41487" i="1"/>
  <c r="A41488" i="1"/>
  <c r="A41489" i="1"/>
  <c r="A41490" i="1"/>
  <c r="A41491" i="1"/>
  <c r="A41492" i="1"/>
  <c r="A41493" i="1"/>
  <c r="A41494" i="1"/>
  <c r="A41495" i="1"/>
  <c r="A41496" i="1"/>
  <c r="A41497" i="1"/>
  <c r="A41498" i="1"/>
  <c r="A41499" i="1"/>
  <c r="A41500" i="1"/>
  <c r="A41501" i="1"/>
  <c r="A41502" i="1"/>
  <c r="A41503" i="1"/>
  <c r="A41504" i="1"/>
  <c r="A41505" i="1"/>
  <c r="A41506" i="1"/>
  <c r="A41507" i="1"/>
  <c r="A41508" i="1"/>
  <c r="A41509" i="1"/>
  <c r="A41510" i="1"/>
  <c r="A41511" i="1"/>
  <c r="A41512" i="1"/>
  <c r="A41513" i="1"/>
  <c r="A41514" i="1"/>
  <c r="A41515" i="1"/>
  <c r="A41516" i="1"/>
  <c r="A41517" i="1"/>
  <c r="A41518" i="1"/>
  <c r="A41519" i="1"/>
  <c r="A41520" i="1"/>
  <c r="A41521" i="1"/>
  <c r="A41522" i="1"/>
  <c r="A41523" i="1"/>
  <c r="A41524" i="1"/>
  <c r="A41525" i="1"/>
  <c r="A41526" i="1"/>
  <c r="A41527" i="1"/>
  <c r="A41528" i="1"/>
  <c r="A41529" i="1"/>
  <c r="A41530" i="1"/>
  <c r="A41531" i="1"/>
  <c r="A41532" i="1"/>
  <c r="A41533" i="1"/>
  <c r="A41534" i="1"/>
  <c r="A41535" i="1"/>
  <c r="A41536" i="1"/>
  <c r="A41537" i="1"/>
  <c r="A41538" i="1"/>
  <c r="A41539" i="1"/>
  <c r="A41540" i="1"/>
  <c r="A41541" i="1"/>
  <c r="A41542" i="1"/>
  <c r="A41543" i="1"/>
  <c r="A41544" i="1"/>
  <c r="A41545" i="1"/>
  <c r="A41546" i="1"/>
  <c r="A41547" i="1"/>
  <c r="A41548" i="1"/>
  <c r="A41549" i="1"/>
  <c r="A41550" i="1"/>
  <c r="A41551" i="1"/>
  <c r="A41552" i="1"/>
  <c r="A41553" i="1"/>
  <c r="A41554" i="1"/>
  <c r="A41555" i="1"/>
  <c r="A41556" i="1"/>
  <c r="A41557" i="1"/>
  <c r="A41558" i="1"/>
  <c r="A41559" i="1"/>
  <c r="A41560" i="1"/>
  <c r="A41561" i="1"/>
  <c r="A41562" i="1"/>
  <c r="A41563" i="1"/>
  <c r="A41564" i="1"/>
  <c r="A41565" i="1"/>
  <c r="A41566" i="1"/>
  <c r="A41567" i="1"/>
  <c r="A41568" i="1"/>
  <c r="A41569" i="1"/>
  <c r="A41570" i="1"/>
  <c r="A41571" i="1"/>
  <c r="A41572" i="1"/>
  <c r="A41573" i="1"/>
  <c r="A41574" i="1"/>
  <c r="A41575" i="1"/>
  <c r="A41576" i="1"/>
  <c r="A41577" i="1"/>
  <c r="A41578" i="1"/>
  <c r="A41579" i="1"/>
  <c r="A41580" i="1"/>
  <c r="A41581" i="1"/>
  <c r="A41582" i="1"/>
  <c r="A41583" i="1"/>
  <c r="A41584" i="1"/>
  <c r="A41585" i="1"/>
  <c r="A41586" i="1"/>
  <c r="A41587" i="1"/>
  <c r="A41588" i="1"/>
  <c r="A41589" i="1"/>
  <c r="A41590" i="1"/>
  <c r="A41591" i="1"/>
  <c r="A41592" i="1"/>
  <c r="A41593" i="1"/>
  <c r="A41594" i="1"/>
  <c r="A41595" i="1"/>
  <c r="A41596" i="1"/>
  <c r="A41597" i="1"/>
  <c r="A41598" i="1"/>
  <c r="A41599" i="1"/>
  <c r="A41600" i="1"/>
  <c r="A41601" i="1"/>
  <c r="A41602" i="1"/>
  <c r="A41603" i="1"/>
  <c r="A41604" i="1"/>
  <c r="A41605" i="1"/>
  <c r="A41606" i="1"/>
  <c r="A41607" i="1"/>
  <c r="A41608" i="1"/>
  <c r="A41609" i="1"/>
  <c r="A41610" i="1"/>
  <c r="A41611" i="1"/>
  <c r="A41612" i="1"/>
  <c r="A41613" i="1"/>
  <c r="A41614" i="1"/>
  <c r="A41615" i="1"/>
  <c r="A41616" i="1"/>
  <c r="A41617" i="1"/>
  <c r="A41618" i="1"/>
  <c r="A41619" i="1"/>
  <c r="A41620" i="1"/>
  <c r="A41621" i="1"/>
  <c r="A41622" i="1"/>
  <c r="A41623" i="1"/>
  <c r="A41624" i="1"/>
  <c r="A41625" i="1"/>
  <c r="A41626" i="1"/>
  <c r="A41627" i="1"/>
  <c r="A41628" i="1"/>
  <c r="A41629" i="1"/>
  <c r="A41630" i="1"/>
  <c r="A41631" i="1"/>
  <c r="A41632" i="1"/>
  <c r="A41633" i="1"/>
  <c r="A41634" i="1"/>
  <c r="A41635" i="1"/>
  <c r="A41636" i="1"/>
  <c r="A41637" i="1"/>
  <c r="A41638" i="1"/>
  <c r="A41639" i="1"/>
  <c r="A41640" i="1"/>
  <c r="A41641" i="1"/>
  <c r="A41642" i="1"/>
  <c r="A41643" i="1"/>
  <c r="A41644" i="1"/>
  <c r="A41645" i="1"/>
  <c r="A41646" i="1"/>
  <c r="A41647" i="1"/>
  <c r="A41648" i="1"/>
  <c r="A41649" i="1"/>
  <c r="A41650" i="1"/>
  <c r="A41651" i="1"/>
  <c r="A41652" i="1"/>
  <c r="A41653" i="1"/>
  <c r="A41654" i="1"/>
  <c r="A41655" i="1"/>
  <c r="A41656" i="1"/>
  <c r="A41657" i="1"/>
  <c r="A41658" i="1"/>
  <c r="A41659" i="1"/>
  <c r="A41660" i="1"/>
  <c r="A41661" i="1"/>
  <c r="A41662" i="1"/>
  <c r="A41663" i="1"/>
  <c r="A41664" i="1"/>
  <c r="A41665" i="1"/>
  <c r="A41666" i="1"/>
  <c r="A41667" i="1"/>
  <c r="A41668" i="1"/>
  <c r="A41669" i="1"/>
  <c r="A41670" i="1"/>
  <c r="A41671" i="1"/>
  <c r="A41672" i="1"/>
  <c r="A41673" i="1"/>
  <c r="A41674" i="1"/>
  <c r="A41675" i="1"/>
  <c r="A41676" i="1"/>
  <c r="A41677" i="1"/>
  <c r="A41678" i="1"/>
  <c r="A41679" i="1"/>
  <c r="A41680" i="1"/>
  <c r="A41681" i="1"/>
  <c r="A41682" i="1"/>
  <c r="A41683" i="1"/>
  <c r="A41684" i="1"/>
  <c r="A41685" i="1"/>
  <c r="A41686" i="1"/>
  <c r="A41687" i="1"/>
  <c r="A41688" i="1"/>
  <c r="A41689" i="1"/>
  <c r="A41690" i="1"/>
  <c r="A41691" i="1"/>
  <c r="A41692" i="1"/>
  <c r="A41693" i="1"/>
  <c r="A41694" i="1"/>
  <c r="A41695" i="1"/>
  <c r="A41696" i="1"/>
  <c r="A41697" i="1"/>
  <c r="A41698" i="1"/>
  <c r="A41699" i="1"/>
  <c r="A41700" i="1"/>
  <c r="A41701" i="1"/>
  <c r="A41702" i="1"/>
  <c r="A41703" i="1"/>
  <c r="A41704" i="1"/>
  <c r="A41705" i="1"/>
  <c r="A41706" i="1"/>
  <c r="A41707" i="1"/>
  <c r="A41708" i="1"/>
  <c r="A41709" i="1"/>
  <c r="A41710" i="1"/>
  <c r="A41711" i="1"/>
  <c r="A41712" i="1"/>
  <c r="A41713" i="1"/>
  <c r="A41714" i="1"/>
  <c r="A41715" i="1"/>
  <c r="A41716" i="1"/>
  <c r="A41717" i="1"/>
  <c r="A41718" i="1"/>
  <c r="A41719" i="1"/>
  <c r="A41720" i="1"/>
  <c r="A41721" i="1"/>
  <c r="A41722" i="1"/>
  <c r="A41723" i="1"/>
  <c r="A41724" i="1"/>
  <c r="A41725" i="1"/>
  <c r="A41726" i="1"/>
  <c r="A41727" i="1"/>
  <c r="A41728" i="1"/>
  <c r="A41729" i="1"/>
  <c r="A41730" i="1"/>
  <c r="A41731" i="1"/>
  <c r="A41732" i="1"/>
  <c r="A41733" i="1"/>
  <c r="A41734" i="1"/>
  <c r="A41735" i="1"/>
  <c r="A41736" i="1"/>
  <c r="A41737" i="1"/>
  <c r="A41738" i="1"/>
  <c r="A41739" i="1"/>
  <c r="A41740" i="1"/>
  <c r="A41741" i="1"/>
  <c r="A41742" i="1"/>
  <c r="A41743" i="1"/>
  <c r="A41744" i="1"/>
  <c r="A41745" i="1"/>
  <c r="A41746" i="1"/>
  <c r="A41747" i="1"/>
  <c r="A41748" i="1"/>
  <c r="A41749" i="1"/>
  <c r="A41750" i="1"/>
  <c r="A41751" i="1"/>
  <c r="A41752" i="1"/>
  <c r="A41753" i="1"/>
  <c r="A41754" i="1"/>
  <c r="A41755" i="1"/>
  <c r="A41756" i="1"/>
  <c r="A41757" i="1"/>
  <c r="A41758" i="1"/>
  <c r="A41759" i="1"/>
  <c r="A41760" i="1"/>
  <c r="A41761" i="1"/>
  <c r="A41762" i="1"/>
  <c r="A41763" i="1"/>
  <c r="A41764" i="1"/>
  <c r="A41765" i="1"/>
  <c r="A41766" i="1"/>
  <c r="A41767" i="1"/>
  <c r="A41768" i="1"/>
  <c r="A41769" i="1"/>
  <c r="A41770" i="1"/>
  <c r="A41771" i="1"/>
  <c r="A41772" i="1"/>
  <c r="A41773" i="1"/>
  <c r="A41774" i="1"/>
  <c r="A41775" i="1"/>
  <c r="A41776" i="1"/>
  <c r="A41777" i="1"/>
  <c r="A41778" i="1"/>
  <c r="A41779" i="1"/>
  <c r="A41780" i="1"/>
  <c r="A41781" i="1"/>
  <c r="A41782" i="1"/>
  <c r="A41783" i="1"/>
  <c r="A41784" i="1"/>
  <c r="A41785" i="1"/>
  <c r="A41786" i="1"/>
  <c r="A41787" i="1"/>
  <c r="A41788" i="1"/>
  <c r="A41789" i="1"/>
  <c r="A41790" i="1"/>
  <c r="A41791" i="1"/>
  <c r="A41792" i="1"/>
  <c r="A41793" i="1"/>
  <c r="A41794" i="1"/>
  <c r="A41795" i="1"/>
  <c r="A41796" i="1"/>
  <c r="A41797" i="1"/>
  <c r="A41798" i="1"/>
  <c r="A41799" i="1"/>
  <c r="A41800" i="1"/>
  <c r="A41801" i="1"/>
  <c r="A41802" i="1"/>
  <c r="A41803" i="1"/>
  <c r="A41804" i="1"/>
  <c r="A41805" i="1"/>
  <c r="A41806" i="1"/>
  <c r="A41807" i="1"/>
  <c r="A41808" i="1"/>
  <c r="A41809" i="1"/>
  <c r="A41810" i="1"/>
  <c r="A41811" i="1"/>
  <c r="A41812" i="1"/>
  <c r="A41813" i="1"/>
  <c r="A41814" i="1"/>
  <c r="A41815" i="1"/>
  <c r="A41816" i="1"/>
  <c r="A41817" i="1"/>
  <c r="A41818" i="1"/>
  <c r="A41819" i="1"/>
  <c r="A41820" i="1"/>
  <c r="A41821" i="1"/>
  <c r="A41822" i="1"/>
  <c r="A41823" i="1"/>
  <c r="A41824" i="1"/>
  <c r="A41825" i="1"/>
  <c r="A41826" i="1"/>
  <c r="A41827" i="1"/>
  <c r="A41828" i="1"/>
  <c r="A41829" i="1"/>
  <c r="A41830" i="1"/>
  <c r="A41831" i="1"/>
  <c r="A41832" i="1"/>
  <c r="A41833" i="1"/>
  <c r="A41834" i="1"/>
  <c r="A41835" i="1"/>
  <c r="A41836" i="1"/>
  <c r="A41837" i="1"/>
  <c r="A41838" i="1"/>
  <c r="A41839" i="1"/>
  <c r="A41840" i="1"/>
  <c r="A41841" i="1"/>
  <c r="A41842" i="1"/>
  <c r="A41843" i="1"/>
  <c r="A41844" i="1"/>
  <c r="A41845" i="1"/>
  <c r="A41846" i="1"/>
  <c r="A41847" i="1"/>
  <c r="A41848" i="1"/>
  <c r="A41849" i="1"/>
  <c r="A41850" i="1"/>
  <c r="A41851" i="1"/>
  <c r="A41852" i="1"/>
  <c r="A41853" i="1"/>
  <c r="A41854" i="1"/>
  <c r="A41855" i="1"/>
  <c r="A41856" i="1"/>
  <c r="A41857" i="1"/>
  <c r="A41858" i="1"/>
  <c r="A41859" i="1"/>
  <c r="A41860" i="1"/>
  <c r="A41861" i="1"/>
  <c r="A41862" i="1"/>
  <c r="A41863" i="1"/>
  <c r="A41864" i="1"/>
  <c r="A41865" i="1"/>
  <c r="A41866" i="1"/>
  <c r="A41867" i="1"/>
  <c r="A41868" i="1"/>
  <c r="A41869" i="1"/>
  <c r="A41870" i="1"/>
  <c r="A41871" i="1"/>
  <c r="A41872" i="1"/>
  <c r="A41873" i="1"/>
  <c r="A41874" i="1"/>
  <c r="A41875" i="1"/>
  <c r="A41876" i="1"/>
  <c r="A41877" i="1"/>
  <c r="A41878" i="1"/>
  <c r="A41879" i="1"/>
  <c r="A41880" i="1"/>
  <c r="A41881" i="1"/>
  <c r="A41882" i="1"/>
  <c r="A41883" i="1"/>
  <c r="A41884" i="1"/>
  <c r="A41885" i="1"/>
  <c r="A41886" i="1"/>
  <c r="A41887" i="1"/>
  <c r="A41888" i="1"/>
  <c r="A41889" i="1"/>
  <c r="A41890" i="1"/>
  <c r="A41891" i="1"/>
  <c r="A41892" i="1"/>
  <c r="A41893" i="1"/>
  <c r="A41894" i="1"/>
  <c r="A41895" i="1"/>
  <c r="A41896" i="1"/>
  <c r="A41897" i="1"/>
  <c r="A41898" i="1"/>
  <c r="A41899" i="1"/>
  <c r="A41900" i="1"/>
  <c r="A41901" i="1"/>
  <c r="A41902" i="1"/>
  <c r="A41903" i="1"/>
  <c r="A41904" i="1"/>
  <c r="A41905" i="1"/>
  <c r="A41906" i="1"/>
  <c r="A41907" i="1"/>
  <c r="A41908" i="1"/>
  <c r="A41909" i="1"/>
  <c r="A41910" i="1"/>
  <c r="A41911" i="1"/>
  <c r="A41912" i="1"/>
  <c r="A41913" i="1"/>
  <c r="A41914" i="1"/>
  <c r="A41915" i="1"/>
  <c r="A41916" i="1"/>
  <c r="A41917" i="1"/>
  <c r="A41918" i="1"/>
  <c r="A41919" i="1"/>
  <c r="A41920" i="1"/>
  <c r="A41921" i="1"/>
  <c r="A41922" i="1"/>
  <c r="A41923" i="1"/>
  <c r="A41924" i="1"/>
  <c r="A41925" i="1"/>
  <c r="A41926" i="1"/>
  <c r="A41927" i="1"/>
  <c r="A41928" i="1"/>
  <c r="A41929" i="1"/>
  <c r="A41930" i="1"/>
  <c r="A41931" i="1"/>
  <c r="A41932" i="1"/>
  <c r="A41933" i="1"/>
  <c r="A41934" i="1"/>
  <c r="A41935" i="1"/>
  <c r="A41936" i="1"/>
  <c r="A41937" i="1"/>
  <c r="A41938" i="1"/>
  <c r="A41939" i="1"/>
  <c r="A41940" i="1"/>
  <c r="A41941" i="1"/>
  <c r="A41942" i="1"/>
  <c r="A41943" i="1"/>
  <c r="A41944" i="1"/>
  <c r="A41945" i="1"/>
  <c r="A41946" i="1"/>
  <c r="A41947" i="1"/>
  <c r="A41948" i="1"/>
  <c r="A41949" i="1"/>
  <c r="A41950" i="1"/>
  <c r="A41951" i="1"/>
  <c r="A41952" i="1"/>
  <c r="A41953" i="1"/>
  <c r="A41954" i="1"/>
  <c r="A41955" i="1"/>
  <c r="A41956" i="1"/>
  <c r="A41957" i="1"/>
  <c r="A41958" i="1"/>
  <c r="A41959" i="1"/>
  <c r="A41960" i="1"/>
  <c r="A41961" i="1"/>
  <c r="A41962" i="1"/>
  <c r="A41963" i="1"/>
  <c r="A41964" i="1"/>
  <c r="A41965" i="1"/>
  <c r="A41966" i="1"/>
  <c r="A41967" i="1"/>
  <c r="A41968" i="1"/>
  <c r="A41969" i="1"/>
  <c r="A41970" i="1"/>
  <c r="A41971" i="1"/>
  <c r="A41972" i="1"/>
  <c r="A41973" i="1"/>
  <c r="A41974" i="1"/>
  <c r="A41975" i="1"/>
  <c r="A41976" i="1"/>
  <c r="A41977" i="1"/>
  <c r="A41978" i="1"/>
  <c r="A41979" i="1"/>
  <c r="A41980" i="1"/>
  <c r="A41981" i="1"/>
  <c r="A41982" i="1"/>
  <c r="A41983" i="1"/>
  <c r="A41984" i="1"/>
  <c r="A41985" i="1"/>
  <c r="A41986" i="1"/>
  <c r="A41987" i="1"/>
  <c r="A41988" i="1"/>
  <c r="A41989" i="1"/>
  <c r="A41990" i="1"/>
  <c r="A41991" i="1"/>
  <c r="A41992" i="1"/>
  <c r="A41993" i="1"/>
  <c r="A41994" i="1"/>
  <c r="A41995" i="1"/>
  <c r="A41996" i="1"/>
  <c r="A41997" i="1"/>
  <c r="A41998" i="1"/>
  <c r="A41999" i="1"/>
  <c r="A42000" i="1"/>
  <c r="A42001" i="1"/>
  <c r="A42002" i="1"/>
  <c r="A42003" i="1"/>
  <c r="A42004" i="1"/>
  <c r="A42005" i="1"/>
  <c r="A42006" i="1"/>
  <c r="A42007" i="1"/>
  <c r="A42008" i="1"/>
  <c r="A42009" i="1"/>
  <c r="A42010" i="1"/>
  <c r="A42011" i="1"/>
  <c r="A42012" i="1"/>
  <c r="A42013" i="1"/>
  <c r="A42014" i="1"/>
  <c r="A42015" i="1"/>
  <c r="A42016" i="1"/>
  <c r="A42017" i="1"/>
  <c r="A42018" i="1"/>
  <c r="A42019" i="1"/>
  <c r="A42020" i="1"/>
  <c r="A42021" i="1"/>
  <c r="A42022" i="1"/>
  <c r="A42023" i="1"/>
  <c r="A42024" i="1"/>
  <c r="A42025" i="1"/>
  <c r="A42026" i="1"/>
  <c r="A42027" i="1"/>
  <c r="A42028" i="1"/>
  <c r="A42029" i="1"/>
  <c r="A42030" i="1"/>
  <c r="A42031" i="1"/>
  <c r="A42032" i="1"/>
  <c r="A42033" i="1"/>
  <c r="A42034" i="1"/>
  <c r="A42035" i="1"/>
  <c r="A42036" i="1"/>
  <c r="A42037" i="1"/>
  <c r="A42038" i="1"/>
  <c r="A42039" i="1"/>
  <c r="A42040" i="1"/>
  <c r="A42041" i="1"/>
  <c r="A42042" i="1"/>
  <c r="A42043" i="1"/>
  <c r="A42044" i="1"/>
  <c r="A42045" i="1"/>
  <c r="A42046" i="1"/>
  <c r="A42047" i="1"/>
  <c r="A42048" i="1"/>
  <c r="A42049" i="1"/>
  <c r="A42050" i="1"/>
  <c r="A42051" i="1"/>
  <c r="A42052" i="1"/>
  <c r="A42053" i="1"/>
  <c r="A42054" i="1"/>
  <c r="A42055" i="1"/>
  <c r="A42056" i="1"/>
  <c r="A42057" i="1"/>
  <c r="A42058" i="1"/>
  <c r="A42059" i="1"/>
  <c r="A42060" i="1"/>
  <c r="A42061" i="1"/>
  <c r="A42062" i="1"/>
  <c r="A42063" i="1"/>
  <c r="A42064" i="1"/>
  <c r="A42065" i="1"/>
  <c r="A42066" i="1"/>
  <c r="A42067" i="1"/>
  <c r="A42068" i="1"/>
  <c r="A42069" i="1"/>
  <c r="A42070" i="1"/>
  <c r="A42071" i="1"/>
  <c r="A42072" i="1"/>
  <c r="A42073" i="1"/>
  <c r="A42074" i="1"/>
  <c r="A42075" i="1"/>
  <c r="A42076" i="1"/>
  <c r="A42077" i="1"/>
  <c r="A42078" i="1"/>
  <c r="A42079" i="1"/>
  <c r="A42080" i="1"/>
  <c r="A42081" i="1"/>
  <c r="A42082" i="1"/>
  <c r="A42083" i="1"/>
  <c r="A42084" i="1"/>
  <c r="A42085" i="1"/>
  <c r="A42086" i="1"/>
  <c r="A42087" i="1"/>
  <c r="A42088" i="1"/>
  <c r="A42089" i="1"/>
  <c r="A42090" i="1"/>
  <c r="A42091" i="1"/>
  <c r="A42092" i="1"/>
  <c r="A42093" i="1"/>
  <c r="A42094" i="1"/>
  <c r="A42095" i="1"/>
  <c r="A42096" i="1"/>
  <c r="A42097" i="1"/>
  <c r="A42098" i="1"/>
  <c r="A42099" i="1"/>
  <c r="A42100" i="1"/>
  <c r="A42101" i="1"/>
  <c r="A42102" i="1"/>
  <c r="A42103" i="1"/>
  <c r="A42104" i="1"/>
  <c r="A42105" i="1"/>
  <c r="A42106" i="1"/>
  <c r="A42107" i="1"/>
  <c r="A42108" i="1"/>
  <c r="A42109" i="1"/>
  <c r="A42110" i="1"/>
  <c r="A42111" i="1"/>
  <c r="A42112" i="1"/>
  <c r="A42113" i="1"/>
  <c r="A42114" i="1"/>
  <c r="A42115" i="1"/>
  <c r="A42116" i="1"/>
  <c r="A42117" i="1"/>
  <c r="A42118" i="1"/>
  <c r="A42119" i="1"/>
  <c r="A42120" i="1"/>
  <c r="A42121" i="1"/>
  <c r="A42122" i="1"/>
  <c r="A42123" i="1"/>
  <c r="A42124" i="1"/>
  <c r="A42125" i="1"/>
  <c r="A42126" i="1"/>
  <c r="A42127" i="1"/>
  <c r="A42128" i="1"/>
  <c r="A42129" i="1"/>
  <c r="A42130" i="1"/>
  <c r="A42131" i="1"/>
  <c r="A42132" i="1"/>
  <c r="A42133" i="1"/>
  <c r="A42134" i="1"/>
  <c r="A42135" i="1"/>
  <c r="A42136" i="1"/>
  <c r="A42137" i="1"/>
  <c r="A42138" i="1"/>
  <c r="A42139" i="1"/>
  <c r="A42140" i="1"/>
  <c r="A42141" i="1"/>
  <c r="A42142" i="1"/>
  <c r="A42143" i="1"/>
  <c r="A42144" i="1"/>
  <c r="A42145" i="1"/>
  <c r="A42146" i="1"/>
  <c r="A42147" i="1"/>
  <c r="A42148" i="1"/>
  <c r="A42149" i="1"/>
  <c r="A42150" i="1"/>
  <c r="A42151" i="1"/>
</calcChain>
</file>

<file path=xl/sharedStrings.xml><?xml version="1.0" encoding="utf-8"?>
<sst xmlns="http://schemas.openxmlformats.org/spreadsheetml/2006/main" count="132851" uniqueCount="908">
  <si>
    <t>Keyword</t>
  </si>
  <si>
    <t>Currency</t>
  </si>
  <si>
    <t>Avg. monthly searches</t>
  </si>
  <si>
    <t>Competition</t>
  </si>
  <si>
    <t>Competition (indexed value)</t>
  </si>
  <si>
    <t>Top of page bid (low range)</t>
  </si>
  <si>
    <t>Top of page bid (high range)</t>
  </si>
  <si>
    <t>accounting software for events</t>
  </si>
  <si>
    <t>USD</t>
  </si>
  <si>
    <t>analytics event api</t>
  </si>
  <si>
    <t>app event optimization</t>
  </si>
  <si>
    <t>app event website</t>
  </si>
  <si>
    <t>app marketing leader</t>
  </si>
  <si>
    <t>app marketing tools</t>
  </si>
  <si>
    <t>apps marketing analysis</t>
  </si>
  <si>
    <t>apps marketing and advertising</t>
  </si>
  <si>
    <t>attendee engagement</t>
  </si>
  <si>
    <t>attendee engagement event</t>
  </si>
  <si>
    <t>attendee engagement ideas</t>
  </si>
  <si>
    <t>attendee engagement report</t>
  </si>
  <si>
    <t>attendee engagement report teams live event</t>
  </si>
  <si>
    <t>attendee event registration</t>
  </si>
  <si>
    <t>attendee management</t>
  </si>
  <si>
    <t>attendee management software</t>
  </si>
  <si>
    <t>attendee management system</t>
  </si>
  <si>
    <t>attendee management tools</t>
  </si>
  <si>
    <t>attendee registration</t>
  </si>
  <si>
    <t>attendee registration software</t>
  </si>
  <si>
    <t>automation event in usa</t>
  </si>
  <si>
    <t>best customer experience management software</t>
  </si>
  <si>
    <t>best event automation software</t>
  </si>
  <si>
    <t>best event booking software</t>
  </si>
  <si>
    <t>best event experiences</t>
  </si>
  <si>
    <t>best event management platform</t>
  </si>
  <si>
    <t>best event management ticketing software</t>
  </si>
  <si>
    <t>best event production companies</t>
  </si>
  <si>
    <t>best event production companies atlanta</t>
  </si>
  <si>
    <t>best event production companies nyc</t>
  </si>
  <si>
    <t>best event registration software for small business</t>
  </si>
  <si>
    <t>best event ticketing platforms</t>
  </si>
  <si>
    <t>best event ticketing sites</t>
  </si>
  <si>
    <t>best event ticketing software</t>
  </si>
  <si>
    <t>best event ticketing system</t>
  </si>
  <si>
    <t>best event ticketing system plugin for wordpress</t>
  </si>
  <si>
    <t>best experience management software</t>
  </si>
  <si>
    <t>best free event registration software</t>
  </si>
  <si>
    <t>best free event ticketing software</t>
  </si>
  <si>
    <t>best free online ticketing system</t>
  </si>
  <si>
    <t>best free ticket management system</t>
  </si>
  <si>
    <t>best free ticketing software</t>
  </si>
  <si>
    <t>best free ticketing system</t>
  </si>
  <si>
    <t>best live event software</t>
  </si>
  <si>
    <t>best low cost ticketing system</t>
  </si>
  <si>
    <t>best marketing apps</t>
  </si>
  <si>
    <t>best marketing apps for small business</t>
  </si>
  <si>
    <t>High</t>
  </si>
  <si>
    <t>best online event management platform</t>
  </si>
  <si>
    <t>best online event ticketing system</t>
  </si>
  <si>
    <t>best project management software for events</t>
  </si>
  <si>
    <t>best ticketing system for events</t>
  </si>
  <si>
    <t>best virtual event software platforms</t>
  </si>
  <si>
    <t>boost attendee engagement</t>
  </si>
  <si>
    <t>canadian event registration software</t>
  </si>
  <si>
    <t>charity event registration software</t>
  </si>
  <si>
    <t>cheap event registration software</t>
  </si>
  <si>
    <t>check in software for events</t>
  </si>
  <si>
    <t>church event registration software</t>
  </si>
  <si>
    <t>closed captioning software for live events</t>
  </si>
  <si>
    <t>cloud based event management platform</t>
  </si>
  <si>
    <t>collect event payments online</t>
  </si>
  <si>
    <t>complete event management platform</t>
  </si>
  <si>
    <t>critical event management platform</t>
  </si>
  <si>
    <t>customer engagement brand management</t>
  </si>
  <si>
    <t>customer engagement management system</t>
  </si>
  <si>
    <t>customer experience event london</t>
  </si>
  <si>
    <t>customer experience management</t>
  </si>
  <si>
    <t>Low</t>
  </si>
  <si>
    <t>customer experience management and software</t>
  </si>
  <si>
    <t>customer experience management kpis</t>
  </si>
  <si>
    <t>customer experience management software</t>
  </si>
  <si>
    <t>customer experience management tools</t>
  </si>
  <si>
    <t>customer experience management vendors</t>
  </si>
  <si>
    <t>data event automation marketing cloud</t>
  </si>
  <si>
    <t>digital event production companies</t>
  </si>
  <si>
    <t>digital event ticketing</t>
  </si>
  <si>
    <t>digital experience management software</t>
  </si>
  <si>
    <t>easy software experience management</t>
  </si>
  <si>
    <t>engagement event management</t>
  </si>
  <si>
    <t>engagement event management near me</t>
  </si>
  <si>
    <t>engagement management analyst</t>
  </si>
  <si>
    <t>engagement management coordinator</t>
  </si>
  <si>
    <t>engagement management gamification</t>
  </si>
  <si>
    <t>engagement management plan</t>
  </si>
  <si>
    <t>engagement management platform</t>
  </si>
  <si>
    <t>engagement management process</t>
  </si>
  <si>
    <t>engagement management services</t>
  </si>
  <si>
    <t>engagement management software</t>
  </si>
  <si>
    <t>engagement management system</t>
  </si>
  <si>
    <t>engagement management system ems</t>
  </si>
  <si>
    <t>engagement management tool</t>
  </si>
  <si>
    <t>engagement performance management</t>
  </si>
  <si>
    <t>event accounting software</t>
  </si>
  <si>
    <t>event agenda app</t>
  </si>
  <si>
    <t>event analytics</t>
  </si>
  <si>
    <t>event analytics android</t>
  </si>
  <si>
    <t>event analytics dashboard</t>
  </si>
  <si>
    <t>event analytics data</t>
  </si>
  <si>
    <t>event analytics platform</t>
  </si>
  <si>
    <t>event analytics platforms</t>
  </si>
  <si>
    <t>event analytics software</t>
  </si>
  <si>
    <t>event and experience management</t>
  </si>
  <si>
    <t>event and experience marketing</t>
  </si>
  <si>
    <t>event and technology</t>
  </si>
  <si>
    <t>event android app</t>
  </si>
  <si>
    <t>event app attendee engagement</t>
  </si>
  <si>
    <t>event app benefits</t>
  </si>
  <si>
    <t>event app bible</t>
  </si>
  <si>
    <t>event app case study</t>
  </si>
  <si>
    <t>event app companies</t>
  </si>
  <si>
    <t>event app comparison</t>
  </si>
  <si>
    <t>event app demo</t>
  </si>
  <si>
    <t>event app design</t>
  </si>
  <si>
    <t>event app development</t>
  </si>
  <si>
    <t>event app facebook</t>
  </si>
  <si>
    <t>event app features</t>
  </si>
  <si>
    <t>event app for conferences</t>
  </si>
  <si>
    <t>event app function</t>
  </si>
  <si>
    <t>event app gamification</t>
  </si>
  <si>
    <t>event app interactive</t>
  </si>
  <si>
    <t>event app ios</t>
  </si>
  <si>
    <t>event app london</t>
  </si>
  <si>
    <t>event app maker</t>
  </si>
  <si>
    <t>event app platform</t>
  </si>
  <si>
    <t>event app providers</t>
  </si>
  <si>
    <t>event app software</t>
  </si>
  <si>
    <t>event app sponsorship</t>
  </si>
  <si>
    <t>event app statistics</t>
  </si>
  <si>
    <t>event apps free</t>
  </si>
  <si>
    <t>event attendance app</t>
  </si>
  <si>
    <t>event attendance software</t>
  </si>
  <si>
    <t>event attendee analytics</t>
  </si>
  <si>
    <t>event attendee app</t>
  </si>
  <si>
    <t>event attendee experience</t>
  </si>
  <si>
    <t>event attendee management</t>
  </si>
  <si>
    <t>event attendee management system</t>
  </si>
  <si>
    <t>event attendee registration form</t>
  </si>
  <si>
    <t>event automation platform</t>
  </si>
  <si>
    <t>event automation software</t>
  </si>
  <si>
    <t>event based automation</t>
  </si>
  <si>
    <t>event based automation series mailchimp</t>
  </si>
  <si>
    <t>event booking software free</t>
  </si>
  <si>
    <t>event budgeting software</t>
  </si>
  <si>
    <t>event calendar software</t>
  </si>
  <si>
    <t>event card payments</t>
  </si>
  <si>
    <t>event coordinator experience</t>
  </si>
  <si>
    <t>event coordinator no experience</t>
  </si>
  <si>
    <t>event coordinator work experience</t>
  </si>
  <si>
    <t>event correlation and automation</t>
  </si>
  <si>
    <t>event design and experience</t>
  </si>
  <si>
    <t>event design software</t>
  </si>
  <si>
    <t>event diagram software</t>
  </si>
  <si>
    <t>event digital experience</t>
  </si>
  <si>
    <t>event entertainment experience</t>
  </si>
  <si>
    <t>event experience</t>
  </si>
  <si>
    <t>event experience agency</t>
  </si>
  <si>
    <t>event experience company</t>
  </si>
  <si>
    <t>event experience elements</t>
  </si>
  <si>
    <t>event experience examples</t>
  </si>
  <si>
    <t>event experience group</t>
  </si>
  <si>
    <t>event experience ideas</t>
  </si>
  <si>
    <t>Medium</t>
  </si>
  <si>
    <t>event experience jobs</t>
  </si>
  <si>
    <t>event experience manager</t>
  </si>
  <si>
    <t>event experience manager job description</t>
  </si>
  <si>
    <t>event experience marketing</t>
  </si>
  <si>
    <t>event experience objectives</t>
  </si>
  <si>
    <t>event experience pdf</t>
  </si>
  <si>
    <t>event experience planner</t>
  </si>
  <si>
    <t>event experience planning</t>
  </si>
  <si>
    <t>event experience platform</t>
  </si>
  <si>
    <t>event experience questionnaire</t>
  </si>
  <si>
    <t>event experience report</t>
  </si>
  <si>
    <t>event experience research</t>
  </si>
  <si>
    <t>event experience survey</t>
  </si>
  <si>
    <t>event experience tips</t>
  </si>
  <si>
    <t>event experience trends</t>
  </si>
  <si>
    <t>event floor plan software</t>
  </si>
  <si>
    <t>event flow experience</t>
  </si>
  <si>
    <t>event guest app</t>
  </si>
  <si>
    <t>event guide app</t>
  </si>
  <si>
    <t>event highlights app</t>
  </si>
  <si>
    <t>event hosting app</t>
  </si>
  <si>
    <t>event insight app</t>
  </si>
  <si>
    <t>event invite app</t>
  </si>
  <si>
    <t>event itinerary app</t>
  </si>
  <si>
    <t>event layout app</t>
  </si>
  <si>
    <t>event layout software</t>
  </si>
  <si>
    <t>event layout software free</t>
  </si>
  <si>
    <t>event listing software</t>
  </si>
  <si>
    <t>event live app</t>
  </si>
  <si>
    <t>event logistics software</t>
  </si>
  <si>
    <t>event management accounting software</t>
  </si>
  <si>
    <t>event management admin software</t>
  </si>
  <si>
    <t>event management agency</t>
  </si>
  <si>
    <t>event management analytics</t>
  </si>
  <si>
    <t>event management app</t>
  </si>
  <si>
    <t>event management automation</t>
  </si>
  <si>
    <t>event management best practices</t>
  </si>
  <si>
    <t>event management blog</t>
  </si>
  <si>
    <t>event management books</t>
  </si>
  <si>
    <t>event management budget software</t>
  </si>
  <si>
    <t>event management business</t>
  </si>
  <si>
    <t>event management business plan pdf</t>
  </si>
  <si>
    <t>event management business plan ppt</t>
  </si>
  <si>
    <t>event management career</t>
  </si>
  <si>
    <t>event management certification</t>
  </si>
  <si>
    <t>event management companies</t>
  </si>
  <si>
    <t>event management companies near me</t>
  </si>
  <si>
    <t>event management company flyer</t>
  </si>
  <si>
    <t>event management company franchise</t>
  </si>
  <si>
    <t>event management company how to start</t>
  </si>
  <si>
    <t>event management company list</t>
  </si>
  <si>
    <t>event management company marketing plan</t>
  </si>
  <si>
    <t>event management company marketing strategy</t>
  </si>
  <si>
    <t>event management company names</t>
  </si>
  <si>
    <t>event management company pdf</t>
  </si>
  <si>
    <t>event management company ppt</t>
  </si>
  <si>
    <t>event management company presentation</t>
  </si>
  <si>
    <t>event management company reviews</t>
  </si>
  <si>
    <t>event management company services</t>
  </si>
  <si>
    <t>event management company services list</t>
  </si>
  <si>
    <t>event management company technology</t>
  </si>
  <si>
    <t>event management company website</t>
  </si>
  <si>
    <t>event management course</t>
  </si>
  <si>
    <t>event management design software</t>
  </si>
  <si>
    <t>event management examples</t>
  </si>
  <si>
    <t>event management for music concerts</t>
  </si>
  <si>
    <t>event management for nonprofits</t>
  </si>
  <si>
    <t>event management framework</t>
  </si>
  <si>
    <t>event management functions</t>
  </si>
  <si>
    <t>event management goals and objectives</t>
  </si>
  <si>
    <t>event management group</t>
  </si>
  <si>
    <t>event management hubspot</t>
  </si>
  <si>
    <t>event management industry</t>
  </si>
  <si>
    <t>event management internships</t>
  </si>
  <si>
    <t>event management invoicing software</t>
  </si>
  <si>
    <t>event management jobs</t>
  </si>
  <si>
    <t>event management jobs near me</t>
  </si>
  <si>
    <t>event management linkedin</t>
  </si>
  <si>
    <t>event management logistics</t>
  </si>
  <si>
    <t>event management meaning</t>
  </si>
  <si>
    <t>event management near me</t>
  </si>
  <si>
    <t>event management no experience</t>
  </si>
  <si>
    <t>event management online</t>
  </si>
  <si>
    <t>event management platform</t>
  </si>
  <si>
    <t>event management platform definition</t>
  </si>
  <si>
    <t>event management platform free</t>
  </si>
  <si>
    <t>event management platform software</t>
  </si>
  <si>
    <t>event management platforms for nonprofits</t>
  </si>
  <si>
    <t>event management process</t>
  </si>
  <si>
    <t>event management programs</t>
  </si>
  <si>
    <t>event management proposal</t>
  </si>
  <si>
    <t>event management requirements</t>
  </si>
  <si>
    <t>event management software</t>
  </si>
  <si>
    <t>event management software benefits</t>
  </si>
  <si>
    <t>event management software best</t>
  </si>
  <si>
    <t>event management software blog</t>
  </si>
  <si>
    <t>event management software buyers guide</t>
  </si>
  <si>
    <t>event management software companies</t>
  </si>
  <si>
    <t>event management software comparison</t>
  </si>
  <si>
    <t>event management software cost</t>
  </si>
  <si>
    <t>event management software email</t>
  </si>
  <si>
    <t>event management software examples</t>
  </si>
  <si>
    <t>event management software features</t>
  </si>
  <si>
    <t>event management software for events</t>
  </si>
  <si>
    <t>event management software for hotels</t>
  </si>
  <si>
    <t>event management software for schools</t>
  </si>
  <si>
    <t>event management software for small business</t>
  </si>
  <si>
    <t>event management software for venues</t>
  </si>
  <si>
    <t>event management software free</t>
  </si>
  <si>
    <t>event management software free download</t>
  </si>
  <si>
    <t>event management software g2</t>
  </si>
  <si>
    <t>event management software gartner</t>
  </si>
  <si>
    <t>event management software in us</t>
  </si>
  <si>
    <t>event management software industry</t>
  </si>
  <si>
    <t>event management software it</t>
  </si>
  <si>
    <t>event management software magic quadrant</t>
  </si>
  <si>
    <t>event management software market trends</t>
  </si>
  <si>
    <t>event management software online</t>
  </si>
  <si>
    <t>event management software options</t>
  </si>
  <si>
    <t>event management software platforms</t>
  </si>
  <si>
    <t>event management software salesforce integration</t>
  </si>
  <si>
    <t>event management software uk</t>
  </si>
  <si>
    <t>event management software wordpress</t>
  </si>
  <si>
    <t>event management solutions</t>
  </si>
  <si>
    <t>event management system</t>
  </si>
  <si>
    <t>event management system ems</t>
  </si>
  <si>
    <t>event management team</t>
  </si>
  <si>
    <t>event management technology</t>
  </si>
  <si>
    <t>event management technology for dummies</t>
  </si>
  <si>
    <t>event management template</t>
  </si>
  <si>
    <t>event management ticketing software</t>
  </si>
  <si>
    <t>event management ticketing system</t>
  </si>
  <si>
    <t>event management tools</t>
  </si>
  <si>
    <t>event management training</t>
  </si>
  <si>
    <t>event management university</t>
  </si>
  <si>
    <t>event management volunteer</t>
  </si>
  <si>
    <t>event management vs event production</t>
  </si>
  <si>
    <t>event management website</t>
  </si>
  <si>
    <t>event management work experience</t>
  </si>
  <si>
    <t>event management workflow</t>
  </si>
  <si>
    <t>event mapping software</t>
  </si>
  <si>
    <t>event marketing analytics</t>
  </si>
  <si>
    <t>event marketing and planning</t>
  </si>
  <si>
    <t>event marketing and sponsorship</t>
  </si>
  <si>
    <t>event marketing articles</t>
  </si>
  <si>
    <t>event marketing automation</t>
  </si>
  <si>
    <t>event marketing basics</t>
  </si>
  <si>
    <t>event marketing benefits</t>
  </si>
  <si>
    <t>event marketing best practices</t>
  </si>
  <si>
    <t>event marketing blog</t>
  </si>
  <si>
    <t>event marketing brand experience</t>
  </si>
  <si>
    <t>event marketing budget</t>
  </si>
  <si>
    <t>event marketing companies</t>
  </si>
  <si>
    <t>event marketing examples</t>
  </si>
  <si>
    <t>event marketing features</t>
  </si>
  <si>
    <t>event marketing firms</t>
  </si>
  <si>
    <t>event marketing flyer</t>
  </si>
  <si>
    <t>event marketing for b2b</t>
  </si>
  <si>
    <t>event marketing for nonprofits</t>
  </si>
  <si>
    <t>event marketing forbes</t>
  </si>
  <si>
    <t>event marketing growth</t>
  </si>
  <si>
    <t>event marketing guide</t>
  </si>
  <si>
    <t>event marketing how to successfully promote events</t>
  </si>
  <si>
    <t>event marketing lead generation</t>
  </si>
  <si>
    <t>event marketing london</t>
  </si>
  <si>
    <t>event marketing los angeles</t>
  </si>
  <si>
    <t>event marketing manager</t>
  </si>
  <si>
    <t>event marketing metrics</t>
  </si>
  <si>
    <t>event marketing no experience jobs</t>
  </si>
  <si>
    <t>event marketing on facebook</t>
  </si>
  <si>
    <t>event marketing on linkedin</t>
  </si>
  <si>
    <t>event marketing on social media</t>
  </si>
  <si>
    <t>event marketing online</t>
  </si>
  <si>
    <t>event marketing plan</t>
  </si>
  <si>
    <t>event marketing plan pdf</t>
  </si>
  <si>
    <t>event marketing platforms</t>
  </si>
  <si>
    <t>event marketing program</t>
  </si>
  <si>
    <t>event marketing specialist</t>
  </si>
  <si>
    <t>event marketing strategy</t>
  </si>
  <si>
    <t>event marketing technology</t>
  </si>
  <si>
    <t>event marketing tools</t>
  </si>
  <si>
    <t>event marketing trends</t>
  </si>
  <si>
    <t>event marketing uk</t>
  </si>
  <si>
    <t>event marketing via email</t>
  </si>
  <si>
    <t>event marketing vs event management</t>
  </si>
  <si>
    <t>event marketing websites</t>
  </si>
  <si>
    <t>event master software</t>
  </si>
  <si>
    <t>event mobile app</t>
  </si>
  <si>
    <t>event networking app</t>
  </si>
  <si>
    <t>event networking software</t>
  </si>
  <si>
    <t>event networking technology</t>
  </si>
  <si>
    <t>event notification app</t>
  </si>
  <si>
    <t>event notification software</t>
  </si>
  <si>
    <t>event operations software</t>
  </si>
  <si>
    <t>event order software</t>
  </si>
  <si>
    <t>event organiser app</t>
  </si>
  <si>
    <t>event organisers &amp; production</t>
  </si>
  <si>
    <t>event organization ticketing</t>
  </si>
  <si>
    <t>event organizer app</t>
  </si>
  <si>
    <t>event organizer app iphone</t>
  </si>
  <si>
    <t>event organizer experience</t>
  </si>
  <si>
    <t>event organizer payments</t>
  </si>
  <si>
    <t>event organizer software</t>
  </si>
  <si>
    <t>event payments</t>
  </si>
  <si>
    <t>event payments online</t>
  </si>
  <si>
    <t>event planner jobs no experience</t>
  </si>
  <si>
    <t>event planner no experience</t>
  </si>
  <si>
    <t>event planner use technology</t>
  </si>
  <si>
    <t>event planning and management</t>
  </si>
  <si>
    <t>event planning app</t>
  </si>
  <si>
    <t>event planning app for friends</t>
  </si>
  <si>
    <t>event planning automation</t>
  </si>
  <si>
    <t>event planning budget</t>
  </si>
  <si>
    <t>event planning business</t>
  </si>
  <si>
    <t>event planning companies</t>
  </si>
  <si>
    <t>event planning contract</t>
  </si>
  <si>
    <t>event planning design software</t>
  </si>
  <si>
    <t>event planning firms</t>
  </si>
  <si>
    <t>event planning flyer</t>
  </si>
  <si>
    <t>event planning food and beverage calculator</t>
  </si>
  <si>
    <t>event planning for beginners</t>
  </si>
  <si>
    <t>event planning for dummies</t>
  </si>
  <si>
    <t>event planning guide</t>
  </si>
  <si>
    <t>event planning how to</t>
  </si>
  <si>
    <t>event planning kit</t>
  </si>
  <si>
    <t>event planning kpis</t>
  </si>
  <si>
    <t>event planning logistics</t>
  </si>
  <si>
    <t>event planning no experience jobs</t>
  </si>
  <si>
    <t>event planning operations software</t>
  </si>
  <si>
    <t>event planning organizations</t>
  </si>
  <si>
    <t>event planning process</t>
  </si>
  <si>
    <t>event planning programs</t>
  </si>
  <si>
    <t>event planning requirements</t>
  </si>
  <si>
    <t>event planning resources</t>
  </si>
  <si>
    <t>event planning responsibilities</t>
  </si>
  <si>
    <t>event planning schools</t>
  </si>
  <si>
    <t>event planning services</t>
  </si>
  <si>
    <t>event planning software</t>
  </si>
  <si>
    <t>event planning software best</t>
  </si>
  <si>
    <t>event planning software free</t>
  </si>
  <si>
    <t>event planning software names</t>
  </si>
  <si>
    <t>event planning software online</t>
  </si>
  <si>
    <t>event planning technology</t>
  </si>
  <si>
    <t>event planning university</t>
  </si>
  <si>
    <t>event planning vendors</t>
  </si>
  <si>
    <t>event planning virtual assistant</t>
  </si>
  <si>
    <t>event planning volunteer opportunities</t>
  </si>
  <si>
    <t>event planning vs event management</t>
  </si>
  <si>
    <t>event planning website</t>
  </si>
  <si>
    <t>event production austin tx</t>
  </si>
  <si>
    <t>event production budget</t>
  </si>
  <si>
    <t>event production business</t>
  </si>
  <si>
    <t>event production checklist</t>
  </si>
  <si>
    <t>event production companies</t>
  </si>
  <si>
    <t>event production companies auckland</t>
  </si>
  <si>
    <t>event production companies austin</t>
  </si>
  <si>
    <t>event production companies australia</t>
  </si>
  <si>
    <t>event production companies bay area</t>
  </si>
  <si>
    <t>event production companies birmingham</t>
  </si>
  <si>
    <t>event production companies boulder co</t>
  </si>
  <si>
    <t>event production companies bristol</t>
  </si>
  <si>
    <t>event production companies charlotte nc</t>
  </si>
  <si>
    <t>event production companies chicago</t>
  </si>
  <si>
    <t>event production companies columbia sc</t>
  </si>
  <si>
    <t>event production companies columbus ohio</t>
  </si>
  <si>
    <t>event production companies dallas</t>
  </si>
  <si>
    <t>event production companies dc</t>
  </si>
  <si>
    <t>event production companies denver</t>
  </si>
  <si>
    <t>event production companies dubai</t>
  </si>
  <si>
    <t>event production companies houston</t>
  </si>
  <si>
    <t>event production companies in arizona</t>
  </si>
  <si>
    <t>event production companies in atlanta</t>
  </si>
  <si>
    <t>event production companies in bangalore</t>
  </si>
  <si>
    <t>event production companies in boston</t>
  </si>
  <si>
    <t>event production companies in california</t>
  </si>
  <si>
    <t>event production companies in los angeles</t>
  </si>
  <si>
    <t>event production companies in manila</t>
  </si>
  <si>
    <t>event production companies in miami</t>
  </si>
  <si>
    <t>event production companies in south florida</t>
  </si>
  <si>
    <t>event production companies in usa</t>
  </si>
  <si>
    <t>event production companies ireland</t>
  </si>
  <si>
    <t>event production companies las vegas</t>
  </si>
  <si>
    <t>event production companies near me</t>
  </si>
  <si>
    <t>event production companies nyc</t>
  </si>
  <si>
    <t>event production companies orlando</t>
  </si>
  <si>
    <t>event production companies san diego</t>
  </si>
  <si>
    <t>event production companies sarasota fl</t>
  </si>
  <si>
    <t>event production companies uk</t>
  </si>
  <si>
    <t>event production dallas</t>
  </si>
  <si>
    <t>event production denver</t>
  </si>
  <si>
    <t>event production directory</t>
  </si>
  <si>
    <t>event production experience</t>
  </si>
  <si>
    <t>event production group</t>
  </si>
  <si>
    <t>event production ideas</t>
  </si>
  <si>
    <t>event production las vegas</t>
  </si>
  <si>
    <t>event production list</t>
  </si>
  <si>
    <t>event production logistics</t>
  </si>
  <si>
    <t>event production london</t>
  </si>
  <si>
    <t>event production near me</t>
  </si>
  <si>
    <t>event production new york</t>
  </si>
  <si>
    <t>event production nyc</t>
  </si>
  <si>
    <t>event production philadelphia</t>
  </si>
  <si>
    <t>event production pittsburgh</t>
  </si>
  <si>
    <t>event production services</t>
  </si>
  <si>
    <t>event production software</t>
  </si>
  <si>
    <t>event production systems</t>
  </si>
  <si>
    <t>event production technologies</t>
  </si>
  <si>
    <t>event production uk</t>
  </si>
  <si>
    <t>event production usa</t>
  </si>
  <si>
    <t>event production utah</t>
  </si>
  <si>
    <t>event registration and badge printing software</t>
  </si>
  <si>
    <t>event registration and management software</t>
  </si>
  <si>
    <t>event registration and payment</t>
  </si>
  <si>
    <t>event registration and payment software</t>
  </si>
  <si>
    <t>event registration and ticketing software</t>
  </si>
  <si>
    <t>event registration api</t>
  </si>
  <si>
    <t>event registration app</t>
  </si>
  <si>
    <t>event registration app free</t>
  </si>
  <si>
    <t>event registration application</t>
  </si>
  <si>
    <t>event registration badge software</t>
  </si>
  <si>
    <t>event registration best practices</t>
  </si>
  <si>
    <t>event registration booking system</t>
  </si>
  <si>
    <t>event registration check in software</t>
  </si>
  <si>
    <t>event registration companies</t>
  </si>
  <si>
    <t>event registration examples</t>
  </si>
  <si>
    <t>event registration for wordpress</t>
  </si>
  <si>
    <t>event registration free</t>
  </si>
  <si>
    <t>event registration landing page</t>
  </si>
  <si>
    <t>event registration link</t>
  </si>
  <si>
    <t>event registration mailchimp</t>
  </si>
  <si>
    <t>event registration on wordpress</t>
  </si>
  <si>
    <t>event registration online free</t>
  </si>
  <si>
    <t>event registration platforms</t>
  </si>
  <si>
    <t>event registration reports</t>
  </si>
  <si>
    <t>event registration services</t>
  </si>
  <si>
    <t>event registration software</t>
  </si>
  <si>
    <t>event registration software best</t>
  </si>
  <si>
    <t>event registration software comparison</t>
  </si>
  <si>
    <t>event registration software for nonprofits</t>
  </si>
  <si>
    <t>event registration software for small business</t>
  </si>
  <si>
    <t>event registration software uk</t>
  </si>
  <si>
    <t>event registration survey questions</t>
  </si>
  <si>
    <t>event registration system local church</t>
  </si>
  <si>
    <t>event registration upenn</t>
  </si>
  <si>
    <t>event registration website</t>
  </si>
  <si>
    <t>event registration website free</t>
  </si>
  <si>
    <t>event registration with payment</t>
  </si>
  <si>
    <t>event reminder app</t>
  </si>
  <si>
    <t>event rsvp app</t>
  </si>
  <si>
    <t>event seating software</t>
  </si>
  <si>
    <t>event software auction</t>
  </si>
  <si>
    <t>event software best</t>
  </si>
  <si>
    <t>event software companies</t>
  </si>
  <si>
    <t>event software comparison</t>
  </si>
  <si>
    <t>event software for nonprofits</t>
  </si>
  <si>
    <t>event software for wordpress</t>
  </si>
  <si>
    <t>event software free</t>
  </si>
  <si>
    <t>event software online</t>
  </si>
  <si>
    <t>event software platforms</t>
  </si>
  <si>
    <t>event software products</t>
  </si>
  <si>
    <t>event software programs</t>
  </si>
  <si>
    <t>event software providers</t>
  </si>
  <si>
    <t>event software solutions</t>
  </si>
  <si>
    <t>event software tools</t>
  </si>
  <si>
    <t>event software uk</t>
  </si>
  <si>
    <t>event software wordpress</t>
  </si>
  <si>
    <t>event sourcing software</t>
  </si>
  <si>
    <t>event staffing software</t>
  </si>
  <si>
    <t>event tech software</t>
  </si>
  <si>
    <t>event technology blog</t>
  </si>
  <si>
    <t>event technology companies</t>
  </si>
  <si>
    <t>event technology consulting</t>
  </si>
  <si>
    <t>event technology events</t>
  </si>
  <si>
    <t>event technology examples</t>
  </si>
  <si>
    <t>event technology for events</t>
  </si>
  <si>
    <t>event technology ideas</t>
  </si>
  <si>
    <t>event technology options</t>
  </si>
  <si>
    <t>event technology platforms</t>
  </si>
  <si>
    <t>event technology services</t>
  </si>
  <si>
    <t>event technology software</t>
  </si>
  <si>
    <t>event technology solutions las vegas</t>
  </si>
  <si>
    <t>event technology specialist</t>
  </si>
  <si>
    <t>event ticketing</t>
  </si>
  <si>
    <t>event ticketing agencies</t>
  </si>
  <si>
    <t>event ticketing and registration</t>
  </si>
  <si>
    <t>event ticketing api</t>
  </si>
  <si>
    <t>event ticketing app</t>
  </si>
  <si>
    <t>event ticketing blog</t>
  </si>
  <si>
    <t>event ticketing companies</t>
  </si>
  <si>
    <t>event ticketing ecommerce</t>
  </si>
  <si>
    <t>event ticketing for charities</t>
  </si>
  <si>
    <t>event ticketing for nonprofits</t>
  </si>
  <si>
    <t>event ticketing free</t>
  </si>
  <si>
    <t>event ticketing industry</t>
  </si>
  <si>
    <t>event ticketing online</t>
  </si>
  <si>
    <t>event ticketing platforms</t>
  </si>
  <si>
    <t>event ticketing portal</t>
  </si>
  <si>
    <t>event ticketing services</t>
  </si>
  <si>
    <t>event ticketing sites</t>
  </si>
  <si>
    <t>event ticketing software</t>
  </si>
  <si>
    <t>event ticketing software free</t>
  </si>
  <si>
    <t>event ticketing software uk</t>
  </si>
  <si>
    <t>event ticketing system</t>
  </si>
  <si>
    <t>event ticketing system comparison</t>
  </si>
  <si>
    <t>event ticketing system free</t>
  </si>
  <si>
    <t>event ticketing system software</t>
  </si>
  <si>
    <t>event ticketing system wordpress</t>
  </si>
  <si>
    <t>event ticketing tool</t>
  </si>
  <si>
    <t>event ticketing website</t>
  </si>
  <si>
    <t>event ticketing website template</t>
  </si>
  <si>
    <t>event ticketing wordpress</t>
  </si>
  <si>
    <t>event tracker app</t>
  </si>
  <si>
    <t>event tracking software</t>
  </si>
  <si>
    <t>event venue app</t>
  </si>
  <si>
    <t>event venue experience</t>
  </si>
  <si>
    <t>event venue production</t>
  </si>
  <si>
    <t>event venue registration</t>
  </si>
  <si>
    <t>event venue software</t>
  </si>
  <si>
    <t>event visualisation software</t>
  </si>
  <si>
    <t>event work experience</t>
  </si>
  <si>
    <t>events software for mac</t>
  </si>
  <si>
    <t>experience event center</t>
  </si>
  <si>
    <t>experience for event planner</t>
  </si>
  <si>
    <t>experience in event management</t>
  </si>
  <si>
    <t>experience in event planning</t>
  </si>
  <si>
    <t>experience lifecycle management</t>
  </si>
  <si>
    <t>experience management and marketing</t>
  </si>
  <si>
    <t>experience management campaign</t>
  </si>
  <si>
    <t>experience management companies</t>
  </si>
  <si>
    <t>experience management conference</t>
  </si>
  <si>
    <t>experience management events</t>
  </si>
  <si>
    <t>experience management gartner</t>
  </si>
  <si>
    <t>experience management growth</t>
  </si>
  <si>
    <t>experience management software</t>
  </si>
  <si>
    <t>experience management software gartner</t>
  </si>
  <si>
    <t>experience management suite xms</t>
  </si>
  <si>
    <t>experience management system</t>
  </si>
  <si>
    <t>experience management technologies</t>
  </si>
  <si>
    <t>experience management trends</t>
  </si>
  <si>
    <t>facility engagement management system</t>
  </si>
  <si>
    <t>festival design software</t>
  </si>
  <si>
    <t>festival event management software</t>
  </si>
  <si>
    <t>festival layout software</t>
  </si>
  <si>
    <t>festival management software</t>
  </si>
  <si>
    <t>festival planning software</t>
  </si>
  <si>
    <t>festival pro software</t>
  </si>
  <si>
    <t>festival project management software</t>
  </si>
  <si>
    <t>festival schedule software</t>
  </si>
  <si>
    <t>festival site map software</t>
  </si>
  <si>
    <t>festival site plan software</t>
  </si>
  <si>
    <t>free business ticketing system</t>
  </si>
  <si>
    <t>free cloud based ticketing system</t>
  </si>
  <si>
    <t>free cloud ticketing system</t>
  </si>
  <si>
    <t>free crm ticketing system</t>
  </si>
  <si>
    <t>free customer service ticketing system</t>
  </si>
  <si>
    <t>free customer ticketing system</t>
  </si>
  <si>
    <t>free digital ticketing system</t>
  </si>
  <si>
    <t>free e ticketing system</t>
  </si>
  <si>
    <t>free email based ticketing system</t>
  </si>
  <si>
    <t>free email ticketing software</t>
  </si>
  <si>
    <t>free enterprise ticketing system</t>
  </si>
  <si>
    <t>free event management software for nonprofits</t>
  </si>
  <si>
    <t>free event registration software for nonprofits</t>
  </si>
  <si>
    <t>free event ticketing app</t>
  </si>
  <si>
    <t>free event ticketing platform</t>
  </si>
  <si>
    <t>free event ticketing system web based</t>
  </si>
  <si>
    <t>free online ticketing</t>
  </si>
  <si>
    <t>free online ticketing platform</t>
  </si>
  <si>
    <t>free online ticketing service</t>
  </si>
  <si>
    <t>free online ticketing software</t>
  </si>
  <si>
    <t>free online ticketing system</t>
  </si>
  <si>
    <t>free registration software for events</t>
  </si>
  <si>
    <t>free rsvp software for events</t>
  </si>
  <si>
    <t>free simple ticketing system web based</t>
  </si>
  <si>
    <t>free ticketing app</t>
  </si>
  <si>
    <t>free ticketing application</t>
  </si>
  <si>
    <t>free ticketing cms</t>
  </si>
  <si>
    <t>free ticketing management system</t>
  </si>
  <si>
    <t>free ticketing platform</t>
  </si>
  <si>
    <t>free ticketing services</t>
  </si>
  <si>
    <t>free ticketing software</t>
  </si>
  <si>
    <t>free ticketing system</t>
  </si>
  <si>
    <t>free ticketing system app</t>
  </si>
  <si>
    <t>free ticketing system for events</t>
  </si>
  <si>
    <t>free ticketing system for small business</t>
  </si>
  <si>
    <t>free ticketing system software</t>
  </si>
  <si>
    <t>free ticketing system web based</t>
  </si>
  <si>
    <t>free ticketing tool</t>
  </si>
  <si>
    <t>free ticketing tool online</t>
  </si>
  <si>
    <t>free ticketing website</t>
  </si>
  <si>
    <t>global event production companies</t>
  </si>
  <si>
    <t>golf event management software</t>
  </si>
  <si>
    <t>how much does event management software cost</t>
  </si>
  <si>
    <t>how to start an event management company</t>
  </si>
  <si>
    <t>hybrid event experience</t>
  </si>
  <si>
    <t>immersive event experience</t>
  </si>
  <si>
    <t>live chat event software</t>
  </si>
  <si>
    <t>live event management software</t>
  </si>
  <si>
    <t>live event production software</t>
  </si>
  <si>
    <t>live event production university</t>
  </si>
  <si>
    <t>live event software</t>
  </si>
  <si>
    <t>live event streaming software</t>
  </si>
  <si>
    <t>live event ticketing</t>
  </si>
  <si>
    <t>live event ticketing companies</t>
  </si>
  <si>
    <t>low cost event registration software</t>
  </si>
  <si>
    <t>low fee ticket sites</t>
  </si>
  <si>
    <t>low price tickets for concerts</t>
  </si>
  <si>
    <t>lowest fee ticket sites</t>
  </si>
  <si>
    <t>mailchimp event based automation</t>
  </si>
  <si>
    <t>marketing app android</t>
  </si>
  <si>
    <t>marketing app apple</t>
  </si>
  <si>
    <t>marketing app for facebook</t>
  </si>
  <si>
    <t>marketing app for small business</t>
  </si>
  <si>
    <t>marketing app free</t>
  </si>
  <si>
    <t>marketing app ideas</t>
  </si>
  <si>
    <t>marketing app ios</t>
  </si>
  <si>
    <t>marketing app mobile</t>
  </si>
  <si>
    <t>marketing app small business</t>
  </si>
  <si>
    <t>marketing applications</t>
  </si>
  <si>
    <t>marketing apps artificial intelligence</t>
  </si>
  <si>
    <t>marketing automation apps</t>
  </si>
  <si>
    <t>marketing based app</t>
  </si>
  <si>
    <t>marketing business app</t>
  </si>
  <si>
    <t>marketing management app</t>
  </si>
  <si>
    <t>marketing your event</t>
  </si>
  <si>
    <t>meeting attendee management software</t>
  </si>
  <si>
    <t>mobile app marketing kpis</t>
  </si>
  <si>
    <t>mobile app ticketing system</t>
  </si>
  <si>
    <t>mobile apps online ticketing</t>
  </si>
  <si>
    <t>mobile first ticketing</t>
  </si>
  <si>
    <t>mobile only tickets</t>
  </si>
  <si>
    <t>mobile payment features</t>
  </si>
  <si>
    <t>mobile payment processing</t>
  </si>
  <si>
    <t>mobile payments benefits</t>
  </si>
  <si>
    <t>mobile payments companies</t>
  </si>
  <si>
    <t>mobile payments conference 2021</t>
  </si>
  <si>
    <t>mobile payments ecosystem</t>
  </si>
  <si>
    <t>mobile payments evolution</t>
  </si>
  <si>
    <t>mobile payments examples</t>
  </si>
  <si>
    <t>mobile payments fintech</t>
  </si>
  <si>
    <t>mobile payments for small business</t>
  </si>
  <si>
    <t>mobile payments future</t>
  </si>
  <si>
    <t>mobile payments growth</t>
  </si>
  <si>
    <t>mobile payments in the united kingdom</t>
  </si>
  <si>
    <t>mobile payments methods</t>
  </si>
  <si>
    <t>mobile payments platform</t>
  </si>
  <si>
    <t>mobile payments quickpay</t>
  </si>
  <si>
    <t>mobile payments report</t>
  </si>
  <si>
    <t>mobile payments technology</t>
  </si>
  <si>
    <t>mobile payments trends 2021</t>
  </si>
  <si>
    <t>mobile payments website</t>
  </si>
  <si>
    <t>mobile ticketing advantages</t>
  </si>
  <si>
    <t>mobile ticketing app</t>
  </si>
  <si>
    <t>mobile ticketing app dtc</t>
  </si>
  <si>
    <t>mobile ticketing app statistics</t>
  </si>
  <si>
    <t>mobile ticketing apps list</t>
  </si>
  <si>
    <t>mobile ticketing at events</t>
  </si>
  <si>
    <t>mobile ticketing booking</t>
  </si>
  <si>
    <t>mobile ticketing chatbot app</t>
  </si>
  <si>
    <t>mobile ticketing companies</t>
  </si>
  <si>
    <t>mobile ticketing contactless</t>
  </si>
  <si>
    <t>mobile ticketing dynamic pricing</t>
  </si>
  <si>
    <t>mobile ticketing examples</t>
  </si>
  <si>
    <t>mobile ticketing for events</t>
  </si>
  <si>
    <t>mobile ticketing impact</t>
  </si>
  <si>
    <t>mobile ticketing in sports</t>
  </si>
  <si>
    <t>mobile ticketing iphone</t>
  </si>
  <si>
    <t>mobile ticketing module</t>
  </si>
  <si>
    <t>mobile ticketing on iphone</t>
  </si>
  <si>
    <t>mobile ticketing options</t>
  </si>
  <si>
    <t>mobile ticketing providers</t>
  </si>
  <si>
    <t>mobile ticketing qr code</t>
  </si>
  <si>
    <t>mobile ticketing service</t>
  </si>
  <si>
    <t>mobile ticketing solutions</t>
  </si>
  <si>
    <t>mobile ticketing system</t>
  </si>
  <si>
    <t>mobile ticketing using nfc</t>
  </si>
  <si>
    <t>mobile ticketing vendors</t>
  </si>
  <si>
    <t>mobile ticketing website</t>
  </si>
  <si>
    <t>music festival management software</t>
  </si>
  <si>
    <t>music festival software</t>
  </si>
  <si>
    <t>new event technology</t>
  </si>
  <si>
    <t>nfc mobile ticketing</t>
  </si>
  <si>
    <t>no experience event jobs</t>
  </si>
  <si>
    <t>one event one app</t>
  </si>
  <si>
    <t>online attendee management</t>
  </si>
  <si>
    <t>online event management platform</t>
  </si>
  <si>
    <t>online event registration software free</t>
  </si>
  <si>
    <t>online event technology</t>
  </si>
  <si>
    <t>online event ticketing platforms</t>
  </si>
  <si>
    <t>online event ticketing software</t>
  </si>
  <si>
    <t>online event ticketing system</t>
  </si>
  <si>
    <t>online event ticketing system free</t>
  </si>
  <si>
    <t>online festival software</t>
  </si>
  <si>
    <t>online free ticketing app</t>
  </si>
  <si>
    <t>online live event software</t>
  </si>
  <si>
    <t>online marketing app list</t>
  </si>
  <si>
    <t>online registration software for events</t>
  </si>
  <si>
    <t>online ticketing company</t>
  </si>
  <si>
    <t>online ticketing system event</t>
  </si>
  <si>
    <t>organic experience management group</t>
  </si>
  <si>
    <t>paperless mobile ticketing system</t>
  </si>
  <si>
    <t>payments canada event</t>
  </si>
  <si>
    <t>payments europe event</t>
  </si>
  <si>
    <t>payments event 2021</t>
  </si>
  <si>
    <t>payments on event tickets</t>
  </si>
  <si>
    <t>platform for event management</t>
  </si>
  <si>
    <t>presentation software for live events</t>
  </si>
  <si>
    <t>private label event ticketing software</t>
  </si>
  <si>
    <t>project management software for events</t>
  </si>
  <si>
    <t>quick mobile payment</t>
  </si>
  <si>
    <t>registration app for events</t>
  </si>
  <si>
    <t>registration platforms for events</t>
  </si>
  <si>
    <t>registration systems for events</t>
  </si>
  <si>
    <t>registration tool for events</t>
  </si>
  <si>
    <t>reservation software for events</t>
  </si>
  <si>
    <t>rsvp software for events</t>
  </si>
  <si>
    <t>scheduling software for events</t>
  </si>
  <si>
    <t>school event ticketing system</t>
  </si>
  <si>
    <t>self hosted event ticketing system</t>
  </si>
  <si>
    <t>smart event and production qatar</t>
  </si>
  <si>
    <t>software development festival</t>
  </si>
  <si>
    <t>software for corporate events</t>
  </si>
  <si>
    <t>software for event ticketing</t>
  </si>
  <si>
    <t>software for events</t>
  </si>
  <si>
    <t>software for events and conferences</t>
  </si>
  <si>
    <t>software for events companies</t>
  </si>
  <si>
    <t>software for hosting virtual events</t>
  </si>
  <si>
    <t>software for live events</t>
  </si>
  <si>
    <t>software for managing events</t>
  </si>
  <si>
    <t>software for tracking events</t>
  </si>
  <si>
    <t>software for virtual events</t>
  </si>
  <si>
    <t>software hybride events</t>
  </si>
  <si>
    <t>software in events</t>
  </si>
  <si>
    <t>software solutions events</t>
  </si>
  <si>
    <t>sports event management platform for college project</t>
  </si>
  <si>
    <t>sports event management platform for colleges</t>
  </si>
  <si>
    <t>start your own event management company</t>
  </si>
  <si>
    <t>startup event technology</t>
  </si>
  <si>
    <t>teams live event user experience</t>
  </si>
  <si>
    <t>the event experience company</t>
  </si>
  <si>
    <t>think digital event experience ibm</t>
  </si>
  <si>
    <t>ticketing business company</t>
  </si>
  <si>
    <t>ticketing company</t>
  </si>
  <si>
    <t>ticketing company bangalore</t>
  </si>
  <si>
    <t>ticketing company in abu dhabi</t>
  </si>
  <si>
    <t>ticketing company in hong kong</t>
  </si>
  <si>
    <t>ticketing company in malaysia</t>
  </si>
  <si>
    <t>ticketing company in nepal</t>
  </si>
  <si>
    <t>ticketing company in singapore</t>
  </si>
  <si>
    <t>ticketing company in toronto</t>
  </si>
  <si>
    <t>ticketing company list</t>
  </si>
  <si>
    <t>ticketing company malaysia</t>
  </si>
  <si>
    <t>ticketing company riyadh</t>
  </si>
  <si>
    <t>ticketing company san francisco</t>
  </si>
  <si>
    <t>ticketing company saudi</t>
  </si>
  <si>
    <t>ticketing company toronto</t>
  </si>
  <si>
    <t>ticketing event logistics</t>
  </si>
  <si>
    <t>ticketing event management companies</t>
  </si>
  <si>
    <t>ticketing software company</t>
  </si>
  <si>
    <t>ticketing system mobile app</t>
  </si>
  <si>
    <t>top event ticketing companies</t>
  </si>
  <si>
    <t>top event ticketing software</t>
  </si>
  <si>
    <t>ultimate event experience</t>
  </si>
  <si>
    <t>ultimate event technology</t>
  </si>
  <si>
    <t>virtual conference engagement ideas</t>
  </si>
  <si>
    <t>virtual event engagement ideas</t>
  </si>
  <si>
    <t>virtual event experience ideas</t>
  </si>
  <si>
    <t>virtual event management platform</t>
  </si>
  <si>
    <t>virtual event registration</t>
  </si>
  <si>
    <t>virtual event software platforms</t>
  </si>
  <si>
    <t>virtual event technology</t>
  </si>
  <si>
    <t>virtual event ticketing</t>
  </si>
  <si>
    <t>what is an event marketing specialist</t>
  </si>
  <si>
    <t>what is attendee management</t>
  </si>
  <si>
    <t>what is the best event registration software</t>
  </si>
  <si>
    <t>what is the best online ticketing system</t>
  </si>
  <si>
    <t>what is the best ticketing system</t>
  </si>
  <si>
    <t>what software do event planners use</t>
  </si>
  <si>
    <t>what ticket company has the lowest fees</t>
  </si>
  <si>
    <t>what ticket site has lowest fees</t>
  </si>
  <si>
    <t>white label event ticketing software</t>
  </si>
  <si>
    <t>white label event ticketing system</t>
  </si>
  <si>
    <t>zoom event app</t>
  </si>
  <si>
    <t>AL</t>
  </si>
  <si>
    <t>AZ</t>
  </si>
  <si>
    <t>AK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</si>
  <si>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</si>
  <si>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</si>
  <si>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</si>
  <si>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</si>
  <si>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</si>
  <si>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</si>
  <si>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</si>
  <si>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</si>
  <si>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</si>
  <si>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</si>
  <si>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</si>
  <si>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</si>
  <si>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</si>
  <si>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</si>
  <si>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</si>
  <si>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</si>
  <si>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</si>
  <si>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</si>
  <si>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</si>
  <si>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</si>
  <si>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</si>
  <si>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</si>
  <si>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</si>
  <si>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</si>
  <si>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</si>
  <si>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</si>
  <si>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</si>
  <si>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</si>
  <si>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</si>
  <si>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</si>
  <si>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</si>
  <si>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</si>
  <si>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</si>
  <si>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</si>
  <si>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</si>
  <si>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</si>
  <si>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</si>
  <si>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</si>
  <si>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</si>
  <si>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</si>
  <si>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</si>
  <si>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</si>
  <si>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</si>
  <si>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</si>
  <si>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</si>
  <si>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</si>
  <si>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</si>
  <si>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State</t>
  </si>
  <si>
    <t>Unique_ID</t>
  </si>
  <si>
    <t>State_ID</t>
  </si>
  <si>
    <t>Unique_ID_state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</si>
</sst>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151"/>
  <sheetViews>
    <sheetView tabSelected="1" zoomScale="99" workbookViewId="0">
      <selection activeCell="M21" sqref="M21"/>
    </sheetView>
  </sheetViews>
  <sheetFormatPr baseColWidth="10" defaultRowHeight="16" x14ac:dyDescent="0.2"/>
  <cols>
    <col min="1" max="1" width="18.5" customWidth="1"/>
    <col min="5" max="5" width="25.5" customWidth="1"/>
    <col min="10" max="10" width="19.33203125" customWidth="1"/>
    <col min="11" max="11" width="20.6640625" customWidth="1"/>
  </cols>
  <sheetData>
    <row r="1" spans="1:11" x14ac:dyDescent="0.2">
      <c r="A1" t="s">
        <v>907</v>
      </c>
      <c r="B1" t="s">
        <v>905</v>
      </c>
      <c r="C1" t="s">
        <v>904</v>
      </c>
      <c r="D1" t="s">
        <v>906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</row>
    <row r="2" spans="1:11" x14ac:dyDescent="0.2">
      <c r="A2" t="str">
        <f>C2&amp;B2</f>
        <v>AK1</v>
      </c>
      <c r="B2">
        <v>1</v>
      </c>
      <c r="C2" t="s">
        <v>856</v>
      </c>
      <c r="D2">
        <v>1</v>
      </c>
      <c r="E2" t="s">
        <v>7</v>
      </c>
      <c r="F2" t="s">
        <v>8</v>
      </c>
    </row>
    <row r="3" spans="1:11" x14ac:dyDescent="0.2">
      <c r="A3" t="str">
        <f t="shared" ref="A3:A66" si="0">C3&amp;B3</f>
        <v>AK2</v>
      </c>
      <c r="B3">
        <v>2</v>
      </c>
      <c r="C3" t="s">
        <v>856</v>
      </c>
      <c r="D3">
        <v>1</v>
      </c>
      <c r="E3" t="s">
        <v>9</v>
      </c>
      <c r="F3" t="s">
        <v>8</v>
      </c>
    </row>
    <row r="4" spans="1:11" x14ac:dyDescent="0.2">
      <c r="A4" t="str">
        <f t="shared" si="0"/>
        <v>AK3</v>
      </c>
      <c r="B4">
        <v>3</v>
      </c>
      <c r="C4" t="s">
        <v>856</v>
      </c>
      <c r="D4">
        <v>1</v>
      </c>
      <c r="E4" t="s">
        <v>10</v>
      </c>
      <c r="F4" t="s">
        <v>8</v>
      </c>
    </row>
    <row r="5" spans="1:11" x14ac:dyDescent="0.2">
      <c r="A5" t="str">
        <f t="shared" si="0"/>
        <v>AK4</v>
      </c>
      <c r="B5">
        <v>4</v>
      </c>
      <c r="C5" t="s">
        <v>856</v>
      </c>
      <c r="D5">
        <v>1</v>
      </c>
      <c r="E5" t="s">
        <v>11</v>
      </c>
      <c r="F5" t="s">
        <v>8</v>
      </c>
    </row>
    <row r="6" spans="1:11" x14ac:dyDescent="0.2">
      <c r="A6" t="str">
        <f t="shared" si="0"/>
        <v>AK5</v>
      </c>
      <c r="B6">
        <v>5</v>
      </c>
      <c r="C6" t="s">
        <v>856</v>
      </c>
      <c r="D6">
        <v>1</v>
      </c>
      <c r="E6" t="s">
        <v>12</v>
      </c>
      <c r="F6" t="s">
        <v>8</v>
      </c>
    </row>
    <row r="7" spans="1:11" x14ac:dyDescent="0.2">
      <c r="A7" t="str">
        <f t="shared" si="0"/>
        <v>AK6</v>
      </c>
      <c r="B7">
        <v>6</v>
      </c>
      <c r="C7" t="s">
        <v>856</v>
      </c>
      <c r="D7">
        <v>1</v>
      </c>
      <c r="E7" t="s">
        <v>13</v>
      </c>
      <c r="F7" t="s">
        <v>8</v>
      </c>
    </row>
    <row r="8" spans="1:11" x14ac:dyDescent="0.2">
      <c r="A8" t="str">
        <f t="shared" si="0"/>
        <v>AK7</v>
      </c>
      <c r="B8">
        <v>7</v>
      </c>
      <c r="C8" t="s">
        <v>856</v>
      </c>
      <c r="D8">
        <v>1</v>
      </c>
      <c r="E8" t="s">
        <v>14</v>
      </c>
      <c r="F8" t="s">
        <v>8</v>
      </c>
    </row>
    <row r="9" spans="1:11" x14ac:dyDescent="0.2">
      <c r="A9" t="str">
        <f t="shared" si="0"/>
        <v>AK8</v>
      </c>
      <c r="B9">
        <v>8</v>
      </c>
      <c r="C9" t="s">
        <v>856</v>
      </c>
      <c r="D9">
        <v>1</v>
      </c>
      <c r="E9" t="s">
        <v>15</v>
      </c>
      <c r="F9" t="s">
        <v>8</v>
      </c>
    </row>
    <row r="10" spans="1:11" x14ac:dyDescent="0.2">
      <c r="A10" t="str">
        <f t="shared" si="0"/>
        <v>AK9</v>
      </c>
      <c r="B10">
        <v>9</v>
      </c>
      <c r="C10" t="s">
        <v>856</v>
      </c>
      <c r="D10">
        <v>1</v>
      </c>
      <c r="E10" t="s">
        <v>16</v>
      </c>
      <c r="F10" t="s">
        <v>8</v>
      </c>
      <c r="G10">
        <v>0</v>
      </c>
    </row>
    <row r="11" spans="1:11" x14ac:dyDescent="0.2">
      <c r="A11" t="str">
        <f t="shared" si="0"/>
        <v>AK10</v>
      </c>
      <c r="B11">
        <v>10</v>
      </c>
      <c r="C11" t="s">
        <v>856</v>
      </c>
      <c r="D11">
        <v>1</v>
      </c>
      <c r="E11" t="s">
        <v>17</v>
      </c>
      <c r="F11" t="s">
        <v>8</v>
      </c>
    </row>
    <row r="12" spans="1:11" x14ac:dyDescent="0.2">
      <c r="A12" t="str">
        <f t="shared" si="0"/>
        <v>AK11</v>
      </c>
      <c r="B12">
        <v>11</v>
      </c>
      <c r="C12" t="s">
        <v>856</v>
      </c>
      <c r="D12">
        <v>1</v>
      </c>
      <c r="E12" t="s">
        <v>18</v>
      </c>
      <c r="F12" t="s">
        <v>8</v>
      </c>
      <c r="G12">
        <v>0</v>
      </c>
    </row>
    <row r="13" spans="1:11" x14ac:dyDescent="0.2">
      <c r="A13" t="str">
        <f t="shared" si="0"/>
        <v>AK12</v>
      </c>
      <c r="B13">
        <v>12</v>
      </c>
      <c r="C13" t="s">
        <v>856</v>
      </c>
      <c r="D13">
        <v>1</v>
      </c>
      <c r="E13" t="s">
        <v>19</v>
      </c>
      <c r="F13" t="s">
        <v>8</v>
      </c>
    </row>
    <row r="14" spans="1:11" x14ac:dyDescent="0.2">
      <c r="A14" t="str">
        <f t="shared" si="0"/>
        <v>AK13</v>
      </c>
      <c r="B14">
        <v>13</v>
      </c>
      <c r="C14" t="s">
        <v>856</v>
      </c>
      <c r="D14">
        <v>1</v>
      </c>
      <c r="E14" t="s">
        <v>20</v>
      </c>
      <c r="F14" t="s">
        <v>8</v>
      </c>
    </row>
    <row r="15" spans="1:11" x14ac:dyDescent="0.2">
      <c r="A15" t="str">
        <f t="shared" si="0"/>
        <v>AK14</v>
      </c>
      <c r="B15">
        <v>14</v>
      </c>
      <c r="C15" t="s">
        <v>856</v>
      </c>
      <c r="D15">
        <v>1</v>
      </c>
      <c r="E15" t="s">
        <v>21</v>
      </c>
      <c r="F15" t="s">
        <v>8</v>
      </c>
    </row>
    <row r="16" spans="1:11" x14ac:dyDescent="0.2">
      <c r="A16" t="str">
        <f t="shared" si="0"/>
        <v>AK15</v>
      </c>
      <c r="B16">
        <v>15</v>
      </c>
      <c r="C16" t="s">
        <v>856</v>
      </c>
      <c r="D16">
        <v>1</v>
      </c>
      <c r="E16" t="s">
        <v>22</v>
      </c>
      <c r="F16" t="s">
        <v>8</v>
      </c>
    </row>
    <row r="17" spans="1:7" x14ac:dyDescent="0.2">
      <c r="A17" t="str">
        <f t="shared" si="0"/>
        <v>AK16</v>
      </c>
      <c r="B17">
        <v>16</v>
      </c>
      <c r="C17" t="s">
        <v>856</v>
      </c>
      <c r="D17">
        <v>1</v>
      </c>
      <c r="E17" t="s">
        <v>23</v>
      </c>
      <c r="F17" t="s">
        <v>8</v>
      </c>
    </row>
    <row r="18" spans="1:7" x14ac:dyDescent="0.2">
      <c r="A18" t="str">
        <f t="shared" si="0"/>
        <v>AK17</v>
      </c>
      <c r="B18">
        <v>17</v>
      </c>
      <c r="C18" t="s">
        <v>856</v>
      </c>
      <c r="D18">
        <v>1</v>
      </c>
      <c r="E18" t="s">
        <v>24</v>
      </c>
      <c r="F18" t="s">
        <v>8</v>
      </c>
    </row>
    <row r="19" spans="1:7" x14ac:dyDescent="0.2">
      <c r="A19" t="str">
        <f t="shared" si="0"/>
        <v>AK18</v>
      </c>
      <c r="B19">
        <v>18</v>
      </c>
      <c r="C19" t="s">
        <v>856</v>
      </c>
      <c r="D19">
        <v>1</v>
      </c>
      <c r="E19" t="s">
        <v>25</v>
      </c>
      <c r="F19" t="s">
        <v>8</v>
      </c>
    </row>
    <row r="20" spans="1:7" x14ac:dyDescent="0.2">
      <c r="A20" t="str">
        <f t="shared" si="0"/>
        <v>AK19</v>
      </c>
      <c r="B20">
        <v>19</v>
      </c>
      <c r="C20" t="s">
        <v>856</v>
      </c>
      <c r="D20">
        <v>1</v>
      </c>
      <c r="E20" t="s">
        <v>26</v>
      </c>
      <c r="F20" t="s">
        <v>8</v>
      </c>
      <c r="G20">
        <v>0</v>
      </c>
    </row>
    <row r="21" spans="1:7" x14ac:dyDescent="0.2">
      <c r="A21" t="str">
        <f t="shared" si="0"/>
        <v>AK20</v>
      </c>
      <c r="B21">
        <v>20</v>
      </c>
      <c r="C21" t="s">
        <v>856</v>
      </c>
      <c r="D21">
        <v>1</v>
      </c>
      <c r="E21" t="s">
        <v>27</v>
      </c>
      <c r="F21" t="s">
        <v>8</v>
      </c>
    </row>
    <row r="22" spans="1:7" x14ac:dyDescent="0.2">
      <c r="A22" t="str">
        <f t="shared" si="0"/>
        <v>AK21</v>
      </c>
      <c r="B22">
        <v>21</v>
      </c>
      <c r="C22" t="s">
        <v>856</v>
      </c>
      <c r="D22">
        <v>1</v>
      </c>
      <c r="E22" t="s">
        <v>28</v>
      </c>
      <c r="F22" t="s">
        <v>8</v>
      </c>
    </row>
    <row r="23" spans="1:7" x14ac:dyDescent="0.2">
      <c r="A23" t="str">
        <f t="shared" si="0"/>
        <v>AK22</v>
      </c>
      <c r="B23">
        <v>22</v>
      </c>
      <c r="C23" t="s">
        <v>856</v>
      </c>
      <c r="D23">
        <v>1</v>
      </c>
      <c r="E23" t="s">
        <v>29</v>
      </c>
      <c r="F23" t="s">
        <v>8</v>
      </c>
    </row>
    <row r="24" spans="1:7" x14ac:dyDescent="0.2">
      <c r="A24" t="str">
        <f t="shared" si="0"/>
        <v>AK23</v>
      </c>
      <c r="B24">
        <v>23</v>
      </c>
      <c r="C24" t="s">
        <v>856</v>
      </c>
      <c r="D24">
        <v>1</v>
      </c>
      <c r="E24" t="s">
        <v>30</v>
      </c>
      <c r="F24" t="s">
        <v>8</v>
      </c>
    </row>
    <row r="25" spans="1:7" x14ac:dyDescent="0.2">
      <c r="A25" t="str">
        <f t="shared" si="0"/>
        <v>AK24</v>
      </c>
      <c r="B25">
        <v>24</v>
      </c>
      <c r="C25" t="s">
        <v>856</v>
      </c>
      <c r="D25">
        <v>1</v>
      </c>
      <c r="E25" t="s">
        <v>31</v>
      </c>
      <c r="F25" t="s">
        <v>8</v>
      </c>
      <c r="G25">
        <v>50</v>
      </c>
    </row>
    <row r="26" spans="1:7" x14ac:dyDescent="0.2">
      <c r="A26" t="str">
        <f t="shared" si="0"/>
        <v>AK25</v>
      </c>
      <c r="B26">
        <v>25</v>
      </c>
      <c r="C26" t="s">
        <v>856</v>
      </c>
      <c r="D26">
        <v>1</v>
      </c>
      <c r="E26" t="s">
        <v>32</v>
      </c>
      <c r="F26" t="s">
        <v>8</v>
      </c>
    </row>
    <row r="27" spans="1:7" x14ac:dyDescent="0.2">
      <c r="A27" t="str">
        <f t="shared" si="0"/>
        <v>AK26</v>
      </c>
      <c r="B27">
        <v>26</v>
      </c>
      <c r="C27" t="s">
        <v>856</v>
      </c>
      <c r="D27">
        <v>1</v>
      </c>
      <c r="E27" t="s">
        <v>33</v>
      </c>
      <c r="F27" t="s">
        <v>8</v>
      </c>
    </row>
    <row r="28" spans="1:7" x14ac:dyDescent="0.2">
      <c r="A28" t="str">
        <f t="shared" si="0"/>
        <v>AK27</v>
      </c>
      <c r="B28">
        <v>27</v>
      </c>
      <c r="C28" t="s">
        <v>856</v>
      </c>
      <c r="D28">
        <v>1</v>
      </c>
      <c r="E28" t="s">
        <v>34</v>
      </c>
      <c r="F28" t="s">
        <v>8</v>
      </c>
    </row>
    <row r="29" spans="1:7" x14ac:dyDescent="0.2">
      <c r="A29" t="str">
        <f t="shared" si="0"/>
        <v>AK28</v>
      </c>
      <c r="B29">
        <v>28</v>
      </c>
      <c r="C29" t="s">
        <v>856</v>
      </c>
      <c r="D29">
        <v>1</v>
      </c>
      <c r="E29" t="s">
        <v>35</v>
      </c>
      <c r="F29" t="s">
        <v>8</v>
      </c>
    </row>
    <row r="30" spans="1:7" x14ac:dyDescent="0.2">
      <c r="A30" t="str">
        <f t="shared" si="0"/>
        <v>AK29</v>
      </c>
      <c r="B30">
        <v>29</v>
      </c>
      <c r="C30" t="s">
        <v>856</v>
      </c>
      <c r="D30">
        <v>1</v>
      </c>
      <c r="E30" t="s">
        <v>36</v>
      </c>
      <c r="F30" t="s">
        <v>8</v>
      </c>
    </row>
    <row r="31" spans="1:7" x14ac:dyDescent="0.2">
      <c r="A31" t="str">
        <f t="shared" si="0"/>
        <v>AK30</v>
      </c>
      <c r="B31">
        <v>30</v>
      </c>
      <c r="C31" t="s">
        <v>856</v>
      </c>
      <c r="D31">
        <v>1</v>
      </c>
      <c r="E31" t="s">
        <v>37</v>
      </c>
      <c r="F31" t="s">
        <v>8</v>
      </c>
    </row>
    <row r="32" spans="1:7" x14ac:dyDescent="0.2">
      <c r="A32" t="str">
        <f t="shared" si="0"/>
        <v>AK31</v>
      </c>
      <c r="B32">
        <v>31</v>
      </c>
      <c r="C32" t="s">
        <v>856</v>
      </c>
      <c r="D32">
        <v>1</v>
      </c>
      <c r="E32" t="s">
        <v>38</v>
      </c>
      <c r="F32" t="s">
        <v>8</v>
      </c>
    </row>
    <row r="33" spans="1:9" x14ac:dyDescent="0.2">
      <c r="A33" t="str">
        <f t="shared" si="0"/>
        <v>AK32</v>
      </c>
      <c r="B33">
        <v>32</v>
      </c>
      <c r="C33" t="s">
        <v>856</v>
      </c>
      <c r="D33">
        <v>1</v>
      </c>
      <c r="E33" t="s">
        <v>39</v>
      </c>
      <c r="F33" t="s">
        <v>8</v>
      </c>
      <c r="G33">
        <v>50</v>
      </c>
    </row>
    <row r="34" spans="1:9" x14ac:dyDescent="0.2">
      <c r="A34" t="str">
        <f t="shared" si="0"/>
        <v>AK33</v>
      </c>
      <c r="B34">
        <v>33</v>
      </c>
      <c r="C34" t="s">
        <v>856</v>
      </c>
      <c r="D34">
        <v>1</v>
      </c>
      <c r="E34" t="s">
        <v>40</v>
      </c>
      <c r="F34" t="s">
        <v>8</v>
      </c>
    </row>
    <row r="35" spans="1:9" x14ac:dyDescent="0.2">
      <c r="A35" t="str">
        <f t="shared" si="0"/>
        <v>AK34</v>
      </c>
      <c r="B35">
        <v>34</v>
      </c>
      <c r="C35" t="s">
        <v>856</v>
      </c>
      <c r="D35">
        <v>1</v>
      </c>
      <c r="E35" t="s">
        <v>41</v>
      </c>
      <c r="F35" t="s">
        <v>8</v>
      </c>
      <c r="G35">
        <v>0</v>
      </c>
    </row>
    <row r="36" spans="1:9" x14ac:dyDescent="0.2">
      <c r="A36" t="str">
        <f t="shared" si="0"/>
        <v>AK35</v>
      </c>
      <c r="B36">
        <v>35</v>
      </c>
      <c r="C36" t="s">
        <v>856</v>
      </c>
      <c r="D36">
        <v>1</v>
      </c>
      <c r="E36" t="s">
        <v>42</v>
      </c>
      <c r="F36" t="s">
        <v>8</v>
      </c>
      <c r="G36">
        <v>0</v>
      </c>
    </row>
    <row r="37" spans="1:9" x14ac:dyDescent="0.2">
      <c r="A37" t="str">
        <f t="shared" si="0"/>
        <v>AK36</v>
      </c>
      <c r="B37">
        <v>36</v>
      </c>
      <c r="C37" t="s">
        <v>856</v>
      </c>
      <c r="D37">
        <v>1</v>
      </c>
      <c r="E37" t="s">
        <v>43</v>
      </c>
      <c r="F37" t="s">
        <v>8</v>
      </c>
    </row>
    <row r="38" spans="1:9" x14ac:dyDescent="0.2">
      <c r="A38" t="str">
        <f t="shared" si="0"/>
        <v>AK37</v>
      </c>
      <c r="B38">
        <v>37</v>
      </c>
      <c r="C38" t="s">
        <v>856</v>
      </c>
      <c r="D38">
        <v>1</v>
      </c>
      <c r="E38" t="s">
        <v>44</v>
      </c>
      <c r="F38" t="s">
        <v>8</v>
      </c>
    </row>
    <row r="39" spans="1:9" x14ac:dyDescent="0.2">
      <c r="A39" t="str">
        <f t="shared" si="0"/>
        <v>AK38</v>
      </c>
      <c r="B39">
        <v>38</v>
      </c>
      <c r="C39" t="s">
        <v>856</v>
      </c>
      <c r="D39">
        <v>1</v>
      </c>
      <c r="E39" t="s">
        <v>45</v>
      </c>
      <c r="F39" t="s">
        <v>8</v>
      </c>
    </row>
    <row r="40" spans="1:9" x14ac:dyDescent="0.2">
      <c r="A40" t="str">
        <f t="shared" si="0"/>
        <v>AK39</v>
      </c>
      <c r="B40">
        <v>39</v>
      </c>
      <c r="C40" t="s">
        <v>856</v>
      </c>
      <c r="D40">
        <v>1</v>
      </c>
      <c r="E40" t="s">
        <v>46</v>
      </c>
      <c r="F40" t="s">
        <v>8</v>
      </c>
    </row>
    <row r="41" spans="1:9" x14ac:dyDescent="0.2">
      <c r="A41" t="str">
        <f t="shared" si="0"/>
        <v>AK40</v>
      </c>
      <c r="B41">
        <v>40</v>
      </c>
      <c r="C41" t="s">
        <v>856</v>
      </c>
      <c r="D41">
        <v>1</v>
      </c>
      <c r="E41" t="s">
        <v>47</v>
      </c>
      <c r="F41" t="s">
        <v>8</v>
      </c>
    </row>
    <row r="42" spans="1:9" x14ac:dyDescent="0.2">
      <c r="A42" t="str">
        <f t="shared" si="0"/>
        <v>AK41</v>
      </c>
      <c r="B42">
        <v>41</v>
      </c>
      <c r="C42" t="s">
        <v>856</v>
      </c>
      <c r="D42">
        <v>1</v>
      </c>
      <c r="E42" t="s">
        <v>48</v>
      </c>
      <c r="F42" t="s">
        <v>8</v>
      </c>
    </row>
    <row r="43" spans="1:9" x14ac:dyDescent="0.2">
      <c r="A43" t="str">
        <f t="shared" si="0"/>
        <v>AK42</v>
      </c>
      <c r="B43">
        <v>42</v>
      </c>
      <c r="C43" t="s">
        <v>856</v>
      </c>
      <c r="D43">
        <v>1</v>
      </c>
      <c r="E43" t="s">
        <v>49</v>
      </c>
      <c r="F43" t="s">
        <v>8</v>
      </c>
      <c r="G43">
        <v>0</v>
      </c>
    </row>
    <row r="44" spans="1:9" x14ac:dyDescent="0.2">
      <c r="A44" t="str">
        <f t="shared" si="0"/>
        <v>AK43</v>
      </c>
      <c r="B44">
        <v>43</v>
      </c>
      <c r="C44" t="s">
        <v>856</v>
      </c>
      <c r="D44">
        <v>1</v>
      </c>
      <c r="E44" t="s">
        <v>50</v>
      </c>
      <c r="F44" t="s">
        <v>8</v>
      </c>
      <c r="G44">
        <v>50</v>
      </c>
    </row>
    <row r="45" spans="1:9" x14ac:dyDescent="0.2">
      <c r="A45" t="str">
        <f t="shared" si="0"/>
        <v>AK44</v>
      </c>
      <c r="B45">
        <v>44</v>
      </c>
      <c r="C45" t="s">
        <v>856</v>
      </c>
      <c r="D45">
        <v>1</v>
      </c>
      <c r="E45" t="s">
        <v>51</v>
      </c>
      <c r="F45" t="s">
        <v>8</v>
      </c>
    </row>
    <row r="46" spans="1:9" x14ac:dyDescent="0.2">
      <c r="A46" t="str">
        <f t="shared" si="0"/>
        <v>AK45</v>
      </c>
      <c r="B46">
        <v>45</v>
      </c>
      <c r="C46" t="s">
        <v>856</v>
      </c>
      <c r="D46">
        <v>1</v>
      </c>
      <c r="E46" t="s">
        <v>52</v>
      </c>
      <c r="F46" t="s">
        <v>8</v>
      </c>
    </row>
    <row r="47" spans="1:9" x14ac:dyDescent="0.2">
      <c r="A47" t="str">
        <f t="shared" si="0"/>
        <v>AK46</v>
      </c>
      <c r="B47">
        <v>46</v>
      </c>
      <c r="C47" t="s">
        <v>856</v>
      </c>
      <c r="D47">
        <v>1</v>
      </c>
      <c r="E47" t="s">
        <v>53</v>
      </c>
      <c r="F47" t="s">
        <v>8</v>
      </c>
      <c r="G47">
        <v>50</v>
      </c>
    </row>
    <row r="48" spans="1:9" x14ac:dyDescent="0.2">
      <c r="A48" t="str">
        <f t="shared" si="0"/>
        <v>AK47</v>
      </c>
      <c r="B48">
        <v>47</v>
      </c>
      <c r="C48" t="s">
        <v>856</v>
      </c>
      <c r="D48">
        <v>1</v>
      </c>
      <c r="E48" t="s">
        <v>54</v>
      </c>
      <c r="F48" t="s">
        <v>8</v>
      </c>
      <c r="G48">
        <v>50</v>
      </c>
      <c r="H48" t="s">
        <v>55</v>
      </c>
      <c r="I48">
        <v>71</v>
      </c>
    </row>
    <row r="49" spans="1:7" x14ac:dyDescent="0.2">
      <c r="A49" t="str">
        <f t="shared" si="0"/>
        <v>AK48</v>
      </c>
      <c r="B49">
        <v>48</v>
      </c>
      <c r="C49" t="s">
        <v>856</v>
      </c>
      <c r="D49">
        <v>1</v>
      </c>
      <c r="E49" t="s">
        <v>56</v>
      </c>
      <c r="F49" t="s">
        <v>8</v>
      </c>
    </row>
    <row r="50" spans="1:7" x14ac:dyDescent="0.2">
      <c r="A50" t="str">
        <f t="shared" si="0"/>
        <v>AK49</v>
      </c>
      <c r="B50">
        <v>49</v>
      </c>
      <c r="C50" t="s">
        <v>856</v>
      </c>
      <c r="D50">
        <v>1</v>
      </c>
      <c r="E50" t="s">
        <v>57</v>
      </c>
      <c r="F50" t="s">
        <v>8</v>
      </c>
    </row>
    <row r="51" spans="1:7" x14ac:dyDescent="0.2">
      <c r="A51" t="str">
        <f t="shared" si="0"/>
        <v>AK50</v>
      </c>
      <c r="B51">
        <v>50</v>
      </c>
      <c r="C51" t="s">
        <v>856</v>
      </c>
      <c r="D51">
        <v>1</v>
      </c>
      <c r="E51" t="s">
        <v>58</v>
      </c>
      <c r="F51" t="s">
        <v>8</v>
      </c>
    </row>
    <row r="52" spans="1:7" x14ac:dyDescent="0.2">
      <c r="A52" t="str">
        <f t="shared" si="0"/>
        <v>AK51</v>
      </c>
      <c r="B52">
        <v>51</v>
      </c>
      <c r="C52" t="s">
        <v>856</v>
      </c>
      <c r="D52">
        <v>1</v>
      </c>
      <c r="E52" t="s">
        <v>59</v>
      </c>
      <c r="F52" t="s">
        <v>8</v>
      </c>
    </row>
    <row r="53" spans="1:7" x14ac:dyDescent="0.2">
      <c r="A53" t="str">
        <f t="shared" si="0"/>
        <v>AK52</v>
      </c>
      <c r="B53">
        <v>52</v>
      </c>
      <c r="C53" t="s">
        <v>856</v>
      </c>
      <c r="D53">
        <v>1</v>
      </c>
      <c r="E53" t="s">
        <v>60</v>
      </c>
      <c r="F53" t="s">
        <v>8</v>
      </c>
    </row>
    <row r="54" spans="1:7" x14ac:dyDescent="0.2">
      <c r="A54" t="str">
        <f t="shared" si="0"/>
        <v>AK53</v>
      </c>
      <c r="B54">
        <v>53</v>
      </c>
      <c r="C54" t="s">
        <v>856</v>
      </c>
      <c r="D54">
        <v>1</v>
      </c>
      <c r="E54" t="s">
        <v>61</v>
      </c>
      <c r="F54" t="s">
        <v>8</v>
      </c>
    </row>
    <row r="55" spans="1:7" x14ac:dyDescent="0.2">
      <c r="A55" t="str">
        <f t="shared" si="0"/>
        <v>AK54</v>
      </c>
      <c r="B55">
        <v>54</v>
      </c>
      <c r="C55" t="s">
        <v>856</v>
      </c>
      <c r="D55">
        <v>1</v>
      </c>
      <c r="E55" t="s">
        <v>62</v>
      </c>
      <c r="F55" t="s">
        <v>8</v>
      </c>
    </row>
    <row r="56" spans="1:7" x14ac:dyDescent="0.2">
      <c r="A56" t="str">
        <f t="shared" si="0"/>
        <v>AK55</v>
      </c>
      <c r="B56">
        <v>55</v>
      </c>
      <c r="C56" t="s">
        <v>856</v>
      </c>
      <c r="D56">
        <v>1</v>
      </c>
      <c r="E56" t="s">
        <v>63</v>
      </c>
      <c r="F56" t="s">
        <v>8</v>
      </c>
    </row>
    <row r="57" spans="1:7" x14ac:dyDescent="0.2">
      <c r="A57" t="str">
        <f t="shared" si="0"/>
        <v>AK56</v>
      </c>
      <c r="B57">
        <v>56</v>
      </c>
      <c r="C57" t="s">
        <v>856</v>
      </c>
      <c r="D57">
        <v>1</v>
      </c>
      <c r="E57" t="s">
        <v>64</v>
      </c>
      <c r="F57" t="s">
        <v>8</v>
      </c>
    </row>
    <row r="58" spans="1:7" x14ac:dyDescent="0.2">
      <c r="A58" t="str">
        <f t="shared" si="0"/>
        <v>AK57</v>
      </c>
      <c r="B58">
        <v>57</v>
      </c>
      <c r="C58" t="s">
        <v>856</v>
      </c>
      <c r="D58">
        <v>1</v>
      </c>
      <c r="E58" t="s">
        <v>65</v>
      </c>
      <c r="F58" t="s">
        <v>8</v>
      </c>
      <c r="G58">
        <v>0</v>
      </c>
    </row>
    <row r="59" spans="1:7" x14ac:dyDescent="0.2">
      <c r="A59" t="str">
        <f t="shared" si="0"/>
        <v>AK58</v>
      </c>
      <c r="B59">
        <v>58</v>
      </c>
      <c r="C59" t="s">
        <v>856</v>
      </c>
      <c r="D59">
        <v>1</v>
      </c>
      <c r="E59" t="s">
        <v>66</v>
      </c>
      <c r="F59" t="s">
        <v>8</v>
      </c>
      <c r="G59">
        <v>0</v>
      </c>
    </row>
    <row r="60" spans="1:7" x14ac:dyDescent="0.2">
      <c r="A60" t="str">
        <f t="shared" si="0"/>
        <v>AK59</v>
      </c>
      <c r="B60">
        <v>59</v>
      </c>
      <c r="C60" t="s">
        <v>856</v>
      </c>
      <c r="D60">
        <v>1</v>
      </c>
      <c r="E60" t="s">
        <v>67</v>
      </c>
      <c r="F60" t="s">
        <v>8</v>
      </c>
      <c r="G60">
        <v>0</v>
      </c>
    </row>
    <row r="61" spans="1:7" x14ac:dyDescent="0.2">
      <c r="A61" t="str">
        <f t="shared" si="0"/>
        <v>AK60</v>
      </c>
      <c r="B61">
        <v>60</v>
      </c>
      <c r="C61" t="s">
        <v>856</v>
      </c>
      <c r="D61">
        <v>1</v>
      </c>
      <c r="E61" t="s">
        <v>68</v>
      </c>
      <c r="F61" t="s">
        <v>8</v>
      </c>
    </row>
    <row r="62" spans="1:7" x14ac:dyDescent="0.2">
      <c r="A62" t="str">
        <f t="shared" si="0"/>
        <v>AK61</v>
      </c>
      <c r="B62">
        <v>61</v>
      </c>
      <c r="C62" t="s">
        <v>856</v>
      </c>
      <c r="D62">
        <v>1</v>
      </c>
      <c r="E62" t="s">
        <v>69</v>
      </c>
      <c r="F62" t="s">
        <v>8</v>
      </c>
    </row>
    <row r="63" spans="1:7" x14ac:dyDescent="0.2">
      <c r="A63" t="str">
        <f t="shared" si="0"/>
        <v>AK62</v>
      </c>
      <c r="B63">
        <v>62</v>
      </c>
      <c r="C63" t="s">
        <v>856</v>
      </c>
      <c r="D63">
        <v>1</v>
      </c>
      <c r="E63" t="s">
        <v>70</v>
      </c>
      <c r="F63" t="s">
        <v>8</v>
      </c>
    </row>
    <row r="64" spans="1:7" x14ac:dyDescent="0.2">
      <c r="A64" t="str">
        <f t="shared" si="0"/>
        <v>AK63</v>
      </c>
      <c r="B64">
        <v>63</v>
      </c>
      <c r="C64" t="s">
        <v>856</v>
      </c>
      <c r="D64">
        <v>1</v>
      </c>
      <c r="E64" t="s">
        <v>71</v>
      </c>
      <c r="F64" t="s">
        <v>8</v>
      </c>
      <c r="G64">
        <v>0</v>
      </c>
    </row>
    <row r="65" spans="1:9" x14ac:dyDescent="0.2">
      <c r="A65" t="str">
        <f t="shared" si="0"/>
        <v>AK64</v>
      </c>
      <c r="B65">
        <v>64</v>
      </c>
      <c r="C65" t="s">
        <v>856</v>
      </c>
      <c r="D65">
        <v>1</v>
      </c>
      <c r="E65" t="s">
        <v>72</v>
      </c>
      <c r="F65" t="s">
        <v>8</v>
      </c>
    </row>
    <row r="66" spans="1:9" x14ac:dyDescent="0.2">
      <c r="A66" t="str">
        <f t="shared" si="0"/>
        <v>AK65</v>
      </c>
      <c r="B66">
        <v>65</v>
      </c>
      <c r="C66" t="s">
        <v>856</v>
      </c>
      <c r="D66">
        <v>1</v>
      </c>
      <c r="E66" t="s">
        <v>73</v>
      </c>
      <c r="F66" t="s">
        <v>8</v>
      </c>
    </row>
    <row r="67" spans="1:9" x14ac:dyDescent="0.2">
      <c r="A67" t="str">
        <f t="shared" ref="A67:A130" si="1">C67&amp;B67</f>
        <v>AK66</v>
      </c>
      <c r="B67">
        <v>66</v>
      </c>
      <c r="C67" t="s">
        <v>856</v>
      </c>
      <c r="D67">
        <v>1</v>
      </c>
      <c r="E67" t="s">
        <v>74</v>
      </c>
      <c r="F67" t="s">
        <v>8</v>
      </c>
    </row>
    <row r="68" spans="1:9" x14ac:dyDescent="0.2">
      <c r="A68" t="str">
        <f t="shared" si="1"/>
        <v>AK67</v>
      </c>
      <c r="B68">
        <v>67</v>
      </c>
      <c r="C68" t="s">
        <v>856</v>
      </c>
      <c r="D68">
        <v>1</v>
      </c>
      <c r="E68" t="s">
        <v>75</v>
      </c>
      <c r="F68" t="s">
        <v>8</v>
      </c>
      <c r="G68">
        <v>50</v>
      </c>
      <c r="H68" t="s">
        <v>76</v>
      </c>
      <c r="I68">
        <v>29</v>
      </c>
    </row>
    <row r="69" spans="1:9" x14ac:dyDescent="0.2">
      <c r="A69" t="str">
        <f t="shared" si="1"/>
        <v>AK68</v>
      </c>
      <c r="B69">
        <v>68</v>
      </c>
      <c r="C69" t="s">
        <v>856</v>
      </c>
      <c r="D69">
        <v>1</v>
      </c>
      <c r="E69" t="s">
        <v>77</v>
      </c>
      <c r="F69" t="s">
        <v>8</v>
      </c>
    </row>
    <row r="70" spans="1:9" x14ac:dyDescent="0.2">
      <c r="A70" t="str">
        <f t="shared" si="1"/>
        <v>AK69</v>
      </c>
      <c r="B70">
        <v>69</v>
      </c>
      <c r="C70" t="s">
        <v>856</v>
      </c>
      <c r="D70">
        <v>1</v>
      </c>
      <c r="E70" t="s">
        <v>78</v>
      </c>
      <c r="F70" t="s">
        <v>8</v>
      </c>
    </row>
    <row r="71" spans="1:9" x14ac:dyDescent="0.2">
      <c r="A71" t="str">
        <f t="shared" si="1"/>
        <v>AK70</v>
      </c>
      <c r="B71">
        <v>70</v>
      </c>
      <c r="C71" t="s">
        <v>856</v>
      </c>
      <c r="D71">
        <v>1</v>
      </c>
      <c r="E71" t="s">
        <v>79</v>
      </c>
      <c r="F71" t="s">
        <v>8</v>
      </c>
      <c r="G71">
        <v>0</v>
      </c>
    </row>
    <row r="72" spans="1:9" x14ac:dyDescent="0.2">
      <c r="A72" t="str">
        <f t="shared" si="1"/>
        <v>AK71</v>
      </c>
      <c r="B72">
        <v>71</v>
      </c>
      <c r="C72" t="s">
        <v>856</v>
      </c>
      <c r="D72">
        <v>1</v>
      </c>
      <c r="E72" t="s">
        <v>80</v>
      </c>
      <c r="F72" t="s">
        <v>8</v>
      </c>
      <c r="G72">
        <v>0</v>
      </c>
    </row>
    <row r="73" spans="1:9" x14ac:dyDescent="0.2">
      <c r="A73" t="str">
        <f t="shared" si="1"/>
        <v>AK72</v>
      </c>
      <c r="B73">
        <v>72</v>
      </c>
      <c r="C73" t="s">
        <v>856</v>
      </c>
      <c r="D73">
        <v>1</v>
      </c>
      <c r="E73" t="s">
        <v>81</v>
      </c>
      <c r="F73" t="s">
        <v>8</v>
      </c>
      <c r="G73">
        <v>0</v>
      </c>
    </row>
    <row r="74" spans="1:9" x14ac:dyDescent="0.2">
      <c r="A74" t="str">
        <f t="shared" si="1"/>
        <v>AK73</v>
      </c>
      <c r="B74">
        <v>73</v>
      </c>
      <c r="C74" t="s">
        <v>856</v>
      </c>
      <c r="D74">
        <v>1</v>
      </c>
      <c r="E74" t="s">
        <v>82</v>
      </c>
      <c r="F74" t="s">
        <v>8</v>
      </c>
    </row>
    <row r="75" spans="1:9" x14ac:dyDescent="0.2">
      <c r="A75" t="str">
        <f t="shared" si="1"/>
        <v>AK74</v>
      </c>
      <c r="B75">
        <v>74</v>
      </c>
      <c r="C75" t="s">
        <v>856</v>
      </c>
      <c r="D75">
        <v>1</v>
      </c>
      <c r="E75" t="s">
        <v>83</v>
      </c>
      <c r="F75" t="s">
        <v>8</v>
      </c>
    </row>
    <row r="76" spans="1:9" x14ac:dyDescent="0.2">
      <c r="A76" t="str">
        <f t="shared" si="1"/>
        <v>AK75</v>
      </c>
      <c r="B76">
        <v>75</v>
      </c>
      <c r="C76" t="s">
        <v>856</v>
      </c>
      <c r="D76">
        <v>1</v>
      </c>
      <c r="E76" t="s">
        <v>84</v>
      </c>
      <c r="F76" t="s">
        <v>8</v>
      </c>
    </row>
    <row r="77" spans="1:9" x14ac:dyDescent="0.2">
      <c r="A77" t="str">
        <f t="shared" si="1"/>
        <v>AK76</v>
      </c>
      <c r="B77">
        <v>76</v>
      </c>
      <c r="C77" t="s">
        <v>856</v>
      </c>
      <c r="D77">
        <v>1</v>
      </c>
      <c r="E77" t="s">
        <v>85</v>
      </c>
      <c r="F77" t="s">
        <v>8</v>
      </c>
    </row>
    <row r="78" spans="1:9" x14ac:dyDescent="0.2">
      <c r="A78" t="str">
        <f t="shared" si="1"/>
        <v>AK77</v>
      </c>
      <c r="B78">
        <v>77</v>
      </c>
      <c r="C78" t="s">
        <v>856</v>
      </c>
      <c r="D78">
        <v>1</v>
      </c>
      <c r="E78" t="s">
        <v>86</v>
      </c>
      <c r="F78" t="s">
        <v>8</v>
      </c>
    </row>
    <row r="79" spans="1:9" x14ac:dyDescent="0.2">
      <c r="A79" t="str">
        <f t="shared" si="1"/>
        <v>AK78</v>
      </c>
      <c r="B79">
        <v>78</v>
      </c>
      <c r="C79" t="s">
        <v>856</v>
      </c>
      <c r="D79">
        <v>1</v>
      </c>
      <c r="E79" t="s">
        <v>87</v>
      </c>
      <c r="F79" t="s">
        <v>8</v>
      </c>
    </row>
    <row r="80" spans="1:9" x14ac:dyDescent="0.2">
      <c r="A80" t="str">
        <f t="shared" si="1"/>
        <v>AK79</v>
      </c>
      <c r="B80">
        <v>79</v>
      </c>
      <c r="C80" t="s">
        <v>856</v>
      </c>
      <c r="D80">
        <v>1</v>
      </c>
      <c r="E80" t="s">
        <v>88</v>
      </c>
      <c r="F80" t="s">
        <v>8</v>
      </c>
    </row>
    <row r="81" spans="1:7" x14ac:dyDescent="0.2">
      <c r="A81" t="str">
        <f t="shared" si="1"/>
        <v>AK80</v>
      </c>
      <c r="B81">
        <v>80</v>
      </c>
      <c r="C81" t="s">
        <v>856</v>
      </c>
      <c r="D81">
        <v>1</v>
      </c>
      <c r="E81" t="s">
        <v>89</v>
      </c>
      <c r="F81" t="s">
        <v>8</v>
      </c>
    </row>
    <row r="82" spans="1:7" x14ac:dyDescent="0.2">
      <c r="A82" t="str">
        <f t="shared" si="1"/>
        <v>AK81</v>
      </c>
      <c r="B82">
        <v>81</v>
      </c>
      <c r="C82" t="s">
        <v>856</v>
      </c>
      <c r="D82">
        <v>1</v>
      </c>
      <c r="E82" t="s">
        <v>90</v>
      </c>
      <c r="F82" t="s">
        <v>8</v>
      </c>
    </row>
    <row r="83" spans="1:7" x14ac:dyDescent="0.2">
      <c r="A83" t="str">
        <f t="shared" si="1"/>
        <v>AK82</v>
      </c>
      <c r="B83">
        <v>82</v>
      </c>
      <c r="C83" t="s">
        <v>856</v>
      </c>
      <c r="D83">
        <v>1</v>
      </c>
      <c r="E83" t="s">
        <v>91</v>
      </c>
      <c r="F83" t="s">
        <v>8</v>
      </c>
    </row>
    <row r="84" spans="1:7" x14ac:dyDescent="0.2">
      <c r="A84" t="str">
        <f t="shared" si="1"/>
        <v>AK83</v>
      </c>
      <c r="B84">
        <v>83</v>
      </c>
      <c r="C84" t="s">
        <v>856</v>
      </c>
      <c r="D84">
        <v>1</v>
      </c>
      <c r="E84" t="s">
        <v>92</v>
      </c>
      <c r="F84" t="s">
        <v>8</v>
      </c>
    </row>
    <row r="85" spans="1:7" x14ac:dyDescent="0.2">
      <c r="A85" t="str">
        <f t="shared" si="1"/>
        <v>AK84</v>
      </c>
      <c r="B85">
        <v>84</v>
      </c>
      <c r="C85" t="s">
        <v>856</v>
      </c>
      <c r="D85">
        <v>1</v>
      </c>
      <c r="E85" t="s">
        <v>93</v>
      </c>
      <c r="F85" t="s">
        <v>8</v>
      </c>
    </row>
    <row r="86" spans="1:7" x14ac:dyDescent="0.2">
      <c r="A86" t="str">
        <f t="shared" si="1"/>
        <v>AK85</v>
      </c>
      <c r="B86">
        <v>85</v>
      </c>
      <c r="C86" t="s">
        <v>856</v>
      </c>
      <c r="D86">
        <v>1</v>
      </c>
      <c r="E86" t="s">
        <v>94</v>
      </c>
      <c r="F86" t="s">
        <v>8</v>
      </c>
    </row>
    <row r="87" spans="1:7" x14ac:dyDescent="0.2">
      <c r="A87" t="str">
        <f t="shared" si="1"/>
        <v>AK86</v>
      </c>
      <c r="B87">
        <v>86</v>
      </c>
      <c r="C87" t="s">
        <v>856</v>
      </c>
      <c r="D87">
        <v>1</v>
      </c>
      <c r="E87" t="s">
        <v>95</v>
      </c>
      <c r="F87" t="s">
        <v>8</v>
      </c>
    </row>
    <row r="88" spans="1:7" x14ac:dyDescent="0.2">
      <c r="A88" t="str">
        <f t="shared" si="1"/>
        <v>AK87</v>
      </c>
      <c r="B88">
        <v>87</v>
      </c>
      <c r="C88" t="s">
        <v>856</v>
      </c>
      <c r="D88">
        <v>1</v>
      </c>
      <c r="E88" t="s">
        <v>96</v>
      </c>
      <c r="F88" t="s">
        <v>8</v>
      </c>
      <c r="G88">
        <v>50</v>
      </c>
    </row>
    <row r="89" spans="1:7" x14ac:dyDescent="0.2">
      <c r="A89" t="str">
        <f t="shared" si="1"/>
        <v>AK88</v>
      </c>
      <c r="B89">
        <v>88</v>
      </c>
      <c r="C89" t="s">
        <v>856</v>
      </c>
      <c r="D89">
        <v>1</v>
      </c>
      <c r="E89" t="s">
        <v>97</v>
      </c>
      <c r="F89" t="s">
        <v>8</v>
      </c>
    </row>
    <row r="90" spans="1:7" x14ac:dyDescent="0.2">
      <c r="A90" t="str">
        <f t="shared" si="1"/>
        <v>AK89</v>
      </c>
      <c r="B90">
        <v>89</v>
      </c>
      <c r="C90" t="s">
        <v>856</v>
      </c>
      <c r="D90">
        <v>1</v>
      </c>
      <c r="E90" t="s">
        <v>98</v>
      </c>
      <c r="F90" t="s">
        <v>8</v>
      </c>
    </row>
    <row r="91" spans="1:7" x14ac:dyDescent="0.2">
      <c r="A91" t="str">
        <f t="shared" si="1"/>
        <v>AK90</v>
      </c>
      <c r="B91">
        <v>90</v>
      </c>
      <c r="C91" t="s">
        <v>856</v>
      </c>
      <c r="D91">
        <v>1</v>
      </c>
      <c r="E91" t="s">
        <v>99</v>
      </c>
      <c r="F91" t="s">
        <v>8</v>
      </c>
    </row>
    <row r="92" spans="1:7" x14ac:dyDescent="0.2">
      <c r="A92" t="str">
        <f t="shared" si="1"/>
        <v>AK91</v>
      </c>
      <c r="B92">
        <v>91</v>
      </c>
      <c r="C92" t="s">
        <v>856</v>
      </c>
      <c r="D92">
        <v>1</v>
      </c>
      <c r="E92" t="s">
        <v>100</v>
      </c>
      <c r="F92" t="s">
        <v>8</v>
      </c>
    </row>
    <row r="93" spans="1:7" x14ac:dyDescent="0.2">
      <c r="A93" t="str">
        <f t="shared" si="1"/>
        <v>AK92</v>
      </c>
      <c r="B93">
        <v>92</v>
      </c>
      <c r="C93" t="s">
        <v>856</v>
      </c>
      <c r="D93">
        <v>1</v>
      </c>
      <c r="E93" t="s">
        <v>101</v>
      </c>
      <c r="F93" t="s">
        <v>8</v>
      </c>
      <c r="G93">
        <v>0</v>
      </c>
    </row>
    <row r="94" spans="1:7" x14ac:dyDescent="0.2">
      <c r="A94" t="str">
        <f t="shared" si="1"/>
        <v>AK93</v>
      </c>
      <c r="B94">
        <v>93</v>
      </c>
      <c r="C94" t="s">
        <v>856</v>
      </c>
      <c r="D94">
        <v>1</v>
      </c>
      <c r="E94" t="s">
        <v>102</v>
      </c>
      <c r="F94" t="s">
        <v>8</v>
      </c>
      <c r="G94">
        <v>0</v>
      </c>
    </row>
    <row r="95" spans="1:7" x14ac:dyDescent="0.2">
      <c r="A95" t="str">
        <f t="shared" si="1"/>
        <v>AK94</v>
      </c>
      <c r="B95">
        <v>94</v>
      </c>
      <c r="C95" t="s">
        <v>856</v>
      </c>
      <c r="D95">
        <v>1</v>
      </c>
      <c r="E95" t="s">
        <v>103</v>
      </c>
      <c r="F95" t="s">
        <v>8</v>
      </c>
      <c r="G95">
        <v>50</v>
      </c>
    </row>
    <row r="96" spans="1:7" x14ac:dyDescent="0.2">
      <c r="A96" t="str">
        <f t="shared" si="1"/>
        <v>AK95</v>
      </c>
      <c r="B96">
        <v>95</v>
      </c>
      <c r="C96" t="s">
        <v>856</v>
      </c>
      <c r="D96">
        <v>1</v>
      </c>
      <c r="E96" t="s">
        <v>104</v>
      </c>
      <c r="F96" t="s">
        <v>8</v>
      </c>
    </row>
    <row r="97" spans="1:7" x14ac:dyDescent="0.2">
      <c r="A97" t="str">
        <f t="shared" si="1"/>
        <v>AK96</v>
      </c>
      <c r="B97">
        <v>96</v>
      </c>
      <c r="C97" t="s">
        <v>856</v>
      </c>
      <c r="D97">
        <v>1</v>
      </c>
      <c r="E97" t="s">
        <v>105</v>
      </c>
      <c r="F97" t="s">
        <v>8</v>
      </c>
    </row>
    <row r="98" spans="1:7" x14ac:dyDescent="0.2">
      <c r="A98" t="str">
        <f t="shared" si="1"/>
        <v>AK97</v>
      </c>
      <c r="B98">
        <v>97</v>
      </c>
      <c r="C98" t="s">
        <v>856</v>
      </c>
      <c r="D98">
        <v>1</v>
      </c>
      <c r="E98" t="s">
        <v>106</v>
      </c>
      <c r="F98" t="s">
        <v>8</v>
      </c>
    </row>
    <row r="99" spans="1:7" x14ac:dyDescent="0.2">
      <c r="A99" t="str">
        <f t="shared" si="1"/>
        <v>AK98</v>
      </c>
      <c r="B99">
        <v>98</v>
      </c>
      <c r="C99" t="s">
        <v>856</v>
      </c>
      <c r="D99">
        <v>1</v>
      </c>
      <c r="E99" t="s">
        <v>107</v>
      </c>
      <c r="F99" t="s">
        <v>8</v>
      </c>
    </row>
    <row r="100" spans="1:7" x14ac:dyDescent="0.2">
      <c r="A100" t="str">
        <f t="shared" si="1"/>
        <v>AK99</v>
      </c>
      <c r="B100">
        <v>99</v>
      </c>
      <c r="C100" t="s">
        <v>856</v>
      </c>
      <c r="D100">
        <v>1</v>
      </c>
      <c r="E100" t="s">
        <v>108</v>
      </c>
      <c r="F100" t="s">
        <v>8</v>
      </c>
    </row>
    <row r="101" spans="1:7" x14ac:dyDescent="0.2">
      <c r="A101" t="str">
        <f t="shared" si="1"/>
        <v>AK100</v>
      </c>
      <c r="B101">
        <v>100</v>
      </c>
      <c r="C101" t="s">
        <v>856</v>
      </c>
      <c r="D101">
        <v>1</v>
      </c>
      <c r="E101" t="s">
        <v>109</v>
      </c>
      <c r="F101" t="s">
        <v>8</v>
      </c>
    </row>
    <row r="102" spans="1:7" x14ac:dyDescent="0.2">
      <c r="A102" t="str">
        <f t="shared" si="1"/>
        <v>AK101</v>
      </c>
      <c r="B102">
        <v>101</v>
      </c>
      <c r="C102" t="s">
        <v>856</v>
      </c>
      <c r="D102">
        <v>1</v>
      </c>
      <c r="E102" t="s">
        <v>110</v>
      </c>
      <c r="F102" t="s">
        <v>8</v>
      </c>
    </row>
    <row r="103" spans="1:7" x14ac:dyDescent="0.2">
      <c r="A103" t="str">
        <f t="shared" si="1"/>
        <v>AK102</v>
      </c>
      <c r="B103">
        <v>102</v>
      </c>
      <c r="C103" t="s">
        <v>856</v>
      </c>
      <c r="D103">
        <v>1</v>
      </c>
      <c r="E103" t="s">
        <v>111</v>
      </c>
      <c r="F103" t="s">
        <v>8</v>
      </c>
    </row>
    <row r="104" spans="1:7" x14ac:dyDescent="0.2">
      <c r="A104" t="str">
        <f t="shared" si="1"/>
        <v>AK103</v>
      </c>
      <c r="B104">
        <v>103</v>
      </c>
      <c r="C104" t="s">
        <v>856</v>
      </c>
      <c r="D104">
        <v>1</v>
      </c>
      <c r="E104" t="s">
        <v>112</v>
      </c>
      <c r="F104" t="s">
        <v>8</v>
      </c>
    </row>
    <row r="105" spans="1:7" x14ac:dyDescent="0.2">
      <c r="A105" t="str">
        <f t="shared" si="1"/>
        <v>AK104</v>
      </c>
      <c r="B105">
        <v>104</v>
      </c>
      <c r="C105" t="s">
        <v>856</v>
      </c>
      <c r="D105">
        <v>1</v>
      </c>
      <c r="E105" t="s">
        <v>113</v>
      </c>
      <c r="F105" t="s">
        <v>8</v>
      </c>
      <c r="G105">
        <v>0</v>
      </c>
    </row>
    <row r="106" spans="1:7" x14ac:dyDescent="0.2">
      <c r="A106" t="str">
        <f t="shared" si="1"/>
        <v>AK105</v>
      </c>
      <c r="B106">
        <v>105</v>
      </c>
      <c r="C106" t="s">
        <v>856</v>
      </c>
      <c r="D106">
        <v>1</v>
      </c>
      <c r="E106" t="s">
        <v>114</v>
      </c>
      <c r="F106" t="s">
        <v>8</v>
      </c>
    </row>
    <row r="107" spans="1:7" x14ac:dyDescent="0.2">
      <c r="A107" t="str">
        <f t="shared" si="1"/>
        <v>AK106</v>
      </c>
      <c r="B107">
        <v>106</v>
      </c>
      <c r="C107" t="s">
        <v>856</v>
      </c>
      <c r="D107">
        <v>1</v>
      </c>
      <c r="E107" t="s">
        <v>115</v>
      </c>
      <c r="F107" t="s">
        <v>8</v>
      </c>
    </row>
    <row r="108" spans="1:7" x14ac:dyDescent="0.2">
      <c r="A108" t="str">
        <f t="shared" si="1"/>
        <v>AK107</v>
      </c>
      <c r="B108">
        <v>107</v>
      </c>
      <c r="C108" t="s">
        <v>856</v>
      </c>
      <c r="D108">
        <v>1</v>
      </c>
      <c r="E108" t="s">
        <v>116</v>
      </c>
      <c r="F108" t="s">
        <v>8</v>
      </c>
      <c r="G108">
        <v>0</v>
      </c>
    </row>
    <row r="109" spans="1:7" x14ac:dyDescent="0.2">
      <c r="A109" t="str">
        <f t="shared" si="1"/>
        <v>AK108</v>
      </c>
      <c r="B109">
        <v>108</v>
      </c>
      <c r="C109" t="s">
        <v>856</v>
      </c>
      <c r="D109">
        <v>1</v>
      </c>
      <c r="E109" t="s">
        <v>117</v>
      </c>
      <c r="F109" t="s">
        <v>8</v>
      </c>
    </row>
    <row r="110" spans="1:7" x14ac:dyDescent="0.2">
      <c r="A110" t="str">
        <f t="shared" si="1"/>
        <v>AK109</v>
      </c>
      <c r="B110">
        <v>109</v>
      </c>
      <c r="C110" t="s">
        <v>856</v>
      </c>
      <c r="D110">
        <v>1</v>
      </c>
      <c r="E110" t="s">
        <v>118</v>
      </c>
      <c r="F110" t="s">
        <v>8</v>
      </c>
    </row>
    <row r="111" spans="1:7" x14ac:dyDescent="0.2">
      <c r="A111" t="str">
        <f t="shared" si="1"/>
        <v>AK110</v>
      </c>
      <c r="B111">
        <v>110</v>
      </c>
      <c r="C111" t="s">
        <v>856</v>
      </c>
      <c r="D111">
        <v>1</v>
      </c>
      <c r="E111" t="s">
        <v>119</v>
      </c>
      <c r="F111" t="s">
        <v>8</v>
      </c>
      <c r="G111">
        <v>0</v>
      </c>
    </row>
    <row r="112" spans="1:7" x14ac:dyDescent="0.2">
      <c r="A112" t="str">
        <f t="shared" si="1"/>
        <v>AK111</v>
      </c>
      <c r="B112">
        <v>111</v>
      </c>
      <c r="C112" t="s">
        <v>856</v>
      </c>
      <c r="D112">
        <v>1</v>
      </c>
      <c r="E112" t="s">
        <v>120</v>
      </c>
      <c r="F112" t="s">
        <v>8</v>
      </c>
    </row>
    <row r="113" spans="1:9" x14ac:dyDescent="0.2">
      <c r="A113" t="str">
        <f t="shared" si="1"/>
        <v>AK112</v>
      </c>
      <c r="B113">
        <v>112</v>
      </c>
      <c r="C113" t="s">
        <v>856</v>
      </c>
      <c r="D113">
        <v>1</v>
      </c>
      <c r="E113" t="s">
        <v>121</v>
      </c>
      <c r="F113" t="s">
        <v>8</v>
      </c>
    </row>
    <row r="114" spans="1:9" x14ac:dyDescent="0.2">
      <c r="A114" t="str">
        <f t="shared" si="1"/>
        <v>AK113</v>
      </c>
      <c r="B114">
        <v>113</v>
      </c>
      <c r="C114" t="s">
        <v>856</v>
      </c>
      <c r="D114">
        <v>1</v>
      </c>
      <c r="E114" t="s">
        <v>122</v>
      </c>
      <c r="F114" t="s">
        <v>8</v>
      </c>
    </row>
    <row r="115" spans="1:9" x14ac:dyDescent="0.2">
      <c r="A115" t="str">
        <f t="shared" si="1"/>
        <v>AK114</v>
      </c>
      <c r="B115">
        <v>114</v>
      </c>
      <c r="C115" t="s">
        <v>856</v>
      </c>
      <c r="D115">
        <v>1</v>
      </c>
      <c r="E115" t="s">
        <v>123</v>
      </c>
      <c r="F115" t="s">
        <v>8</v>
      </c>
      <c r="G115">
        <v>50</v>
      </c>
      <c r="H115" t="s">
        <v>76</v>
      </c>
      <c r="I115">
        <v>0</v>
      </c>
    </row>
    <row r="116" spans="1:9" x14ac:dyDescent="0.2">
      <c r="A116" t="str">
        <f t="shared" si="1"/>
        <v>AK115</v>
      </c>
      <c r="B116">
        <v>115</v>
      </c>
      <c r="C116" t="s">
        <v>856</v>
      </c>
      <c r="D116">
        <v>1</v>
      </c>
      <c r="E116" t="s">
        <v>124</v>
      </c>
      <c r="F116" t="s">
        <v>8</v>
      </c>
      <c r="G116">
        <v>0</v>
      </c>
    </row>
    <row r="117" spans="1:9" x14ac:dyDescent="0.2">
      <c r="A117" t="str">
        <f t="shared" si="1"/>
        <v>AK116</v>
      </c>
      <c r="B117">
        <v>116</v>
      </c>
      <c r="C117" t="s">
        <v>856</v>
      </c>
      <c r="D117">
        <v>1</v>
      </c>
      <c r="E117" t="s">
        <v>125</v>
      </c>
      <c r="F117" t="s">
        <v>8</v>
      </c>
    </row>
    <row r="118" spans="1:9" x14ac:dyDescent="0.2">
      <c r="A118" t="str">
        <f t="shared" si="1"/>
        <v>AK117</v>
      </c>
      <c r="B118">
        <v>117</v>
      </c>
      <c r="C118" t="s">
        <v>856</v>
      </c>
      <c r="D118">
        <v>1</v>
      </c>
      <c r="E118" t="s">
        <v>126</v>
      </c>
      <c r="F118" t="s">
        <v>8</v>
      </c>
    </row>
    <row r="119" spans="1:9" x14ac:dyDescent="0.2">
      <c r="A119" t="str">
        <f t="shared" si="1"/>
        <v>AK118</v>
      </c>
      <c r="B119">
        <v>118</v>
      </c>
      <c r="C119" t="s">
        <v>856</v>
      </c>
      <c r="D119">
        <v>1</v>
      </c>
      <c r="E119" t="s">
        <v>127</v>
      </c>
      <c r="F119" t="s">
        <v>8</v>
      </c>
    </row>
    <row r="120" spans="1:9" x14ac:dyDescent="0.2">
      <c r="A120" t="str">
        <f t="shared" si="1"/>
        <v>AK119</v>
      </c>
      <c r="B120">
        <v>119</v>
      </c>
      <c r="C120" t="s">
        <v>856</v>
      </c>
      <c r="D120">
        <v>1</v>
      </c>
      <c r="E120" t="s">
        <v>128</v>
      </c>
      <c r="F120" t="s">
        <v>8</v>
      </c>
    </row>
    <row r="121" spans="1:9" x14ac:dyDescent="0.2">
      <c r="A121" t="str">
        <f t="shared" si="1"/>
        <v>AK120</v>
      </c>
      <c r="B121">
        <v>120</v>
      </c>
      <c r="C121" t="s">
        <v>856</v>
      </c>
      <c r="D121">
        <v>1</v>
      </c>
      <c r="E121" t="s">
        <v>129</v>
      </c>
      <c r="F121" t="s">
        <v>8</v>
      </c>
      <c r="G121">
        <v>0</v>
      </c>
    </row>
    <row r="122" spans="1:9" x14ac:dyDescent="0.2">
      <c r="A122" t="str">
        <f t="shared" si="1"/>
        <v>AK121</v>
      </c>
      <c r="B122">
        <v>121</v>
      </c>
      <c r="C122" t="s">
        <v>856</v>
      </c>
      <c r="D122">
        <v>1</v>
      </c>
      <c r="E122" t="s">
        <v>130</v>
      </c>
      <c r="F122" t="s">
        <v>8</v>
      </c>
    </row>
    <row r="123" spans="1:9" x14ac:dyDescent="0.2">
      <c r="A123" t="str">
        <f t="shared" si="1"/>
        <v>AK122</v>
      </c>
      <c r="B123">
        <v>122</v>
      </c>
      <c r="C123" t="s">
        <v>856</v>
      </c>
      <c r="D123">
        <v>1</v>
      </c>
      <c r="E123" t="s">
        <v>131</v>
      </c>
      <c r="F123" t="s">
        <v>8</v>
      </c>
    </row>
    <row r="124" spans="1:9" x14ac:dyDescent="0.2">
      <c r="A124" t="str">
        <f t="shared" si="1"/>
        <v>AK123</v>
      </c>
      <c r="B124">
        <v>123</v>
      </c>
      <c r="C124" t="s">
        <v>856</v>
      </c>
      <c r="D124">
        <v>1</v>
      </c>
      <c r="E124" t="s">
        <v>132</v>
      </c>
      <c r="F124" t="s">
        <v>8</v>
      </c>
    </row>
    <row r="125" spans="1:9" x14ac:dyDescent="0.2">
      <c r="A125" t="str">
        <f t="shared" si="1"/>
        <v>AK124</v>
      </c>
      <c r="B125">
        <v>124</v>
      </c>
      <c r="C125" t="s">
        <v>856</v>
      </c>
      <c r="D125">
        <v>1</v>
      </c>
      <c r="E125" t="s">
        <v>133</v>
      </c>
      <c r="F125" t="s">
        <v>8</v>
      </c>
    </row>
    <row r="126" spans="1:9" x14ac:dyDescent="0.2">
      <c r="A126" t="str">
        <f t="shared" si="1"/>
        <v>AK125</v>
      </c>
      <c r="B126">
        <v>125</v>
      </c>
      <c r="C126" t="s">
        <v>856</v>
      </c>
      <c r="D126">
        <v>1</v>
      </c>
      <c r="E126" t="s">
        <v>134</v>
      </c>
      <c r="F126" t="s">
        <v>8</v>
      </c>
    </row>
    <row r="127" spans="1:9" x14ac:dyDescent="0.2">
      <c r="A127" t="str">
        <f t="shared" si="1"/>
        <v>AK126</v>
      </c>
      <c r="B127">
        <v>126</v>
      </c>
      <c r="C127" t="s">
        <v>856</v>
      </c>
      <c r="D127">
        <v>1</v>
      </c>
      <c r="E127" t="s">
        <v>135</v>
      </c>
      <c r="F127" t="s">
        <v>8</v>
      </c>
      <c r="G127">
        <v>0</v>
      </c>
    </row>
    <row r="128" spans="1:9" x14ac:dyDescent="0.2">
      <c r="A128" t="str">
        <f t="shared" si="1"/>
        <v>AK127</v>
      </c>
      <c r="B128">
        <v>127</v>
      </c>
      <c r="C128" t="s">
        <v>856</v>
      </c>
      <c r="D128">
        <v>1</v>
      </c>
      <c r="E128" t="s">
        <v>136</v>
      </c>
      <c r="F128" t="s">
        <v>8</v>
      </c>
    </row>
    <row r="129" spans="1:7" x14ac:dyDescent="0.2">
      <c r="A129" t="str">
        <f t="shared" si="1"/>
        <v>AK128</v>
      </c>
      <c r="B129">
        <v>128</v>
      </c>
      <c r="C129" t="s">
        <v>856</v>
      </c>
      <c r="D129">
        <v>1</v>
      </c>
      <c r="E129" t="s">
        <v>137</v>
      </c>
      <c r="F129" t="s">
        <v>8</v>
      </c>
      <c r="G129">
        <v>50</v>
      </c>
    </row>
    <row r="130" spans="1:7" x14ac:dyDescent="0.2">
      <c r="A130" t="str">
        <f t="shared" si="1"/>
        <v>AK129</v>
      </c>
      <c r="B130">
        <v>129</v>
      </c>
      <c r="C130" t="s">
        <v>856</v>
      </c>
      <c r="D130">
        <v>1</v>
      </c>
      <c r="E130" t="s">
        <v>138</v>
      </c>
      <c r="F130" t="s">
        <v>8</v>
      </c>
      <c r="G130">
        <v>50</v>
      </c>
    </row>
    <row r="131" spans="1:7" x14ac:dyDescent="0.2">
      <c r="A131" t="str">
        <f t="shared" ref="A131:A194" si="2">C131&amp;B131</f>
        <v>AK130</v>
      </c>
      <c r="B131">
        <v>130</v>
      </c>
      <c r="C131" t="s">
        <v>856</v>
      </c>
      <c r="D131">
        <v>1</v>
      </c>
      <c r="E131" t="s">
        <v>139</v>
      </c>
      <c r="F131" t="s">
        <v>8</v>
      </c>
      <c r="G131">
        <v>0</v>
      </c>
    </row>
    <row r="132" spans="1:7" x14ac:dyDescent="0.2">
      <c r="A132" t="str">
        <f t="shared" si="2"/>
        <v>AK131</v>
      </c>
      <c r="B132">
        <v>131</v>
      </c>
      <c r="C132" t="s">
        <v>856</v>
      </c>
      <c r="D132">
        <v>1</v>
      </c>
      <c r="E132" t="s">
        <v>140</v>
      </c>
      <c r="F132" t="s">
        <v>8</v>
      </c>
    </row>
    <row r="133" spans="1:7" x14ac:dyDescent="0.2">
      <c r="A133" t="str">
        <f t="shared" si="2"/>
        <v>AK132</v>
      </c>
      <c r="B133">
        <v>132</v>
      </c>
      <c r="C133" t="s">
        <v>856</v>
      </c>
      <c r="D133">
        <v>1</v>
      </c>
      <c r="E133" t="s">
        <v>141</v>
      </c>
      <c r="F133" t="s">
        <v>8</v>
      </c>
    </row>
    <row r="134" spans="1:7" x14ac:dyDescent="0.2">
      <c r="A134" t="str">
        <f t="shared" si="2"/>
        <v>AK133</v>
      </c>
      <c r="B134">
        <v>133</v>
      </c>
      <c r="C134" t="s">
        <v>856</v>
      </c>
      <c r="D134">
        <v>1</v>
      </c>
      <c r="E134" t="s">
        <v>142</v>
      </c>
      <c r="F134" t="s">
        <v>8</v>
      </c>
      <c r="G134">
        <v>0</v>
      </c>
    </row>
    <row r="135" spans="1:7" x14ac:dyDescent="0.2">
      <c r="A135" t="str">
        <f t="shared" si="2"/>
        <v>AK134</v>
      </c>
      <c r="B135">
        <v>134</v>
      </c>
      <c r="C135" t="s">
        <v>856</v>
      </c>
      <c r="D135">
        <v>1</v>
      </c>
      <c r="E135" t="s">
        <v>143</v>
      </c>
      <c r="F135" t="s">
        <v>8</v>
      </c>
      <c r="G135">
        <v>0</v>
      </c>
    </row>
    <row r="136" spans="1:7" x14ac:dyDescent="0.2">
      <c r="A136" t="str">
        <f t="shared" si="2"/>
        <v>AK135</v>
      </c>
      <c r="B136">
        <v>135</v>
      </c>
      <c r="C136" t="s">
        <v>856</v>
      </c>
      <c r="D136">
        <v>1</v>
      </c>
      <c r="E136" t="s">
        <v>144</v>
      </c>
      <c r="F136" t="s">
        <v>8</v>
      </c>
    </row>
    <row r="137" spans="1:7" x14ac:dyDescent="0.2">
      <c r="A137" t="str">
        <f t="shared" si="2"/>
        <v>AK136</v>
      </c>
      <c r="B137">
        <v>136</v>
      </c>
      <c r="C137" t="s">
        <v>856</v>
      </c>
      <c r="D137">
        <v>1</v>
      </c>
      <c r="E137" t="s">
        <v>145</v>
      </c>
      <c r="F137" t="s">
        <v>8</v>
      </c>
    </row>
    <row r="138" spans="1:7" x14ac:dyDescent="0.2">
      <c r="A138" t="str">
        <f t="shared" si="2"/>
        <v>AK137</v>
      </c>
      <c r="B138">
        <v>137</v>
      </c>
      <c r="C138" t="s">
        <v>856</v>
      </c>
      <c r="D138">
        <v>1</v>
      </c>
      <c r="E138" t="s">
        <v>146</v>
      </c>
      <c r="F138" t="s">
        <v>8</v>
      </c>
    </row>
    <row r="139" spans="1:7" x14ac:dyDescent="0.2">
      <c r="A139" t="str">
        <f t="shared" si="2"/>
        <v>AK138</v>
      </c>
      <c r="B139">
        <v>138</v>
      </c>
      <c r="C139" t="s">
        <v>856</v>
      </c>
      <c r="D139">
        <v>1</v>
      </c>
      <c r="E139" t="s">
        <v>147</v>
      </c>
      <c r="F139" t="s">
        <v>8</v>
      </c>
    </row>
    <row r="140" spans="1:7" x14ac:dyDescent="0.2">
      <c r="A140" t="str">
        <f t="shared" si="2"/>
        <v>AK139</v>
      </c>
      <c r="B140">
        <v>139</v>
      </c>
      <c r="C140" t="s">
        <v>856</v>
      </c>
      <c r="D140">
        <v>1</v>
      </c>
      <c r="E140" t="s">
        <v>148</v>
      </c>
      <c r="F140" t="s">
        <v>8</v>
      </c>
    </row>
    <row r="141" spans="1:7" x14ac:dyDescent="0.2">
      <c r="A141" t="str">
        <f t="shared" si="2"/>
        <v>AK140</v>
      </c>
      <c r="B141">
        <v>140</v>
      </c>
      <c r="C141" t="s">
        <v>856</v>
      </c>
      <c r="D141">
        <v>1</v>
      </c>
      <c r="E141" t="s">
        <v>149</v>
      </c>
      <c r="F141" t="s">
        <v>8</v>
      </c>
    </row>
    <row r="142" spans="1:7" x14ac:dyDescent="0.2">
      <c r="A142" t="str">
        <f t="shared" si="2"/>
        <v>AK141</v>
      </c>
      <c r="B142">
        <v>141</v>
      </c>
      <c r="C142" t="s">
        <v>856</v>
      </c>
      <c r="D142">
        <v>1</v>
      </c>
      <c r="E142" t="s">
        <v>150</v>
      </c>
      <c r="F142" t="s">
        <v>8</v>
      </c>
      <c r="G142">
        <v>50</v>
      </c>
    </row>
    <row r="143" spans="1:7" x14ac:dyDescent="0.2">
      <c r="A143" t="str">
        <f t="shared" si="2"/>
        <v>AK142</v>
      </c>
      <c r="B143">
        <v>142</v>
      </c>
      <c r="C143" t="s">
        <v>856</v>
      </c>
      <c r="D143">
        <v>1</v>
      </c>
      <c r="E143" t="s">
        <v>151</v>
      </c>
      <c r="F143" t="s">
        <v>8</v>
      </c>
    </row>
    <row r="144" spans="1:7" x14ac:dyDescent="0.2">
      <c r="A144" t="str">
        <f t="shared" si="2"/>
        <v>AK143</v>
      </c>
      <c r="B144">
        <v>143</v>
      </c>
      <c r="C144" t="s">
        <v>856</v>
      </c>
      <c r="D144">
        <v>1</v>
      </c>
      <c r="E144" t="s">
        <v>152</v>
      </c>
      <c r="F144" t="s">
        <v>8</v>
      </c>
      <c r="G144">
        <v>50</v>
      </c>
    </row>
    <row r="145" spans="1:9" x14ac:dyDescent="0.2">
      <c r="A145" t="str">
        <f t="shared" si="2"/>
        <v>AK144</v>
      </c>
      <c r="B145">
        <v>144</v>
      </c>
      <c r="C145" t="s">
        <v>856</v>
      </c>
      <c r="D145">
        <v>1</v>
      </c>
      <c r="E145" t="s">
        <v>153</v>
      </c>
      <c r="F145" t="s">
        <v>8</v>
      </c>
    </row>
    <row r="146" spans="1:9" x14ac:dyDescent="0.2">
      <c r="A146" t="str">
        <f t="shared" si="2"/>
        <v>AK145</v>
      </c>
      <c r="B146">
        <v>145</v>
      </c>
      <c r="C146" t="s">
        <v>856</v>
      </c>
      <c r="D146">
        <v>1</v>
      </c>
      <c r="E146" t="s">
        <v>154</v>
      </c>
      <c r="F146" t="s">
        <v>8</v>
      </c>
    </row>
    <row r="147" spans="1:9" x14ac:dyDescent="0.2">
      <c r="A147" t="str">
        <f t="shared" si="2"/>
        <v>AK146</v>
      </c>
      <c r="B147">
        <v>146</v>
      </c>
      <c r="C147" t="s">
        <v>856</v>
      </c>
      <c r="D147">
        <v>1</v>
      </c>
      <c r="E147" t="s">
        <v>155</v>
      </c>
      <c r="F147" t="s">
        <v>8</v>
      </c>
    </row>
    <row r="148" spans="1:9" x14ac:dyDescent="0.2">
      <c r="A148" t="str">
        <f t="shared" si="2"/>
        <v>AK147</v>
      </c>
      <c r="B148">
        <v>147</v>
      </c>
      <c r="C148" t="s">
        <v>856</v>
      </c>
      <c r="D148">
        <v>1</v>
      </c>
      <c r="E148" t="s">
        <v>156</v>
      </c>
      <c r="F148" t="s">
        <v>8</v>
      </c>
    </row>
    <row r="149" spans="1:9" x14ac:dyDescent="0.2">
      <c r="A149" t="str">
        <f t="shared" si="2"/>
        <v>AK148</v>
      </c>
      <c r="B149">
        <v>148</v>
      </c>
      <c r="C149" t="s">
        <v>856</v>
      </c>
      <c r="D149">
        <v>1</v>
      </c>
      <c r="E149" t="s">
        <v>157</v>
      </c>
      <c r="F149" t="s">
        <v>8</v>
      </c>
    </row>
    <row r="150" spans="1:9" x14ac:dyDescent="0.2">
      <c r="A150" t="str">
        <f t="shared" si="2"/>
        <v>AK149</v>
      </c>
      <c r="B150">
        <v>149</v>
      </c>
      <c r="C150" t="s">
        <v>856</v>
      </c>
      <c r="D150">
        <v>1</v>
      </c>
      <c r="E150" t="s">
        <v>158</v>
      </c>
      <c r="F150" t="s">
        <v>8</v>
      </c>
    </row>
    <row r="151" spans="1:9" x14ac:dyDescent="0.2">
      <c r="A151" t="str">
        <f t="shared" si="2"/>
        <v>AK150</v>
      </c>
      <c r="B151">
        <v>150</v>
      </c>
      <c r="C151" t="s">
        <v>856</v>
      </c>
      <c r="D151">
        <v>1</v>
      </c>
      <c r="E151" t="s">
        <v>159</v>
      </c>
      <c r="F151" t="s">
        <v>8</v>
      </c>
      <c r="G151">
        <v>0</v>
      </c>
    </row>
    <row r="152" spans="1:9" x14ac:dyDescent="0.2">
      <c r="A152" t="str">
        <f t="shared" si="2"/>
        <v>AK151</v>
      </c>
      <c r="B152">
        <v>151</v>
      </c>
      <c r="C152" t="s">
        <v>856</v>
      </c>
      <c r="D152">
        <v>1</v>
      </c>
      <c r="E152" t="s">
        <v>160</v>
      </c>
      <c r="F152" t="s">
        <v>8</v>
      </c>
      <c r="G152">
        <v>50</v>
      </c>
    </row>
    <row r="153" spans="1:9" x14ac:dyDescent="0.2">
      <c r="A153" t="str">
        <f t="shared" si="2"/>
        <v>AK152</v>
      </c>
      <c r="B153">
        <v>152</v>
      </c>
      <c r="C153" t="s">
        <v>856</v>
      </c>
      <c r="D153">
        <v>1</v>
      </c>
      <c r="E153" t="s">
        <v>161</v>
      </c>
      <c r="F153" t="s">
        <v>8</v>
      </c>
    </row>
    <row r="154" spans="1:9" x14ac:dyDescent="0.2">
      <c r="A154" t="str">
        <f t="shared" si="2"/>
        <v>AK153</v>
      </c>
      <c r="B154">
        <v>153</v>
      </c>
      <c r="C154" t="s">
        <v>856</v>
      </c>
      <c r="D154">
        <v>1</v>
      </c>
      <c r="E154" t="s">
        <v>162</v>
      </c>
      <c r="F154" t="s">
        <v>8</v>
      </c>
    </row>
    <row r="155" spans="1:9" x14ac:dyDescent="0.2">
      <c r="A155" t="str">
        <f t="shared" si="2"/>
        <v>AK154</v>
      </c>
      <c r="B155">
        <v>154</v>
      </c>
      <c r="C155" t="s">
        <v>856</v>
      </c>
      <c r="D155">
        <v>1</v>
      </c>
      <c r="E155" t="s">
        <v>163</v>
      </c>
      <c r="F155" t="s">
        <v>8</v>
      </c>
      <c r="G155">
        <v>50</v>
      </c>
      <c r="H155" t="s">
        <v>76</v>
      </c>
      <c r="I155">
        <v>0</v>
      </c>
    </row>
    <row r="156" spans="1:9" x14ac:dyDescent="0.2">
      <c r="A156" t="str">
        <f t="shared" si="2"/>
        <v>AK155</v>
      </c>
      <c r="B156">
        <v>155</v>
      </c>
      <c r="C156" t="s">
        <v>856</v>
      </c>
      <c r="D156">
        <v>1</v>
      </c>
      <c r="E156" t="s">
        <v>164</v>
      </c>
      <c r="F156" t="s">
        <v>8</v>
      </c>
    </row>
    <row r="157" spans="1:9" x14ac:dyDescent="0.2">
      <c r="A157" t="str">
        <f t="shared" si="2"/>
        <v>AK156</v>
      </c>
      <c r="B157">
        <v>156</v>
      </c>
      <c r="C157" t="s">
        <v>856</v>
      </c>
      <c r="D157">
        <v>1</v>
      </c>
      <c r="E157" t="s">
        <v>165</v>
      </c>
      <c r="F157" t="s">
        <v>8</v>
      </c>
    </row>
    <row r="158" spans="1:9" x14ac:dyDescent="0.2">
      <c r="A158" t="str">
        <f t="shared" si="2"/>
        <v>AK157</v>
      </c>
      <c r="B158">
        <v>157</v>
      </c>
      <c r="C158" t="s">
        <v>856</v>
      </c>
      <c r="D158">
        <v>1</v>
      </c>
      <c r="E158" t="s">
        <v>166</v>
      </c>
      <c r="F158" t="s">
        <v>8</v>
      </c>
    </row>
    <row r="159" spans="1:9" x14ac:dyDescent="0.2">
      <c r="A159" t="str">
        <f t="shared" si="2"/>
        <v>AK158</v>
      </c>
      <c r="B159">
        <v>158</v>
      </c>
      <c r="C159" t="s">
        <v>856</v>
      </c>
      <c r="D159">
        <v>1</v>
      </c>
      <c r="E159" t="s">
        <v>167</v>
      </c>
      <c r="F159" t="s">
        <v>8</v>
      </c>
    </row>
    <row r="160" spans="1:9" x14ac:dyDescent="0.2">
      <c r="A160" t="str">
        <f t="shared" si="2"/>
        <v>AK159</v>
      </c>
      <c r="B160">
        <v>159</v>
      </c>
      <c r="C160" t="s">
        <v>856</v>
      </c>
      <c r="D160">
        <v>1</v>
      </c>
      <c r="E160" t="s">
        <v>168</v>
      </c>
      <c r="F160" t="s">
        <v>8</v>
      </c>
    </row>
    <row r="161" spans="1:9" x14ac:dyDescent="0.2">
      <c r="A161" t="str">
        <f t="shared" si="2"/>
        <v>AK160</v>
      </c>
      <c r="B161">
        <v>160</v>
      </c>
      <c r="C161" t="s">
        <v>856</v>
      </c>
      <c r="D161">
        <v>1</v>
      </c>
      <c r="E161" t="s">
        <v>169</v>
      </c>
      <c r="F161" t="s">
        <v>8</v>
      </c>
      <c r="G161">
        <v>50</v>
      </c>
      <c r="H161" t="s">
        <v>170</v>
      </c>
      <c r="I161">
        <v>43</v>
      </c>
    </row>
    <row r="162" spans="1:9" x14ac:dyDescent="0.2">
      <c r="A162" t="str">
        <f t="shared" si="2"/>
        <v>AK161</v>
      </c>
      <c r="B162">
        <v>161</v>
      </c>
      <c r="C162" t="s">
        <v>856</v>
      </c>
      <c r="D162">
        <v>1</v>
      </c>
      <c r="E162" t="s">
        <v>171</v>
      </c>
      <c r="F162" t="s">
        <v>8</v>
      </c>
    </row>
    <row r="163" spans="1:9" x14ac:dyDescent="0.2">
      <c r="A163" t="str">
        <f t="shared" si="2"/>
        <v>AK162</v>
      </c>
      <c r="B163">
        <v>162</v>
      </c>
      <c r="C163" t="s">
        <v>856</v>
      </c>
      <c r="D163">
        <v>1</v>
      </c>
      <c r="E163" t="s">
        <v>172</v>
      </c>
      <c r="F163" t="s">
        <v>8</v>
      </c>
    </row>
    <row r="164" spans="1:9" x14ac:dyDescent="0.2">
      <c r="A164" t="str">
        <f t="shared" si="2"/>
        <v>AK163</v>
      </c>
      <c r="B164">
        <v>163</v>
      </c>
      <c r="C164" t="s">
        <v>856</v>
      </c>
      <c r="D164">
        <v>1</v>
      </c>
      <c r="E164" t="s">
        <v>173</v>
      </c>
      <c r="F164" t="s">
        <v>8</v>
      </c>
    </row>
    <row r="165" spans="1:9" x14ac:dyDescent="0.2">
      <c r="A165" t="str">
        <f t="shared" si="2"/>
        <v>AK164</v>
      </c>
      <c r="B165">
        <v>164</v>
      </c>
      <c r="C165" t="s">
        <v>856</v>
      </c>
      <c r="D165">
        <v>1</v>
      </c>
      <c r="E165" t="s">
        <v>174</v>
      </c>
      <c r="F165" t="s">
        <v>8</v>
      </c>
    </row>
    <row r="166" spans="1:9" x14ac:dyDescent="0.2">
      <c r="A166" t="str">
        <f t="shared" si="2"/>
        <v>AK165</v>
      </c>
      <c r="B166">
        <v>165</v>
      </c>
      <c r="C166" t="s">
        <v>856</v>
      </c>
      <c r="D166">
        <v>1</v>
      </c>
      <c r="E166" t="s">
        <v>175</v>
      </c>
      <c r="F166" t="s">
        <v>8</v>
      </c>
    </row>
    <row r="167" spans="1:9" x14ac:dyDescent="0.2">
      <c r="A167" t="str">
        <f t="shared" si="2"/>
        <v>AK166</v>
      </c>
      <c r="B167">
        <v>166</v>
      </c>
      <c r="C167" t="s">
        <v>856</v>
      </c>
      <c r="D167">
        <v>1</v>
      </c>
      <c r="E167" t="s">
        <v>176</v>
      </c>
      <c r="F167" t="s">
        <v>8</v>
      </c>
    </row>
    <row r="168" spans="1:9" x14ac:dyDescent="0.2">
      <c r="A168" t="str">
        <f t="shared" si="2"/>
        <v>AK167</v>
      </c>
      <c r="B168">
        <v>167</v>
      </c>
      <c r="C168" t="s">
        <v>856</v>
      </c>
      <c r="D168">
        <v>1</v>
      </c>
      <c r="E168" t="s">
        <v>177</v>
      </c>
      <c r="F168" t="s">
        <v>8</v>
      </c>
    </row>
    <row r="169" spans="1:9" x14ac:dyDescent="0.2">
      <c r="A169" t="str">
        <f t="shared" si="2"/>
        <v>AK168</v>
      </c>
      <c r="B169">
        <v>168</v>
      </c>
      <c r="C169" t="s">
        <v>856</v>
      </c>
      <c r="D169">
        <v>1</v>
      </c>
      <c r="E169" t="s">
        <v>178</v>
      </c>
      <c r="F169" t="s">
        <v>8</v>
      </c>
    </row>
    <row r="170" spans="1:9" x14ac:dyDescent="0.2">
      <c r="A170" t="str">
        <f t="shared" si="2"/>
        <v>AK169</v>
      </c>
      <c r="B170">
        <v>169</v>
      </c>
      <c r="C170" t="s">
        <v>856</v>
      </c>
      <c r="D170">
        <v>1</v>
      </c>
      <c r="E170" t="s">
        <v>179</v>
      </c>
      <c r="F170" t="s">
        <v>8</v>
      </c>
    </row>
    <row r="171" spans="1:9" x14ac:dyDescent="0.2">
      <c r="A171" t="str">
        <f t="shared" si="2"/>
        <v>AK170</v>
      </c>
      <c r="B171">
        <v>170</v>
      </c>
      <c r="C171" t="s">
        <v>856</v>
      </c>
      <c r="D171">
        <v>1</v>
      </c>
      <c r="E171" t="s">
        <v>180</v>
      </c>
      <c r="F171" t="s">
        <v>8</v>
      </c>
    </row>
    <row r="172" spans="1:9" x14ac:dyDescent="0.2">
      <c r="A172" t="str">
        <f t="shared" si="2"/>
        <v>AK171</v>
      </c>
      <c r="B172">
        <v>171</v>
      </c>
      <c r="C172" t="s">
        <v>856</v>
      </c>
      <c r="D172">
        <v>1</v>
      </c>
      <c r="E172" t="s">
        <v>181</v>
      </c>
      <c r="F172" t="s">
        <v>8</v>
      </c>
    </row>
    <row r="173" spans="1:9" x14ac:dyDescent="0.2">
      <c r="A173" t="str">
        <f t="shared" si="2"/>
        <v>AK172</v>
      </c>
      <c r="B173">
        <v>172</v>
      </c>
      <c r="C173" t="s">
        <v>856</v>
      </c>
      <c r="D173">
        <v>1</v>
      </c>
      <c r="E173" t="s">
        <v>182</v>
      </c>
      <c r="F173" t="s">
        <v>8</v>
      </c>
    </row>
    <row r="174" spans="1:9" x14ac:dyDescent="0.2">
      <c r="A174" t="str">
        <f t="shared" si="2"/>
        <v>AK173</v>
      </c>
      <c r="B174">
        <v>173</v>
      </c>
      <c r="C174" t="s">
        <v>856</v>
      </c>
      <c r="D174">
        <v>1</v>
      </c>
      <c r="E174" t="s">
        <v>183</v>
      </c>
      <c r="F174" t="s">
        <v>8</v>
      </c>
    </row>
    <row r="175" spans="1:9" x14ac:dyDescent="0.2">
      <c r="A175" t="str">
        <f t="shared" si="2"/>
        <v>AK174</v>
      </c>
      <c r="B175">
        <v>174</v>
      </c>
      <c r="C175" t="s">
        <v>856</v>
      </c>
      <c r="D175">
        <v>1</v>
      </c>
      <c r="E175" t="s">
        <v>184</v>
      </c>
      <c r="F175" t="s">
        <v>8</v>
      </c>
    </row>
    <row r="176" spans="1:9" x14ac:dyDescent="0.2">
      <c r="A176" t="str">
        <f t="shared" si="2"/>
        <v>AK175</v>
      </c>
      <c r="B176">
        <v>175</v>
      </c>
      <c r="C176" t="s">
        <v>856</v>
      </c>
      <c r="D176">
        <v>1</v>
      </c>
      <c r="E176" t="s">
        <v>185</v>
      </c>
      <c r="F176" t="s">
        <v>8</v>
      </c>
    </row>
    <row r="177" spans="1:7" x14ac:dyDescent="0.2">
      <c r="A177" t="str">
        <f t="shared" si="2"/>
        <v>AK176</v>
      </c>
      <c r="B177">
        <v>176</v>
      </c>
      <c r="C177" t="s">
        <v>856</v>
      </c>
      <c r="D177">
        <v>1</v>
      </c>
      <c r="E177" t="s">
        <v>186</v>
      </c>
      <c r="F177" t="s">
        <v>8</v>
      </c>
      <c r="G177">
        <v>50</v>
      </c>
    </row>
    <row r="178" spans="1:7" x14ac:dyDescent="0.2">
      <c r="A178" t="str">
        <f t="shared" si="2"/>
        <v>AK177</v>
      </c>
      <c r="B178">
        <v>177</v>
      </c>
      <c r="C178" t="s">
        <v>856</v>
      </c>
      <c r="D178">
        <v>1</v>
      </c>
      <c r="E178" t="s">
        <v>187</v>
      </c>
      <c r="F178" t="s">
        <v>8</v>
      </c>
    </row>
    <row r="179" spans="1:7" x14ac:dyDescent="0.2">
      <c r="A179" t="str">
        <f t="shared" si="2"/>
        <v>AK178</v>
      </c>
      <c r="B179">
        <v>178</v>
      </c>
      <c r="C179" t="s">
        <v>856</v>
      </c>
      <c r="D179">
        <v>1</v>
      </c>
      <c r="E179" t="s">
        <v>188</v>
      </c>
      <c r="F179" t="s">
        <v>8</v>
      </c>
    </row>
    <row r="180" spans="1:7" x14ac:dyDescent="0.2">
      <c r="A180" t="str">
        <f t="shared" si="2"/>
        <v>AK179</v>
      </c>
      <c r="B180">
        <v>179</v>
      </c>
      <c r="C180" t="s">
        <v>856</v>
      </c>
      <c r="D180">
        <v>1</v>
      </c>
      <c r="E180" t="s">
        <v>189</v>
      </c>
      <c r="F180" t="s">
        <v>8</v>
      </c>
      <c r="G180">
        <v>0</v>
      </c>
    </row>
    <row r="181" spans="1:7" x14ac:dyDescent="0.2">
      <c r="A181" t="str">
        <f t="shared" si="2"/>
        <v>AK180</v>
      </c>
      <c r="B181">
        <v>180</v>
      </c>
      <c r="C181" t="s">
        <v>856</v>
      </c>
      <c r="D181">
        <v>1</v>
      </c>
      <c r="E181" t="s">
        <v>190</v>
      </c>
      <c r="F181" t="s">
        <v>8</v>
      </c>
    </row>
    <row r="182" spans="1:7" x14ac:dyDescent="0.2">
      <c r="A182" t="str">
        <f t="shared" si="2"/>
        <v>AK181</v>
      </c>
      <c r="B182">
        <v>181</v>
      </c>
      <c r="C182" t="s">
        <v>856</v>
      </c>
      <c r="D182">
        <v>1</v>
      </c>
      <c r="E182" t="s">
        <v>191</v>
      </c>
      <c r="F182" t="s">
        <v>8</v>
      </c>
    </row>
    <row r="183" spans="1:7" x14ac:dyDescent="0.2">
      <c r="A183" t="str">
        <f t="shared" si="2"/>
        <v>AK182</v>
      </c>
      <c r="B183">
        <v>182</v>
      </c>
      <c r="C183" t="s">
        <v>856</v>
      </c>
      <c r="D183">
        <v>1</v>
      </c>
      <c r="E183" t="s">
        <v>192</v>
      </c>
      <c r="F183" t="s">
        <v>8</v>
      </c>
    </row>
    <row r="184" spans="1:7" x14ac:dyDescent="0.2">
      <c r="A184" t="str">
        <f t="shared" si="2"/>
        <v>AK183</v>
      </c>
      <c r="B184">
        <v>183</v>
      </c>
      <c r="C184" t="s">
        <v>856</v>
      </c>
      <c r="D184">
        <v>1</v>
      </c>
      <c r="E184" t="s">
        <v>193</v>
      </c>
      <c r="F184" t="s">
        <v>8</v>
      </c>
      <c r="G184">
        <v>50</v>
      </c>
    </row>
    <row r="185" spans="1:7" x14ac:dyDescent="0.2">
      <c r="A185" t="str">
        <f t="shared" si="2"/>
        <v>AK184</v>
      </c>
      <c r="B185">
        <v>184</v>
      </c>
      <c r="C185" t="s">
        <v>856</v>
      </c>
      <c r="D185">
        <v>1</v>
      </c>
      <c r="E185" t="s">
        <v>194</v>
      </c>
      <c r="F185" t="s">
        <v>8</v>
      </c>
    </row>
    <row r="186" spans="1:7" x14ac:dyDescent="0.2">
      <c r="A186" t="str">
        <f t="shared" si="2"/>
        <v>AK185</v>
      </c>
      <c r="B186">
        <v>185</v>
      </c>
      <c r="C186" t="s">
        <v>856</v>
      </c>
      <c r="D186">
        <v>1</v>
      </c>
      <c r="E186" t="s">
        <v>195</v>
      </c>
      <c r="F186" t="s">
        <v>8</v>
      </c>
      <c r="G186">
        <v>0</v>
      </c>
    </row>
    <row r="187" spans="1:7" x14ac:dyDescent="0.2">
      <c r="A187" t="str">
        <f t="shared" si="2"/>
        <v>AK186</v>
      </c>
      <c r="B187">
        <v>186</v>
      </c>
      <c r="C187" t="s">
        <v>856</v>
      </c>
      <c r="D187">
        <v>1</v>
      </c>
      <c r="E187" t="s">
        <v>196</v>
      </c>
      <c r="F187" t="s">
        <v>8</v>
      </c>
      <c r="G187">
        <v>50</v>
      </c>
    </row>
    <row r="188" spans="1:7" x14ac:dyDescent="0.2">
      <c r="A188" t="str">
        <f t="shared" si="2"/>
        <v>AK187</v>
      </c>
      <c r="B188">
        <v>187</v>
      </c>
      <c r="C188" t="s">
        <v>856</v>
      </c>
      <c r="D188">
        <v>1</v>
      </c>
      <c r="E188" t="s">
        <v>197</v>
      </c>
      <c r="F188" t="s">
        <v>8</v>
      </c>
      <c r="G188">
        <v>0</v>
      </c>
    </row>
    <row r="189" spans="1:7" x14ac:dyDescent="0.2">
      <c r="A189" t="str">
        <f t="shared" si="2"/>
        <v>AK188</v>
      </c>
      <c r="B189">
        <v>188</v>
      </c>
      <c r="C189" t="s">
        <v>856</v>
      </c>
      <c r="D189">
        <v>1</v>
      </c>
      <c r="E189" t="s">
        <v>198</v>
      </c>
      <c r="F189" t="s">
        <v>8</v>
      </c>
    </row>
    <row r="190" spans="1:7" x14ac:dyDescent="0.2">
      <c r="A190" t="str">
        <f t="shared" si="2"/>
        <v>AK189</v>
      </c>
      <c r="B190">
        <v>189</v>
      </c>
      <c r="C190" t="s">
        <v>856</v>
      </c>
      <c r="D190">
        <v>1</v>
      </c>
      <c r="E190" t="s">
        <v>199</v>
      </c>
      <c r="F190" t="s">
        <v>8</v>
      </c>
    </row>
    <row r="191" spans="1:7" x14ac:dyDescent="0.2">
      <c r="A191" t="str">
        <f t="shared" si="2"/>
        <v>AK190</v>
      </c>
      <c r="B191">
        <v>190</v>
      </c>
      <c r="C191" t="s">
        <v>856</v>
      </c>
      <c r="D191">
        <v>1</v>
      </c>
      <c r="E191" t="s">
        <v>200</v>
      </c>
      <c r="F191" t="s">
        <v>8</v>
      </c>
      <c r="G191">
        <v>0</v>
      </c>
    </row>
    <row r="192" spans="1:7" x14ac:dyDescent="0.2">
      <c r="A192" t="str">
        <f t="shared" si="2"/>
        <v>AK191</v>
      </c>
      <c r="B192">
        <v>191</v>
      </c>
      <c r="C192" t="s">
        <v>856</v>
      </c>
      <c r="D192">
        <v>1</v>
      </c>
      <c r="E192" t="s">
        <v>201</v>
      </c>
      <c r="F192" t="s">
        <v>8</v>
      </c>
      <c r="G192">
        <v>0</v>
      </c>
    </row>
    <row r="193" spans="1:9" x14ac:dyDescent="0.2">
      <c r="A193" t="str">
        <f t="shared" si="2"/>
        <v>AK192</v>
      </c>
      <c r="B193">
        <v>192</v>
      </c>
      <c r="C193" t="s">
        <v>856</v>
      </c>
      <c r="D193">
        <v>1</v>
      </c>
      <c r="E193" t="s">
        <v>202</v>
      </c>
      <c r="F193" t="s">
        <v>8</v>
      </c>
    </row>
    <row r="194" spans="1:9" x14ac:dyDescent="0.2">
      <c r="A194" t="str">
        <f t="shared" si="2"/>
        <v>AK193</v>
      </c>
      <c r="B194">
        <v>193</v>
      </c>
      <c r="C194" t="s">
        <v>856</v>
      </c>
      <c r="D194">
        <v>1</v>
      </c>
      <c r="E194" t="s">
        <v>203</v>
      </c>
      <c r="F194" t="s">
        <v>8</v>
      </c>
      <c r="G194">
        <v>0</v>
      </c>
    </row>
    <row r="195" spans="1:9" x14ac:dyDescent="0.2">
      <c r="A195" t="str">
        <f t="shared" ref="A195:A258" si="3">C195&amp;B195</f>
        <v>AK194</v>
      </c>
      <c r="B195">
        <v>194</v>
      </c>
      <c r="C195" t="s">
        <v>856</v>
      </c>
      <c r="D195">
        <v>1</v>
      </c>
      <c r="E195" t="s">
        <v>204</v>
      </c>
      <c r="F195" t="s">
        <v>8</v>
      </c>
    </row>
    <row r="196" spans="1:9" x14ac:dyDescent="0.2">
      <c r="A196" t="str">
        <f t="shared" si="3"/>
        <v>AK195</v>
      </c>
      <c r="B196">
        <v>195</v>
      </c>
      <c r="C196" t="s">
        <v>856</v>
      </c>
      <c r="D196">
        <v>1</v>
      </c>
      <c r="E196" t="s">
        <v>205</v>
      </c>
      <c r="F196" t="s">
        <v>8</v>
      </c>
      <c r="G196">
        <v>50</v>
      </c>
    </row>
    <row r="197" spans="1:9" x14ac:dyDescent="0.2">
      <c r="A197" t="str">
        <f t="shared" si="3"/>
        <v>AK196</v>
      </c>
      <c r="B197">
        <v>196</v>
      </c>
      <c r="C197" t="s">
        <v>856</v>
      </c>
      <c r="D197">
        <v>1</v>
      </c>
      <c r="E197" t="s">
        <v>206</v>
      </c>
      <c r="F197" t="s">
        <v>8</v>
      </c>
    </row>
    <row r="198" spans="1:9" x14ac:dyDescent="0.2">
      <c r="A198" t="str">
        <f t="shared" si="3"/>
        <v>AK197</v>
      </c>
      <c r="B198">
        <v>197</v>
      </c>
      <c r="C198" t="s">
        <v>856</v>
      </c>
      <c r="D198">
        <v>1</v>
      </c>
      <c r="E198" t="s">
        <v>207</v>
      </c>
      <c r="F198" t="s">
        <v>8</v>
      </c>
    </row>
    <row r="199" spans="1:9" x14ac:dyDescent="0.2">
      <c r="A199" t="str">
        <f t="shared" si="3"/>
        <v>AK198</v>
      </c>
      <c r="B199">
        <v>198</v>
      </c>
      <c r="C199" t="s">
        <v>856</v>
      </c>
      <c r="D199">
        <v>1</v>
      </c>
      <c r="E199" t="s">
        <v>208</v>
      </c>
      <c r="F199" t="s">
        <v>8</v>
      </c>
      <c r="G199">
        <v>0</v>
      </c>
    </row>
    <row r="200" spans="1:9" x14ac:dyDescent="0.2">
      <c r="A200" t="str">
        <f t="shared" si="3"/>
        <v>AK199</v>
      </c>
      <c r="B200">
        <v>199</v>
      </c>
      <c r="C200" t="s">
        <v>856</v>
      </c>
      <c r="D200">
        <v>1</v>
      </c>
      <c r="E200" t="s">
        <v>209</v>
      </c>
      <c r="F200" t="s">
        <v>8</v>
      </c>
      <c r="G200">
        <v>0</v>
      </c>
    </row>
    <row r="201" spans="1:9" x14ac:dyDescent="0.2">
      <c r="A201" t="str">
        <f t="shared" si="3"/>
        <v>AK200</v>
      </c>
      <c r="B201">
        <v>200</v>
      </c>
      <c r="C201" t="s">
        <v>856</v>
      </c>
      <c r="D201">
        <v>1</v>
      </c>
      <c r="E201" t="s">
        <v>210</v>
      </c>
      <c r="F201" t="s">
        <v>8</v>
      </c>
    </row>
    <row r="202" spans="1:9" x14ac:dyDescent="0.2">
      <c r="A202" t="str">
        <f t="shared" si="3"/>
        <v>AK201</v>
      </c>
      <c r="B202">
        <v>201</v>
      </c>
      <c r="C202" t="s">
        <v>856</v>
      </c>
      <c r="D202">
        <v>1</v>
      </c>
      <c r="E202" t="s">
        <v>211</v>
      </c>
      <c r="F202" t="s">
        <v>8</v>
      </c>
    </row>
    <row r="203" spans="1:9" x14ac:dyDescent="0.2">
      <c r="A203" t="str">
        <f t="shared" si="3"/>
        <v>AK202</v>
      </c>
      <c r="B203">
        <v>202</v>
      </c>
      <c r="C203" t="s">
        <v>856</v>
      </c>
      <c r="D203">
        <v>1</v>
      </c>
      <c r="E203" t="s">
        <v>212</v>
      </c>
      <c r="F203" t="s">
        <v>8</v>
      </c>
    </row>
    <row r="204" spans="1:9" x14ac:dyDescent="0.2">
      <c r="A204" t="str">
        <f t="shared" si="3"/>
        <v>AK203</v>
      </c>
      <c r="B204">
        <v>203</v>
      </c>
      <c r="C204" t="s">
        <v>856</v>
      </c>
      <c r="D204">
        <v>1</v>
      </c>
      <c r="E204" t="s">
        <v>213</v>
      </c>
      <c r="F204" t="s">
        <v>8</v>
      </c>
      <c r="G204">
        <v>0</v>
      </c>
    </row>
    <row r="205" spans="1:9" x14ac:dyDescent="0.2">
      <c r="A205" t="str">
        <f t="shared" si="3"/>
        <v>AK204</v>
      </c>
      <c r="B205">
        <v>204</v>
      </c>
      <c r="C205" t="s">
        <v>856</v>
      </c>
      <c r="D205">
        <v>1</v>
      </c>
      <c r="E205" t="s">
        <v>214</v>
      </c>
      <c r="F205" t="s">
        <v>8</v>
      </c>
      <c r="G205">
        <v>50</v>
      </c>
    </row>
    <row r="206" spans="1:9" x14ac:dyDescent="0.2">
      <c r="A206" t="str">
        <f t="shared" si="3"/>
        <v>AK205</v>
      </c>
      <c r="B206">
        <v>205</v>
      </c>
      <c r="C206" t="s">
        <v>856</v>
      </c>
      <c r="D206">
        <v>1</v>
      </c>
      <c r="E206" t="s">
        <v>215</v>
      </c>
      <c r="F206" t="s">
        <v>8</v>
      </c>
      <c r="G206">
        <v>50</v>
      </c>
    </row>
    <row r="207" spans="1:9" x14ac:dyDescent="0.2">
      <c r="A207" t="str">
        <f t="shared" si="3"/>
        <v>AK206</v>
      </c>
      <c r="B207">
        <v>206</v>
      </c>
      <c r="C207" t="s">
        <v>856</v>
      </c>
      <c r="D207">
        <v>1</v>
      </c>
      <c r="E207" t="s">
        <v>216</v>
      </c>
      <c r="F207" t="s">
        <v>8</v>
      </c>
      <c r="G207">
        <v>50</v>
      </c>
      <c r="H207" t="s">
        <v>76</v>
      </c>
      <c r="I207">
        <v>0</v>
      </c>
    </row>
    <row r="208" spans="1:9" x14ac:dyDescent="0.2">
      <c r="A208" t="str">
        <f t="shared" si="3"/>
        <v>AK207</v>
      </c>
      <c r="B208">
        <v>207</v>
      </c>
      <c r="C208" t="s">
        <v>856</v>
      </c>
      <c r="D208">
        <v>1</v>
      </c>
      <c r="E208" t="s">
        <v>217</v>
      </c>
      <c r="F208" t="s">
        <v>8</v>
      </c>
      <c r="G208">
        <v>50</v>
      </c>
    </row>
    <row r="209" spans="1:7" x14ac:dyDescent="0.2">
      <c r="A209" t="str">
        <f t="shared" si="3"/>
        <v>AK208</v>
      </c>
      <c r="B209">
        <v>208</v>
      </c>
      <c r="C209" t="s">
        <v>856</v>
      </c>
      <c r="D209">
        <v>1</v>
      </c>
      <c r="E209" t="s">
        <v>218</v>
      </c>
      <c r="F209" t="s">
        <v>8</v>
      </c>
    </row>
    <row r="210" spans="1:7" x14ac:dyDescent="0.2">
      <c r="A210" t="str">
        <f t="shared" si="3"/>
        <v>AK209</v>
      </c>
      <c r="B210">
        <v>209</v>
      </c>
      <c r="C210" t="s">
        <v>856</v>
      </c>
      <c r="D210">
        <v>1</v>
      </c>
      <c r="E210" t="s">
        <v>219</v>
      </c>
      <c r="F210" t="s">
        <v>8</v>
      </c>
    </row>
    <row r="211" spans="1:7" x14ac:dyDescent="0.2">
      <c r="A211" t="str">
        <f t="shared" si="3"/>
        <v>AK210</v>
      </c>
      <c r="B211">
        <v>210</v>
      </c>
      <c r="C211" t="s">
        <v>856</v>
      </c>
      <c r="D211">
        <v>1</v>
      </c>
      <c r="E211" t="s">
        <v>220</v>
      </c>
      <c r="F211" t="s">
        <v>8</v>
      </c>
    </row>
    <row r="212" spans="1:7" x14ac:dyDescent="0.2">
      <c r="A212" t="str">
        <f t="shared" si="3"/>
        <v>AK211</v>
      </c>
      <c r="B212">
        <v>211</v>
      </c>
      <c r="C212" t="s">
        <v>856</v>
      </c>
      <c r="D212">
        <v>1</v>
      </c>
      <c r="E212" t="s">
        <v>221</v>
      </c>
      <c r="F212" t="s">
        <v>8</v>
      </c>
      <c r="G212">
        <v>50</v>
      </c>
    </row>
    <row r="213" spans="1:7" x14ac:dyDescent="0.2">
      <c r="A213" t="str">
        <f t="shared" si="3"/>
        <v>AK212</v>
      </c>
      <c r="B213">
        <v>212</v>
      </c>
      <c r="C213" t="s">
        <v>856</v>
      </c>
      <c r="D213">
        <v>1</v>
      </c>
      <c r="E213" t="s">
        <v>222</v>
      </c>
      <c r="F213" t="s">
        <v>8</v>
      </c>
    </row>
    <row r="214" spans="1:7" x14ac:dyDescent="0.2">
      <c r="A214" t="str">
        <f t="shared" si="3"/>
        <v>AK213</v>
      </c>
      <c r="B214">
        <v>213</v>
      </c>
      <c r="C214" t="s">
        <v>856</v>
      </c>
      <c r="D214">
        <v>1</v>
      </c>
      <c r="E214" t="s">
        <v>223</v>
      </c>
      <c r="F214" t="s">
        <v>8</v>
      </c>
    </row>
    <row r="215" spans="1:7" x14ac:dyDescent="0.2">
      <c r="A215" t="str">
        <f t="shared" si="3"/>
        <v>AK214</v>
      </c>
      <c r="B215">
        <v>214</v>
      </c>
      <c r="C215" t="s">
        <v>856</v>
      </c>
      <c r="D215">
        <v>1</v>
      </c>
      <c r="E215" t="s">
        <v>224</v>
      </c>
      <c r="F215" t="s">
        <v>8</v>
      </c>
    </row>
    <row r="216" spans="1:7" x14ac:dyDescent="0.2">
      <c r="A216" t="str">
        <f t="shared" si="3"/>
        <v>AK215</v>
      </c>
      <c r="B216">
        <v>215</v>
      </c>
      <c r="C216" t="s">
        <v>856</v>
      </c>
      <c r="D216">
        <v>1</v>
      </c>
      <c r="E216" t="s">
        <v>225</v>
      </c>
      <c r="F216" t="s">
        <v>8</v>
      </c>
    </row>
    <row r="217" spans="1:7" x14ac:dyDescent="0.2">
      <c r="A217" t="str">
        <f t="shared" si="3"/>
        <v>AK216</v>
      </c>
      <c r="B217">
        <v>216</v>
      </c>
      <c r="C217" t="s">
        <v>856</v>
      </c>
      <c r="D217">
        <v>1</v>
      </c>
      <c r="E217" t="s">
        <v>226</v>
      </c>
      <c r="F217" t="s">
        <v>8</v>
      </c>
    </row>
    <row r="218" spans="1:7" x14ac:dyDescent="0.2">
      <c r="A218" t="str">
        <f t="shared" si="3"/>
        <v>AK217</v>
      </c>
      <c r="B218">
        <v>217</v>
      </c>
      <c r="C218" t="s">
        <v>856</v>
      </c>
      <c r="D218">
        <v>1</v>
      </c>
      <c r="E218" t="s">
        <v>227</v>
      </c>
      <c r="F218" t="s">
        <v>8</v>
      </c>
    </row>
    <row r="219" spans="1:7" x14ac:dyDescent="0.2">
      <c r="A219" t="str">
        <f t="shared" si="3"/>
        <v>AK218</v>
      </c>
      <c r="B219">
        <v>218</v>
      </c>
      <c r="C219" t="s">
        <v>856</v>
      </c>
      <c r="D219">
        <v>1</v>
      </c>
      <c r="E219" t="s">
        <v>228</v>
      </c>
      <c r="F219" t="s">
        <v>8</v>
      </c>
    </row>
    <row r="220" spans="1:7" x14ac:dyDescent="0.2">
      <c r="A220" t="str">
        <f t="shared" si="3"/>
        <v>AK219</v>
      </c>
      <c r="B220">
        <v>219</v>
      </c>
      <c r="C220" t="s">
        <v>856</v>
      </c>
      <c r="D220">
        <v>1</v>
      </c>
      <c r="E220" t="s">
        <v>229</v>
      </c>
      <c r="F220" t="s">
        <v>8</v>
      </c>
    </row>
    <row r="221" spans="1:7" x14ac:dyDescent="0.2">
      <c r="A221" t="str">
        <f t="shared" si="3"/>
        <v>AK220</v>
      </c>
      <c r="B221">
        <v>220</v>
      </c>
      <c r="C221" t="s">
        <v>856</v>
      </c>
      <c r="D221">
        <v>1</v>
      </c>
      <c r="E221" t="s">
        <v>230</v>
      </c>
      <c r="F221" t="s">
        <v>8</v>
      </c>
    </row>
    <row r="222" spans="1:7" x14ac:dyDescent="0.2">
      <c r="A222" t="str">
        <f t="shared" si="3"/>
        <v>AK221</v>
      </c>
      <c r="B222">
        <v>221</v>
      </c>
      <c r="C222" t="s">
        <v>856</v>
      </c>
      <c r="D222">
        <v>1</v>
      </c>
      <c r="E222" t="s">
        <v>231</v>
      </c>
      <c r="F222" t="s">
        <v>8</v>
      </c>
    </row>
    <row r="223" spans="1:7" x14ac:dyDescent="0.2">
      <c r="A223" t="str">
        <f t="shared" si="3"/>
        <v>AK222</v>
      </c>
      <c r="B223">
        <v>222</v>
      </c>
      <c r="C223" t="s">
        <v>856</v>
      </c>
      <c r="D223">
        <v>1</v>
      </c>
      <c r="E223" t="s">
        <v>232</v>
      </c>
      <c r="F223" t="s">
        <v>8</v>
      </c>
    </row>
    <row r="224" spans="1:7" x14ac:dyDescent="0.2">
      <c r="A224" t="str">
        <f t="shared" si="3"/>
        <v>AK223</v>
      </c>
      <c r="B224">
        <v>223</v>
      </c>
      <c r="C224" t="s">
        <v>856</v>
      </c>
      <c r="D224">
        <v>1</v>
      </c>
      <c r="E224" t="s">
        <v>233</v>
      </c>
      <c r="F224" t="s">
        <v>8</v>
      </c>
      <c r="G224">
        <v>50</v>
      </c>
    </row>
    <row r="225" spans="1:9" x14ac:dyDescent="0.2">
      <c r="A225" t="str">
        <f t="shared" si="3"/>
        <v>AK224</v>
      </c>
      <c r="B225">
        <v>224</v>
      </c>
      <c r="C225" t="s">
        <v>856</v>
      </c>
      <c r="D225">
        <v>1</v>
      </c>
      <c r="E225" t="s">
        <v>234</v>
      </c>
      <c r="F225" t="s">
        <v>8</v>
      </c>
    </row>
    <row r="226" spans="1:9" x14ac:dyDescent="0.2">
      <c r="A226" t="str">
        <f t="shared" si="3"/>
        <v>AK225</v>
      </c>
      <c r="B226">
        <v>225</v>
      </c>
      <c r="C226" t="s">
        <v>856</v>
      </c>
      <c r="D226">
        <v>1</v>
      </c>
      <c r="E226" t="s">
        <v>235</v>
      </c>
      <c r="F226" t="s">
        <v>8</v>
      </c>
    </row>
    <row r="227" spans="1:9" x14ac:dyDescent="0.2">
      <c r="A227" t="str">
        <f t="shared" si="3"/>
        <v>AK226</v>
      </c>
      <c r="B227">
        <v>226</v>
      </c>
      <c r="C227" t="s">
        <v>856</v>
      </c>
      <c r="D227">
        <v>1</v>
      </c>
      <c r="E227" t="s">
        <v>236</v>
      </c>
      <c r="F227" t="s">
        <v>8</v>
      </c>
    </row>
    <row r="228" spans="1:9" x14ac:dyDescent="0.2">
      <c r="A228" t="str">
        <f t="shared" si="3"/>
        <v>AK227</v>
      </c>
      <c r="B228">
        <v>227</v>
      </c>
      <c r="C228" t="s">
        <v>856</v>
      </c>
      <c r="D228">
        <v>1</v>
      </c>
      <c r="E228" t="s">
        <v>237</v>
      </c>
      <c r="F228" t="s">
        <v>8</v>
      </c>
      <c r="G228">
        <v>50</v>
      </c>
    </row>
    <row r="229" spans="1:9" x14ac:dyDescent="0.2">
      <c r="A229" t="str">
        <f t="shared" si="3"/>
        <v>AK228</v>
      </c>
      <c r="B229">
        <v>228</v>
      </c>
      <c r="C229" t="s">
        <v>856</v>
      </c>
      <c r="D229">
        <v>1</v>
      </c>
      <c r="E229" t="s">
        <v>238</v>
      </c>
      <c r="F229" t="s">
        <v>8</v>
      </c>
    </row>
    <row r="230" spans="1:9" x14ac:dyDescent="0.2">
      <c r="A230" t="str">
        <f t="shared" si="3"/>
        <v>AK229</v>
      </c>
      <c r="B230">
        <v>229</v>
      </c>
      <c r="C230" t="s">
        <v>856</v>
      </c>
      <c r="D230">
        <v>1</v>
      </c>
      <c r="E230" t="s">
        <v>239</v>
      </c>
      <c r="F230" t="s">
        <v>8</v>
      </c>
    </row>
    <row r="231" spans="1:9" x14ac:dyDescent="0.2">
      <c r="A231" t="str">
        <f t="shared" si="3"/>
        <v>AK230</v>
      </c>
      <c r="B231">
        <v>230</v>
      </c>
      <c r="C231" t="s">
        <v>856</v>
      </c>
      <c r="D231">
        <v>1</v>
      </c>
      <c r="E231" t="s">
        <v>240</v>
      </c>
      <c r="F231" t="s">
        <v>8</v>
      </c>
    </row>
    <row r="232" spans="1:9" x14ac:dyDescent="0.2">
      <c r="A232" t="str">
        <f t="shared" si="3"/>
        <v>AK231</v>
      </c>
      <c r="B232">
        <v>231</v>
      </c>
      <c r="C232" t="s">
        <v>856</v>
      </c>
      <c r="D232">
        <v>1</v>
      </c>
      <c r="E232" t="s">
        <v>241</v>
      </c>
      <c r="F232" t="s">
        <v>8</v>
      </c>
    </row>
    <row r="233" spans="1:9" x14ac:dyDescent="0.2">
      <c r="A233" t="str">
        <f t="shared" si="3"/>
        <v>AK232</v>
      </c>
      <c r="B233">
        <v>232</v>
      </c>
      <c r="C233" t="s">
        <v>856</v>
      </c>
      <c r="D233">
        <v>1</v>
      </c>
      <c r="E233" t="s">
        <v>242</v>
      </c>
      <c r="F233" t="s">
        <v>8</v>
      </c>
    </row>
    <row r="234" spans="1:9" x14ac:dyDescent="0.2">
      <c r="A234" t="str">
        <f t="shared" si="3"/>
        <v>AK233</v>
      </c>
      <c r="B234">
        <v>233</v>
      </c>
      <c r="C234" t="s">
        <v>856</v>
      </c>
      <c r="D234">
        <v>1</v>
      </c>
      <c r="E234" t="s">
        <v>243</v>
      </c>
      <c r="F234" t="s">
        <v>8</v>
      </c>
      <c r="G234">
        <v>0</v>
      </c>
    </row>
    <row r="235" spans="1:9" x14ac:dyDescent="0.2">
      <c r="A235" t="str">
        <f t="shared" si="3"/>
        <v>AK234</v>
      </c>
      <c r="B235">
        <v>234</v>
      </c>
      <c r="C235" t="s">
        <v>856</v>
      </c>
      <c r="D235">
        <v>1</v>
      </c>
      <c r="E235" t="s">
        <v>244</v>
      </c>
      <c r="F235" t="s">
        <v>8</v>
      </c>
    </row>
    <row r="236" spans="1:9" x14ac:dyDescent="0.2">
      <c r="A236" t="str">
        <f t="shared" si="3"/>
        <v>AK235</v>
      </c>
      <c r="B236">
        <v>235</v>
      </c>
      <c r="C236" t="s">
        <v>856</v>
      </c>
      <c r="D236">
        <v>1</v>
      </c>
      <c r="E236" t="s">
        <v>245</v>
      </c>
      <c r="F236" t="s">
        <v>8</v>
      </c>
      <c r="G236">
        <v>0</v>
      </c>
    </row>
    <row r="237" spans="1:9" x14ac:dyDescent="0.2">
      <c r="A237" t="str">
        <f t="shared" si="3"/>
        <v>AK236</v>
      </c>
      <c r="B237">
        <v>236</v>
      </c>
      <c r="C237" t="s">
        <v>856</v>
      </c>
      <c r="D237">
        <v>1</v>
      </c>
      <c r="E237" t="s">
        <v>246</v>
      </c>
      <c r="F237" t="s">
        <v>8</v>
      </c>
      <c r="G237">
        <v>50</v>
      </c>
      <c r="H237" t="s">
        <v>76</v>
      </c>
      <c r="I237">
        <v>0</v>
      </c>
    </row>
    <row r="238" spans="1:9" x14ac:dyDescent="0.2">
      <c r="A238" t="str">
        <f t="shared" si="3"/>
        <v>AK237</v>
      </c>
      <c r="B238">
        <v>237</v>
      </c>
      <c r="C238" t="s">
        <v>856</v>
      </c>
      <c r="D238">
        <v>1</v>
      </c>
      <c r="E238" t="s">
        <v>247</v>
      </c>
      <c r="F238" t="s">
        <v>8</v>
      </c>
      <c r="G238">
        <v>50</v>
      </c>
    </row>
    <row r="239" spans="1:9" x14ac:dyDescent="0.2">
      <c r="A239" t="str">
        <f t="shared" si="3"/>
        <v>AK238</v>
      </c>
      <c r="B239">
        <v>238</v>
      </c>
      <c r="C239" t="s">
        <v>856</v>
      </c>
      <c r="D239">
        <v>1</v>
      </c>
      <c r="E239" t="s">
        <v>248</v>
      </c>
      <c r="F239" t="s">
        <v>8</v>
      </c>
    </row>
    <row r="240" spans="1:9" x14ac:dyDescent="0.2">
      <c r="A240" t="str">
        <f t="shared" si="3"/>
        <v>AK239</v>
      </c>
      <c r="B240">
        <v>239</v>
      </c>
      <c r="C240" t="s">
        <v>856</v>
      </c>
      <c r="D240">
        <v>1</v>
      </c>
      <c r="E240" t="s">
        <v>249</v>
      </c>
      <c r="F240" t="s">
        <v>8</v>
      </c>
      <c r="G240">
        <v>50</v>
      </c>
    </row>
    <row r="241" spans="1:7" x14ac:dyDescent="0.2">
      <c r="A241" t="str">
        <f t="shared" si="3"/>
        <v>AK240</v>
      </c>
      <c r="B241">
        <v>240</v>
      </c>
      <c r="C241" t="s">
        <v>856</v>
      </c>
      <c r="D241">
        <v>1</v>
      </c>
      <c r="E241" t="s">
        <v>250</v>
      </c>
      <c r="F241" t="s">
        <v>8</v>
      </c>
      <c r="G241">
        <v>50</v>
      </c>
    </row>
    <row r="242" spans="1:7" x14ac:dyDescent="0.2">
      <c r="A242" t="str">
        <f t="shared" si="3"/>
        <v>AK241</v>
      </c>
      <c r="B242">
        <v>241</v>
      </c>
      <c r="C242" t="s">
        <v>856</v>
      </c>
      <c r="D242">
        <v>1</v>
      </c>
      <c r="E242" t="s">
        <v>251</v>
      </c>
      <c r="F242" t="s">
        <v>8</v>
      </c>
      <c r="G242">
        <v>0</v>
      </c>
    </row>
    <row r="243" spans="1:7" x14ac:dyDescent="0.2">
      <c r="A243" t="str">
        <f t="shared" si="3"/>
        <v>AK242</v>
      </c>
      <c r="B243">
        <v>242</v>
      </c>
      <c r="C243" t="s">
        <v>856</v>
      </c>
      <c r="D243">
        <v>1</v>
      </c>
      <c r="E243" t="s">
        <v>252</v>
      </c>
      <c r="F243" t="s">
        <v>8</v>
      </c>
    </row>
    <row r="244" spans="1:7" x14ac:dyDescent="0.2">
      <c r="A244" t="str">
        <f t="shared" si="3"/>
        <v>AK243</v>
      </c>
      <c r="B244">
        <v>243</v>
      </c>
      <c r="C244" t="s">
        <v>856</v>
      </c>
      <c r="D244">
        <v>1</v>
      </c>
      <c r="E244" t="s">
        <v>253</v>
      </c>
      <c r="F244" t="s">
        <v>8</v>
      </c>
      <c r="G244">
        <v>0</v>
      </c>
    </row>
    <row r="245" spans="1:7" x14ac:dyDescent="0.2">
      <c r="A245" t="str">
        <f t="shared" si="3"/>
        <v>AK244</v>
      </c>
      <c r="B245">
        <v>244</v>
      </c>
      <c r="C245" t="s">
        <v>856</v>
      </c>
      <c r="D245">
        <v>1</v>
      </c>
      <c r="E245" t="s">
        <v>254</v>
      </c>
      <c r="F245" t="s">
        <v>8</v>
      </c>
      <c r="G245">
        <v>50</v>
      </c>
    </row>
    <row r="246" spans="1:7" x14ac:dyDescent="0.2">
      <c r="A246" t="str">
        <f t="shared" si="3"/>
        <v>AK245</v>
      </c>
      <c r="B246">
        <v>245</v>
      </c>
      <c r="C246" t="s">
        <v>856</v>
      </c>
      <c r="D246">
        <v>1</v>
      </c>
      <c r="E246" t="s">
        <v>255</v>
      </c>
      <c r="F246" t="s">
        <v>8</v>
      </c>
    </row>
    <row r="247" spans="1:7" x14ac:dyDescent="0.2">
      <c r="A247" t="str">
        <f t="shared" si="3"/>
        <v>AK246</v>
      </c>
      <c r="B247">
        <v>246</v>
      </c>
      <c r="C247" t="s">
        <v>856</v>
      </c>
      <c r="D247">
        <v>1</v>
      </c>
      <c r="E247" t="s">
        <v>256</v>
      </c>
      <c r="F247" t="s">
        <v>8</v>
      </c>
      <c r="G247">
        <v>0</v>
      </c>
    </row>
    <row r="248" spans="1:7" x14ac:dyDescent="0.2">
      <c r="A248" t="str">
        <f t="shared" si="3"/>
        <v>AK247</v>
      </c>
      <c r="B248">
        <v>247</v>
      </c>
      <c r="C248" t="s">
        <v>856</v>
      </c>
      <c r="D248">
        <v>1</v>
      </c>
      <c r="E248" t="s">
        <v>257</v>
      </c>
      <c r="F248" t="s">
        <v>8</v>
      </c>
      <c r="G248">
        <v>0</v>
      </c>
    </row>
    <row r="249" spans="1:7" x14ac:dyDescent="0.2">
      <c r="A249" t="str">
        <f t="shared" si="3"/>
        <v>AK248</v>
      </c>
      <c r="B249">
        <v>248</v>
      </c>
      <c r="C249" t="s">
        <v>856</v>
      </c>
      <c r="D249">
        <v>1</v>
      </c>
      <c r="E249" t="s">
        <v>258</v>
      </c>
      <c r="F249" t="s">
        <v>8</v>
      </c>
    </row>
    <row r="250" spans="1:7" x14ac:dyDescent="0.2">
      <c r="A250" t="str">
        <f t="shared" si="3"/>
        <v>AK249</v>
      </c>
      <c r="B250">
        <v>249</v>
      </c>
      <c r="C250" t="s">
        <v>856</v>
      </c>
      <c r="D250">
        <v>1</v>
      </c>
      <c r="E250" t="s">
        <v>259</v>
      </c>
      <c r="F250" t="s">
        <v>8</v>
      </c>
      <c r="G250">
        <v>50</v>
      </c>
    </row>
    <row r="251" spans="1:7" x14ac:dyDescent="0.2">
      <c r="A251" t="str">
        <f t="shared" si="3"/>
        <v>AK250</v>
      </c>
      <c r="B251">
        <v>250</v>
      </c>
      <c r="C251" t="s">
        <v>856</v>
      </c>
      <c r="D251">
        <v>1</v>
      </c>
      <c r="E251" t="s">
        <v>260</v>
      </c>
      <c r="F251" t="s">
        <v>8</v>
      </c>
      <c r="G251">
        <v>50</v>
      </c>
    </row>
    <row r="252" spans="1:7" x14ac:dyDescent="0.2">
      <c r="A252" t="str">
        <f t="shared" si="3"/>
        <v>AK251</v>
      </c>
      <c r="B252">
        <v>251</v>
      </c>
      <c r="C252" t="s">
        <v>856</v>
      </c>
      <c r="D252">
        <v>1</v>
      </c>
      <c r="E252" t="s">
        <v>261</v>
      </c>
      <c r="F252" t="s">
        <v>8</v>
      </c>
      <c r="G252">
        <v>0</v>
      </c>
    </row>
    <row r="253" spans="1:7" x14ac:dyDescent="0.2">
      <c r="A253" t="str">
        <f t="shared" si="3"/>
        <v>AK252</v>
      </c>
      <c r="B253">
        <v>252</v>
      </c>
      <c r="C253" t="s">
        <v>856</v>
      </c>
      <c r="D253">
        <v>1</v>
      </c>
      <c r="E253" t="s">
        <v>262</v>
      </c>
      <c r="F253" t="s">
        <v>8</v>
      </c>
    </row>
    <row r="254" spans="1:7" x14ac:dyDescent="0.2">
      <c r="A254" t="str">
        <f t="shared" si="3"/>
        <v>AK253</v>
      </c>
      <c r="B254">
        <v>253</v>
      </c>
      <c r="C254" t="s">
        <v>856</v>
      </c>
      <c r="D254">
        <v>1</v>
      </c>
      <c r="E254" t="s">
        <v>263</v>
      </c>
      <c r="F254" t="s">
        <v>8</v>
      </c>
      <c r="G254">
        <v>50</v>
      </c>
    </row>
    <row r="255" spans="1:7" x14ac:dyDescent="0.2">
      <c r="A255" t="str">
        <f t="shared" si="3"/>
        <v>AK254</v>
      </c>
      <c r="B255">
        <v>254</v>
      </c>
      <c r="C255" t="s">
        <v>856</v>
      </c>
      <c r="D255">
        <v>1</v>
      </c>
      <c r="E255" t="s">
        <v>264</v>
      </c>
      <c r="F255" t="s">
        <v>8</v>
      </c>
    </row>
    <row r="256" spans="1:7" x14ac:dyDescent="0.2">
      <c r="A256" t="str">
        <f t="shared" si="3"/>
        <v>AK255</v>
      </c>
      <c r="B256">
        <v>255</v>
      </c>
      <c r="C256" t="s">
        <v>856</v>
      </c>
      <c r="D256">
        <v>1</v>
      </c>
      <c r="E256" t="s">
        <v>265</v>
      </c>
      <c r="F256" t="s">
        <v>8</v>
      </c>
      <c r="G256">
        <v>50</v>
      </c>
    </row>
    <row r="257" spans="1:7" x14ac:dyDescent="0.2">
      <c r="A257" t="str">
        <f t="shared" si="3"/>
        <v>AK256</v>
      </c>
      <c r="B257">
        <v>256</v>
      </c>
      <c r="C257" t="s">
        <v>856</v>
      </c>
      <c r="D257">
        <v>1</v>
      </c>
      <c r="E257" t="s">
        <v>266</v>
      </c>
      <c r="F257" t="s">
        <v>8</v>
      </c>
    </row>
    <row r="258" spans="1:7" x14ac:dyDescent="0.2">
      <c r="A258" t="str">
        <f t="shared" si="3"/>
        <v>AK257</v>
      </c>
      <c r="B258">
        <v>257</v>
      </c>
      <c r="C258" t="s">
        <v>856</v>
      </c>
      <c r="D258">
        <v>1</v>
      </c>
      <c r="E258" t="s">
        <v>267</v>
      </c>
      <c r="F258" t="s">
        <v>8</v>
      </c>
    </row>
    <row r="259" spans="1:7" x14ac:dyDescent="0.2">
      <c r="A259" t="str">
        <f t="shared" ref="A259:A322" si="4">C259&amp;B259</f>
        <v>AK258</v>
      </c>
      <c r="B259">
        <v>258</v>
      </c>
      <c r="C259" t="s">
        <v>856</v>
      </c>
      <c r="D259">
        <v>1</v>
      </c>
      <c r="E259" t="s">
        <v>268</v>
      </c>
      <c r="F259" t="s">
        <v>8</v>
      </c>
      <c r="G259">
        <v>50</v>
      </c>
    </row>
    <row r="260" spans="1:7" x14ac:dyDescent="0.2">
      <c r="A260" t="str">
        <f t="shared" si="4"/>
        <v>AK259</v>
      </c>
      <c r="B260">
        <v>259</v>
      </c>
      <c r="C260" t="s">
        <v>856</v>
      </c>
      <c r="D260">
        <v>1</v>
      </c>
      <c r="E260" t="s">
        <v>269</v>
      </c>
      <c r="F260" t="s">
        <v>8</v>
      </c>
      <c r="G260">
        <v>50</v>
      </c>
    </row>
    <row r="261" spans="1:7" x14ac:dyDescent="0.2">
      <c r="A261" t="str">
        <f t="shared" si="4"/>
        <v>AK260</v>
      </c>
      <c r="B261">
        <v>260</v>
      </c>
      <c r="C261" t="s">
        <v>856</v>
      </c>
      <c r="D261">
        <v>1</v>
      </c>
      <c r="E261" t="s">
        <v>270</v>
      </c>
      <c r="F261" t="s">
        <v>8</v>
      </c>
    </row>
    <row r="262" spans="1:7" x14ac:dyDescent="0.2">
      <c r="A262" t="str">
        <f t="shared" si="4"/>
        <v>AK261</v>
      </c>
      <c r="B262">
        <v>261</v>
      </c>
      <c r="C262" t="s">
        <v>856</v>
      </c>
      <c r="D262">
        <v>1</v>
      </c>
      <c r="E262" t="s">
        <v>271</v>
      </c>
      <c r="F262" t="s">
        <v>8</v>
      </c>
    </row>
    <row r="263" spans="1:7" x14ac:dyDescent="0.2">
      <c r="A263" t="str">
        <f t="shared" si="4"/>
        <v>AK262</v>
      </c>
      <c r="B263">
        <v>262</v>
      </c>
      <c r="C263" t="s">
        <v>856</v>
      </c>
      <c r="D263">
        <v>1</v>
      </c>
      <c r="E263" t="s">
        <v>272</v>
      </c>
      <c r="F263" t="s">
        <v>8</v>
      </c>
    </row>
    <row r="264" spans="1:7" x14ac:dyDescent="0.2">
      <c r="A264" t="str">
        <f t="shared" si="4"/>
        <v>AK263</v>
      </c>
      <c r="B264">
        <v>263</v>
      </c>
      <c r="C264" t="s">
        <v>856</v>
      </c>
      <c r="D264">
        <v>1</v>
      </c>
      <c r="E264" t="s">
        <v>273</v>
      </c>
      <c r="F264" t="s">
        <v>8</v>
      </c>
      <c r="G264">
        <v>0</v>
      </c>
    </row>
    <row r="265" spans="1:7" x14ac:dyDescent="0.2">
      <c r="A265" t="str">
        <f t="shared" si="4"/>
        <v>AK264</v>
      </c>
      <c r="B265">
        <v>264</v>
      </c>
      <c r="C265" t="s">
        <v>856</v>
      </c>
      <c r="D265">
        <v>1</v>
      </c>
      <c r="E265" t="s">
        <v>274</v>
      </c>
      <c r="F265" t="s">
        <v>8</v>
      </c>
    </row>
    <row r="266" spans="1:7" x14ac:dyDescent="0.2">
      <c r="A266" t="str">
        <f t="shared" si="4"/>
        <v>AK265</v>
      </c>
      <c r="B266">
        <v>265</v>
      </c>
      <c r="C266" t="s">
        <v>856</v>
      </c>
      <c r="D266">
        <v>1</v>
      </c>
      <c r="E266" t="s">
        <v>275</v>
      </c>
      <c r="F266" t="s">
        <v>8</v>
      </c>
    </row>
    <row r="267" spans="1:7" x14ac:dyDescent="0.2">
      <c r="A267" t="str">
        <f t="shared" si="4"/>
        <v>AK266</v>
      </c>
      <c r="B267">
        <v>266</v>
      </c>
      <c r="C267" t="s">
        <v>856</v>
      </c>
      <c r="D267">
        <v>1</v>
      </c>
      <c r="E267" t="s">
        <v>276</v>
      </c>
      <c r="F267" t="s">
        <v>8</v>
      </c>
    </row>
    <row r="268" spans="1:7" x14ac:dyDescent="0.2">
      <c r="A268" t="str">
        <f t="shared" si="4"/>
        <v>AK267</v>
      </c>
      <c r="B268">
        <v>267</v>
      </c>
      <c r="C268" t="s">
        <v>856</v>
      </c>
      <c r="D268">
        <v>1</v>
      </c>
      <c r="E268" t="s">
        <v>277</v>
      </c>
      <c r="F268" t="s">
        <v>8</v>
      </c>
      <c r="G268">
        <v>0</v>
      </c>
    </row>
    <row r="269" spans="1:7" x14ac:dyDescent="0.2">
      <c r="A269" t="str">
        <f t="shared" si="4"/>
        <v>AK268</v>
      </c>
      <c r="B269">
        <v>268</v>
      </c>
      <c r="C269" t="s">
        <v>856</v>
      </c>
      <c r="D269">
        <v>1</v>
      </c>
      <c r="E269" t="s">
        <v>278</v>
      </c>
      <c r="F269" t="s">
        <v>8</v>
      </c>
    </row>
    <row r="270" spans="1:7" x14ac:dyDescent="0.2">
      <c r="A270" t="str">
        <f t="shared" si="4"/>
        <v>AK269</v>
      </c>
      <c r="B270">
        <v>269</v>
      </c>
      <c r="C270" t="s">
        <v>856</v>
      </c>
      <c r="D270">
        <v>1</v>
      </c>
      <c r="E270" t="s">
        <v>279</v>
      </c>
      <c r="F270" t="s">
        <v>8</v>
      </c>
      <c r="G270">
        <v>50</v>
      </c>
    </row>
    <row r="271" spans="1:7" x14ac:dyDescent="0.2">
      <c r="A271" t="str">
        <f t="shared" si="4"/>
        <v>AK270</v>
      </c>
      <c r="B271">
        <v>270</v>
      </c>
      <c r="C271" t="s">
        <v>856</v>
      </c>
      <c r="D271">
        <v>1</v>
      </c>
      <c r="E271" t="s">
        <v>280</v>
      </c>
      <c r="F271" t="s">
        <v>8</v>
      </c>
      <c r="G271">
        <v>0</v>
      </c>
    </row>
    <row r="272" spans="1:7" x14ac:dyDescent="0.2">
      <c r="A272" t="str">
        <f t="shared" si="4"/>
        <v>AK271</v>
      </c>
      <c r="B272">
        <v>271</v>
      </c>
      <c r="C272" t="s">
        <v>856</v>
      </c>
      <c r="D272">
        <v>1</v>
      </c>
      <c r="E272" t="s">
        <v>281</v>
      </c>
      <c r="F272" t="s">
        <v>8</v>
      </c>
    </row>
    <row r="273" spans="1:7" x14ac:dyDescent="0.2">
      <c r="A273" t="str">
        <f t="shared" si="4"/>
        <v>AK272</v>
      </c>
      <c r="B273">
        <v>272</v>
      </c>
      <c r="C273" t="s">
        <v>856</v>
      </c>
      <c r="D273">
        <v>1</v>
      </c>
      <c r="E273" t="s">
        <v>282</v>
      </c>
      <c r="F273" t="s">
        <v>8</v>
      </c>
    </row>
    <row r="274" spans="1:7" x14ac:dyDescent="0.2">
      <c r="A274" t="str">
        <f t="shared" si="4"/>
        <v>AK273</v>
      </c>
      <c r="B274">
        <v>273</v>
      </c>
      <c r="C274" t="s">
        <v>856</v>
      </c>
      <c r="D274">
        <v>1</v>
      </c>
      <c r="E274" t="s">
        <v>283</v>
      </c>
      <c r="F274" t="s">
        <v>8</v>
      </c>
    </row>
    <row r="275" spans="1:7" x14ac:dyDescent="0.2">
      <c r="A275" t="str">
        <f t="shared" si="4"/>
        <v>AK274</v>
      </c>
      <c r="B275">
        <v>274</v>
      </c>
      <c r="C275" t="s">
        <v>856</v>
      </c>
      <c r="D275">
        <v>1</v>
      </c>
      <c r="E275" t="s">
        <v>284</v>
      </c>
      <c r="F275" t="s">
        <v>8</v>
      </c>
    </row>
    <row r="276" spans="1:7" x14ac:dyDescent="0.2">
      <c r="A276" t="str">
        <f t="shared" si="4"/>
        <v>AK275</v>
      </c>
      <c r="B276">
        <v>275</v>
      </c>
      <c r="C276" t="s">
        <v>856</v>
      </c>
      <c r="D276">
        <v>1</v>
      </c>
      <c r="E276" t="s">
        <v>285</v>
      </c>
      <c r="F276" t="s">
        <v>8</v>
      </c>
    </row>
    <row r="277" spans="1:7" x14ac:dyDescent="0.2">
      <c r="A277" t="str">
        <f t="shared" si="4"/>
        <v>AK276</v>
      </c>
      <c r="B277">
        <v>276</v>
      </c>
      <c r="C277" t="s">
        <v>856</v>
      </c>
      <c r="D277">
        <v>1</v>
      </c>
      <c r="E277" t="s">
        <v>286</v>
      </c>
      <c r="F277" t="s">
        <v>8</v>
      </c>
    </row>
    <row r="278" spans="1:7" x14ac:dyDescent="0.2">
      <c r="A278" t="str">
        <f t="shared" si="4"/>
        <v>AK277</v>
      </c>
      <c r="B278">
        <v>277</v>
      </c>
      <c r="C278" t="s">
        <v>856</v>
      </c>
      <c r="D278">
        <v>1</v>
      </c>
      <c r="E278" t="s">
        <v>287</v>
      </c>
      <c r="F278" t="s">
        <v>8</v>
      </c>
    </row>
    <row r="279" spans="1:7" x14ac:dyDescent="0.2">
      <c r="A279" t="str">
        <f t="shared" si="4"/>
        <v>AK278</v>
      </c>
      <c r="B279">
        <v>278</v>
      </c>
      <c r="C279" t="s">
        <v>856</v>
      </c>
      <c r="D279">
        <v>1</v>
      </c>
      <c r="E279" t="s">
        <v>288</v>
      </c>
      <c r="F279" t="s">
        <v>8</v>
      </c>
      <c r="G279">
        <v>0</v>
      </c>
    </row>
    <row r="280" spans="1:7" x14ac:dyDescent="0.2">
      <c r="A280" t="str">
        <f t="shared" si="4"/>
        <v>AK279</v>
      </c>
      <c r="B280">
        <v>279</v>
      </c>
      <c r="C280" t="s">
        <v>856</v>
      </c>
      <c r="D280">
        <v>1</v>
      </c>
      <c r="E280" t="s">
        <v>289</v>
      </c>
      <c r="F280" t="s">
        <v>8</v>
      </c>
    </row>
    <row r="281" spans="1:7" x14ac:dyDescent="0.2">
      <c r="A281" t="str">
        <f t="shared" si="4"/>
        <v>AK280</v>
      </c>
      <c r="B281">
        <v>280</v>
      </c>
      <c r="C281" t="s">
        <v>856</v>
      </c>
      <c r="D281">
        <v>1</v>
      </c>
      <c r="E281" t="s">
        <v>290</v>
      </c>
      <c r="F281" t="s">
        <v>8</v>
      </c>
    </row>
    <row r="282" spans="1:7" x14ac:dyDescent="0.2">
      <c r="A282" t="str">
        <f t="shared" si="4"/>
        <v>AK281</v>
      </c>
      <c r="B282">
        <v>281</v>
      </c>
      <c r="C282" t="s">
        <v>856</v>
      </c>
      <c r="D282">
        <v>1</v>
      </c>
      <c r="E282" t="s">
        <v>291</v>
      </c>
      <c r="F282" t="s">
        <v>8</v>
      </c>
    </row>
    <row r="283" spans="1:7" x14ac:dyDescent="0.2">
      <c r="A283" t="str">
        <f t="shared" si="4"/>
        <v>AK282</v>
      </c>
      <c r="B283">
        <v>282</v>
      </c>
      <c r="C283" t="s">
        <v>856</v>
      </c>
      <c r="D283">
        <v>1</v>
      </c>
      <c r="E283" t="s">
        <v>292</v>
      </c>
      <c r="F283" t="s">
        <v>8</v>
      </c>
      <c r="G283">
        <v>0</v>
      </c>
    </row>
    <row r="284" spans="1:7" x14ac:dyDescent="0.2">
      <c r="A284" t="str">
        <f t="shared" si="4"/>
        <v>AK283</v>
      </c>
      <c r="B284">
        <v>283</v>
      </c>
      <c r="C284" t="s">
        <v>856</v>
      </c>
      <c r="D284">
        <v>1</v>
      </c>
      <c r="E284" t="s">
        <v>293</v>
      </c>
      <c r="F284" t="s">
        <v>8</v>
      </c>
    </row>
    <row r="285" spans="1:7" x14ac:dyDescent="0.2">
      <c r="A285" t="str">
        <f t="shared" si="4"/>
        <v>AK284</v>
      </c>
      <c r="B285">
        <v>284</v>
      </c>
      <c r="C285" t="s">
        <v>856</v>
      </c>
      <c r="D285">
        <v>1</v>
      </c>
      <c r="E285" t="s">
        <v>294</v>
      </c>
      <c r="F285" t="s">
        <v>8</v>
      </c>
      <c r="G285">
        <v>0</v>
      </c>
    </row>
    <row r="286" spans="1:7" x14ac:dyDescent="0.2">
      <c r="A286" t="str">
        <f t="shared" si="4"/>
        <v>AK285</v>
      </c>
      <c r="B286">
        <v>285</v>
      </c>
      <c r="C286" t="s">
        <v>856</v>
      </c>
      <c r="D286">
        <v>1</v>
      </c>
      <c r="E286" t="s">
        <v>295</v>
      </c>
      <c r="F286" t="s">
        <v>8</v>
      </c>
      <c r="G286">
        <v>50</v>
      </c>
    </row>
    <row r="287" spans="1:7" x14ac:dyDescent="0.2">
      <c r="A287" t="str">
        <f t="shared" si="4"/>
        <v>AK286</v>
      </c>
      <c r="B287">
        <v>286</v>
      </c>
      <c r="C287" t="s">
        <v>856</v>
      </c>
      <c r="D287">
        <v>1</v>
      </c>
      <c r="E287" t="s">
        <v>296</v>
      </c>
      <c r="F287" t="s">
        <v>8</v>
      </c>
      <c r="G287">
        <v>50</v>
      </c>
    </row>
    <row r="288" spans="1:7" x14ac:dyDescent="0.2">
      <c r="A288" t="str">
        <f t="shared" si="4"/>
        <v>AK287</v>
      </c>
      <c r="B288">
        <v>287</v>
      </c>
      <c r="C288" t="s">
        <v>856</v>
      </c>
      <c r="D288">
        <v>1</v>
      </c>
      <c r="E288" t="s">
        <v>297</v>
      </c>
      <c r="F288" t="s">
        <v>8</v>
      </c>
      <c r="G288">
        <v>0</v>
      </c>
    </row>
    <row r="289" spans="1:7" x14ac:dyDescent="0.2">
      <c r="A289" t="str">
        <f t="shared" si="4"/>
        <v>AK288</v>
      </c>
      <c r="B289">
        <v>288</v>
      </c>
      <c r="C289" t="s">
        <v>856</v>
      </c>
      <c r="D289">
        <v>1</v>
      </c>
      <c r="E289" t="s">
        <v>298</v>
      </c>
      <c r="F289" t="s">
        <v>8</v>
      </c>
      <c r="G289">
        <v>0</v>
      </c>
    </row>
    <row r="290" spans="1:7" x14ac:dyDescent="0.2">
      <c r="A290" t="str">
        <f t="shared" si="4"/>
        <v>AK289</v>
      </c>
      <c r="B290">
        <v>289</v>
      </c>
      <c r="C290" t="s">
        <v>856</v>
      </c>
      <c r="D290">
        <v>1</v>
      </c>
      <c r="E290" t="s">
        <v>299</v>
      </c>
      <c r="F290" t="s">
        <v>8</v>
      </c>
    </row>
    <row r="291" spans="1:7" x14ac:dyDescent="0.2">
      <c r="A291" t="str">
        <f t="shared" si="4"/>
        <v>AK290</v>
      </c>
      <c r="B291">
        <v>290</v>
      </c>
      <c r="C291" t="s">
        <v>856</v>
      </c>
      <c r="D291">
        <v>1</v>
      </c>
      <c r="E291" t="s">
        <v>300</v>
      </c>
      <c r="F291" t="s">
        <v>8</v>
      </c>
      <c r="G291">
        <v>0</v>
      </c>
    </row>
    <row r="292" spans="1:7" x14ac:dyDescent="0.2">
      <c r="A292" t="str">
        <f t="shared" si="4"/>
        <v>AK291</v>
      </c>
      <c r="B292">
        <v>291</v>
      </c>
      <c r="C292" t="s">
        <v>856</v>
      </c>
      <c r="D292">
        <v>1</v>
      </c>
      <c r="E292" t="s">
        <v>301</v>
      </c>
      <c r="F292" t="s">
        <v>8</v>
      </c>
      <c r="G292">
        <v>0</v>
      </c>
    </row>
    <row r="293" spans="1:7" x14ac:dyDescent="0.2">
      <c r="A293" t="str">
        <f t="shared" si="4"/>
        <v>AK292</v>
      </c>
      <c r="B293">
        <v>292</v>
      </c>
      <c r="C293" t="s">
        <v>856</v>
      </c>
      <c r="D293">
        <v>1</v>
      </c>
      <c r="E293" t="s">
        <v>302</v>
      </c>
      <c r="F293" t="s">
        <v>8</v>
      </c>
    </row>
    <row r="294" spans="1:7" x14ac:dyDescent="0.2">
      <c r="A294" t="str">
        <f t="shared" si="4"/>
        <v>AK293</v>
      </c>
      <c r="B294">
        <v>293</v>
      </c>
      <c r="C294" t="s">
        <v>856</v>
      </c>
      <c r="D294">
        <v>1</v>
      </c>
      <c r="E294" t="s">
        <v>303</v>
      </c>
      <c r="F294" t="s">
        <v>8</v>
      </c>
      <c r="G294">
        <v>50</v>
      </c>
    </row>
    <row r="295" spans="1:7" x14ac:dyDescent="0.2">
      <c r="A295" t="str">
        <f t="shared" si="4"/>
        <v>AK294</v>
      </c>
      <c r="B295">
        <v>294</v>
      </c>
      <c r="C295" t="s">
        <v>856</v>
      </c>
      <c r="D295">
        <v>1</v>
      </c>
      <c r="E295" t="s">
        <v>304</v>
      </c>
      <c r="F295" t="s">
        <v>8</v>
      </c>
      <c r="G295">
        <v>0</v>
      </c>
    </row>
    <row r="296" spans="1:7" x14ac:dyDescent="0.2">
      <c r="A296" t="str">
        <f t="shared" si="4"/>
        <v>AK295</v>
      </c>
      <c r="B296">
        <v>295</v>
      </c>
      <c r="C296" t="s">
        <v>856</v>
      </c>
      <c r="D296">
        <v>1</v>
      </c>
      <c r="E296" t="s">
        <v>305</v>
      </c>
      <c r="F296" t="s">
        <v>8</v>
      </c>
      <c r="G296">
        <v>0</v>
      </c>
    </row>
    <row r="297" spans="1:7" x14ac:dyDescent="0.2">
      <c r="A297" t="str">
        <f t="shared" si="4"/>
        <v>AK296</v>
      </c>
      <c r="B297">
        <v>296</v>
      </c>
      <c r="C297" t="s">
        <v>856</v>
      </c>
      <c r="D297">
        <v>1</v>
      </c>
      <c r="E297" t="s">
        <v>306</v>
      </c>
      <c r="F297" t="s">
        <v>8</v>
      </c>
      <c r="G297">
        <v>0</v>
      </c>
    </row>
    <row r="298" spans="1:7" x14ac:dyDescent="0.2">
      <c r="A298" t="str">
        <f t="shared" si="4"/>
        <v>AK297</v>
      </c>
      <c r="B298">
        <v>297</v>
      </c>
      <c r="C298" t="s">
        <v>856</v>
      </c>
      <c r="D298">
        <v>1</v>
      </c>
      <c r="E298" t="s">
        <v>307</v>
      </c>
      <c r="F298" t="s">
        <v>8</v>
      </c>
    </row>
    <row r="299" spans="1:7" x14ac:dyDescent="0.2">
      <c r="A299" t="str">
        <f t="shared" si="4"/>
        <v>AK298</v>
      </c>
      <c r="B299">
        <v>298</v>
      </c>
      <c r="C299" t="s">
        <v>856</v>
      </c>
      <c r="D299">
        <v>1</v>
      </c>
      <c r="E299" t="s">
        <v>308</v>
      </c>
      <c r="F299" t="s">
        <v>8</v>
      </c>
      <c r="G299">
        <v>0</v>
      </c>
    </row>
    <row r="300" spans="1:7" x14ac:dyDescent="0.2">
      <c r="A300" t="str">
        <f t="shared" si="4"/>
        <v>AK299</v>
      </c>
      <c r="B300">
        <v>299</v>
      </c>
      <c r="C300" t="s">
        <v>856</v>
      </c>
      <c r="D300">
        <v>1</v>
      </c>
      <c r="E300" t="s">
        <v>309</v>
      </c>
      <c r="F300" t="s">
        <v>8</v>
      </c>
      <c r="G300">
        <v>50</v>
      </c>
    </row>
    <row r="301" spans="1:7" x14ac:dyDescent="0.2">
      <c r="A301" t="str">
        <f t="shared" si="4"/>
        <v>AK300</v>
      </c>
      <c r="B301">
        <v>300</v>
      </c>
      <c r="C301" t="s">
        <v>856</v>
      </c>
      <c r="D301">
        <v>1</v>
      </c>
      <c r="E301" t="s">
        <v>310</v>
      </c>
      <c r="F301" t="s">
        <v>8</v>
      </c>
    </row>
    <row r="302" spans="1:7" x14ac:dyDescent="0.2">
      <c r="A302" t="str">
        <f t="shared" si="4"/>
        <v>AK301</v>
      </c>
      <c r="B302">
        <v>301</v>
      </c>
      <c r="C302" t="s">
        <v>856</v>
      </c>
      <c r="D302">
        <v>1</v>
      </c>
      <c r="E302" t="s">
        <v>311</v>
      </c>
      <c r="F302" t="s">
        <v>8</v>
      </c>
    </row>
    <row r="303" spans="1:7" x14ac:dyDescent="0.2">
      <c r="A303" t="str">
        <f t="shared" si="4"/>
        <v>AK302</v>
      </c>
      <c r="B303">
        <v>302</v>
      </c>
      <c r="C303" t="s">
        <v>856</v>
      </c>
      <c r="D303">
        <v>1</v>
      </c>
      <c r="E303" t="s">
        <v>312</v>
      </c>
      <c r="F303" t="s">
        <v>8</v>
      </c>
    </row>
    <row r="304" spans="1:7" x14ac:dyDescent="0.2">
      <c r="A304" t="str">
        <f t="shared" si="4"/>
        <v>AK303</v>
      </c>
      <c r="B304">
        <v>303</v>
      </c>
      <c r="C304" t="s">
        <v>856</v>
      </c>
      <c r="D304">
        <v>1</v>
      </c>
      <c r="E304" t="s">
        <v>313</v>
      </c>
      <c r="F304" t="s">
        <v>8</v>
      </c>
    </row>
    <row r="305" spans="1:7" x14ac:dyDescent="0.2">
      <c r="A305" t="str">
        <f t="shared" si="4"/>
        <v>AK304</v>
      </c>
      <c r="B305">
        <v>304</v>
      </c>
      <c r="C305" t="s">
        <v>856</v>
      </c>
      <c r="D305">
        <v>1</v>
      </c>
      <c r="E305" t="s">
        <v>314</v>
      </c>
      <c r="F305" t="s">
        <v>8</v>
      </c>
    </row>
    <row r="306" spans="1:7" x14ac:dyDescent="0.2">
      <c r="A306" t="str">
        <f t="shared" si="4"/>
        <v>AK305</v>
      </c>
      <c r="B306">
        <v>305</v>
      </c>
      <c r="C306" t="s">
        <v>856</v>
      </c>
      <c r="D306">
        <v>1</v>
      </c>
      <c r="E306" t="s">
        <v>315</v>
      </c>
      <c r="F306" t="s">
        <v>8</v>
      </c>
    </row>
    <row r="307" spans="1:7" x14ac:dyDescent="0.2">
      <c r="A307" t="str">
        <f t="shared" si="4"/>
        <v>AK306</v>
      </c>
      <c r="B307">
        <v>306</v>
      </c>
      <c r="C307" t="s">
        <v>856</v>
      </c>
      <c r="D307">
        <v>1</v>
      </c>
      <c r="E307" t="s">
        <v>316</v>
      </c>
      <c r="F307" t="s">
        <v>8</v>
      </c>
      <c r="G307">
        <v>50</v>
      </c>
    </row>
    <row r="308" spans="1:7" x14ac:dyDescent="0.2">
      <c r="A308" t="str">
        <f t="shared" si="4"/>
        <v>AK307</v>
      </c>
      <c r="B308">
        <v>307</v>
      </c>
      <c r="C308" t="s">
        <v>856</v>
      </c>
      <c r="D308">
        <v>1</v>
      </c>
      <c r="E308" t="s">
        <v>317</v>
      </c>
      <c r="F308" t="s">
        <v>8</v>
      </c>
    </row>
    <row r="309" spans="1:7" x14ac:dyDescent="0.2">
      <c r="A309" t="str">
        <f t="shared" si="4"/>
        <v>AK308</v>
      </c>
      <c r="B309">
        <v>308</v>
      </c>
      <c r="C309" t="s">
        <v>856</v>
      </c>
      <c r="D309">
        <v>1</v>
      </c>
      <c r="E309" t="s">
        <v>318</v>
      </c>
      <c r="F309" t="s">
        <v>8</v>
      </c>
      <c r="G309">
        <v>0</v>
      </c>
    </row>
    <row r="310" spans="1:7" x14ac:dyDescent="0.2">
      <c r="A310" t="str">
        <f t="shared" si="4"/>
        <v>AK309</v>
      </c>
      <c r="B310">
        <v>309</v>
      </c>
      <c r="C310" t="s">
        <v>856</v>
      </c>
      <c r="D310">
        <v>1</v>
      </c>
      <c r="E310" t="s">
        <v>319</v>
      </c>
      <c r="F310" t="s">
        <v>8</v>
      </c>
      <c r="G310">
        <v>0</v>
      </c>
    </row>
    <row r="311" spans="1:7" x14ac:dyDescent="0.2">
      <c r="A311" t="str">
        <f t="shared" si="4"/>
        <v>AK310</v>
      </c>
      <c r="B311">
        <v>310</v>
      </c>
      <c r="C311" t="s">
        <v>856</v>
      </c>
      <c r="D311">
        <v>1</v>
      </c>
      <c r="E311" t="s">
        <v>320</v>
      </c>
      <c r="F311" t="s">
        <v>8</v>
      </c>
      <c r="G311">
        <v>0</v>
      </c>
    </row>
    <row r="312" spans="1:7" x14ac:dyDescent="0.2">
      <c r="A312" t="str">
        <f t="shared" si="4"/>
        <v>AK311</v>
      </c>
      <c r="B312">
        <v>311</v>
      </c>
      <c r="C312" t="s">
        <v>856</v>
      </c>
      <c r="D312">
        <v>1</v>
      </c>
      <c r="E312" t="s">
        <v>321</v>
      </c>
      <c r="F312" t="s">
        <v>8</v>
      </c>
    </row>
    <row r="313" spans="1:7" x14ac:dyDescent="0.2">
      <c r="A313" t="str">
        <f t="shared" si="4"/>
        <v>AK312</v>
      </c>
      <c r="B313">
        <v>312</v>
      </c>
      <c r="C313" t="s">
        <v>856</v>
      </c>
      <c r="D313">
        <v>1</v>
      </c>
      <c r="E313" t="s">
        <v>322</v>
      </c>
      <c r="F313" t="s">
        <v>8</v>
      </c>
      <c r="G313">
        <v>0</v>
      </c>
    </row>
    <row r="314" spans="1:7" x14ac:dyDescent="0.2">
      <c r="A314" t="str">
        <f t="shared" si="4"/>
        <v>AK313</v>
      </c>
      <c r="B314">
        <v>313</v>
      </c>
      <c r="C314" t="s">
        <v>856</v>
      </c>
      <c r="D314">
        <v>1</v>
      </c>
      <c r="E314" t="s">
        <v>323</v>
      </c>
      <c r="F314" t="s">
        <v>8</v>
      </c>
      <c r="G314">
        <v>0</v>
      </c>
    </row>
    <row r="315" spans="1:7" x14ac:dyDescent="0.2">
      <c r="A315" t="str">
        <f t="shared" si="4"/>
        <v>AK314</v>
      </c>
      <c r="B315">
        <v>314</v>
      </c>
      <c r="C315" t="s">
        <v>856</v>
      </c>
      <c r="D315">
        <v>1</v>
      </c>
      <c r="E315" t="s">
        <v>324</v>
      </c>
      <c r="F315" t="s">
        <v>8</v>
      </c>
      <c r="G315">
        <v>50</v>
      </c>
    </row>
    <row r="316" spans="1:7" x14ac:dyDescent="0.2">
      <c r="A316" t="str">
        <f t="shared" si="4"/>
        <v>AK315</v>
      </c>
      <c r="B316">
        <v>315</v>
      </c>
      <c r="C316" t="s">
        <v>856</v>
      </c>
      <c r="D316">
        <v>1</v>
      </c>
      <c r="E316" t="s">
        <v>325</v>
      </c>
      <c r="F316" t="s">
        <v>8</v>
      </c>
    </row>
    <row r="317" spans="1:7" x14ac:dyDescent="0.2">
      <c r="A317" t="str">
        <f t="shared" si="4"/>
        <v>AK316</v>
      </c>
      <c r="B317">
        <v>316</v>
      </c>
      <c r="C317" t="s">
        <v>856</v>
      </c>
      <c r="D317">
        <v>1</v>
      </c>
      <c r="E317" t="s">
        <v>326</v>
      </c>
      <c r="F317" t="s">
        <v>8</v>
      </c>
      <c r="G317">
        <v>0</v>
      </c>
    </row>
    <row r="318" spans="1:7" x14ac:dyDescent="0.2">
      <c r="A318" t="str">
        <f t="shared" si="4"/>
        <v>AK317</v>
      </c>
      <c r="B318">
        <v>317</v>
      </c>
      <c r="C318" t="s">
        <v>856</v>
      </c>
      <c r="D318">
        <v>1</v>
      </c>
      <c r="E318" t="s">
        <v>327</v>
      </c>
      <c r="F318" t="s">
        <v>8</v>
      </c>
    </row>
    <row r="319" spans="1:7" x14ac:dyDescent="0.2">
      <c r="A319" t="str">
        <f t="shared" si="4"/>
        <v>AK318</v>
      </c>
      <c r="B319">
        <v>318</v>
      </c>
      <c r="C319" t="s">
        <v>856</v>
      </c>
      <c r="D319">
        <v>1</v>
      </c>
      <c r="E319" t="s">
        <v>328</v>
      </c>
      <c r="F319" t="s">
        <v>8</v>
      </c>
    </row>
    <row r="320" spans="1:7" x14ac:dyDescent="0.2">
      <c r="A320" t="str">
        <f t="shared" si="4"/>
        <v>AK319</v>
      </c>
      <c r="B320">
        <v>319</v>
      </c>
      <c r="C320" t="s">
        <v>856</v>
      </c>
      <c r="D320">
        <v>1</v>
      </c>
      <c r="E320" t="s">
        <v>329</v>
      </c>
      <c r="F320" t="s">
        <v>8</v>
      </c>
    </row>
    <row r="321" spans="1:7" x14ac:dyDescent="0.2">
      <c r="A321" t="str">
        <f t="shared" si="4"/>
        <v>AK320</v>
      </c>
      <c r="B321">
        <v>320</v>
      </c>
      <c r="C321" t="s">
        <v>856</v>
      </c>
      <c r="D321">
        <v>1</v>
      </c>
      <c r="E321" t="s">
        <v>330</v>
      </c>
      <c r="F321" t="s">
        <v>8</v>
      </c>
    </row>
    <row r="322" spans="1:7" x14ac:dyDescent="0.2">
      <c r="A322" t="str">
        <f t="shared" si="4"/>
        <v>AK321</v>
      </c>
      <c r="B322">
        <v>321</v>
      </c>
      <c r="C322" t="s">
        <v>856</v>
      </c>
      <c r="D322">
        <v>1</v>
      </c>
      <c r="E322" t="s">
        <v>331</v>
      </c>
      <c r="F322" t="s">
        <v>8</v>
      </c>
    </row>
    <row r="323" spans="1:7" x14ac:dyDescent="0.2">
      <c r="A323" t="str">
        <f t="shared" ref="A323:A386" si="5">C323&amp;B323</f>
        <v>AK322</v>
      </c>
      <c r="B323">
        <v>322</v>
      </c>
      <c r="C323" t="s">
        <v>856</v>
      </c>
      <c r="D323">
        <v>1</v>
      </c>
      <c r="E323" t="s">
        <v>332</v>
      </c>
      <c r="F323" t="s">
        <v>8</v>
      </c>
      <c r="G323">
        <v>0</v>
      </c>
    </row>
    <row r="324" spans="1:7" x14ac:dyDescent="0.2">
      <c r="A324" t="str">
        <f t="shared" si="5"/>
        <v>AK323</v>
      </c>
      <c r="B324">
        <v>323</v>
      </c>
      <c r="C324" t="s">
        <v>856</v>
      </c>
      <c r="D324">
        <v>1</v>
      </c>
      <c r="E324" t="s">
        <v>333</v>
      </c>
      <c r="F324" t="s">
        <v>8</v>
      </c>
    </row>
    <row r="325" spans="1:7" x14ac:dyDescent="0.2">
      <c r="A325" t="str">
        <f t="shared" si="5"/>
        <v>AK324</v>
      </c>
      <c r="B325">
        <v>324</v>
      </c>
      <c r="C325" t="s">
        <v>856</v>
      </c>
      <c r="D325">
        <v>1</v>
      </c>
      <c r="E325" t="s">
        <v>334</v>
      </c>
      <c r="F325" t="s">
        <v>8</v>
      </c>
      <c r="G325">
        <v>0</v>
      </c>
    </row>
    <row r="326" spans="1:7" x14ac:dyDescent="0.2">
      <c r="A326" t="str">
        <f t="shared" si="5"/>
        <v>AK325</v>
      </c>
      <c r="B326">
        <v>325</v>
      </c>
      <c r="C326" t="s">
        <v>856</v>
      </c>
      <c r="D326">
        <v>1</v>
      </c>
      <c r="E326" t="s">
        <v>335</v>
      </c>
      <c r="F326" t="s">
        <v>8</v>
      </c>
    </row>
    <row r="327" spans="1:7" x14ac:dyDescent="0.2">
      <c r="A327" t="str">
        <f t="shared" si="5"/>
        <v>AK326</v>
      </c>
      <c r="B327">
        <v>326</v>
      </c>
      <c r="C327" t="s">
        <v>856</v>
      </c>
      <c r="D327">
        <v>1</v>
      </c>
      <c r="E327" t="s">
        <v>336</v>
      </c>
      <c r="F327" t="s">
        <v>8</v>
      </c>
    </row>
    <row r="328" spans="1:7" x14ac:dyDescent="0.2">
      <c r="A328" t="str">
        <f t="shared" si="5"/>
        <v>AK327</v>
      </c>
      <c r="B328">
        <v>327</v>
      </c>
      <c r="C328" t="s">
        <v>856</v>
      </c>
      <c r="D328">
        <v>1</v>
      </c>
      <c r="E328" t="s">
        <v>337</v>
      </c>
      <c r="F328" t="s">
        <v>8</v>
      </c>
      <c r="G328">
        <v>0</v>
      </c>
    </row>
    <row r="329" spans="1:7" x14ac:dyDescent="0.2">
      <c r="A329" t="str">
        <f t="shared" si="5"/>
        <v>AK328</v>
      </c>
      <c r="B329">
        <v>328</v>
      </c>
      <c r="C329" t="s">
        <v>856</v>
      </c>
      <c r="D329">
        <v>1</v>
      </c>
      <c r="E329" t="s">
        <v>338</v>
      </c>
      <c r="F329" t="s">
        <v>8</v>
      </c>
    </row>
    <row r="330" spans="1:7" x14ac:dyDescent="0.2">
      <c r="A330" t="str">
        <f t="shared" si="5"/>
        <v>AK329</v>
      </c>
      <c r="B330">
        <v>329</v>
      </c>
      <c r="C330" t="s">
        <v>856</v>
      </c>
      <c r="D330">
        <v>1</v>
      </c>
      <c r="E330" t="s">
        <v>339</v>
      </c>
      <c r="F330" t="s">
        <v>8</v>
      </c>
    </row>
    <row r="331" spans="1:7" x14ac:dyDescent="0.2">
      <c r="A331" t="str">
        <f t="shared" si="5"/>
        <v>AK330</v>
      </c>
      <c r="B331">
        <v>330</v>
      </c>
      <c r="C331" t="s">
        <v>856</v>
      </c>
      <c r="D331">
        <v>1</v>
      </c>
      <c r="E331" t="s">
        <v>340</v>
      </c>
      <c r="F331" t="s">
        <v>8</v>
      </c>
      <c r="G331">
        <v>0</v>
      </c>
    </row>
    <row r="332" spans="1:7" x14ac:dyDescent="0.2">
      <c r="A332" t="str">
        <f t="shared" si="5"/>
        <v>AK331</v>
      </c>
      <c r="B332">
        <v>331</v>
      </c>
      <c r="C332" t="s">
        <v>856</v>
      </c>
      <c r="D332">
        <v>1</v>
      </c>
      <c r="E332" t="s">
        <v>341</v>
      </c>
      <c r="F332" t="s">
        <v>8</v>
      </c>
    </row>
    <row r="333" spans="1:7" x14ac:dyDescent="0.2">
      <c r="A333" t="str">
        <f t="shared" si="5"/>
        <v>AK332</v>
      </c>
      <c r="B333">
        <v>332</v>
      </c>
      <c r="C333" t="s">
        <v>856</v>
      </c>
      <c r="D333">
        <v>1</v>
      </c>
      <c r="E333" t="s">
        <v>342</v>
      </c>
      <c r="F333" t="s">
        <v>8</v>
      </c>
      <c r="G333">
        <v>50</v>
      </c>
    </row>
    <row r="334" spans="1:7" x14ac:dyDescent="0.2">
      <c r="A334" t="str">
        <f t="shared" si="5"/>
        <v>AK333</v>
      </c>
      <c r="B334">
        <v>333</v>
      </c>
      <c r="C334" t="s">
        <v>856</v>
      </c>
      <c r="D334">
        <v>1</v>
      </c>
      <c r="E334" t="s">
        <v>343</v>
      </c>
      <c r="F334" t="s">
        <v>8</v>
      </c>
      <c r="G334">
        <v>50</v>
      </c>
    </row>
    <row r="335" spans="1:7" x14ac:dyDescent="0.2">
      <c r="A335" t="str">
        <f t="shared" si="5"/>
        <v>AK334</v>
      </c>
      <c r="B335">
        <v>334</v>
      </c>
      <c r="C335" t="s">
        <v>856</v>
      </c>
      <c r="D335">
        <v>1</v>
      </c>
      <c r="E335" t="s">
        <v>344</v>
      </c>
      <c r="F335" t="s">
        <v>8</v>
      </c>
      <c r="G335">
        <v>50</v>
      </c>
    </row>
    <row r="336" spans="1:7" x14ac:dyDescent="0.2">
      <c r="A336" t="str">
        <f t="shared" si="5"/>
        <v>AK335</v>
      </c>
      <c r="B336">
        <v>335</v>
      </c>
      <c r="C336" t="s">
        <v>856</v>
      </c>
      <c r="D336">
        <v>1</v>
      </c>
      <c r="E336" t="s">
        <v>345</v>
      </c>
      <c r="F336" t="s">
        <v>8</v>
      </c>
      <c r="G336">
        <v>50</v>
      </c>
    </row>
    <row r="337" spans="1:7" x14ac:dyDescent="0.2">
      <c r="A337" t="str">
        <f t="shared" si="5"/>
        <v>AK336</v>
      </c>
      <c r="B337">
        <v>336</v>
      </c>
      <c r="C337" t="s">
        <v>856</v>
      </c>
      <c r="D337">
        <v>1</v>
      </c>
      <c r="E337" t="s">
        <v>346</v>
      </c>
      <c r="F337" t="s">
        <v>8</v>
      </c>
      <c r="G337">
        <v>0</v>
      </c>
    </row>
    <row r="338" spans="1:7" x14ac:dyDescent="0.2">
      <c r="A338" t="str">
        <f t="shared" si="5"/>
        <v>AK337</v>
      </c>
      <c r="B338">
        <v>337</v>
      </c>
      <c r="C338" t="s">
        <v>856</v>
      </c>
      <c r="D338">
        <v>1</v>
      </c>
      <c r="E338" t="s">
        <v>347</v>
      </c>
      <c r="F338" t="s">
        <v>8</v>
      </c>
    </row>
    <row r="339" spans="1:7" x14ac:dyDescent="0.2">
      <c r="A339" t="str">
        <f t="shared" si="5"/>
        <v>AK338</v>
      </c>
      <c r="B339">
        <v>338</v>
      </c>
      <c r="C339" t="s">
        <v>856</v>
      </c>
      <c r="D339">
        <v>1</v>
      </c>
      <c r="E339" t="s">
        <v>348</v>
      </c>
      <c r="F339" t="s">
        <v>8</v>
      </c>
      <c r="G339">
        <v>0</v>
      </c>
    </row>
    <row r="340" spans="1:7" x14ac:dyDescent="0.2">
      <c r="A340" t="str">
        <f t="shared" si="5"/>
        <v>AK339</v>
      </c>
      <c r="B340">
        <v>339</v>
      </c>
      <c r="C340" t="s">
        <v>856</v>
      </c>
      <c r="D340">
        <v>1</v>
      </c>
      <c r="E340" t="s">
        <v>349</v>
      </c>
      <c r="F340" t="s">
        <v>8</v>
      </c>
      <c r="G340">
        <v>50</v>
      </c>
    </row>
    <row r="341" spans="1:7" x14ac:dyDescent="0.2">
      <c r="A341" t="str">
        <f t="shared" si="5"/>
        <v>AK340</v>
      </c>
      <c r="B341">
        <v>340</v>
      </c>
      <c r="C341" t="s">
        <v>856</v>
      </c>
      <c r="D341">
        <v>1</v>
      </c>
      <c r="E341" t="s">
        <v>350</v>
      </c>
      <c r="F341" t="s">
        <v>8</v>
      </c>
      <c r="G341">
        <v>50</v>
      </c>
    </row>
    <row r="342" spans="1:7" x14ac:dyDescent="0.2">
      <c r="A342" t="str">
        <f t="shared" si="5"/>
        <v>AK341</v>
      </c>
      <c r="B342">
        <v>341</v>
      </c>
      <c r="C342" t="s">
        <v>856</v>
      </c>
      <c r="D342">
        <v>1</v>
      </c>
      <c r="E342" t="s">
        <v>351</v>
      </c>
      <c r="F342" t="s">
        <v>8</v>
      </c>
      <c r="G342">
        <v>0</v>
      </c>
    </row>
    <row r="343" spans="1:7" x14ac:dyDescent="0.2">
      <c r="A343" t="str">
        <f t="shared" si="5"/>
        <v>AK342</v>
      </c>
      <c r="B343">
        <v>342</v>
      </c>
      <c r="C343" t="s">
        <v>856</v>
      </c>
      <c r="D343">
        <v>1</v>
      </c>
      <c r="E343" t="s">
        <v>352</v>
      </c>
      <c r="F343" t="s">
        <v>8</v>
      </c>
      <c r="G343">
        <v>0</v>
      </c>
    </row>
    <row r="344" spans="1:7" x14ac:dyDescent="0.2">
      <c r="A344" t="str">
        <f t="shared" si="5"/>
        <v>AK343</v>
      </c>
      <c r="B344">
        <v>343</v>
      </c>
      <c r="C344" t="s">
        <v>856</v>
      </c>
      <c r="D344">
        <v>1</v>
      </c>
      <c r="E344" t="s">
        <v>353</v>
      </c>
      <c r="F344" t="s">
        <v>8</v>
      </c>
    </row>
    <row r="345" spans="1:7" x14ac:dyDescent="0.2">
      <c r="A345" t="str">
        <f t="shared" si="5"/>
        <v>AK344</v>
      </c>
      <c r="B345">
        <v>344</v>
      </c>
      <c r="C345" t="s">
        <v>856</v>
      </c>
      <c r="D345">
        <v>1</v>
      </c>
      <c r="E345" t="s">
        <v>354</v>
      </c>
      <c r="F345" t="s">
        <v>8</v>
      </c>
    </row>
    <row r="346" spans="1:7" x14ac:dyDescent="0.2">
      <c r="A346" t="str">
        <f t="shared" si="5"/>
        <v>AK345</v>
      </c>
      <c r="B346">
        <v>345</v>
      </c>
      <c r="C346" t="s">
        <v>856</v>
      </c>
      <c r="D346">
        <v>1</v>
      </c>
      <c r="E346" t="s">
        <v>355</v>
      </c>
      <c r="F346" t="s">
        <v>8</v>
      </c>
    </row>
    <row r="347" spans="1:7" x14ac:dyDescent="0.2">
      <c r="A347" t="str">
        <f t="shared" si="5"/>
        <v>AK346</v>
      </c>
      <c r="B347">
        <v>346</v>
      </c>
      <c r="C347" t="s">
        <v>856</v>
      </c>
      <c r="D347">
        <v>1</v>
      </c>
      <c r="E347" t="s">
        <v>356</v>
      </c>
      <c r="F347" t="s">
        <v>8</v>
      </c>
      <c r="G347">
        <v>0</v>
      </c>
    </row>
    <row r="348" spans="1:7" x14ac:dyDescent="0.2">
      <c r="A348" t="str">
        <f t="shared" si="5"/>
        <v>AK347</v>
      </c>
      <c r="B348">
        <v>347</v>
      </c>
      <c r="C348" t="s">
        <v>856</v>
      </c>
      <c r="D348">
        <v>1</v>
      </c>
      <c r="E348" t="s">
        <v>357</v>
      </c>
      <c r="F348" t="s">
        <v>8</v>
      </c>
      <c r="G348">
        <v>0</v>
      </c>
    </row>
    <row r="349" spans="1:7" x14ac:dyDescent="0.2">
      <c r="A349" t="str">
        <f t="shared" si="5"/>
        <v>AK348</v>
      </c>
      <c r="B349">
        <v>348</v>
      </c>
      <c r="C349" t="s">
        <v>856</v>
      </c>
      <c r="D349">
        <v>1</v>
      </c>
      <c r="E349" t="s">
        <v>358</v>
      </c>
      <c r="F349" t="s">
        <v>8</v>
      </c>
      <c r="G349">
        <v>50</v>
      </c>
    </row>
    <row r="350" spans="1:7" x14ac:dyDescent="0.2">
      <c r="A350" t="str">
        <f t="shared" si="5"/>
        <v>AK349</v>
      </c>
      <c r="B350">
        <v>349</v>
      </c>
      <c r="C350" t="s">
        <v>856</v>
      </c>
      <c r="D350">
        <v>1</v>
      </c>
      <c r="E350" t="s">
        <v>359</v>
      </c>
      <c r="F350" t="s">
        <v>8</v>
      </c>
      <c r="G350">
        <v>0</v>
      </c>
    </row>
    <row r="351" spans="1:7" x14ac:dyDescent="0.2">
      <c r="A351" t="str">
        <f t="shared" si="5"/>
        <v>AK350</v>
      </c>
      <c r="B351">
        <v>350</v>
      </c>
      <c r="C351" t="s">
        <v>856</v>
      </c>
      <c r="D351">
        <v>1</v>
      </c>
      <c r="E351" t="s">
        <v>360</v>
      </c>
      <c r="F351" t="s">
        <v>8</v>
      </c>
      <c r="G351">
        <v>0</v>
      </c>
    </row>
    <row r="352" spans="1:7" x14ac:dyDescent="0.2">
      <c r="A352" t="str">
        <f t="shared" si="5"/>
        <v>AK351</v>
      </c>
      <c r="B352">
        <v>351</v>
      </c>
      <c r="C352" t="s">
        <v>856</v>
      </c>
      <c r="D352">
        <v>1</v>
      </c>
      <c r="E352" t="s">
        <v>361</v>
      </c>
      <c r="F352" t="s">
        <v>8</v>
      </c>
    </row>
    <row r="353" spans="1:7" x14ac:dyDescent="0.2">
      <c r="A353" t="str">
        <f t="shared" si="5"/>
        <v>AK352</v>
      </c>
      <c r="B353">
        <v>352</v>
      </c>
      <c r="C353" t="s">
        <v>856</v>
      </c>
      <c r="D353">
        <v>1</v>
      </c>
      <c r="E353" t="s">
        <v>362</v>
      </c>
      <c r="F353" t="s">
        <v>8</v>
      </c>
    </row>
    <row r="354" spans="1:7" x14ac:dyDescent="0.2">
      <c r="A354" t="str">
        <f t="shared" si="5"/>
        <v>AK353</v>
      </c>
      <c r="B354">
        <v>353</v>
      </c>
      <c r="C354" t="s">
        <v>856</v>
      </c>
      <c r="D354">
        <v>1</v>
      </c>
      <c r="E354" t="s">
        <v>363</v>
      </c>
      <c r="F354" t="s">
        <v>8</v>
      </c>
    </row>
    <row r="355" spans="1:7" x14ac:dyDescent="0.2">
      <c r="A355" t="str">
        <f t="shared" si="5"/>
        <v>AK354</v>
      </c>
      <c r="B355">
        <v>354</v>
      </c>
      <c r="C355" t="s">
        <v>856</v>
      </c>
      <c r="D355">
        <v>1</v>
      </c>
      <c r="E355" t="s">
        <v>364</v>
      </c>
      <c r="F355" t="s">
        <v>8</v>
      </c>
    </row>
    <row r="356" spans="1:7" x14ac:dyDescent="0.2">
      <c r="A356" t="str">
        <f t="shared" si="5"/>
        <v>AK355</v>
      </c>
      <c r="B356">
        <v>355</v>
      </c>
      <c r="C356" t="s">
        <v>856</v>
      </c>
      <c r="D356">
        <v>1</v>
      </c>
      <c r="E356" t="s">
        <v>365</v>
      </c>
      <c r="F356" t="s">
        <v>8</v>
      </c>
    </row>
    <row r="357" spans="1:7" x14ac:dyDescent="0.2">
      <c r="A357" t="str">
        <f t="shared" si="5"/>
        <v>AK356</v>
      </c>
      <c r="B357">
        <v>356</v>
      </c>
      <c r="C357" t="s">
        <v>856</v>
      </c>
      <c r="D357">
        <v>1</v>
      </c>
      <c r="E357" t="s">
        <v>366</v>
      </c>
      <c r="F357" t="s">
        <v>8</v>
      </c>
    </row>
    <row r="358" spans="1:7" x14ac:dyDescent="0.2">
      <c r="A358" t="str">
        <f t="shared" si="5"/>
        <v>AK357</v>
      </c>
      <c r="B358">
        <v>357</v>
      </c>
      <c r="C358" t="s">
        <v>856</v>
      </c>
      <c r="D358">
        <v>1</v>
      </c>
      <c r="E358" t="s">
        <v>367</v>
      </c>
      <c r="F358" t="s">
        <v>8</v>
      </c>
    </row>
    <row r="359" spans="1:7" x14ac:dyDescent="0.2">
      <c r="A359" t="str">
        <f t="shared" si="5"/>
        <v>AK358</v>
      </c>
      <c r="B359">
        <v>358</v>
      </c>
      <c r="C359" t="s">
        <v>856</v>
      </c>
      <c r="D359">
        <v>1</v>
      </c>
      <c r="E359" t="s">
        <v>368</v>
      </c>
      <c r="F359" t="s">
        <v>8</v>
      </c>
    </row>
    <row r="360" spans="1:7" x14ac:dyDescent="0.2">
      <c r="A360" t="str">
        <f t="shared" si="5"/>
        <v>AK359</v>
      </c>
      <c r="B360">
        <v>359</v>
      </c>
      <c r="C360" t="s">
        <v>856</v>
      </c>
      <c r="D360">
        <v>1</v>
      </c>
      <c r="E360" t="s">
        <v>369</v>
      </c>
      <c r="F360" t="s">
        <v>8</v>
      </c>
      <c r="G360">
        <v>50</v>
      </c>
    </row>
    <row r="361" spans="1:7" x14ac:dyDescent="0.2">
      <c r="A361" t="str">
        <f t="shared" si="5"/>
        <v>AK360</v>
      </c>
      <c r="B361">
        <v>360</v>
      </c>
      <c r="C361" t="s">
        <v>856</v>
      </c>
      <c r="D361">
        <v>1</v>
      </c>
      <c r="E361" t="s">
        <v>370</v>
      </c>
      <c r="F361" t="s">
        <v>8</v>
      </c>
    </row>
    <row r="362" spans="1:7" x14ac:dyDescent="0.2">
      <c r="A362" t="str">
        <f t="shared" si="5"/>
        <v>AK361</v>
      </c>
      <c r="B362">
        <v>361</v>
      </c>
      <c r="C362" t="s">
        <v>856</v>
      </c>
      <c r="D362">
        <v>1</v>
      </c>
      <c r="E362" t="s">
        <v>371</v>
      </c>
      <c r="F362" t="s">
        <v>8</v>
      </c>
    </row>
    <row r="363" spans="1:7" x14ac:dyDescent="0.2">
      <c r="A363" t="str">
        <f t="shared" si="5"/>
        <v>AK362</v>
      </c>
      <c r="B363">
        <v>362</v>
      </c>
      <c r="C363" t="s">
        <v>856</v>
      </c>
      <c r="D363">
        <v>1</v>
      </c>
      <c r="E363" t="s">
        <v>372</v>
      </c>
      <c r="F363" t="s">
        <v>8</v>
      </c>
    </row>
    <row r="364" spans="1:7" x14ac:dyDescent="0.2">
      <c r="A364" t="str">
        <f t="shared" si="5"/>
        <v>AK363</v>
      </c>
      <c r="B364">
        <v>363</v>
      </c>
      <c r="C364" t="s">
        <v>856</v>
      </c>
      <c r="D364">
        <v>1</v>
      </c>
      <c r="E364" t="s">
        <v>373</v>
      </c>
      <c r="F364" t="s">
        <v>8</v>
      </c>
      <c r="G364">
        <v>0</v>
      </c>
    </row>
    <row r="365" spans="1:7" x14ac:dyDescent="0.2">
      <c r="A365" t="str">
        <f t="shared" si="5"/>
        <v>AK364</v>
      </c>
      <c r="B365">
        <v>364</v>
      </c>
      <c r="C365" t="s">
        <v>856</v>
      </c>
      <c r="D365">
        <v>1</v>
      </c>
      <c r="E365" t="s">
        <v>374</v>
      </c>
      <c r="F365" t="s">
        <v>8</v>
      </c>
      <c r="G365">
        <v>0</v>
      </c>
    </row>
    <row r="366" spans="1:7" x14ac:dyDescent="0.2">
      <c r="A366" t="str">
        <f t="shared" si="5"/>
        <v>AK365</v>
      </c>
      <c r="B366">
        <v>365</v>
      </c>
      <c r="C366" t="s">
        <v>856</v>
      </c>
      <c r="D366">
        <v>1</v>
      </c>
      <c r="E366" t="s">
        <v>375</v>
      </c>
      <c r="F366" t="s">
        <v>8</v>
      </c>
      <c r="G366">
        <v>0</v>
      </c>
    </row>
    <row r="367" spans="1:7" x14ac:dyDescent="0.2">
      <c r="A367" t="str">
        <f t="shared" si="5"/>
        <v>AK366</v>
      </c>
      <c r="B367">
        <v>366</v>
      </c>
      <c r="C367" t="s">
        <v>856</v>
      </c>
      <c r="D367">
        <v>1</v>
      </c>
      <c r="E367" t="s">
        <v>376</v>
      </c>
      <c r="F367" t="s">
        <v>8</v>
      </c>
    </row>
    <row r="368" spans="1:7" x14ac:dyDescent="0.2">
      <c r="A368" t="str">
        <f t="shared" si="5"/>
        <v>AK367</v>
      </c>
      <c r="B368">
        <v>367</v>
      </c>
      <c r="C368" t="s">
        <v>856</v>
      </c>
      <c r="D368">
        <v>1</v>
      </c>
      <c r="E368" t="s">
        <v>377</v>
      </c>
      <c r="F368" t="s">
        <v>8</v>
      </c>
      <c r="G368">
        <v>0</v>
      </c>
    </row>
    <row r="369" spans="1:9" x14ac:dyDescent="0.2">
      <c r="A369" t="str">
        <f t="shared" si="5"/>
        <v>AK368</v>
      </c>
      <c r="B369">
        <v>368</v>
      </c>
      <c r="C369" t="s">
        <v>856</v>
      </c>
      <c r="D369">
        <v>1</v>
      </c>
      <c r="E369" t="s">
        <v>378</v>
      </c>
      <c r="F369" t="s">
        <v>8</v>
      </c>
    </row>
    <row r="370" spans="1:9" x14ac:dyDescent="0.2">
      <c r="A370" t="str">
        <f t="shared" si="5"/>
        <v>AK369</v>
      </c>
      <c r="B370">
        <v>369</v>
      </c>
      <c r="C370" t="s">
        <v>856</v>
      </c>
      <c r="D370">
        <v>1</v>
      </c>
      <c r="E370" t="s">
        <v>379</v>
      </c>
      <c r="F370" t="s">
        <v>8</v>
      </c>
      <c r="G370">
        <v>50</v>
      </c>
    </row>
    <row r="371" spans="1:9" x14ac:dyDescent="0.2">
      <c r="A371" t="str">
        <f t="shared" si="5"/>
        <v>AK370</v>
      </c>
      <c r="B371">
        <v>370</v>
      </c>
      <c r="C371" t="s">
        <v>856</v>
      </c>
      <c r="D371">
        <v>1</v>
      </c>
      <c r="E371" t="s">
        <v>380</v>
      </c>
      <c r="F371" t="s">
        <v>8</v>
      </c>
      <c r="G371">
        <v>50</v>
      </c>
      <c r="H371" t="s">
        <v>55</v>
      </c>
      <c r="I371">
        <v>100</v>
      </c>
    </row>
    <row r="372" spans="1:9" x14ac:dyDescent="0.2">
      <c r="A372" t="str">
        <f t="shared" si="5"/>
        <v>AK371</v>
      </c>
      <c r="B372">
        <v>371</v>
      </c>
      <c r="C372" t="s">
        <v>856</v>
      </c>
      <c r="D372">
        <v>1</v>
      </c>
      <c r="E372" t="s">
        <v>381</v>
      </c>
      <c r="F372" t="s">
        <v>8</v>
      </c>
    </row>
    <row r="373" spans="1:9" x14ac:dyDescent="0.2">
      <c r="A373" t="str">
        <f t="shared" si="5"/>
        <v>AK372</v>
      </c>
      <c r="B373">
        <v>372</v>
      </c>
      <c r="C373" t="s">
        <v>856</v>
      </c>
      <c r="D373">
        <v>1</v>
      </c>
      <c r="E373" t="s">
        <v>382</v>
      </c>
      <c r="F373" t="s">
        <v>8</v>
      </c>
    </row>
    <row r="374" spans="1:9" x14ac:dyDescent="0.2">
      <c r="A374" t="str">
        <f t="shared" si="5"/>
        <v>AK373</v>
      </c>
      <c r="B374">
        <v>373</v>
      </c>
      <c r="C374" t="s">
        <v>856</v>
      </c>
      <c r="D374">
        <v>1</v>
      </c>
      <c r="E374" t="s">
        <v>383</v>
      </c>
      <c r="F374" t="s">
        <v>8</v>
      </c>
      <c r="G374">
        <v>50</v>
      </c>
    </row>
    <row r="375" spans="1:9" x14ac:dyDescent="0.2">
      <c r="A375" t="str">
        <f t="shared" si="5"/>
        <v>AK374</v>
      </c>
      <c r="B375">
        <v>374</v>
      </c>
      <c r="C375" t="s">
        <v>856</v>
      </c>
      <c r="D375">
        <v>1</v>
      </c>
      <c r="E375" t="s">
        <v>384</v>
      </c>
      <c r="F375" t="s">
        <v>8</v>
      </c>
      <c r="G375">
        <v>50</v>
      </c>
      <c r="H375" t="s">
        <v>170</v>
      </c>
      <c r="I375">
        <v>57</v>
      </c>
    </row>
    <row r="376" spans="1:9" x14ac:dyDescent="0.2">
      <c r="A376" t="str">
        <f t="shared" si="5"/>
        <v>AK375</v>
      </c>
      <c r="B376">
        <v>375</v>
      </c>
      <c r="C376" t="s">
        <v>856</v>
      </c>
      <c r="D376">
        <v>1</v>
      </c>
      <c r="E376" t="s">
        <v>385</v>
      </c>
      <c r="F376" t="s">
        <v>8</v>
      </c>
      <c r="G376">
        <v>50</v>
      </c>
      <c r="H376" t="s">
        <v>76</v>
      </c>
      <c r="I376">
        <v>0</v>
      </c>
    </row>
    <row r="377" spans="1:9" x14ac:dyDescent="0.2">
      <c r="A377" t="str">
        <f t="shared" si="5"/>
        <v>AK376</v>
      </c>
      <c r="B377">
        <v>376</v>
      </c>
      <c r="C377" t="s">
        <v>856</v>
      </c>
      <c r="D377">
        <v>1</v>
      </c>
      <c r="E377" t="s">
        <v>386</v>
      </c>
      <c r="F377" t="s">
        <v>8</v>
      </c>
      <c r="G377">
        <v>50</v>
      </c>
    </row>
    <row r="378" spans="1:9" x14ac:dyDescent="0.2">
      <c r="A378" t="str">
        <f t="shared" si="5"/>
        <v>AK377</v>
      </c>
      <c r="B378">
        <v>377</v>
      </c>
      <c r="C378" t="s">
        <v>856</v>
      </c>
      <c r="D378">
        <v>1</v>
      </c>
      <c r="E378" t="s">
        <v>387</v>
      </c>
      <c r="F378" t="s">
        <v>8</v>
      </c>
      <c r="G378">
        <v>50</v>
      </c>
      <c r="H378" t="s">
        <v>55</v>
      </c>
      <c r="I378">
        <v>86</v>
      </c>
    </row>
    <row r="379" spans="1:9" x14ac:dyDescent="0.2">
      <c r="A379" t="str">
        <f t="shared" si="5"/>
        <v>AK378</v>
      </c>
      <c r="B379">
        <v>378</v>
      </c>
      <c r="C379" t="s">
        <v>856</v>
      </c>
      <c r="D379">
        <v>1</v>
      </c>
      <c r="E379" t="s">
        <v>388</v>
      </c>
      <c r="F379" t="s">
        <v>8</v>
      </c>
      <c r="G379">
        <v>0</v>
      </c>
    </row>
    <row r="380" spans="1:9" x14ac:dyDescent="0.2">
      <c r="A380" t="str">
        <f t="shared" si="5"/>
        <v>AK379</v>
      </c>
      <c r="B380">
        <v>379</v>
      </c>
      <c r="C380" t="s">
        <v>856</v>
      </c>
      <c r="D380">
        <v>1</v>
      </c>
      <c r="E380" t="s">
        <v>389</v>
      </c>
      <c r="F380" t="s">
        <v>8</v>
      </c>
      <c r="G380">
        <v>50</v>
      </c>
    </row>
    <row r="381" spans="1:9" x14ac:dyDescent="0.2">
      <c r="A381" t="str">
        <f t="shared" si="5"/>
        <v>AK380</v>
      </c>
      <c r="B381">
        <v>380</v>
      </c>
      <c r="C381" t="s">
        <v>856</v>
      </c>
      <c r="D381">
        <v>1</v>
      </c>
      <c r="E381" t="s">
        <v>390</v>
      </c>
      <c r="F381" t="s">
        <v>8</v>
      </c>
      <c r="G381">
        <v>50</v>
      </c>
    </row>
    <row r="382" spans="1:9" x14ac:dyDescent="0.2">
      <c r="A382" t="str">
        <f t="shared" si="5"/>
        <v>AK381</v>
      </c>
      <c r="B382">
        <v>381</v>
      </c>
      <c r="C382" t="s">
        <v>856</v>
      </c>
      <c r="D382">
        <v>1</v>
      </c>
      <c r="E382" t="s">
        <v>391</v>
      </c>
      <c r="F382" t="s">
        <v>8</v>
      </c>
    </row>
    <row r="383" spans="1:9" x14ac:dyDescent="0.2">
      <c r="A383" t="str">
        <f t="shared" si="5"/>
        <v>AK382</v>
      </c>
      <c r="B383">
        <v>382</v>
      </c>
      <c r="C383" t="s">
        <v>856</v>
      </c>
      <c r="D383">
        <v>1</v>
      </c>
      <c r="E383" t="s">
        <v>392</v>
      </c>
      <c r="F383" t="s">
        <v>8</v>
      </c>
      <c r="G383">
        <v>50</v>
      </c>
    </row>
    <row r="384" spans="1:9" x14ac:dyDescent="0.2">
      <c r="A384" t="str">
        <f t="shared" si="5"/>
        <v>AK383</v>
      </c>
      <c r="B384">
        <v>383</v>
      </c>
      <c r="C384" t="s">
        <v>856</v>
      </c>
      <c r="D384">
        <v>1</v>
      </c>
      <c r="E384" t="s">
        <v>393</v>
      </c>
      <c r="F384" t="s">
        <v>8</v>
      </c>
      <c r="G384">
        <v>50</v>
      </c>
    </row>
    <row r="385" spans="1:9" x14ac:dyDescent="0.2">
      <c r="A385" t="str">
        <f t="shared" si="5"/>
        <v>AK384</v>
      </c>
      <c r="B385">
        <v>384</v>
      </c>
      <c r="C385" t="s">
        <v>856</v>
      </c>
      <c r="D385">
        <v>1</v>
      </c>
      <c r="E385" t="s">
        <v>394</v>
      </c>
      <c r="F385" t="s">
        <v>8</v>
      </c>
      <c r="G385">
        <v>50</v>
      </c>
    </row>
    <row r="386" spans="1:9" x14ac:dyDescent="0.2">
      <c r="A386" t="str">
        <f t="shared" si="5"/>
        <v>AK385</v>
      </c>
      <c r="B386">
        <v>385</v>
      </c>
      <c r="C386" t="s">
        <v>856</v>
      </c>
      <c r="D386">
        <v>1</v>
      </c>
      <c r="E386" t="s">
        <v>395</v>
      </c>
      <c r="F386" t="s">
        <v>8</v>
      </c>
      <c r="G386">
        <v>0</v>
      </c>
    </row>
    <row r="387" spans="1:9" x14ac:dyDescent="0.2">
      <c r="A387" t="str">
        <f t="shared" ref="A387:A450" si="6">C387&amp;B387</f>
        <v>AK386</v>
      </c>
      <c r="B387">
        <v>386</v>
      </c>
      <c r="C387" t="s">
        <v>856</v>
      </c>
      <c r="D387">
        <v>1</v>
      </c>
      <c r="E387" t="s">
        <v>396</v>
      </c>
      <c r="F387" t="s">
        <v>8</v>
      </c>
    </row>
    <row r="388" spans="1:9" x14ac:dyDescent="0.2">
      <c r="A388" t="str">
        <f t="shared" si="6"/>
        <v>AK387</v>
      </c>
      <c r="B388">
        <v>387</v>
      </c>
      <c r="C388" t="s">
        <v>856</v>
      </c>
      <c r="D388">
        <v>1</v>
      </c>
      <c r="E388" t="s">
        <v>397</v>
      </c>
      <c r="F388" t="s">
        <v>8</v>
      </c>
      <c r="G388">
        <v>0</v>
      </c>
    </row>
    <row r="389" spans="1:9" x14ac:dyDescent="0.2">
      <c r="A389" t="str">
        <f t="shared" si="6"/>
        <v>AK388</v>
      </c>
      <c r="B389">
        <v>388</v>
      </c>
      <c r="C389" t="s">
        <v>856</v>
      </c>
      <c r="D389">
        <v>1</v>
      </c>
      <c r="E389" t="s">
        <v>398</v>
      </c>
      <c r="F389" t="s">
        <v>8</v>
      </c>
    </row>
    <row r="390" spans="1:9" x14ac:dyDescent="0.2">
      <c r="A390" t="str">
        <f t="shared" si="6"/>
        <v>AK389</v>
      </c>
      <c r="B390">
        <v>389</v>
      </c>
      <c r="C390" t="s">
        <v>856</v>
      </c>
      <c r="D390">
        <v>1</v>
      </c>
      <c r="E390" t="s">
        <v>399</v>
      </c>
      <c r="F390" t="s">
        <v>8</v>
      </c>
    </row>
    <row r="391" spans="1:9" x14ac:dyDescent="0.2">
      <c r="A391" t="str">
        <f t="shared" si="6"/>
        <v>AK390</v>
      </c>
      <c r="B391">
        <v>390</v>
      </c>
      <c r="C391" t="s">
        <v>856</v>
      </c>
      <c r="D391">
        <v>1</v>
      </c>
      <c r="E391" t="s">
        <v>400</v>
      </c>
      <c r="F391" t="s">
        <v>8</v>
      </c>
      <c r="G391">
        <v>50</v>
      </c>
    </row>
    <row r="392" spans="1:9" x14ac:dyDescent="0.2">
      <c r="A392" t="str">
        <f t="shared" si="6"/>
        <v>AK391</v>
      </c>
      <c r="B392">
        <v>391</v>
      </c>
      <c r="C392" t="s">
        <v>856</v>
      </c>
      <c r="D392">
        <v>1</v>
      </c>
      <c r="E392" t="s">
        <v>401</v>
      </c>
      <c r="F392" t="s">
        <v>8</v>
      </c>
      <c r="G392">
        <v>50</v>
      </c>
      <c r="H392" t="s">
        <v>76</v>
      </c>
      <c r="I392">
        <v>14</v>
      </c>
    </row>
    <row r="393" spans="1:9" x14ac:dyDescent="0.2">
      <c r="A393" t="str">
        <f t="shared" si="6"/>
        <v>AK392</v>
      </c>
      <c r="B393">
        <v>392</v>
      </c>
      <c r="C393" t="s">
        <v>856</v>
      </c>
      <c r="D393">
        <v>1</v>
      </c>
      <c r="E393" t="s">
        <v>402</v>
      </c>
      <c r="F393" t="s">
        <v>8</v>
      </c>
      <c r="G393">
        <v>0</v>
      </c>
    </row>
    <row r="394" spans="1:9" x14ac:dyDescent="0.2">
      <c r="A394" t="str">
        <f t="shared" si="6"/>
        <v>AK393</v>
      </c>
      <c r="B394">
        <v>393</v>
      </c>
      <c r="C394" t="s">
        <v>856</v>
      </c>
      <c r="D394">
        <v>1</v>
      </c>
      <c r="E394" t="s">
        <v>403</v>
      </c>
      <c r="F394" t="s">
        <v>8</v>
      </c>
      <c r="G394">
        <v>50</v>
      </c>
    </row>
    <row r="395" spans="1:9" x14ac:dyDescent="0.2">
      <c r="A395" t="str">
        <f t="shared" si="6"/>
        <v>AK394</v>
      </c>
      <c r="B395">
        <v>394</v>
      </c>
      <c r="C395" t="s">
        <v>856</v>
      </c>
      <c r="D395">
        <v>1</v>
      </c>
      <c r="E395" t="s">
        <v>404</v>
      </c>
      <c r="F395" t="s">
        <v>8</v>
      </c>
      <c r="G395">
        <v>50</v>
      </c>
    </row>
    <row r="396" spans="1:9" x14ac:dyDescent="0.2">
      <c r="A396" t="str">
        <f t="shared" si="6"/>
        <v>AK395</v>
      </c>
      <c r="B396">
        <v>395</v>
      </c>
      <c r="C396" t="s">
        <v>856</v>
      </c>
      <c r="D396">
        <v>1</v>
      </c>
      <c r="E396" t="s">
        <v>405</v>
      </c>
      <c r="F396" t="s">
        <v>8</v>
      </c>
      <c r="G396">
        <v>50</v>
      </c>
    </row>
    <row r="397" spans="1:9" x14ac:dyDescent="0.2">
      <c r="A397" t="str">
        <f t="shared" si="6"/>
        <v>AK396</v>
      </c>
      <c r="B397">
        <v>396</v>
      </c>
      <c r="C397" t="s">
        <v>856</v>
      </c>
      <c r="D397">
        <v>1</v>
      </c>
      <c r="E397" t="s">
        <v>406</v>
      </c>
      <c r="F397" t="s">
        <v>8</v>
      </c>
      <c r="G397">
        <v>50</v>
      </c>
    </row>
    <row r="398" spans="1:9" x14ac:dyDescent="0.2">
      <c r="A398" t="str">
        <f t="shared" si="6"/>
        <v>AK397</v>
      </c>
      <c r="B398">
        <v>397</v>
      </c>
      <c r="C398" t="s">
        <v>856</v>
      </c>
      <c r="D398">
        <v>1</v>
      </c>
      <c r="E398" t="s">
        <v>407</v>
      </c>
      <c r="F398" t="s">
        <v>8</v>
      </c>
      <c r="G398">
        <v>50</v>
      </c>
    </row>
    <row r="399" spans="1:9" x14ac:dyDescent="0.2">
      <c r="A399" t="str">
        <f t="shared" si="6"/>
        <v>AK398</v>
      </c>
      <c r="B399">
        <v>398</v>
      </c>
      <c r="C399" t="s">
        <v>856</v>
      </c>
      <c r="D399">
        <v>1</v>
      </c>
      <c r="E399" t="s">
        <v>408</v>
      </c>
      <c r="F399" t="s">
        <v>8</v>
      </c>
      <c r="G399">
        <v>50</v>
      </c>
    </row>
    <row r="400" spans="1:9" x14ac:dyDescent="0.2">
      <c r="A400" t="str">
        <f t="shared" si="6"/>
        <v>AK399</v>
      </c>
      <c r="B400">
        <v>399</v>
      </c>
      <c r="C400" t="s">
        <v>856</v>
      </c>
      <c r="D400">
        <v>1</v>
      </c>
      <c r="E400" t="s">
        <v>409</v>
      </c>
      <c r="F400" t="s">
        <v>8</v>
      </c>
    </row>
    <row r="401" spans="1:7" x14ac:dyDescent="0.2">
      <c r="A401" t="str">
        <f t="shared" si="6"/>
        <v>AK400</v>
      </c>
      <c r="B401">
        <v>400</v>
      </c>
      <c r="C401" t="s">
        <v>856</v>
      </c>
      <c r="D401">
        <v>1</v>
      </c>
      <c r="E401" t="s">
        <v>410</v>
      </c>
      <c r="F401" t="s">
        <v>8</v>
      </c>
      <c r="G401">
        <v>50</v>
      </c>
    </row>
    <row r="402" spans="1:7" x14ac:dyDescent="0.2">
      <c r="A402" t="str">
        <f t="shared" si="6"/>
        <v>AK401</v>
      </c>
      <c r="B402">
        <v>401</v>
      </c>
      <c r="C402" t="s">
        <v>856</v>
      </c>
      <c r="D402">
        <v>1</v>
      </c>
      <c r="E402" t="s">
        <v>411</v>
      </c>
      <c r="F402" t="s">
        <v>8</v>
      </c>
    </row>
    <row r="403" spans="1:7" x14ac:dyDescent="0.2">
      <c r="A403" t="str">
        <f t="shared" si="6"/>
        <v>AK402</v>
      </c>
      <c r="B403">
        <v>402</v>
      </c>
      <c r="C403" t="s">
        <v>856</v>
      </c>
      <c r="D403">
        <v>1</v>
      </c>
      <c r="E403" t="s">
        <v>412</v>
      </c>
      <c r="F403" t="s">
        <v>8</v>
      </c>
      <c r="G403">
        <v>0</v>
      </c>
    </row>
    <row r="404" spans="1:7" x14ac:dyDescent="0.2">
      <c r="A404" t="str">
        <f t="shared" si="6"/>
        <v>AK403</v>
      </c>
      <c r="B404">
        <v>403</v>
      </c>
      <c r="C404" t="s">
        <v>856</v>
      </c>
      <c r="D404">
        <v>1</v>
      </c>
      <c r="E404" t="s">
        <v>413</v>
      </c>
      <c r="F404" t="s">
        <v>8</v>
      </c>
    </row>
    <row r="405" spans="1:7" x14ac:dyDescent="0.2">
      <c r="A405" t="str">
        <f t="shared" si="6"/>
        <v>AK404</v>
      </c>
      <c r="B405">
        <v>404</v>
      </c>
      <c r="C405" t="s">
        <v>856</v>
      </c>
      <c r="D405">
        <v>1</v>
      </c>
      <c r="E405" t="s">
        <v>414</v>
      </c>
      <c r="F405" t="s">
        <v>8</v>
      </c>
      <c r="G405">
        <v>50</v>
      </c>
    </row>
    <row r="406" spans="1:7" x14ac:dyDescent="0.2">
      <c r="A406" t="str">
        <f t="shared" si="6"/>
        <v>AK405</v>
      </c>
      <c r="B406">
        <v>405</v>
      </c>
      <c r="C406" t="s">
        <v>856</v>
      </c>
      <c r="D406">
        <v>1</v>
      </c>
      <c r="E406" t="s">
        <v>415</v>
      </c>
      <c r="F406" t="s">
        <v>8</v>
      </c>
      <c r="G406">
        <v>0</v>
      </c>
    </row>
    <row r="407" spans="1:7" x14ac:dyDescent="0.2">
      <c r="A407" t="str">
        <f t="shared" si="6"/>
        <v>AK406</v>
      </c>
      <c r="B407">
        <v>406</v>
      </c>
      <c r="C407" t="s">
        <v>856</v>
      </c>
      <c r="D407">
        <v>1</v>
      </c>
      <c r="E407" t="s">
        <v>416</v>
      </c>
      <c r="F407" t="s">
        <v>8</v>
      </c>
      <c r="G407">
        <v>0</v>
      </c>
    </row>
    <row r="408" spans="1:7" x14ac:dyDescent="0.2">
      <c r="A408" t="str">
        <f t="shared" si="6"/>
        <v>AK407</v>
      </c>
      <c r="B408">
        <v>407</v>
      </c>
      <c r="C408" t="s">
        <v>856</v>
      </c>
      <c r="D408">
        <v>1</v>
      </c>
      <c r="E408" t="s">
        <v>417</v>
      </c>
      <c r="F408" t="s">
        <v>8</v>
      </c>
      <c r="G408">
        <v>0</v>
      </c>
    </row>
    <row r="409" spans="1:7" x14ac:dyDescent="0.2">
      <c r="A409" t="str">
        <f t="shared" si="6"/>
        <v>AK408</v>
      </c>
      <c r="B409">
        <v>408</v>
      </c>
      <c r="C409" t="s">
        <v>856</v>
      </c>
      <c r="D409">
        <v>1</v>
      </c>
      <c r="E409" t="s">
        <v>418</v>
      </c>
      <c r="F409" t="s">
        <v>8</v>
      </c>
      <c r="G409">
        <v>0</v>
      </c>
    </row>
    <row r="410" spans="1:7" x14ac:dyDescent="0.2">
      <c r="A410" t="str">
        <f t="shared" si="6"/>
        <v>AK409</v>
      </c>
      <c r="B410">
        <v>409</v>
      </c>
      <c r="C410" t="s">
        <v>856</v>
      </c>
      <c r="D410">
        <v>1</v>
      </c>
      <c r="E410" t="s">
        <v>419</v>
      </c>
      <c r="F410" t="s">
        <v>8</v>
      </c>
      <c r="G410">
        <v>50</v>
      </c>
    </row>
    <row r="411" spans="1:7" x14ac:dyDescent="0.2">
      <c r="A411" t="str">
        <f t="shared" si="6"/>
        <v>AK410</v>
      </c>
      <c r="B411">
        <v>410</v>
      </c>
      <c r="C411" t="s">
        <v>856</v>
      </c>
      <c r="D411">
        <v>1</v>
      </c>
      <c r="E411" t="s">
        <v>420</v>
      </c>
      <c r="F411" t="s">
        <v>8</v>
      </c>
    </row>
    <row r="412" spans="1:7" x14ac:dyDescent="0.2">
      <c r="A412" t="str">
        <f t="shared" si="6"/>
        <v>AK411</v>
      </c>
      <c r="B412">
        <v>411</v>
      </c>
      <c r="C412" t="s">
        <v>856</v>
      </c>
      <c r="D412">
        <v>1</v>
      </c>
      <c r="E412" t="s">
        <v>421</v>
      </c>
      <c r="F412" t="s">
        <v>8</v>
      </c>
    </row>
    <row r="413" spans="1:7" x14ac:dyDescent="0.2">
      <c r="A413" t="str">
        <f t="shared" si="6"/>
        <v>AK412</v>
      </c>
      <c r="B413">
        <v>412</v>
      </c>
      <c r="C413" t="s">
        <v>856</v>
      </c>
      <c r="D413">
        <v>1</v>
      </c>
      <c r="E413" t="s">
        <v>422</v>
      </c>
      <c r="F413" t="s">
        <v>8</v>
      </c>
    </row>
    <row r="414" spans="1:7" x14ac:dyDescent="0.2">
      <c r="A414" t="str">
        <f t="shared" si="6"/>
        <v>AK413</v>
      </c>
      <c r="B414">
        <v>413</v>
      </c>
      <c r="C414" t="s">
        <v>856</v>
      </c>
      <c r="D414">
        <v>1</v>
      </c>
      <c r="E414" t="s">
        <v>423</v>
      </c>
      <c r="F414" t="s">
        <v>8</v>
      </c>
      <c r="G414">
        <v>0</v>
      </c>
    </row>
    <row r="415" spans="1:7" x14ac:dyDescent="0.2">
      <c r="A415" t="str">
        <f t="shared" si="6"/>
        <v>AK414</v>
      </c>
      <c r="B415">
        <v>414</v>
      </c>
      <c r="C415" t="s">
        <v>856</v>
      </c>
      <c r="D415">
        <v>1</v>
      </c>
      <c r="E415" t="s">
        <v>424</v>
      </c>
      <c r="F415" t="s">
        <v>8</v>
      </c>
      <c r="G415">
        <v>50</v>
      </c>
    </row>
    <row r="416" spans="1:7" x14ac:dyDescent="0.2">
      <c r="A416" t="str">
        <f t="shared" si="6"/>
        <v>AK415</v>
      </c>
      <c r="B416">
        <v>415</v>
      </c>
      <c r="C416" t="s">
        <v>856</v>
      </c>
      <c r="D416">
        <v>1</v>
      </c>
      <c r="E416" t="s">
        <v>425</v>
      </c>
      <c r="F416" t="s">
        <v>8</v>
      </c>
    </row>
    <row r="417" spans="1:7" x14ac:dyDescent="0.2">
      <c r="A417" t="str">
        <f t="shared" si="6"/>
        <v>AK416</v>
      </c>
      <c r="B417">
        <v>416</v>
      </c>
      <c r="C417" t="s">
        <v>856</v>
      </c>
      <c r="D417">
        <v>1</v>
      </c>
      <c r="E417" t="s">
        <v>426</v>
      </c>
      <c r="F417" t="s">
        <v>8</v>
      </c>
    </row>
    <row r="418" spans="1:7" x14ac:dyDescent="0.2">
      <c r="A418" t="str">
        <f t="shared" si="6"/>
        <v>AK417</v>
      </c>
      <c r="B418">
        <v>417</v>
      </c>
      <c r="C418" t="s">
        <v>856</v>
      </c>
      <c r="D418">
        <v>1</v>
      </c>
      <c r="E418" t="s">
        <v>427</v>
      </c>
      <c r="F418" t="s">
        <v>8</v>
      </c>
    </row>
    <row r="419" spans="1:7" x14ac:dyDescent="0.2">
      <c r="A419" t="str">
        <f t="shared" si="6"/>
        <v>AK418</v>
      </c>
      <c r="B419">
        <v>418</v>
      </c>
      <c r="C419" t="s">
        <v>856</v>
      </c>
      <c r="D419">
        <v>1</v>
      </c>
      <c r="E419" t="s">
        <v>428</v>
      </c>
      <c r="F419" t="s">
        <v>8</v>
      </c>
    </row>
    <row r="420" spans="1:7" x14ac:dyDescent="0.2">
      <c r="A420" t="str">
        <f t="shared" si="6"/>
        <v>AK419</v>
      </c>
      <c r="B420">
        <v>419</v>
      </c>
      <c r="C420" t="s">
        <v>856</v>
      </c>
      <c r="D420">
        <v>1</v>
      </c>
      <c r="E420" t="s">
        <v>429</v>
      </c>
      <c r="F420" t="s">
        <v>8</v>
      </c>
    </row>
    <row r="421" spans="1:7" x14ac:dyDescent="0.2">
      <c r="A421" t="str">
        <f t="shared" si="6"/>
        <v>AK420</v>
      </c>
      <c r="B421">
        <v>420</v>
      </c>
      <c r="C421" t="s">
        <v>856</v>
      </c>
      <c r="D421">
        <v>1</v>
      </c>
      <c r="E421" t="s">
        <v>430</v>
      </c>
      <c r="F421" t="s">
        <v>8</v>
      </c>
    </row>
    <row r="422" spans="1:7" x14ac:dyDescent="0.2">
      <c r="A422" t="str">
        <f t="shared" si="6"/>
        <v>AK421</v>
      </c>
      <c r="B422">
        <v>421</v>
      </c>
      <c r="C422" t="s">
        <v>856</v>
      </c>
      <c r="D422">
        <v>1</v>
      </c>
      <c r="E422" t="s">
        <v>431</v>
      </c>
      <c r="F422" t="s">
        <v>8</v>
      </c>
    </row>
    <row r="423" spans="1:7" x14ac:dyDescent="0.2">
      <c r="A423" t="str">
        <f t="shared" si="6"/>
        <v>AK422</v>
      </c>
      <c r="B423">
        <v>422</v>
      </c>
      <c r="C423" t="s">
        <v>856</v>
      </c>
      <c r="D423">
        <v>1</v>
      </c>
      <c r="E423" t="s">
        <v>432</v>
      </c>
      <c r="F423" t="s">
        <v>8</v>
      </c>
    </row>
    <row r="424" spans="1:7" x14ac:dyDescent="0.2">
      <c r="A424" t="str">
        <f t="shared" si="6"/>
        <v>AK423</v>
      </c>
      <c r="B424">
        <v>423</v>
      </c>
      <c r="C424" t="s">
        <v>856</v>
      </c>
      <c r="D424">
        <v>1</v>
      </c>
      <c r="E424" t="s">
        <v>433</v>
      </c>
      <c r="F424" t="s">
        <v>8</v>
      </c>
      <c r="G424">
        <v>0</v>
      </c>
    </row>
    <row r="425" spans="1:7" x14ac:dyDescent="0.2">
      <c r="A425" t="str">
        <f t="shared" si="6"/>
        <v>AK424</v>
      </c>
      <c r="B425">
        <v>424</v>
      </c>
      <c r="C425" t="s">
        <v>856</v>
      </c>
      <c r="D425">
        <v>1</v>
      </c>
      <c r="E425" t="s">
        <v>434</v>
      </c>
      <c r="F425" t="s">
        <v>8</v>
      </c>
    </row>
    <row r="426" spans="1:7" x14ac:dyDescent="0.2">
      <c r="A426" t="str">
        <f t="shared" si="6"/>
        <v>AK425</v>
      </c>
      <c r="B426">
        <v>425</v>
      </c>
      <c r="C426" t="s">
        <v>856</v>
      </c>
      <c r="D426">
        <v>1</v>
      </c>
      <c r="E426" t="s">
        <v>435</v>
      </c>
      <c r="F426" t="s">
        <v>8</v>
      </c>
    </row>
    <row r="427" spans="1:7" x14ac:dyDescent="0.2">
      <c r="A427" t="str">
        <f t="shared" si="6"/>
        <v>AK426</v>
      </c>
      <c r="B427">
        <v>426</v>
      </c>
      <c r="C427" t="s">
        <v>856</v>
      </c>
      <c r="D427">
        <v>1</v>
      </c>
      <c r="E427" t="s">
        <v>436</v>
      </c>
      <c r="F427" t="s">
        <v>8</v>
      </c>
    </row>
    <row r="428" spans="1:7" x14ac:dyDescent="0.2">
      <c r="A428" t="str">
        <f t="shared" si="6"/>
        <v>AK427</v>
      </c>
      <c r="B428">
        <v>427</v>
      </c>
      <c r="C428" t="s">
        <v>856</v>
      </c>
      <c r="D428">
        <v>1</v>
      </c>
      <c r="E428" t="s">
        <v>437</v>
      </c>
      <c r="F428" t="s">
        <v>8</v>
      </c>
    </row>
    <row r="429" spans="1:7" x14ac:dyDescent="0.2">
      <c r="A429" t="str">
        <f t="shared" si="6"/>
        <v>AK428</v>
      </c>
      <c r="B429">
        <v>428</v>
      </c>
      <c r="C429" t="s">
        <v>856</v>
      </c>
      <c r="D429">
        <v>1</v>
      </c>
      <c r="E429" t="s">
        <v>438</v>
      </c>
      <c r="F429" t="s">
        <v>8</v>
      </c>
    </row>
    <row r="430" spans="1:7" x14ac:dyDescent="0.2">
      <c r="A430" t="str">
        <f t="shared" si="6"/>
        <v>AK429</v>
      </c>
      <c r="B430">
        <v>429</v>
      </c>
      <c r="C430" t="s">
        <v>856</v>
      </c>
      <c r="D430">
        <v>1</v>
      </c>
      <c r="E430" t="s">
        <v>439</v>
      </c>
      <c r="F430" t="s">
        <v>8</v>
      </c>
    </row>
    <row r="431" spans="1:7" x14ac:dyDescent="0.2">
      <c r="A431" t="str">
        <f t="shared" si="6"/>
        <v>AK430</v>
      </c>
      <c r="B431">
        <v>430</v>
      </c>
      <c r="C431" t="s">
        <v>856</v>
      </c>
      <c r="D431">
        <v>1</v>
      </c>
      <c r="E431" t="s">
        <v>440</v>
      </c>
      <c r="F431" t="s">
        <v>8</v>
      </c>
    </row>
    <row r="432" spans="1:7" x14ac:dyDescent="0.2">
      <c r="A432" t="str">
        <f t="shared" si="6"/>
        <v>AK431</v>
      </c>
      <c r="B432">
        <v>431</v>
      </c>
      <c r="C432" t="s">
        <v>856</v>
      </c>
      <c r="D432">
        <v>1</v>
      </c>
      <c r="E432" t="s">
        <v>441</v>
      </c>
      <c r="F432" t="s">
        <v>8</v>
      </c>
    </row>
    <row r="433" spans="1:7" x14ac:dyDescent="0.2">
      <c r="A433" t="str">
        <f t="shared" si="6"/>
        <v>AK432</v>
      </c>
      <c r="B433">
        <v>432</v>
      </c>
      <c r="C433" t="s">
        <v>856</v>
      </c>
      <c r="D433">
        <v>1</v>
      </c>
      <c r="E433" t="s">
        <v>442</v>
      </c>
      <c r="F433" t="s">
        <v>8</v>
      </c>
    </row>
    <row r="434" spans="1:7" x14ac:dyDescent="0.2">
      <c r="A434" t="str">
        <f t="shared" si="6"/>
        <v>AK433</v>
      </c>
      <c r="B434">
        <v>433</v>
      </c>
      <c r="C434" t="s">
        <v>856</v>
      </c>
      <c r="D434">
        <v>1</v>
      </c>
      <c r="E434" t="s">
        <v>443</v>
      </c>
      <c r="F434" t="s">
        <v>8</v>
      </c>
    </row>
    <row r="435" spans="1:7" x14ac:dyDescent="0.2">
      <c r="A435" t="str">
        <f t="shared" si="6"/>
        <v>AK434</v>
      </c>
      <c r="B435">
        <v>434</v>
      </c>
      <c r="C435" t="s">
        <v>856</v>
      </c>
      <c r="D435">
        <v>1</v>
      </c>
      <c r="E435" t="s">
        <v>444</v>
      </c>
      <c r="F435" t="s">
        <v>8</v>
      </c>
    </row>
    <row r="436" spans="1:7" x14ac:dyDescent="0.2">
      <c r="A436" t="str">
        <f t="shared" si="6"/>
        <v>AK435</v>
      </c>
      <c r="B436">
        <v>435</v>
      </c>
      <c r="C436" t="s">
        <v>856</v>
      </c>
      <c r="D436">
        <v>1</v>
      </c>
      <c r="E436" t="s">
        <v>445</v>
      </c>
      <c r="F436" t="s">
        <v>8</v>
      </c>
    </row>
    <row r="437" spans="1:7" x14ac:dyDescent="0.2">
      <c r="A437" t="str">
        <f t="shared" si="6"/>
        <v>AK436</v>
      </c>
      <c r="B437">
        <v>436</v>
      </c>
      <c r="C437" t="s">
        <v>856</v>
      </c>
      <c r="D437">
        <v>1</v>
      </c>
      <c r="E437" t="s">
        <v>446</v>
      </c>
      <c r="F437" t="s">
        <v>8</v>
      </c>
    </row>
    <row r="438" spans="1:7" x14ac:dyDescent="0.2">
      <c r="A438" t="str">
        <f t="shared" si="6"/>
        <v>AK437</v>
      </c>
      <c r="B438">
        <v>437</v>
      </c>
      <c r="C438" t="s">
        <v>856</v>
      </c>
      <c r="D438">
        <v>1</v>
      </c>
      <c r="E438" t="s">
        <v>447</v>
      </c>
      <c r="F438" t="s">
        <v>8</v>
      </c>
    </row>
    <row r="439" spans="1:7" x14ac:dyDescent="0.2">
      <c r="A439" t="str">
        <f t="shared" si="6"/>
        <v>AK438</v>
      </c>
      <c r="B439">
        <v>438</v>
      </c>
      <c r="C439" t="s">
        <v>856</v>
      </c>
      <c r="D439">
        <v>1</v>
      </c>
      <c r="E439" t="s">
        <v>448</v>
      </c>
      <c r="F439" t="s">
        <v>8</v>
      </c>
    </row>
    <row r="440" spans="1:7" x14ac:dyDescent="0.2">
      <c r="A440" t="str">
        <f t="shared" si="6"/>
        <v>AK439</v>
      </c>
      <c r="B440">
        <v>439</v>
      </c>
      <c r="C440" t="s">
        <v>856</v>
      </c>
      <c r="D440">
        <v>1</v>
      </c>
      <c r="E440" t="s">
        <v>449</v>
      </c>
      <c r="F440" t="s">
        <v>8</v>
      </c>
    </row>
    <row r="441" spans="1:7" x14ac:dyDescent="0.2">
      <c r="A441" t="str">
        <f t="shared" si="6"/>
        <v>AK440</v>
      </c>
      <c r="B441">
        <v>440</v>
      </c>
      <c r="C441" t="s">
        <v>856</v>
      </c>
      <c r="D441">
        <v>1</v>
      </c>
      <c r="E441" t="s">
        <v>450</v>
      </c>
      <c r="F441" t="s">
        <v>8</v>
      </c>
    </row>
    <row r="442" spans="1:7" x14ac:dyDescent="0.2">
      <c r="A442" t="str">
        <f t="shared" si="6"/>
        <v>AK441</v>
      </c>
      <c r="B442">
        <v>441</v>
      </c>
      <c r="C442" t="s">
        <v>856</v>
      </c>
      <c r="D442">
        <v>1</v>
      </c>
      <c r="E442" t="s">
        <v>451</v>
      </c>
      <c r="F442" t="s">
        <v>8</v>
      </c>
    </row>
    <row r="443" spans="1:7" x14ac:dyDescent="0.2">
      <c r="A443" t="str">
        <f t="shared" si="6"/>
        <v>AK442</v>
      </c>
      <c r="B443">
        <v>442</v>
      </c>
      <c r="C443" t="s">
        <v>856</v>
      </c>
      <c r="D443">
        <v>1</v>
      </c>
      <c r="E443" t="s">
        <v>452</v>
      </c>
      <c r="F443" t="s">
        <v>8</v>
      </c>
    </row>
    <row r="444" spans="1:7" x14ac:dyDescent="0.2">
      <c r="A444" t="str">
        <f t="shared" si="6"/>
        <v>AK443</v>
      </c>
      <c r="B444">
        <v>443</v>
      </c>
      <c r="C444" t="s">
        <v>856</v>
      </c>
      <c r="D444">
        <v>1</v>
      </c>
      <c r="E444" t="s">
        <v>453</v>
      </c>
      <c r="F444" t="s">
        <v>8</v>
      </c>
      <c r="G444">
        <v>0</v>
      </c>
    </row>
    <row r="445" spans="1:7" x14ac:dyDescent="0.2">
      <c r="A445" t="str">
        <f t="shared" si="6"/>
        <v>AK444</v>
      </c>
      <c r="B445">
        <v>444</v>
      </c>
      <c r="C445" t="s">
        <v>856</v>
      </c>
      <c r="D445">
        <v>1</v>
      </c>
      <c r="E445" t="s">
        <v>454</v>
      </c>
      <c r="F445" t="s">
        <v>8</v>
      </c>
      <c r="G445">
        <v>0</v>
      </c>
    </row>
    <row r="446" spans="1:7" x14ac:dyDescent="0.2">
      <c r="A446" t="str">
        <f t="shared" si="6"/>
        <v>AK445</v>
      </c>
      <c r="B446">
        <v>445</v>
      </c>
      <c r="C446" t="s">
        <v>856</v>
      </c>
      <c r="D446">
        <v>1</v>
      </c>
      <c r="E446" t="s">
        <v>455</v>
      </c>
      <c r="F446" t="s">
        <v>8</v>
      </c>
    </row>
    <row r="447" spans="1:7" x14ac:dyDescent="0.2">
      <c r="A447" t="str">
        <f t="shared" si="6"/>
        <v>AK446</v>
      </c>
      <c r="B447">
        <v>446</v>
      </c>
      <c r="C447" t="s">
        <v>856</v>
      </c>
      <c r="D447">
        <v>1</v>
      </c>
      <c r="E447" t="s">
        <v>456</v>
      </c>
      <c r="F447" t="s">
        <v>8</v>
      </c>
      <c r="G447">
        <v>0</v>
      </c>
    </row>
    <row r="448" spans="1:7" x14ac:dyDescent="0.2">
      <c r="A448" t="str">
        <f t="shared" si="6"/>
        <v>AK447</v>
      </c>
      <c r="B448">
        <v>447</v>
      </c>
      <c r="C448" t="s">
        <v>856</v>
      </c>
      <c r="D448">
        <v>1</v>
      </c>
      <c r="E448" t="s">
        <v>457</v>
      </c>
      <c r="F448" t="s">
        <v>8</v>
      </c>
    </row>
    <row r="449" spans="1:7" x14ac:dyDescent="0.2">
      <c r="A449" t="str">
        <f t="shared" si="6"/>
        <v>AK448</v>
      </c>
      <c r="B449">
        <v>448</v>
      </c>
      <c r="C449" t="s">
        <v>856</v>
      </c>
      <c r="D449">
        <v>1</v>
      </c>
      <c r="E449" t="s">
        <v>458</v>
      </c>
      <c r="F449" t="s">
        <v>8</v>
      </c>
    </row>
    <row r="450" spans="1:7" x14ac:dyDescent="0.2">
      <c r="A450" t="str">
        <f t="shared" si="6"/>
        <v>AK449</v>
      </c>
      <c r="B450">
        <v>449</v>
      </c>
      <c r="C450" t="s">
        <v>856</v>
      </c>
      <c r="D450">
        <v>1</v>
      </c>
      <c r="E450" t="s">
        <v>459</v>
      </c>
      <c r="F450" t="s">
        <v>8</v>
      </c>
    </row>
    <row r="451" spans="1:7" x14ac:dyDescent="0.2">
      <c r="A451" t="str">
        <f t="shared" ref="A451:A514" si="7">C451&amp;B451</f>
        <v>AK450</v>
      </c>
      <c r="B451">
        <v>450</v>
      </c>
      <c r="C451" t="s">
        <v>856</v>
      </c>
      <c r="D451">
        <v>1</v>
      </c>
      <c r="E451" t="s">
        <v>460</v>
      </c>
      <c r="F451" t="s">
        <v>8</v>
      </c>
    </row>
    <row r="452" spans="1:7" x14ac:dyDescent="0.2">
      <c r="A452" t="str">
        <f t="shared" si="7"/>
        <v>AK451</v>
      </c>
      <c r="B452">
        <v>451</v>
      </c>
      <c r="C452" t="s">
        <v>856</v>
      </c>
      <c r="D452">
        <v>1</v>
      </c>
      <c r="E452" t="s">
        <v>461</v>
      </c>
      <c r="F452" t="s">
        <v>8</v>
      </c>
      <c r="G452">
        <v>0</v>
      </c>
    </row>
    <row r="453" spans="1:7" x14ac:dyDescent="0.2">
      <c r="A453" t="str">
        <f t="shared" si="7"/>
        <v>AK452</v>
      </c>
      <c r="B453">
        <v>452</v>
      </c>
      <c r="C453" t="s">
        <v>856</v>
      </c>
      <c r="D453">
        <v>1</v>
      </c>
      <c r="E453" t="s">
        <v>462</v>
      </c>
      <c r="F453" t="s">
        <v>8</v>
      </c>
    </row>
    <row r="454" spans="1:7" x14ac:dyDescent="0.2">
      <c r="A454" t="str">
        <f t="shared" si="7"/>
        <v>AK453</v>
      </c>
      <c r="B454">
        <v>453</v>
      </c>
      <c r="C454" t="s">
        <v>856</v>
      </c>
      <c r="D454">
        <v>1</v>
      </c>
      <c r="E454" t="s">
        <v>463</v>
      </c>
      <c r="F454" t="s">
        <v>8</v>
      </c>
    </row>
    <row r="455" spans="1:7" x14ac:dyDescent="0.2">
      <c r="A455" t="str">
        <f t="shared" si="7"/>
        <v>AK454</v>
      </c>
      <c r="B455">
        <v>454</v>
      </c>
      <c r="C455" t="s">
        <v>856</v>
      </c>
      <c r="D455">
        <v>1</v>
      </c>
      <c r="E455" t="s">
        <v>464</v>
      </c>
      <c r="F455" t="s">
        <v>8</v>
      </c>
    </row>
    <row r="456" spans="1:7" x14ac:dyDescent="0.2">
      <c r="A456" t="str">
        <f t="shared" si="7"/>
        <v>AK455</v>
      </c>
      <c r="B456">
        <v>455</v>
      </c>
      <c r="C456" t="s">
        <v>856</v>
      </c>
      <c r="D456">
        <v>1</v>
      </c>
      <c r="E456" t="s">
        <v>465</v>
      </c>
      <c r="F456" t="s">
        <v>8</v>
      </c>
      <c r="G456">
        <v>0</v>
      </c>
    </row>
    <row r="457" spans="1:7" x14ac:dyDescent="0.2">
      <c r="A457" t="str">
        <f t="shared" si="7"/>
        <v>AK456</v>
      </c>
      <c r="B457">
        <v>456</v>
      </c>
      <c r="C457" t="s">
        <v>856</v>
      </c>
      <c r="D457">
        <v>1</v>
      </c>
      <c r="E457" t="s">
        <v>466</v>
      </c>
      <c r="F457" t="s">
        <v>8</v>
      </c>
    </row>
    <row r="458" spans="1:7" x14ac:dyDescent="0.2">
      <c r="A458" t="str">
        <f t="shared" si="7"/>
        <v>AK457</v>
      </c>
      <c r="B458">
        <v>457</v>
      </c>
      <c r="C458" t="s">
        <v>856</v>
      </c>
      <c r="D458">
        <v>1</v>
      </c>
      <c r="E458" t="s">
        <v>467</v>
      </c>
      <c r="F458" t="s">
        <v>8</v>
      </c>
    </row>
    <row r="459" spans="1:7" x14ac:dyDescent="0.2">
      <c r="A459" t="str">
        <f t="shared" si="7"/>
        <v>AK458</v>
      </c>
      <c r="B459">
        <v>458</v>
      </c>
      <c r="C459" t="s">
        <v>856</v>
      </c>
      <c r="D459">
        <v>1</v>
      </c>
      <c r="E459" t="s">
        <v>468</v>
      </c>
      <c r="F459" t="s">
        <v>8</v>
      </c>
    </row>
    <row r="460" spans="1:7" x14ac:dyDescent="0.2">
      <c r="A460" t="str">
        <f t="shared" si="7"/>
        <v>AK459</v>
      </c>
      <c r="B460">
        <v>459</v>
      </c>
      <c r="C460" t="s">
        <v>856</v>
      </c>
      <c r="D460">
        <v>1</v>
      </c>
      <c r="E460" t="s">
        <v>469</v>
      </c>
      <c r="F460" t="s">
        <v>8</v>
      </c>
    </row>
    <row r="461" spans="1:7" x14ac:dyDescent="0.2">
      <c r="A461" t="str">
        <f t="shared" si="7"/>
        <v>AK460</v>
      </c>
      <c r="B461">
        <v>460</v>
      </c>
      <c r="C461" t="s">
        <v>856</v>
      </c>
      <c r="D461">
        <v>1</v>
      </c>
      <c r="E461" t="s">
        <v>470</v>
      </c>
      <c r="F461" t="s">
        <v>8</v>
      </c>
      <c r="G461">
        <v>0</v>
      </c>
    </row>
    <row r="462" spans="1:7" x14ac:dyDescent="0.2">
      <c r="A462" t="str">
        <f t="shared" si="7"/>
        <v>AK461</v>
      </c>
      <c r="B462">
        <v>461</v>
      </c>
      <c r="C462" t="s">
        <v>856</v>
      </c>
      <c r="D462">
        <v>1</v>
      </c>
      <c r="E462" t="s">
        <v>471</v>
      </c>
      <c r="F462" t="s">
        <v>8</v>
      </c>
      <c r="G462">
        <v>0</v>
      </c>
    </row>
    <row r="463" spans="1:7" x14ac:dyDescent="0.2">
      <c r="A463" t="str">
        <f t="shared" si="7"/>
        <v>AK462</v>
      </c>
      <c r="B463">
        <v>462</v>
      </c>
      <c r="C463" t="s">
        <v>856</v>
      </c>
      <c r="D463">
        <v>1</v>
      </c>
      <c r="E463" t="s">
        <v>472</v>
      </c>
      <c r="F463" t="s">
        <v>8</v>
      </c>
      <c r="G463">
        <v>0</v>
      </c>
    </row>
    <row r="464" spans="1:7" x14ac:dyDescent="0.2">
      <c r="A464" t="str">
        <f t="shared" si="7"/>
        <v>AK463</v>
      </c>
      <c r="B464">
        <v>463</v>
      </c>
      <c r="C464" t="s">
        <v>856</v>
      </c>
      <c r="D464">
        <v>1</v>
      </c>
      <c r="E464" t="s">
        <v>473</v>
      </c>
      <c r="F464" t="s">
        <v>8</v>
      </c>
    </row>
    <row r="465" spans="1:7" x14ac:dyDescent="0.2">
      <c r="A465" t="str">
        <f t="shared" si="7"/>
        <v>AK464</v>
      </c>
      <c r="B465">
        <v>464</v>
      </c>
      <c r="C465" t="s">
        <v>856</v>
      </c>
      <c r="D465">
        <v>1</v>
      </c>
      <c r="E465" t="s">
        <v>474</v>
      </c>
      <c r="F465" t="s">
        <v>8</v>
      </c>
      <c r="G465">
        <v>0</v>
      </c>
    </row>
    <row r="466" spans="1:7" x14ac:dyDescent="0.2">
      <c r="A466" t="str">
        <f t="shared" si="7"/>
        <v>AK465</v>
      </c>
      <c r="B466">
        <v>465</v>
      </c>
      <c r="C466" t="s">
        <v>856</v>
      </c>
      <c r="D466">
        <v>1</v>
      </c>
      <c r="E466" t="s">
        <v>475</v>
      </c>
      <c r="F466" t="s">
        <v>8</v>
      </c>
      <c r="G466">
        <v>0</v>
      </c>
    </row>
    <row r="467" spans="1:7" x14ac:dyDescent="0.2">
      <c r="A467" t="str">
        <f t="shared" si="7"/>
        <v>AK466</v>
      </c>
      <c r="B467">
        <v>466</v>
      </c>
      <c r="C467" t="s">
        <v>856</v>
      </c>
      <c r="D467">
        <v>1</v>
      </c>
      <c r="E467" t="s">
        <v>476</v>
      </c>
      <c r="F467" t="s">
        <v>8</v>
      </c>
      <c r="G467">
        <v>0</v>
      </c>
    </row>
    <row r="468" spans="1:7" x14ac:dyDescent="0.2">
      <c r="A468" t="str">
        <f t="shared" si="7"/>
        <v>AK467</v>
      </c>
      <c r="B468">
        <v>467</v>
      </c>
      <c r="C468" t="s">
        <v>856</v>
      </c>
      <c r="D468">
        <v>1</v>
      </c>
      <c r="E468" t="s">
        <v>477</v>
      </c>
      <c r="F468" t="s">
        <v>8</v>
      </c>
    </row>
    <row r="469" spans="1:7" x14ac:dyDescent="0.2">
      <c r="A469" t="str">
        <f t="shared" si="7"/>
        <v>AK468</v>
      </c>
      <c r="B469">
        <v>468</v>
      </c>
      <c r="C469" t="s">
        <v>856</v>
      </c>
      <c r="D469">
        <v>1</v>
      </c>
      <c r="E469" t="s">
        <v>478</v>
      </c>
      <c r="F469" t="s">
        <v>8</v>
      </c>
    </row>
    <row r="470" spans="1:7" x14ac:dyDescent="0.2">
      <c r="A470" t="str">
        <f t="shared" si="7"/>
        <v>AK469</v>
      </c>
      <c r="B470">
        <v>469</v>
      </c>
      <c r="C470" t="s">
        <v>856</v>
      </c>
      <c r="D470">
        <v>1</v>
      </c>
      <c r="E470" t="s">
        <v>479</v>
      </c>
      <c r="F470" t="s">
        <v>8</v>
      </c>
    </row>
    <row r="471" spans="1:7" x14ac:dyDescent="0.2">
      <c r="A471" t="str">
        <f t="shared" si="7"/>
        <v>AK470</v>
      </c>
      <c r="B471">
        <v>470</v>
      </c>
      <c r="C471" t="s">
        <v>856</v>
      </c>
      <c r="D471">
        <v>1</v>
      </c>
      <c r="E471" t="s">
        <v>480</v>
      </c>
      <c r="F471" t="s">
        <v>8</v>
      </c>
    </row>
    <row r="472" spans="1:7" x14ac:dyDescent="0.2">
      <c r="A472" t="str">
        <f t="shared" si="7"/>
        <v>AK471</v>
      </c>
      <c r="B472">
        <v>471</v>
      </c>
      <c r="C472" t="s">
        <v>856</v>
      </c>
      <c r="D472">
        <v>1</v>
      </c>
      <c r="E472" t="s">
        <v>481</v>
      </c>
      <c r="F472" t="s">
        <v>8</v>
      </c>
    </row>
    <row r="473" spans="1:7" x14ac:dyDescent="0.2">
      <c r="A473" t="str">
        <f t="shared" si="7"/>
        <v>AK472</v>
      </c>
      <c r="B473">
        <v>472</v>
      </c>
      <c r="C473" t="s">
        <v>856</v>
      </c>
      <c r="D473">
        <v>1</v>
      </c>
      <c r="E473" t="s">
        <v>482</v>
      </c>
      <c r="F473" t="s">
        <v>8</v>
      </c>
      <c r="G473">
        <v>50</v>
      </c>
    </row>
    <row r="474" spans="1:7" x14ac:dyDescent="0.2">
      <c r="A474" t="str">
        <f t="shared" si="7"/>
        <v>AK473</v>
      </c>
      <c r="B474">
        <v>473</v>
      </c>
      <c r="C474" t="s">
        <v>856</v>
      </c>
      <c r="D474">
        <v>1</v>
      </c>
      <c r="E474" t="s">
        <v>483</v>
      </c>
      <c r="F474" t="s">
        <v>8</v>
      </c>
    </row>
    <row r="475" spans="1:7" x14ac:dyDescent="0.2">
      <c r="A475" t="str">
        <f t="shared" si="7"/>
        <v>AK474</v>
      </c>
      <c r="B475">
        <v>474</v>
      </c>
      <c r="C475" t="s">
        <v>856</v>
      </c>
      <c r="D475">
        <v>1</v>
      </c>
      <c r="E475" t="s">
        <v>484</v>
      </c>
      <c r="F475" t="s">
        <v>8</v>
      </c>
    </row>
    <row r="476" spans="1:7" x14ac:dyDescent="0.2">
      <c r="A476" t="str">
        <f t="shared" si="7"/>
        <v>AK475</v>
      </c>
      <c r="B476">
        <v>475</v>
      </c>
      <c r="C476" t="s">
        <v>856</v>
      </c>
      <c r="D476">
        <v>1</v>
      </c>
      <c r="E476" t="s">
        <v>485</v>
      </c>
      <c r="F476" t="s">
        <v>8</v>
      </c>
    </row>
    <row r="477" spans="1:7" x14ac:dyDescent="0.2">
      <c r="A477" t="str">
        <f t="shared" si="7"/>
        <v>AK476</v>
      </c>
      <c r="B477">
        <v>476</v>
      </c>
      <c r="C477" t="s">
        <v>856</v>
      </c>
      <c r="D477">
        <v>1</v>
      </c>
      <c r="E477" t="s">
        <v>486</v>
      </c>
      <c r="F477" t="s">
        <v>8</v>
      </c>
    </row>
    <row r="478" spans="1:7" x14ac:dyDescent="0.2">
      <c r="A478" t="str">
        <f t="shared" si="7"/>
        <v>AK477</v>
      </c>
      <c r="B478">
        <v>477</v>
      </c>
      <c r="C478" t="s">
        <v>856</v>
      </c>
      <c r="D478">
        <v>1</v>
      </c>
      <c r="E478" t="s">
        <v>487</v>
      </c>
      <c r="F478" t="s">
        <v>8</v>
      </c>
      <c r="G478">
        <v>50</v>
      </c>
    </row>
    <row r="479" spans="1:7" x14ac:dyDescent="0.2">
      <c r="A479" t="str">
        <f t="shared" si="7"/>
        <v>AK478</v>
      </c>
      <c r="B479">
        <v>478</v>
      </c>
      <c r="C479" t="s">
        <v>856</v>
      </c>
      <c r="D479">
        <v>1</v>
      </c>
      <c r="E479" t="s">
        <v>488</v>
      </c>
      <c r="F479" t="s">
        <v>8</v>
      </c>
      <c r="G479">
        <v>50</v>
      </c>
    </row>
    <row r="480" spans="1:7" x14ac:dyDescent="0.2">
      <c r="A480" t="str">
        <f t="shared" si="7"/>
        <v>AK479</v>
      </c>
      <c r="B480">
        <v>479</v>
      </c>
      <c r="C480" t="s">
        <v>856</v>
      </c>
      <c r="D480">
        <v>1</v>
      </c>
      <c r="E480" t="s">
        <v>489</v>
      </c>
      <c r="F480" t="s">
        <v>8</v>
      </c>
      <c r="G480">
        <v>0</v>
      </c>
    </row>
    <row r="481" spans="1:7" x14ac:dyDescent="0.2">
      <c r="A481" t="str">
        <f t="shared" si="7"/>
        <v>AK480</v>
      </c>
      <c r="B481">
        <v>480</v>
      </c>
      <c r="C481" t="s">
        <v>856</v>
      </c>
      <c r="D481">
        <v>1</v>
      </c>
      <c r="E481" t="s">
        <v>490</v>
      </c>
      <c r="F481" t="s">
        <v>8</v>
      </c>
    </row>
    <row r="482" spans="1:7" x14ac:dyDescent="0.2">
      <c r="A482" t="str">
        <f t="shared" si="7"/>
        <v>AK481</v>
      </c>
      <c r="B482">
        <v>481</v>
      </c>
      <c r="C482" t="s">
        <v>856</v>
      </c>
      <c r="D482">
        <v>1</v>
      </c>
      <c r="E482" t="s">
        <v>491</v>
      </c>
      <c r="F482" t="s">
        <v>8</v>
      </c>
    </row>
    <row r="483" spans="1:7" x14ac:dyDescent="0.2">
      <c r="A483" t="str">
        <f t="shared" si="7"/>
        <v>AK482</v>
      </c>
      <c r="B483">
        <v>482</v>
      </c>
      <c r="C483" t="s">
        <v>856</v>
      </c>
      <c r="D483">
        <v>1</v>
      </c>
      <c r="E483" t="s">
        <v>492</v>
      </c>
      <c r="F483" t="s">
        <v>8</v>
      </c>
    </row>
    <row r="484" spans="1:7" x14ac:dyDescent="0.2">
      <c r="A484" t="str">
        <f t="shared" si="7"/>
        <v>AK483</v>
      </c>
      <c r="B484">
        <v>483</v>
      </c>
      <c r="C484" t="s">
        <v>856</v>
      </c>
      <c r="D484">
        <v>1</v>
      </c>
      <c r="E484" t="s">
        <v>493</v>
      </c>
      <c r="F484" t="s">
        <v>8</v>
      </c>
    </row>
    <row r="485" spans="1:7" x14ac:dyDescent="0.2">
      <c r="A485" t="str">
        <f t="shared" si="7"/>
        <v>AK484</v>
      </c>
      <c r="B485">
        <v>484</v>
      </c>
      <c r="C485" t="s">
        <v>856</v>
      </c>
      <c r="D485">
        <v>1</v>
      </c>
      <c r="E485" t="s">
        <v>494</v>
      </c>
      <c r="F485" t="s">
        <v>8</v>
      </c>
      <c r="G485">
        <v>0</v>
      </c>
    </row>
    <row r="486" spans="1:7" x14ac:dyDescent="0.2">
      <c r="A486" t="str">
        <f t="shared" si="7"/>
        <v>AK485</v>
      </c>
      <c r="B486">
        <v>485</v>
      </c>
      <c r="C486" t="s">
        <v>856</v>
      </c>
      <c r="D486">
        <v>1</v>
      </c>
      <c r="E486" t="s">
        <v>495</v>
      </c>
      <c r="F486" t="s">
        <v>8</v>
      </c>
      <c r="G486">
        <v>0</v>
      </c>
    </row>
    <row r="487" spans="1:7" x14ac:dyDescent="0.2">
      <c r="A487" t="str">
        <f t="shared" si="7"/>
        <v>AK486</v>
      </c>
      <c r="B487">
        <v>486</v>
      </c>
      <c r="C487" t="s">
        <v>856</v>
      </c>
      <c r="D487">
        <v>1</v>
      </c>
      <c r="E487" t="s">
        <v>496</v>
      </c>
      <c r="F487" t="s">
        <v>8</v>
      </c>
      <c r="G487">
        <v>50</v>
      </c>
    </row>
    <row r="488" spans="1:7" x14ac:dyDescent="0.2">
      <c r="A488" t="str">
        <f t="shared" si="7"/>
        <v>AK487</v>
      </c>
      <c r="B488">
        <v>487</v>
      </c>
      <c r="C488" t="s">
        <v>856</v>
      </c>
      <c r="D488">
        <v>1</v>
      </c>
      <c r="E488" t="s">
        <v>497</v>
      </c>
      <c r="F488" t="s">
        <v>8</v>
      </c>
      <c r="G488">
        <v>50</v>
      </c>
    </row>
    <row r="489" spans="1:7" x14ac:dyDescent="0.2">
      <c r="A489" t="str">
        <f t="shared" si="7"/>
        <v>AK488</v>
      </c>
      <c r="B489">
        <v>488</v>
      </c>
      <c r="C489" t="s">
        <v>856</v>
      </c>
      <c r="D489">
        <v>1</v>
      </c>
      <c r="E489" t="s">
        <v>498</v>
      </c>
      <c r="F489" t="s">
        <v>8</v>
      </c>
      <c r="G489">
        <v>50</v>
      </c>
    </row>
    <row r="490" spans="1:7" x14ac:dyDescent="0.2">
      <c r="A490" t="str">
        <f t="shared" si="7"/>
        <v>AK489</v>
      </c>
      <c r="B490">
        <v>489</v>
      </c>
      <c r="C490" t="s">
        <v>856</v>
      </c>
      <c r="D490">
        <v>1</v>
      </c>
      <c r="E490" t="s">
        <v>499</v>
      </c>
      <c r="F490" t="s">
        <v>8</v>
      </c>
    </row>
    <row r="491" spans="1:7" x14ac:dyDescent="0.2">
      <c r="A491" t="str">
        <f t="shared" si="7"/>
        <v>AK490</v>
      </c>
      <c r="B491">
        <v>490</v>
      </c>
      <c r="C491" t="s">
        <v>856</v>
      </c>
      <c r="D491">
        <v>1</v>
      </c>
      <c r="E491" t="s">
        <v>500</v>
      </c>
      <c r="F491" t="s">
        <v>8</v>
      </c>
      <c r="G491">
        <v>50</v>
      </c>
    </row>
    <row r="492" spans="1:7" x14ac:dyDescent="0.2">
      <c r="A492" t="str">
        <f t="shared" si="7"/>
        <v>AK491</v>
      </c>
      <c r="B492">
        <v>491</v>
      </c>
      <c r="C492" t="s">
        <v>856</v>
      </c>
      <c r="D492">
        <v>1</v>
      </c>
      <c r="E492" t="s">
        <v>501</v>
      </c>
      <c r="F492" t="s">
        <v>8</v>
      </c>
    </row>
    <row r="493" spans="1:7" x14ac:dyDescent="0.2">
      <c r="A493" t="str">
        <f t="shared" si="7"/>
        <v>AK492</v>
      </c>
      <c r="B493">
        <v>492</v>
      </c>
      <c r="C493" t="s">
        <v>856</v>
      </c>
      <c r="D493">
        <v>1</v>
      </c>
      <c r="E493" t="s">
        <v>502</v>
      </c>
      <c r="F493" t="s">
        <v>8</v>
      </c>
      <c r="G493">
        <v>50</v>
      </c>
    </row>
    <row r="494" spans="1:7" x14ac:dyDescent="0.2">
      <c r="A494" t="str">
        <f t="shared" si="7"/>
        <v>AK493</v>
      </c>
      <c r="B494">
        <v>493</v>
      </c>
      <c r="C494" t="s">
        <v>856</v>
      </c>
      <c r="D494">
        <v>1</v>
      </c>
      <c r="E494" t="s">
        <v>503</v>
      </c>
      <c r="F494" t="s">
        <v>8</v>
      </c>
      <c r="G494">
        <v>50</v>
      </c>
    </row>
    <row r="495" spans="1:7" x14ac:dyDescent="0.2">
      <c r="A495" t="str">
        <f t="shared" si="7"/>
        <v>AK494</v>
      </c>
      <c r="B495">
        <v>494</v>
      </c>
      <c r="C495" t="s">
        <v>856</v>
      </c>
      <c r="D495">
        <v>1</v>
      </c>
      <c r="E495" t="s">
        <v>504</v>
      </c>
      <c r="F495" t="s">
        <v>8</v>
      </c>
    </row>
    <row r="496" spans="1:7" x14ac:dyDescent="0.2">
      <c r="A496" t="str">
        <f t="shared" si="7"/>
        <v>AK495</v>
      </c>
      <c r="B496">
        <v>495</v>
      </c>
      <c r="C496" t="s">
        <v>856</v>
      </c>
      <c r="D496">
        <v>1</v>
      </c>
      <c r="E496" t="s">
        <v>505</v>
      </c>
      <c r="F496" t="s">
        <v>8</v>
      </c>
      <c r="G496">
        <v>0</v>
      </c>
    </row>
    <row r="497" spans="1:9" x14ac:dyDescent="0.2">
      <c r="A497" t="str">
        <f t="shared" si="7"/>
        <v>AK496</v>
      </c>
      <c r="B497">
        <v>496</v>
      </c>
      <c r="C497" t="s">
        <v>856</v>
      </c>
      <c r="D497">
        <v>1</v>
      </c>
      <c r="E497" t="s">
        <v>506</v>
      </c>
      <c r="F497" t="s">
        <v>8</v>
      </c>
      <c r="G497">
        <v>50</v>
      </c>
      <c r="H497" t="s">
        <v>55</v>
      </c>
      <c r="I497">
        <v>100</v>
      </c>
    </row>
    <row r="498" spans="1:9" x14ac:dyDescent="0.2">
      <c r="A498" t="str">
        <f t="shared" si="7"/>
        <v>AK497</v>
      </c>
      <c r="B498">
        <v>497</v>
      </c>
      <c r="C498" t="s">
        <v>856</v>
      </c>
      <c r="D498">
        <v>1</v>
      </c>
      <c r="E498" t="s">
        <v>507</v>
      </c>
      <c r="F498" t="s">
        <v>8</v>
      </c>
    </row>
    <row r="499" spans="1:9" x14ac:dyDescent="0.2">
      <c r="A499" t="str">
        <f t="shared" si="7"/>
        <v>AK498</v>
      </c>
      <c r="B499">
        <v>498</v>
      </c>
      <c r="C499" t="s">
        <v>856</v>
      </c>
      <c r="D499">
        <v>1</v>
      </c>
      <c r="E499" t="s">
        <v>508</v>
      </c>
      <c r="F499" t="s">
        <v>8</v>
      </c>
    </row>
    <row r="500" spans="1:9" x14ac:dyDescent="0.2">
      <c r="A500" t="str">
        <f t="shared" si="7"/>
        <v>AK499</v>
      </c>
      <c r="B500">
        <v>499</v>
      </c>
      <c r="C500" t="s">
        <v>856</v>
      </c>
      <c r="D500">
        <v>1</v>
      </c>
      <c r="E500" t="s">
        <v>509</v>
      </c>
      <c r="F500" t="s">
        <v>8</v>
      </c>
      <c r="G500">
        <v>50</v>
      </c>
    </row>
    <row r="501" spans="1:9" x14ac:dyDescent="0.2">
      <c r="A501" t="str">
        <f t="shared" si="7"/>
        <v>AK500</v>
      </c>
      <c r="B501">
        <v>500</v>
      </c>
      <c r="C501" t="s">
        <v>856</v>
      </c>
      <c r="D501">
        <v>1</v>
      </c>
      <c r="E501" t="s">
        <v>510</v>
      </c>
      <c r="F501" t="s">
        <v>8</v>
      </c>
    </row>
    <row r="502" spans="1:9" x14ac:dyDescent="0.2">
      <c r="A502" t="str">
        <f t="shared" si="7"/>
        <v>AK501</v>
      </c>
      <c r="B502">
        <v>501</v>
      </c>
      <c r="C502" t="s">
        <v>856</v>
      </c>
      <c r="D502">
        <v>1</v>
      </c>
      <c r="E502" t="s">
        <v>511</v>
      </c>
      <c r="F502" t="s">
        <v>8</v>
      </c>
    </row>
    <row r="503" spans="1:9" x14ac:dyDescent="0.2">
      <c r="A503" t="str">
        <f t="shared" si="7"/>
        <v>AK502</v>
      </c>
      <c r="B503">
        <v>502</v>
      </c>
      <c r="C503" t="s">
        <v>856</v>
      </c>
      <c r="D503">
        <v>1</v>
      </c>
      <c r="E503" t="s">
        <v>512</v>
      </c>
      <c r="F503" t="s">
        <v>8</v>
      </c>
    </row>
    <row r="504" spans="1:9" x14ac:dyDescent="0.2">
      <c r="A504" t="str">
        <f t="shared" si="7"/>
        <v>AK503</v>
      </c>
      <c r="B504">
        <v>503</v>
      </c>
      <c r="C504" t="s">
        <v>856</v>
      </c>
      <c r="D504">
        <v>1</v>
      </c>
      <c r="E504" t="s">
        <v>513</v>
      </c>
      <c r="F504" t="s">
        <v>8</v>
      </c>
    </row>
    <row r="505" spans="1:9" x14ac:dyDescent="0.2">
      <c r="A505" t="str">
        <f t="shared" si="7"/>
        <v>AK504</v>
      </c>
      <c r="B505">
        <v>504</v>
      </c>
      <c r="C505" t="s">
        <v>856</v>
      </c>
      <c r="D505">
        <v>1</v>
      </c>
      <c r="E505" t="s">
        <v>514</v>
      </c>
      <c r="F505" t="s">
        <v>8</v>
      </c>
    </row>
    <row r="506" spans="1:9" x14ac:dyDescent="0.2">
      <c r="A506" t="str">
        <f t="shared" si="7"/>
        <v>AK505</v>
      </c>
      <c r="B506">
        <v>505</v>
      </c>
      <c r="C506" t="s">
        <v>856</v>
      </c>
      <c r="D506">
        <v>1</v>
      </c>
      <c r="E506" t="s">
        <v>515</v>
      </c>
      <c r="F506" t="s">
        <v>8</v>
      </c>
      <c r="G506">
        <v>50</v>
      </c>
    </row>
    <row r="507" spans="1:9" x14ac:dyDescent="0.2">
      <c r="A507" t="str">
        <f t="shared" si="7"/>
        <v>AK506</v>
      </c>
      <c r="B507">
        <v>506</v>
      </c>
      <c r="C507" t="s">
        <v>856</v>
      </c>
      <c r="D507">
        <v>1</v>
      </c>
      <c r="E507" t="s">
        <v>516</v>
      </c>
      <c r="F507" t="s">
        <v>8</v>
      </c>
      <c r="G507">
        <v>0</v>
      </c>
    </row>
    <row r="508" spans="1:9" x14ac:dyDescent="0.2">
      <c r="A508" t="str">
        <f t="shared" si="7"/>
        <v>AK507</v>
      </c>
      <c r="B508">
        <v>507</v>
      </c>
      <c r="C508" t="s">
        <v>856</v>
      </c>
      <c r="D508">
        <v>1</v>
      </c>
      <c r="E508" t="s">
        <v>517</v>
      </c>
      <c r="F508" t="s">
        <v>8</v>
      </c>
    </row>
    <row r="509" spans="1:9" x14ac:dyDescent="0.2">
      <c r="A509" t="str">
        <f t="shared" si="7"/>
        <v>AK508</v>
      </c>
      <c r="B509">
        <v>508</v>
      </c>
      <c r="C509" t="s">
        <v>856</v>
      </c>
      <c r="D509">
        <v>1</v>
      </c>
      <c r="E509" t="s">
        <v>518</v>
      </c>
      <c r="F509" t="s">
        <v>8</v>
      </c>
      <c r="G509">
        <v>50</v>
      </c>
    </row>
    <row r="510" spans="1:9" x14ac:dyDescent="0.2">
      <c r="A510" t="str">
        <f t="shared" si="7"/>
        <v>AK509</v>
      </c>
      <c r="B510">
        <v>509</v>
      </c>
      <c r="C510" t="s">
        <v>856</v>
      </c>
      <c r="D510">
        <v>1</v>
      </c>
      <c r="E510" t="s">
        <v>519</v>
      </c>
      <c r="F510" t="s">
        <v>8</v>
      </c>
    </row>
    <row r="511" spans="1:9" x14ac:dyDescent="0.2">
      <c r="A511" t="str">
        <f t="shared" si="7"/>
        <v>AK510</v>
      </c>
      <c r="B511">
        <v>510</v>
      </c>
      <c r="C511" t="s">
        <v>856</v>
      </c>
      <c r="D511">
        <v>1</v>
      </c>
      <c r="E511" t="s">
        <v>520</v>
      </c>
      <c r="F511" t="s">
        <v>8</v>
      </c>
      <c r="G511">
        <v>0</v>
      </c>
    </row>
    <row r="512" spans="1:9" x14ac:dyDescent="0.2">
      <c r="A512" t="str">
        <f t="shared" si="7"/>
        <v>AK511</v>
      </c>
      <c r="B512">
        <v>511</v>
      </c>
      <c r="C512" t="s">
        <v>856</v>
      </c>
      <c r="D512">
        <v>1</v>
      </c>
      <c r="E512" t="s">
        <v>521</v>
      </c>
      <c r="F512" t="s">
        <v>8</v>
      </c>
    </row>
    <row r="513" spans="1:9" x14ac:dyDescent="0.2">
      <c r="A513" t="str">
        <f t="shared" si="7"/>
        <v>AK512</v>
      </c>
      <c r="B513">
        <v>512</v>
      </c>
      <c r="C513" t="s">
        <v>856</v>
      </c>
      <c r="D513">
        <v>1</v>
      </c>
      <c r="E513" t="s">
        <v>522</v>
      </c>
      <c r="F513" t="s">
        <v>8</v>
      </c>
    </row>
    <row r="514" spans="1:9" x14ac:dyDescent="0.2">
      <c r="A514" t="str">
        <f t="shared" si="7"/>
        <v>AK513</v>
      </c>
      <c r="B514">
        <v>513</v>
      </c>
      <c r="C514" t="s">
        <v>856</v>
      </c>
      <c r="D514">
        <v>1</v>
      </c>
      <c r="E514" t="s">
        <v>523</v>
      </c>
      <c r="F514" t="s">
        <v>8</v>
      </c>
      <c r="G514">
        <v>50</v>
      </c>
    </row>
    <row r="515" spans="1:9" x14ac:dyDescent="0.2">
      <c r="A515" t="str">
        <f t="shared" ref="A515:A578" si="8">C515&amp;B515</f>
        <v>AK514</v>
      </c>
      <c r="B515">
        <v>514</v>
      </c>
      <c r="C515" t="s">
        <v>856</v>
      </c>
      <c r="D515">
        <v>1</v>
      </c>
      <c r="E515" t="s">
        <v>524</v>
      </c>
      <c r="F515" t="s">
        <v>8</v>
      </c>
    </row>
    <row r="516" spans="1:9" x14ac:dyDescent="0.2">
      <c r="A516" t="str">
        <f t="shared" si="8"/>
        <v>AK515</v>
      </c>
      <c r="B516">
        <v>515</v>
      </c>
      <c r="C516" t="s">
        <v>856</v>
      </c>
      <c r="D516">
        <v>1</v>
      </c>
      <c r="E516" t="s">
        <v>525</v>
      </c>
      <c r="F516" t="s">
        <v>8</v>
      </c>
      <c r="G516">
        <v>0</v>
      </c>
    </row>
    <row r="517" spans="1:9" x14ac:dyDescent="0.2">
      <c r="A517" t="str">
        <f t="shared" si="8"/>
        <v>AK516</v>
      </c>
      <c r="B517">
        <v>516</v>
      </c>
      <c r="C517" t="s">
        <v>856</v>
      </c>
      <c r="D517">
        <v>1</v>
      </c>
      <c r="E517" t="s">
        <v>526</v>
      </c>
      <c r="F517" t="s">
        <v>8</v>
      </c>
    </row>
    <row r="518" spans="1:9" x14ac:dyDescent="0.2">
      <c r="A518" t="str">
        <f t="shared" si="8"/>
        <v>AK517</v>
      </c>
      <c r="B518">
        <v>517</v>
      </c>
      <c r="C518" t="s">
        <v>856</v>
      </c>
      <c r="D518">
        <v>1</v>
      </c>
      <c r="E518" t="s">
        <v>527</v>
      </c>
      <c r="F518" t="s">
        <v>8</v>
      </c>
      <c r="G518">
        <v>50</v>
      </c>
      <c r="H518" t="s">
        <v>55</v>
      </c>
      <c r="I518">
        <v>100</v>
      </c>
    </row>
    <row r="519" spans="1:9" x14ac:dyDescent="0.2">
      <c r="A519" t="str">
        <f t="shared" si="8"/>
        <v>AK518</v>
      </c>
      <c r="B519">
        <v>518</v>
      </c>
      <c r="C519" t="s">
        <v>856</v>
      </c>
      <c r="D519">
        <v>1</v>
      </c>
      <c r="E519" t="s">
        <v>528</v>
      </c>
      <c r="F519" t="s">
        <v>8</v>
      </c>
      <c r="G519">
        <v>0</v>
      </c>
    </row>
    <row r="520" spans="1:9" x14ac:dyDescent="0.2">
      <c r="A520" t="str">
        <f t="shared" si="8"/>
        <v>AK519</v>
      </c>
      <c r="B520">
        <v>519</v>
      </c>
      <c r="C520" t="s">
        <v>856</v>
      </c>
      <c r="D520">
        <v>1</v>
      </c>
      <c r="E520" t="s">
        <v>529</v>
      </c>
      <c r="F520" t="s">
        <v>8</v>
      </c>
    </row>
    <row r="521" spans="1:9" x14ac:dyDescent="0.2">
      <c r="A521" t="str">
        <f t="shared" si="8"/>
        <v>AK520</v>
      </c>
      <c r="B521">
        <v>520</v>
      </c>
      <c r="C521" t="s">
        <v>856</v>
      </c>
      <c r="D521">
        <v>1</v>
      </c>
      <c r="E521" t="s">
        <v>530</v>
      </c>
      <c r="F521" t="s">
        <v>8</v>
      </c>
    </row>
    <row r="522" spans="1:9" x14ac:dyDescent="0.2">
      <c r="A522" t="str">
        <f t="shared" si="8"/>
        <v>AK521</v>
      </c>
      <c r="B522">
        <v>521</v>
      </c>
      <c r="C522" t="s">
        <v>856</v>
      </c>
      <c r="D522">
        <v>1</v>
      </c>
      <c r="E522" t="s">
        <v>531</v>
      </c>
      <c r="F522" t="s">
        <v>8</v>
      </c>
      <c r="G522">
        <v>0</v>
      </c>
    </row>
    <row r="523" spans="1:9" x14ac:dyDescent="0.2">
      <c r="A523" t="str">
        <f t="shared" si="8"/>
        <v>AK522</v>
      </c>
      <c r="B523">
        <v>522</v>
      </c>
      <c r="C523" t="s">
        <v>856</v>
      </c>
      <c r="D523">
        <v>1</v>
      </c>
      <c r="E523" t="s">
        <v>532</v>
      </c>
      <c r="F523" t="s">
        <v>8</v>
      </c>
    </row>
    <row r="524" spans="1:9" x14ac:dyDescent="0.2">
      <c r="A524" t="str">
        <f t="shared" si="8"/>
        <v>AK523</v>
      </c>
      <c r="B524">
        <v>523</v>
      </c>
      <c r="C524" t="s">
        <v>856</v>
      </c>
      <c r="D524">
        <v>1</v>
      </c>
      <c r="E524" t="s">
        <v>533</v>
      </c>
      <c r="F524" t="s">
        <v>8</v>
      </c>
      <c r="G524">
        <v>0</v>
      </c>
    </row>
    <row r="525" spans="1:9" x14ac:dyDescent="0.2">
      <c r="A525" t="str">
        <f t="shared" si="8"/>
        <v>AK524</v>
      </c>
      <c r="B525">
        <v>524</v>
      </c>
      <c r="C525" t="s">
        <v>856</v>
      </c>
      <c r="D525">
        <v>1</v>
      </c>
      <c r="E525" t="s">
        <v>534</v>
      </c>
      <c r="F525" t="s">
        <v>8</v>
      </c>
    </row>
    <row r="526" spans="1:9" x14ac:dyDescent="0.2">
      <c r="A526" t="str">
        <f t="shared" si="8"/>
        <v>AK525</v>
      </c>
      <c r="B526">
        <v>525</v>
      </c>
      <c r="C526" t="s">
        <v>856</v>
      </c>
      <c r="D526">
        <v>1</v>
      </c>
      <c r="E526" t="s">
        <v>535</v>
      </c>
      <c r="F526" t="s">
        <v>8</v>
      </c>
    </row>
    <row r="527" spans="1:9" x14ac:dyDescent="0.2">
      <c r="A527" t="str">
        <f t="shared" si="8"/>
        <v>AK526</v>
      </c>
      <c r="B527">
        <v>526</v>
      </c>
      <c r="C527" t="s">
        <v>856</v>
      </c>
      <c r="D527">
        <v>1</v>
      </c>
      <c r="E527" t="s">
        <v>536</v>
      </c>
      <c r="F527" t="s">
        <v>8</v>
      </c>
    </row>
    <row r="528" spans="1:9" x14ac:dyDescent="0.2">
      <c r="A528" t="str">
        <f t="shared" si="8"/>
        <v>AK527</v>
      </c>
      <c r="B528">
        <v>527</v>
      </c>
      <c r="C528" t="s">
        <v>856</v>
      </c>
      <c r="D528">
        <v>1</v>
      </c>
      <c r="E528" t="s">
        <v>537</v>
      </c>
      <c r="F528" t="s">
        <v>8</v>
      </c>
    </row>
    <row r="529" spans="1:11" x14ac:dyDescent="0.2">
      <c r="A529" t="str">
        <f t="shared" si="8"/>
        <v>AK528</v>
      </c>
      <c r="B529">
        <v>528</v>
      </c>
      <c r="C529" t="s">
        <v>856</v>
      </c>
      <c r="D529">
        <v>1</v>
      </c>
      <c r="E529" t="s">
        <v>538</v>
      </c>
      <c r="F529" t="s">
        <v>8</v>
      </c>
      <c r="G529">
        <v>0</v>
      </c>
    </row>
    <row r="530" spans="1:11" x14ac:dyDescent="0.2">
      <c r="A530" t="str">
        <f t="shared" si="8"/>
        <v>AK529</v>
      </c>
      <c r="B530">
        <v>529</v>
      </c>
      <c r="C530" t="s">
        <v>856</v>
      </c>
      <c r="D530">
        <v>1</v>
      </c>
      <c r="E530" t="s">
        <v>539</v>
      </c>
      <c r="F530" t="s">
        <v>8</v>
      </c>
    </row>
    <row r="531" spans="1:11" x14ac:dyDescent="0.2">
      <c r="A531" t="str">
        <f t="shared" si="8"/>
        <v>AK530</v>
      </c>
      <c r="B531">
        <v>530</v>
      </c>
      <c r="C531" t="s">
        <v>856</v>
      </c>
      <c r="D531">
        <v>1</v>
      </c>
      <c r="E531" t="s">
        <v>540</v>
      </c>
      <c r="F531" t="s">
        <v>8</v>
      </c>
    </row>
    <row r="532" spans="1:11" x14ac:dyDescent="0.2">
      <c r="A532" t="str">
        <f t="shared" si="8"/>
        <v>AK531</v>
      </c>
      <c r="B532">
        <v>531</v>
      </c>
      <c r="C532" t="s">
        <v>856</v>
      </c>
      <c r="D532">
        <v>1</v>
      </c>
      <c r="E532" t="s">
        <v>541</v>
      </c>
      <c r="F532" t="s">
        <v>8</v>
      </c>
    </row>
    <row r="533" spans="1:11" x14ac:dyDescent="0.2">
      <c r="A533" t="str">
        <f t="shared" si="8"/>
        <v>AK532</v>
      </c>
      <c r="B533">
        <v>532</v>
      </c>
      <c r="C533" t="s">
        <v>856</v>
      </c>
      <c r="D533">
        <v>1</v>
      </c>
      <c r="E533" t="s">
        <v>542</v>
      </c>
      <c r="F533" t="s">
        <v>8</v>
      </c>
      <c r="G533">
        <v>0</v>
      </c>
    </row>
    <row r="534" spans="1:11" x14ac:dyDescent="0.2">
      <c r="A534" t="str">
        <f t="shared" si="8"/>
        <v>AK533</v>
      </c>
      <c r="B534">
        <v>533</v>
      </c>
      <c r="C534" t="s">
        <v>856</v>
      </c>
      <c r="D534">
        <v>1</v>
      </c>
      <c r="E534" t="s">
        <v>543</v>
      </c>
      <c r="F534" t="s">
        <v>8</v>
      </c>
    </row>
    <row r="535" spans="1:11" x14ac:dyDescent="0.2">
      <c r="A535" t="str">
        <f t="shared" si="8"/>
        <v>AK534</v>
      </c>
      <c r="B535">
        <v>534</v>
      </c>
      <c r="C535" t="s">
        <v>856</v>
      </c>
      <c r="D535">
        <v>1</v>
      </c>
      <c r="E535" t="s">
        <v>544</v>
      </c>
      <c r="F535" t="s">
        <v>8</v>
      </c>
    </row>
    <row r="536" spans="1:11" x14ac:dyDescent="0.2">
      <c r="A536" t="str">
        <f t="shared" si="8"/>
        <v>AK535</v>
      </c>
      <c r="B536">
        <v>535</v>
      </c>
      <c r="C536" t="s">
        <v>856</v>
      </c>
      <c r="D536">
        <v>1</v>
      </c>
      <c r="E536" t="s">
        <v>545</v>
      </c>
      <c r="F536" t="s">
        <v>8</v>
      </c>
    </row>
    <row r="537" spans="1:11" x14ac:dyDescent="0.2">
      <c r="A537" t="str">
        <f t="shared" si="8"/>
        <v>AK536</v>
      </c>
      <c r="B537">
        <v>536</v>
      </c>
      <c r="C537" t="s">
        <v>856</v>
      </c>
      <c r="D537">
        <v>1</v>
      </c>
      <c r="E537" t="s">
        <v>546</v>
      </c>
      <c r="F537" t="s">
        <v>8</v>
      </c>
    </row>
    <row r="538" spans="1:11" x14ac:dyDescent="0.2">
      <c r="A538" t="str">
        <f t="shared" si="8"/>
        <v>AK537</v>
      </c>
      <c r="B538">
        <v>537</v>
      </c>
      <c r="C538" t="s">
        <v>856</v>
      </c>
      <c r="D538">
        <v>1</v>
      </c>
      <c r="E538" t="s">
        <v>547</v>
      </c>
      <c r="F538" t="s">
        <v>8</v>
      </c>
    </row>
    <row r="539" spans="1:11" x14ac:dyDescent="0.2">
      <c r="A539" t="str">
        <f t="shared" si="8"/>
        <v>AK538</v>
      </c>
      <c r="B539">
        <v>538</v>
      </c>
      <c r="C539" t="s">
        <v>856</v>
      </c>
      <c r="D539">
        <v>1</v>
      </c>
      <c r="E539" t="s">
        <v>548</v>
      </c>
      <c r="F539" t="s">
        <v>8</v>
      </c>
    </row>
    <row r="540" spans="1:11" x14ac:dyDescent="0.2">
      <c r="A540" t="str">
        <f t="shared" si="8"/>
        <v>AK539</v>
      </c>
      <c r="B540">
        <v>539</v>
      </c>
      <c r="C540" t="s">
        <v>856</v>
      </c>
      <c r="D540">
        <v>1</v>
      </c>
      <c r="E540" t="s">
        <v>549</v>
      </c>
      <c r="F540" t="s">
        <v>8</v>
      </c>
      <c r="G540">
        <v>50</v>
      </c>
    </row>
    <row r="541" spans="1:11" x14ac:dyDescent="0.2">
      <c r="A541" t="str">
        <f t="shared" si="8"/>
        <v>AK540</v>
      </c>
      <c r="B541">
        <v>540</v>
      </c>
      <c r="C541" t="s">
        <v>856</v>
      </c>
      <c r="D541">
        <v>1</v>
      </c>
      <c r="E541" t="s">
        <v>550</v>
      </c>
      <c r="F541" t="s">
        <v>8</v>
      </c>
    </row>
    <row r="542" spans="1:11" x14ac:dyDescent="0.2">
      <c r="A542" t="str">
        <f t="shared" si="8"/>
        <v>AK541</v>
      </c>
      <c r="B542">
        <v>541</v>
      </c>
      <c r="C542" t="s">
        <v>856</v>
      </c>
      <c r="D542">
        <v>1</v>
      </c>
      <c r="E542" t="s">
        <v>551</v>
      </c>
      <c r="F542" t="s">
        <v>8</v>
      </c>
    </row>
    <row r="543" spans="1:11" x14ac:dyDescent="0.2">
      <c r="A543" t="str">
        <f t="shared" si="8"/>
        <v>AK542</v>
      </c>
      <c r="B543">
        <v>542</v>
      </c>
      <c r="C543" t="s">
        <v>856</v>
      </c>
      <c r="D543">
        <v>1</v>
      </c>
      <c r="E543" t="s">
        <v>552</v>
      </c>
      <c r="F543" t="s">
        <v>8</v>
      </c>
    </row>
    <row r="544" spans="1:11" x14ac:dyDescent="0.2">
      <c r="A544" t="str">
        <f t="shared" si="8"/>
        <v>AK543</v>
      </c>
      <c r="B544">
        <v>543</v>
      </c>
      <c r="C544" t="s">
        <v>856</v>
      </c>
      <c r="D544">
        <v>1</v>
      </c>
      <c r="E544" t="s">
        <v>553</v>
      </c>
      <c r="F544" t="s">
        <v>8</v>
      </c>
      <c r="G544">
        <v>50</v>
      </c>
      <c r="H544" t="s">
        <v>55</v>
      </c>
      <c r="I544">
        <v>100</v>
      </c>
      <c r="J544">
        <v>1.72</v>
      </c>
      <c r="K544">
        <v>10</v>
      </c>
    </row>
    <row r="545" spans="1:7" x14ac:dyDescent="0.2">
      <c r="A545" t="str">
        <f t="shared" si="8"/>
        <v>AK544</v>
      </c>
      <c r="B545">
        <v>544</v>
      </c>
      <c r="C545" t="s">
        <v>856</v>
      </c>
      <c r="D545">
        <v>1</v>
      </c>
      <c r="E545" t="s">
        <v>554</v>
      </c>
      <c r="F545" t="s">
        <v>8</v>
      </c>
    </row>
    <row r="546" spans="1:7" x14ac:dyDescent="0.2">
      <c r="A546" t="str">
        <f t="shared" si="8"/>
        <v>AK545</v>
      </c>
      <c r="B546">
        <v>545</v>
      </c>
      <c r="C546" t="s">
        <v>856</v>
      </c>
      <c r="D546">
        <v>1</v>
      </c>
      <c r="E546" t="s">
        <v>555</v>
      </c>
      <c r="F546" t="s">
        <v>8</v>
      </c>
      <c r="G546">
        <v>0</v>
      </c>
    </row>
    <row r="547" spans="1:7" x14ac:dyDescent="0.2">
      <c r="A547" t="str">
        <f t="shared" si="8"/>
        <v>AK546</v>
      </c>
      <c r="B547">
        <v>546</v>
      </c>
      <c r="C547" t="s">
        <v>856</v>
      </c>
      <c r="D547">
        <v>1</v>
      </c>
      <c r="E547" t="s">
        <v>556</v>
      </c>
      <c r="F547" t="s">
        <v>8</v>
      </c>
      <c r="G547">
        <v>0</v>
      </c>
    </row>
    <row r="548" spans="1:7" x14ac:dyDescent="0.2">
      <c r="A548" t="str">
        <f t="shared" si="8"/>
        <v>AK547</v>
      </c>
      <c r="B548">
        <v>547</v>
      </c>
      <c r="C548" t="s">
        <v>856</v>
      </c>
      <c r="D548">
        <v>1</v>
      </c>
      <c r="E548" t="s">
        <v>557</v>
      </c>
      <c r="F548" t="s">
        <v>8</v>
      </c>
      <c r="G548">
        <v>50</v>
      </c>
    </row>
    <row r="549" spans="1:7" x14ac:dyDescent="0.2">
      <c r="A549" t="str">
        <f t="shared" si="8"/>
        <v>AK548</v>
      </c>
      <c r="B549">
        <v>548</v>
      </c>
      <c r="C549" t="s">
        <v>856</v>
      </c>
      <c r="D549">
        <v>1</v>
      </c>
      <c r="E549" t="s">
        <v>558</v>
      </c>
      <c r="F549" t="s">
        <v>8</v>
      </c>
    </row>
    <row r="550" spans="1:7" x14ac:dyDescent="0.2">
      <c r="A550" t="str">
        <f t="shared" si="8"/>
        <v>AK549</v>
      </c>
      <c r="B550">
        <v>549</v>
      </c>
      <c r="C550" t="s">
        <v>856</v>
      </c>
      <c r="D550">
        <v>1</v>
      </c>
      <c r="E550" t="s">
        <v>559</v>
      </c>
      <c r="F550" t="s">
        <v>8</v>
      </c>
      <c r="G550">
        <v>50</v>
      </c>
    </row>
    <row r="551" spans="1:7" x14ac:dyDescent="0.2">
      <c r="A551" t="str">
        <f t="shared" si="8"/>
        <v>AK550</v>
      </c>
      <c r="B551">
        <v>550</v>
      </c>
      <c r="C551" t="s">
        <v>856</v>
      </c>
      <c r="D551">
        <v>1</v>
      </c>
      <c r="E551" t="s">
        <v>560</v>
      </c>
      <c r="F551" t="s">
        <v>8</v>
      </c>
    </row>
    <row r="552" spans="1:7" x14ac:dyDescent="0.2">
      <c r="A552" t="str">
        <f t="shared" si="8"/>
        <v>AK551</v>
      </c>
      <c r="B552">
        <v>551</v>
      </c>
      <c r="C552" t="s">
        <v>856</v>
      </c>
      <c r="D552">
        <v>1</v>
      </c>
      <c r="E552" t="s">
        <v>561</v>
      </c>
      <c r="F552" t="s">
        <v>8</v>
      </c>
    </row>
    <row r="553" spans="1:7" x14ac:dyDescent="0.2">
      <c r="A553" t="str">
        <f t="shared" si="8"/>
        <v>AK552</v>
      </c>
      <c r="B553">
        <v>552</v>
      </c>
      <c r="C553" t="s">
        <v>856</v>
      </c>
      <c r="D553">
        <v>1</v>
      </c>
      <c r="E553" t="s">
        <v>562</v>
      </c>
      <c r="F553" t="s">
        <v>8</v>
      </c>
      <c r="G553">
        <v>0</v>
      </c>
    </row>
    <row r="554" spans="1:7" x14ac:dyDescent="0.2">
      <c r="A554" t="str">
        <f t="shared" si="8"/>
        <v>AK553</v>
      </c>
      <c r="B554">
        <v>553</v>
      </c>
      <c r="C554" t="s">
        <v>856</v>
      </c>
      <c r="D554">
        <v>1</v>
      </c>
      <c r="E554" t="s">
        <v>563</v>
      </c>
      <c r="F554" t="s">
        <v>8</v>
      </c>
      <c r="G554">
        <v>0</v>
      </c>
    </row>
    <row r="555" spans="1:7" x14ac:dyDescent="0.2">
      <c r="A555" t="str">
        <f t="shared" si="8"/>
        <v>AK554</v>
      </c>
      <c r="B555">
        <v>554</v>
      </c>
      <c r="C555" t="s">
        <v>856</v>
      </c>
      <c r="D555">
        <v>1</v>
      </c>
      <c r="E555" t="s">
        <v>564</v>
      </c>
      <c r="F555" t="s">
        <v>8</v>
      </c>
    </row>
    <row r="556" spans="1:7" x14ac:dyDescent="0.2">
      <c r="A556" t="str">
        <f t="shared" si="8"/>
        <v>AK555</v>
      </c>
      <c r="B556">
        <v>555</v>
      </c>
      <c r="C556" t="s">
        <v>856</v>
      </c>
      <c r="D556">
        <v>1</v>
      </c>
      <c r="E556" t="s">
        <v>565</v>
      </c>
      <c r="F556" t="s">
        <v>8</v>
      </c>
      <c r="G556">
        <v>50</v>
      </c>
    </row>
    <row r="557" spans="1:7" x14ac:dyDescent="0.2">
      <c r="A557" t="str">
        <f t="shared" si="8"/>
        <v>AK556</v>
      </c>
      <c r="B557">
        <v>556</v>
      </c>
      <c r="C557" t="s">
        <v>856</v>
      </c>
      <c r="D557">
        <v>1</v>
      </c>
      <c r="E557" t="s">
        <v>566</v>
      </c>
      <c r="F557" t="s">
        <v>8</v>
      </c>
      <c r="G557">
        <v>50</v>
      </c>
    </row>
    <row r="558" spans="1:7" x14ac:dyDescent="0.2">
      <c r="A558" t="str">
        <f t="shared" si="8"/>
        <v>AK557</v>
      </c>
      <c r="B558">
        <v>557</v>
      </c>
      <c r="C558" t="s">
        <v>856</v>
      </c>
      <c r="D558">
        <v>1</v>
      </c>
      <c r="E558" t="s">
        <v>567</v>
      </c>
      <c r="F558" t="s">
        <v>8</v>
      </c>
    </row>
    <row r="559" spans="1:7" x14ac:dyDescent="0.2">
      <c r="A559" t="str">
        <f t="shared" si="8"/>
        <v>AK558</v>
      </c>
      <c r="B559">
        <v>558</v>
      </c>
      <c r="C559" t="s">
        <v>856</v>
      </c>
      <c r="D559">
        <v>1</v>
      </c>
      <c r="E559" t="s">
        <v>568</v>
      </c>
      <c r="F559" t="s">
        <v>8</v>
      </c>
      <c r="G559">
        <v>50</v>
      </c>
    </row>
    <row r="560" spans="1:7" x14ac:dyDescent="0.2">
      <c r="A560" t="str">
        <f t="shared" si="8"/>
        <v>AK559</v>
      </c>
      <c r="B560">
        <v>559</v>
      </c>
      <c r="C560" t="s">
        <v>856</v>
      </c>
      <c r="D560">
        <v>1</v>
      </c>
      <c r="E560" t="s">
        <v>569</v>
      </c>
      <c r="F560" t="s">
        <v>8</v>
      </c>
      <c r="G560">
        <v>0</v>
      </c>
    </row>
    <row r="561" spans="1:9" x14ac:dyDescent="0.2">
      <c r="A561" t="str">
        <f t="shared" si="8"/>
        <v>AK560</v>
      </c>
      <c r="B561">
        <v>560</v>
      </c>
      <c r="C561" t="s">
        <v>856</v>
      </c>
      <c r="D561">
        <v>1</v>
      </c>
      <c r="E561" t="s">
        <v>570</v>
      </c>
      <c r="F561" t="s">
        <v>8</v>
      </c>
      <c r="G561">
        <v>50</v>
      </c>
      <c r="H561" t="s">
        <v>55</v>
      </c>
      <c r="I561">
        <v>100</v>
      </c>
    </row>
    <row r="562" spans="1:9" x14ac:dyDescent="0.2">
      <c r="A562" t="str">
        <f t="shared" si="8"/>
        <v>AK561</v>
      </c>
      <c r="B562">
        <v>561</v>
      </c>
      <c r="C562" t="s">
        <v>856</v>
      </c>
      <c r="D562">
        <v>1</v>
      </c>
      <c r="E562" t="s">
        <v>571</v>
      </c>
      <c r="F562" t="s">
        <v>8</v>
      </c>
      <c r="G562">
        <v>50</v>
      </c>
    </row>
    <row r="563" spans="1:9" x14ac:dyDescent="0.2">
      <c r="A563" t="str">
        <f t="shared" si="8"/>
        <v>AK562</v>
      </c>
      <c r="B563">
        <v>562</v>
      </c>
      <c r="C563" t="s">
        <v>856</v>
      </c>
      <c r="D563">
        <v>1</v>
      </c>
      <c r="E563" t="s">
        <v>572</v>
      </c>
      <c r="F563" t="s">
        <v>8</v>
      </c>
    </row>
    <row r="564" spans="1:9" x14ac:dyDescent="0.2">
      <c r="A564" t="str">
        <f t="shared" si="8"/>
        <v>AK563</v>
      </c>
      <c r="B564">
        <v>563</v>
      </c>
      <c r="C564" t="s">
        <v>856</v>
      </c>
      <c r="D564">
        <v>1</v>
      </c>
      <c r="E564" t="s">
        <v>573</v>
      </c>
      <c r="F564" t="s">
        <v>8</v>
      </c>
      <c r="G564">
        <v>50</v>
      </c>
    </row>
    <row r="565" spans="1:9" x14ac:dyDescent="0.2">
      <c r="A565" t="str">
        <f t="shared" si="8"/>
        <v>AK564</v>
      </c>
      <c r="B565">
        <v>564</v>
      </c>
      <c r="C565" t="s">
        <v>856</v>
      </c>
      <c r="D565">
        <v>1</v>
      </c>
      <c r="E565" t="s">
        <v>574</v>
      </c>
      <c r="F565" t="s">
        <v>8</v>
      </c>
      <c r="G565">
        <v>0</v>
      </c>
    </row>
    <row r="566" spans="1:9" x14ac:dyDescent="0.2">
      <c r="A566" t="str">
        <f t="shared" si="8"/>
        <v>AK565</v>
      </c>
      <c r="B566">
        <v>565</v>
      </c>
      <c r="C566" t="s">
        <v>856</v>
      </c>
      <c r="D566">
        <v>1</v>
      </c>
      <c r="E566" t="s">
        <v>575</v>
      </c>
      <c r="F566" t="s">
        <v>8</v>
      </c>
      <c r="G566">
        <v>0</v>
      </c>
    </row>
    <row r="567" spans="1:9" x14ac:dyDescent="0.2">
      <c r="A567" t="str">
        <f t="shared" si="8"/>
        <v>AK566</v>
      </c>
      <c r="B567">
        <v>566</v>
      </c>
      <c r="C567" t="s">
        <v>856</v>
      </c>
      <c r="D567">
        <v>1</v>
      </c>
      <c r="E567" t="s">
        <v>576</v>
      </c>
      <c r="F567" t="s">
        <v>8</v>
      </c>
    </row>
    <row r="568" spans="1:9" x14ac:dyDescent="0.2">
      <c r="A568" t="str">
        <f t="shared" si="8"/>
        <v>AK567</v>
      </c>
      <c r="B568">
        <v>567</v>
      </c>
      <c r="C568" t="s">
        <v>856</v>
      </c>
      <c r="D568">
        <v>1</v>
      </c>
      <c r="E568" t="s">
        <v>577</v>
      </c>
      <c r="F568" t="s">
        <v>8</v>
      </c>
      <c r="G568">
        <v>0</v>
      </c>
    </row>
    <row r="569" spans="1:9" x14ac:dyDescent="0.2">
      <c r="A569" t="str">
        <f t="shared" si="8"/>
        <v>AK568</v>
      </c>
      <c r="B569">
        <v>568</v>
      </c>
      <c r="C569" t="s">
        <v>856</v>
      </c>
      <c r="D569">
        <v>1</v>
      </c>
      <c r="E569" t="s">
        <v>578</v>
      </c>
      <c r="F569" t="s">
        <v>8</v>
      </c>
    </row>
    <row r="570" spans="1:9" x14ac:dyDescent="0.2">
      <c r="A570" t="str">
        <f t="shared" si="8"/>
        <v>AK569</v>
      </c>
      <c r="B570">
        <v>569</v>
      </c>
      <c r="C570" t="s">
        <v>856</v>
      </c>
      <c r="D570">
        <v>1</v>
      </c>
      <c r="E570" t="s">
        <v>579</v>
      </c>
      <c r="F570" t="s">
        <v>8</v>
      </c>
      <c r="G570">
        <v>50</v>
      </c>
    </row>
    <row r="571" spans="1:9" x14ac:dyDescent="0.2">
      <c r="A571" t="str">
        <f t="shared" si="8"/>
        <v>AK570</v>
      </c>
      <c r="B571">
        <v>570</v>
      </c>
      <c r="C571" t="s">
        <v>856</v>
      </c>
      <c r="D571">
        <v>1</v>
      </c>
      <c r="E571" t="s">
        <v>580</v>
      </c>
      <c r="F571" t="s">
        <v>8</v>
      </c>
    </row>
    <row r="572" spans="1:9" x14ac:dyDescent="0.2">
      <c r="A572" t="str">
        <f t="shared" si="8"/>
        <v>AK571</v>
      </c>
      <c r="B572">
        <v>571</v>
      </c>
      <c r="C572" t="s">
        <v>856</v>
      </c>
      <c r="D572">
        <v>1</v>
      </c>
      <c r="E572" t="s">
        <v>581</v>
      </c>
      <c r="F572" t="s">
        <v>8</v>
      </c>
      <c r="G572">
        <v>0</v>
      </c>
    </row>
    <row r="573" spans="1:9" x14ac:dyDescent="0.2">
      <c r="A573" t="str">
        <f t="shared" si="8"/>
        <v>AK572</v>
      </c>
      <c r="B573">
        <v>572</v>
      </c>
      <c r="C573" t="s">
        <v>856</v>
      </c>
      <c r="D573">
        <v>1</v>
      </c>
      <c r="E573" t="s">
        <v>582</v>
      </c>
      <c r="F573" t="s">
        <v>8</v>
      </c>
      <c r="G573">
        <v>0</v>
      </c>
    </row>
    <row r="574" spans="1:9" x14ac:dyDescent="0.2">
      <c r="A574" t="str">
        <f t="shared" si="8"/>
        <v>AK573</v>
      </c>
      <c r="B574">
        <v>573</v>
      </c>
      <c r="C574" t="s">
        <v>856</v>
      </c>
      <c r="D574">
        <v>1</v>
      </c>
      <c r="E574" t="s">
        <v>583</v>
      </c>
      <c r="F574" t="s">
        <v>8</v>
      </c>
      <c r="G574">
        <v>50</v>
      </c>
    </row>
    <row r="575" spans="1:9" x14ac:dyDescent="0.2">
      <c r="A575" t="str">
        <f t="shared" si="8"/>
        <v>AK574</v>
      </c>
      <c r="B575">
        <v>574</v>
      </c>
      <c r="C575" t="s">
        <v>856</v>
      </c>
      <c r="D575">
        <v>1</v>
      </c>
      <c r="E575" t="s">
        <v>584</v>
      </c>
      <c r="F575" t="s">
        <v>8</v>
      </c>
    </row>
    <row r="576" spans="1:9" x14ac:dyDescent="0.2">
      <c r="A576" t="str">
        <f t="shared" si="8"/>
        <v>AK575</v>
      </c>
      <c r="B576">
        <v>575</v>
      </c>
      <c r="C576" t="s">
        <v>856</v>
      </c>
      <c r="D576">
        <v>1</v>
      </c>
      <c r="E576" t="s">
        <v>585</v>
      </c>
      <c r="F576" t="s">
        <v>8</v>
      </c>
    </row>
    <row r="577" spans="1:7" x14ac:dyDescent="0.2">
      <c r="A577" t="str">
        <f t="shared" si="8"/>
        <v>AK576</v>
      </c>
      <c r="B577">
        <v>576</v>
      </c>
      <c r="C577" t="s">
        <v>856</v>
      </c>
      <c r="D577">
        <v>1</v>
      </c>
      <c r="E577" t="s">
        <v>586</v>
      </c>
      <c r="F577" t="s">
        <v>8</v>
      </c>
    </row>
    <row r="578" spans="1:7" x14ac:dyDescent="0.2">
      <c r="A578" t="str">
        <f t="shared" si="8"/>
        <v>AK577</v>
      </c>
      <c r="B578">
        <v>577</v>
      </c>
      <c r="C578" t="s">
        <v>856</v>
      </c>
      <c r="D578">
        <v>1</v>
      </c>
      <c r="E578" t="s">
        <v>587</v>
      </c>
      <c r="F578" t="s">
        <v>8</v>
      </c>
    </row>
    <row r="579" spans="1:7" x14ac:dyDescent="0.2">
      <c r="A579" t="str">
        <f t="shared" ref="A579:A642" si="9">C579&amp;B579</f>
        <v>AK578</v>
      </c>
      <c r="B579">
        <v>578</v>
      </c>
      <c r="C579" t="s">
        <v>856</v>
      </c>
      <c r="D579">
        <v>1</v>
      </c>
      <c r="E579" t="s">
        <v>588</v>
      </c>
      <c r="F579" t="s">
        <v>8</v>
      </c>
      <c r="G579">
        <v>0</v>
      </c>
    </row>
    <row r="580" spans="1:7" x14ac:dyDescent="0.2">
      <c r="A580" t="str">
        <f t="shared" si="9"/>
        <v>AK579</v>
      </c>
      <c r="B580">
        <v>579</v>
      </c>
      <c r="C580" t="s">
        <v>856</v>
      </c>
      <c r="D580">
        <v>1</v>
      </c>
      <c r="E580" t="s">
        <v>589</v>
      </c>
      <c r="F580" t="s">
        <v>8</v>
      </c>
    </row>
    <row r="581" spans="1:7" x14ac:dyDescent="0.2">
      <c r="A581" t="str">
        <f t="shared" si="9"/>
        <v>AK580</v>
      </c>
      <c r="B581">
        <v>580</v>
      </c>
      <c r="C581" t="s">
        <v>856</v>
      </c>
      <c r="D581">
        <v>1</v>
      </c>
      <c r="E581" t="s">
        <v>590</v>
      </c>
      <c r="F581" t="s">
        <v>8</v>
      </c>
    </row>
    <row r="582" spans="1:7" x14ac:dyDescent="0.2">
      <c r="A582" t="str">
        <f t="shared" si="9"/>
        <v>AK581</v>
      </c>
      <c r="B582">
        <v>581</v>
      </c>
      <c r="C582" t="s">
        <v>856</v>
      </c>
      <c r="D582">
        <v>1</v>
      </c>
      <c r="E582" t="s">
        <v>591</v>
      </c>
      <c r="F582" t="s">
        <v>8</v>
      </c>
    </row>
    <row r="583" spans="1:7" x14ac:dyDescent="0.2">
      <c r="A583" t="str">
        <f t="shared" si="9"/>
        <v>AK582</v>
      </c>
      <c r="B583">
        <v>582</v>
      </c>
      <c r="C583" t="s">
        <v>856</v>
      </c>
      <c r="D583">
        <v>1</v>
      </c>
      <c r="E583" t="s">
        <v>592</v>
      </c>
      <c r="F583" t="s">
        <v>8</v>
      </c>
      <c r="G583">
        <v>50</v>
      </c>
    </row>
    <row r="584" spans="1:7" x14ac:dyDescent="0.2">
      <c r="A584" t="str">
        <f t="shared" si="9"/>
        <v>AK583</v>
      </c>
      <c r="B584">
        <v>583</v>
      </c>
      <c r="C584" t="s">
        <v>856</v>
      </c>
      <c r="D584">
        <v>1</v>
      </c>
      <c r="E584" t="s">
        <v>593</v>
      </c>
      <c r="F584" t="s">
        <v>8</v>
      </c>
    </row>
    <row r="585" spans="1:7" x14ac:dyDescent="0.2">
      <c r="A585" t="str">
        <f t="shared" si="9"/>
        <v>AK584</v>
      </c>
      <c r="B585">
        <v>584</v>
      </c>
      <c r="C585" t="s">
        <v>856</v>
      </c>
      <c r="D585">
        <v>1</v>
      </c>
      <c r="E585" t="s">
        <v>594</v>
      </c>
      <c r="F585" t="s">
        <v>8</v>
      </c>
    </row>
    <row r="586" spans="1:7" x14ac:dyDescent="0.2">
      <c r="A586" t="str">
        <f t="shared" si="9"/>
        <v>AK585</v>
      </c>
      <c r="B586">
        <v>585</v>
      </c>
      <c r="C586" t="s">
        <v>856</v>
      </c>
      <c r="D586">
        <v>1</v>
      </c>
      <c r="E586" t="s">
        <v>595</v>
      </c>
      <c r="F586" t="s">
        <v>8</v>
      </c>
      <c r="G586">
        <v>0</v>
      </c>
    </row>
    <row r="587" spans="1:7" x14ac:dyDescent="0.2">
      <c r="A587" t="str">
        <f t="shared" si="9"/>
        <v>AK586</v>
      </c>
      <c r="B587">
        <v>586</v>
      </c>
      <c r="C587" t="s">
        <v>856</v>
      </c>
      <c r="D587">
        <v>1</v>
      </c>
      <c r="E587" t="s">
        <v>596</v>
      </c>
      <c r="F587" t="s">
        <v>8</v>
      </c>
    </row>
    <row r="588" spans="1:7" x14ac:dyDescent="0.2">
      <c r="A588" t="str">
        <f t="shared" si="9"/>
        <v>AK587</v>
      </c>
      <c r="B588">
        <v>587</v>
      </c>
      <c r="C588" t="s">
        <v>856</v>
      </c>
      <c r="D588">
        <v>1</v>
      </c>
      <c r="E588" t="s">
        <v>597</v>
      </c>
      <c r="F588" t="s">
        <v>8</v>
      </c>
    </row>
    <row r="589" spans="1:7" x14ac:dyDescent="0.2">
      <c r="A589" t="str">
        <f t="shared" si="9"/>
        <v>AK588</v>
      </c>
      <c r="B589">
        <v>588</v>
      </c>
      <c r="C589" t="s">
        <v>856</v>
      </c>
      <c r="D589">
        <v>1</v>
      </c>
      <c r="E589" t="s">
        <v>598</v>
      </c>
      <c r="F589" t="s">
        <v>8</v>
      </c>
    </row>
    <row r="590" spans="1:7" x14ac:dyDescent="0.2">
      <c r="A590" t="str">
        <f t="shared" si="9"/>
        <v>AK589</v>
      </c>
      <c r="B590">
        <v>589</v>
      </c>
      <c r="C590" t="s">
        <v>856</v>
      </c>
      <c r="D590">
        <v>1</v>
      </c>
      <c r="E590" t="s">
        <v>599</v>
      </c>
      <c r="F590" t="s">
        <v>8</v>
      </c>
    </row>
    <row r="591" spans="1:7" x14ac:dyDescent="0.2">
      <c r="A591" t="str">
        <f t="shared" si="9"/>
        <v>AK590</v>
      </c>
      <c r="B591">
        <v>590</v>
      </c>
      <c r="C591" t="s">
        <v>856</v>
      </c>
      <c r="D591">
        <v>1</v>
      </c>
      <c r="E591" t="s">
        <v>600</v>
      </c>
      <c r="F591" t="s">
        <v>8</v>
      </c>
    </row>
    <row r="592" spans="1:7" x14ac:dyDescent="0.2">
      <c r="A592" t="str">
        <f t="shared" si="9"/>
        <v>AK591</v>
      </c>
      <c r="B592">
        <v>591</v>
      </c>
      <c r="C592" t="s">
        <v>856</v>
      </c>
      <c r="D592">
        <v>1</v>
      </c>
      <c r="E592" t="s">
        <v>601</v>
      </c>
      <c r="F592" t="s">
        <v>8</v>
      </c>
    </row>
    <row r="593" spans="1:7" x14ac:dyDescent="0.2">
      <c r="A593" t="str">
        <f t="shared" si="9"/>
        <v>AK592</v>
      </c>
      <c r="B593">
        <v>592</v>
      </c>
      <c r="C593" t="s">
        <v>856</v>
      </c>
      <c r="D593">
        <v>1</v>
      </c>
      <c r="E593" t="s">
        <v>602</v>
      </c>
      <c r="F593" t="s">
        <v>8</v>
      </c>
    </row>
    <row r="594" spans="1:7" x14ac:dyDescent="0.2">
      <c r="A594" t="str">
        <f t="shared" si="9"/>
        <v>AK593</v>
      </c>
      <c r="B594">
        <v>593</v>
      </c>
      <c r="C594" t="s">
        <v>856</v>
      </c>
      <c r="D594">
        <v>1</v>
      </c>
      <c r="E594" t="s">
        <v>603</v>
      </c>
      <c r="F594" t="s">
        <v>8</v>
      </c>
    </row>
    <row r="595" spans="1:7" x14ac:dyDescent="0.2">
      <c r="A595" t="str">
        <f t="shared" si="9"/>
        <v>AK594</v>
      </c>
      <c r="B595">
        <v>594</v>
      </c>
      <c r="C595" t="s">
        <v>856</v>
      </c>
      <c r="D595">
        <v>1</v>
      </c>
      <c r="E595" t="s">
        <v>604</v>
      </c>
      <c r="F595" t="s">
        <v>8</v>
      </c>
      <c r="G595">
        <v>0</v>
      </c>
    </row>
    <row r="596" spans="1:7" x14ac:dyDescent="0.2">
      <c r="A596" t="str">
        <f t="shared" si="9"/>
        <v>AK595</v>
      </c>
      <c r="B596">
        <v>595</v>
      </c>
      <c r="C596" t="s">
        <v>856</v>
      </c>
      <c r="D596">
        <v>1</v>
      </c>
      <c r="E596" t="s">
        <v>605</v>
      </c>
      <c r="F596" t="s">
        <v>8</v>
      </c>
    </row>
    <row r="597" spans="1:7" x14ac:dyDescent="0.2">
      <c r="A597" t="str">
        <f t="shared" si="9"/>
        <v>AK596</v>
      </c>
      <c r="B597">
        <v>596</v>
      </c>
      <c r="C597" t="s">
        <v>856</v>
      </c>
      <c r="D597">
        <v>1</v>
      </c>
      <c r="E597" t="s">
        <v>606</v>
      </c>
      <c r="F597" t="s">
        <v>8</v>
      </c>
    </row>
    <row r="598" spans="1:7" x14ac:dyDescent="0.2">
      <c r="A598" t="str">
        <f t="shared" si="9"/>
        <v>AK597</v>
      </c>
      <c r="B598">
        <v>597</v>
      </c>
      <c r="C598" t="s">
        <v>856</v>
      </c>
      <c r="D598">
        <v>1</v>
      </c>
      <c r="E598" t="s">
        <v>607</v>
      </c>
      <c r="F598" t="s">
        <v>8</v>
      </c>
    </row>
    <row r="599" spans="1:7" x14ac:dyDescent="0.2">
      <c r="A599" t="str">
        <f t="shared" si="9"/>
        <v>AK598</v>
      </c>
      <c r="B599">
        <v>598</v>
      </c>
      <c r="C599" t="s">
        <v>856</v>
      </c>
      <c r="D599">
        <v>1</v>
      </c>
      <c r="E599" t="s">
        <v>608</v>
      </c>
      <c r="F599" t="s">
        <v>8</v>
      </c>
    </row>
    <row r="600" spans="1:7" x14ac:dyDescent="0.2">
      <c r="A600" t="str">
        <f t="shared" si="9"/>
        <v>AK599</v>
      </c>
      <c r="B600">
        <v>599</v>
      </c>
      <c r="C600" t="s">
        <v>856</v>
      </c>
      <c r="D600">
        <v>1</v>
      </c>
      <c r="E600" t="s">
        <v>609</v>
      </c>
      <c r="F600" t="s">
        <v>8</v>
      </c>
    </row>
    <row r="601" spans="1:7" x14ac:dyDescent="0.2">
      <c r="A601" t="str">
        <f t="shared" si="9"/>
        <v>AK600</v>
      </c>
      <c r="B601">
        <v>600</v>
      </c>
      <c r="C601" t="s">
        <v>856</v>
      </c>
      <c r="D601">
        <v>1</v>
      </c>
      <c r="E601" t="s">
        <v>610</v>
      </c>
      <c r="F601" t="s">
        <v>8</v>
      </c>
    </row>
    <row r="602" spans="1:7" x14ac:dyDescent="0.2">
      <c r="A602" t="str">
        <f t="shared" si="9"/>
        <v>AK601</v>
      </c>
      <c r="B602">
        <v>601</v>
      </c>
      <c r="C602" t="s">
        <v>856</v>
      </c>
      <c r="D602">
        <v>1</v>
      </c>
      <c r="E602" t="s">
        <v>611</v>
      </c>
      <c r="F602" t="s">
        <v>8</v>
      </c>
    </row>
    <row r="603" spans="1:7" x14ac:dyDescent="0.2">
      <c r="A603" t="str">
        <f t="shared" si="9"/>
        <v>AK602</v>
      </c>
      <c r="B603">
        <v>602</v>
      </c>
      <c r="C603" t="s">
        <v>856</v>
      </c>
      <c r="D603">
        <v>1</v>
      </c>
      <c r="E603" t="s">
        <v>612</v>
      </c>
      <c r="F603" t="s">
        <v>8</v>
      </c>
    </row>
    <row r="604" spans="1:7" x14ac:dyDescent="0.2">
      <c r="A604" t="str">
        <f t="shared" si="9"/>
        <v>AK603</v>
      </c>
      <c r="B604">
        <v>603</v>
      </c>
      <c r="C604" t="s">
        <v>856</v>
      </c>
      <c r="D604">
        <v>1</v>
      </c>
      <c r="E604" t="s">
        <v>613</v>
      </c>
      <c r="F604" t="s">
        <v>8</v>
      </c>
    </row>
    <row r="605" spans="1:7" x14ac:dyDescent="0.2">
      <c r="A605" t="str">
        <f t="shared" si="9"/>
        <v>AK604</v>
      </c>
      <c r="B605">
        <v>604</v>
      </c>
      <c r="C605" t="s">
        <v>856</v>
      </c>
      <c r="D605">
        <v>1</v>
      </c>
      <c r="E605" t="s">
        <v>614</v>
      </c>
      <c r="F605" t="s">
        <v>8</v>
      </c>
      <c r="G605">
        <v>0</v>
      </c>
    </row>
    <row r="606" spans="1:7" x14ac:dyDescent="0.2">
      <c r="A606" t="str">
        <f t="shared" si="9"/>
        <v>AK605</v>
      </c>
      <c r="B606">
        <v>605</v>
      </c>
      <c r="C606" t="s">
        <v>856</v>
      </c>
      <c r="D606">
        <v>1</v>
      </c>
      <c r="E606" t="s">
        <v>615</v>
      </c>
      <c r="F606" t="s">
        <v>8</v>
      </c>
    </row>
    <row r="607" spans="1:7" x14ac:dyDescent="0.2">
      <c r="A607" t="str">
        <f t="shared" si="9"/>
        <v>AK606</v>
      </c>
      <c r="B607">
        <v>606</v>
      </c>
      <c r="C607" t="s">
        <v>856</v>
      </c>
      <c r="D607">
        <v>1</v>
      </c>
      <c r="E607" t="s">
        <v>616</v>
      </c>
      <c r="F607" t="s">
        <v>8</v>
      </c>
    </row>
    <row r="608" spans="1:7" x14ac:dyDescent="0.2">
      <c r="A608" t="str">
        <f t="shared" si="9"/>
        <v>AK607</v>
      </c>
      <c r="B608">
        <v>607</v>
      </c>
      <c r="C608" t="s">
        <v>856</v>
      </c>
      <c r="D608">
        <v>1</v>
      </c>
      <c r="E608" t="s">
        <v>617</v>
      </c>
      <c r="F608" t="s">
        <v>8</v>
      </c>
    </row>
    <row r="609" spans="1:7" x14ac:dyDescent="0.2">
      <c r="A609" t="str">
        <f t="shared" si="9"/>
        <v>AK608</v>
      </c>
      <c r="B609">
        <v>608</v>
      </c>
      <c r="C609" t="s">
        <v>856</v>
      </c>
      <c r="D609">
        <v>1</v>
      </c>
      <c r="E609" t="s">
        <v>618</v>
      </c>
      <c r="F609" t="s">
        <v>8</v>
      </c>
    </row>
    <row r="610" spans="1:7" x14ac:dyDescent="0.2">
      <c r="A610" t="str">
        <f t="shared" si="9"/>
        <v>AK609</v>
      </c>
      <c r="B610">
        <v>609</v>
      </c>
      <c r="C610" t="s">
        <v>856</v>
      </c>
      <c r="D610">
        <v>1</v>
      </c>
      <c r="E610" t="s">
        <v>619</v>
      </c>
      <c r="F610" t="s">
        <v>8</v>
      </c>
    </row>
    <row r="611" spans="1:7" x14ac:dyDescent="0.2">
      <c r="A611" t="str">
        <f t="shared" si="9"/>
        <v>AK610</v>
      </c>
      <c r="B611">
        <v>610</v>
      </c>
      <c r="C611" t="s">
        <v>856</v>
      </c>
      <c r="D611">
        <v>1</v>
      </c>
      <c r="E611" t="s">
        <v>620</v>
      </c>
      <c r="F611" t="s">
        <v>8</v>
      </c>
    </row>
    <row r="612" spans="1:7" x14ac:dyDescent="0.2">
      <c r="A612" t="str">
        <f t="shared" si="9"/>
        <v>AK611</v>
      </c>
      <c r="B612">
        <v>611</v>
      </c>
      <c r="C612" t="s">
        <v>856</v>
      </c>
      <c r="D612">
        <v>1</v>
      </c>
      <c r="E612" t="s">
        <v>621</v>
      </c>
      <c r="F612" t="s">
        <v>8</v>
      </c>
    </row>
    <row r="613" spans="1:7" x14ac:dyDescent="0.2">
      <c r="A613" t="str">
        <f t="shared" si="9"/>
        <v>AK612</v>
      </c>
      <c r="B613">
        <v>612</v>
      </c>
      <c r="C613" t="s">
        <v>856</v>
      </c>
      <c r="D613">
        <v>1</v>
      </c>
      <c r="E613" t="s">
        <v>622</v>
      </c>
      <c r="F613" t="s">
        <v>8</v>
      </c>
      <c r="G613">
        <v>0</v>
      </c>
    </row>
    <row r="614" spans="1:7" x14ac:dyDescent="0.2">
      <c r="A614" t="str">
        <f t="shared" si="9"/>
        <v>AK613</v>
      </c>
      <c r="B614">
        <v>613</v>
      </c>
      <c r="C614" t="s">
        <v>856</v>
      </c>
      <c r="D614">
        <v>1</v>
      </c>
      <c r="E614" t="s">
        <v>623</v>
      </c>
      <c r="F614" t="s">
        <v>8</v>
      </c>
      <c r="G614">
        <v>0</v>
      </c>
    </row>
    <row r="615" spans="1:7" x14ac:dyDescent="0.2">
      <c r="A615" t="str">
        <f t="shared" si="9"/>
        <v>AK614</v>
      </c>
      <c r="B615">
        <v>614</v>
      </c>
      <c r="C615" t="s">
        <v>856</v>
      </c>
      <c r="D615">
        <v>1</v>
      </c>
      <c r="E615" t="s">
        <v>624</v>
      </c>
      <c r="F615" t="s">
        <v>8</v>
      </c>
    </row>
    <row r="616" spans="1:7" x14ac:dyDescent="0.2">
      <c r="A616" t="str">
        <f t="shared" si="9"/>
        <v>AK615</v>
      </c>
      <c r="B616">
        <v>615</v>
      </c>
      <c r="C616" t="s">
        <v>856</v>
      </c>
      <c r="D616">
        <v>1</v>
      </c>
      <c r="E616" t="s">
        <v>625</v>
      </c>
      <c r="F616" t="s">
        <v>8</v>
      </c>
    </row>
    <row r="617" spans="1:7" x14ac:dyDescent="0.2">
      <c r="A617" t="str">
        <f t="shared" si="9"/>
        <v>AK616</v>
      </c>
      <c r="B617">
        <v>616</v>
      </c>
      <c r="C617" t="s">
        <v>856</v>
      </c>
      <c r="D617">
        <v>1</v>
      </c>
      <c r="E617" t="s">
        <v>626</v>
      </c>
      <c r="F617" t="s">
        <v>8</v>
      </c>
    </row>
    <row r="618" spans="1:7" x14ac:dyDescent="0.2">
      <c r="A618" t="str">
        <f t="shared" si="9"/>
        <v>AK617</v>
      </c>
      <c r="B618">
        <v>617</v>
      </c>
      <c r="C618" t="s">
        <v>856</v>
      </c>
      <c r="D618">
        <v>1</v>
      </c>
      <c r="E618" t="s">
        <v>627</v>
      </c>
      <c r="F618" t="s">
        <v>8</v>
      </c>
    </row>
    <row r="619" spans="1:7" x14ac:dyDescent="0.2">
      <c r="A619" t="str">
        <f t="shared" si="9"/>
        <v>AK618</v>
      </c>
      <c r="B619">
        <v>618</v>
      </c>
      <c r="C619" t="s">
        <v>856</v>
      </c>
      <c r="D619">
        <v>1</v>
      </c>
      <c r="E619" t="s">
        <v>628</v>
      </c>
      <c r="F619" t="s">
        <v>8</v>
      </c>
    </row>
    <row r="620" spans="1:7" x14ac:dyDescent="0.2">
      <c r="A620" t="str">
        <f t="shared" si="9"/>
        <v>AK619</v>
      </c>
      <c r="B620">
        <v>619</v>
      </c>
      <c r="C620" t="s">
        <v>856</v>
      </c>
      <c r="D620">
        <v>1</v>
      </c>
      <c r="E620" t="s">
        <v>629</v>
      </c>
      <c r="F620" t="s">
        <v>8</v>
      </c>
    </row>
    <row r="621" spans="1:7" x14ac:dyDescent="0.2">
      <c r="A621" t="str">
        <f t="shared" si="9"/>
        <v>AK620</v>
      </c>
      <c r="B621">
        <v>620</v>
      </c>
      <c r="C621" t="s">
        <v>856</v>
      </c>
      <c r="D621">
        <v>1</v>
      </c>
      <c r="E621" t="s">
        <v>630</v>
      </c>
      <c r="F621" t="s">
        <v>8</v>
      </c>
    </row>
    <row r="622" spans="1:7" x14ac:dyDescent="0.2">
      <c r="A622" t="str">
        <f t="shared" si="9"/>
        <v>AK621</v>
      </c>
      <c r="B622">
        <v>621</v>
      </c>
      <c r="C622" t="s">
        <v>856</v>
      </c>
      <c r="D622">
        <v>1</v>
      </c>
      <c r="E622" t="s">
        <v>631</v>
      </c>
      <c r="F622" t="s">
        <v>8</v>
      </c>
    </row>
    <row r="623" spans="1:7" x14ac:dyDescent="0.2">
      <c r="A623" t="str">
        <f t="shared" si="9"/>
        <v>AK622</v>
      </c>
      <c r="B623">
        <v>622</v>
      </c>
      <c r="C623" t="s">
        <v>856</v>
      </c>
      <c r="D623">
        <v>1</v>
      </c>
      <c r="E623" t="s">
        <v>632</v>
      </c>
      <c r="F623" t="s">
        <v>8</v>
      </c>
      <c r="G623">
        <v>50</v>
      </c>
    </row>
    <row r="624" spans="1:7" x14ac:dyDescent="0.2">
      <c r="A624" t="str">
        <f t="shared" si="9"/>
        <v>AK623</v>
      </c>
      <c r="B624">
        <v>623</v>
      </c>
      <c r="C624" t="s">
        <v>856</v>
      </c>
      <c r="D624">
        <v>1</v>
      </c>
      <c r="E624" t="s">
        <v>633</v>
      </c>
      <c r="F624" t="s">
        <v>8</v>
      </c>
    </row>
    <row r="625" spans="1:7" x14ac:dyDescent="0.2">
      <c r="A625" t="str">
        <f t="shared" si="9"/>
        <v>AK624</v>
      </c>
      <c r="B625">
        <v>624</v>
      </c>
      <c r="C625" t="s">
        <v>856</v>
      </c>
      <c r="D625">
        <v>1</v>
      </c>
      <c r="E625" t="s">
        <v>634</v>
      </c>
      <c r="F625" t="s">
        <v>8</v>
      </c>
    </row>
    <row r="626" spans="1:7" x14ac:dyDescent="0.2">
      <c r="A626" t="str">
        <f t="shared" si="9"/>
        <v>AK625</v>
      </c>
      <c r="B626">
        <v>625</v>
      </c>
      <c r="C626" t="s">
        <v>856</v>
      </c>
      <c r="D626">
        <v>1</v>
      </c>
      <c r="E626" t="s">
        <v>635</v>
      </c>
      <c r="F626" t="s">
        <v>8</v>
      </c>
      <c r="G626">
        <v>0</v>
      </c>
    </row>
    <row r="627" spans="1:7" x14ac:dyDescent="0.2">
      <c r="A627" t="str">
        <f t="shared" si="9"/>
        <v>AK626</v>
      </c>
      <c r="B627">
        <v>626</v>
      </c>
      <c r="C627" t="s">
        <v>856</v>
      </c>
      <c r="D627">
        <v>1</v>
      </c>
      <c r="E627" t="s">
        <v>636</v>
      </c>
      <c r="F627" t="s">
        <v>8</v>
      </c>
      <c r="G627">
        <v>0</v>
      </c>
    </row>
    <row r="628" spans="1:7" x14ac:dyDescent="0.2">
      <c r="A628" t="str">
        <f t="shared" si="9"/>
        <v>AK627</v>
      </c>
      <c r="B628">
        <v>627</v>
      </c>
      <c r="C628" t="s">
        <v>856</v>
      </c>
      <c r="D628">
        <v>1</v>
      </c>
      <c r="E628" t="s">
        <v>637</v>
      </c>
      <c r="F628" t="s">
        <v>8</v>
      </c>
      <c r="G628">
        <v>0</v>
      </c>
    </row>
    <row r="629" spans="1:7" x14ac:dyDescent="0.2">
      <c r="A629" t="str">
        <f t="shared" si="9"/>
        <v>AK628</v>
      </c>
      <c r="B629">
        <v>628</v>
      </c>
      <c r="C629" t="s">
        <v>856</v>
      </c>
      <c r="D629">
        <v>1</v>
      </c>
      <c r="E629" t="s">
        <v>638</v>
      </c>
      <c r="F629" t="s">
        <v>8</v>
      </c>
      <c r="G629">
        <v>50</v>
      </c>
    </row>
    <row r="630" spans="1:7" x14ac:dyDescent="0.2">
      <c r="A630" t="str">
        <f t="shared" si="9"/>
        <v>AK629</v>
      </c>
      <c r="B630">
        <v>629</v>
      </c>
      <c r="C630" t="s">
        <v>856</v>
      </c>
      <c r="D630">
        <v>1</v>
      </c>
      <c r="E630" t="s">
        <v>639</v>
      </c>
      <c r="F630" t="s">
        <v>8</v>
      </c>
    </row>
    <row r="631" spans="1:7" x14ac:dyDescent="0.2">
      <c r="A631" t="str">
        <f t="shared" si="9"/>
        <v>AK630</v>
      </c>
      <c r="B631">
        <v>630</v>
      </c>
      <c r="C631" t="s">
        <v>856</v>
      </c>
      <c r="D631">
        <v>1</v>
      </c>
      <c r="E631" t="s">
        <v>640</v>
      </c>
      <c r="F631" t="s">
        <v>8</v>
      </c>
      <c r="G631">
        <v>0</v>
      </c>
    </row>
    <row r="632" spans="1:7" x14ac:dyDescent="0.2">
      <c r="A632" t="str">
        <f t="shared" si="9"/>
        <v>AK631</v>
      </c>
      <c r="B632">
        <v>631</v>
      </c>
      <c r="C632" t="s">
        <v>856</v>
      </c>
      <c r="D632">
        <v>1</v>
      </c>
      <c r="E632" t="s">
        <v>641</v>
      </c>
      <c r="F632" t="s">
        <v>8</v>
      </c>
      <c r="G632">
        <v>50</v>
      </c>
    </row>
    <row r="633" spans="1:7" x14ac:dyDescent="0.2">
      <c r="A633" t="str">
        <f t="shared" si="9"/>
        <v>AK632</v>
      </c>
      <c r="B633">
        <v>632</v>
      </c>
      <c r="C633" t="s">
        <v>856</v>
      </c>
      <c r="D633">
        <v>1</v>
      </c>
      <c r="E633" t="s">
        <v>642</v>
      </c>
      <c r="F633" t="s">
        <v>8</v>
      </c>
      <c r="G633">
        <v>0</v>
      </c>
    </row>
    <row r="634" spans="1:7" x14ac:dyDescent="0.2">
      <c r="A634" t="str">
        <f t="shared" si="9"/>
        <v>AK633</v>
      </c>
      <c r="B634">
        <v>633</v>
      </c>
      <c r="C634" t="s">
        <v>856</v>
      </c>
      <c r="D634">
        <v>1</v>
      </c>
      <c r="E634" t="s">
        <v>643</v>
      </c>
      <c r="F634" t="s">
        <v>8</v>
      </c>
    </row>
    <row r="635" spans="1:7" x14ac:dyDescent="0.2">
      <c r="A635" t="str">
        <f t="shared" si="9"/>
        <v>AK634</v>
      </c>
      <c r="B635">
        <v>634</v>
      </c>
      <c r="C635" t="s">
        <v>856</v>
      </c>
      <c r="D635">
        <v>1</v>
      </c>
      <c r="E635" t="s">
        <v>644</v>
      </c>
      <c r="F635" t="s">
        <v>8</v>
      </c>
    </row>
    <row r="636" spans="1:7" x14ac:dyDescent="0.2">
      <c r="A636" t="str">
        <f t="shared" si="9"/>
        <v>AK635</v>
      </c>
      <c r="B636">
        <v>635</v>
      </c>
      <c r="C636" t="s">
        <v>856</v>
      </c>
      <c r="D636">
        <v>1</v>
      </c>
      <c r="E636" t="s">
        <v>645</v>
      </c>
      <c r="F636" t="s">
        <v>8</v>
      </c>
      <c r="G636">
        <v>0</v>
      </c>
    </row>
    <row r="637" spans="1:7" x14ac:dyDescent="0.2">
      <c r="A637" t="str">
        <f t="shared" si="9"/>
        <v>AK636</v>
      </c>
      <c r="B637">
        <v>636</v>
      </c>
      <c r="C637" t="s">
        <v>856</v>
      </c>
      <c r="D637">
        <v>1</v>
      </c>
      <c r="E637" t="s">
        <v>646</v>
      </c>
      <c r="F637" t="s">
        <v>8</v>
      </c>
    </row>
    <row r="638" spans="1:7" x14ac:dyDescent="0.2">
      <c r="A638" t="str">
        <f t="shared" si="9"/>
        <v>AK637</v>
      </c>
      <c r="B638">
        <v>637</v>
      </c>
      <c r="C638" t="s">
        <v>856</v>
      </c>
      <c r="D638">
        <v>1</v>
      </c>
      <c r="E638" t="s">
        <v>647</v>
      </c>
      <c r="F638" t="s">
        <v>8</v>
      </c>
    </row>
    <row r="639" spans="1:7" x14ac:dyDescent="0.2">
      <c r="A639" t="str">
        <f t="shared" si="9"/>
        <v>AK638</v>
      </c>
      <c r="B639">
        <v>638</v>
      </c>
      <c r="C639" t="s">
        <v>856</v>
      </c>
      <c r="D639">
        <v>1</v>
      </c>
      <c r="E639" t="s">
        <v>648</v>
      </c>
      <c r="F639" t="s">
        <v>8</v>
      </c>
    </row>
    <row r="640" spans="1:7" x14ac:dyDescent="0.2">
      <c r="A640" t="str">
        <f t="shared" si="9"/>
        <v>AK639</v>
      </c>
      <c r="B640">
        <v>639</v>
      </c>
      <c r="C640" t="s">
        <v>856</v>
      </c>
      <c r="D640">
        <v>1</v>
      </c>
      <c r="E640" t="s">
        <v>649</v>
      </c>
      <c r="F640" t="s">
        <v>8</v>
      </c>
      <c r="G640">
        <v>50</v>
      </c>
    </row>
    <row r="641" spans="1:11" x14ac:dyDescent="0.2">
      <c r="A641" t="str">
        <f t="shared" si="9"/>
        <v>AK640</v>
      </c>
      <c r="B641">
        <v>640</v>
      </c>
      <c r="C641" t="s">
        <v>856</v>
      </c>
      <c r="D641">
        <v>1</v>
      </c>
      <c r="E641" t="s">
        <v>650</v>
      </c>
      <c r="F641" t="s">
        <v>8</v>
      </c>
      <c r="G641">
        <v>0</v>
      </c>
    </row>
    <row r="642" spans="1:11" x14ac:dyDescent="0.2">
      <c r="A642" t="str">
        <f t="shared" si="9"/>
        <v>AK641</v>
      </c>
      <c r="B642">
        <v>641</v>
      </c>
      <c r="C642" t="s">
        <v>856</v>
      </c>
      <c r="D642">
        <v>1</v>
      </c>
      <c r="E642" t="s">
        <v>651</v>
      </c>
      <c r="F642" t="s">
        <v>8</v>
      </c>
      <c r="G642">
        <v>50</v>
      </c>
    </row>
    <row r="643" spans="1:11" x14ac:dyDescent="0.2">
      <c r="A643" t="str">
        <f t="shared" ref="A643:A706" si="10">C643&amp;B643</f>
        <v>AK642</v>
      </c>
      <c r="B643">
        <v>642</v>
      </c>
      <c r="C643" t="s">
        <v>856</v>
      </c>
      <c r="D643">
        <v>1</v>
      </c>
      <c r="E643" t="s">
        <v>652</v>
      </c>
      <c r="F643" t="s">
        <v>8</v>
      </c>
      <c r="G643">
        <v>50</v>
      </c>
      <c r="H643" t="s">
        <v>55</v>
      </c>
      <c r="I643">
        <v>90</v>
      </c>
      <c r="J643">
        <v>11.43</v>
      </c>
      <c r="K643">
        <v>35.64</v>
      </c>
    </row>
    <row r="644" spans="1:11" x14ac:dyDescent="0.2">
      <c r="A644" t="str">
        <f t="shared" si="10"/>
        <v>AK643</v>
      </c>
      <c r="B644">
        <v>643</v>
      </c>
      <c r="C644" t="s">
        <v>856</v>
      </c>
      <c r="D644">
        <v>1</v>
      </c>
      <c r="E644" t="s">
        <v>653</v>
      </c>
      <c r="F644" t="s">
        <v>8</v>
      </c>
    </row>
    <row r="645" spans="1:11" x14ac:dyDescent="0.2">
      <c r="A645" t="str">
        <f t="shared" si="10"/>
        <v>AK644</v>
      </c>
      <c r="B645">
        <v>644</v>
      </c>
      <c r="C645" t="s">
        <v>856</v>
      </c>
      <c r="D645">
        <v>1</v>
      </c>
      <c r="E645" t="s">
        <v>654</v>
      </c>
      <c r="F645" t="s">
        <v>8</v>
      </c>
    </row>
    <row r="646" spans="1:11" x14ac:dyDescent="0.2">
      <c r="A646" t="str">
        <f t="shared" si="10"/>
        <v>AK645</v>
      </c>
      <c r="B646">
        <v>645</v>
      </c>
      <c r="C646" t="s">
        <v>856</v>
      </c>
      <c r="D646">
        <v>1</v>
      </c>
      <c r="E646" t="s">
        <v>655</v>
      </c>
      <c r="F646" t="s">
        <v>8</v>
      </c>
    </row>
    <row r="647" spans="1:11" x14ac:dyDescent="0.2">
      <c r="A647" t="str">
        <f t="shared" si="10"/>
        <v>AK646</v>
      </c>
      <c r="B647">
        <v>646</v>
      </c>
      <c r="C647" t="s">
        <v>856</v>
      </c>
      <c r="D647">
        <v>1</v>
      </c>
      <c r="E647" t="s">
        <v>656</v>
      </c>
      <c r="F647" t="s">
        <v>8</v>
      </c>
    </row>
    <row r="648" spans="1:11" x14ac:dyDescent="0.2">
      <c r="A648" t="str">
        <f t="shared" si="10"/>
        <v>AK647</v>
      </c>
      <c r="B648">
        <v>647</v>
      </c>
      <c r="C648" t="s">
        <v>856</v>
      </c>
      <c r="D648">
        <v>1</v>
      </c>
      <c r="E648" t="s">
        <v>657</v>
      </c>
      <c r="F648" t="s">
        <v>8</v>
      </c>
      <c r="G648">
        <v>0</v>
      </c>
    </row>
    <row r="649" spans="1:11" x14ac:dyDescent="0.2">
      <c r="A649" t="str">
        <f t="shared" si="10"/>
        <v>AK648</v>
      </c>
      <c r="B649">
        <v>648</v>
      </c>
      <c r="C649" t="s">
        <v>856</v>
      </c>
      <c r="D649">
        <v>1</v>
      </c>
      <c r="E649" t="s">
        <v>658</v>
      </c>
      <c r="F649" t="s">
        <v>8</v>
      </c>
    </row>
    <row r="650" spans="1:11" x14ac:dyDescent="0.2">
      <c r="A650" t="str">
        <f t="shared" si="10"/>
        <v>AK649</v>
      </c>
      <c r="B650">
        <v>649</v>
      </c>
      <c r="C650" t="s">
        <v>856</v>
      </c>
      <c r="D650">
        <v>1</v>
      </c>
      <c r="E650" t="s">
        <v>659</v>
      </c>
      <c r="F650" t="s">
        <v>8</v>
      </c>
    </row>
    <row r="651" spans="1:11" x14ac:dyDescent="0.2">
      <c r="A651" t="str">
        <f t="shared" si="10"/>
        <v>AK650</v>
      </c>
      <c r="B651">
        <v>650</v>
      </c>
      <c r="C651" t="s">
        <v>856</v>
      </c>
      <c r="D651">
        <v>1</v>
      </c>
      <c r="E651" t="s">
        <v>660</v>
      </c>
      <c r="F651" t="s">
        <v>8</v>
      </c>
      <c r="G651">
        <v>0</v>
      </c>
    </row>
    <row r="652" spans="1:11" x14ac:dyDescent="0.2">
      <c r="A652" t="str">
        <f t="shared" si="10"/>
        <v>AK651</v>
      </c>
      <c r="B652">
        <v>651</v>
      </c>
      <c r="C652" t="s">
        <v>856</v>
      </c>
      <c r="D652">
        <v>1</v>
      </c>
      <c r="E652" t="s">
        <v>661</v>
      </c>
      <c r="F652" t="s">
        <v>8</v>
      </c>
    </row>
    <row r="653" spans="1:11" x14ac:dyDescent="0.2">
      <c r="A653" t="str">
        <f t="shared" si="10"/>
        <v>AK652</v>
      </c>
      <c r="B653">
        <v>652</v>
      </c>
      <c r="C653" t="s">
        <v>856</v>
      </c>
      <c r="D653">
        <v>1</v>
      </c>
      <c r="E653" t="s">
        <v>662</v>
      </c>
      <c r="F653" t="s">
        <v>8</v>
      </c>
    </row>
    <row r="654" spans="1:11" x14ac:dyDescent="0.2">
      <c r="A654" t="str">
        <f t="shared" si="10"/>
        <v>AK653</v>
      </c>
      <c r="B654">
        <v>653</v>
      </c>
      <c r="C654" t="s">
        <v>856</v>
      </c>
      <c r="D654">
        <v>1</v>
      </c>
      <c r="E654" t="s">
        <v>663</v>
      </c>
      <c r="F654" t="s">
        <v>8</v>
      </c>
    </row>
    <row r="655" spans="1:11" x14ac:dyDescent="0.2">
      <c r="A655" t="str">
        <f t="shared" si="10"/>
        <v>AK654</v>
      </c>
      <c r="B655">
        <v>654</v>
      </c>
      <c r="C655" t="s">
        <v>856</v>
      </c>
      <c r="D655">
        <v>1</v>
      </c>
      <c r="E655" t="s">
        <v>664</v>
      </c>
      <c r="F655" t="s">
        <v>8</v>
      </c>
    </row>
    <row r="656" spans="1:11" x14ac:dyDescent="0.2">
      <c r="A656" t="str">
        <f t="shared" si="10"/>
        <v>AK655</v>
      </c>
      <c r="B656">
        <v>655</v>
      </c>
      <c r="C656" t="s">
        <v>856</v>
      </c>
      <c r="D656">
        <v>1</v>
      </c>
      <c r="E656" t="s">
        <v>665</v>
      </c>
      <c r="F656" t="s">
        <v>8</v>
      </c>
    </row>
    <row r="657" spans="1:7" x14ac:dyDescent="0.2">
      <c r="A657" t="str">
        <f t="shared" si="10"/>
        <v>AK656</v>
      </c>
      <c r="B657">
        <v>656</v>
      </c>
      <c r="C657" t="s">
        <v>856</v>
      </c>
      <c r="D657">
        <v>1</v>
      </c>
      <c r="E657" t="s">
        <v>666</v>
      </c>
      <c r="F657" t="s">
        <v>8</v>
      </c>
    </row>
    <row r="658" spans="1:7" x14ac:dyDescent="0.2">
      <c r="A658" t="str">
        <f t="shared" si="10"/>
        <v>AK657</v>
      </c>
      <c r="B658">
        <v>657</v>
      </c>
      <c r="C658" t="s">
        <v>856</v>
      </c>
      <c r="D658">
        <v>1</v>
      </c>
      <c r="E658" t="s">
        <v>667</v>
      </c>
      <c r="F658" t="s">
        <v>8</v>
      </c>
    </row>
    <row r="659" spans="1:7" x14ac:dyDescent="0.2">
      <c r="A659" t="str">
        <f t="shared" si="10"/>
        <v>AK658</v>
      </c>
      <c r="B659">
        <v>658</v>
      </c>
      <c r="C659" t="s">
        <v>856</v>
      </c>
      <c r="D659">
        <v>1</v>
      </c>
      <c r="E659" t="s">
        <v>668</v>
      </c>
      <c r="F659" t="s">
        <v>8</v>
      </c>
    </row>
    <row r="660" spans="1:7" x14ac:dyDescent="0.2">
      <c r="A660" t="str">
        <f t="shared" si="10"/>
        <v>AK659</v>
      </c>
      <c r="B660">
        <v>659</v>
      </c>
      <c r="C660" t="s">
        <v>856</v>
      </c>
      <c r="D660">
        <v>1</v>
      </c>
      <c r="E660" t="s">
        <v>669</v>
      </c>
      <c r="F660" t="s">
        <v>8</v>
      </c>
      <c r="G660">
        <v>0</v>
      </c>
    </row>
    <row r="661" spans="1:7" x14ac:dyDescent="0.2">
      <c r="A661" t="str">
        <f t="shared" si="10"/>
        <v>AK660</v>
      </c>
      <c r="B661">
        <v>660</v>
      </c>
      <c r="C661" t="s">
        <v>856</v>
      </c>
      <c r="D661">
        <v>1</v>
      </c>
      <c r="E661" t="s">
        <v>670</v>
      </c>
      <c r="F661" t="s">
        <v>8</v>
      </c>
    </row>
    <row r="662" spans="1:7" x14ac:dyDescent="0.2">
      <c r="A662" t="str">
        <f t="shared" si="10"/>
        <v>AK661</v>
      </c>
      <c r="B662">
        <v>661</v>
      </c>
      <c r="C662" t="s">
        <v>856</v>
      </c>
      <c r="D662">
        <v>1</v>
      </c>
      <c r="E662" t="s">
        <v>671</v>
      </c>
      <c r="F662" t="s">
        <v>8</v>
      </c>
    </row>
    <row r="663" spans="1:7" x14ac:dyDescent="0.2">
      <c r="A663" t="str">
        <f t="shared" si="10"/>
        <v>AK662</v>
      </c>
      <c r="B663">
        <v>662</v>
      </c>
      <c r="C663" t="s">
        <v>856</v>
      </c>
      <c r="D663">
        <v>1</v>
      </c>
      <c r="E663" t="s">
        <v>672</v>
      </c>
      <c r="F663" t="s">
        <v>8</v>
      </c>
    </row>
    <row r="664" spans="1:7" x14ac:dyDescent="0.2">
      <c r="A664" t="str">
        <f t="shared" si="10"/>
        <v>AK663</v>
      </c>
      <c r="B664">
        <v>663</v>
      </c>
      <c r="C664" t="s">
        <v>856</v>
      </c>
      <c r="D664">
        <v>1</v>
      </c>
      <c r="E664" t="s">
        <v>673</v>
      </c>
      <c r="F664" t="s">
        <v>8</v>
      </c>
    </row>
    <row r="665" spans="1:7" x14ac:dyDescent="0.2">
      <c r="A665" t="str">
        <f t="shared" si="10"/>
        <v>AK664</v>
      </c>
      <c r="B665">
        <v>664</v>
      </c>
      <c r="C665" t="s">
        <v>856</v>
      </c>
      <c r="D665">
        <v>1</v>
      </c>
      <c r="E665" t="s">
        <v>674</v>
      </c>
      <c r="F665" t="s">
        <v>8</v>
      </c>
      <c r="G665">
        <v>50</v>
      </c>
    </row>
    <row r="666" spans="1:7" x14ac:dyDescent="0.2">
      <c r="A666" t="str">
        <f t="shared" si="10"/>
        <v>AK665</v>
      </c>
      <c r="B666">
        <v>665</v>
      </c>
      <c r="C666" t="s">
        <v>856</v>
      </c>
      <c r="D666">
        <v>1</v>
      </c>
      <c r="E666" t="s">
        <v>675</v>
      </c>
      <c r="F666" t="s">
        <v>8</v>
      </c>
    </row>
    <row r="667" spans="1:7" x14ac:dyDescent="0.2">
      <c r="A667" t="str">
        <f t="shared" si="10"/>
        <v>AK666</v>
      </c>
      <c r="B667">
        <v>666</v>
      </c>
      <c r="C667" t="s">
        <v>856</v>
      </c>
      <c r="D667">
        <v>1</v>
      </c>
      <c r="E667" t="s">
        <v>676</v>
      </c>
      <c r="F667" t="s">
        <v>8</v>
      </c>
    </row>
    <row r="668" spans="1:7" x14ac:dyDescent="0.2">
      <c r="A668" t="str">
        <f t="shared" si="10"/>
        <v>AK667</v>
      </c>
      <c r="B668">
        <v>667</v>
      </c>
      <c r="C668" t="s">
        <v>856</v>
      </c>
      <c r="D668">
        <v>1</v>
      </c>
      <c r="E668" t="s">
        <v>677</v>
      </c>
      <c r="F668" t="s">
        <v>8</v>
      </c>
    </row>
    <row r="669" spans="1:7" x14ac:dyDescent="0.2">
      <c r="A669" t="str">
        <f t="shared" si="10"/>
        <v>AK668</v>
      </c>
      <c r="B669">
        <v>668</v>
      </c>
      <c r="C669" t="s">
        <v>856</v>
      </c>
      <c r="D669">
        <v>1</v>
      </c>
      <c r="E669" t="s">
        <v>678</v>
      </c>
      <c r="F669" t="s">
        <v>8</v>
      </c>
      <c r="G669">
        <v>50</v>
      </c>
    </row>
    <row r="670" spans="1:7" x14ac:dyDescent="0.2">
      <c r="A670" t="str">
        <f t="shared" si="10"/>
        <v>AK669</v>
      </c>
      <c r="B670">
        <v>669</v>
      </c>
      <c r="C670" t="s">
        <v>856</v>
      </c>
      <c r="D670">
        <v>1</v>
      </c>
      <c r="E670" t="s">
        <v>679</v>
      </c>
      <c r="F670" t="s">
        <v>8</v>
      </c>
    </row>
    <row r="671" spans="1:7" x14ac:dyDescent="0.2">
      <c r="A671" t="str">
        <f t="shared" si="10"/>
        <v>AK670</v>
      </c>
      <c r="B671">
        <v>670</v>
      </c>
      <c r="C671" t="s">
        <v>856</v>
      </c>
      <c r="D671">
        <v>1</v>
      </c>
      <c r="E671" t="s">
        <v>680</v>
      </c>
      <c r="F671" t="s">
        <v>8</v>
      </c>
      <c r="G671">
        <v>0</v>
      </c>
    </row>
    <row r="672" spans="1:7" x14ac:dyDescent="0.2">
      <c r="A672" t="str">
        <f t="shared" si="10"/>
        <v>AK671</v>
      </c>
      <c r="B672">
        <v>671</v>
      </c>
      <c r="C672" t="s">
        <v>856</v>
      </c>
      <c r="D672">
        <v>1</v>
      </c>
      <c r="E672" t="s">
        <v>681</v>
      </c>
      <c r="F672" t="s">
        <v>8</v>
      </c>
    </row>
    <row r="673" spans="1:7" x14ac:dyDescent="0.2">
      <c r="A673" t="str">
        <f t="shared" si="10"/>
        <v>AK672</v>
      </c>
      <c r="B673">
        <v>672</v>
      </c>
      <c r="C673" t="s">
        <v>856</v>
      </c>
      <c r="D673">
        <v>1</v>
      </c>
      <c r="E673" t="s">
        <v>682</v>
      </c>
      <c r="F673" t="s">
        <v>8</v>
      </c>
    </row>
    <row r="674" spans="1:7" x14ac:dyDescent="0.2">
      <c r="A674" t="str">
        <f t="shared" si="10"/>
        <v>AK673</v>
      </c>
      <c r="B674">
        <v>673</v>
      </c>
      <c r="C674" t="s">
        <v>856</v>
      </c>
      <c r="D674">
        <v>1</v>
      </c>
      <c r="E674" t="s">
        <v>683</v>
      </c>
      <c r="F674" t="s">
        <v>8</v>
      </c>
      <c r="G674">
        <v>0</v>
      </c>
    </row>
    <row r="675" spans="1:7" x14ac:dyDescent="0.2">
      <c r="A675" t="str">
        <f t="shared" si="10"/>
        <v>AK674</v>
      </c>
      <c r="B675">
        <v>674</v>
      </c>
      <c r="C675" t="s">
        <v>856</v>
      </c>
      <c r="D675">
        <v>1</v>
      </c>
      <c r="E675" t="s">
        <v>684</v>
      </c>
      <c r="F675" t="s">
        <v>8</v>
      </c>
    </row>
    <row r="676" spans="1:7" x14ac:dyDescent="0.2">
      <c r="A676" t="str">
        <f t="shared" si="10"/>
        <v>AK675</v>
      </c>
      <c r="B676">
        <v>675</v>
      </c>
      <c r="C676" t="s">
        <v>856</v>
      </c>
      <c r="D676">
        <v>1</v>
      </c>
      <c r="E676" t="s">
        <v>685</v>
      </c>
      <c r="F676" t="s">
        <v>8</v>
      </c>
      <c r="G676">
        <v>50</v>
      </c>
    </row>
    <row r="677" spans="1:7" x14ac:dyDescent="0.2">
      <c r="A677" t="str">
        <f t="shared" si="10"/>
        <v>AK676</v>
      </c>
      <c r="B677">
        <v>676</v>
      </c>
      <c r="C677" t="s">
        <v>856</v>
      </c>
      <c r="D677">
        <v>1</v>
      </c>
      <c r="E677" t="s">
        <v>686</v>
      </c>
      <c r="F677" t="s">
        <v>8</v>
      </c>
    </row>
    <row r="678" spans="1:7" x14ac:dyDescent="0.2">
      <c r="A678" t="str">
        <f t="shared" si="10"/>
        <v>AK677</v>
      </c>
      <c r="B678">
        <v>677</v>
      </c>
      <c r="C678" t="s">
        <v>856</v>
      </c>
      <c r="D678">
        <v>1</v>
      </c>
      <c r="E678" t="s">
        <v>687</v>
      </c>
      <c r="F678" t="s">
        <v>8</v>
      </c>
    </row>
    <row r="679" spans="1:7" x14ac:dyDescent="0.2">
      <c r="A679" t="str">
        <f t="shared" si="10"/>
        <v>AK678</v>
      </c>
      <c r="B679">
        <v>678</v>
      </c>
      <c r="C679" t="s">
        <v>856</v>
      </c>
      <c r="D679">
        <v>1</v>
      </c>
      <c r="E679" t="s">
        <v>688</v>
      </c>
      <c r="F679" t="s">
        <v>8</v>
      </c>
    </row>
    <row r="680" spans="1:7" x14ac:dyDescent="0.2">
      <c r="A680" t="str">
        <f t="shared" si="10"/>
        <v>AK679</v>
      </c>
      <c r="B680">
        <v>679</v>
      </c>
      <c r="C680" t="s">
        <v>856</v>
      </c>
      <c r="D680">
        <v>1</v>
      </c>
      <c r="E680" t="s">
        <v>689</v>
      </c>
      <c r="F680" t="s">
        <v>8</v>
      </c>
      <c r="G680">
        <v>50</v>
      </c>
    </row>
    <row r="681" spans="1:7" x14ac:dyDescent="0.2">
      <c r="A681" t="str">
        <f t="shared" si="10"/>
        <v>AK680</v>
      </c>
      <c r="B681">
        <v>680</v>
      </c>
      <c r="C681" t="s">
        <v>856</v>
      </c>
      <c r="D681">
        <v>1</v>
      </c>
      <c r="E681" t="s">
        <v>690</v>
      </c>
      <c r="F681" t="s">
        <v>8</v>
      </c>
    </row>
    <row r="682" spans="1:7" x14ac:dyDescent="0.2">
      <c r="A682" t="str">
        <f t="shared" si="10"/>
        <v>AK681</v>
      </c>
      <c r="B682">
        <v>681</v>
      </c>
      <c r="C682" t="s">
        <v>856</v>
      </c>
      <c r="D682">
        <v>1</v>
      </c>
      <c r="E682" t="s">
        <v>691</v>
      </c>
      <c r="F682" t="s">
        <v>8</v>
      </c>
    </row>
    <row r="683" spans="1:7" x14ac:dyDescent="0.2">
      <c r="A683" t="str">
        <f t="shared" si="10"/>
        <v>AK682</v>
      </c>
      <c r="B683">
        <v>682</v>
      </c>
      <c r="C683" t="s">
        <v>856</v>
      </c>
      <c r="D683">
        <v>1</v>
      </c>
      <c r="E683" t="s">
        <v>692</v>
      </c>
      <c r="F683" t="s">
        <v>8</v>
      </c>
    </row>
    <row r="684" spans="1:7" x14ac:dyDescent="0.2">
      <c r="A684" t="str">
        <f t="shared" si="10"/>
        <v>AK683</v>
      </c>
      <c r="B684">
        <v>683</v>
      </c>
      <c r="C684" t="s">
        <v>856</v>
      </c>
      <c r="D684">
        <v>1</v>
      </c>
      <c r="E684" t="s">
        <v>693</v>
      </c>
      <c r="F684" t="s">
        <v>8</v>
      </c>
      <c r="G684">
        <v>50</v>
      </c>
    </row>
    <row r="685" spans="1:7" x14ac:dyDescent="0.2">
      <c r="A685" t="str">
        <f t="shared" si="10"/>
        <v>AK684</v>
      </c>
      <c r="B685">
        <v>684</v>
      </c>
      <c r="C685" t="s">
        <v>856</v>
      </c>
      <c r="D685">
        <v>1</v>
      </c>
      <c r="E685" t="s">
        <v>694</v>
      </c>
      <c r="F685" t="s">
        <v>8</v>
      </c>
    </row>
    <row r="686" spans="1:7" x14ac:dyDescent="0.2">
      <c r="A686" t="str">
        <f t="shared" si="10"/>
        <v>AK685</v>
      </c>
      <c r="B686">
        <v>685</v>
      </c>
      <c r="C686" t="s">
        <v>856</v>
      </c>
      <c r="D686">
        <v>1</v>
      </c>
      <c r="E686" t="s">
        <v>695</v>
      </c>
      <c r="F686" t="s">
        <v>8</v>
      </c>
      <c r="G686">
        <v>50</v>
      </c>
    </row>
    <row r="687" spans="1:7" x14ac:dyDescent="0.2">
      <c r="A687" t="str">
        <f t="shared" si="10"/>
        <v>AK686</v>
      </c>
      <c r="B687">
        <v>686</v>
      </c>
      <c r="C687" t="s">
        <v>856</v>
      </c>
      <c r="D687">
        <v>1</v>
      </c>
      <c r="E687" t="s">
        <v>696</v>
      </c>
      <c r="F687" t="s">
        <v>8</v>
      </c>
    </row>
    <row r="688" spans="1:7" x14ac:dyDescent="0.2">
      <c r="A688" t="str">
        <f t="shared" si="10"/>
        <v>AK687</v>
      </c>
      <c r="B688">
        <v>687</v>
      </c>
      <c r="C688" t="s">
        <v>856</v>
      </c>
      <c r="D688">
        <v>1</v>
      </c>
      <c r="E688" t="s">
        <v>697</v>
      </c>
      <c r="F688" t="s">
        <v>8</v>
      </c>
    </row>
    <row r="689" spans="1:9" x14ac:dyDescent="0.2">
      <c r="A689" t="str">
        <f t="shared" si="10"/>
        <v>AK688</v>
      </c>
      <c r="B689">
        <v>688</v>
      </c>
      <c r="C689" t="s">
        <v>856</v>
      </c>
      <c r="D689">
        <v>1</v>
      </c>
      <c r="E689" t="s">
        <v>698</v>
      </c>
      <c r="F689" t="s">
        <v>8</v>
      </c>
    </row>
    <row r="690" spans="1:9" x14ac:dyDescent="0.2">
      <c r="A690" t="str">
        <f t="shared" si="10"/>
        <v>AK689</v>
      </c>
      <c r="B690">
        <v>689</v>
      </c>
      <c r="C690" t="s">
        <v>856</v>
      </c>
      <c r="D690">
        <v>1</v>
      </c>
      <c r="E690" t="s">
        <v>699</v>
      </c>
      <c r="F690" t="s">
        <v>8</v>
      </c>
    </row>
    <row r="691" spans="1:9" x14ac:dyDescent="0.2">
      <c r="A691" t="str">
        <f t="shared" si="10"/>
        <v>AK690</v>
      </c>
      <c r="B691">
        <v>690</v>
      </c>
      <c r="C691" t="s">
        <v>856</v>
      </c>
      <c r="D691">
        <v>1</v>
      </c>
      <c r="E691" t="s">
        <v>700</v>
      </c>
      <c r="F691" t="s">
        <v>8</v>
      </c>
    </row>
    <row r="692" spans="1:9" x14ac:dyDescent="0.2">
      <c r="A692" t="str">
        <f t="shared" si="10"/>
        <v>AK691</v>
      </c>
      <c r="B692">
        <v>691</v>
      </c>
      <c r="C692" t="s">
        <v>856</v>
      </c>
      <c r="D692">
        <v>1</v>
      </c>
      <c r="E692" t="s">
        <v>701</v>
      </c>
      <c r="F692" t="s">
        <v>8</v>
      </c>
    </row>
    <row r="693" spans="1:9" x14ac:dyDescent="0.2">
      <c r="A693" t="str">
        <f t="shared" si="10"/>
        <v>AK692</v>
      </c>
      <c r="B693">
        <v>692</v>
      </c>
      <c r="C693" t="s">
        <v>856</v>
      </c>
      <c r="D693">
        <v>1</v>
      </c>
      <c r="E693" t="s">
        <v>702</v>
      </c>
      <c r="F693" t="s">
        <v>8</v>
      </c>
    </row>
    <row r="694" spans="1:9" x14ac:dyDescent="0.2">
      <c r="A694" t="str">
        <f t="shared" si="10"/>
        <v>AK693</v>
      </c>
      <c r="B694">
        <v>693</v>
      </c>
      <c r="C694" t="s">
        <v>856</v>
      </c>
      <c r="D694">
        <v>1</v>
      </c>
      <c r="E694" t="s">
        <v>703</v>
      </c>
      <c r="F694" t="s">
        <v>8</v>
      </c>
      <c r="G694">
        <v>50</v>
      </c>
    </row>
    <row r="695" spans="1:9" x14ac:dyDescent="0.2">
      <c r="A695" t="str">
        <f t="shared" si="10"/>
        <v>AK694</v>
      </c>
      <c r="B695">
        <v>694</v>
      </c>
      <c r="C695" t="s">
        <v>856</v>
      </c>
      <c r="D695">
        <v>1</v>
      </c>
      <c r="E695" t="s">
        <v>704</v>
      </c>
      <c r="F695" t="s">
        <v>8</v>
      </c>
      <c r="G695">
        <v>0</v>
      </c>
    </row>
    <row r="696" spans="1:9" x14ac:dyDescent="0.2">
      <c r="A696" t="str">
        <f t="shared" si="10"/>
        <v>AK695</v>
      </c>
      <c r="B696">
        <v>695</v>
      </c>
      <c r="C696" t="s">
        <v>856</v>
      </c>
      <c r="D696">
        <v>1</v>
      </c>
      <c r="E696" t="s">
        <v>705</v>
      </c>
      <c r="F696" t="s">
        <v>8</v>
      </c>
      <c r="G696">
        <v>50</v>
      </c>
      <c r="H696" t="s">
        <v>170</v>
      </c>
      <c r="I696">
        <v>43</v>
      </c>
    </row>
    <row r="697" spans="1:9" x14ac:dyDescent="0.2">
      <c r="A697" t="str">
        <f t="shared" si="10"/>
        <v>AK696</v>
      </c>
      <c r="B697">
        <v>696</v>
      </c>
      <c r="C697" t="s">
        <v>856</v>
      </c>
      <c r="D697">
        <v>1</v>
      </c>
      <c r="E697" t="s">
        <v>706</v>
      </c>
      <c r="F697" t="s">
        <v>8</v>
      </c>
    </row>
    <row r="698" spans="1:9" x14ac:dyDescent="0.2">
      <c r="A698" t="str">
        <f t="shared" si="10"/>
        <v>AK697</v>
      </c>
      <c r="B698">
        <v>697</v>
      </c>
      <c r="C698" t="s">
        <v>856</v>
      </c>
      <c r="D698">
        <v>1</v>
      </c>
      <c r="E698" t="s">
        <v>707</v>
      </c>
      <c r="F698" t="s">
        <v>8</v>
      </c>
    </row>
    <row r="699" spans="1:9" x14ac:dyDescent="0.2">
      <c r="A699" t="str">
        <f t="shared" si="10"/>
        <v>AK698</v>
      </c>
      <c r="B699">
        <v>698</v>
      </c>
      <c r="C699" t="s">
        <v>856</v>
      </c>
      <c r="D699">
        <v>1</v>
      </c>
      <c r="E699" t="s">
        <v>708</v>
      </c>
      <c r="F699" t="s">
        <v>8</v>
      </c>
    </row>
    <row r="700" spans="1:9" x14ac:dyDescent="0.2">
      <c r="A700" t="str">
        <f t="shared" si="10"/>
        <v>AK699</v>
      </c>
      <c r="B700">
        <v>699</v>
      </c>
      <c r="C700" t="s">
        <v>856</v>
      </c>
      <c r="D700">
        <v>1</v>
      </c>
      <c r="E700" t="s">
        <v>709</v>
      </c>
      <c r="F700" t="s">
        <v>8</v>
      </c>
      <c r="G700">
        <v>0</v>
      </c>
    </row>
    <row r="701" spans="1:9" x14ac:dyDescent="0.2">
      <c r="A701" t="str">
        <f t="shared" si="10"/>
        <v>AK700</v>
      </c>
      <c r="B701">
        <v>700</v>
      </c>
      <c r="C701" t="s">
        <v>856</v>
      </c>
      <c r="D701">
        <v>1</v>
      </c>
      <c r="E701" t="s">
        <v>710</v>
      </c>
      <c r="F701" t="s">
        <v>8</v>
      </c>
    </row>
    <row r="702" spans="1:9" x14ac:dyDescent="0.2">
      <c r="A702" t="str">
        <f t="shared" si="10"/>
        <v>AK701</v>
      </c>
      <c r="B702">
        <v>701</v>
      </c>
      <c r="C702" t="s">
        <v>856</v>
      </c>
      <c r="D702">
        <v>1</v>
      </c>
      <c r="E702" t="s">
        <v>711</v>
      </c>
      <c r="F702" t="s">
        <v>8</v>
      </c>
      <c r="G702">
        <v>0</v>
      </c>
    </row>
    <row r="703" spans="1:9" x14ac:dyDescent="0.2">
      <c r="A703" t="str">
        <f t="shared" si="10"/>
        <v>AK702</v>
      </c>
      <c r="B703">
        <v>702</v>
      </c>
      <c r="C703" t="s">
        <v>856</v>
      </c>
      <c r="D703">
        <v>1</v>
      </c>
      <c r="E703" t="s">
        <v>712</v>
      </c>
      <c r="F703" t="s">
        <v>8</v>
      </c>
      <c r="G703">
        <v>0</v>
      </c>
    </row>
    <row r="704" spans="1:9" x14ac:dyDescent="0.2">
      <c r="A704" t="str">
        <f t="shared" si="10"/>
        <v>AK703</v>
      </c>
      <c r="B704">
        <v>703</v>
      </c>
      <c r="C704" t="s">
        <v>856</v>
      </c>
      <c r="D704">
        <v>1</v>
      </c>
      <c r="E704" t="s">
        <v>713</v>
      </c>
      <c r="F704" t="s">
        <v>8</v>
      </c>
      <c r="G704">
        <v>0</v>
      </c>
    </row>
    <row r="705" spans="1:7" x14ac:dyDescent="0.2">
      <c r="A705" t="str">
        <f t="shared" si="10"/>
        <v>AK704</v>
      </c>
      <c r="B705">
        <v>704</v>
      </c>
      <c r="C705" t="s">
        <v>856</v>
      </c>
      <c r="D705">
        <v>1</v>
      </c>
      <c r="E705" t="s">
        <v>714</v>
      </c>
      <c r="F705" t="s">
        <v>8</v>
      </c>
    </row>
    <row r="706" spans="1:7" x14ac:dyDescent="0.2">
      <c r="A706" t="str">
        <f t="shared" si="10"/>
        <v>AK705</v>
      </c>
      <c r="B706">
        <v>705</v>
      </c>
      <c r="C706" t="s">
        <v>856</v>
      </c>
      <c r="D706">
        <v>1</v>
      </c>
      <c r="E706" t="s">
        <v>715</v>
      </c>
      <c r="F706" t="s">
        <v>8</v>
      </c>
      <c r="G706">
        <v>50</v>
      </c>
    </row>
    <row r="707" spans="1:7" x14ac:dyDescent="0.2">
      <c r="A707" t="str">
        <f t="shared" ref="A707:A770" si="11">C707&amp;B707</f>
        <v>AK706</v>
      </c>
      <c r="B707">
        <v>706</v>
      </c>
      <c r="C707" t="s">
        <v>856</v>
      </c>
      <c r="D707">
        <v>1</v>
      </c>
      <c r="E707" t="s">
        <v>716</v>
      </c>
      <c r="F707" t="s">
        <v>8</v>
      </c>
      <c r="G707">
        <v>50</v>
      </c>
    </row>
    <row r="708" spans="1:7" x14ac:dyDescent="0.2">
      <c r="A708" t="str">
        <f t="shared" si="11"/>
        <v>AK707</v>
      </c>
      <c r="B708">
        <v>707</v>
      </c>
      <c r="C708" t="s">
        <v>856</v>
      </c>
      <c r="D708">
        <v>1</v>
      </c>
      <c r="E708" t="s">
        <v>717</v>
      </c>
      <c r="F708" t="s">
        <v>8</v>
      </c>
    </row>
    <row r="709" spans="1:7" x14ac:dyDescent="0.2">
      <c r="A709" t="str">
        <f t="shared" si="11"/>
        <v>AK708</v>
      </c>
      <c r="B709">
        <v>708</v>
      </c>
      <c r="C709" t="s">
        <v>856</v>
      </c>
      <c r="D709">
        <v>1</v>
      </c>
      <c r="E709" t="s">
        <v>718</v>
      </c>
      <c r="F709" t="s">
        <v>8</v>
      </c>
    </row>
    <row r="710" spans="1:7" x14ac:dyDescent="0.2">
      <c r="A710" t="str">
        <f t="shared" si="11"/>
        <v>AK709</v>
      </c>
      <c r="B710">
        <v>709</v>
      </c>
      <c r="C710" t="s">
        <v>856</v>
      </c>
      <c r="D710">
        <v>1</v>
      </c>
      <c r="E710" t="s">
        <v>719</v>
      </c>
      <c r="F710" t="s">
        <v>8</v>
      </c>
      <c r="G710">
        <v>50</v>
      </c>
    </row>
    <row r="711" spans="1:7" x14ac:dyDescent="0.2">
      <c r="A711" t="str">
        <f t="shared" si="11"/>
        <v>AK710</v>
      </c>
      <c r="B711">
        <v>710</v>
      </c>
      <c r="C711" t="s">
        <v>856</v>
      </c>
      <c r="D711">
        <v>1</v>
      </c>
      <c r="E711" t="s">
        <v>720</v>
      </c>
      <c r="F711" t="s">
        <v>8</v>
      </c>
    </row>
    <row r="712" spans="1:7" x14ac:dyDescent="0.2">
      <c r="A712" t="str">
        <f t="shared" si="11"/>
        <v>AK711</v>
      </c>
      <c r="B712">
        <v>711</v>
      </c>
      <c r="C712" t="s">
        <v>856</v>
      </c>
      <c r="D712">
        <v>1</v>
      </c>
      <c r="E712" t="s">
        <v>721</v>
      </c>
      <c r="F712" t="s">
        <v>8</v>
      </c>
    </row>
    <row r="713" spans="1:7" x14ac:dyDescent="0.2">
      <c r="A713" t="str">
        <f t="shared" si="11"/>
        <v>AK712</v>
      </c>
      <c r="B713">
        <v>712</v>
      </c>
      <c r="C713" t="s">
        <v>856</v>
      </c>
      <c r="D713">
        <v>1</v>
      </c>
      <c r="E713" t="s">
        <v>722</v>
      </c>
      <c r="F713" t="s">
        <v>8</v>
      </c>
    </row>
    <row r="714" spans="1:7" x14ac:dyDescent="0.2">
      <c r="A714" t="str">
        <f t="shared" si="11"/>
        <v>AK713</v>
      </c>
      <c r="B714">
        <v>713</v>
      </c>
      <c r="C714" t="s">
        <v>856</v>
      </c>
      <c r="D714">
        <v>1</v>
      </c>
      <c r="E714" t="s">
        <v>723</v>
      </c>
      <c r="F714" t="s">
        <v>8</v>
      </c>
      <c r="G714">
        <v>50</v>
      </c>
    </row>
    <row r="715" spans="1:7" x14ac:dyDescent="0.2">
      <c r="A715" t="str">
        <f t="shared" si="11"/>
        <v>AK714</v>
      </c>
      <c r="B715">
        <v>714</v>
      </c>
      <c r="C715" t="s">
        <v>856</v>
      </c>
      <c r="D715">
        <v>1</v>
      </c>
      <c r="E715" t="s">
        <v>724</v>
      </c>
      <c r="F715" t="s">
        <v>8</v>
      </c>
    </row>
    <row r="716" spans="1:7" x14ac:dyDescent="0.2">
      <c r="A716" t="str">
        <f t="shared" si="11"/>
        <v>AK715</v>
      </c>
      <c r="B716">
        <v>715</v>
      </c>
      <c r="C716" t="s">
        <v>856</v>
      </c>
      <c r="D716">
        <v>1</v>
      </c>
      <c r="E716" t="s">
        <v>725</v>
      </c>
      <c r="F716" t="s">
        <v>8</v>
      </c>
    </row>
    <row r="717" spans="1:7" x14ac:dyDescent="0.2">
      <c r="A717" t="str">
        <f t="shared" si="11"/>
        <v>AK716</v>
      </c>
      <c r="B717">
        <v>716</v>
      </c>
      <c r="C717" t="s">
        <v>856</v>
      </c>
      <c r="D717">
        <v>1</v>
      </c>
      <c r="E717" t="s">
        <v>726</v>
      </c>
      <c r="F717" t="s">
        <v>8</v>
      </c>
    </row>
    <row r="718" spans="1:7" x14ac:dyDescent="0.2">
      <c r="A718" t="str">
        <f t="shared" si="11"/>
        <v>AK717</v>
      </c>
      <c r="B718">
        <v>717</v>
      </c>
      <c r="C718" t="s">
        <v>856</v>
      </c>
      <c r="D718">
        <v>1</v>
      </c>
      <c r="E718" t="s">
        <v>727</v>
      </c>
      <c r="F718" t="s">
        <v>8</v>
      </c>
    </row>
    <row r="719" spans="1:7" x14ac:dyDescent="0.2">
      <c r="A719" t="str">
        <f t="shared" si="11"/>
        <v>AK718</v>
      </c>
      <c r="B719">
        <v>718</v>
      </c>
      <c r="C719" t="s">
        <v>856</v>
      </c>
      <c r="D719">
        <v>1</v>
      </c>
      <c r="E719" t="s">
        <v>728</v>
      </c>
      <c r="F719" t="s">
        <v>8</v>
      </c>
    </row>
    <row r="720" spans="1:7" x14ac:dyDescent="0.2">
      <c r="A720" t="str">
        <f t="shared" si="11"/>
        <v>AK719</v>
      </c>
      <c r="B720">
        <v>719</v>
      </c>
      <c r="C720" t="s">
        <v>856</v>
      </c>
      <c r="D720">
        <v>1</v>
      </c>
      <c r="E720" t="s">
        <v>729</v>
      </c>
      <c r="F720" t="s">
        <v>8</v>
      </c>
    </row>
    <row r="721" spans="1:7" x14ac:dyDescent="0.2">
      <c r="A721" t="str">
        <f t="shared" si="11"/>
        <v>AK720</v>
      </c>
      <c r="B721">
        <v>720</v>
      </c>
      <c r="C721" t="s">
        <v>856</v>
      </c>
      <c r="D721">
        <v>1</v>
      </c>
      <c r="E721" t="s">
        <v>730</v>
      </c>
      <c r="F721" t="s">
        <v>8</v>
      </c>
    </row>
    <row r="722" spans="1:7" x14ac:dyDescent="0.2">
      <c r="A722" t="str">
        <f t="shared" si="11"/>
        <v>AK721</v>
      </c>
      <c r="B722">
        <v>721</v>
      </c>
      <c r="C722" t="s">
        <v>856</v>
      </c>
      <c r="D722">
        <v>1</v>
      </c>
      <c r="E722" t="s">
        <v>731</v>
      </c>
      <c r="F722" t="s">
        <v>8</v>
      </c>
    </row>
    <row r="723" spans="1:7" x14ac:dyDescent="0.2">
      <c r="A723" t="str">
        <f t="shared" si="11"/>
        <v>AK722</v>
      </c>
      <c r="B723">
        <v>722</v>
      </c>
      <c r="C723" t="s">
        <v>856</v>
      </c>
      <c r="D723">
        <v>1</v>
      </c>
      <c r="E723" t="s">
        <v>732</v>
      </c>
      <c r="F723" t="s">
        <v>8</v>
      </c>
    </row>
    <row r="724" spans="1:7" x14ac:dyDescent="0.2">
      <c r="A724" t="str">
        <f t="shared" si="11"/>
        <v>AK723</v>
      </c>
      <c r="B724">
        <v>723</v>
      </c>
      <c r="C724" t="s">
        <v>856</v>
      </c>
      <c r="D724">
        <v>1</v>
      </c>
      <c r="E724" t="s">
        <v>733</v>
      </c>
      <c r="F724" t="s">
        <v>8</v>
      </c>
    </row>
    <row r="725" spans="1:7" x14ac:dyDescent="0.2">
      <c r="A725" t="str">
        <f t="shared" si="11"/>
        <v>AK724</v>
      </c>
      <c r="B725">
        <v>724</v>
      </c>
      <c r="C725" t="s">
        <v>856</v>
      </c>
      <c r="D725">
        <v>1</v>
      </c>
      <c r="E725" t="s">
        <v>734</v>
      </c>
      <c r="F725" t="s">
        <v>8</v>
      </c>
    </row>
    <row r="726" spans="1:7" x14ac:dyDescent="0.2">
      <c r="A726" t="str">
        <f t="shared" si="11"/>
        <v>AK725</v>
      </c>
      <c r="B726">
        <v>725</v>
      </c>
      <c r="C726" t="s">
        <v>856</v>
      </c>
      <c r="D726">
        <v>1</v>
      </c>
      <c r="E726" t="s">
        <v>735</v>
      </c>
      <c r="F726" t="s">
        <v>8</v>
      </c>
    </row>
    <row r="727" spans="1:7" x14ac:dyDescent="0.2">
      <c r="A727" t="str">
        <f t="shared" si="11"/>
        <v>AK726</v>
      </c>
      <c r="B727">
        <v>726</v>
      </c>
      <c r="C727" t="s">
        <v>856</v>
      </c>
      <c r="D727">
        <v>1</v>
      </c>
      <c r="E727" t="s">
        <v>736</v>
      </c>
      <c r="F727" t="s">
        <v>8</v>
      </c>
    </row>
    <row r="728" spans="1:7" x14ac:dyDescent="0.2">
      <c r="A728" t="str">
        <f t="shared" si="11"/>
        <v>AK727</v>
      </c>
      <c r="B728">
        <v>727</v>
      </c>
      <c r="C728" t="s">
        <v>856</v>
      </c>
      <c r="D728">
        <v>1</v>
      </c>
      <c r="E728" t="s">
        <v>737</v>
      </c>
      <c r="F728" t="s">
        <v>8</v>
      </c>
    </row>
    <row r="729" spans="1:7" x14ac:dyDescent="0.2">
      <c r="A729" t="str">
        <f t="shared" si="11"/>
        <v>AK728</v>
      </c>
      <c r="B729">
        <v>728</v>
      </c>
      <c r="C729" t="s">
        <v>856</v>
      </c>
      <c r="D729">
        <v>1</v>
      </c>
      <c r="E729" t="s">
        <v>738</v>
      </c>
      <c r="F729" t="s">
        <v>8</v>
      </c>
    </row>
    <row r="730" spans="1:7" x14ac:dyDescent="0.2">
      <c r="A730" t="str">
        <f t="shared" si="11"/>
        <v>AK729</v>
      </c>
      <c r="B730">
        <v>729</v>
      </c>
      <c r="C730" t="s">
        <v>856</v>
      </c>
      <c r="D730">
        <v>1</v>
      </c>
      <c r="E730" t="s">
        <v>739</v>
      </c>
      <c r="F730" t="s">
        <v>8</v>
      </c>
    </row>
    <row r="731" spans="1:7" x14ac:dyDescent="0.2">
      <c r="A731" t="str">
        <f t="shared" si="11"/>
        <v>AK730</v>
      </c>
      <c r="B731">
        <v>730</v>
      </c>
      <c r="C731" t="s">
        <v>856</v>
      </c>
      <c r="D731">
        <v>1</v>
      </c>
      <c r="E731" t="s">
        <v>740</v>
      </c>
      <c r="F731" t="s">
        <v>8</v>
      </c>
    </row>
    <row r="732" spans="1:7" x14ac:dyDescent="0.2">
      <c r="A732" t="str">
        <f t="shared" si="11"/>
        <v>AK731</v>
      </c>
      <c r="B732">
        <v>731</v>
      </c>
      <c r="C732" t="s">
        <v>856</v>
      </c>
      <c r="D732">
        <v>1</v>
      </c>
      <c r="E732" t="s">
        <v>741</v>
      </c>
      <c r="F732" t="s">
        <v>8</v>
      </c>
    </row>
    <row r="733" spans="1:7" x14ac:dyDescent="0.2">
      <c r="A733" t="str">
        <f t="shared" si="11"/>
        <v>AK732</v>
      </c>
      <c r="B733">
        <v>732</v>
      </c>
      <c r="C733" t="s">
        <v>856</v>
      </c>
      <c r="D733">
        <v>1</v>
      </c>
      <c r="E733" t="s">
        <v>742</v>
      </c>
      <c r="F733" t="s">
        <v>8</v>
      </c>
    </row>
    <row r="734" spans="1:7" x14ac:dyDescent="0.2">
      <c r="A734" t="str">
        <f t="shared" si="11"/>
        <v>AK733</v>
      </c>
      <c r="B734">
        <v>733</v>
      </c>
      <c r="C734" t="s">
        <v>856</v>
      </c>
      <c r="D734">
        <v>1</v>
      </c>
      <c r="E734" t="s">
        <v>743</v>
      </c>
      <c r="F734" t="s">
        <v>8</v>
      </c>
    </row>
    <row r="735" spans="1:7" x14ac:dyDescent="0.2">
      <c r="A735" t="str">
        <f t="shared" si="11"/>
        <v>AK734</v>
      </c>
      <c r="B735">
        <v>734</v>
      </c>
      <c r="C735" t="s">
        <v>856</v>
      </c>
      <c r="D735">
        <v>1</v>
      </c>
      <c r="E735" t="s">
        <v>744</v>
      </c>
      <c r="F735" t="s">
        <v>8</v>
      </c>
      <c r="G735">
        <v>0</v>
      </c>
    </row>
    <row r="736" spans="1:7" x14ac:dyDescent="0.2">
      <c r="A736" t="str">
        <f t="shared" si="11"/>
        <v>AK735</v>
      </c>
      <c r="B736">
        <v>735</v>
      </c>
      <c r="C736" t="s">
        <v>856</v>
      </c>
      <c r="D736">
        <v>1</v>
      </c>
      <c r="E736" t="s">
        <v>745</v>
      </c>
      <c r="F736" t="s">
        <v>8</v>
      </c>
      <c r="G736">
        <v>0</v>
      </c>
    </row>
    <row r="737" spans="1:7" x14ac:dyDescent="0.2">
      <c r="A737" t="str">
        <f t="shared" si="11"/>
        <v>AK736</v>
      </c>
      <c r="B737">
        <v>736</v>
      </c>
      <c r="C737" t="s">
        <v>856</v>
      </c>
      <c r="D737">
        <v>1</v>
      </c>
      <c r="E737" t="s">
        <v>746</v>
      </c>
      <c r="F737" t="s">
        <v>8</v>
      </c>
    </row>
    <row r="738" spans="1:7" x14ac:dyDescent="0.2">
      <c r="A738" t="str">
        <f t="shared" si="11"/>
        <v>AK737</v>
      </c>
      <c r="B738">
        <v>737</v>
      </c>
      <c r="C738" t="s">
        <v>856</v>
      </c>
      <c r="D738">
        <v>1</v>
      </c>
      <c r="E738" t="s">
        <v>747</v>
      </c>
      <c r="F738" t="s">
        <v>8</v>
      </c>
    </row>
    <row r="739" spans="1:7" x14ac:dyDescent="0.2">
      <c r="A739" t="str">
        <f t="shared" si="11"/>
        <v>AK738</v>
      </c>
      <c r="B739">
        <v>738</v>
      </c>
      <c r="C739" t="s">
        <v>856</v>
      </c>
      <c r="D739">
        <v>1</v>
      </c>
      <c r="E739" t="s">
        <v>748</v>
      </c>
      <c r="F739" t="s">
        <v>8</v>
      </c>
    </row>
    <row r="740" spans="1:7" x14ac:dyDescent="0.2">
      <c r="A740" t="str">
        <f t="shared" si="11"/>
        <v>AK739</v>
      </c>
      <c r="B740">
        <v>739</v>
      </c>
      <c r="C740" t="s">
        <v>856</v>
      </c>
      <c r="D740">
        <v>1</v>
      </c>
      <c r="E740" t="s">
        <v>749</v>
      </c>
      <c r="F740" t="s">
        <v>8</v>
      </c>
      <c r="G740">
        <v>0</v>
      </c>
    </row>
    <row r="741" spans="1:7" x14ac:dyDescent="0.2">
      <c r="A741" t="str">
        <f t="shared" si="11"/>
        <v>AK740</v>
      </c>
      <c r="B741">
        <v>740</v>
      </c>
      <c r="C741" t="s">
        <v>856</v>
      </c>
      <c r="D741">
        <v>1</v>
      </c>
      <c r="E741" t="s">
        <v>750</v>
      </c>
      <c r="F741" t="s">
        <v>8</v>
      </c>
    </row>
    <row r="742" spans="1:7" x14ac:dyDescent="0.2">
      <c r="A742" t="str">
        <f t="shared" si="11"/>
        <v>AK741</v>
      </c>
      <c r="B742">
        <v>741</v>
      </c>
      <c r="C742" t="s">
        <v>856</v>
      </c>
      <c r="D742">
        <v>1</v>
      </c>
      <c r="E742" t="s">
        <v>751</v>
      </c>
      <c r="F742" t="s">
        <v>8</v>
      </c>
    </row>
    <row r="743" spans="1:7" x14ac:dyDescent="0.2">
      <c r="A743" t="str">
        <f t="shared" si="11"/>
        <v>AK742</v>
      </c>
      <c r="B743">
        <v>742</v>
      </c>
      <c r="C743" t="s">
        <v>856</v>
      </c>
      <c r="D743">
        <v>1</v>
      </c>
      <c r="E743" t="s">
        <v>752</v>
      </c>
      <c r="F743" t="s">
        <v>8</v>
      </c>
    </row>
    <row r="744" spans="1:7" x14ac:dyDescent="0.2">
      <c r="A744" t="str">
        <f t="shared" si="11"/>
        <v>AK743</v>
      </c>
      <c r="B744">
        <v>743</v>
      </c>
      <c r="C744" t="s">
        <v>856</v>
      </c>
      <c r="D744">
        <v>1</v>
      </c>
      <c r="E744" t="s">
        <v>753</v>
      </c>
      <c r="F744" t="s">
        <v>8</v>
      </c>
    </row>
    <row r="745" spans="1:7" x14ac:dyDescent="0.2">
      <c r="A745" t="str">
        <f t="shared" si="11"/>
        <v>AK744</v>
      </c>
      <c r="B745">
        <v>744</v>
      </c>
      <c r="C745" t="s">
        <v>856</v>
      </c>
      <c r="D745">
        <v>1</v>
      </c>
      <c r="E745" t="s">
        <v>754</v>
      </c>
      <c r="F745" t="s">
        <v>8</v>
      </c>
    </row>
    <row r="746" spans="1:7" x14ac:dyDescent="0.2">
      <c r="A746" t="str">
        <f t="shared" si="11"/>
        <v>AK745</v>
      </c>
      <c r="B746">
        <v>745</v>
      </c>
      <c r="C746" t="s">
        <v>856</v>
      </c>
      <c r="D746">
        <v>1</v>
      </c>
      <c r="E746" t="s">
        <v>755</v>
      </c>
      <c r="F746" t="s">
        <v>8</v>
      </c>
    </row>
    <row r="747" spans="1:7" x14ac:dyDescent="0.2">
      <c r="A747" t="str">
        <f t="shared" si="11"/>
        <v>AK746</v>
      </c>
      <c r="B747">
        <v>746</v>
      </c>
      <c r="C747" t="s">
        <v>856</v>
      </c>
      <c r="D747">
        <v>1</v>
      </c>
      <c r="E747" t="s">
        <v>756</v>
      </c>
      <c r="F747" t="s">
        <v>8</v>
      </c>
    </row>
    <row r="748" spans="1:7" x14ac:dyDescent="0.2">
      <c r="A748" t="str">
        <f t="shared" si="11"/>
        <v>AK747</v>
      </c>
      <c r="B748">
        <v>747</v>
      </c>
      <c r="C748" t="s">
        <v>856</v>
      </c>
      <c r="D748">
        <v>1</v>
      </c>
      <c r="E748" t="s">
        <v>757</v>
      </c>
      <c r="F748" t="s">
        <v>8</v>
      </c>
      <c r="G748">
        <v>0</v>
      </c>
    </row>
    <row r="749" spans="1:7" x14ac:dyDescent="0.2">
      <c r="A749" t="str">
        <f t="shared" si="11"/>
        <v>AK748</v>
      </c>
      <c r="B749">
        <v>748</v>
      </c>
      <c r="C749" t="s">
        <v>856</v>
      </c>
      <c r="D749">
        <v>1</v>
      </c>
      <c r="E749" t="s">
        <v>758</v>
      </c>
      <c r="F749" t="s">
        <v>8</v>
      </c>
    </row>
    <row r="750" spans="1:7" x14ac:dyDescent="0.2">
      <c r="A750" t="str">
        <f t="shared" si="11"/>
        <v>AK749</v>
      </c>
      <c r="B750">
        <v>749</v>
      </c>
      <c r="C750" t="s">
        <v>856</v>
      </c>
      <c r="D750">
        <v>1</v>
      </c>
      <c r="E750" t="s">
        <v>759</v>
      </c>
      <c r="F750" t="s">
        <v>8</v>
      </c>
      <c r="G750">
        <v>0</v>
      </c>
    </row>
    <row r="751" spans="1:7" x14ac:dyDescent="0.2">
      <c r="A751" t="str">
        <f t="shared" si="11"/>
        <v>AK750</v>
      </c>
      <c r="B751">
        <v>750</v>
      </c>
      <c r="C751" t="s">
        <v>856</v>
      </c>
      <c r="D751">
        <v>1</v>
      </c>
      <c r="E751" t="s">
        <v>760</v>
      </c>
      <c r="F751" t="s">
        <v>8</v>
      </c>
      <c r="G751">
        <v>0</v>
      </c>
    </row>
    <row r="752" spans="1:7" x14ac:dyDescent="0.2">
      <c r="A752" t="str">
        <f t="shared" si="11"/>
        <v>AK751</v>
      </c>
      <c r="B752">
        <v>751</v>
      </c>
      <c r="C752" t="s">
        <v>856</v>
      </c>
      <c r="D752">
        <v>1</v>
      </c>
      <c r="E752" t="s">
        <v>761</v>
      </c>
      <c r="F752" t="s">
        <v>8</v>
      </c>
      <c r="G752">
        <v>50</v>
      </c>
    </row>
    <row r="753" spans="1:9" x14ac:dyDescent="0.2">
      <c r="A753" t="str">
        <f t="shared" si="11"/>
        <v>AK752</v>
      </c>
      <c r="B753">
        <v>752</v>
      </c>
      <c r="C753" t="s">
        <v>856</v>
      </c>
      <c r="D753">
        <v>1</v>
      </c>
      <c r="E753" t="s">
        <v>762</v>
      </c>
      <c r="F753" t="s">
        <v>8</v>
      </c>
    </row>
    <row r="754" spans="1:9" x14ac:dyDescent="0.2">
      <c r="A754" t="str">
        <f t="shared" si="11"/>
        <v>AK753</v>
      </c>
      <c r="B754">
        <v>753</v>
      </c>
      <c r="C754" t="s">
        <v>856</v>
      </c>
      <c r="D754">
        <v>1</v>
      </c>
      <c r="E754" t="s">
        <v>763</v>
      </c>
      <c r="F754" t="s">
        <v>8</v>
      </c>
    </row>
    <row r="755" spans="1:9" x14ac:dyDescent="0.2">
      <c r="A755" t="str">
        <f t="shared" si="11"/>
        <v>AK754</v>
      </c>
      <c r="B755">
        <v>754</v>
      </c>
      <c r="C755" t="s">
        <v>856</v>
      </c>
      <c r="D755">
        <v>1</v>
      </c>
      <c r="E755" t="s">
        <v>764</v>
      </c>
      <c r="F755" t="s">
        <v>8</v>
      </c>
    </row>
    <row r="756" spans="1:9" x14ac:dyDescent="0.2">
      <c r="A756" t="str">
        <f t="shared" si="11"/>
        <v>AK755</v>
      </c>
      <c r="B756">
        <v>755</v>
      </c>
      <c r="C756" t="s">
        <v>856</v>
      </c>
      <c r="D756">
        <v>1</v>
      </c>
      <c r="E756" t="s">
        <v>765</v>
      </c>
      <c r="F756" t="s">
        <v>8</v>
      </c>
    </row>
    <row r="757" spans="1:9" x14ac:dyDescent="0.2">
      <c r="A757" t="str">
        <f t="shared" si="11"/>
        <v>AK756</v>
      </c>
      <c r="B757">
        <v>756</v>
      </c>
      <c r="C757" t="s">
        <v>856</v>
      </c>
      <c r="D757">
        <v>1</v>
      </c>
      <c r="E757" t="s">
        <v>766</v>
      </c>
      <c r="F757" t="s">
        <v>8</v>
      </c>
    </row>
    <row r="758" spans="1:9" x14ac:dyDescent="0.2">
      <c r="A758" t="str">
        <f t="shared" si="11"/>
        <v>AK757</v>
      </c>
      <c r="B758">
        <v>757</v>
      </c>
      <c r="C758" t="s">
        <v>856</v>
      </c>
      <c r="D758">
        <v>1</v>
      </c>
      <c r="E758" t="s">
        <v>767</v>
      </c>
      <c r="F758" t="s">
        <v>8</v>
      </c>
      <c r="G758">
        <v>0</v>
      </c>
    </row>
    <row r="759" spans="1:9" x14ac:dyDescent="0.2">
      <c r="A759" t="str">
        <f t="shared" si="11"/>
        <v>AK758</v>
      </c>
      <c r="B759">
        <v>758</v>
      </c>
      <c r="C759" t="s">
        <v>856</v>
      </c>
      <c r="D759">
        <v>1</v>
      </c>
      <c r="E759" t="s">
        <v>768</v>
      </c>
      <c r="F759" t="s">
        <v>8</v>
      </c>
      <c r="G759">
        <v>50</v>
      </c>
      <c r="H759" t="s">
        <v>55</v>
      </c>
      <c r="I759">
        <v>100</v>
      </c>
    </row>
    <row r="760" spans="1:9" x14ac:dyDescent="0.2">
      <c r="A760" t="str">
        <f t="shared" si="11"/>
        <v>AK759</v>
      </c>
      <c r="B760">
        <v>759</v>
      </c>
      <c r="C760" t="s">
        <v>856</v>
      </c>
      <c r="D760">
        <v>1</v>
      </c>
      <c r="E760" t="s">
        <v>769</v>
      </c>
      <c r="F760" t="s">
        <v>8</v>
      </c>
    </row>
    <row r="761" spans="1:9" x14ac:dyDescent="0.2">
      <c r="A761" t="str">
        <f t="shared" si="11"/>
        <v>AK760</v>
      </c>
      <c r="B761">
        <v>760</v>
      </c>
      <c r="C761" t="s">
        <v>856</v>
      </c>
      <c r="D761">
        <v>1</v>
      </c>
      <c r="E761" t="s">
        <v>770</v>
      </c>
      <c r="F761" t="s">
        <v>8</v>
      </c>
    </row>
    <row r="762" spans="1:9" x14ac:dyDescent="0.2">
      <c r="A762" t="str">
        <f t="shared" si="11"/>
        <v>AK761</v>
      </c>
      <c r="B762">
        <v>761</v>
      </c>
      <c r="C762" t="s">
        <v>856</v>
      </c>
      <c r="D762">
        <v>1</v>
      </c>
      <c r="E762" t="s">
        <v>771</v>
      </c>
      <c r="F762" t="s">
        <v>8</v>
      </c>
    </row>
    <row r="763" spans="1:9" x14ac:dyDescent="0.2">
      <c r="A763" t="str">
        <f t="shared" si="11"/>
        <v>AK762</v>
      </c>
      <c r="B763">
        <v>762</v>
      </c>
      <c r="C763" t="s">
        <v>856</v>
      </c>
      <c r="D763">
        <v>1</v>
      </c>
      <c r="E763" t="s">
        <v>772</v>
      </c>
      <c r="F763" t="s">
        <v>8</v>
      </c>
    </row>
    <row r="764" spans="1:9" x14ac:dyDescent="0.2">
      <c r="A764" t="str">
        <f t="shared" si="11"/>
        <v>AK763</v>
      </c>
      <c r="B764">
        <v>763</v>
      </c>
      <c r="C764" t="s">
        <v>856</v>
      </c>
      <c r="D764">
        <v>1</v>
      </c>
      <c r="E764" t="s">
        <v>773</v>
      </c>
      <c r="F764" t="s">
        <v>8</v>
      </c>
    </row>
    <row r="765" spans="1:9" x14ac:dyDescent="0.2">
      <c r="A765" t="str">
        <f t="shared" si="11"/>
        <v>AK764</v>
      </c>
      <c r="B765">
        <v>764</v>
      </c>
      <c r="C765" t="s">
        <v>856</v>
      </c>
      <c r="D765">
        <v>1</v>
      </c>
      <c r="E765" t="s">
        <v>774</v>
      </c>
      <c r="F765" t="s">
        <v>8</v>
      </c>
    </row>
    <row r="766" spans="1:9" x14ac:dyDescent="0.2">
      <c r="A766" t="str">
        <f t="shared" si="11"/>
        <v>AK765</v>
      </c>
      <c r="B766">
        <v>765</v>
      </c>
      <c r="C766" t="s">
        <v>856</v>
      </c>
      <c r="D766">
        <v>1</v>
      </c>
      <c r="E766" t="s">
        <v>775</v>
      </c>
      <c r="F766" t="s">
        <v>8</v>
      </c>
    </row>
    <row r="767" spans="1:9" x14ac:dyDescent="0.2">
      <c r="A767" t="str">
        <f t="shared" si="11"/>
        <v>AK766</v>
      </c>
      <c r="B767">
        <v>766</v>
      </c>
      <c r="C767" t="s">
        <v>856</v>
      </c>
      <c r="D767">
        <v>1</v>
      </c>
      <c r="E767" t="s">
        <v>776</v>
      </c>
      <c r="F767" t="s">
        <v>8</v>
      </c>
    </row>
    <row r="768" spans="1:9" x14ac:dyDescent="0.2">
      <c r="A768" t="str">
        <f t="shared" si="11"/>
        <v>AK767</v>
      </c>
      <c r="B768">
        <v>767</v>
      </c>
      <c r="C768" t="s">
        <v>856</v>
      </c>
      <c r="D768">
        <v>1</v>
      </c>
      <c r="E768" t="s">
        <v>777</v>
      </c>
      <c r="F768" t="s">
        <v>8</v>
      </c>
    </row>
    <row r="769" spans="1:7" x14ac:dyDescent="0.2">
      <c r="A769" t="str">
        <f t="shared" si="11"/>
        <v>AK768</v>
      </c>
      <c r="B769">
        <v>768</v>
      </c>
      <c r="C769" t="s">
        <v>856</v>
      </c>
      <c r="D769">
        <v>1</v>
      </c>
      <c r="E769" t="s">
        <v>778</v>
      </c>
      <c r="F769" t="s">
        <v>8</v>
      </c>
    </row>
    <row r="770" spans="1:7" x14ac:dyDescent="0.2">
      <c r="A770" t="str">
        <f t="shared" si="11"/>
        <v>AK769</v>
      </c>
      <c r="B770">
        <v>769</v>
      </c>
      <c r="C770" t="s">
        <v>856</v>
      </c>
      <c r="D770">
        <v>1</v>
      </c>
      <c r="E770" t="s">
        <v>779</v>
      </c>
      <c r="F770" t="s">
        <v>8</v>
      </c>
      <c r="G770">
        <v>0</v>
      </c>
    </row>
    <row r="771" spans="1:7" x14ac:dyDescent="0.2">
      <c r="A771" t="str">
        <f t="shared" ref="A771:A834" si="12">C771&amp;B771</f>
        <v>AK770</v>
      </c>
      <c r="B771">
        <v>770</v>
      </c>
      <c r="C771" t="s">
        <v>856</v>
      </c>
      <c r="D771">
        <v>1</v>
      </c>
      <c r="E771" t="s">
        <v>780</v>
      </c>
      <c r="F771" t="s">
        <v>8</v>
      </c>
    </row>
    <row r="772" spans="1:7" x14ac:dyDescent="0.2">
      <c r="A772" t="str">
        <f t="shared" si="12"/>
        <v>AK771</v>
      </c>
      <c r="B772">
        <v>771</v>
      </c>
      <c r="C772" t="s">
        <v>856</v>
      </c>
      <c r="D772">
        <v>1</v>
      </c>
      <c r="E772" t="s">
        <v>781</v>
      </c>
      <c r="F772" t="s">
        <v>8</v>
      </c>
    </row>
    <row r="773" spans="1:7" x14ac:dyDescent="0.2">
      <c r="A773" t="str">
        <f t="shared" si="12"/>
        <v>AK772</v>
      </c>
      <c r="B773">
        <v>772</v>
      </c>
      <c r="C773" t="s">
        <v>856</v>
      </c>
      <c r="D773">
        <v>1</v>
      </c>
      <c r="E773" t="s">
        <v>782</v>
      </c>
      <c r="F773" t="s">
        <v>8</v>
      </c>
    </row>
    <row r="774" spans="1:7" x14ac:dyDescent="0.2">
      <c r="A774" t="str">
        <f t="shared" si="12"/>
        <v>AK773</v>
      </c>
      <c r="B774">
        <v>773</v>
      </c>
      <c r="C774" t="s">
        <v>856</v>
      </c>
      <c r="D774">
        <v>1</v>
      </c>
      <c r="E774" t="s">
        <v>783</v>
      </c>
      <c r="F774" t="s">
        <v>8</v>
      </c>
      <c r="G774">
        <v>50</v>
      </c>
    </row>
    <row r="775" spans="1:7" x14ac:dyDescent="0.2">
      <c r="A775" t="str">
        <f t="shared" si="12"/>
        <v>AK774</v>
      </c>
      <c r="B775">
        <v>774</v>
      </c>
      <c r="C775" t="s">
        <v>856</v>
      </c>
      <c r="D775">
        <v>1</v>
      </c>
      <c r="E775" t="s">
        <v>784</v>
      </c>
      <c r="F775" t="s">
        <v>8</v>
      </c>
      <c r="G775">
        <v>50</v>
      </c>
    </row>
    <row r="776" spans="1:7" x14ac:dyDescent="0.2">
      <c r="A776" t="str">
        <f t="shared" si="12"/>
        <v>AK775</v>
      </c>
      <c r="B776">
        <v>775</v>
      </c>
      <c r="C776" t="s">
        <v>856</v>
      </c>
      <c r="D776">
        <v>1</v>
      </c>
      <c r="E776" t="s">
        <v>785</v>
      </c>
      <c r="F776" t="s">
        <v>8</v>
      </c>
      <c r="G776">
        <v>50</v>
      </c>
    </row>
    <row r="777" spans="1:7" x14ac:dyDescent="0.2">
      <c r="A777" t="str">
        <f t="shared" si="12"/>
        <v>AK776</v>
      </c>
      <c r="B777">
        <v>776</v>
      </c>
      <c r="C777" t="s">
        <v>856</v>
      </c>
      <c r="D777">
        <v>1</v>
      </c>
      <c r="E777" t="s">
        <v>786</v>
      </c>
      <c r="F777" t="s">
        <v>8</v>
      </c>
      <c r="G777">
        <v>0</v>
      </c>
    </row>
    <row r="778" spans="1:7" x14ac:dyDescent="0.2">
      <c r="A778" t="str">
        <f t="shared" si="12"/>
        <v>AK777</v>
      </c>
      <c r="B778">
        <v>777</v>
      </c>
      <c r="C778" t="s">
        <v>856</v>
      </c>
      <c r="D778">
        <v>1</v>
      </c>
      <c r="E778" t="s">
        <v>787</v>
      </c>
      <c r="F778" t="s">
        <v>8</v>
      </c>
      <c r="G778">
        <v>0</v>
      </c>
    </row>
    <row r="779" spans="1:7" x14ac:dyDescent="0.2">
      <c r="A779" t="str">
        <f t="shared" si="12"/>
        <v>AK778</v>
      </c>
      <c r="B779">
        <v>778</v>
      </c>
      <c r="C779" t="s">
        <v>856</v>
      </c>
      <c r="D779">
        <v>1</v>
      </c>
      <c r="E779" t="s">
        <v>788</v>
      </c>
      <c r="F779" t="s">
        <v>8</v>
      </c>
    </row>
    <row r="780" spans="1:7" x14ac:dyDescent="0.2">
      <c r="A780" t="str">
        <f t="shared" si="12"/>
        <v>AK779</v>
      </c>
      <c r="B780">
        <v>779</v>
      </c>
      <c r="C780" t="s">
        <v>856</v>
      </c>
      <c r="D780">
        <v>1</v>
      </c>
      <c r="E780" t="s">
        <v>789</v>
      </c>
      <c r="F780" t="s">
        <v>8</v>
      </c>
    </row>
    <row r="781" spans="1:7" x14ac:dyDescent="0.2">
      <c r="A781" t="str">
        <f t="shared" si="12"/>
        <v>AK780</v>
      </c>
      <c r="B781">
        <v>780</v>
      </c>
      <c r="C781" t="s">
        <v>856</v>
      </c>
      <c r="D781">
        <v>1</v>
      </c>
      <c r="E781" t="s">
        <v>790</v>
      </c>
      <c r="F781" t="s">
        <v>8</v>
      </c>
    </row>
    <row r="782" spans="1:7" x14ac:dyDescent="0.2">
      <c r="A782" t="str">
        <f t="shared" si="12"/>
        <v>AK781</v>
      </c>
      <c r="B782">
        <v>781</v>
      </c>
      <c r="C782" t="s">
        <v>856</v>
      </c>
      <c r="D782">
        <v>1</v>
      </c>
      <c r="E782" t="s">
        <v>791</v>
      </c>
      <c r="F782" t="s">
        <v>8</v>
      </c>
    </row>
    <row r="783" spans="1:7" x14ac:dyDescent="0.2">
      <c r="A783" t="str">
        <f t="shared" si="12"/>
        <v>AK782</v>
      </c>
      <c r="B783">
        <v>782</v>
      </c>
      <c r="C783" t="s">
        <v>856</v>
      </c>
      <c r="D783">
        <v>1</v>
      </c>
      <c r="E783" t="s">
        <v>792</v>
      </c>
      <c r="F783" t="s">
        <v>8</v>
      </c>
    </row>
    <row r="784" spans="1:7" x14ac:dyDescent="0.2">
      <c r="A784" t="str">
        <f t="shared" si="12"/>
        <v>AK783</v>
      </c>
      <c r="B784">
        <v>783</v>
      </c>
      <c r="C784" t="s">
        <v>856</v>
      </c>
      <c r="D784">
        <v>1</v>
      </c>
      <c r="E784" t="s">
        <v>793</v>
      </c>
      <c r="F784" t="s">
        <v>8</v>
      </c>
    </row>
    <row r="785" spans="1:9" x14ac:dyDescent="0.2">
      <c r="A785" t="str">
        <f t="shared" si="12"/>
        <v>AK784</v>
      </c>
      <c r="B785">
        <v>784</v>
      </c>
      <c r="C785" t="s">
        <v>856</v>
      </c>
      <c r="D785">
        <v>1</v>
      </c>
      <c r="E785" t="s">
        <v>794</v>
      </c>
      <c r="F785" t="s">
        <v>8</v>
      </c>
      <c r="G785">
        <v>50</v>
      </c>
      <c r="H785" t="s">
        <v>55</v>
      </c>
      <c r="I785">
        <v>100</v>
      </c>
    </row>
    <row r="786" spans="1:9" x14ac:dyDescent="0.2">
      <c r="A786" t="str">
        <f t="shared" si="12"/>
        <v>AK785</v>
      </c>
      <c r="B786">
        <v>785</v>
      </c>
      <c r="C786" t="s">
        <v>856</v>
      </c>
      <c r="D786">
        <v>1</v>
      </c>
      <c r="E786" t="s">
        <v>795</v>
      </c>
      <c r="F786" t="s">
        <v>8</v>
      </c>
    </row>
    <row r="787" spans="1:9" x14ac:dyDescent="0.2">
      <c r="A787" t="str">
        <f t="shared" si="12"/>
        <v>AK786</v>
      </c>
      <c r="B787">
        <v>786</v>
      </c>
      <c r="C787" t="s">
        <v>856</v>
      </c>
      <c r="D787">
        <v>1</v>
      </c>
      <c r="E787" t="s">
        <v>796</v>
      </c>
      <c r="F787" t="s">
        <v>8</v>
      </c>
    </row>
    <row r="788" spans="1:9" x14ac:dyDescent="0.2">
      <c r="A788" t="str">
        <f t="shared" si="12"/>
        <v>AK787</v>
      </c>
      <c r="B788">
        <v>787</v>
      </c>
      <c r="C788" t="s">
        <v>856</v>
      </c>
      <c r="D788">
        <v>1</v>
      </c>
      <c r="E788" t="s">
        <v>797</v>
      </c>
      <c r="F788" t="s">
        <v>8</v>
      </c>
    </row>
    <row r="789" spans="1:9" x14ac:dyDescent="0.2">
      <c r="A789" t="str">
        <f t="shared" si="12"/>
        <v>AK788</v>
      </c>
      <c r="B789">
        <v>788</v>
      </c>
      <c r="C789" t="s">
        <v>856</v>
      </c>
      <c r="D789">
        <v>1</v>
      </c>
      <c r="E789" t="s">
        <v>798</v>
      </c>
      <c r="F789" t="s">
        <v>8</v>
      </c>
    </row>
    <row r="790" spans="1:9" x14ac:dyDescent="0.2">
      <c r="A790" t="str">
        <f t="shared" si="12"/>
        <v>AK789</v>
      </c>
      <c r="B790">
        <v>789</v>
      </c>
      <c r="C790" t="s">
        <v>856</v>
      </c>
      <c r="D790">
        <v>1</v>
      </c>
      <c r="E790" t="s">
        <v>799</v>
      </c>
      <c r="F790" t="s">
        <v>8</v>
      </c>
    </row>
    <row r="791" spans="1:9" x14ac:dyDescent="0.2">
      <c r="A791" t="str">
        <f t="shared" si="12"/>
        <v>AK790</v>
      </c>
      <c r="B791">
        <v>790</v>
      </c>
      <c r="C791" t="s">
        <v>856</v>
      </c>
      <c r="D791">
        <v>1</v>
      </c>
      <c r="E791" t="s">
        <v>800</v>
      </c>
      <c r="F791" t="s">
        <v>8</v>
      </c>
    </row>
    <row r="792" spans="1:9" x14ac:dyDescent="0.2">
      <c r="A792" t="str">
        <f t="shared" si="12"/>
        <v>AK791</v>
      </c>
      <c r="B792">
        <v>791</v>
      </c>
      <c r="C792" t="s">
        <v>856</v>
      </c>
      <c r="D792">
        <v>1</v>
      </c>
      <c r="E792" t="s">
        <v>801</v>
      </c>
      <c r="F792" t="s">
        <v>8</v>
      </c>
    </row>
    <row r="793" spans="1:9" x14ac:dyDescent="0.2">
      <c r="A793" t="str">
        <f t="shared" si="12"/>
        <v>AK792</v>
      </c>
      <c r="B793">
        <v>792</v>
      </c>
      <c r="C793" t="s">
        <v>856</v>
      </c>
      <c r="D793">
        <v>1</v>
      </c>
      <c r="E793" t="s">
        <v>802</v>
      </c>
      <c r="F793" t="s">
        <v>8</v>
      </c>
    </row>
    <row r="794" spans="1:9" x14ac:dyDescent="0.2">
      <c r="A794" t="str">
        <f t="shared" si="12"/>
        <v>AK793</v>
      </c>
      <c r="B794">
        <v>793</v>
      </c>
      <c r="C794" t="s">
        <v>856</v>
      </c>
      <c r="D794">
        <v>1</v>
      </c>
      <c r="E794" t="s">
        <v>803</v>
      </c>
      <c r="F794" t="s">
        <v>8</v>
      </c>
    </row>
    <row r="795" spans="1:9" x14ac:dyDescent="0.2">
      <c r="A795" t="str">
        <f t="shared" si="12"/>
        <v>AK794</v>
      </c>
      <c r="B795">
        <v>794</v>
      </c>
      <c r="C795" t="s">
        <v>856</v>
      </c>
      <c r="D795">
        <v>1</v>
      </c>
      <c r="E795" t="s">
        <v>804</v>
      </c>
      <c r="F795" t="s">
        <v>8</v>
      </c>
    </row>
    <row r="796" spans="1:9" x14ac:dyDescent="0.2">
      <c r="A796" t="str">
        <f t="shared" si="12"/>
        <v>AK795</v>
      </c>
      <c r="B796">
        <v>795</v>
      </c>
      <c r="C796" t="s">
        <v>856</v>
      </c>
      <c r="D796">
        <v>1</v>
      </c>
      <c r="E796" t="s">
        <v>805</v>
      </c>
      <c r="F796" t="s">
        <v>8</v>
      </c>
    </row>
    <row r="797" spans="1:9" x14ac:dyDescent="0.2">
      <c r="A797" t="str">
        <f t="shared" si="12"/>
        <v>AK796</v>
      </c>
      <c r="B797">
        <v>796</v>
      </c>
      <c r="C797" t="s">
        <v>856</v>
      </c>
      <c r="D797">
        <v>1</v>
      </c>
      <c r="E797" t="s">
        <v>806</v>
      </c>
      <c r="F797" t="s">
        <v>8</v>
      </c>
    </row>
    <row r="798" spans="1:9" x14ac:dyDescent="0.2">
      <c r="A798" t="str">
        <f t="shared" si="12"/>
        <v>AK797</v>
      </c>
      <c r="B798">
        <v>797</v>
      </c>
      <c r="C798" t="s">
        <v>856</v>
      </c>
      <c r="D798">
        <v>1</v>
      </c>
      <c r="E798" t="s">
        <v>807</v>
      </c>
      <c r="F798" t="s">
        <v>8</v>
      </c>
    </row>
    <row r="799" spans="1:9" x14ac:dyDescent="0.2">
      <c r="A799" t="str">
        <f t="shared" si="12"/>
        <v>AK798</v>
      </c>
      <c r="B799">
        <v>798</v>
      </c>
      <c r="C799" t="s">
        <v>856</v>
      </c>
      <c r="D799">
        <v>1</v>
      </c>
      <c r="E799" t="s">
        <v>808</v>
      </c>
      <c r="F799" t="s">
        <v>8</v>
      </c>
    </row>
    <row r="800" spans="1:9" x14ac:dyDescent="0.2">
      <c r="A800" t="str">
        <f t="shared" si="12"/>
        <v>AK799</v>
      </c>
      <c r="B800">
        <v>799</v>
      </c>
      <c r="C800" t="s">
        <v>856</v>
      </c>
      <c r="D800">
        <v>1</v>
      </c>
      <c r="E800" t="s">
        <v>809</v>
      </c>
      <c r="F800" t="s">
        <v>8</v>
      </c>
    </row>
    <row r="801" spans="1:7" x14ac:dyDescent="0.2">
      <c r="A801" t="str">
        <f t="shared" si="12"/>
        <v>AK800</v>
      </c>
      <c r="B801">
        <v>800</v>
      </c>
      <c r="C801" t="s">
        <v>856</v>
      </c>
      <c r="D801">
        <v>1</v>
      </c>
      <c r="E801" t="s">
        <v>810</v>
      </c>
      <c r="F801" t="s">
        <v>8</v>
      </c>
    </row>
    <row r="802" spans="1:7" x14ac:dyDescent="0.2">
      <c r="A802" t="str">
        <f t="shared" si="12"/>
        <v>AK801</v>
      </c>
      <c r="B802">
        <v>801</v>
      </c>
      <c r="C802" t="s">
        <v>856</v>
      </c>
      <c r="D802">
        <v>1</v>
      </c>
      <c r="E802" t="s">
        <v>811</v>
      </c>
      <c r="F802" t="s">
        <v>8</v>
      </c>
    </row>
    <row r="803" spans="1:7" x14ac:dyDescent="0.2">
      <c r="A803" t="str">
        <f t="shared" si="12"/>
        <v>AK802</v>
      </c>
      <c r="B803">
        <v>802</v>
      </c>
      <c r="C803" t="s">
        <v>856</v>
      </c>
      <c r="D803">
        <v>1</v>
      </c>
      <c r="E803" t="s">
        <v>812</v>
      </c>
      <c r="F803" t="s">
        <v>8</v>
      </c>
    </row>
    <row r="804" spans="1:7" x14ac:dyDescent="0.2">
      <c r="A804" t="str">
        <f t="shared" si="12"/>
        <v>AK803</v>
      </c>
      <c r="B804">
        <v>803</v>
      </c>
      <c r="C804" t="s">
        <v>856</v>
      </c>
      <c r="D804">
        <v>1</v>
      </c>
      <c r="E804" t="s">
        <v>813</v>
      </c>
      <c r="F804" t="s">
        <v>8</v>
      </c>
      <c r="G804">
        <v>50</v>
      </c>
    </row>
    <row r="805" spans="1:7" x14ac:dyDescent="0.2">
      <c r="A805" t="str">
        <f t="shared" si="12"/>
        <v>AK804</v>
      </c>
      <c r="B805">
        <v>804</v>
      </c>
      <c r="C805" t="s">
        <v>856</v>
      </c>
      <c r="D805">
        <v>1</v>
      </c>
      <c r="E805" t="s">
        <v>814</v>
      </c>
      <c r="F805" t="s">
        <v>8</v>
      </c>
    </row>
    <row r="806" spans="1:7" x14ac:dyDescent="0.2">
      <c r="A806" t="str">
        <f t="shared" si="12"/>
        <v>AK805</v>
      </c>
      <c r="B806">
        <v>805</v>
      </c>
      <c r="C806" t="s">
        <v>856</v>
      </c>
      <c r="D806">
        <v>1</v>
      </c>
      <c r="E806" t="s">
        <v>815</v>
      </c>
      <c r="F806" t="s">
        <v>8</v>
      </c>
    </row>
    <row r="807" spans="1:7" x14ac:dyDescent="0.2">
      <c r="A807" t="str">
        <f t="shared" si="12"/>
        <v>AK806</v>
      </c>
      <c r="B807">
        <v>806</v>
      </c>
      <c r="C807" t="s">
        <v>856</v>
      </c>
      <c r="D807">
        <v>1</v>
      </c>
      <c r="E807" t="s">
        <v>816</v>
      </c>
      <c r="F807" t="s">
        <v>8</v>
      </c>
    </row>
    <row r="808" spans="1:7" x14ac:dyDescent="0.2">
      <c r="A808" t="str">
        <f t="shared" si="12"/>
        <v>AK807</v>
      </c>
      <c r="B808">
        <v>807</v>
      </c>
      <c r="C808" t="s">
        <v>856</v>
      </c>
      <c r="D808">
        <v>1</v>
      </c>
      <c r="E808" t="s">
        <v>817</v>
      </c>
      <c r="F808" t="s">
        <v>8</v>
      </c>
    </row>
    <row r="809" spans="1:7" x14ac:dyDescent="0.2">
      <c r="A809" t="str">
        <f t="shared" si="12"/>
        <v>AK808</v>
      </c>
      <c r="B809">
        <v>808</v>
      </c>
      <c r="C809" t="s">
        <v>856</v>
      </c>
      <c r="D809">
        <v>1</v>
      </c>
      <c r="E809" t="s">
        <v>818</v>
      </c>
      <c r="F809" t="s">
        <v>8</v>
      </c>
    </row>
    <row r="810" spans="1:7" x14ac:dyDescent="0.2">
      <c r="A810" t="str">
        <f t="shared" si="12"/>
        <v>AK809</v>
      </c>
      <c r="B810">
        <v>809</v>
      </c>
      <c r="C810" t="s">
        <v>856</v>
      </c>
      <c r="D810">
        <v>1</v>
      </c>
      <c r="E810" t="s">
        <v>819</v>
      </c>
      <c r="F810" t="s">
        <v>8</v>
      </c>
    </row>
    <row r="811" spans="1:7" x14ac:dyDescent="0.2">
      <c r="A811" t="str">
        <f t="shared" si="12"/>
        <v>AK810</v>
      </c>
      <c r="B811">
        <v>810</v>
      </c>
      <c r="C811" t="s">
        <v>856</v>
      </c>
      <c r="D811">
        <v>1</v>
      </c>
      <c r="E811" t="s">
        <v>820</v>
      </c>
      <c r="F811" t="s">
        <v>8</v>
      </c>
    </row>
    <row r="812" spans="1:7" x14ac:dyDescent="0.2">
      <c r="A812" t="str">
        <f t="shared" si="12"/>
        <v>AK811</v>
      </c>
      <c r="B812">
        <v>811</v>
      </c>
      <c r="C812" t="s">
        <v>856</v>
      </c>
      <c r="D812">
        <v>1</v>
      </c>
      <c r="E812" t="s">
        <v>821</v>
      </c>
      <c r="F812" t="s">
        <v>8</v>
      </c>
    </row>
    <row r="813" spans="1:7" x14ac:dyDescent="0.2">
      <c r="A813" t="str">
        <f t="shared" si="12"/>
        <v>AK812</v>
      </c>
      <c r="B813">
        <v>812</v>
      </c>
      <c r="C813" t="s">
        <v>856</v>
      </c>
      <c r="D813">
        <v>1</v>
      </c>
      <c r="E813" t="s">
        <v>822</v>
      </c>
      <c r="F813" t="s">
        <v>8</v>
      </c>
    </row>
    <row r="814" spans="1:7" x14ac:dyDescent="0.2">
      <c r="A814" t="str">
        <f t="shared" si="12"/>
        <v>AK813</v>
      </c>
      <c r="B814">
        <v>813</v>
      </c>
      <c r="C814" t="s">
        <v>856</v>
      </c>
      <c r="D814">
        <v>1</v>
      </c>
      <c r="E814" t="s">
        <v>823</v>
      </c>
      <c r="F814" t="s">
        <v>8</v>
      </c>
    </row>
    <row r="815" spans="1:7" x14ac:dyDescent="0.2">
      <c r="A815" t="str">
        <f t="shared" si="12"/>
        <v>AK814</v>
      </c>
      <c r="B815">
        <v>814</v>
      </c>
      <c r="C815" t="s">
        <v>856</v>
      </c>
      <c r="D815">
        <v>1</v>
      </c>
      <c r="E815" t="s">
        <v>824</v>
      </c>
      <c r="F815" t="s">
        <v>8</v>
      </c>
    </row>
    <row r="816" spans="1:7" x14ac:dyDescent="0.2">
      <c r="A816" t="str">
        <f t="shared" si="12"/>
        <v>AK815</v>
      </c>
      <c r="B816">
        <v>815</v>
      </c>
      <c r="C816" t="s">
        <v>856</v>
      </c>
      <c r="D816">
        <v>1</v>
      </c>
      <c r="E816" t="s">
        <v>825</v>
      </c>
      <c r="F816" t="s">
        <v>8</v>
      </c>
    </row>
    <row r="817" spans="1:7" x14ac:dyDescent="0.2">
      <c r="A817" t="str">
        <f t="shared" si="12"/>
        <v>AK816</v>
      </c>
      <c r="B817">
        <v>816</v>
      </c>
      <c r="C817" t="s">
        <v>856</v>
      </c>
      <c r="D817">
        <v>1</v>
      </c>
      <c r="E817" t="s">
        <v>826</v>
      </c>
      <c r="F817" t="s">
        <v>8</v>
      </c>
    </row>
    <row r="818" spans="1:7" x14ac:dyDescent="0.2">
      <c r="A818" t="str">
        <f t="shared" si="12"/>
        <v>AK817</v>
      </c>
      <c r="B818">
        <v>817</v>
      </c>
      <c r="C818" t="s">
        <v>856</v>
      </c>
      <c r="D818">
        <v>1</v>
      </c>
      <c r="E818" t="s">
        <v>827</v>
      </c>
      <c r="F818" t="s">
        <v>8</v>
      </c>
    </row>
    <row r="819" spans="1:7" x14ac:dyDescent="0.2">
      <c r="A819" t="str">
        <f t="shared" si="12"/>
        <v>AK818</v>
      </c>
      <c r="B819">
        <v>818</v>
      </c>
      <c r="C819" t="s">
        <v>856</v>
      </c>
      <c r="D819">
        <v>1</v>
      </c>
      <c r="E819" t="s">
        <v>828</v>
      </c>
      <c r="F819" t="s">
        <v>8</v>
      </c>
    </row>
    <row r="820" spans="1:7" x14ac:dyDescent="0.2">
      <c r="A820" t="str">
        <f t="shared" si="12"/>
        <v>AK819</v>
      </c>
      <c r="B820">
        <v>819</v>
      </c>
      <c r="C820" t="s">
        <v>856</v>
      </c>
      <c r="D820">
        <v>1</v>
      </c>
      <c r="E820" t="s">
        <v>829</v>
      </c>
      <c r="F820" t="s">
        <v>8</v>
      </c>
    </row>
    <row r="821" spans="1:7" x14ac:dyDescent="0.2">
      <c r="A821" t="str">
        <f t="shared" si="12"/>
        <v>AK820</v>
      </c>
      <c r="B821">
        <v>820</v>
      </c>
      <c r="C821" t="s">
        <v>856</v>
      </c>
      <c r="D821">
        <v>1</v>
      </c>
      <c r="E821" t="s">
        <v>830</v>
      </c>
      <c r="F821" t="s">
        <v>8</v>
      </c>
    </row>
    <row r="822" spans="1:7" x14ac:dyDescent="0.2">
      <c r="A822" t="str">
        <f t="shared" si="12"/>
        <v>AK821</v>
      </c>
      <c r="B822">
        <v>821</v>
      </c>
      <c r="C822" t="s">
        <v>856</v>
      </c>
      <c r="D822">
        <v>1</v>
      </c>
      <c r="E822" t="s">
        <v>831</v>
      </c>
      <c r="F822" t="s">
        <v>8</v>
      </c>
    </row>
    <row r="823" spans="1:7" x14ac:dyDescent="0.2">
      <c r="A823" t="str">
        <f t="shared" si="12"/>
        <v>AK822</v>
      </c>
      <c r="B823">
        <v>822</v>
      </c>
      <c r="C823" t="s">
        <v>856</v>
      </c>
      <c r="D823">
        <v>1</v>
      </c>
      <c r="E823" t="s">
        <v>832</v>
      </c>
      <c r="F823" t="s">
        <v>8</v>
      </c>
    </row>
    <row r="824" spans="1:7" x14ac:dyDescent="0.2">
      <c r="A824" t="str">
        <f t="shared" si="12"/>
        <v>AK823</v>
      </c>
      <c r="B824">
        <v>823</v>
      </c>
      <c r="C824" t="s">
        <v>856</v>
      </c>
      <c r="D824">
        <v>1</v>
      </c>
      <c r="E824" t="s">
        <v>833</v>
      </c>
      <c r="F824" t="s">
        <v>8</v>
      </c>
    </row>
    <row r="825" spans="1:7" x14ac:dyDescent="0.2">
      <c r="A825" t="str">
        <f t="shared" si="12"/>
        <v>AK824</v>
      </c>
      <c r="B825">
        <v>824</v>
      </c>
      <c r="C825" t="s">
        <v>856</v>
      </c>
      <c r="D825">
        <v>1</v>
      </c>
      <c r="E825" t="s">
        <v>834</v>
      </c>
      <c r="F825" t="s">
        <v>8</v>
      </c>
    </row>
    <row r="826" spans="1:7" x14ac:dyDescent="0.2">
      <c r="A826" t="str">
        <f t="shared" si="12"/>
        <v>AK825</v>
      </c>
      <c r="B826">
        <v>825</v>
      </c>
      <c r="C826" t="s">
        <v>856</v>
      </c>
      <c r="D826">
        <v>1</v>
      </c>
      <c r="E826" t="s">
        <v>835</v>
      </c>
      <c r="F826" t="s">
        <v>8</v>
      </c>
    </row>
    <row r="827" spans="1:7" x14ac:dyDescent="0.2">
      <c r="A827" t="str">
        <f t="shared" si="12"/>
        <v>AK826</v>
      </c>
      <c r="B827">
        <v>826</v>
      </c>
      <c r="C827" t="s">
        <v>856</v>
      </c>
      <c r="D827">
        <v>1</v>
      </c>
      <c r="E827" t="s">
        <v>836</v>
      </c>
      <c r="F827" t="s">
        <v>8</v>
      </c>
    </row>
    <row r="828" spans="1:7" x14ac:dyDescent="0.2">
      <c r="A828" t="str">
        <f t="shared" si="12"/>
        <v>AK827</v>
      </c>
      <c r="B828">
        <v>827</v>
      </c>
      <c r="C828" t="s">
        <v>856</v>
      </c>
      <c r="D828">
        <v>1</v>
      </c>
      <c r="E828" t="s">
        <v>837</v>
      </c>
      <c r="F828" t="s">
        <v>8</v>
      </c>
    </row>
    <row r="829" spans="1:7" x14ac:dyDescent="0.2">
      <c r="A829" t="str">
        <f t="shared" si="12"/>
        <v>AK828</v>
      </c>
      <c r="B829">
        <v>828</v>
      </c>
      <c r="C829" t="s">
        <v>856</v>
      </c>
      <c r="D829">
        <v>1</v>
      </c>
      <c r="E829" t="s">
        <v>838</v>
      </c>
      <c r="F829" t="s">
        <v>8</v>
      </c>
    </row>
    <row r="830" spans="1:7" x14ac:dyDescent="0.2">
      <c r="A830" t="str">
        <f t="shared" si="12"/>
        <v>AK829</v>
      </c>
      <c r="B830">
        <v>829</v>
      </c>
      <c r="C830" t="s">
        <v>856</v>
      </c>
      <c r="D830">
        <v>1</v>
      </c>
      <c r="E830" t="s">
        <v>839</v>
      </c>
      <c r="F830" t="s">
        <v>8</v>
      </c>
    </row>
    <row r="831" spans="1:7" x14ac:dyDescent="0.2">
      <c r="A831" t="str">
        <f t="shared" si="12"/>
        <v>AK830</v>
      </c>
      <c r="B831">
        <v>830</v>
      </c>
      <c r="C831" t="s">
        <v>856</v>
      </c>
      <c r="D831">
        <v>1</v>
      </c>
      <c r="E831" t="s">
        <v>840</v>
      </c>
      <c r="F831" t="s">
        <v>8</v>
      </c>
    </row>
    <row r="832" spans="1:7" x14ac:dyDescent="0.2">
      <c r="A832" t="str">
        <f t="shared" si="12"/>
        <v>AK831</v>
      </c>
      <c r="B832">
        <v>831</v>
      </c>
      <c r="C832" t="s">
        <v>856</v>
      </c>
      <c r="D832">
        <v>1</v>
      </c>
      <c r="E832" t="s">
        <v>841</v>
      </c>
      <c r="F832" t="s">
        <v>8</v>
      </c>
      <c r="G832">
        <v>50</v>
      </c>
    </row>
    <row r="833" spans="1:7" x14ac:dyDescent="0.2">
      <c r="A833" t="str">
        <f t="shared" si="12"/>
        <v>AK832</v>
      </c>
      <c r="B833">
        <v>832</v>
      </c>
      <c r="C833" t="s">
        <v>856</v>
      </c>
      <c r="D833">
        <v>1</v>
      </c>
      <c r="E833" t="s">
        <v>842</v>
      </c>
      <c r="F833" t="s">
        <v>8</v>
      </c>
    </row>
    <row r="834" spans="1:7" x14ac:dyDescent="0.2">
      <c r="A834" t="str">
        <f t="shared" si="12"/>
        <v>AK833</v>
      </c>
      <c r="B834">
        <v>833</v>
      </c>
      <c r="C834" t="s">
        <v>856</v>
      </c>
      <c r="D834">
        <v>1</v>
      </c>
      <c r="E834" t="s">
        <v>843</v>
      </c>
      <c r="F834" t="s">
        <v>8</v>
      </c>
    </row>
    <row r="835" spans="1:7" x14ac:dyDescent="0.2">
      <c r="A835" t="str">
        <f t="shared" ref="A835:A898" si="13">C835&amp;B835</f>
        <v>AK834</v>
      </c>
      <c r="B835">
        <v>834</v>
      </c>
      <c r="C835" t="s">
        <v>856</v>
      </c>
      <c r="D835">
        <v>1</v>
      </c>
      <c r="E835" t="s">
        <v>844</v>
      </c>
      <c r="F835" t="s">
        <v>8</v>
      </c>
    </row>
    <row r="836" spans="1:7" x14ac:dyDescent="0.2">
      <c r="A836" t="str">
        <f t="shared" si="13"/>
        <v>AK835</v>
      </c>
      <c r="B836">
        <v>835</v>
      </c>
      <c r="C836" t="s">
        <v>856</v>
      </c>
      <c r="D836">
        <v>1</v>
      </c>
      <c r="E836" t="s">
        <v>845</v>
      </c>
      <c r="F836" t="s">
        <v>8</v>
      </c>
      <c r="G836">
        <v>50</v>
      </c>
    </row>
    <row r="837" spans="1:7" x14ac:dyDescent="0.2">
      <c r="A837" t="str">
        <f t="shared" si="13"/>
        <v>AK836</v>
      </c>
      <c r="B837">
        <v>836</v>
      </c>
      <c r="C837" t="s">
        <v>856</v>
      </c>
      <c r="D837">
        <v>1</v>
      </c>
      <c r="E837" t="s">
        <v>846</v>
      </c>
      <c r="F837" t="s">
        <v>8</v>
      </c>
    </row>
    <row r="838" spans="1:7" x14ac:dyDescent="0.2">
      <c r="A838" t="str">
        <f t="shared" si="13"/>
        <v>AK837</v>
      </c>
      <c r="B838">
        <v>837</v>
      </c>
      <c r="C838" t="s">
        <v>856</v>
      </c>
      <c r="D838">
        <v>1</v>
      </c>
      <c r="E838" t="s">
        <v>847</v>
      </c>
      <c r="F838" t="s">
        <v>8</v>
      </c>
    </row>
    <row r="839" spans="1:7" x14ac:dyDescent="0.2">
      <c r="A839" t="str">
        <f t="shared" si="13"/>
        <v>AK838</v>
      </c>
      <c r="B839">
        <v>838</v>
      </c>
      <c r="C839" t="s">
        <v>856</v>
      </c>
      <c r="D839">
        <v>1</v>
      </c>
      <c r="E839" t="s">
        <v>848</v>
      </c>
      <c r="F839" t="s">
        <v>8</v>
      </c>
    </row>
    <row r="840" spans="1:7" x14ac:dyDescent="0.2">
      <c r="A840" t="str">
        <f t="shared" si="13"/>
        <v>AK839</v>
      </c>
      <c r="B840">
        <v>839</v>
      </c>
      <c r="C840" t="s">
        <v>856</v>
      </c>
      <c r="D840">
        <v>1</v>
      </c>
      <c r="E840" t="s">
        <v>849</v>
      </c>
      <c r="F840" t="s">
        <v>8</v>
      </c>
    </row>
    <row r="841" spans="1:7" x14ac:dyDescent="0.2">
      <c r="A841" t="str">
        <f t="shared" si="13"/>
        <v>AK840</v>
      </c>
      <c r="B841">
        <v>840</v>
      </c>
      <c r="C841" t="s">
        <v>856</v>
      </c>
      <c r="D841">
        <v>1</v>
      </c>
      <c r="E841" t="s">
        <v>850</v>
      </c>
      <c r="F841" t="s">
        <v>8</v>
      </c>
    </row>
    <row r="842" spans="1:7" x14ac:dyDescent="0.2">
      <c r="A842" t="str">
        <f t="shared" si="13"/>
        <v>AK841</v>
      </c>
      <c r="B842">
        <v>841</v>
      </c>
      <c r="C842" t="s">
        <v>856</v>
      </c>
      <c r="D842">
        <v>1</v>
      </c>
      <c r="E842" t="s">
        <v>851</v>
      </c>
      <c r="F842" t="s">
        <v>8</v>
      </c>
    </row>
    <row r="843" spans="1:7" x14ac:dyDescent="0.2">
      <c r="A843" t="str">
        <f t="shared" si="13"/>
        <v>AK842</v>
      </c>
      <c r="B843">
        <v>842</v>
      </c>
      <c r="C843" t="s">
        <v>856</v>
      </c>
      <c r="D843">
        <v>1</v>
      </c>
      <c r="E843" t="s">
        <v>852</v>
      </c>
      <c r="F843" t="s">
        <v>8</v>
      </c>
    </row>
    <row r="844" spans="1:7" x14ac:dyDescent="0.2">
      <c r="A844" t="str">
        <f t="shared" si="13"/>
        <v>AK843</v>
      </c>
      <c r="B844">
        <v>843</v>
      </c>
      <c r="C844" t="s">
        <v>856</v>
      </c>
      <c r="D844">
        <v>1</v>
      </c>
      <c r="E844" t="s">
        <v>853</v>
      </c>
      <c r="F844" t="s">
        <v>8</v>
      </c>
    </row>
    <row r="845" spans="1:7" x14ac:dyDescent="0.2">
      <c r="A845" t="str">
        <f t="shared" si="13"/>
        <v>AL1</v>
      </c>
      <c r="B845">
        <v>1</v>
      </c>
      <c r="C845" t="s">
        <v>854</v>
      </c>
      <c r="D845">
        <v>2</v>
      </c>
      <c r="E845" t="s">
        <v>7</v>
      </c>
      <c r="F845" t="s">
        <v>8</v>
      </c>
    </row>
    <row r="846" spans="1:7" x14ac:dyDescent="0.2">
      <c r="A846" t="str">
        <f t="shared" si="13"/>
        <v>AL2</v>
      </c>
      <c r="B846">
        <v>2</v>
      </c>
      <c r="C846" t="s">
        <v>854</v>
      </c>
      <c r="D846">
        <v>2</v>
      </c>
      <c r="E846" t="s">
        <v>9</v>
      </c>
      <c r="F846" t="s">
        <v>8</v>
      </c>
    </row>
    <row r="847" spans="1:7" x14ac:dyDescent="0.2">
      <c r="A847" t="str">
        <f t="shared" si="13"/>
        <v>AL3</v>
      </c>
      <c r="B847">
        <v>3</v>
      </c>
      <c r="C847" t="s">
        <v>854</v>
      </c>
      <c r="D847">
        <v>2</v>
      </c>
      <c r="E847" t="s">
        <v>10</v>
      </c>
      <c r="F847" t="s">
        <v>8</v>
      </c>
      <c r="G847">
        <v>50</v>
      </c>
    </row>
    <row r="848" spans="1:7" x14ac:dyDescent="0.2">
      <c r="A848" t="str">
        <f t="shared" si="13"/>
        <v>AL4</v>
      </c>
      <c r="B848">
        <v>4</v>
      </c>
      <c r="C848" t="s">
        <v>854</v>
      </c>
      <c r="D848">
        <v>2</v>
      </c>
      <c r="E848" t="s">
        <v>11</v>
      </c>
      <c r="F848" t="s">
        <v>8</v>
      </c>
    </row>
    <row r="849" spans="1:7" x14ac:dyDescent="0.2">
      <c r="A849" t="str">
        <f t="shared" si="13"/>
        <v>AL5</v>
      </c>
      <c r="B849">
        <v>5</v>
      </c>
      <c r="C849" t="s">
        <v>854</v>
      </c>
      <c r="D849">
        <v>2</v>
      </c>
      <c r="E849" t="s">
        <v>12</v>
      </c>
      <c r="F849" t="s">
        <v>8</v>
      </c>
    </row>
    <row r="850" spans="1:7" x14ac:dyDescent="0.2">
      <c r="A850" t="str">
        <f t="shared" si="13"/>
        <v>AL6</v>
      </c>
      <c r="B850">
        <v>6</v>
      </c>
      <c r="C850" t="s">
        <v>854</v>
      </c>
      <c r="D850">
        <v>2</v>
      </c>
      <c r="E850" t="s">
        <v>13</v>
      </c>
      <c r="F850" t="s">
        <v>8</v>
      </c>
      <c r="G850">
        <v>0</v>
      </c>
    </row>
    <row r="851" spans="1:7" x14ac:dyDescent="0.2">
      <c r="A851" t="str">
        <f t="shared" si="13"/>
        <v>AL7</v>
      </c>
      <c r="B851">
        <v>7</v>
      </c>
      <c r="C851" t="s">
        <v>854</v>
      </c>
      <c r="D851">
        <v>2</v>
      </c>
      <c r="E851" t="s">
        <v>14</v>
      </c>
      <c r="F851" t="s">
        <v>8</v>
      </c>
    </row>
    <row r="852" spans="1:7" x14ac:dyDescent="0.2">
      <c r="A852" t="str">
        <f t="shared" si="13"/>
        <v>AL8</v>
      </c>
      <c r="B852">
        <v>8</v>
      </c>
      <c r="C852" t="s">
        <v>854</v>
      </c>
      <c r="D852">
        <v>2</v>
      </c>
      <c r="E852" t="s">
        <v>15</v>
      </c>
      <c r="F852" t="s">
        <v>8</v>
      </c>
    </row>
    <row r="853" spans="1:7" x14ac:dyDescent="0.2">
      <c r="A853" t="str">
        <f t="shared" si="13"/>
        <v>AL9</v>
      </c>
      <c r="B853">
        <v>9</v>
      </c>
      <c r="C853" t="s">
        <v>854</v>
      </c>
      <c r="D853">
        <v>2</v>
      </c>
      <c r="E853" t="s">
        <v>16</v>
      </c>
      <c r="F853" t="s">
        <v>8</v>
      </c>
      <c r="G853">
        <v>50</v>
      </c>
    </row>
    <row r="854" spans="1:7" x14ac:dyDescent="0.2">
      <c r="A854" t="str">
        <f t="shared" si="13"/>
        <v>AL10</v>
      </c>
      <c r="B854">
        <v>10</v>
      </c>
      <c r="C854" t="s">
        <v>854</v>
      </c>
      <c r="D854">
        <v>2</v>
      </c>
      <c r="E854" t="s">
        <v>17</v>
      </c>
      <c r="F854" t="s">
        <v>8</v>
      </c>
    </row>
    <row r="855" spans="1:7" x14ac:dyDescent="0.2">
      <c r="A855" t="str">
        <f t="shared" si="13"/>
        <v>AL11</v>
      </c>
      <c r="B855">
        <v>11</v>
      </c>
      <c r="C855" t="s">
        <v>854</v>
      </c>
      <c r="D855">
        <v>2</v>
      </c>
      <c r="E855" t="s">
        <v>18</v>
      </c>
      <c r="F855" t="s">
        <v>8</v>
      </c>
      <c r="G855">
        <v>50</v>
      </c>
    </row>
    <row r="856" spans="1:7" x14ac:dyDescent="0.2">
      <c r="A856" t="str">
        <f t="shared" si="13"/>
        <v>AL12</v>
      </c>
      <c r="B856">
        <v>12</v>
      </c>
      <c r="C856" t="s">
        <v>854</v>
      </c>
      <c r="D856">
        <v>2</v>
      </c>
      <c r="E856" t="s">
        <v>19</v>
      </c>
      <c r="F856" t="s">
        <v>8</v>
      </c>
      <c r="G856">
        <v>50</v>
      </c>
    </row>
    <row r="857" spans="1:7" x14ac:dyDescent="0.2">
      <c r="A857" t="str">
        <f t="shared" si="13"/>
        <v>AL13</v>
      </c>
      <c r="B857">
        <v>13</v>
      </c>
      <c r="C857" t="s">
        <v>854</v>
      </c>
      <c r="D857">
        <v>2</v>
      </c>
      <c r="E857" t="s">
        <v>20</v>
      </c>
      <c r="F857" t="s">
        <v>8</v>
      </c>
    </row>
    <row r="858" spans="1:7" x14ac:dyDescent="0.2">
      <c r="A858" t="str">
        <f t="shared" si="13"/>
        <v>AL14</v>
      </c>
      <c r="B858">
        <v>14</v>
      </c>
      <c r="C858" t="s">
        <v>854</v>
      </c>
      <c r="D858">
        <v>2</v>
      </c>
      <c r="E858" t="s">
        <v>21</v>
      </c>
      <c r="F858" t="s">
        <v>8</v>
      </c>
    </row>
    <row r="859" spans="1:7" x14ac:dyDescent="0.2">
      <c r="A859" t="str">
        <f t="shared" si="13"/>
        <v>AL15</v>
      </c>
      <c r="B859">
        <v>15</v>
      </c>
      <c r="C859" t="s">
        <v>854</v>
      </c>
      <c r="D859">
        <v>2</v>
      </c>
      <c r="E859" t="s">
        <v>22</v>
      </c>
      <c r="F859" t="s">
        <v>8</v>
      </c>
      <c r="G859">
        <v>50</v>
      </c>
    </row>
    <row r="860" spans="1:7" x14ac:dyDescent="0.2">
      <c r="A860" t="str">
        <f t="shared" si="13"/>
        <v>AL16</v>
      </c>
      <c r="B860">
        <v>16</v>
      </c>
      <c r="C860" t="s">
        <v>854</v>
      </c>
      <c r="D860">
        <v>2</v>
      </c>
      <c r="E860" t="s">
        <v>23</v>
      </c>
      <c r="F860" t="s">
        <v>8</v>
      </c>
      <c r="G860">
        <v>50</v>
      </c>
    </row>
    <row r="861" spans="1:7" x14ac:dyDescent="0.2">
      <c r="A861" t="str">
        <f t="shared" si="13"/>
        <v>AL17</v>
      </c>
      <c r="B861">
        <v>17</v>
      </c>
      <c r="C861" t="s">
        <v>854</v>
      </c>
      <c r="D861">
        <v>2</v>
      </c>
      <c r="E861" t="s">
        <v>24</v>
      </c>
      <c r="F861" t="s">
        <v>8</v>
      </c>
    </row>
    <row r="862" spans="1:7" x14ac:dyDescent="0.2">
      <c r="A862" t="str">
        <f t="shared" si="13"/>
        <v>AL18</v>
      </c>
      <c r="B862">
        <v>18</v>
      </c>
      <c r="C862" t="s">
        <v>854</v>
      </c>
      <c r="D862">
        <v>2</v>
      </c>
      <c r="E862" t="s">
        <v>25</v>
      </c>
      <c r="F862" t="s">
        <v>8</v>
      </c>
    </row>
    <row r="863" spans="1:7" x14ac:dyDescent="0.2">
      <c r="A863" t="str">
        <f t="shared" si="13"/>
        <v>AL19</v>
      </c>
      <c r="B863">
        <v>19</v>
      </c>
      <c r="C863" t="s">
        <v>854</v>
      </c>
      <c r="D863">
        <v>2</v>
      </c>
      <c r="E863" t="s">
        <v>26</v>
      </c>
      <c r="F863" t="s">
        <v>8</v>
      </c>
      <c r="G863">
        <v>0</v>
      </c>
    </row>
    <row r="864" spans="1:7" x14ac:dyDescent="0.2">
      <c r="A864" t="str">
        <f t="shared" si="13"/>
        <v>AL20</v>
      </c>
      <c r="B864">
        <v>20</v>
      </c>
      <c r="C864" t="s">
        <v>854</v>
      </c>
      <c r="D864">
        <v>2</v>
      </c>
      <c r="E864" t="s">
        <v>27</v>
      </c>
      <c r="F864" t="s">
        <v>8</v>
      </c>
      <c r="G864">
        <v>50</v>
      </c>
    </row>
    <row r="865" spans="1:7" x14ac:dyDescent="0.2">
      <c r="A865" t="str">
        <f t="shared" si="13"/>
        <v>AL21</v>
      </c>
      <c r="B865">
        <v>21</v>
      </c>
      <c r="C865" t="s">
        <v>854</v>
      </c>
      <c r="D865">
        <v>2</v>
      </c>
      <c r="E865" t="s">
        <v>28</v>
      </c>
      <c r="F865" t="s">
        <v>8</v>
      </c>
    </row>
    <row r="866" spans="1:7" x14ac:dyDescent="0.2">
      <c r="A866" t="str">
        <f t="shared" si="13"/>
        <v>AL22</v>
      </c>
      <c r="B866">
        <v>22</v>
      </c>
      <c r="C866" t="s">
        <v>854</v>
      </c>
      <c r="D866">
        <v>2</v>
      </c>
      <c r="E866" t="s">
        <v>29</v>
      </c>
      <c r="F866" t="s">
        <v>8</v>
      </c>
      <c r="G866">
        <v>0</v>
      </c>
    </row>
    <row r="867" spans="1:7" x14ac:dyDescent="0.2">
      <c r="A867" t="str">
        <f t="shared" si="13"/>
        <v>AL23</v>
      </c>
      <c r="B867">
        <v>23</v>
      </c>
      <c r="C867" t="s">
        <v>854</v>
      </c>
      <c r="D867">
        <v>2</v>
      </c>
      <c r="E867" t="s">
        <v>30</v>
      </c>
      <c r="F867" t="s">
        <v>8</v>
      </c>
    </row>
    <row r="868" spans="1:7" x14ac:dyDescent="0.2">
      <c r="A868" t="str">
        <f t="shared" si="13"/>
        <v>AL24</v>
      </c>
      <c r="B868">
        <v>24</v>
      </c>
      <c r="C868" t="s">
        <v>854</v>
      </c>
      <c r="D868">
        <v>2</v>
      </c>
      <c r="E868" t="s">
        <v>31</v>
      </c>
      <c r="F868" t="s">
        <v>8</v>
      </c>
      <c r="G868">
        <v>0</v>
      </c>
    </row>
    <row r="869" spans="1:7" x14ac:dyDescent="0.2">
      <c r="A869" t="str">
        <f t="shared" si="13"/>
        <v>AL25</v>
      </c>
      <c r="B869">
        <v>25</v>
      </c>
      <c r="C869" t="s">
        <v>854</v>
      </c>
      <c r="D869">
        <v>2</v>
      </c>
      <c r="E869" t="s">
        <v>32</v>
      </c>
      <c r="F869" t="s">
        <v>8</v>
      </c>
    </row>
    <row r="870" spans="1:7" x14ac:dyDescent="0.2">
      <c r="A870" t="str">
        <f t="shared" si="13"/>
        <v>AL26</v>
      </c>
      <c r="B870">
        <v>26</v>
      </c>
      <c r="C870" t="s">
        <v>854</v>
      </c>
      <c r="D870">
        <v>2</v>
      </c>
      <c r="E870" t="s">
        <v>33</v>
      </c>
      <c r="F870" t="s">
        <v>8</v>
      </c>
      <c r="G870">
        <v>50</v>
      </c>
    </row>
    <row r="871" spans="1:7" x14ac:dyDescent="0.2">
      <c r="A871" t="str">
        <f t="shared" si="13"/>
        <v>AL27</v>
      </c>
      <c r="B871">
        <v>27</v>
      </c>
      <c r="C871" t="s">
        <v>854</v>
      </c>
      <c r="D871">
        <v>2</v>
      </c>
      <c r="E871" t="s">
        <v>34</v>
      </c>
      <c r="F871" t="s">
        <v>8</v>
      </c>
    </row>
    <row r="872" spans="1:7" x14ac:dyDescent="0.2">
      <c r="A872" t="str">
        <f t="shared" si="13"/>
        <v>AL28</v>
      </c>
      <c r="B872">
        <v>28</v>
      </c>
      <c r="C872" t="s">
        <v>854</v>
      </c>
      <c r="D872">
        <v>2</v>
      </c>
      <c r="E872" t="s">
        <v>35</v>
      </c>
      <c r="F872" t="s">
        <v>8</v>
      </c>
      <c r="G872">
        <v>50</v>
      </c>
    </row>
    <row r="873" spans="1:7" x14ac:dyDescent="0.2">
      <c r="A873" t="str">
        <f t="shared" si="13"/>
        <v>AL29</v>
      </c>
      <c r="B873">
        <v>29</v>
      </c>
      <c r="C873" t="s">
        <v>854</v>
      </c>
      <c r="D873">
        <v>2</v>
      </c>
      <c r="E873" t="s">
        <v>36</v>
      </c>
      <c r="F873" t="s">
        <v>8</v>
      </c>
    </row>
    <row r="874" spans="1:7" x14ac:dyDescent="0.2">
      <c r="A874" t="str">
        <f t="shared" si="13"/>
        <v>AL30</v>
      </c>
      <c r="B874">
        <v>30</v>
      </c>
      <c r="C874" t="s">
        <v>854</v>
      </c>
      <c r="D874">
        <v>2</v>
      </c>
      <c r="E874" t="s">
        <v>37</v>
      </c>
      <c r="F874" t="s">
        <v>8</v>
      </c>
    </row>
    <row r="875" spans="1:7" x14ac:dyDescent="0.2">
      <c r="A875" t="str">
        <f t="shared" si="13"/>
        <v>AL31</v>
      </c>
      <c r="B875">
        <v>31</v>
      </c>
      <c r="C875" t="s">
        <v>854</v>
      </c>
      <c r="D875">
        <v>2</v>
      </c>
      <c r="E875" t="s">
        <v>38</v>
      </c>
      <c r="F875" t="s">
        <v>8</v>
      </c>
    </row>
    <row r="876" spans="1:7" x14ac:dyDescent="0.2">
      <c r="A876" t="str">
        <f t="shared" si="13"/>
        <v>AL32</v>
      </c>
      <c r="B876">
        <v>32</v>
      </c>
      <c r="C876" t="s">
        <v>854</v>
      </c>
      <c r="D876">
        <v>2</v>
      </c>
      <c r="E876" t="s">
        <v>39</v>
      </c>
      <c r="F876" t="s">
        <v>8</v>
      </c>
      <c r="G876">
        <v>50</v>
      </c>
    </row>
    <row r="877" spans="1:7" x14ac:dyDescent="0.2">
      <c r="A877" t="str">
        <f t="shared" si="13"/>
        <v>AL33</v>
      </c>
      <c r="B877">
        <v>33</v>
      </c>
      <c r="C877" t="s">
        <v>854</v>
      </c>
      <c r="D877">
        <v>2</v>
      </c>
      <c r="E877" t="s">
        <v>40</v>
      </c>
      <c r="F877" t="s">
        <v>8</v>
      </c>
    </row>
    <row r="878" spans="1:7" x14ac:dyDescent="0.2">
      <c r="A878" t="str">
        <f t="shared" si="13"/>
        <v>AL34</v>
      </c>
      <c r="B878">
        <v>34</v>
      </c>
      <c r="C878" t="s">
        <v>854</v>
      </c>
      <c r="D878">
        <v>2</v>
      </c>
      <c r="E878" t="s">
        <v>41</v>
      </c>
      <c r="F878" t="s">
        <v>8</v>
      </c>
      <c r="G878">
        <v>50</v>
      </c>
    </row>
    <row r="879" spans="1:7" x14ac:dyDescent="0.2">
      <c r="A879" t="str">
        <f t="shared" si="13"/>
        <v>AL35</v>
      </c>
      <c r="B879">
        <v>35</v>
      </c>
      <c r="C879" t="s">
        <v>854</v>
      </c>
      <c r="D879">
        <v>2</v>
      </c>
      <c r="E879" t="s">
        <v>42</v>
      </c>
      <c r="F879" t="s">
        <v>8</v>
      </c>
      <c r="G879">
        <v>0</v>
      </c>
    </row>
    <row r="880" spans="1:7" x14ac:dyDescent="0.2">
      <c r="A880" t="str">
        <f t="shared" si="13"/>
        <v>AL36</v>
      </c>
      <c r="B880">
        <v>36</v>
      </c>
      <c r="C880" t="s">
        <v>854</v>
      </c>
      <c r="D880">
        <v>2</v>
      </c>
      <c r="E880" t="s">
        <v>43</v>
      </c>
      <c r="F880" t="s">
        <v>8</v>
      </c>
    </row>
    <row r="881" spans="1:9" x14ac:dyDescent="0.2">
      <c r="A881" t="str">
        <f t="shared" si="13"/>
        <v>AL37</v>
      </c>
      <c r="B881">
        <v>37</v>
      </c>
      <c r="C881" t="s">
        <v>854</v>
      </c>
      <c r="D881">
        <v>2</v>
      </c>
      <c r="E881" t="s">
        <v>44</v>
      </c>
      <c r="F881" t="s">
        <v>8</v>
      </c>
    </row>
    <row r="882" spans="1:9" x14ac:dyDescent="0.2">
      <c r="A882" t="str">
        <f t="shared" si="13"/>
        <v>AL38</v>
      </c>
      <c r="B882">
        <v>38</v>
      </c>
      <c r="C882" t="s">
        <v>854</v>
      </c>
      <c r="D882">
        <v>2</v>
      </c>
      <c r="E882" t="s">
        <v>45</v>
      </c>
      <c r="F882" t="s">
        <v>8</v>
      </c>
      <c r="G882">
        <v>0</v>
      </c>
    </row>
    <row r="883" spans="1:9" x14ac:dyDescent="0.2">
      <c r="A883" t="str">
        <f t="shared" si="13"/>
        <v>AL39</v>
      </c>
      <c r="B883">
        <v>39</v>
      </c>
      <c r="C883" t="s">
        <v>854</v>
      </c>
      <c r="D883">
        <v>2</v>
      </c>
      <c r="E883" t="s">
        <v>46</v>
      </c>
      <c r="F883" t="s">
        <v>8</v>
      </c>
    </row>
    <row r="884" spans="1:9" x14ac:dyDescent="0.2">
      <c r="A884" t="str">
        <f t="shared" si="13"/>
        <v>AL40</v>
      </c>
      <c r="B884">
        <v>40</v>
      </c>
      <c r="C884" t="s">
        <v>854</v>
      </c>
      <c r="D884">
        <v>2</v>
      </c>
      <c r="E884" t="s">
        <v>47</v>
      </c>
      <c r="F884" t="s">
        <v>8</v>
      </c>
    </row>
    <row r="885" spans="1:9" x14ac:dyDescent="0.2">
      <c r="A885" t="str">
        <f t="shared" si="13"/>
        <v>AL41</v>
      </c>
      <c r="B885">
        <v>41</v>
      </c>
      <c r="C885" t="s">
        <v>854</v>
      </c>
      <c r="D885">
        <v>2</v>
      </c>
      <c r="E885" t="s">
        <v>48</v>
      </c>
      <c r="F885" t="s">
        <v>8</v>
      </c>
    </row>
    <row r="886" spans="1:9" x14ac:dyDescent="0.2">
      <c r="A886" t="str">
        <f t="shared" si="13"/>
        <v>AL42</v>
      </c>
      <c r="B886">
        <v>42</v>
      </c>
      <c r="C886" t="s">
        <v>854</v>
      </c>
      <c r="D886">
        <v>2</v>
      </c>
      <c r="E886" t="s">
        <v>49</v>
      </c>
      <c r="F886" t="s">
        <v>8</v>
      </c>
      <c r="G886">
        <v>50</v>
      </c>
    </row>
    <row r="887" spans="1:9" x14ac:dyDescent="0.2">
      <c r="A887" t="str">
        <f t="shared" si="13"/>
        <v>AL43</v>
      </c>
      <c r="B887">
        <v>43</v>
      </c>
      <c r="C887" t="s">
        <v>854</v>
      </c>
      <c r="D887">
        <v>2</v>
      </c>
      <c r="E887" t="s">
        <v>50</v>
      </c>
      <c r="F887" t="s">
        <v>8</v>
      </c>
      <c r="G887">
        <v>50</v>
      </c>
      <c r="H887" t="s">
        <v>170</v>
      </c>
      <c r="I887">
        <v>43</v>
      </c>
    </row>
    <row r="888" spans="1:9" x14ac:dyDescent="0.2">
      <c r="A888" t="str">
        <f t="shared" si="13"/>
        <v>AL44</v>
      </c>
      <c r="B888">
        <v>44</v>
      </c>
      <c r="C888" t="s">
        <v>854</v>
      </c>
      <c r="D888">
        <v>2</v>
      </c>
      <c r="E888" t="s">
        <v>51</v>
      </c>
      <c r="F888" t="s">
        <v>8</v>
      </c>
    </row>
    <row r="889" spans="1:9" x14ac:dyDescent="0.2">
      <c r="A889" t="str">
        <f t="shared" si="13"/>
        <v>AL45</v>
      </c>
      <c r="B889">
        <v>45</v>
      </c>
      <c r="C889" t="s">
        <v>854</v>
      </c>
      <c r="D889">
        <v>2</v>
      </c>
      <c r="E889" t="s">
        <v>52</v>
      </c>
      <c r="F889" t="s">
        <v>8</v>
      </c>
    </row>
    <row r="890" spans="1:9" x14ac:dyDescent="0.2">
      <c r="A890" t="str">
        <f t="shared" si="13"/>
        <v>AL46</v>
      </c>
      <c r="B890">
        <v>46</v>
      </c>
      <c r="C890" t="s">
        <v>854</v>
      </c>
      <c r="D890">
        <v>2</v>
      </c>
      <c r="E890" t="s">
        <v>53</v>
      </c>
      <c r="F890" t="s">
        <v>8</v>
      </c>
      <c r="G890">
        <v>50</v>
      </c>
      <c r="H890" t="s">
        <v>55</v>
      </c>
      <c r="I890">
        <v>100</v>
      </c>
    </row>
    <row r="891" spans="1:9" x14ac:dyDescent="0.2">
      <c r="A891" t="str">
        <f t="shared" si="13"/>
        <v>AL47</v>
      </c>
      <c r="B891">
        <v>47</v>
      </c>
      <c r="C891" t="s">
        <v>854</v>
      </c>
      <c r="D891">
        <v>2</v>
      </c>
      <c r="E891" t="s">
        <v>54</v>
      </c>
      <c r="F891" t="s">
        <v>8</v>
      </c>
      <c r="G891">
        <v>50</v>
      </c>
    </row>
    <row r="892" spans="1:9" x14ac:dyDescent="0.2">
      <c r="A892" t="str">
        <f t="shared" si="13"/>
        <v>AL48</v>
      </c>
      <c r="B892">
        <v>48</v>
      </c>
      <c r="C892" t="s">
        <v>854</v>
      </c>
      <c r="D892">
        <v>2</v>
      </c>
      <c r="E892" t="s">
        <v>56</v>
      </c>
      <c r="F892" t="s">
        <v>8</v>
      </c>
    </row>
    <row r="893" spans="1:9" x14ac:dyDescent="0.2">
      <c r="A893" t="str">
        <f t="shared" si="13"/>
        <v>AL49</v>
      </c>
      <c r="B893">
        <v>49</v>
      </c>
      <c r="C893" t="s">
        <v>854</v>
      </c>
      <c r="D893">
        <v>2</v>
      </c>
      <c r="E893" t="s">
        <v>57</v>
      </c>
      <c r="F893" t="s">
        <v>8</v>
      </c>
      <c r="G893">
        <v>0</v>
      </c>
    </row>
    <row r="894" spans="1:9" x14ac:dyDescent="0.2">
      <c r="A894" t="str">
        <f t="shared" si="13"/>
        <v>AL50</v>
      </c>
      <c r="B894">
        <v>50</v>
      </c>
      <c r="C894" t="s">
        <v>854</v>
      </c>
      <c r="D894">
        <v>2</v>
      </c>
      <c r="E894" t="s">
        <v>58</v>
      </c>
      <c r="F894" t="s">
        <v>8</v>
      </c>
      <c r="G894">
        <v>0</v>
      </c>
    </row>
    <row r="895" spans="1:9" x14ac:dyDescent="0.2">
      <c r="A895" t="str">
        <f t="shared" si="13"/>
        <v>AL51</v>
      </c>
      <c r="B895">
        <v>51</v>
      </c>
      <c r="C895" t="s">
        <v>854</v>
      </c>
      <c r="D895">
        <v>2</v>
      </c>
      <c r="E895" t="s">
        <v>59</v>
      </c>
      <c r="F895" t="s">
        <v>8</v>
      </c>
    </row>
    <row r="896" spans="1:9" x14ac:dyDescent="0.2">
      <c r="A896" t="str">
        <f t="shared" si="13"/>
        <v>AL52</v>
      </c>
      <c r="B896">
        <v>52</v>
      </c>
      <c r="C896" t="s">
        <v>854</v>
      </c>
      <c r="D896">
        <v>2</v>
      </c>
      <c r="E896" t="s">
        <v>60</v>
      </c>
      <c r="F896" t="s">
        <v>8</v>
      </c>
      <c r="G896">
        <v>50</v>
      </c>
    </row>
    <row r="897" spans="1:11" x14ac:dyDescent="0.2">
      <c r="A897" t="str">
        <f t="shared" si="13"/>
        <v>AL53</v>
      </c>
      <c r="B897">
        <v>53</v>
      </c>
      <c r="C897" t="s">
        <v>854</v>
      </c>
      <c r="D897">
        <v>2</v>
      </c>
      <c r="E897" t="s">
        <v>61</v>
      </c>
      <c r="F897" t="s">
        <v>8</v>
      </c>
    </row>
    <row r="898" spans="1:11" x14ac:dyDescent="0.2">
      <c r="A898" t="str">
        <f t="shared" si="13"/>
        <v>AL54</v>
      </c>
      <c r="B898">
        <v>54</v>
      </c>
      <c r="C898" t="s">
        <v>854</v>
      </c>
      <c r="D898">
        <v>2</v>
      </c>
      <c r="E898" t="s">
        <v>62</v>
      </c>
      <c r="F898" t="s">
        <v>8</v>
      </c>
    </row>
    <row r="899" spans="1:11" x14ac:dyDescent="0.2">
      <c r="A899" t="str">
        <f t="shared" ref="A899:A962" si="14">C899&amp;B899</f>
        <v>AL55</v>
      </c>
      <c r="B899">
        <v>55</v>
      </c>
      <c r="C899" t="s">
        <v>854</v>
      </c>
      <c r="D899">
        <v>2</v>
      </c>
      <c r="E899" t="s">
        <v>63</v>
      </c>
      <c r="F899" t="s">
        <v>8</v>
      </c>
    </row>
    <row r="900" spans="1:11" x14ac:dyDescent="0.2">
      <c r="A900" t="str">
        <f t="shared" si="14"/>
        <v>AL56</v>
      </c>
      <c r="B900">
        <v>56</v>
      </c>
      <c r="C900" t="s">
        <v>854</v>
      </c>
      <c r="D900">
        <v>2</v>
      </c>
      <c r="E900" t="s">
        <v>64</v>
      </c>
      <c r="F900" t="s">
        <v>8</v>
      </c>
    </row>
    <row r="901" spans="1:11" x14ac:dyDescent="0.2">
      <c r="A901" t="str">
        <f t="shared" si="14"/>
        <v>AL57</v>
      </c>
      <c r="B901">
        <v>57</v>
      </c>
      <c r="C901" t="s">
        <v>854</v>
      </c>
      <c r="D901">
        <v>2</v>
      </c>
      <c r="E901" t="s">
        <v>65</v>
      </c>
      <c r="F901" t="s">
        <v>8</v>
      </c>
      <c r="G901">
        <v>50</v>
      </c>
    </row>
    <row r="902" spans="1:11" x14ac:dyDescent="0.2">
      <c r="A902" t="str">
        <f t="shared" si="14"/>
        <v>AL58</v>
      </c>
      <c r="B902">
        <v>58</v>
      </c>
      <c r="C902" t="s">
        <v>854</v>
      </c>
      <c r="D902">
        <v>2</v>
      </c>
      <c r="E902" t="s">
        <v>66</v>
      </c>
      <c r="F902" t="s">
        <v>8</v>
      </c>
      <c r="G902">
        <v>0</v>
      </c>
    </row>
    <row r="903" spans="1:11" x14ac:dyDescent="0.2">
      <c r="A903" t="str">
        <f t="shared" si="14"/>
        <v>AL59</v>
      </c>
      <c r="B903">
        <v>59</v>
      </c>
      <c r="C903" t="s">
        <v>854</v>
      </c>
      <c r="D903">
        <v>2</v>
      </c>
      <c r="E903" t="s">
        <v>67</v>
      </c>
      <c r="F903" t="s">
        <v>8</v>
      </c>
      <c r="G903">
        <v>50</v>
      </c>
    </row>
    <row r="904" spans="1:11" x14ac:dyDescent="0.2">
      <c r="A904" t="str">
        <f t="shared" si="14"/>
        <v>AL60</v>
      </c>
      <c r="B904">
        <v>60</v>
      </c>
      <c r="C904" t="s">
        <v>854</v>
      </c>
      <c r="D904">
        <v>2</v>
      </c>
      <c r="E904" t="s">
        <v>68</v>
      </c>
      <c r="F904" t="s">
        <v>8</v>
      </c>
    </row>
    <row r="905" spans="1:11" x14ac:dyDescent="0.2">
      <c r="A905" t="str">
        <f t="shared" si="14"/>
        <v>AL61</v>
      </c>
      <c r="B905">
        <v>61</v>
      </c>
      <c r="C905" t="s">
        <v>854</v>
      </c>
      <c r="D905">
        <v>2</v>
      </c>
      <c r="E905" t="s">
        <v>69</v>
      </c>
      <c r="F905" t="s">
        <v>8</v>
      </c>
      <c r="G905">
        <v>0</v>
      </c>
    </row>
    <row r="906" spans="1:11" x14ac:dyDescent="0.2">
      <c r="A906" t="str">
        <f t="shared" si="14"/>
        <v>AL62</v>
      </c>
      <c r="B906">
        <v>62</v>
      </c>
      <c r="C906" t="s">
        <v>854</v>
      </c>
      <c r="D906">
        <v>2</v>
      </c>
      <c r="E906" t="s">
        <v>70</v>
      </c>
      <c r="F906" t="s">
        <v>8</v>
      </c>
    </row>
    <row r="907" spans="1:11" x14ac:dyDescent="0.2">
      <c r="A907" t="str">
        <f t="shared" si="14"/>
        <v>AL63</v>
      </c>
      <c r="B907">
        <v>63</v>
      </c>
      <c r="C907" t="s">
        <v>854</v>
      </c>
      <c r="D907">
        <v>2</v>
      </c>
      <c r="E907" t="s">
        <v>71</v>
      </c>
      <c r="F907" t="s">
        <v>8</v>
      </c>
      <c r="G907">
        <v>0</v>
      </c>
    </row>
    <row r="908" spans="1:11" x14ac:dyDescent="0.2">
      <c r="A908" t="str">
        <f t="shared" si="14"/>
        <v>AL64</v>
      </c>
      <c r="B908">
        <v>64</v>
      </c>
      <c r="C908" t="s">
        <v>854</v>
      </c>
      <c r="D908">
        <v>2</v>
      </c>
      <c r="E908" t="s">
        <v>72</v>
      </c>
      <c r="F908" t="s">
        <v>8</v>
      </c>
    </row>
    <row r="909" spans="1:11" x14ac:dyDescent="0.2">
      <c r="A909" t="str">
        <f t="shared" si="14"/>
        <v>AL65</v>
      </c>
      <c r="B909">
        <v>65</v>
      </c>
      <c r="C909" t="s">
        <v>854</v>
      </c>
      <c r="D909">
        <v>2</v>
      </c>
      <c r="E909" t="s">
        <v>73</v>
      </c>
      <c r="F909" t="s">
        <v>8</v>
      </c>
      <c r="G909">
        <v>0</v>
      </c>
    </row>
    <row r="910" spans="1:11" x14ac:dyDescent="0.2">
      <c r="A910" t="str">
        <f t="shared" si="14"/>
        <v>AL66</v>
      </c>
      <c r="B910">
        <v>66</v>
      </c>
      <c r="C910" t="s">
        <v>854</v>
      </c>
      <c r="D910">
        <v>2</v>
      </c>
      <c r="E910" t="s">
        <v>74</v>
      </c>
      <c r="F910" t="s">
        <v>8</v>
      </c>
    </row>
    <row r="911" spans="1:11" x14ac:dyDescent="0.2">
      <c r="A911" t="str">
        <f t="shared" si="14"/>
        <v>AL67</v>
      </c>
      <c r="B911">
        <v>67</v>
      </c>
      <c r="C911" t="s">
        <v>854</v>
      </c>
      <c r="D911">
        <v>2</v>
      </c>
      <c r="E911" t="s">
        <v>75</v>
      </c>
      <c r="F911" t="s">
        <v>8</v>
      </c>
      <c r="G911">
        <v>50</v>
      </c>
      <c r="H911" t="s">
        <v>170</v>
      </c>
      <c r="I911">
        <v>45</v>
      </c>
      <c r="J911">
        <v>5.84</v>
      </c>
      <c r="K911">
        <v>19.5</v>
      </c>
    </row>
    <row r="912" spans="1:11" x14ac:dyDescent="0.2">
      <c r="A912" t="str">
        <f t="shared" si="14"/>
        <v>AL68</v>
      </c>
      <c r="B912">
        <v>68</v>
      </c>
      <c r="C912" t="s">
        <v>854</v>
      </c>
      <c r="D912">
        <v>2</v>
      </c>
      <c r="E912" t="s">
        <v>77</v>
      </c>
      <c r="F912" t="s">
        <v>8</v>
      </c>
    </row>
    <row r="913" spans="1:7" x14ac:dyDescent="0.2">
      <c r="A913" t="str">
        <f t="shared" si="14"/>
        <v>AL69</v>
      </c>
      <c r="B913">
        <v>69</v>
      </c>
      <c r="C913" t="s">
        <v>854</v>
      </c>
      <c r="D913">
        <v>2</v>
      </c>
      <c r="E913" t="s">
        <v>78</v>
      </c>
      <c r="F913" t="s">
        <v>8</v>
      </c>
    </row>
    <row r="914" spans="1:7" x14ac:dyDescent="0.2">
      <c r="A914" t="str">
        <f t="shared" si="14"/>
        <v>AL70</v>
      </c>
      <c r="B914">
        <v>70</v>
      </c>
      <c r="C914" t="s">
        <v>854</v>
      </c>
      <c r="D914">
        <v>2</v>
      </c>
      <c r="E914" t="s">
        <v>79</v>
      </c>
      <c r="F914" t="s">
        <v>8</v>
      </c>
      <c r="G914">
        <v>50</v>
      </c>
    </row>
    <row r="915" spans="1:7" x14ac:dyDescent="0.2">
      <c r="A915" t="str">
        <f t="shared" si="14"/>
        <v>AL71</v>
      </c>
      <c r="B915">
        <v>71</v>
      </c>
      <c r="C915" t="s">
        <v>854</v>
      </c>
      <c r="D915">
        <v>2</v>
      </c>
      <c r="E915" t="s">
        <v>80</v>
      </c>
      <c r="F915" t="s">
        <v>8</v>
      </c>
      <c r="G915">
        <v>0</v>
      </c>
    </row>
    <row r="916" spans="1:7" x14ac:dyDescent="0.2">
      <c r="A916" t="str">
        <f t="shared" si="14"/>
        <v>AL72</v>
      </c>
      <c r="B916">
        <v>72</v>
      </c>
      <c r="C916" t="s">
        <v>854</v>
      </c>
      <c r="D916">
        <v>2</v>
      </c>
      <c r="E916" t="s">
        <v>81</v>
      </c>
      <c r="F916" t="s">
        <v>8</v>
      </c>
      <c r="G916">
        <v>0</v>
      </c>
    </row>
    <row r="917" spans="1:7" x14ac:dyDescent="0.2">
      <c r="A917" t="str">
        <f t="shared" si="14"/>
        <v>AL73</v>
      </c>
      <c r="B917">
        <v>73</v>
      </c>
      <c r="C917" t="s">
        <v>854</v>
      </c>
      <c r="D917">
        <v>2</v>
      </c>
      <c r="E917" t="s">
        <v>82</v>
      </c>
      <c r="F917" t="s">
        <v>8</v>
      </c>
    </row>
    <row r="918" spans="1:7" x14ac:dyDescent="0.2">
      <c r="A918" t="str">
        <f t="shared" si="14"/>
        <v>AL74</v>
      </c>
      <c r="B918">
        <v>74</v>
      </c>
      <c r="C918" t="s">
        <v>854</v>
      </c>
      <c r="D918">
        <v>2</v>
      </c>
      <c r="E918" t="s">
        <v>83</v>
      </c>
      <c r="F918" t="s">
        <v>8</v>
      </c>
    </row>
    <row r="919" spans="1:7" x14ac:dyDescent="0.2">
      <c r="A919" t="str">
        <f t="shared" si="14"/>
        <v>AL75</v>
      </c>
      <c r="B919">
        <v>75</v>
      </c>
      <c r="C919" t="s">
        <v>854</v>
      </c>
      <c r="D919">
        <v>2</v>
      </c>
      <c r="E919" t="s">
        <v>84</v>
      </c>
      <c r="F919" t="s">
        <v>8</v>
      </c>
    </row>
    <row r="920" spans="1:7" x14ac:dyDescent="0.2">
      <c r="A920" t="str">
        <f t="shared" si="14"/>
        <v>AL76</v>
      </c>
      <c r="B920">
        <v>76</v>
      </c>
      <c r="C920" t="s">
        <v>854</v>
      </c>
      <c r="D920">
        <v>2</v>
      </c>
      <c r="E920" t="s">
        <v>85</v>
      </c>
      <c r="F920" t="s">
        <v>8</v>
      </c>
      <c r="G920">
        <v>0</v>
      </c>
    </row>
    <row r="921" spans="1:7" x14ac:dyDescent="0.2">
      <c r="A921" t="str">
        <f t="shared" si="14"/>
        <v>AL77</v>
      </c>
      <c r="B921">
        <v>77</v>
      </c>
      <c r="C921" t="s">
        <v>854</v>
      </c>
      <c r="D921">
        <v>2</v>
      </c>
      <c r="E921" t="s">
        <v>86</v>
      </c>
      <c r="F921" t="s">
        <v>8</v>
      </c>
    </row>
    <row r="922" spans="1:7" x14ac:dyDescent="0.2">
      <c r="A922" t="str">
        <f t="shared" si="14"/>
        <v>AL78</v>
      </c>
      <c r="B922">
        <v>78</v>
      </c>
      <c r="C922" t="s">
        <v>854</v>
      </c>
      <c r="D922">
        <v>2</v>
      </c>
      <c r="E922" t="s">
        <v>87</v>
      </c>
      <c r="F922" t="s">
        <v>8</v>
      </c>
      <c r="G922">
        <v>50</v>
      </c>
    </row>
    <row r="923" spans="1:7" x14ac:dyDescent="0.2">
      <c r="A923" t="str">
        <f t="shared" si="14"/>
        <v>AL79</v>
      </c>
      <c r="B923">
        <v>79</v>
      </c>
      <c r="C923" t="s">
        <v>854</v>
      </c>
      <c r="D923">
        <v>2</v>
      </c>
      <c r="E923" t="s">
        <v>88</v>
      </c>
      <c r="F923" t="s">
        <v>8</v>
      </c>
    </row>
    <row r="924" spans="1:7" x14ac:dyDescent="0.2">
      <c r="A924" t="str">
        <f t="shared" si="14"/>
        <v>AL80</v>
      </c>
      <c r="B924">
        <v>80</v>
      </c>
      <c r="C924" t="s">
        <v>854</v>
      </c>
      <c r="D924">
        <v>2</v>
      </c>
      <c r="E924" t="s">
        <v>89</v>
      </c>
      <c r="F924" t="s">
        <v>8</v>
      </c>
    </row>
    <row r="925" spans="1:7" x14ac:dyDescent="0.2">
      <c r="A925" t="str">
        <f t="shared" si="14"/>
        <v>AL81</v>
      </c>
      <c r="B925">
        <v>81</v>
      </c>
      <c r="C925" t="s">
        <v>854</v>
      </c>
      <c r="D925">
        <v>2</v>
      </c>
      <c r="E925" t="s">
        <v>90</v>
      </c>
      <c r="F925" t="s">
        <v>8</v>
      </c>
      <c r="G925">
        <v>0</v>
      </c>
    </row>
    <row r="926" spans="1:7" x14ac:dyDescent="0.2">
      <c r="A926" t="str">
        <f t="shared" si="14"/>
        <v>AL82</v>
      </c>
      <c r="B926">
        <v>82</v>
      </c>
      <c r="C926" t="s">
        <v>854</v>
      </c>
      <c r="D926">
        <v>2</v>
      </c>
      <c r="E926" t="s">
        <v>91</v>
      </c>
      <c r="F926" t="s">
        <v>8</v>
      </c>
    </row>
    <row r="927" spans="1:7" x14ac:dyDescent="0.2">
      <c r="A927" t="str">
        <f t="shared" si="14"/>
        <v>AL83</v>
      </c>
      <c r="B927">
        <v>83</v>
      </c>
      <c r="C927" t="s">
        <v>854</v>
      </c>
      <c r="D927">
        <v>2</v>
      </c>
      <c r="E927" t="s">
        <v>92</v>
      </c>
      <c r="F927" t="s">
        <v>8</v>
      </c>
    </row>
    <row r="928" spans="1:7" x14ac:dyDescent="0.2">
      <c r="A928" t="str">
        <f t="shared" si="14"/>
        <v>AL84</v>
      </c>
      <c r="B928">
        <v>84</v>
      </c>
      <c r="C928" t="s">
        <v>854</v>
      </c>
      <c r="D928">
        <v>2</v>
      </c>
      <c r="E928" t="s">
        <v>93</v>
      </c>
      <c r="F928" t="s">
        <v>8</v>
      </c>
    </row>
    <row r="929" spans="1:9" x14ac:dyDescent="0.2">
      <c r="A929" t="str">
        <f t="shared" si="14"/>
        <v>AL85</v>
      </c>
      <c r="B929">
        <v>85</v>
      </c>
      <c r="C929" t="s">
        <v>854</v>
      </c>
      <c r="D929">
        <v>2</v>
      </c>
      <c r="E929" t="s">
        <v>94</v>
      </c>
      <c r="F929" t="s">
        <v>8</v>
      </c>
      <c r="G929">
        <v>0</v>
      </c>
    </row>
    <row r="930" spans="1:9" x14ac:dyDescent="0.2">
      <c r="A930" t="str">
        <f t="shared" si="14"/>
        <v>AL86</v>
      </c>
      <c r="B930">
        <v>86</v>
      </c>
      <c r="C930" t="s">
        <v>854</v>
      </c>
      <c r="D930">
        <v>2</v>
      </c>
      <c r="E930" t="s">
        <v>95</v>
      </c>
      <c r="F930" t="s">
        <v>8</v>
      </c>
    </row>
    <row r="931" spans="1:9" x14ac:dyDescent="0.2">
      <c r="A931" t="str">
        <f t="shared" si="14"/>
        <v>AL87</v>
      </c>
      <c r="B931">
        <v>87</v>
      </c>
      <c r="C931" t="s">
        <v>854</v>
      </c>
      <c r="D931">
        <v>2</v>
      </c>
      <c r="E931" t="s">
        <v>96</v>
      </c>
      <c r="F931" t="s">
        <v>8</v>
      </c>
      <c r="G931">
        <v>0</v>
      </c>
    </row>
    <row r="932" spans="1:9" x14ac:dyDescent="0.2">
      <c r="A932" t="str">
        <f t="shared" si="14"/>
        <v>AL88</v>
      </c>
      <c r="B932">
        <v>88</v>
      </c>
      <c r="C932" t="s">
        <v>854</v>
      </c>
      <c r="D932">
        <v>2</v>
      </c>
      <c r="E932" t="s">
        <v>97</v>
      </c>
      <c r="F932" t="s">
        <v>8</v>
      </c>
      <c r="G932">
        <v>50</v>
      </c>
    </row>
    <row r="933" spans="1:9" x14ac:dyDescent="0.2">
      <c r="A933" t="str">
        <f t="shared" si="14"/>
        <v>AL89</v>
      </c>
      <c r="B933">
        <v>89</v>
      </c>
      <c r="C933" t="s">
        <v>854</v>
      </c>
      <c r="D933">
        <v>2</v>
      </c>
      <c r="E933" t="s">
        <v>98</v>
      </c>
      <c r="F933" t="s">
        <v>8</v>
      </c>
    </row>
    <row r="934" spans="1:9" x14ac:dyDescent="0.2">
      <c r="A934" t="str">
        <f t="shared" si="14"/>
        <v>AL90</v>
      </c>
      <c r="B934">
        <v>90</v>
      </c>
      <c r="C934" t="s">
        <v>854</v>
      </c>
      <c r="D934">
        <v>2</v>
      </c>
      <c r="E934" t="s">
        <v>99</v>
      </c>
      <c r="F934" t="s">
        <v>8</v>
      </c>
    </row>
    <row r="935" spans="1:9" x14ac:dyDescent="0.2">
      <c r="A935" t="str">
        <f t="shared" si="14"/>
        <v>AL91</v>
      </c>
      <c r="B935">
        <v>91</v>
      </c>
      <c r="C935" t="s">
        <v>854</v>
      </c>
      <c r="D935">
        <v>2</v>
      </c>
      <c r="E935" t="s">
        <v>100</v>
      </c>
      <c r="F935" t="s">
        <v>8</v>
      </c>
    </row>
    <row r="936" spans="1:9" x14ac:dyDescent="0.2">
      <c r="A936" t="str">
        <f t="shared" si="14"/>
        <v>AL92</v>
      </c>
      <c r="B936">
        <v>92</v>
      </c>
      <c r="C936" t="s">
        <v>854</v>
      </c>
      <c r="D936">
        <v>2</v>
      </c>
      <c r="E936" t="s">
        <v>101</v>
      </c>
      <c r="F936" t="s">
        <v>8</v>
      </c>
      <c r="G936">
        <v>0</v>
      </c>
    </row>
    <row r="937" spans="1:9" x14ac:dyDescent="0.2">
      <c r="A937" t="str">
        <f t="shared" si="14"/>
        <v>AL93</v>
      </c>
      <c r="B937">
        <v>93</v>
      </c>
      <c r="C937" t="s">
        <v>854</v>
      </c>
      <c r="D937">
        <v>2</v>
      </c>
      <c r="E937" t="s">
        <v>102</v>
      </c>
      <c r="F937" t="s">
        <v>8</v>
      </c>
      <c r="G937">
        <v>0</v>
      </c>
    </row>
    <row r="938" spans="1:9" x14ac:dyDescent="0.2">
      <c r="A938" t="str">
        <f t="shared" si="14"/>
        <v>AL94</v>
      </c>
      <c r="B938">
        <v>94</v>
      </c>
      <c r="C938" t="s">
        <v>854</v>
      </c>
      <c r="D938">
        <v>2</v>
      </c>
      <c r="E938" t="s">
        <v>103</v>
      </c>
      <c r="F938" t="s">
        <v>8</v>
      </c>
      <c r="G938">
        <v>50</v>
      </c>
      <c r="H938" t="s">
        <v>76</v>
      </c>
      <c r="I938">
        <v>0</v>
      </c>
    </row>
    <row r="939" spans="1:9" x14ac:dyDescent="0.2">
      <c r="A939" t="str">
        <f t="shared" si="14"/>
        <v>AL95</v>
      </c>
      <c r="B939">
        <v>95</v>
      </c>
      <c r="C939" t="s">
        <v>854</v>
      </c>
      <c r="D939">
        <v>2</v>
      </c>
      <c r="E939" t="s">
        <v>104</v>
      </c>
      <c r="F939" t="s">
        <v>8</v>
      </c>
    </row>
    <row r="940" spans="1:9" x14ac:dyDescent="0.2">
      <c r="A940" t="str">
        <f t="shared" si="14"/>
        <v>AL96</v>
      </c>
      <c r="B940">
        <v>96</v>
      </c>
      <c r="C940" t="s">
        <v>854</v>
      </c>
      <c r="D940">
        <v>2</v>
      </c>
      <c r="E940" t="s">
        <v>105</v>
      </c>
      <c r="F940" t="s">
        <v>8</v>
      </c>
    </row>
    <row r="941" spans="1:9" x14ac:dyDescent="0.2">
      <c r="A941" t="str">
        <f t="shared" si="14"/>
        <v>AL97</v>
      </c>
      <c r="B941">
        <v>97</v>
      </c>
      <c r="C941" t="s">
        <v>854</v>
      </c>
      <c r="D941">
        <v>2</v>
      </c>
      <c r="E941" t="s">
        <v>106</v>
      </c>
      <c r="F941" t="s">
        <v>8</v>
      </c>
    </row>
    <row r="942" spans="1:9" x14ac:dyDescent="0.2">
      <c r="A942" t="str">
        <f t="shared" si="14"/>
        <v>AL98</v>
      </c>
      <c r="B942">
        <v>98</v>
      </c>
      <c r="C942" t="s">
        <v>854</v>
      </c>
      <c r="D942">
        <v>2</v>
      </c>
      <c r="E942" t="s">
        <v>107</v>
      </c>
      <c r="F942" t="s">
        <v>8</v>
      </c>
      <c r="G942">
        <v>0</v>
      </c>
    </row>
    <row r="943" spans="1:9" x14ac:dyDescent="0.2">
      <c r="A943" t="str">
        <f t="shared" si="14"/>
        <v>AL99</v>
      </c>
      <c r="B943">
        <v>99</v>
      </c>
      <c r="C943" t="s">
        <v>854</v>
      </c>
      <c r="D943">
        <v>2</v>
      </c>
      <c r="E943" t="s">
        <v>108</v>
      </c>
      <c r="F943" t="s">
        <v>8</v>
      </c>
    </row>
    <row r="944" spans="1:9" x14ac:dyDescent="0.2">
      <c r="A944" t="str">
        <f t="shared" si="14"/>
        <v>AL100</v>
      </c>
      <c r="B944">
        <v>100</v>
      </c>
      <c r="C944" t="s">
        <v>854</v>
      </c>
      <c r="D944">
        <v>2</v>
      </c>
      <c r="E944" t="s">
        <v>109</v>
      </c>
      <c r="F944" t="s">
        <v>8</v>
      </c>
    </row>
    <row r="945" spans="1:9" x14ac:dyDescent="0.2">
      <c r="A945" t="str">
        <f t="shared" si="14"/>
        <v>AL101</v>
      </c>
      <c r="B945">
        <v>101</v>
      </c>
      <c r="C945" t="s">
        <v>854</v>
      </c>
      <c r="D945">
        <v>2</v>
      </c>
      <c r="E945" t="s">
        <v>110</v>
      </c>
      <c r="F945" t="s">
        <v>8</v>
      </c>
    </row>
    <row r="946" spans="1:9" x14ac:dyDescent="0.2">
      <c r="A946" t="str">
        <f t="shared" si="14"/>
        <v>AL102</v>
      </c>
      <c r="B946">
        <v>102</v>
      </c>
      <c r="C946" t="s">
        <v>854</v>
      </c>
      <c r="D946">
        <v>2</v>
      </c>
      <c r="E946" t="s">
        <v>111</v>
      </c>
      <c r="F946" t="s">
        <v>8</v>
      </c>
      <c r="G946">
        <v>50</v>
      </c>
    </row>
    <row r="947" spans="1:9" x14ac:dyDescent="0.2">
      <c r="A947" t="str">
        <f t="shared" si="14"/>
        <v>AL103</v>
      </c>
      <c r="B947">
        <v>103</v>
      </c>
      <c r="C947" t="s">
        <v>854</v>
      </c>
      <c r="D947">
        <v>2</v>
      </c>
      <c r="E947" t="s">
        <v>112</v>
      </c>
      <c r="F947" t="s">
        <v>8</v>
      </c>
    </row>
    <row r="948" spans="1:9" x14ac:dyDescent="0.2">
      <c r="A948" t="str">
        <f t="shared" si="14"/>
        <v>AL104</v>
      </c>
      <c r="B948">
        <v>104</v>
      </c>
      <c r="C948" t="s">
        <v>854</v>
      </c>
      <c r="D948">
        <v>2</v>
      </c>
      <c r="E948" t="s">
        <v>113</v>
      </c>
      <c r="F948" t="s">
        <v>8</v>
      </c>
      <c r="G948">
        <v>0</v>
      </c>
    </row>
    <row r="949" spans="1:9" x14ac:dyDescent="0.2">
      <c r="A949" t="str">
        <f t="shared" si="14"/>
        <v>AL105</v>
      </c>
      <c r="B949">
        <v>105</v>
      </c>
      <c r="C949" t="s">
        <v>854</v>
      </c>
      <c r="D949">
        <v>2</v>
      </c>
      <c r="E949" t="s">
        <v>114</v>
      </c>
      <c r="F949" t="s">
        <v>8</v>
      </c>
    </row>
    <row r="950" spans="1:9" x14ac:dyDescent="0.2">
      <c r="A950" t="str">
        <f t="shared" si="14"/>
        <v>AL106</v>
      </c>
      <c r="B950">
        <v>106</v>
      </c>
      <c r="C950" t="s">
        <v>854</v>
      </c>
      <c r="D950">
        <v>2</v>
      </c>
      <c r="E950" t="s">
        <v>115</v>
      </c>
      <c r="F950" t="s">
        <v>8</v>
      </c>
    </row>
    <row r="951" spans="1:9" x14ac:dyDescent="0.2">
      <c r="A951" t="str">
        <f t="shared" si="14"/>
        <v>AL107</v>
      </c>
      <c r="B951">
        <v>107</v>
      </c>
      <c r="C951" t="s">
        <v>854</v>
      </c>
      <c r="D951">
        <v>2</v>
      </c>
      <c r="E951" t="s">
        <v>116</v>
      </c>
      <c r="F951" t="s">
        <v>8</v>
      </c>
      <c r="G951">
        <v>0</v>
      </c>
    </row>
    <row r="952" spans="1:9" x14ac:dyDescent="0.2">
      <c r="A952" t="str">
        <f t="shared" si="14"/>
        <v>AL108</v>
      </c>
      <c r="B952">
        <v>108</v>
      </c>
      <c r="C952" t="s">
        <v>854</v>
      </c>
      <c r="D952">
        <v>2</v>
      </c>
      <c r="E952" t="s">
        <v>117</v>
      </c>
      <c r="F952" t="s">
        <v>8</v>
      </c>
      <c r="G952">
        <v>0</v>
      </c>
    </row>
    <row r="953" spans="1:9" x14ac:dyDescent="0.2">
      <c r="A953" t="str">
        <f t="shared" si="14"/>
        <v>AL109</v>
      </c>
      <c r="B953">
        <v>109</v>
      </c>
      <c r="C953" t="s">
        <v>854</v>
      </c>
      <c r="D953">
        <v>2</v>
      </c>
      <c r="E953" t="s">
        <v>118</v>
      </c>
      <c r="F953" t="s">
        <v>8</v>
      </c>
      <c r="G953">
        <v>0</v>
      </c>
    </row>
    <row r="954" spans="1:9" x14ac:dyDescent="0.2">
      <c r="A954" t="str">
        <f t="shared" si="14"/>
        <v>AL110</v>
      </c>
      <c r="B954">
        <v>110</v>
      </c>
      <c r="C954" t="s">
        <v>854</v>
      </c>
      <c r="D954">
        <v>2</v>
      </c>
      <c r="E954" t="s">
        <v>119</v>
      </c>
      <c r="F954" t="s">
        <v>8</v>
      </c>
      <c r="G954">
        <v>0</v>
      </c>
    </row>
    <row r="955" spans="1:9" x14ac:dyDescent="0.2">
      <c r="A955" t="str">
        <f t="shared" si="14"/>
        <v>AL111</v>
      </c>
      <c r="B955">
        <v>111</v>
      </c>
      <c r="C955" t="s">
        <v>854</v>
      </c>
      <c r="D955">
        <v>2</v>
      </c>
      <c r="E955" t="s">
        <v>120</v>
      </c>
      <c r="F955" t="s">
        <v>8</v>
      </c>
    </row>
    <row r="956" spans="1:9" x14ac:dyDescent="0.2">
      <c r="A956" t="str">
        <f t="shared" si="14"/>
        <v>AL112</v>
      </c>
      <c r="B956">
        <v>112</v>
      </c>
      <c r="C956" t="s">
        <v>854</v>
      </c>
      <c r="D956">
        <v>2</v>
      </c>
      <c r="E956" t="s">
        <v>121</v>
      </c>
      <c r="F956" t="s">
        <v>8</v>
      </c>
      <c r="G956">
        <v>0</v>
      </c>
    </row>
    <row r="957" spans="1:9" x14ac:dyDescent="0.2">
      <c r="A957" t="str">
        <f t="shared" si="14"/>
        <v>AL113</v>
      </c>
      <c r="B957">
        <v>113</v>
      </c>
      <c r="C957" t="s">
        <v>854</v>
      </c>
      <c r="D957">
        <v>2</v>
      </c>
      <c r="E957" t="s">
        <v>122</v>
      </c>
      <c r="F957" t="s">
        <v>8</v>
      </c>
    </row>
    <row r="958" spans="1:9" x14ac:dyDescent="0.2">
      <c r="A958" t="str">
        <f t="shared" si="14"/>
        <v>AL114</v>
      </c>
      <c r="B958">
        <v>114</v>
      </c>
      <c r="C958" t="s">
        <v>854</v>
      </c>
      <c r="D958">
        <v>2</v>
      </c>
      <c r="E958" t="s">
        <v>123</v>
      </c>
      <c r="F958" t="s">
        <v>8</v>
      </c>
      <c r="G958">
        <v>50</v>
      </c>
    </row>
    <row r="959" spans="1:9" x14ac:dyDescent="0.2">
      <c r="A959" t="str">
        <f t="shared" si="14"/>
        <v>AL115</v>
      </c>
      <c r="B959">
        <v>115</v>
      </c>
      <c r="C959" t="s">
        <v>854</v>
      </c>
      <c r="D959">
        <v>2</v>
      </c>
      <c r="E959" t="s">
        <v>124</v>
      </c>
      <c r="F959" t="s">
        <v>8</v>
      </c>
      <c r="G959">
        <v>0</v>
      </c>
    </row>
    <row r="960" spans="1:9" x14ac:dyDescent="0.2">
      <c r="A960" t="str">
        <f t="shared" si="14"/>
        <v>AL116</v>
      </c>
      <c r="B960">
        <v>116</v>
      </c>
      <c r="C960" t="s">
        <v>854</v>
      </c>
      <c r="D960">
        <v>2</v>
      </c>
      <c r="E960" t="s">
        <v>125</v>
      </c>
      <c r="F960" t="s">
        <v>8</v>
      </c>
      <c r="G960">
        <v>50</v>
      </c>
      <c r="H960" t="s">
        <v>170</v>
      </c>
      <c r="I960">
        <v>57</v>
      </c>
    </row>
    <row r="961" spans="1:11" x14ac:dyDescent="0.2">
      <c r="A961" t="str">
        <f t="shared" si="14"/>
        <v>AL117</v>
      </c>
      <c r="B961">
        <v>117</v>
      </c>
      <c r="C961" t="s">
        <v>854</v>
      </c>
      <c r="D961">
        <v>2</v>
      </c>
      <c r="E961" t="s">
        <v>126</v>
      </c>
      <c r="F961" t="s">
        <v>8</v>
      </c>
    </row>
    <row r="962" spans="1:11" x14ac:dyDescent="0.2">
      <c r="A962" t="str">
        <f t="shared" si="14"/>
        <v>AL118</v>
      </c>
      <c r="B962">
        <v>118</v>
      </c>
      <c r="C962" t="s">
        <v>854</v>
      </c>
      <c r="D962">
        <v>2</v>
      </c>
      <c r="E962" t="s">
        <v>127</v>
      </c>
      <c r="F962" t="s">
        <v>8</v>
      </c>
    </row>
    <row r="963" spans="1:11" x14ac:dyDescent="0.2">
      <c r="A963" t="str">
        <f t="shared" ref="A963:A1026" si="15">C963&amp;B963</f>
        <v>AL119</v>
      </c>
      <c r="B963">
        <v>119</v>
      </c>
      <c r="C963" t="s">
        <v>854</v>
      </c>
      <c r="D963">
        <v>2</v>
      </c>
      <c r="E963" t="s">
        <v>128</v>
      </c>
      <c r="F963" t="s">
        <v>8</v>
      </c>
    </row>
    <row r="964" spans="1:11" x14ac:dyDescent="0.2">
      <c r="A964" t="str">
        <f t="shared" si="15"/>
        <v>AL120</v>
      </c>
      <c r="B964">
        <v>120</v>
      </c>
      <c r="C964" t="s">
        <v>854</v>
      </c>
      <c r="D964">
        <v>2</v>
      </c>
      <c r="E964" t="s">
        <v>129</v>
      </c>
      <c r="F964" t="s">
        <v>8</v>
      </c>
      <c r="G964">
        <v>0</v>
      </c>
    </row>
    <row r="965" spans="1:11" x14ac:dyDescent="0.2">
      <c r="A965" t="str">
        <f t="shared" si="15"/>
        <v>AL121</v>
      </c>
      <c r="B965">
        <v>121</v>
      </c>
      <c r="C965" t="s">
        <v>854</v>
      </c>
      <c r="D965">
        <v>2</v>
      </c>
      <c r="E965" t="s">
        <v>130</v>
      </c>
      <c r="F965" t="s">
        <v>8</v>
      </c>
      <c r="G965">
        <v>0</v>
      </c>
    </row>
    <row r="966" spans="1:11" x14ac:dyDescent="0.2">
      <c r="A966" t="str">
        <f t="shared" si="15"/>
        <v>AL122</v>
      </c>
      <c r="B966">
        <v>122</v>
      </c>
      <c r="C966" t="s">
        <v>854</v>
      </c>
      <c r="D966">
        <v>2</v>
      </c>
      <c r="E966" t="s">
        <v>131</v>
      </c>
      <c r="F966" t="s">
        <v>8</v>
      </c>
    </row>
    <row r="967" spans="1:11" x14ac:dyDescent="0.2">
      <c r="A967" t="str">
        <f t="shared" si="15"/>
        <v>AL123</v>
      </c>
      <c r="B967">
        <v>123</v>
      </c>
      <c r="C967" t="s">
        <v>854</v>
      </c>
      <c r="D967">
        <v>2</v>
      </c>
      <c r="E967" t="s">
        <v>132</v>
      </c>
      <c r="F967" t="s">
        <v>8</v>
      </c>
      <c r="G967">
        <v>0</v>
      </c>
    </row>
    <row r="968" spans="1:11" x14ac:dyDescent="0.2">
      <c r="A968" t="str">
        <f t="shared" si="15"/>
        <v>AL124</v>
      </c>
      <c r="B968">
        <v>124</v>
      </c>
      <c r="C968" t="s">
        <v>854</v>
      </c>
      <c r="D968">
        <v>2</v>
      </c>
      <c r="E968" t="s">
        <v>133</v>
      </c>
      <c r="F968" t="s">
        <v>8</v>
      </c>
    </row>
    <row r="969" spans="1:11" x14ac:dyDescent="0.2">
      <c r="A969" t="str">
        <f t="shared" si="15"/>
        <v>AL125</v>
      </c>
      <c r="B969">
        <v>125</v>
      </c>
      <c r="C969" t="s">
        <v>854</v>
      </c>
      <c r="D969">
        <v>2</v>
      </c>
      <c r="E969" t="s">
        <v>134</v>
      </c>
      <c r="F969" t="s">
        <v>8</v>
      </c>
      <c r="G969">
        <v>0</v>
      </c>
    </row>
    <row r="970" spans="1:11" x14ac:dyDescent="0.2">
      <c r="A970" t="str">
        <f t="shared" si="15"/>
        <v>AL126</v>
      </c>
      <c r="B970">
        <v>126</v>
      </c>
      <c r="C970" t="s">
        <v>854</v>
      </c>
      <c r="D970">
        <v>2</v>
      </c>
      <c r="E970" t="s">
        <v>135</v>
      </c>
      <c r="F970" t="s">
        <v>8</v>
      </c>
      <c r="G970">
        <v>0</v>
      </c>
    </row>
    <row r="971" spans="1:11" x14ac:dyDescent="0.2">
      <c r="A971" t="str">
        <f t="shared" si="15"/>
        <v>AL127</v>
      </c>
      <c r="B971">
        <v>127</v>
      </c>
      <c r="C971" t="s">
        <v>854</v>
      </c>
      <c r="D971">
        <v>2</v>
      </c>
      <c r="E971" t="s">
        <v>136</v>
      </c>
      <c r="F971" t="s">
        <v>8</v>
      </c>
    </row>
    <row r="972" spans="1:11" x14ac:dyDescent="0.2">
      <c r="A972" t="str">
        <f t="shared" si="15"/>
        <v>AL128</v>
      </c>
      <c r="B972">
        <v>128</v>
      </c>
      <c r="C972" t="s">
        <v>854</v>
      </c>
      <c r="D972">
        <v>2</v>
      </c>
      <c r="E972" t="s">
        <v>137</v>
      </c>
      <c r="F972" t="s">
        <v>8</v>
      </c>
      <c r="G972">
        <v>50</v>
      </c>
      <c r="H972" t="s">
        <v>55</v>
      </c>
      <c r="I972">
        <v>79</v>
      </c>
      <c r="J972">
        <v>1.96</v>
      </c>
      <c r="K972">
        <v>8.15</v>
      </c>
    </row>
    <row r="973" spans="1:11" x14ac:dyDescent="0.2">
      <c r="A973" t="str">
        <f t="shared" si="15"/>
        <v>AL129</v>
      </c>
      <c r="B973">
        <v>129</v>
      </c>
      <c r="C973" t="s">
        <v>854</v>
      </c>
      <c r="D973">
        <v>2</v>
      </c>
      <c r="E973" t="s">
        <v>138</v>
      </c>
      <c r="F973" t="s">
        <v>8</v>
      </c>
      <c r="G973">
        <v>0</v>
      </c>
    </row>
    <row r="974" spans="1:11" x14ac:dyDescent="0.2">
      <c r="A974" t="str">
        <f t="shared" si="15"/>
        <v>AL130</v>
      </c>
      <c r="B974">
        <v>130</v>
      </c>
      <c r="C974" t="s">
        <v>854</v>
      </c>
      <c r="D974">
        <v>2</v>
      </c>
      <c r="E974" t="s">
        <v>139</v>
      </c>
      <c r="F974" t="s">
        <v>8</v>
      </c>
      <c r="G974">
        <v>0</v>
      </c>
    </row>
    <row r="975" spans="1:11" x14ac:dyDescent="0.2">
      <c r="A975" t="str">
        <f t="shared" si="15"/>
        <v>AL131</v>
      </c>
      <c r="B975">
        <v>131</v>
      </c>
      <c r="C975" t="s">
        <v>854</v>
      </c>
      <c r="D975">
        <v>2</v>
      </c>
      <c r="E975" t="s">
        <v>140</v>
      </c>
      <c r="F975" t="s">
        <v>8</v>
      </c>
    </row>
    <row r="976" spans="1:11" x14ac:dyDescent="0.2">
      <c r="A976" t="str">
        <f t="shared" si="15"/>
        <v>AL132</v>
      </c>
      <c r="B976">
        <v>132</v>
      </c>
      <c r="C976" t="s">
        <v>854</v>
      </c>
      <c r="D976">
        <v>2</v>
      </c>
      <c r="E976" t="s">
        <v>141</v>
      </c>
      <c r="F976" t="s">
        <v>8</v>
      </c>
      <c r="G976">
        <v>0</v>
      </c>
    </row>
    <row r="977" spans="1:9" x14ac:dyDescent="0.2">
      <c r="A977" t="str">
        <f t="shared" si="15"/>
        <v>AL133</v>
      </c>
      <c r="B977">
        <v>133</v>
      </c>
      <c r="C977" t="s">
        <v>854</v>
      </c>
      <c r="D977">
        <v>2</v>
      </c>
      <c r="E977" t="s">
        <v>142</v>
      </c>
      <c r="F977" t="s">
        <v>8</v>
      </c>
      <c r="G977">
        <v>50</v>
      </c>
    </row>
    <row r="978" spans="1:9" x14ac:dyDescent="0.2">
      <c r="A978" t="str">
        <f t="shared" si="15"/>
        <v>AL134</v>
      </c>
      <c r="B978">
        <v>134</v>
      </c>
      <c r="C978" t="s">
        <v>854</v>
      </c>
      <c r="D978">
        <v>2</v>
      </c>
      <c r="E978" t="s">
        <v>143</v>
      </c>
      <c r="F978" t="s">
        <v>8</v>
      </c>
      <c r="G978">
        <v>0</v>
      </c>
    </row>
    <row r="979" spans="1:9" x14ac:dyDescent="0.2">
      <c r="A979" t="str">
        <f t="shared" si="15"/>
        <v>AL135</v>
      </c>
      <c r="B979">
        <v>135</v>
      </c>
      <c r="C979" t="s">
        <v>854</v>
      </c>
      <c r="D979">
        <v>2</v>
      </c>
      <c r="E979" t="s">
        <v>144</v>
      </c>
      <c r="F979" t="s">
        <v>8</v>
      </c>
    </row>
    <row r="980" spans="1:9" x14ac:dyDescent="0.2">
      <c r="A980" t="str">
        <f t="shared" si="15"/>
        <v>AL136</v>
      </c>
      <c r="B980">
        <v>136</v>
      </c>
      <c r="C980" t="s">
        <v>854</v>
      </c>
      <c r="D980">
        <v>2</v>
      </c>
      <c r="E980" t="s">
        <v>145</v>
      </c>
      <c r="F980" t="s">
        <v>8</v>
      </c>
    </row>
    <row r="981" spans="1:9" x14ac:dyDescent="0.2">
      <c r="A981" t="str">
        <f t="shared" si="15"/>
        <v>AL137</v>
      </c>
      <c r="B981">
        <v>137</v>
      </c>
      <c r="C981" t="s">
        <v>854</v>
      </c>
      <c r="D981">
        <v>2</v>
      </c>
      <c r="E981" t="s">
        <v>146</v>
      </c>
      <c r="F981" t="s">
        <v>8</v>
      </c>
    </row>
    <row r="982" spans="1:9" x14ac:dyDescent="0.2">
      <c r="A982" t="str">
        <f t="shared" si="15"/>
        <v>AL138</v>
      </c>
      <c r="B982">
        <v>138</v>
      </c>
      <c r="C982" t="s">
        <v>854</v>
      </c>
      <c r="D982">
        <v>2</v>
      </c>
      <c r="E982" t="s">
        <v>147</v>
      </c>
      <c r="F982" t="s">
        <v>8</v>
      </c>
      <c r="G982">
        <v>0</v>
      </c>
    </row>
    <row r="983" spans="1:9" x14ac:dyDescent="0.2">
      <c r="A983" t="str">
        <f t="shared" si="15"/>
        <v>AL139</v>
      </c>
      <c r="B983">
        <v>139</v>
      </c>
      <c r="C983" t="s">
        <v>854</v>
      </c>
      <c r="D983">
        <v>2</v>
      </c>
      <c r="E983" t="s">
        <v>148</v>
      </c>
      <c r="F983" t="s">
        <v>8</v>
      </c>
    </row>
    <row r="984" spans="1:9" x14ac:dyDescent="0.2">
      <c r="A984" t="str">
        <f t="shared" si="15"/>
        <v>AL140</v>
      </c>
      <c r="B984">
        <v>140</v>
      </c>
      <c r="C984" t="s">
        <v>854</v>
      </c>
      <c r="D984">
        <v>2</v>
      </c>
      <c r="E984" t="s">
        <v>149</v>
      </c>
      <c r="F984" t="s">
        <v>8</v>
      </c>
    </row>
    <row r="985" spans="1:9" x14ac:dyDescent="0.2">
      <c r="A985" t="str">
        <f t="shared" si="15"/>
        <v>AL141</v>
      </c>
      <c r="B985">
        <v>141</v>
      </c>
      <c r="C985" t="s">
        <v>854</v>
      </c>
      <c r="D985">
        <v>2</v>
      </c>
      <c r="E985" t="s">
        <v>150</v>
      </c>
      <c r="F985" t="s">
        <v>8</v>
      </c>
      <c r="G985">
        <v>50</v>
      </c>
      <c r="H985" t="s">
        <v>55</v>
      </c>
      <c r="I985">
        <v>100</v>
      </c>
    </row>
    <row r="986" spans="1:9" x14ac:dyDescent="0.2">
      <c r="A986" t="str">
        <f t="shared" si="15"/>
        <v>AL142</v>
      </c>
      <c r="B986">
        <v>142</v>
      </c>
      <c r="C986" t="s">
        <v>854</v>
      </c>
      <c r="D986">
        <v>2</v>
      </c>
      <c r="E986" t="s">
        <v>151</v>
      </c>
      <c r="F986" t="s">
        <v>8</v>
      </c>
      <c r="G986">
        <v>0</v>
      </c>
    </row>
    <row r="987" spans="1:9" x14ac:dyDescent="0.2">
      <c r="A987" t="str">
        <f t="shared" si="15"/>
        <v>AL143</v>
      </c>
      <c r="B987">
        <v>143</v>
      </c>
      <c r="C987" t="s">
        <v>854</v>
      </c>
      <c r="D987">
        <v>2</v>
      </c>
      <c r="E987" t="s">
        <v>152</v>
      </c>
      <c r="F987" t="s">
        <v>8</v>
      </c>
      <c r="G987">
        <v>50</v>
      </c>
    </row>
    <row r="988" spans="1:9" x14ac:dyDescent="0.2">
      <c r="A988" t="str">
        <f t="shared" si="15"/>
        <v>AL144</v>
      </c>
      <c r="B988">
        <v>144</v>
      </c>
      <c r="C988" t="s">
        <v>854</v>
      </c>
      <c r="D988">
        <v>2</v>
      </c>
      <c r="E988" t="s">
        <v>153</v>
      </c>
      <c r="F988" t="s">
        <v>8</v>
      </c>
    </row>
    <row r="989" spans="1:9" x14ac:dyDescent="0.2">
      <c r="A989" t="str">
        <f t="shared" si="15"/>
        <v>AL145</v>
      </c>
      <c r="B989">
        <v>145</v>
      </c>
      <c r="C989" t="s">
        <v>854</v>
      </c>
      <c r="D989">
        <v>2</v>
      </c>
      <c r="E989" t="s">
        <v>154</v>
      </c>
      <c r="F989" t="s">
        <v>8</v>
      </c>
      <c r="G989">
        <v>0</v>
      </c>
    </row>
    <row r="990" spans="1:9" x14ac:dyDescent="0.2">
      <c r="A990" t="str">
        <f t="shared" si="15"/>
        <v>AL146</v>
      </c>
      <c r="B990">
        <v>146</v>
      </c>
      <c r="C990" t="s">
        <v>854</v>
      </c>
      <c r="D990">
        <v>2</v>
      </c>
      <c r="E990" t="s">
        <v>155</v>
      </c>
      <c r="F990" t="s">
        <v>8</v>
      </c>
    </row>
    <row r="991" spans="1:9" x14ac:dyDescent="0.2">
      <c r="A991" t="str">
        <f t="shared" si="15"/>
        <v>AL147</v>
      </c>
      <c r="B991">
        <v>147</v>
      </c>
      <c r="C991" t="s">
        <v>854</v>
      </c>
      <c r="D991">
        <v>2</v>
      </c>
      <c r="E991" t="s">
        <v>156</v>
      </c>
      <c r="F991" t="s">
        <v>8</v>
      </c>
    </row>
    <row r="992" spans="1:9" x14ac:dyDescent="0.2">
      <c r="A992" t="str">
        <f t="shared" si="15"/>
        <v>AL148</v>
      </c>
      <c r="B992">
        <v>148</v>
      </c>
      <c r="C992" t="s">
        <v>854</v>
      </c>
      <c r="D992">
        <v>2</v>
      </c>
      <c r="E992" t="s">
        <v>157</v>
      </c>
      <c r="F992" t="s">
        <v>8</v>
      </c>
    </row>
    <row r="993" spans="1:9" x14ac:dyDescent="0.2">
      <c r="A993" t="str">
        <f t="shared" si="15"/>
        <v>AL149</v>
      </c>
      <c r="B993">
        <v>149</v>
      </c>
      <c r="C993" t="s">
        <v>854</v>
      </c>
      <c r="D993">
        <v>2</v>
      </c>
      <c r="E993" t="s">
        <v>158</v>
      </c>
      <c r="F993" t="s">
        <v>8</v>
      </c>
      <c r="G993">
        <v>0</v>
      </c>
    </row>
    <row r="994" spans="1:9" x14ac:dyDescent="0.2">
      <c r="A994" t="str">
        <f t="shared" si="15"/>
        <v>AL150</v>
      </c>
      <c r="B994">
        <v>150</v>
      </c>
      <c r="C994" t="s">
        <v>854</v>
      </c>
      <c r="D994">
        <v>2</v>
      </c>
      <c r="E994" t="s">
        <v>159</v>
      </c>
      <c r="F994" t="s">
        <v>8</v>
      </c>
      <c r="G994">
        <v>50</v>
      </c>
      <c r="H994" t="s">
        <v>55</v>
      </c>
      <c r="I994">
        <v>100</v>
      </c>
    </row>
    <row r="995" spans="1:9" x14ac:dyDescent="0.2">
      <c r="A995" t="str">
        <f t="shared" si="15"/>
        <v>AL151</v>
      </c>
      <c r="B995">
        <v>151</v>
      </c>
      <c r="C995" t="s">
        <v>854</v>
      </c>
      <c r="D995">
        <v>2</v>
      </c>
      <c r="E995" t="s">
        <v>160</v>
      </c>
      <c r="F995" t="s">
        <v>8</v>
      </c>
      <c r="G995">
        <v>50</v>
      </c>
    </row>
    <row r="996" spans="1:9" x14ac:dyDescent="0.2">
      <c r="A996" t="str">
        <f t="shared" si="15"/>
        <v>AL152</v>
      </c>
      <c r="B996">
        <v>152</v>
      </c>
      <c r="C996" t="s">
        <v>854</v>
      </c>
      <c r="D996">
        <v>2</v>
      </c>
      <c r="E996" t="s">
        <v>161</v>
      </c>
      <c r="F996" t="s">
        <v>8</v>
      </c>
    </row>
    <row r="997" spans="1:9" x14ac:dyDescent="0.2">
      <c r="A997" t="str">
        <f t="shared" si="15"/>
        <v>AL153</v>
      </c>
      <c r="B997">
        <v>153</v>
      </c>
      <c r="C997" t="s">
        <v>854</v>
      </c>
      <c r="D997">
        <v>2</v>
      </c>
      <c r="E997" t="s">
        <v>162</v>
      </c>
      <c r="F997" t="s">
        <v>8</v>
      </c>
    </row>
    <row r="998" spans="1:9" x14ac:dyDescent="0.2">
      <c r="A998" t="str">
        <f t="shared" si="15"/>
        <v>AL154</v>
      </c>
      <c r="B998">
        <v>154</v>
      </c>
      <c r="C998" t="s">
        <v>854</v>
      </c>
      <c r="D998">
        <v>2</v>
      </c>
      <c r="E998" t="s">
        <v>163</v>
      </c>
      <c r="F998" t="s">
        <v>8</v>
      </c>
      <c r="G998">
        <v>50</v>
      </c>
    </row>
    <row r="999" spans="1:9" x14ac:dyDescent="0.2">
      <c r="A999" t="str">
        <f t="shared" si="15"/>
        <v>AL155</v>
      </c>
      <c r="B999">
        <v>155</v>
      </c>
      <c r="C999" t="s">
        <v>854</v>
      </c>
      <c r="D999">
        <v>2</v>
      </c>
      <c r="E999" t="s">
        <v>164</v>
      </c>
      <c r="F999" t="s">
        <v>8</v>
      </c>
    </row>
    <row r="1000" spans="1:9" x14ac:dyDescent="0.2">
      <c r="A1000" t="str">
        <f t="shared" si="15"/>
        <v>AL156</v>
      </c>
      <c r="B1000">
        <v>156</v>
      </c>
      <c r="C1000" t="s">
        <v>854</v>
      </c>
      <c r="D1000">
        <v>2</v>
      </c>
      <c r="E1000" t="s">
        <v>165</v>
      </c>
      <c r="F1000" t="s">
        <v>8</v>
      </c>
    </row>
    <row r="1001" spans="1:9" x14ac:dyDescent="0.2">
      <c r="A1001" t="str">
        <f t="shared" si="15"/>
        <v>AL157</v>
      </c>
      <c r="B1001">
        <v>157</v>
      </c>
      <c r="C1001" t="s">
        <v>854</v>
      </c>
      <c r="D1001">
        <v>2</v>
      </c>
      <c r="E1001" t="s">
        <v>166</v>
      </c>
      <c r="F1001" t="s">
        <v>8</v>
      </c>
    </row>
    <row r="1002" spans="1:9" x14ac:dyDescent="0.2">
      <c r="A1002" t="str">
        <f t="shared" si="15"/>
        <v>AL158</v>
      </c>
      <c r="B1002">
        <v>158</v>
      </c>
      <c r="C1002" t="s">
        <v>854</v>
      </c>
      <c r="D1002">
        <v>2</v>
      </c>
      <c r="E1002" t="s">
        <v>167</v>
      </c>
      <c r="F1002" t="s">
        <v>8</v>
      </c>
      <c r="G1002">
        <v>50</v>
      </c>
    </row>
    <row r="1003" spans="1:9" x14ac:dyDescent="0.2">
      <c r="A1003" t="str">
        <f t="shared" si="15"/>
        <v>AL159</v>
      </c>
      <c r="B1003">
        <v>159</v>
      </c>
      <c r="C1003" t="s">
        <v>854</v>
      </c>
      <c r="D1003">
        <v>2</v>
      </c>
      <c r="E1003" t="s">
        <v>168</v>
      </c>
      <c r="F1003" t="s">
        <v>8</v>
      </c>
    </row>
    <row r="1004" spans="1:9" x14ac:dyDescent="0.2">
      <c r="A1004" t="str">
        <f t="shared" si="15"/>
        <v>AL160</v>
      </c>
      <c r="B1004">
        <v>160</v>
      </c>
      <c r="C1004" t="s">
        <v>854</v>
      </c>
      <c r="D1004">
        <v>2</v>
      </c>
      <c r="E1004" t="s">
        <v>169</v>
      </c>
      <c r="F1004" t="s">
        <v>8</v>
      </c>
      <c r="G1004">
        <v>0</v>
      </c>
    </row>
    <row r="1005" spans="1:9" x14ac:dyDescent="0.2">
      <c r="A1005" t="str">
        <f t="shared" si="15"/>
        <v>AL161</v>
      </c>
      <c r="B1005">
        <v>161</v>
      </c>
      <c r="C1005" t="s">
        <v>854</v>
      </c>
      <c r="D1005">
        <v>2</v>
      </c>
      <c r="E1005" t="s">
        <v>171</v>
      </c>
      <c r="F1005" t="s">
        <v>8</v>
      </c>
    </row>
    <row r="1006" spans="1:9" x14ac:dyDescent="0.2">
      <c r="A1006" t="str">
        <f t="shared" si="15"/>
        <v>AL162</v>
      </c>
      <c r="B1006">
        <v>162</v>
      </c>
      <c r="C1006" t="s">
        <v>854</v>
      </c>
      <c r="D1006">
        <v>2</v>
      </c>
      <c r="E1006" t="s">
        <v>172</v>
      </c>
      <c r="F1006" t="s">
        <v>8</v>
      </c>
    </row>
    <row r="1007" spans="1:9" x14ac:dyDescent="0.2">
      <c r="A1007" t="str">
        <f t="shared" si="15"/>
        <v>AL163</v>
      </c>
      <c r="B1007">
        <v>163</v>
      </c>
      <c r="C1007" t="s">
        <v>854</v>
      </c>
      <c r="D1007">
        <v>2</v>
      </c>
      <c r="E1007" t="s">
        <v>173</v>
      </c>
      <c r="F1007" t="s">
        <v>8</v>
      </c>
    </row>
    <row r="1008" spans="1:9" x14ac:dyDescent="0.2">
      <c r="A1008" t="str">
        <f t="shared" si="15"/>
        <v>AL164</v>
      </c>
      <c r="B1008">
        <v>164</v>
      </c>
      <c r="C1008" t="s">
        <v>854</v>
      </c>
      <c r="D1008">
        <v>2</v>
      </c>
      <c r="E1008" t="s">
        <v>174</v>
      </c>
      <c r="F1008" t="s">
        <v>8</v>
      </c>
    </row>
    <row r="1009" spans="1:9" x14ac:dyDescent="0.2">
      <c r="A1009" t="str">
        <f t="shared" si="15"/>
        <v>AL165</v>
      </c>
      <c r="B1009">
        <v>165</v>
      </c>
      <c r="C1009" t="s">
        <v>854</v>
      </c>
      <c r="D1009">
        <v>2</v>
      </c>
      <c r="E1009" t="s">
        <v>175</v>
      </c>
      <c r="F1009" t="s">
        <v>8</v>
      </c>
    </row>
    <row r="1010" spans="1:9" x14ac:dyDescent="0.2">
      <c r="A1010" t="str">
        <f t="shared" si="15"/>
        <v>AL166</v>
      </c>
      <c r="B1010">
        <v>166</v>
      </c>
      <c r="C1010" t="s">
        <v>854</v>
      </c>
      <c r="D1010">
        <v>2</v>
      </c>
      <c r="E1010" t="s">
        <v>176</v>
      </c>
      <c r="F1010" t="s">
        <v>8</v>
      </c>
    </row>
    <row r="1011" spans="1:9" x14ac:dyDescent="0.2">
      <c r="A1011" t="str">
        <f t="shared" si="15"/>
        <v>AL167</v>
      </c>
      <c r="B1011">
        <v>167</v>
      </c>
      <c r="C1011" t="s">
        <v>854</v>
      </c>
      <c r="D1011">
        <v>2</v>
      </c>
      <c r="E1011" t="s">
        <v>177</v>
      </c>
      <c r="F1011" t="s">
        <v>8</v>
      </c>
    </row>
    <row r="1012" spans="1:9" x14ac:dyDescent="0.2">
      <c r="A1012" t="str">
        <f t="shared" si="15"/>
        <v>AL168</v>
      </c>
      <c r="B1012">
        <v>168</v>
      </c>
      <c r="C1012" t="s">
        <v>854</v>
      </c>
      <c r="D1012">
        <v>2</v>
      </c>
      <c r="E1012" t="s">
        <v>178</v>
      </c>
      <c r="F1012" t="s">
        <v>8</v>
      </c>
    </row>
    <row r="1013" spans="1:9" x14ac:dyDescent="0.2">
      <c r="A1013" t="str">
        <f t="shared" si="15"/>
        <v>AL169</v>
      </c>
      <c r="B1013">
        <v>169</v>
      </c>
      <c r="C1013" t="s">
        <v>854</v>
      </c>
      <c r="D1013">
        <v>2</v>
      </c>
      <c r="E1013" t="s">
        <v>179</v>
      </c>
      <c r="F1013" t="s">
        <v>8</v>
      </c>
    </row>
    <row r="1014" spans="1:9" x14ac:dyDescent="0.2">
      <c r="A1014" t="str">
        <f t="shared" si="15"/>
        <v>AL170</v>
      </c>
      <c r="B1014">
        <v>170</v>
      </c>
      <c r="C1014" t="s">
        <v>854</v>
      </c>
      <c r="D1014">
        <v>2</v>
      </c>
      <c r="E1014" t="s">
        <v>180</v>
      </c>
      <c r="F1014" t="s">
        <v>8</v>
      </c>
    </row>
    <row r="1015" spans="1:9" x14ac:dyDescent="0.2">
      <c r="A1015" t="str">
        <f t="shared" si="15"/>
        <v>AL171</v>
      </c>
      <c r="B1015">
        <v>171</v>
      </c>
      <c r="C1015" t="s">
        <v>854</v>
      </c>
      <c r="D1015">
        <v>2</v>
      </c>
      <c r="E1015" t="s">
        <v>181</v>
      </c>
      <c r="F1015" t="s">
        <v>8</v>
      </c>
    </row>
    <row r="1016" spans="1:9" x14ac:dyDescent="0.2">
      <c r="A1016" t="str">
        <f t="shared" si="15"/>
        <v>AL172</v>
      </c>
      <c r="B1016">
        <v>172</v>
      </c>
      <c r="C1016" t="s">
        <v>854</v>
      </c>
      <c r="D1016">
        <v>2</v>
      </c>
      <c r="E1016" t="s">
        <v>182</v>
      </c>
      <c r="F1016" t="s">
        <v>8</v>
      </c>
    </row>
    <row r="1017" spans="1:9" x14ac:dyDescent="0.2">
      <c r="A1017" t="str">
        <f t="shared" si="15"/>
        <v>AL173</v>
      </c>
      <c r="B1017">
        <v>173</v>
      </c>
      <c r="C1017" t="s">
        <v>854</v>
      </c>
      <c r="D1017">
        <v>2</v>
      </c>
      <c r="E1017" t="s">
        <v>183</v>
      </c>
      <c r="F1017" t="s">
        <v>8</v>
      </c>
      <c r="G1017">
        <v>50</v>
      </c>
    </row>
    <row r="1018" spans="1:9" x14ac:dyDescent="0.2">
      <c r="A1018" t="str">
        <f t="shared" si="15"/>
        <v>AL174</v>
      </c>
      <c r="B1018">
        <v>174</v>
      </c>
      <c r="C1018" t="s">
        <v>854</v>
      </c>
      <c r="D1018">
        <v>2</v>
      </c>
      <c r="E1018" t="s">
        <v>184</v>
      </c>
      <c r="F1018" t="s">
        <v>8</v>
      </c>
    </row>
    <row r="1019" spans="1:9" x14ac:dyDescent="0.2">
      <c r="A1019" t="str">
        <f t="shared" si="15"/>
        <v>AL175</v>
      </c>
      <c r="B1019">
        <v>175</v>
      </c>
      <c r="C1019" t="s">
        <v>854</v>
      </c>
      <c r="D1019">
        <v>2</v>
      </c>
      <c r="E1019" t="s">
        <v>185</v>
      </c>
      <c r="F1019" t="s">
        <v>8</v>
      </c>
    </row>
    <row r="1020" spans="1:9" x14ac:dyDescent="0.2">
      <c r="A1020" t="str">
        <f t="shared" si="15"/>
        <v>AL176</v>
      </c>
      <c r="B1020">
        <v>176</v>
      </c>
      <c r="C1020" t="s">
        <v>854</v>
      </c>
      <c r="D1020">
        <v>2</v>
      </c>
      <c r="E1020" t="s">
        <v>186</v>
      </c>
      <c r="F1020" t="s">
        <v>8</v>
      </c>
      <c r="G1020">
        <v>50</v>
      </c>
      <c r="H1020" t="s">
        <v>55</v>
      </c>
      <c r="I1020">
        <v>100</v>
      </c>
    </row>
    <row r="1021" spans="1:9" x14ac:dyDescent="0.2">
      <c r="A1021" t="str">
        <f t="shared" si="15"/>
        <v>AL177</v>
      </c>
      <c r="B1021">
        <v>177</v>
      </c>
      <c r="C1021" t="s">
        <v>854</v>
      </c>
      <c r="D1021">
        <v>2</v>
      </c>
      <c r="E1021" t="s">
        <v>187</v>
      </c>
      <c r="F1021" t="s">
        <v>8</v>
      </c>
    </row>
    <row r="1022" spans="1:9" x14ac:dyDescent="0.2">
      <c r="A1022" t="str">
        <f t="shared" si="15"/>
        <v>AL178</v>
      </c>
      <c r="B1022">
        <v>178</v>
      </c>
      <c r="C1022" t="s">
        <v>854</v>
      </c>
      <c r="D1022">
        <v>2</v>
      </c>
      <c r="E1022" t="s">
        <v>188</v>
      </c>
      <c r="F1022" t="s">
        <v>8</v>
      </c>
    </row>
    <row r="1023" spans="1:9" x14ac:dyDescent="0.2">
      <c r="A1023" t="str">
        <f t="shared" si="15"/>
        <v>AL179</v>
      </c>
      <c r="B1023">
        <v>179</v>
      </c>
      <c r="C1023" t="s">
        <v>854</v>
      </c>
      <c r="D1023">
        <v>2</v>
      </c>
      <c r="E1023" t="s">
        <v>189</v>
      </c>
      <c r="F1023" t="s">
        <v>8</v>
      </c>
      <c r="G1023">
        <v>50</v>
      </c>
    </row>
    <row r="1024" spans="1:9" x14ac:dyDescent="0.2">
      <c r="A1024" t="str">
        <f t="shared" si="15"/>
        <v>AL180</v>
      </c>
      <c r="B1024">
        <v>180</v>
      </c>
      <c r="C1024" t="s">
        <v>854</v>
      </c>
      <c r="D1024">
        <v>2</v>
      </c>
      <c r="E1024" t="s">
        <v>190</v>
      </c>
      <c r="F1024" t="s">
        <v>8</v>
      </c>
    </row>
    <row r="1025" spans="1:9" x14ac:dyDescent="0.2">
      <c r="A1025" t="str">
        <f t="shared" si="15"/>
        <v>AL181</v>
      </c>
      <c r="B1025">
        <v>181</v>
      </c>
      <c r="C1025" t="s">
        <v>854</v>
      </c>
      <c r="D1025">
        <v>2</v>
      </c>
      <c r="E1025" t="s">
        <v>191</v>
      </c>
      <c r="F1025" t="s">
        <v>8</v>
      </c>
      <c r="G1025">
        <v>50</v>
      </c>
    </row>
    <row r="1026" spans="1:9" x14ac:dyDescent="0.2">
      <c r="A1026" t="str">
        <f t="shared" si="15"/>
        <v>AL182</v>
      </c>
      <c r="B1026">
        <v>182</v>
      </c>
      <c r="C1026" t="s">
        <v>854</v>
      </c>
      <c r="D1026">
        <v>2</v>
      </c>
      <c r="E1026" t="s">
        <v>192</v>
      </c>
      <c r="F1026" t="s">
        <v>8</v>
      </c>
    </row>
    <row r="1027" spans="1:9" x14ac:dyDescent="0.2">
      <c r="A1027" t="str">
        <f t="shared" ref="A1027:A1090" si="16">C1027&amp;B1027</f>
        <v>AL183</v>
      </c>
      <c r="B1027">
        <v>183</v>
      </c>
      <c r="C1027" t="s">
        <v>854</v>
      </c>
      <c r="D1027">
        <v>2</v>
      </c>
      <c r="E1027" t="s">
        <v>193</v>
      </c>
      <c r="F1027" t="s">
        <v>8</v>
      </c>
      <c r="G1027">
        <v>50</v>
      </c>
      <c r="H1027" t="s">
        <v>170</v>
      </c>
      <c r="I1027">
        <v>43</v>
      </c>
    </row>
    <row r="1028" spans="1:9" x14ac:dyDescent="0.2">
      <c r="A1028" t="str">
        <f t="shared" si="16"/>
        <v>AL184</v>
      </c>
      <c r="B1028">
        <v>184</v>
      </c>
      <c r="C1028" t="s">
        <v>854</v>
      </c>
      <c r="D1028">
        <v>2</v>
      </c>
      <c r="E1028" t="s">
        <v>194</v>
      </c>
      <c r="F1028" t="s">
        <v>8</v>
      </c>
    </row>
    <row r="1029" spans="1:9" x14ac:dyDescent="0.2">
      <c r="A1029" t="str">
        <f t="shared" si="16"/>
        <v>AL185</v>
      </c>
      <c r="B1029">
        <v>185</v>
      </c>
      <c r="C1029" t="s">
        <v>854</v>
      </c>
      <c r="D1029">
        <v>2</v>
      </c>
      <c r="E1029" t="s">
        <v>195</v>
      </c>
      <c r="F1029" t="s">
        <v>8</v>
      </c>
      <c r="G1029">
        <v>50</v>
      </c>
      <c r="H1029" t="s">
        <v>55</v>
      </c>
      <c r="I1029">
        <v>100</v>
      </c>
    </row>
    <row r="1030" spans="1:9" x14ac:dyDescent="0.2">
      <c r="A1030" t="str">
        <f t="shared" si="16"/>
        <v>AL186</v>
      </c>
      <c r="B1030">
        <v>186</v>
      </c>
      <c r="C1030" t="s">
        <v>854</v>
      </c>
      <c r="D1030">
        <v>2</v>
      </c>
      <c r="E1030" t="s">
        <v>196</v>
      </c>
      <c r="F1030" t="s">
        <v>8</v>
      </c>
      <c r="G1030">
        <v>50</v>
      </c>
      <c r="H1030" t="s">
        <v>55</v>
      </c>
      <c r="I1030">
        <v>71</v>
      </c>
    </row>
    <row r="1031" spans="1:9" x14ac:dyDescent="0.2">
      <c r="A1031" t="str">
        <f t="shared" si="16"/>
        <v>AL187</v>
      </c>
      <c r="B1031">
        <v>187</v>
      </c>
      <c r="C1031" t="s">
        <v>854</v>
      </c>
      <c r="D1031">
        <v>2</v>
      </c>
      <c r="E1031" t="s">
        <v>197</v>
      </c>
      <c r="F1031" t="s">
        <v>8</v>
      </c>
      <c r="G1031">
        <v>50</v>
      </c>
    </row>
    <row r="1032" spans="1:9" x14ac:dyDescent="0.2">
      <c r="A1032" t="str">
        <f t="shared" si="16"/>
        <v>AL188</v>
      </c>
      <c r="B1032">
        <v>188</v>
      </c>
      <c r="C1032" t="s">
        <v>854</v>
      </c>
      <c r="D1032">
        <v>2</v>
      </c>
      <c r="E1032" t="s">
        <v>198</v>
      </c>
      <c r="F1032" t="s">
        <v>8</v>
      </c>
      <c r="G1032">
        <v>50</v>
      </c>
    </row>
    <row r="1033" spans="1:9" x14ac:dyDescent="0.2">
      <c r="A1033" t="str">
        <f t="shared" si="16"/>
        <v>AL189</v>
      </c>
      <c r="B1033">
        <v>189</v>
      </c>
      <c r="C1033" t="s">
        <v>854</v>
      </c>
      <c r="D1033">
        <v>2</v>
      </c>
      <c r="E1033" t="s">
        <v>199</v>
      </c>
      <c r="F1033" t="s">
        <v>8</v>
      </c>
      <c r="G1033">
        <v>50</v>
      </c>
    </row>
    <row r="1034" spans="1:9" x14ac:dyDescent="0.2">
      <c r="A1034" t="str">
        <f t="shared" si="16"/>
        <v>AL190</v>
      </c>
      <c r="B1034">
        <v>190</v>
      </c>
      <c r="C1034" t="s">
        <v>854</v>
      </c>
      <c r="D1034">
        <v>2</v>
      </c>
      <c r="E1034" t="s">
        <v>200</v>
      </c>
      <c r="F1034" t="s">
        <v>8</v>
      </c>
      <c r="G1034">
        <v>50</v>
      </c>
    </row>
    <row r="1035" spans="1:9" x14ac:dyDescent="0.2">
      <c r="A1035" t="str">
        <f t="shared" si="16"/>
        <v>AL191</v>
      </c>
      <c r="B1035">
        <v>191</v>
      </c>
      <c r="C1035" t="s">
        <v>854</v>
      </c>
      <c r="D1035">
        <v>2</v>
      </c>
      <c r="E1035" t="s">
        <v>201</v>
      </c>
      <c r="F1035" t="s">
        <v>8</v>
      </c>
      <c r="G1035">
        <v>0</v>
      </c>
    </row>
    <row r="1036" spans="1:9" x14ac:dyDescent="0.2">
      <c r="A1036" t="str">
        <f t="shared" si="16"/>
        <v>AL192</v>
      </c>
      <c r="B1036">
        <v>192</v>
      </c>
      <c r="C1036" t="s">
        <v>854</v>
      </c>
      <c r="D1036">
        <v>2</v>
      </c>
      <c r="E1036" t="s">
        <v>202</v>
      </c>
      <c r="F1036" t="s">
        <v>8</v>
      </c>
    </row>
    <row r="1037" spans="1:9" x14ac:dyDescent="0.2">
      <c r="A1037" t="str">
        <f t="shared" si="16"/>
        <v>AL193</v>
      </c>
      <c r="B1037">
        <v>193</v>
      </c>
      <c r="C1037" t="s">
        <v>854</v>
      </c>
      <c r="D1037">
        <v>2</v>
      </c>
      <c r="E1037" t="s">
        <v>203</v>
      </c>
      <c r="F1037" t="s">
        <v>8</v>
      </c>
      <c r="G1037">
        <v>50</v>
      </c>
    </row>
    <row r="1038" spans="1:9" x14ac:dyDescent="0.2">
      <c r="A1038" t="str">
        <f t="shared" si="16"/>
        <v>AL194</v>
      </c>
      <c r="B1038">
        <v>194</v>
      </c>
      <c r="C1038" t="s">
        <v>854</v>
      </c>
      <c r="D1038">
        <v>2</v>
      </c>
      <c r="E1038" t="s">
        <v>204</v>
      </c>
      <c r="F1038" t="s">
        <v>8</v>
      </c>
    </row>
    <row r="1039" spans="1:9" x14ac:dyDescent="0.2">
      <c r="A1039" t="str">
        <f t="shared" si="16"/>
        <v>AL195</v>
      </c>
      <c r="B1039">
        <v>195</v>
      </c>
      <c r="C1039" t="s">
        <v>854</v>
      </c>
      <c r="D1039">
        <v>2</v>
      </c>
      <c r="E1039" t="s">
        <v>205</v>
      </c>
      <c r="F1039" t="s">
        <v>8</v>
      </c>
      <c r="G1039">
        <v>50</v>
      </c>
    </row>
    <row r="1040" spans="1:9" x14ac:dyDescent="0.2">
      <c r="A1040" t="str">
        <f t="shared" si="16"/>
        <v>AL196</v>
      </c>
      <c r="B1040">
        <v>196</v>
      </c>
      <c r="C1040" t="s">
        <v>854</v>
      </c>
      <c r="D1040">
        <v>2</v>
      </c>
      <c r="E1040" t="s">
        <v>206</v>
      </c>
      <c r="F1040" t="s">
        <v>8</v>
      </c>
      <c r="G1040">
        <v>0</v>
      </c>
    </row>
    <row r="1041" spans="1:11" x14ac:dyDescent="0.2">
      <c r="A1041" t="str">
        <f t="shared" si="16"/>
        <v>AL197</v>
      </c>
      <c r="B1041">
        <v>197</v>
      </c>
      <c r="C1041" t="s">
        <v>854</v>
      </c>
      <c r="D1041">
        <v>2</v>
      </c>
      <c r="E1041" t="s">
        <v>207</v>
      </c>
      <c r="F1041" t="s">
        <v>8</v>
      </c>
      <c r="G1041">
        <v>50</v>
      </c>
    </row>
    <row r="1042" spans="1:11" x14ac:dyDescent="0.2">
      <c r="A1042" t="str">
        <f t="shared" si="16"/>
        <v>AL198</v>
      </c>
      <c r="B1042">
        <v>198</v>
      </c>
      <c r="C1042" t="s">
        <v>854</v>
      </c>
      <c r="D1042">
        <v>2</v>
      </c>
      <c r="E1042" t="s">
        <v>208</v>
      </c>
      <c r="F1042" t="s">
        <v>8</v>
      </c>
      <c r="G1042">
        <v>50</v>
      </c>
    </row>
    <row r="1043" spans="1:11" x14ac:dyDescent="0.2">
      <c r="A1043" t="str">
        <f t="shared" si="16"/>
        <v>AL199</v>
      </c>
      <c r="B1043">
        <v>199</v>
      </c>
      <c r="C1043" t="s">
        <v>854</v>
      </c>
      <c r="D1043">
        <v>2</v>
      </c>
      <c r="E1043" t="s">
        <v>209</v>
      </c>
      <c r="F1043" t="s">
        <v>8</v>
      </c>
      <c r="G1043">
        <v>0</v>
      </c>
    </row>
    <row r="1044" spans="1:11" x14ac:dyDescent="0.2">
      <c r="A1044" t="str">
        <f t="shared" si="16"/>
        <v>AL200</v>
      </c>
      <c r="B1044">
        <v>200</v>
      </c>
      <c r="C1044" t="s">
        <v>854</v>
      </c>
      <c r="D1044">
        <v>2</v>
      </c>
      <c r="E1044" t="s">
        <v>210</v>
      </c>
      <c r="F1044" t="s">
        <v>8</v>
      </c>
      <c r="G1044">
        <v>0</v>
      </c>
    </row>
    <row r="1045" spans="1:11" x14ac:dyDescent="0.2">
      <c r="A1045" t="str">
        <f t="shared" si="16"/>
        <v>AL201</v>
      </c>
      <c r="B1045">
        <v>201</v>
      </c>
      <c r="C1045" t="s">
        <v>854</v>
      </c>
      <c r="D1045">
        <v>2</v>
      </c>
      <c r="E1045" t="s">
        <v>211</v>
      </c>
      <c r="F1045" t="s">
        <v>8</v>
      </c>
      <c r="G1045">
        <v>50</v>
      </c>
    </row>
    <row r="1046" spans="1:11" x14ac:dyDescent="0.2">
      <c r="A1046" t="str">
        <f t="shared" si="16"/>
        <v>AL202</v>
      </c>
      <c r="B1046">
        <v>202</v>
      </c>
      <c r="C1046" t="s">
        <v>854</v>
      </c>
      <c r="D1046">
        <v>2</v>
      </c>
      <c r="E1046" t="s">
        <v>212</v>
      </c>
      <c r="F1046" t="s">
        <v>8</v>
      </c>
      <c r="G1046">
        <v>50</v>
      </c>
    </row>
    <row r="1047" spans="1:11" x14ac:dyDescent="0.2">
      <c r="A1047" t="str">
        <f t="shared" si="16"/>
        <v>AL203</v>
      </c>
      <c r="B1047">
        <v>203</v>
      </c>
      <c r="C1047" t="s">
        <v>854</v>
      </c>
      <c r="D1047">
        <v>2</v>
      </c>
      <c r="E1047" t="s">
        <v>213</v>
      </c>
      <c r="F1047" t="s">
        <v>8</v>
      </c>
      <c r="G1047">
        <v>50</v>
      </c>
    </row>
    <row r="1048" spans="1:11" x14ac:dyDescent="0.2">
      <c r="A1048" t="str">
        <f t="shared" si="16"/>
        <v>AL204</v>
      </c>
      <c r="B1048">
        <v>204</v>
      </c>
      <c r="C1048" t="s">
        <v>854</v>
      </c>
      <c r="D1048">
        <v>2</v>
      </c>
      <c r="E1048" t="s">
        <v>214</v>
      </c>
      <c r="F1048" t="s">
        <v>8</v>
      </c>
      <c r="G1048">
        <v>50</v>
      </c>
      <c r="H1048" t="s">
        <v>76</v>
      </c>
      <c r="I1048">
        <v>0</v>
      </c>
    </row>
    <row r="1049" spans="1:11" x14ac:dyDescent="0.2">
      <c r="A1049" t="str">
        <f t="shared" si="16"/>
        <v>AL205</v>
      </c>
      <c r="B1049">
        <v>205</v>
      </c>
      <c r="C1049" t="s">
        <v>854</v>
      </c>
      <c r="D1049">
        <v>2</v>
      </c>
      <c r="E1049" t="s">
        <v>215</v>
      </c>
      <c r="F1049" t="s">
        <v>8</v>
      </c>
      <c r="G1049">
        <v>50</v>
      </c>
      <c r="H1049" t="s">
        <v>170</v>
      </c>
      <c r="I1049">
        <v>46</v>
      </c>
    </row>
    <row r="1050" spans="1:11" x14ac:dyDescent="0.2">
      <c r="A1050" t="str">
        <f t="shared" si="16"/>
        <v>AL206</v>
      </c>
      <c r="B1050">
        <v>206</v>
      </c>
      <c r="C1050" t="s">
        <v>854</v>
      </c>
      <c r="D1050">
        <v>2</v>
      </c>
      <c r="E1050" t="s">
        <v>216</v>
      </c>
      <c r="F1050" t="s">
        <v>8</v>
      </c>
      <c r="G1050">
        <v>50</v>
      </c>
      <c r="H1050" t="s">
        <v>76</v>
      </c>
      <c r="I1050">
        <v>17</v>
      </c>
      <c r="J1050">
        <v>3.53</v>
      </c>
      <c r="K1050">
        <v>6.44</v>
      </c>
    </row>
    <row r="1051" spans="1:11" x14ac:dyDescent="0.2">
      <c r="A1051" t="str">
        <f t="shared" si="16"/>
        <v>AL207</v>
      </c>
      <c r="B1051">
        <v>207</v>
      </c>
      <c r="C1051" t="s">
        <v>854</v>
      </c>
      <c r="D1051">
        <v>2</v>
      </c>
      <c r="E1051" t="s">
        <v>217</v>
      </c>
      <c r="F1051" t="s">
        <v>8</v>
      </c>
      <c r="G1051">
        <v>50</v>
      </c>
    </row>
    <row r="1052" spans="1:11" x14ac:dyDescent="0.2">
      <c r="A1052" t="str">
        <f t="shared" si="16"/>
        <v>AL208</v>
      </c>
      <c r="B1052">
        <v>208</v>
      </c>
      <c r="C1052" t="s">
        <v>854</v>
      </c>
      <c r="D1052">
        <v>2</v>
      </c>
      <c r="E1052" t="s">
        <v>218</v>
      </c>
      <c r="F1052" t="s">
        <v>8</v>
      </c>
    </row>
    <row r="1053" spans="1:11" x14ac:dyDescent="0.2">
      <c r="A1053" t="str">
        <f t="shared" si="16"/>
        <v>AL209</v>
      </c>
      <c r="B1053">
        <v>209</v>
      </c>
      <c r="C1053" t="s">
        <v>854</v>
      </c>
      <c r="D1053">
        <v>2</v>
      </c>
      <c r="E1053" t="s">
        <v>219</v>
      </c>
      <c r="F1053" t="s">
        <v>8</v>
      </c>
    </row>
    <row r="1054" spans="1:11" x14ac:dyDescent="0.2">
      <c r="A1054" t="str">
        <f t="shared" si="16"/>
        <v>AL210</v>
      </c>
      <c r="B1054">
        <v>210</v>
      </c>
      <c r="C1054" t="s">
        <v>854</v>
      </c>
      <c r="D1054">
        <v>2</v>
      </c>
      <c r="E1054" t="s">
        <v>220</v>
      </c>
      <c r="F1054" t="s">
        <v>8</v>
      </c>
    </row>
    <row r="1055" spans="1:11" x14ac:dyDescent="0.2">
      <c r="A1055" t="str">
        <f t="shared" si="16"/>
        <v>AL211</v>
      </c>
      <c r="B1055">
        <v>211</v>
      </c>
      <c r="C1055" t="s">
        <v>854</v>
      </c>
      <c r="D1055">
        <v>2</v>
      </c>
      <c r="E1055" t="s">
        <v>221</v>
      </c>
      <c r="F1055" t="s">
        <v>8</v>
      </c>
      <c r="G1055">
        <v>0</v>
      </c>
    </row>
    <row r="1056" spans="1:11" x14ac:dyDescent="0.2">
      <c r="A1056" t="str">
        <f t="shared" si="16"/>
        <v>AL212</v>
      </c>
      <c r="B1056">
        <v>212</v>
      </c>
      <c r="C1056" t="s">
        <v>854</v>
      </c>
      <c r="D1056">
        <v>2</v>
      </c>
      <c r="E1056" t="s">
        <v>222</v>
      </c>
      <c r="F1056" t="s">
        <v>8</v>
      </c>
    </row>
    <row r="1057" spans="1:7" x14ac:dyDescent="0.2">
      <c r="A1057" t="str">
        <f t="shared" si="16"/>
        <v>AL213</v>
      </c>
      <c r="B1057">
        <v>213</v>
      </c>
      <c r="C1057" t="s">
        <v>854</v>
      </c>
      <c r="D1057">
        <v>2</v>
      </c>
      <c r="E1057" t="s">
        <v>223</v>
      </c>
      <c r="F1057" t="s">
        <v>8</v>
      </c>
    </row>
    <row r="1058" spans="1:7" x14ac:dyDescent="0.2">
      <c r="A1058" t="str">
        <f t="shared" si="16"/>
        <v>AL214</v>
      </c>
      <c r="B1058">
        <v>214</v>
      </c>
      <c r="C1058" t="s">
        <v>854</v>
      </c>
      <c r="D1058">
        <v>2</v>
      </c>
      <c r="E1058" t="s">
        <v>224</v>
      </c>
      <c r="F1058" t="s">
        <v>8</v>
      </c>
      <c r="G1058">
        <v>50</v>
      </c>
    </row>
    <row r="1059" spans="1:7" x14ac:dyDescent="0.2">
      <c r="A1059" t="str">
        <f t="shared" si="16"/>
        <v>AL215</v>
      </c>
      <c r="B1059">
        <v>215</v>
      </c>
      <c r="C1059" t="s">
        <v>854</v>
      </c>
      <c r="D1059">
        <v>2</v>
      </c>
      <c r="E1059" t="s">
        <v>225</v>
      </c>
      <c r="F1059" t="s">
        <v>8</v>
      </c>
    </row>
    <row r="1060" spans="1:7" x14ac:dyDescent="0.2">
      <c r="A1060" t="str">
        <f t="shared" si="16"/>
        <v>AL216</v>
      </c>
      <c r="B1060">
        <v>216</v>
      </c>
      <c r="C1060" t="s">
        <v>854</v>
      </c>
      <c r="D1060">
        <v>2</v>
      </c>
      <c r="E1060" t="s">
        <v>226</v>
      </c>
      <c r="F1060" t="s">
        <v>8</v>
      </c>
    </row>
    <row r="1061" spans="1:7" x14ac:dyDescent="0.2">
      <c r="A1061" t="str">
        <f t="shared" si="16"/>
        <v>AL217</v>
      </c>
      <c r="B1061">
        <v>217</v>
      </c>
      <c r="C1061" t="s">
        <v>854</v>
      </c>
      <c r="D1061">
        <v>2</v>
      </c>
      <c r="E1061" t="s">
        <v>227</v>
      </c>
      <c r="F1061" t="s">
        <v>8</v>
      </c>
    </row>
    <row r="1062" spans="1:7" x14ac:dyDescent="0.2">
      <c r="A1062" t="str">
        <f t="shared" si="16"/>
        <v>AL218</v>
      </c>
      <c r="B1062">
        <v>218</v>
      </c>
      <c r="C1062" t="s">
        <v>854</v>
      </c>
      <c r="D1062">
        <v>2</v>
      </c>
      <c r="E1062" t="s">
        <v>228</v>
      </c>
      <c r="F1062" t="s">
        <v>8</v>
      </c>
    </row>
    <row r="1063" spans="1:7" x14ac:dyDescent="0.2">
      <c r="A1063" t="str">
        <f t="shared" si="16"/>
        <v>AL219</v>
      </c>
      <c r="B1063">
        <v>219</v>
      </c>
      <c r="C1063" t="s">
        <v>854</v>
      </c>
      <c r="D1063">
        <v>2</v>
      </c>
      <c r="E1063" t="s">
        <v>229</v>
      </c>
      <c r="F1063" t="s">
        <v>8</v>
      </c>
    </row>
    <row r="1064" spans="1:7" x14ac:dyDescent="0.2">
      <c r="A1064" t="str">
        <f t="shared" si="16"/>
        <v>AL220</v>
      </c>
      <c r="B1064">
        <v>220</v>
      </c>
      <c r="C1064" t="s">
        <v>854</v>
      </c>
      <c r="D1064">
        <v>2</v>
      </c>
      <c r="E1064" t="s">
        <v>230</v>
      </c>
      <c r="F1064" t="s">
        <v>8</v>
      </c>
      <c r="G1064">
        <v>0</v>
      </c>
    </row>
    <row r="1065" spans="1:7" x14ac:dyDescent="0.2">
      <c r="A1065" t="str">
        <f t="shared" si="16"/>
        <v>AL221</v>
      </c>
      <c r="B1065">
        <v>221</v>
      </c>
      <c r="C1065" t="s">
        <v>854</v>
      </c>
      <c r="D1065">
        <v>2</v>
      </c>
      <c r="E1065" t="s">
        <v>231</v>
      </c>
      <c r="F1065" t="s">
        <v>8</v>
      </c>
    </row>
    <row r="1066" spans="1:7" x14ac:dyDescent="0.2">
      <c r="A1066" t="str">
        <f t="shared" si="16"/>
        <v>AL222</v>
      </c>
      <c r="B1066">
        <v>222</v>
      </c>
      <c r="C1066" t="s">
        <v>854</v>
      </c>
      <c r="D1066">
        <v>2</v>
      </c>
      <c r="E1066" t="s">
        <v>232</v>
      </c>
      <c r="F1066" t="s">
        <v>8</v>
      </c>
      <c r="G1066">
        <v>0</v>
      </c>
    </row>
    <row r="1067" spans="1:7" x14ac:dyDescent="0.2">
      <c r="A1067" t="str">
        <f t="shared" si="16"/>
        <v>AL223</v>
      </c>
      <c r="B1067">
        <v>223</v>
      </c>
      <c r="C1067" t="s">
        <v>854</v>
      </c>
      <c r="D1067">
        <v>2</v>
      </c>
      <c r="E1067" t="s">
        <v>233</v>
      </c>
      <c r="F1067" t="s">
        <v>8</v>
      </c>
      <c r="G1067">
        <v>50</v>
      </c>
    </row>
    <row r="1068" spans="1:7" x14ac:dyDescent="0.2">
      <c r="A1068" t="str">
        <f t="shared" si="16"/>
        <v>AL224</v>
      </c>
      <c r="B1068">
        <v>224</v>
      </c>
      <c r="C1068" t="s">
        <v>854</v>
      </c>
      <c r="D1068">
        <v>2</v>
      </c>
      <c r="E1068" t="s">
        <v>234</v>
      </c>
      <c r="F1068" t="s">
        <v>8</v>
      </c>
    </row>
    <row r="1069" spans="1:7" x14ac:dyDescent="0.2">
      <c r="A1069" t="str">
        <f t="shared" si="16"/>
        <v>AL225</v>
      </c>
      <c r="B1069">
        <v>225</v>
      </c>
      <c r="C1069" t="s">
        <v>854</v>
      </c>
      <c r="D1069">
        <v>2</v>
      </c>
      <c r="E1069" t="s">
        <v>235</v>
      </c>
      <c r="F1069" t="s">
        <v>8</v>
      </c>
      <c r="G1069">
        <v>50</v>
      </c>
    </row>
    <row r="1070" spans="1:7" x14ac:dyDescent="0.2">
      <c r="A1070" t="str">
        <f t="shared" si="16"/>
        <v>AL226</v>
      </c>
      <c r="B1070">
        <v>226</v>
      </c>
      <c r="C1070" t="s">
        <v>854</v>
      </c>
      <c r="D1070">
        <v>2</v>
      </c>
      <c r="E1070" t="s">
        <v>236</v>
      </c>
      <c r="F1070" t="s">
        <v>8</v>
      </c>
      <c r="G1070">
        <v>50</v>
      </c>
    </row>
    <row r="1071" spans="1:7" x14ac:dyDescent="0.2">
      <c r="A1071" t="str">
        <f t="shared" si="16"/>
        <v>AL227</v>
      </c>
      <c r="B1071">
        <v>227</v>
      </c>
      <c r="C1071" t="s">
        <v>854</v>
      </c>
      <c r="D1071">
        <v>2</v>
      </c>
      <c r="E1071" t="s">
        <v>237</v>
      </c>
      <c r="F1071" t="s">
        <v>8</v>
      </c>
      <c r="G1071">
        <v>50</v>
      </c>
    </row>
    <row r="1072" spans="1:7" x14ac:dyDescent="0.2">
      <c r="A1072" t="str">
        <f t="shared" si="16"/>
        <v>AL228</v>
      </c>
      <c r="B1072">
        <v>228</v>
      </c>
      <c r="C1072" t="s">
        <v>854</v>
      </c>
      <c r="D1072">
        <v>2</v>
      </c>
      <c r="E1072" t="s">
        <v>238</v>
      </c>
      <c r="F1072" t="s">
        <v>8</v>
      </c>
      <c r="G1072">
        <v>0</v>
      </c>
    </row>
    <row r="1073" spans="1:11" x14ac:dyDescent="0.2">
      <c r="A1073" t="str">
        <f t="shared" si="16"/>
        <v>AL229</v>
      </c>
      <c r="B1073">
        <v>229</v>
      </c>
      <c r="C1073" t="s">
        <v>854</v>
      </c>
      <c r="D1073">
        <v>2</v>
      </c>
      <c r="E1073" t="s">
        <v>239</v>
      </c>
      <c r="F1073" t="s">
        <v>8</v>
      </c>
      <c r="G1073">
        <v>50</v>
      </c>
    </row>
    <row r="1074" spans="1:11" x14ac:dyDescent="0.2">
      <c r="A1074" t="str">
        <f t="shared" si="16"/>
        <v>AL230</v>
      </c>
      <c r="B1074">
        <v>230</v>
      </c>
      <c r="C1074" t="s">
        <v>854</v>
      </c>
      <c r="D1074">
        <v>2</v>
      </c>
      <c r="E1074" t="s">
        <v>240</v>
      </c>
      <c r="F1074" t="s">
        <v>8</v>
      </c>
      <c r="G1074">
        <v>0</v>
      </c>
    </row>
    <row r="1075" spans="1:11" x14ac:dyDescent="0.2">
      <c r="A1075" t="str">
        <f t="shared" si="16"/>
        <v>AL231</v>
      </c>
      <c r="B1075">
        <v>231</v>
      </c>
      <c r="C1075" t="s">
        <v>854</v>
      </c>
      <c r="D1075">
        <v>2</v>
      </c>
      <c r="E1075" t="s">
        <v>241</v>
      </c>
      <c r="F1075" t="s">
        <v>8</v>
      </c>
      <c r="G1075">
        <v>50</v>
      </c>
    </row>
    <row r="1076" spans="1:11" x14ac:dyDescent="0.2">
      <c r="A1076" t="str">
        <f t="shared" si="16"/>
        <v>AL232</v>
      </c>
      <c r="B1076">
        <v>232</v>
      </c>
      <c r="C1076" t="s">
        <v>854</v>
      </c>
      <c r="D1076">
        <v>2</v>
      </c>
      <c r="E1076" t="s">
        <v>242</v>
      </c>
      <c r="F1076" t="s">
        <v>8</v>
      </c>
    </row>
    <row r="1077" spans="1:11" x14ac:dyDescent="0.2">
      <c r="A1077" t="str">
        <f t="shared" si="16"/>
        <v>AL233</v>
      </c>
      <c r="B1077">
        <v>233</v>
      </c>
      <c r="C1077" t="s">
        <v>854</v>
      </c>
      <c r="D1077">
        <v>2</v>
      </c>
      <c r="E1077" t="s">
        <v>243</v>
      </c>
      <c r="F1077" t="s">
        <v>8</v>
      </c>
      <c r="G1077">
        <v>50</v>
      </c>
    </row>
    <row r="1078" spans="1:11" x14ac:dyDescent="0.2">
      <c r="A1078" t="str">
        <f t="shared" si="16"/>
        <v>AL234</v>
      </c>
      <c r="B1078">
        <v>234</v>
      </c>
      <c r="C1078" t="s">
        <v>854</v>
      </c>
      <c r="D1078">
        <v>2</v>
      </c>
      <c r="E1078" t="s">
        <v>244</v>
      </c>
      <c r="F1078" t="s">
        <v>8</v>
      </c>
      <c r="G1078">
        <v>50</v>
      </c>
    </row>
    <row r="1079" spans="1:11" x14ac:dyDescent="0.2">
      <c r="A1079" t="str">
        <f t="shared" si="16"/>
        <v>AL235</v>
      </c>
      <c r="B1079">
        <v>235</v>
      </c>
      <c r="C1079" t="s">
        <v>854</v>
      </c>
      <c r="D1079">
        <v>2</v>
      </c>
      <c r="E1079" t="s">
        <v>245</v>
      </c>
      <c r="F1079" t="s">
        <v>8</v>
      </c>
      <c r="G1079">
        <v>0</v>
      </c>
    </row>
    <row r="1080" spans="1:11" x14ac:dyDescent="0.2">
      <c r="A1080" t="str">
        <f t="shared" si="16"/>
        <v>AL236</v>
      </c>
      <c r="B1080">
        <v>236</v>
      </c>
      <c r="C1080" t="s">
        <v>854</v>
      </c>
      <c r="D1080">
        <v>2</v>
      </c>
      <c r="E1080" t="s">
        <v>246</v>
      </c>
      <c r="F1080" t="s">
        <v>8</v>
      </c>
      <c r="G1080">
        <v>50</v>
      </c>
      <c r="H1080" t="s">
        <v>76</v>
      </c>
      <c r="I1080">
        <v>9</v>
      </c>
      <c r="J1080">
        <v>0.28999999999999998</v>
      </c>
      <c r="K1080">
        <v>1.1499999999999999</v>
      </c>
    </row>
    <row r="1081" spans="1:11" x14ac:dyDescent="0.2">
      <c r="A1081" t="str">
        <f t="shared" si="16"/>
        <v>AL237</v>
      </c>
      <c r="B1081">
        <v>237</v>
      </c>
      <c r="C1081" t="s">
        <v>854</v>
      </c>
      <c r="D1081">
        <v>2</v>
      </c>
      <c r="E1081" t="s">
        <v>247</v>
      </c>
      <c r="F1081" t="s">
        <v>8</v>
      </c>
      <c r="G1081">
        <v>50</v>
      </c>
      <c r="H1081" t="s">
        <v>76</v>
      </c>
      <c r="I1081">
        <v>0</v>
      </c>
    </row>
    <row r="1082" spans="1:11" x14ac:dyDescent="0.2">
      <c r="A1082" t="str">
        <f t="shared" si="16"/>
        <v>AL238</v>
      </c>
      <c r="B1082">
        <v>238</v>
      </c>
      <c r="C1082" t="s">
        <v>854</v>
      </c>
      <c r="D1082">
        <v>2</v>
      </c>
      <c r="E1082" t="s">
        <v>248</v>
      </c>
      <c r="F1082" t="s">
        <v>8</v>
      </c>
      <c r="G1082">
        <v>50</v>
      </c>
    </row>
    <row r="1083" spans="1:11" x14ac:dyDescent="0.2">
      <c r="A1083" t="str">
        <f t="shared" si="16"/>
        <v>AL239</v>
      </c>
      <c r="B1083">
        <v>239</v>
      </c>
      <c r="C1083" t="s">
        <v>854</v>
      </c>
      <c r="D1083">
        <v>2</v>
      </c>
      <c r="E1083" t="s">
        <v>249</v>
      </c>
      <c r="F1083" t="s">
        <v>8</v>
      </c>
      <c r="G1083">
        <v>50</v>
      </c>
    </row>
    <row r="1084" spans="1:11" x14ac:dyDescent="0.2">
      <c r="A1084" t="str">
        <f t="shared" si="16"/>
        <v>AL240</v>
      </c>
      <c r="B1084">
        <v>240</v>
      </c>
      <c r="C1084" t="s">
        <v>854</v>
      </c>
      <c r="D1084">
        <v>2</v>
      </c>
      <c r="E1084" t="s">
        <v>250</v>
      </c>
      <c r="F1084" t="s">
        <v>8</v>
      </c>
      <c r="G1084">
        <v>50</v>
      </c>
    </row>
    <row r="1085" spans="1:11" x14ac:dyDescent="0.2">
      <c r="A1085" t="str">
        <f t="shared" si="16"/>
        <v>AL241</v>
      </c>
      <c r="B1085">
        <v>241</v>
      </c>
      <c r="C1085" t="s">
        <v>854</v>
      </c>
      <c r="D1085">
        <v>2</v>
      </c>
      <c r="E1085" t="s">
        <v>251</v>
      </c>
      <c r="F1085" t="s">
        <v>8</v>
      </c>
      <c r="G1085">
        <v>50</v>
      </c>
      <c r="H1085" t="s">
        <v>76</v>
      </c>
      <c r="I1085">
        <v>0</v>
      </c>
    </row>
    <row r="1086" spans="1:11" x14ac:dyDescent="0.2">
      <c r="A1086" t="str">
        <f t="shared" si="16"/>
        <v>AL242</v>
      </c>
      <c r="B1086">
        <v>242</v>
      </c>
      <c r="C1086" t="s">
        <v>854</v>
      </c>
      <c r="D1086">
        <v>2</v>
      </c>
      <c r="E1086" t="s">
        <v>252</v>
      </c>
      <c r="F1086" t="s">
        <v>8</v>
      </c>
    </row>
    <row r="1087" spans="1:11" x14ac:dyDescent="0.2">
      <c r="A1087" t="str">
        <f t="shared" si="16"/>
        <v>AL243</v>
      </c>
      <c r="B1087">
        <v>243</v>
      </c>
      <c r="C1087" t="s">
        <v>854</v>
      </c>
      <c r="D1087">
        <v>2</v>
      </c>
      <c r="E1087" t="s">
        <v>253</v>
      </c>
      <c r="F1087" t="s">
        <v>8</v>
      </c>
      <c r="G1087">
        <v>50</v>
      </c>
    </row>
    <row r="1088" spans="1:11" x14ac:dyDescent="0.2">
      <c r="A1088" t="str">
        <f t="shared" si="16"/>
        <v>AL244</v>
      </c>
      <c r="B1088">
        <v>244</v>
      </c>
      <c r="C1088" t="s">
        <v>854</v>
      </c>
      <c r="D1088">
        <v>2</v>
      </c>
      <c r="E1088" t="s">
        <v>254</v>
      </c>
      <c r="F1088" t="s">
        <v>8</v>
      </c>
      <c r="G1088">
        <v>50</v>
      </c>
      <c r="H1088" t="s">
        <v>55</v>
      </c>
      <c r="I1088">
        <v>100</v>
      </c>
    </row>
    <row r="1089" spans="1:11" x14ac:dyDescent="0.2">
      <c r="A1089" t="str">
        <f t="shared" si="16"/>
        <v>AL245</v>
      </c>
      <c r="B1089">
        <v>245</v>
      </c>
      <c r="C1089" t="s">
        <v>854</v>
      </c>
      <c r="D1089">
        <v>2</v>
      </c>
      <c r="E1089" t="s">
        <v>255</v>
      </c>
      <c r="F1089" t="s">
        <v>8</v>
      </c>
    </row>
    <row r="1090" spans="1:11" x14ac:dyDescent="0.2">
      <c r="A1090" t="str">
        <f t="shared" si="16"/>
        <v>AL246</v>
      </c>
      <c r="B1090">
        <v>246</v>
      </c>
      <c r="C1090" t="s">
        <v>854</v>
      </c>
      <c r="D1090">
        <v>2</v>
      </c>
      <c r="E1090" t="s">
        <v>256</v>
      </c>
      <c r="F1090" t="s">
        <v>8</v>
      </c>
      <c r="G1090">
        <v>50</v>
      </c>
    </row>
    <row r="1091" spans="1:11" x14ac:dyDescent="0.2">
      <c r="A1091" t="str">
        <f t="shared" ref="A1091:A1154" si="17">C1091&amp;B1091</f>
        <v>AL247</v>
      </c>
      <c r="B1091">
        <v>247</v>
      </c>
      <c r="C1091" t="s">
        <v>854</v>
      </c>
      <c r="D1091">
        <v>2</v>
      </c>
      <c r="E1091" t="s">
        <v>257</v>
      </c>
      <c r="F1091" t="s">
        <v>8</v>
      </c>
      <c r="G1091">
        <v>0</v>
      </c>
    </row>
    <row r="1092" spans="1:11" x14ac:dyDescent="0.2">
      <c r="A1092" t="str">
        <f t="shared" si="17"/>
        <v>AL248</v>
      </c>
      <c r="B1092">
        <v>248</v>
      </c>
      <c r="C1092" t="s">
        <v>854</v>
      </c>
      <c r="D1092">
        <v>2</v>
      </c>
      <c r="E1092" t="s">
        <v>258</v>
      </c>
      <c r="F1092" t="s">
        <v>8</v>
      </c>
    </row>
    <row r="1093" spans="1:11" x14ac:dyDescent="0.2">
      <c r="A1093" t="str">
        <f t="shared" si="17"/>
        <v>AL249</v>
      </c>
      <c r="B1093">
        <v>249</v>
      </c>
      <c r="C1093" t="s">
        <v>854</v>
      </c>
      <c r="D1093">
        <v>2</v>
      </c>
      <c r="E1093" t="s">
        <v>259</v>
      </c>
      <c r="F1093" t="s">
        <v>8</v>
      </c>
      <c r="G1093">
        <v>0</v>
      </c>
    </row>
    <row r="1094" spans="1:11" x14ac:dyDescent="0.2">
      <c r="A1094" t="str">
        <f t="shared" si="17"/>
        <v>AL250</v>
      </c>
      <c r="B1094">
        <v>250</v>
      </c>
      <c r="C1094" t="s">
        <v>854</v>
      </c>
      <c r="D1094">
        <v>2</v>
      </c>
      <c r="E1094" t="s">
        <v>260</v>
      </c>
      <c r="F1094" t="s">
        <v>8</v>
      </c>
      <c r="G1094">
        <v>50</v>
      </c>
    </row>
    <row r="1095" spans="1:11" x14ac:dyDescent="0.2">
      <c r="A1095" t="str">
        <f t="shared" si="17"/>
        <v>AL251</v>
      </c>
      <c r="B1095">
        <v>251</v>
      </c>
      <c r="C1095" t="s">
        <v>854</v>
      </c>
      <c r="D1095">
        <v>2</v>
      </c>
      <c r="E1095" t="s">
        <v>261</v>
      </c>
      <c r="F1095" t="s">
        <v>8</v>
      </c>
      <c r="G1095">
        <v>50</v>
      </c>
    </row>
    <row r="1096" spans="1:11" x14ac:dyDescent="0.2">
      <c r="A1096" t="str">
        <f t="shared" si="17"/>
        <v>AL252</v>
      </c>
      <c r="B1096">
        <v>252</v>
      </c>
      <c r="C1096" t="s">
        <v>854</v>
      </c>
      <c r="D1096">
        <v>2</v>
      </c>
      <c r="E1096" t="s">
        <v>262</v>
      </c>
      <c r="F1096" t="s">
        <v>8</v>
      </c>
      <c r="G1096">
        <v>50</v>
      </c>
    </row>
    <row r="1097" spans="1:11" x14ac:dyDescent="0.2">
      <c r="A1097" t="str">
        <f t="shared" si="17"/>
        <v>AL253</v>
      </c>
      <c r="B1097">
        <v>253</v>
      </c>
      <c r="C1097" t="s">
        <v>854</v>
      </c>
      <c r="D1097">
        <v>2</v>
      </c>
      <c r="E1097" t="s">
        <v>263</v>
      </c>
      <c r="F1097" t="s">
        <v>8</v>
      </c>
      <c r="G1097">
        <v>50</v>
      </c>
      <c r="H1097" t="s">
        <v>55</v>
      </c>
      <c r="I1097">
        <v>86</v>
      </c>
      <c r="J1097">
        <v>10.23</v>
      </c>
      <c r="K1097">
        <v>27.93</v>
      </c>
    </row>
    <row r="1098" spans="1:11" x14ac:dyDescent="0.2">
      <c r="A1098" t="str">
        <f t="shared" si="17"/>
        <v>AL254</v>
      </c>
      <c r="B1098">
        <v>254</v>
      </c>
      <c r="C1098" t="s">
        <v>854</v>
      </c>
      <c r="D1098">
        <v>2</v>
      </c>
      <c r="E1098" t="s">
        <v>264</v>
      </c>
      <c r="F1098" t="s">
        <v>8</v>
      </c>
      <c r="G1098">
        <v>0</v>
      </c>
    </row>
    <row r="1099" spans="1:11" x14ac:dyDescent="0.2">
      <c r="A1099" t="str">
        <f t="shared" si="17"/>
        <v>AL255</v>
      </c>
      <c r="B1099">
        <v>255</v>
      </c>
      <c r="C1099" t="s">
        <v>854</v>
      </c>
      <c r="D1099">
        <v>2</v>
      </c>
      <c r="E1099" t="s">
        <v>265</v>
      </c>
      <c r="F1099" t="s">
        <v>8</v>
      </c>
    </row>
    <row r="1100" spans="1:11" x14ac:dyDescent="0.2">
      <c r="A1100" t="str">
        <f t="shared" si="17"/>
        <v>AL256</v>
      </c>
      <c r="B1100">
        <v>256</v>
      </c>
      <c r="C1100" t="s">
        <v>854</v>
      </c>
      <c r="D1100">
        <v>2</v>
      </c>
      <c r="E1100" t="s">
        <v>266</v>
      </c>
      <c r="F1100" t="s">
        <v>8</v>
      </c>
    </row>
    <row r="1101" spans="1:11" x14ac:dyDescent="0.2">
      <c r="A1101" t="str">
        <f t="shared" si="17"/>
        <v>AL257</v>
      </c>
      <c r="B1101">
        <v>257</v>
      </c>
      <c r="C1101" t="s">
        <v>854</v>
      </c>
      <c r="D1101">
        <v>2</v>
      </c>
      <c r="E1101" t="s">
        <v>267</v>
      </c>
      <c r="F1101" t="s">
        <v>8</v>
      </c>
    </row>
    <row r="1102" spans="1:11" x14ac:dyDescent="0.2">
      <c r="A1102" t="str">
        <f t="shared" si="17"/>
        <v>AL258</v>
      </c>
      <c r="B1102">
        <v>258</v>
      </c>
      <c r="C1102" t="s">
        <v>854</v>
      </c>
      <c r="D1102">
        <v>2</v>
      </c>
      <c r="E1102" t="s">
        <v>268</v>
      </c>
      <c r="F1102" t="s">
        <v>8</v>
      </c>
      <c r="G1102">
        <v>0</v>
      </c>
    </row>
    <row r="1103" spans="1:11" x14ac:dyDescent="0.2">
      <c r="A1103" t="str">
        <f t="shared" si="17"/>
        <v>AL259</v>
      </c>
      <c r="B1103">
        <v>259</v>
      </c>
      <c r="C1103" t="s">
        <v>854</v>
      </c>
      <c r="D1103">
        <v>2</v>
      </c>
      <c r="E1103" t="s">
        <v>269</v>
      </c>
      <c r="F1103" t="s">
        <v>8</v>
      </c>
      <c r="G1103">
        <v>50</v>
      </c>
    </row>
    <row r="1104" spans="1:11" x14ac:dyDescent="0.2">
      <c r="A1104" t="str">
        <f t="shared" si="17"/>
        <v>AL260</v>
      </c>
      <c r="B1104">
        <v>260</v>
      </c>
      <c r="C1104" t="s">
        <v>854</v>
      </c>
      <c r="D1104">
        <v>2</v>
      </c>
      <c r="E1104" t="s">
        <v>270</v>
      </c>
      <c r="F1104" t="s">
        <v>8</v>
      </c>
      <c r="G1104">
        <v>50</v>
      </c>
    </row>
    <row r="1105" spans="1:11" x14ac:dyDescent="0.2">
      <c r="A1105" t="str">
        <f t="shared" si="17"/>
        <v>AL261</v>
      </c>
      <c r="B1105">
        <v>261</v>
      </c>
      <c r="C1105" t="s">
        <v>854</v>
      </c>
      <c r="D1105">
        <v>2</v>
      </c>
      <c r="E1105" t="s">
        <v>271</v>
      </c>
      <c r="F1105" t="s">
        <v>8</v>
      </c>
    </row>
    <row r="1106" spans="1:11" x14ac:dyDescent="0.2">
      <c r="A1106" t="str">
        <f t="shared" si="17"/>
        <v>AL262</v>
      </c>
      <c r="B1106">
        <v>262</v>
      </c>
      <c r="C1106" t="s">
        <v>854</v>
      </c>
      <c r="D1106">
        <v>2</v>
      </c>
      <c r="E1106" t="s">
        <v>272</v>
      </c>
      <c r="F1106" t="s">
        <v>8</v>
      </c>
    </row>
    <row r="1107" spans="1:11" x14ac:dyDescent="0.2">
      <c r="A1107" t="str">
        <f t="shared" si="17"/>
        <v>AL263</v>
      </c>
      <c r="B1107">
        <v>263</v>
      </c>
      <c r="C1107" t="s">
        <v>854</v>
      </c>
      <c r="D1107">
        <v>2</v>
      </c>
      <c r="E1107" t="s">
        <v>273</v>
      </c>
      <c r="F1107" t="s">
        <v>8</v>
      </c>
      <c r="G1107">
        <v>0</v>
      </c>
    </row>
    <row r="1108" spans="1:11" x14ac:dyDescent="0.2">
      <c r="A1108" t="str">
        <f t="shared" si="17"/>
        <v>AL264</v>
      </c>
      <c r="B1108">
        <v>264</v>
      </c>
      <c r="C1108" t="s">
        <v>854</v>
      </c>
      <c r="D1108">
        <v>2</v>
      </c>
      <c r="E1108" t="s">
        <v>274</v>
      </c>
      <c r="F1108" t="s">
        <v>8</v>
      </c>
    </row>
    <row r="1109" spans="1:11" x14ac:dyDescent="0.2">
      <c r="A1109" t="str">
        <f t="shared" si="17"/>
        <v>AL265</v>
      </c>
      <c r="B1109">
        <v>265</v>
      </c>
      <c r="C1109" t="s">
        <v>854</v>
      </c>
      <c r="D1109">
        <v>2</v>
      </c>
      <c r="E1109" t="s">
        <v>275</v>
      </c>
      <c r="F1109" t="s">
        <v>8</v>
      </c>
      <c r="G1109">
        <v>0</v>
      </c>
    </row>
    <row r="1110" spans="1:11" x14ac:dyDescent="0.2">
      <c r="A1110" t="str">
        <f t="shared" si="17"/>
        <v>AL266</v>
      </c>
      <c r="B1110">
        <v>266</v>
      </c>
      <c r="C1110" t="s">
        <v>854</v>
      </c>
      <c r="D1110">
        <v>2</v>
      </c>
      <c r="E1110" t="s">
        <v>276</v>
      </c>
      <c r="F1110" t="s">
        <v>8</v>
      </c>
    </row>
    <row r="1111" spans="1:11" x14ac:dyDescent="0.2">
      <c r="A1111" t="str">
        <f t="shared" si="17"/>
        <v>AL267</v>
      </c>
      <c r="B1111">
        <v>267</v>
      </c>
      <c r="C1111" t="s">
        <v>854</v>
      </c>
      <c r="D1111">
        <v>2</v>
      </c>
      <c r="E1111" t="s">
        <v>277</v>
      </c>
      <c r="F1111" t="s">
        <v>8</v>
      </c>
      <c r="G1111">
        <v>0</v>
      </c>
    </row>
    <row r="1112" spans="1:11" x14ac:dyDescent="0.2">
      <c r="A1112" t="str">
        <f t="shared" si="17"/>
        <v>AL268</v>
      </c>
      <c r="B1112">
        <v>268</v>
      </c>
      <c r="C1112" t="s">
        <v>854</v>
      </c>
      <c r="D1112">
        <v>2</v>
      </c>
      <c r="E1112" t="s">
        <v>278</v>
      </c>
      <c r="F1112" t="s">
        <v>8</v>
      </c>
      <c r="G1112">
        <v>50</v>
      </c>
    </row>
    <row r="1113" spans="1:11" x14ac:dyDescent="0.2">
      <c r="A1113" t="str">
        <f t="shared" si="17"/>
        <v>AL269</v>
      </c>
      <c r="B1113">
        <v>269</v>
      </c>
      <c r="C1113" t="s">
        <v>854</v>
      </c>
      <c r="D1113">
        <v>2</v>
      </c>
      <c r="E1113" t="s">
        <v>279</v>
      </c>
      <c r="F1113" t="s">
        <v>8</v>
      </c>
      <c r="G1113">
        <v>50</v>
      </c>
      <c r="H1113" t="s">
        <v>55</v>
      </c>
      <c r="I1113">
        <v>100</v>
      </c>
      <c r="J1113">
        <v>9.58</v>
      </c>
      <c r="K1113">
        <v>14.65</v>
      </c>
    </row>
    <row r="1114" spans="1:11" x14ac:dyDescent="0.2">
      <c r="A1114" t="str">
        <f t="shared" si="17"/>
        <v>AL270</v>
      </c>
      <c r="B1114">
        <v>270</v>
      </c>
      <c r="C1114" t="s">
        <v>854</v>
      </c>
      <c r="D1114">
        <v>2</v>
      </c>
      <c r="E1114" t="s">
        <v>280</v>
      </c>
      <c r="F1114" t="s">
        <v>8</v>
      </c>
      <c r="G1114">
        <v>50</v>
      </c>
    </row>
    <row r="1115" spans="1:11" x14ac:dyDescent="0.2">
      <c r="A1115" t="str">
        <f t="shared" si="17"/>
        <v>AL271</v>
      </c>
      <c r="B1115">
        <v>271</v>
      </c>
      <c r="C1115" t="s">
        <v>854</v>
      </c>
      <c r="D1115">
        <v>2</v>
      </c>
      <c r="E1115" t="s">
        <v>281</v>
      </c>
      <c r="F1115" t="s">
        <v>8</v>
      </c>
    </row>
    <row r="1116" spans="1:11" x14ac:dyDescent="0.2">
      <c r="A1116" t="str">
        <f t="shared" si="17"/>
        <v>AL272</v>
      </c>
      <c r="B1116">
        <v>272</v>
      </c>
      <c r="C1116" t="s">
        <v>854</v>
      </c>
      <c r="D1116">
        <v>2</v>
      </c>
      <c r="E1116" t="s">
        <v>282</v>
      </c>
      <c r="F1116" t="s">
        <v>8</v>
      </c>
    </row>
    <row r="1117" spans="1:11" x14ac:dyDescent="0.2">
      <c r="A1117" t="str">
        <f t="shared" si="17"/>
        <v>AL273</v>
      </c>
      <c r="B1117">
        <v>273</v>
      </c>
      <c r="C1117" t="s">
        <v>854</v>
      </c>
      <c r="D1117">
        <v>2</v>
      </c>
      <c r="E1117" t="s">
        <v>283</v>
      </c>
      <c r="F1117" t="s">
        <v>8</v>
      </c>
    </row>
    <row r="1118" spans="1:11" x14ac:dyDescent="0.2">
      <c r="A1118" t="str">
        <f t="shared" si="17"/>
        <v>AL274</v>
      </c>
      <c r="B1118">
        <v>274</v>
      </c>
      <c r="C1118" t="s">
        <v>854</v>
      </c>
      <c r="D1118">
        <v>2</v>
      </c>
      <c r="E1118" t="s">
        <v>284</v>
      </c>
      <c r="F1118" t="s">
        <v>8</v>
      </c>
    </row>
    <row r="1119" spans="1:11" x14ac:dyDescent="0.2">
      <c r="A1119" t="str">
        <f t="shared" si="17"/>
        <v>AL275</v>
      </c>
      <c r="B1119">
        <v>275</v>
      </c>
      <c r="C1119" t="s">
        <v>854</v>
      </c>
      <c r="D1119">
        <v>2</v>
      </c>
      <c r="E1119" t="s">
        <v>285</v>
      </c>
      <c r="F1119" t="s">
        <v>8</v>
      </c>
    </row>
    <row r="1120" spans="1:11" x14ac:dyDescent="0.2">
      <c r="A1120" t="str">
        <f t="shared" si="17"/>
        <v>AL276</v>
      </c>
      <c r="B1120">
        <v>276</v>
      </c>
      <c r="C1120" t="s">
        <v>854</v>
      </c>
      <c r="D1120">
        <v>2</v>
      </c>
      <c r="E1120" t="s">
        <v>286</v>
      </c>
      <c r="F1120" t="s">
        <v>8</v>
      </c>
    </row>
    <row r="1121" spans="1:9" x14ac:dyDescent="0.2">
      <c r="A1121" t="str">
        <f t="shared" si="17"/>
        <v>AL277</v>
      </c>
      <c r="B1121">
        <v>277</v>
      </c>
      <c r="C1121" t="s">
        <v>854</v>
      </c>
      <c r="D1121">
        <v>2</v>
      </c>
      <c r="E1121" t="s">
        <v>287</v>
      </c>
      <c r="F1121" t="s">
        <v>8</v>
      </c>
    </row>
    <row r="1122" spans="1:9" x14ac:dyDescent="0.2">
      <c r="A1122" t="str">
        <f t="shared" si="17"/>
        <v>AL278</v>
      </c>
      <c r="B1122">
        <v>278</v>
      </c>
      <c r="C1122" t="s">
        <v>854</v>
      </c>
      <c r="D1122">
        <v>2</v>
      </c>
      <c r="E1122" t="s">
        <v>288</v>
      </c>
      <c r="F1122" t="s">
        <v>8</v>
      </c>
      <c r="G1122">
        <v>50</v>
      </c>
    </row>
    <row r="1123" spans="1:9" x14ac:dyDescent="0.2">
      <c r="A1123" t="str">
        <f t="shared" si="17"/>
        <v>AL279</v>
      </c>
      <c r="B1123">
        <v>279</v>
      </c>
      <c r="C1123" t="s">
        <v>854</v>
      </c>
      <c r="D1123">
        <v>2</v>
      </c>
      <c r="E1123" t="s">
        <v>289</v>
      </c>
      <c r="F1123" t="s">
        <v>8</v>
      </c>
    </row>
    <row r="1124" spans="1:9" x14ac:dyDescent="0.2">
      <c r="A1124" t="str">
        <f t="shared" si="17"/>
        <v>AL280</v>
      </c>
      <c r="B1124">
        <v>280</v>
      </c>
      <c r="C1124" t="s">
        <v>854</v>
      </c>
      <c r="D1124">
        <v>2</v>
      </c>
      <c r="E1124" t="s">
        <v>290</v>
      </c>
      <c r="F1124" t="s">
        <v>8</v>
      </c>
    </row>
    <row r="1125" spans="1:9" x14ac:dyDescent="0.2">
      <c r="A1125" t="str">
        <f t="shared" si="17"/>
        <v>AL281</v>
      </c>
      <c r="B1125">
        <v>281</v>
      </c>
      <c r="C1125" t="s">
        <v>854</v>
      </c>
      <c r="D1125">
        <v>2</v>
      </c>
      <c r="E1125" t="s">
        <v>291</v>
      </c>
      <c r="F1125" t="s">
        <v>8</v>
      </c>
    </row>
    <row r="1126" spans="1:9" x14ac:dyDescent="0.2">
      <c r="A1126" t="str">
        <f t="shared" si="17"/>
        <v>AL282</v>
      </c>
      <c r="B1126">
        <v>282</v>
      </c>
      <c r="C1126" t="s">
        <v>854</v>
      </c>
      <c r="D1126">
        <v>2</v>
      </c>
      <c r="E1126" t="s">
        <v>292</v>
      </c>
      <c r="F1126" t="s">
        <v>8</v>
      </c>
      <c r="G1126">
        <v>0</v>
      </c>
    </row>
    <row r="1127" spans="1:9" x14ac:dyDescent="0.2">
      <c r="A1127" t="str">
        <f t="shared" si="17"/>
        <v>AL283</v>
      </c>
      <c r="B1127">
        <v>283</v>
      </c>
      <c r="C1127" t="s">
        <v>854</v>
      </c>
      <c r="D1127">
        <v>2</v>
      </c>
      <c r="E1127" t="s">
        <v>293</v>
      </c>
      <c r="F1127" t="s">
        <v>8</v>
      </c>
      <c r="G1127">
        <v>50</v>
      </c>
    </row>
    <row r="1128" spans="1:9" x14ac:dyDescent="0.2">
      <c r="A1128" t="str">
        <f t="shared" si="17"/>
        <v>AL284</v>
      </c>
      <c r="B1128">
        <v>284</v>
      </c>
      <c r="C1128" t="s">
        <v>854</v>
      </c>
      <c r="D1128">
        <v>2</v>
      </c>
      <c r="E1128" t="s">
        <v>294</v>
      </c>
      <c r="F1128" t="s">
        <v>8</v>
      </c>
      <c r="G1128">
        <v>50</v>
      </c>
    </row>
    <row r="1129" spans="1:9" x14ac:dyDescent="0.2">
      <c r="A1129" t="str">
        <f t="shared" si="17"/>
        <v>AL285</v>
      </c>
      <c r="B1129">
        <v>285</v>
      </c>
      <c r="C1129" t="s">
        <v>854</v>
      </c>
      <c r="D1129">
        <v>2</v>
      </c>
      <c r="E1129" t="s">
        <v>295</v>
      </c>
      <c r="F1129" t="s">
        <v>8</v>
      </c>
      <c r="G1129">
        <v>50</v>
      </c>
      <c r="H1129" t="s">
        <v>170</v>
      </c>
      <c r="I1129">
        <v>57</v>
      </c>
    </row>
    <row r="1130" spans="1:9" x14ac:dyDescent="0.2">
      <c r="A1130" t="str">
        <f t="shared" si="17"/>
        <v>AL286</v>
      </c>
      <c r="B1130">
        <v>286</v>
      </c>
      <c r="C1130" t="s">
        <v>854</v>
      </c>
      <c r="D1130">
        <v>2</v>
      </c>
      <c r="E1130" t="s">
        <v>296</v>
      </c>
      <c r="F1130" t="s">
        <v>8</v>
      </c>
      <c r="G1130">
        <v>50</v>
      </c>
    </row>
    <row r="1131" spans="1:9" x14ac:dyDescent="0.2">
      <c r="A1131" t="str">
        <f t="shared" si="17"/>
        <v>AL287</v>
      </c>
      <c r="B1131">
        <v>287</v>
      </c>
      <c r="C1131" t="s">
        <v>854</v>
      </c>
      <c r="D1131">
        <v>2</v>
      </c>
      <c r="E1131" t="s">
        <v>297</v>
      </c>
      <c r="F1131" t="s">
        <v>8</v>
      </c>
      <c r="G1131">
        <v>50</v>
      </c>
    </row>
    <row r="1132" spans="1:9" x14ac:dyDescent="0.2">
      <c r="A1132" t="str">
        <f t="shared" si="17"/>
        <v>AL288</v>
      </c>
      <c r="B1132">
        <v>288</v>
      </c>
      <c r="C1132" t="s">
        <v>854</v>
      </c>
      <c r="D1132">
        <v>2</v>
      </c>
      <c r="E1132" t="s">
        <v>298</v>
      </c>
      <c r="F1132" t="s">
        <v>8</v>
      </c>
      <c r="G1132">
        <v>50</v>
      </c>
    </row>
    <row r="1133" spans="1:9" x14ac:dyDescent="0.2">
      <c r="A1133" t="str">
        <f t="shared" si="17"/>
        <v>AL289</v>
      </c>
      <c r="B1133">
        <v>289</v>
      </c>
      <c r="C1133" t="s">
        <v>854</v>
      </c>
      <c r="D1133">
        <v>2</v>
      </c>
      <c r="E1133" t="s">
        <v>299</v>
      </c>
      <c r="F1133" t="s">
        <v>8</v>
      </c>
      <c r="G1133">
        <v>0</v>
      </c>
    </row>
    <row r="1134" spans="1:9" x14ac:dyDescent="0.2">
      <c r="A1134" t="str">
        <f t="shared" si="17"/>
        <v>AL290</v>
      </c>
      <c r="B1134">
        <v>290</v>
      </c>
      <c r="C1134" t="s">
        <v>854</v>
      </c>
      <c r="D1134">
        <v>2</v>
      </c>
      <c r="E1134" t="s">
        <v>300</v>
      </c>
      <c r="F1134" t="s">
        <v>8</v>
      </c>
      <c r="G1134">
        <v>50</v>
      </c>
    </row>
    <row r="1135" spans="1:9" x14ac:dyDescent="0.2">
      <c r="A1135" t="str">
        <f t="shared" si="17"/>
        <v>AL291</v>
      </c>
      <c r="B1135">
        <v>291</v>
      </c>
      <c r="C1135" t="s">
        <v>854</v>
      </c>
      <c r="D1135">
        <v>2</v>
      </c>
      <c r="E1135" t="s">
        <v>301</v>
      </c>
      <c r="F1135" t="s">
        <v>8</v>
      </c>
      <c r="G1135">
        <v>0</v>
      </c>
    </row>
    <row r="1136" spans="1:9" x14ac:dyDescent="0.2">
      <c r="A1136" t="str">
        <f t="shared" si="17"/>
        <v>AL292</v>
      </c>
      <c r="B1136">
        <v>292</v>
      </c>
      <c r="C1136" t="s">
        <v>854</v>
      </c>
      <c r="D1136">
        <v>2</v>
      </c>
      <c r="E1136" t="s">
        <v>302</v>
      </c>
      <c r="F1136" t="s">
        <v>8</v>
      </c>
      <c r="G1136">
        <v>50</v>
      </c>
    </row>
    <row r="1137" spans="1:9" x14ac:dyDescent="0.2">
      <c r="A1137" t="str">
        <f t="shared" si="17"/>
        <v>AL293</v>
      </c>
      <c r="B1137">
        <v>293</v>
      </c>
      <c r="C1137" t="s">
        <v>854</v>
      </c>
      <c r="D1137">
        <v>2</v>
      </c>
      <c r="E1137" t="s">
        <v>303</v>
      </c>
      <c r="F1137" t="s">
        <v>8</v>
      </c>
      <c r="G1137">
        <v>50</v>
      </c>
    </row>
    <row r="1138" spans="1:9" x14ac:dyDescent="0.2">
      <c r="A1138" t="str">
        <f t="shared" si="17"/>
        <v>AL294</v>
      </c>
      <c r="B1138">
        <v>294</v>
      </c>
      <c r="C1138" t="s">
        <v>854</v>
      </c>
      <c r="D1138">
        <v>2</v>
      </c>
      <c r="E1138" t="s">
        <v>304</v>
      </c>
      <c r="F1138" t="s">
        <v>8</v>
      </c>
      <c r="G1138">
        <v>50</v>
      </c>
    </row>
    <row r="1139" spans="1:9" x14ac:dyDescent="0.2">
      <c r="A1139" t="str">
        <f t="shared" si="17"/>
        <v>AL295</v>
      </c>
      <c r="B1139">
        <v>295</v>
      </c>
      <c r="C1139" t="s">
        <v>854</v>
      </c>
      <c r="D1139">
        <v>2</v>
      </c>
      <c r="E1139" t="s">
        <v>305</v>
      </c>
      <c r="F1139" t="s">
        <v>8</v>
      </c>
      <c r="G1139">
        <v>50</v>
      </c>
    </row>
    <row r="1140" spans="1:9" x14ac:dyDescent="0.2">
      <c r="A1140" t="str">
        <f t="shared" si="17"/>
        <v>AL296</v>
      </c>
      <c r="B1140">
        <v>296</v>
      </c>
      <c r="C1140" t="s">
        <v>854</v>
      </c>
      <c r="D1140">
        <v>2</v>
      </c>
      <c r="E1140" t="s">
        <v>306</v>
      </c>
      <c r="F1140" t="s">
        <v>8</v>
      </c>
      <c r="G1140">
        <v>0</v>
      </c>
    </row>
    <row r="1141" spans="1:9" x14ac:dyDescent="0.2">
      <c r="A1141" t="str">
        <f t="shared" si="17"/>
        <v>AL297</v>
      </c>
      <c r="B1141">
        <v>297</v>
      </c>
      <c r="C1141" t="s">
        <v>854</v>
      </c>
      <c r="D1141">
        <v>2</v>
      </c>
      <c r="E1141" t="s">
        <v>307</v>
      </c>
      <c r="F1141" t="s">
        <v>8</v>
      </c>
    </row>
    <row r="1142" spans="1:9" x14ac:dyDescent="0.2">
      <c r="A1142" t="str">
        <f t="shared" si="17"/>
        <v>AL298</v>
      </c>
      <c r="B1142">
        <v>298</v>
      </c>
      <c r="C1142" t="s">
        <v>854</v>
      </c>
      <c r="D1142">
        <v>2</v>
      </c>
      <c r="E1142" t="s">
        <v>308</v>
      </c>
      <c r="F1142" t="s">
        <v>8</v>
      </c>
      <c r="G1142">
        <v>50</v>
      </c>
    </row>
    <row r="1143" spans="1:9" x14ac:dyDescent="0.2">
      <c r="A1143" t="str">
        <f t="shared" si="17"/>
        <v>AL299</v>
      </c>
      <c r="B1143">
        <v>299</v>
      </c>
      <c r="C1143" t="s">
        <v>854</v>
      </c>
      <c r="D1143">
        <v>2</v>
      </c>
      <c r="E1143" t="s">
        <v>309</v>
      </c>
      <c r="F1143" t="s">
        <v>8</v>
      </c>
      <c r="G1143">
        <v>0</v>
      </c>
    </row>
    <row r="1144" spans="1:9" x14ac:dyDescent="0.2">
      <c r="A1144" t="str">
        <f t="shared" si="17"/>
        <v>AL300</v>
      </c>
      <c r="B1144">
        <v>300</v>
      </c>
      <c r="C1144" t="s">
        <v>854</v>
      </c>
      <c r="D1144">
        <v>2</v>
      </c>
      <c r="E1144" t="s">
        <v>310</v>
      </c>
      <c r="F1144" t="s">
        <v>8</v>
      </c>
      <c r="G1144">
        <v>0</v>
      </c>
    </row>
    <row r="1145" spans="1:9" x14ac:dyDescent="0.2">
      <c r="A1145" t="str">
        <f t="shared" si="17"/>
        <v>AL301</v>
      </c>
      <c r="B1145">
        <v>301</v>
      </c>
      <c r="C1145" t="s">
        <v>854</v>
      </c>
      <c r="D1145">
        <v>2</v>
      </c>
      <c r="E1145" t="s">
        <v>311</v>
      </c>
      <c r="F1145" t="s">
        <v>8</v>
      </c>
      <c r="G1145">
        <v>50</v>
      </c>
      <c r="H1145" t="s">
        <v>55</v>
      </c>
      <c r="I1145">
        <v>100</v>
      </c>
    </row>
    <row r="1146" spans="1:9" x14ac:dyDescent="0.2">
      <c r="A1146" t="str">
        <f t="shared" si="17"/>
        <v>AL302</v>
      </c>
      <c r="B1146">
        <v>302</v>
      </c>
      <c r="C1146" t="s">
        <v>854</v>
      </c>
      <c r="D1146">
        <v>2</v>
      </c>
      <c r="E1146" t="s">
        <v>312</v>
      </c>
      <c r="F1146" t="s">
        <v>8</v>
      </c>
      <c r="G1146">
        <v>0</v>
      </c>
    </row>
    <row r="1147" spans="1:9" x14ac:dyDescent="0.2">
      <c r="A1147" t="str">
        <f t="shared" si="17"/>
        <v>AL303</v>
      </c>
      <c r="B1147">
        <v>303</v>
      </c>
      <c r="C1147" t="s">
        <v>854</v>
      </c>
      <c r="D1147">
        <v>2</v>
      </c>
      <c r="E1147" t="s">
        <v>313</v>
      </c>
      <c r="F1147" t="s">
        <v>8</v>
      </c>
    </row>
    <row r="1148" spans="1:9" x14ac:dyDescent="0.2">
      <c r="A1148" t="str">
        <f t="shared" si="17"/>
        <v>AL304</v>
      </c>
      <c r="B1148">
        <v>304</v>
      </c>
      <c r="C1148" t="s">
        <v>854</v>
      </c>
      <c r="D1148">
        <v>2</v>
      </c>
      <c r="E1148" t="s">
        <v>314</v>
      </c>
      <c r="F1148" t="s">
        <v>8</v>
      </c>
      <c r="G1148">
        <v>50</v>
      </c>
    </row>
    <row r="1149" spans="1:9" x14ac:dyDescent="0.2">
      <c r="A1149" t="str">
        <f t="shared" si="17"/>
        <v>AL305</v>
      </c>
      <c r="B1149">
        <v>305</v>
      </c>
      <c r="C1149" t="s">
        <v>854</v>
      </c>
      <c r="D1149">
        <v>2</v>
      </c>
      <c r="E1149" t="s">
        <v>315</v>
      </c>
      <c r="F1149" t="s">
        <v>8</v>
      </c>
      <c r="G1149">
        <v>0</v>
      </c>
    </row>
    <row r="1150" spans="1:9" x14ac:dyDescent="0.2">
      <c r="A1150" t="str">
        <f t="shared" si="17"/>
        <v>AL306</v>
      </c>
      <c r="B1150">
        <v>306</v>
      </c>
      <c r="C1150" t="s">
        <v>854</v>
      </c>
      <c r="D1150">
        <v>2</v>
      </c>
      <c r="E1150" t="s">
        <v>316</v>
      </c>
      <c r="F1150" t="s">
        <v>8</v>
      </c>
      <c r="G1150">
        <v>0</v>
      </c>
    </row>
    <row r="1151" spans="1:9" x14ac:dyDescent="0.2">
      <c r="A1151" t="str">
        <f t="shared" si="17"/>
        <v>AL307</v>
      </c>
      <c r="B1151">
        <v>307</v>
      </c>
      <c r="C1151" t="s">
        <v>854</v>
      </c>
      <c r="D1151">
        <v>2</v>
      </c>
      <c r="E1151" t="s">
        <v>317</v>
      </c>
      <c r="F1151" t="s">
        <v>8</v>
      </c>
    </row>
    <row r="1152" spans="1:9" x14ac:dyDescent="0.2">
      <c r="A1152" t="str">
        <f t="shared" si="17"/>
        <v>AL308</v>
      </c>
      <c r="B1152">
        <v>308</v>
      </c>
      <c r="C1152" t="s">
        <v>854</v>
      </c>
      <c r="D1152">
        <v>2</v>
      </c>
      <c r="E1152" t="s">
        <v>318</v>
      </c>
      <c r="F1152" t="s">
        <v>8</v>
      </c>
      <c r="G1152">
        <v>50</v>
      </c>
    </row>
    <row r="1153" spans="1:7" x14ac:dyDescent="0.2">
      <c r="A1153" t="str">
        <f t="shared" si="17"/>
        <v>AL309</v>
      </c>
      <c r="B1153">
        <v>309</v>
      </c>
      <c r="C1153" t="s">
        <v>854</v>
      </c>
      <c r="D1153">
        <v>2</v>
      </c>
      <c r="E1153" t="s">
        <v>319</v>
      </c>
      <c r="F1153" t="s">
        <v>8</v>
      </c>
      <c r="G1153">
        <v>0</v>
      </c>
    </row>
    <row r="1154" spans="1:7" x14ac:dyDescent="0.2">
      <c r="A1154" t="str">
        <f t="shared" si="17"/>
        <v>AL310</v>
      </c>
      <c r="B1154">
        <v>310</v>
      </c>
      <c r="C1154" t="s">
        <v>854</v>
      </c>
      <c r="D1154">
        <v>2</v>
      </c>
      <c r="E1154" t="s">
        <v>320</v>
      </c>
      <c r="F1154" t="s">
        <v>8</v>
      </c>
      <c r="G1154">
        <v>0</v>
      </c>
    </row>
    <row r="1155" spans="1:7" x14ac:dyDescent="0.2">
      <c r="A1155" t="str">
        <f t="shared" ref="A1155:A1218" si="18">C1155&amp;B1155</f>
        <v>AL311</v>
      </c>
      <c r="B1155">
        <v>311</v>
      </c>
      <c r="C1155" t="s">
        <v>854</v>
      </c>
      <c r="D1155">
        <v>2</v>
      </c>
      <c r="E1155" t="s">
        <v>321</v>
      </c>
      <c r="F1155" t="s">
        <v>8</v>
      </c>
    </row>
    <row r="1156" spans="1:7" x14ac:dyDescent="0.2">
      <c r="A1156" t="str">
        <f t="shared" si="18"/>
        <v>AL312</v>
      </c>
      <c r="B1156">
        <v>312</v>
      </c>
      <c r="C1156" t="s">
        <v>854</v>
      </c>
      <c r="D1156">
        <v>2</v>
      </c>
      <c r="E1156" t="s">
        <v>322</v>
      </c>
      <c r="F1156" t="s">
        <v>8</v>
      </c>
      <c r="G1156">
        <v>50</v>
      </c>
    </row>
    <row r="1157" spans="1:7" x14ac:dyDescent="0.2">
      <c r="A1157" t="str">
        <f t="shared" si="18"/>
        <v>AL313</v>
      </c>
      <c r="B1157">
        <v>313</v>
      </c>
      <c r="C1157" t="s">
        <v>854</v>
      </c>
      <c r="D1157">
        <v>2</v>
      </c>
      <c r="E1157" t="s">
        <v>323</v>
      </c>
      <c r="F1157" t="s">
        <v>8</v>
      </c>
      <c r="G1157">
        <v>50</v>
      </c>
    </row>
    <row r="1158" spans="1:7" x14ac:dyDescent="0.2">
      <c r="A1158" t="str">
        <f t="shared" si="18"/>
        <v>AL314</v>
      </c>
      <c r="B1158">
        <v>314</v>
      </c>
      <c r="C1158" t="s">
        <v>854</v>
      </c>
      <c r="D1158">
        <v>2</v>
      </c>
      <c r="E1158" t="s">
        <v>324</v>
      </c>
      <c r="F1158" t="s">
        <v>8</v>
      </c>
      <c r="G1158">
        <v>50</v>
      </c>
    </row>
    <row r="1159" spans="1:7" x14ac:dyDescent="0.2">
      <c r="A1159" t="str">
        <f t="shared" si="18"/>
        <v>AL315</v>
      </c>
      <c r="B1159">
        <v>315</v>
      </c>
      <c r="C1159" t="s">
        <v>854</v>
      </c>
      <c r="D1159">
        <v>2</v>
      </c>
      <c r="E1159" t="s">
        <v>325</v>
      </c>
      <c r="F1159" t="s">
        <v>8</v>
      </c>
    </row>
    <row r="1160" spans="1:7" x14ac:dyDescent="0.2">
      <c r="A1160" t="str">
        <f t="shared" si="18"/>
        <v>AL316</v>
      </c>
      <c r="B1160">
        <v>316</v>
      </c>
      <c r="C1160" t="s">
        <v>854</v>
      </c>
      <c r="D1160">
        <v>2</v>
      </c>
      <c r="E1160" t="s">
        <v>326</v>
      </c>
      <c r="F1160" t="s">
        <v>8</v>
      </c>
      <c r="G1160">
        <v>0</v>
      </c>
    </row>
    <row r="1161" spans="1:7" x14ac:dyDescent="0.2">
      <c r="A1161" t="str">
        <f t="shared" si="18"/>
        <v>AL317</v>
      </c>
      <c r="B1161">
        <v>317</v>
      </c>
      <c r="C1161" t="s">
        <v>854</v>
      </c>
      <c r="D1161">
        <v>2</v>
      </c>
      <c r="E1161" t="s">
        <v>327</v>
      </c>
      <c r="F1161" t="s">
        <v>8</v>
      </c>
    </row>
    <row r="1162" spans="1:7" x14ac:dyDescent="0.2">
      <c r="A1162" t="str">
        <f t="shared" si="18"/>
        <v>AL318</v>
      </c>
      <c r="B1162">
        <v>318</v>
      </c>
      <c r="C1162" t="s">
        <v>854</v>
      </c>
      <c r="D1162">
        <v>2</v>
      </c>
      <c r="E1162" t="s">
        <v>328</v>
      </c>
      <c r="F1162" t="s">
        <v>8</v>
      </c>
    </row>
    <row r="1163" spans="1:7" x14ac:dyDescent="0.2">
      <c r="A1163" t="str">
        <f t="shared" si="18"/>
        <v>AL319</v>
      </c>
      <c r="B1163">
        <v>319</v>
      </c>
      <c r="C1163" t="s">
        <v>854</v>
      </c>
      <c r="D1163">
        <v>2</v>
      </c>
      <c r="E1163" t="s">
        <v>329</v>
      </c>
      <c r="F1163" t="s">
        <v>8</v>
      </c>
    </row>
    <row r="1164" spans="1:7" x14ac:dyDescent="0.2">
      <c r="A1164" t="str">
        <f t="shared" si="18"/>
        <v>AL320</v>
      </c>
      <c r="B1164">
        <v>320</v>
      </c>
      <c r="C1164" t="s">
        <v>854</v>
      </c>
      <c r="D1164">
        <v>2</v>
      </c>
      <c r="E1164" t="s">
        <v>330</v>
      </c>
      <c r="F1164" t="s">
        <v>8</v>
      </c>
    </row>
    <row r="1165" spans="1:7" x14ac:dyDescent="0.2">
      <c r="A1165" t="str">
        <f t="shared" si="18"/>
        <v>AL321</v>
      </c>
      <c r="B1165">
        <v>321</v>
      </c>
      <c r="C1165" t="s">
        <v>854</v>
      </c>
      <c r="D1165">
        <v>2</v>
      </c>
      <c r="E1165" t="s">
        <v>331</v>
      </c>
      <c r="F1165" t="s">
        <v>8</v>
      </c>
    </row>
    <row r="1166" spans="1:7" x14ac:dyDescent="0.2">
      <c r="A1166" t="str">
        <f t="shared" si="18"/>
        <v>AL322</v>
      </c>
      <c r="B1166">
        <v>322</v>
      </c>
      <c r="C1166" t="s">
        <v>854</v>
      </c>
      <c r="D1166">
        <v>2</v>
      </c>
      <c r="E1166" t="s">
        <v>332</v>
      </c>
      <c r="F1166" t="s">
        <v>8</v>
      </c>
      <c r="G1166">
        <v>0</v>
      </c>
    </row>
    <row r="1167" spans="1:7" x14ac:dyDescent="0.2">
      <c r="A1167" t="str">
        <f t="shared" si="18"/>
        <v>AL323</v>
      </c>
      <c r="B1167">
        <v>323</v>
      </c>
      <c r="C1167" t="s">
        <v>854</v>
      </c>
      <c r="D1167">
        <v>2</v>
      </c>
      <c r="E1167" t="s">
        <v>333</v>
      </c>
      <c r="F1167" t="s">
        <v>8</v>
      </c>
      <c r="G1167">
        <v>50</v>
      </c>
    </row>
    <row r="1168" spans="1:7" x14ac:dyDescent="0.2">
      <c r="A1168" t="str">
        <f t="shared" si="18"/>
        <v>AL324</v>
      </c>
      <c r="B1168">
        <v>324</v>
      </c>
      <c r="C1168" t="s">
        <v>854</v>
      </c>
      <c r="D1168">
        <v>2</v>
      </c>
      <c r="E1168" t="s">
        <v>334</v>
      </c>
      <c r="F1168" t="s">
        <v>8</v>
      </c>
      <c r="G1168">
        <v>0</v>
      </c>
    </row>
    <row r="1169" spans="1:11" x14ac:dyDescent="0.2">
      <c r="A1169" t="str">
        <f t="shared" si="18"/>
        <v>AL325</v>
      </c>
      <c r="B1169">
        <v>325</v>
      </c>
      <c r="C1169" t="s">
        <v>854</v>
      </c>
      <c r="D1169">
        <v>2</v>
      </c>
      <c r="E1169" t="s">
        <v>335</v>
      </c>
      <c r="F1169" t="s">
        <v>8</v>
      </c>
      <c r="G1169">
        <v>0</v>
      </c>
    </row>
    <row r="1170" spans="1:11" x14ac:dyDescent="0.2">
      <c r="A1170" t="str">
        <f t="shared" si="18"/>
        <v>AL326</v>
      </c>
      <c r="B1170">
        <v>326</v>
      </c>
      <c r="C1170" t="s">
        <v>854</v>
      </c>
      <c r="D1170">
        <v>2</v>
      </c>
      <c r="E1170" t="s">
        <v>336</v>
      </c>
      <c r="F1170" t="s">
        <v>8</v>
      </c>
      <c r="G1170">
        <v>0</v>
      </c>
    </row>
    <row r="1171" spans="1:11" x14ac:dyDescent="0.2">
      <c r="A1171" t="str">
        <f t="shared" si="18"/>
        <v>AL327</v>
      </c>
      <c r="B1171">
        <v>327</v>
      </c>
      <c r="C1171" t="s">
        <v>854</v>
      </c>
      <c r="D1171">
        <v>2</v>
      </c>
      <c r="E1171" t="s">
        <v>337</v>
      </c>
      <c r="F1171" t="s">
        <v>8</v>
      </c>
      <c r="G1171">
        <v>50</v>
      </c>
    </row>
    <row r="1172" spans="1:11" x14ac:dyDescent="0.2">
      <c r="A1172" t="str">
        <f t="shared" si="18"/>
        <v>AL328</v>
      </c>
      <c r="B1172">
        <v>328</v>
      </c>
      <c r="C1172" t="s">
        <v>854</v>
      </c>
      <c r="D1172">
        <v>2</v>
      </c>
      <c r="E1172" t="s">
        <v>338</v>
      </c>
      <c r="F1172" t="s">
        <v>8</v>
      </c>
    </row>
    <row r="1173" spans="1:11" x14ac:dyDescent="0.2">
      <c r="A1173" t="str">
        <f t="shared" si="18"/>
        <v>AL329</v>
      </c>
      <c r="B1173">
        <v>329</v>
      </c>
      <c r="C1173" t="s">
        <v>854</v>
      </c>
      <c r="D1173">
        <v>2</v>
      </c>
      <c r="E1173" t="s">
        <v>339</v>
      </c>
      <c r="F1173" t="s">
        <v>8</v>
      </c>
    </row>
    <row r="1174" spans="1:11" x14ac:dyDescent="0.2">
      <c r="A1174" t="str">
        <f t="shared" si="18"/>
        <v>AL330</v>
      </c>
      <c r="B1174">
        <v>330</v>
      </c>
      <c r="C1174" t="s">
        <v>854</v>
      </c>
      <c r="D1174">
        <v>2</v>
      </c>
      <c r="E1174" t="s">
        <v>340</v>
      </c>
      <c r="F1174" t="s">
        <v>8</v>
      </c>
      <c r="G1174">
        <v>50</v>
      </c>
    </row>
    <row r="1175" spans="1:11" x14ac:dyDescent="0.2">
      <c r="A1175" t="str">
        <f t="shared" si="18"/>
        <v>AL331</v>
      </c>
      <c r="B1175">
        <v>331</v>
      </c>
      <c r="C1175" t="s">
        <v>854</v>
      </c>
      <c r="D1175">
        <v>2</v>
      </c>
      <c r="E1175" t="s">
        <v>341</v>
      </c>
      <c r="F1175" t="s">
        <v>8</v>
      </c>
    </row>
    <row r="1176" spans="1:11" x14ac:dyDescent="0.2">
      <c r="A1176" t="str">
        <f t="shared" si="18"/>
        <v>AL332</v>
      </c>
      <c r="B1176">
        <v>332</v>
      </c>
      <c r="C1176" t="s">
        <v>854</v>
      </c>
      <c r="D1176">
        <v>2</v>
      </c>
      <c r="E1176" t="s">
        <v>342</v>
      </c>
      <c r="F1176" t="s">
        <v>8</v>
      </c>
      <c r="G1176">
        <v>50</v>
      </c>
    </row>
    <row r="1177" spans="1:11" x14ac:dyDescent="0.2">
      <c r="A1177" t="str">
        <f t="shared" si="18"/>
        <v>AL333</v>
      </c>
      <c r="B1177">
        <v>333</v>
      </c>
      <c r="C1177" t="s">
        <v>854</v>
      </c>
      <c r="D1177">
        <v>2</v>
      </c>
      <c r="E1177" t="s">
        <v>343</v>
      </c>
      <c r="F1177" t="s">
        <v>8</v>
      </c>
      <c r="G1177">
        <v>50</v>
      </c>
    </row>
    <row r="1178" spans="1:11" x14ac:dyDescent="0.2">
      <c r="A1178" t="str">
        <f t="shared" si="18"/>
        <v>AL334</v>
      </c>
      <c r="B1178">
        <v>334</v>
      </c>
      <c r="C1178" t="s">
        <v>854</v>
      </c>
      <c r="D1178">
        <v>2</v>
      </c>
      <c r="E1178" t="s">
        <v>344</v>
      </c>
      <c r="F1178" t="s">
        <v>8</v>
      </c>
      <c r="G1178">
        <v>50</v>
      </c>
      <c r="H1178" t="s">
        <v>170</v>
      </c>
      <c r="I1178">
        <v>50</v>
      </c>
      <c r="J1178">
        <v>1.68</v>
      </c>
      <c r="K1178">
        <v>7</v>
      </c>
    </row>
    <row r="1179" spans="1:11" x14ac:dyDescent="0.2">
      <c r="A1179" t="str">
        <f t="shared" si="18"/>
        <v>AL335</v>
      </c>
      <c r="B1179">
        <v>335</v>
      </c>
      <c r="C1179" t="s">
        <v>854</v>
      </c>
      <c r="D1179">
        <v>2</v>
      </c>
      <c r="E1179" t="s">
        <v>345</v>
      </c>
      <c r="F1179" t="s">
        <v>8</v>
      </c>
      <c r="G1179">
        <v>50</v>
      </c>
    </row>
    <row r="1180" spans="1:11" x14ac:dyDescent="0.2">
      <c r="A1180" t="str">
        <f t="shared" si="18"/>
        <v>AL336</v>
      </c>
      <c r="B1180">
        <v>336</v>
      </c>
      <c r="C1180" t="s">
        <v>854</v>
      </c>
      <c r="D1180">
        <v>2</v>
      </c>
      <c r="E1180" t="s">
        <v>346</v>
      </c>
      <c r="F1180" t="s">
        <v>8</v>
      </c>
      <c r="G1180">
        <v>0</v>
      </c>
    </row>
    <row r="1181" spans="1:11" x14ac:dyDescent="0.2">
      <c r="A1181" t="str">
        <f t="shared" si="18"/>
        <v>AL337</v>
      </c>
      <c r="B1181">
        <v>337</v>
      </c>
      <c r="C1181" t="s">
        <v>854</v>
      </c>
      <c r="D1181">
        <v>2</v>
      </c>
      <c r="E1181" t="s">
        <v>347</v>
      </c>
      <c r="F1181" t="s">
        <v>8</v>
      </c>
      <c r="G1181">
        <v>50</v>
      </c>
    </row>
    <row r="1182" spans="1:11" x14ac:dyDescent="0.2">
      <c r="A1182" t="str">
        <f t="shared" si="18"/>
        <v>AL338</v>
      </c>
      <c r="B1182">
        <v>338</v>
      </c>
      <c r="C1182" t="s">
        <v>854</v>
      </c>
      <c r="D1182">
        <v>2</v>
      </c>
      <c r="E1182" t="s">
        <v>348</v>
      </c>
      <c r="F1182" t="s">
        <v>8</v>
      </c>
      <c r="G1182">
        <v>50</v>
      </c>
      <c r="H1182" t="s">
        <v>76</v>
      </c>
      <c r="I1182">
        <v>0</v>
      </c>
    </row>
    <row r="1183" spans="1:11" x14ac:dyDescent="0.2">
      <c r="A1183" t="str">
        <f t="shared" si="18"/>
        <v>AL339</v>
      </c>
      <c r="B1183">
        <v>339</v>
      </c>
      <c r="C1183" t="s">
        <v>854</v>
      </c>
      <c r="D1183">
        <v>2</v>
      </c>
      <c r="E1183" t="s">
        <v>349</v>
      </c>
      <c r="F1183" t="s">
        <v>8</v>
      </c>
      <c r="G1183">
        <v>50</v>
      </c>
      <c r="H1183" t="s">
        <v>170</v>
      </c>
      <c r="I1183">
        <v>50</v>
      </c>
    </row>
    <row r="1184" spans="1:11" x14ac:dyDescent="0.2">
      <c r="A1184" t="str">
        <f t="shared" si="18"/>
        <v>AL340</v>
      </c>
      <c r="B1184">
        <v>340</v>
      </c>
      <c r="C1184" t="s">
        <v>854</v>
      </c>
      <c r="D1184">
        <v>2</v>
      </c>
      <c r="E1184" t="s">
        <v>350</v>
      </c>
      <c r="F1184" t="s">
        <v>8</v>
      </c>
      <c r="G1184">
        <v>0</v>
      </c>
    </row>
    <row r="1185" spans="1:9" x14ac:dyDescent="0.2">
      <c r="A1185" t="str">
        <f t="shared" si="18"/>
        <v>AL341</v>
      </c>
      <c r="B1185">
        <v>341</v>
      </c>
      <c r="C1185" t="s">
        <v>854</v>
      </c>
      <c r="D1185">
        <v>2</v>
      </c>
      <c r="E1185" t="s">
        <v>351</v>
      </c>
      <c r="F1185" t="s">
        <v>8</v>
      </c>
      <c r="G1185">
        <v>50</v>
      </c>
    </row>
    <row r="1186" spans="1:9" x14ac:dyDescent="0.2">
      <c r="A1186" t="str">
        <f t="shared" si="18"/>
        <v>AL342</v>
      </c>
      <c r="B1186">
        <v>342</v>
      </c>
      <c r="C1186" t="s">
        <v>854</v>
      </c>
      <c r="D1186">
        <v>2</v>
      </c>
      <c r="E1186" t="s">
        <v>352</v>
      </c>
      <c r="F1186" t="s">
        <v>8</v>
      </c>
      <c r="G1186">
        <v>0</v>
      </c>
    </row>
    <row r="1187" spans="1:9" x14ac:dyDescent="0.2">
      <c r="A1187" t="str">
        <f t="shared" si="18"/>
        <v>AL343</v>
      </c>
      <c r="B1187">
        <v>343</v>
      </c>
      <c r="C1187" t="s">
        <v>854</v>
      </c>
      <c r="D1187">
        <v>2</v>
      </c>
      <c r="E1187" t="s">
        <v>353</v>
      </c>
      <c r="F1187" t="s">
        <v>8</v>
      </c>
      <c r="G1187">
        <v>0</v>
      </c>
    </row>
    <row r="1188" spans="1:9" x14ac:dyDescent="0.2">
      <c r="A1188" t="str">
        <f t="shared" si="18"/>
        <v>AL344</v>
      </c>
      <c r="B1188">
        <v>344</v>
      </c>
      <c r="C1188" t="s">
        <v>854</v>
      </c>
      <c r="D1188">
        <v>2</v>
      </c>
      <c r="E1188" t="s">
        <v>354</v>
      </c>
      <c r="F1188" t="s">
        <v>8</v>
      </c>
    </row>
    <row r="1189" spans="1:9" x14ac:dyDescent="0.2">
      <c r="A1189" t="str">
        <f t="shared" si="18"/>
        <v>AL345</v>
      </c>
      <c r="B1189">
        <v>345</v>
      </c>
      <c r="C1189" t="s">
        <v>854</v>
      </c>
      <c r="D1189">
        <v>2</v>
      </c>
      <c r="E1189" t="s">
        <v>355</v>
      </c>
      <c r="F1189" t="s">
        <v>8</v>
      </c>
    </row>
    <row r="1190" spans="1:9" x14ac:dyDescent="0.2">
      <c r="A1190" t="str">
        <f t="shared" si="18"/>
        <v>AL346</v>
      </c>
      <c r="B1190">
        <v>346</v>
      </c>
      <c r="C1190" t="s">
        <v>854</v>
      </c>
      <c r="D1190">
        <v>2</v>
      </c>
      <c r="E1190" t="s">
        <v>356</v>
      </c>
      <c r="F1190" t="s">
        <v>8</v>
      </c>
      <c r="G1190">
        <v>50</v>
      </c>
    </row>
    <row r="1191" spans="1:9" x14ac:dyDescent="0.2">
      <c r="A1191" t="str">
        <f t="shared" si="18"/>
        <v>AL347</v>
      </c>
      <c r="B1191">
        <v>347</v>
      </c>
      <c r="C1191" t="s">
        <v>854</v>
      </c>
      <c r="D1191">
        <v>2</v>
      </c>
      <c r="E1191" t="s">
        <v>357</v>
      </c>
      <c r="F1191" t="s">
        <v>8</v>
      </c>
      <c r="G1191">
        <v>50</v>
      </c>
    </row>
    <row r="1192" spans="1:9" x14ac:dyDescent="0.2">
      <c r="A1192" t="str">
        <f t="shared" si="18"/>
        <v>AL348</v>
      </c>
      <c r="B1192">
        <v>348</v>
      </c>
      <c r="C1192" t="s">
        <v>854</v>
      </c>
      <c r="D1192">
        <v>2</v>
      </c>
      <c r="E1192" t="s">
        <v>358</v>
      </c>
      <c r="F1192" t="s">
        <v>8</v>
      </c>
      <c r="G1192">
        <v>50</v>
      </c>
      <c r="H1192" t="s">
        <v>170</v>
      </c>
      <c r="I1192">
        <v>43</v>
      </c>
    </row>
    <row r="1193" spans="1:9" x14ac:dyDescent="0.2">
      <c r="A1193" t="str">
        <f t="shared" si="18"/>
        <v>AL349</v>
      </c>
      <c r="B1193">
        <v>349</v>
      </c>
      <c r="C1193" t="s">
        <v>854</v>
      </c>
      <c r="D1193">
        <v>2</v>
      </c>
      <c r="E1193" t="s">
        <v>359</v>
      </c>
      <c r="F1193" t="s">
        <v>8</v>
      </c>
      <c r="G1193">
        <v>50</v>
      </c>
    </row>
    <row r="1194" spans="1:9" x14ac:dyDescent="0.2">
      <c r="A1194" t="str">
        <f t="shared" si="18"/>
        <v>AL350</v>
      </c>
      <c r="B1194">
        <v>350</v>
      </c>
      <c r="C1194" t="s">
        <v>854</v>
      </c>
      <c r="D1194">
        <v>2</v>
      </c>
      <c r="E1194" t="s">
        <v>360</v>
      </c>
      <c r="F1194" t="s">
        <v>8</v>
      </c>
      <c r="G1194">
        <v>0</v>
      </c>
    </row>
    <row r="1195" spans="1:9" x14ac:dyDescent="0.2">
      <c r="A1195" t="str">
        <f t="shared" si="18"/>
        <v>AL351</v>
      </c>
      <c r="B1195">
        <v>351</v>
      </c>
      <c r="C1195" t="s">
        <v>854</v>
      </c>
      <c r="D1195">
        <v>2</v>
      </c>
      <c r="E1195" t="s">
        <v>361</v>
      </c>
      <c r="F1195" t="s">
        <v>8</v>
      </c>
      <c r="G1195">
        <v>0</v>
      </c>
    </row>
    <row r="1196" spans="1:9" x14ac:dyDescent="0.2">
      <c r="A1196" t="str">
        <f t="shared" si="18"/>
        <v>AL352</v>
      </c>
      <c r="B1196">
        <v>352</v>
      </c>
      <c r="C1196" t="s">
        <v>854</v>
      </c>
      <c r="D1196">
        <v>2</v>
      </c>
      <c r="E1196" t="s">
        <v>362</v>
      </c>
      <c r="F1196" t="s">
        <v>8</v>
      </c>
      <c r="G1196">
        <v>50</v>
      </c>
    </row>
    <row r="1197" spans="1:9" x14ac:dyDescent="0.2">
      <c r="A1197" t="str">
        <f t="shared" si="18"/>
        <v>AL353</v>
      </c>
      <c r="B1197">
        <v>353</v>
      </c>
      <c r="C1197" t="s">
        <v>854</v>
      </c>
      <c r="D1197">
        <v>2</v>
      </c>
      <c r="E1197" t="s">
        <v>363</v>
      </c>
      <c r="F1197" t="s">
        <v>8</v>
      </c>
      <c r="G1197">
        <v>0</v>
      </c>
    </row>
    <row r="1198" spans="1:9" x14ac:dyDescent="0.2">
      <c r="A1198" t="str">
        <f t="shared" si="18"/>
        <v>AL354</v>
      </c>
      <c r="B1198">
        <v>354</v>
      </c>
      <c r="C1198" t="s">
        <v>854</v>
      </c>
      <c r="D1198">
        <v>2</v>
      </c>
      <c r="E1198" t="s">
        <v>364</v>
      </c>
      <c r="F1198" t="s">
        <v>8</v>
      </c>
    </row>
    <row r="1199" spans="1:9" x14ac:dyDescent="0.2">
      <c r="A1199" t="str">
        <f t="shared" si="18"/>
        <v>AL355</v>
      </c>
      <c r="B1199">
        <v>355</v>
      </c>
      <c r="C1199" t="s">
        <v>854</v>
      </c>
      <c r="D1199">
        <v>2</v>
      </c>
      <c r="E1199" t="s">
        <v>365</v>
      </c>
      <c r="F1199" t="s">
        <v>8</v>
      </c>
    </row>
    <row r="1200" spans="1:9" x14ac:dyDescent="0.2">
      <c r="A1200" t="str">
        <f t="shared" si="18"/>
        <v>AL356</v>
      </c>
      <c r="B1200">
        <v>356</v>
      </c>
      <c r="C1200" t="s">
        <v>854</v>
      </c>
      <c r="D1200">
        <v>2</v>
      </c>
      <c r="E1200" t="s">
        <v>366</v>
      </c>
      <c r="F1200" t="s">
        <v>8</v>
      </c>
    </row>
    <row r="1201" spans="1:11" x14ac:dyDescent="0.2">
      <c r="A1201" t="str">
        <f t="shared" si="18"/>
        <v>AL357</v>
      </c>
      <c r="B1201">
        <v>357</v>
      </c>
      <c r="C1201" t="s">
        <v>854</v>
      </c>
      <c r="D1201">
        <v>2</v>
      </c>
      <c r="E1201" t="s">
        <v>367</v>
      </c>
      <c r="F1201" t="s">
        <v>8</v>
      </c>
    </row>
    <row r="1202" spans="1:11" x14ac:dyDescent="0.2">
      <c r="A1202" t="str">
        <f t="shared" si="18"/>
        <v>AL358</v>
      </c>
      <c r="B1202">
        <v>358</v>
      </c>
      <c r="C1202" t="s">
        <v>854</v>
      </c>
      <c r="D1202">
        <v>2</v>
      </c>
      <c r="E1202" t="s">
        <v>368</v>
      </c>
      <c r="F1202" t="s">
        <v>8</v>
      </c>
    </row>
    <row r="1203" spans="1:11" x14ac:dyDescent="0.2">
      <c r="A1203" t="str">
        <f t="shared" si="18"/>
        <v>AL359</v>
      </c>
      <c r="B1203">
        <v>359</v>
      </c>
      <c r="C1203" t="s">
        <v>854</v>
      </c>
      <c r="D1203">
        <v>2</v>
      </c>
      <c r="E1203" t="s">
        <v>369</v>
      </c>
      <c r="F1203" t="s">
        <v>8</v>
      </c>
      <c r="G1203">
        <v>50</v>
      </c>
      <c r="H1203" t="s">
        <v>55</v>
      </c>
      <c r="I1203">
        <v>100</v>
      </c>
    </row>
    <row r="1204" spans="1:11" x14ac:dyDescent="0.2">
      <c r="A1204" t="str">
        <f t="shared" si="18"/>
        <v>AL360</v>
      </c>
      <c r="B1204">
        <v>360</v>
      </c>
      <c r="C1204" t="s">
        <v>854</v>
      </c>
      <c r="D1204">
        <v>2</v>
      </c>
      <c r="E1204" t="s">
        <v>370</v>
      </c>
      <c r="F1204" t="s">
        <v>8</v>
      </c>
    </row>
    <row r="1205" spans="1:11" x14ac:dyDescent="0.2">
      <c r="A1205" t="str">
        <f t="shared" si="18"/>
        <v>AL361</v>
      </c>
      <c r="B1205">
        <v>361</v>
      </c>
      <c r="C1205" t="s">
        <v>854</v>
      </c>
      <c r="D1205">
        <v>2</v>
      </c>
      <c r="E1205" t="s">
        <v>371</v>
      </c>
      <c r="F1205" t="s">
        <v>8</v>
      </c>
    </row>
    <row r="1206" spans="1:11" x14ac:dyDescent="0.2">
      <c r="A1206" t="str">
        <f t="shared" si="18"/>
        <v>AL362</v>
      </c>
      <c r="B1206">
        <v>362</v>
      </c>
      <c r="C1206" t="s">
        <v>854</v>
      </c>
      <c r="D1206">
        <v>2</v>
      </c>
      <c r="E1206" t="s">
        <v>372</v>
      </c>
      <c r="F1206" t="s">
        <v>8</v>
      </c>
    </row>
    <row r="1207" spans="1:11" x14ac:dyDescent="0.2">
      <c r="A1207" t="str">
        <f t="shared" si="18"/>
        <v>AL363</v>
      </c>
      <c r="B1207">
        <v>363</v>
      </c>
      <c r="C1207" t="s">
        <v>854</v>
      </c>
      <c r="D1207">
        <v>2</v>
      </c>
      <c r="E1207" t="s">
        <v>373</v>
      </c>
      <c r="F1207" t="s">
        <v>8</v>
      </c>
      <c r="G1207">
        <v>50</v>
      </c>
    </row>
    <row r="1208" spans="1:11" x14ac:dyDescent="0.2">
      <c r="A1208" t="str">
        <f t="shared" si="18"/>
        <v>AL364</v>
      </c>
      <c r="B1208">
        <v>364</v>
      </c>
      <c r="C1208" t="s">
        <v>854</v>
      </c>
      <c r="D1208">
        <v>2</v>
      </c>
      <c r="E1208" t="s">
        <v>374</v>
      </c>
      <c r="F1208" t="s">
        <v>8</v>
      </c>
      <c r="G1208">
        <v>50</v>
      </c>
    </row>
    <row r="1209" spans="1:11" x14ac:dyDescent="0.2">
      <c r="A1209" t="str">
        <f t="shared" si="18"/>
        <v>AL365</v>
      </c>
      <c r="B1209">
        <v>365</v>
      </c>
      <c r="C1209" t="s">
        <v>854</v>
      </c>
      <c r="D1209">
        <v>2</v>
      </c>
      <c r="E1209" t="s">
        <v>375</v>
      </c>
      <c r="F1209" t="s">
        <v>8</v>
      </c>
      <c r="G1209">
        <v>0</v>
      </c>
    </row>
    <row r="1210" spans="1:11" x14ac:dyDescent="0.2">
      <c r="A1210" t="str">
        <f t="shared" si="18"/>
        <v>AL366</v>
      </c>
      <c r="B1210">
        <v>366</v>
      </c>
      <c r="C1210" t="s">
        <v>854</v>
      </c>
      <c r="D1210">
        <v>2</v>
      </c>
      <c r="E1210" t="s">
        <v>376</v>
      </c>
      <c r="F1210" t="s">
        <v>8</v>
      </c>
    </row>
    <row r="1211" spans="1:11" x14ac:dyDescent="0.2">
      <c r="A1211" t="str">
        <f t="shared" si="18"/>
        <v>AL367</v>
      </c>
      <c r="B1211">
        <v>367</v>
      </c>
      <c r="C1211" t="s">
        <v>854</v>
      </c>
      <c r="D1211">
        <v>2</v>
      </c>
      <c r="E1211" t="s">
        <v>377</v>
      </c>
      <c r="F1211" t="s">
        <v>8</v>
      </c>
      <c r="G1211">
        <v>0</v>
      </c>
    </row>
    <row r="1212" spans="1:11" x14ac:dyDescent="0.2">
      <c r="A1212" t="str">
        <f t="shared" si="18"/>
        <v>AL368</v>
      </c>
      <c r="B1212">
        <v>368</v>
      </c>
      <c r="C1212" t="s">
        <v>854</v>
      </c>
      <c r="D1212">
        <v>2</v>
      </c>
      <c r="E1212" t="s">
        <v>378</v>
      </c>
      <c r="F1212" t="s">
        <v>8</v>
      </c>
    </row>
    <row r="1213" spans="1:11" x14ac:dyDescent="0.2">
      <c r="A1213" t="str">
        <f t="shared" si="18"/>
        <v>AL369</v>
      </c>
      <c r="B1213">
        <v>369</v>
      </c>
      <c r="C1213" t="s">
        <v>854</v>
      </c>
      <c r="D1213">
        <v>2</v>
      </c>
      <c r="E1213" t="s">
        <v>379</v>
      </c>
      <c r="F1213" t="s">
        <v>8</v>
      </c>
      <c r="G1213">
        <v>50</v>
      </c>
      <c r="H1213" t="s">
        <v>170</v>
      </c>
      <c r="I1213">
        <v>43</v>
      </c>
    </row>
    <row r="1214" spans="1:11" x14ac:dyDescent="0.2">
      <c r="A1214" t="str">
        <f t="shared" si="18"/>
        <v>AL370</v>
      </c>
      <c r="B1214">
        <v>370</v>
      </c>
      <c r="C1214" t="s">
        <v>854</v>
      </c>
      <c r="D1214">
        <v>2</v>
      </c>
      <c r="E1214" t="s">
        <v>380</v>
      </c>
      <c r="F1214" t="s">
        <v>8</v>
      </c>
      <c r="G1214">
        <v>50</v>
      </c>
      <c r="H1214" t="s">
        <v>55</v>
      </c>
      <c r="I1214">
        <v>87</v>
      </c>
      <c r="J1214">
        <v>7.01</v>
      </c>
      <c r="K1214">
        <v>16.5</v>
      </c>
    </row>
    <row r="1215" spans="1:11" x14ac:dyDescent="0.2">
      <c r="A1215" t="str">
        <f t="shared" si="18"/>
        <v>AL371</v>
      </c>
      <c r="B1215">
        <v>371</v>
      </c>
      <c r="C1215" t="s">
        <v>854</v>
      </c>
      <c r="D1215">
        <v>2</v>
      </c>
      <c r="E1215" t="s">
        <v>381</v>
      </c>
      <c r="F1215" t="s">
        <v>8</v>
      </c>
      <c r="G1215">
        <v>50</v>
      </c>
    </row>
    <row r="1216" spans="1:11" x14ac:dyDescent="0.2">
      <c r="A1216" t="str">
        <f t="shared" si="18"/>
        <v>AL372</v>
      </c>
      <c r="B1216">
        <v>372</v>
      </c>
      <c r="C1216" t="s">
        <v>854</v>
      </c>
      <c r="D1216">
        <v>2</v>
      </c>
      <c r="E1216" t="s">
        <v>382</v>
      </c>
      <c r="F1216" t="s">
        <v>8</v>
      </c>
    </row>
    <row r="1217" spans="1:11" x14ac:dyDescent="0.2">
      <c r="A1217" t="str">
        <f t="shared" si="18"/>
        <v>AL373</v>
      </c>
      <c r="B1217">
        <v>373</v>
      </c>
      <c r="C1217" t="s">
        <v>854</v>
      </c>
      <c r="D1217">
        <v>2</v>
      </c>
      <c r="E1217" t="s">
        <v>383</v>
      </c>
      <c r="F1217" t="s">
        <v>8</v>
      </c>
      <c r="G1217">
        <v>50</v>
      </c>
      <c r="H1217" t="s">
        <v>76</v>
      </c>
      <c r="I1217">
        <v>0</v>
      </c>
    </row>
    <row r="1218" spans="1:11" x14ac:dyDescent="0.2">
      <c r="A1218" t="str">
        <f t="shared" si="18"/>
        <v>AL374</v>
      </c>
      <c r="B1218">
        <v>374</v>
      </c>
      <c r="C1218" t="s">
        <v>854</v>
      </c>
      <c r="D1218">
        <v>2</v>
      </c>
      <c r="E1218" t="s">
        <v>384</v>
      </c>
      <c r="F1218" t="s">
        <v>8</v>
      </c>
      <c r="G1218">
        <v>50</v>
      </c>
      <c r="H1218" t="s">
        <v>170</v>
      </c>
      <c r="I1218">
        <v>51</v>
      </c>
      <c r="J1218">
        <v>1.37</v>
      </c>
      <c r="K1218">
        <v>8</v>
      </c>
    </row>
    <row r="1219" spans="1:11" x14ac:dyDescent="0.2">
      <c r="A1219" t="str">
        <f t="shared" ref="A1219:A1282" si="19">C1219&amp;B1219</f>
        <v>AL375</v>
      </c>
      <c r="B1219">
        <v>375</v>
      </c>
      <c r="C1219" t="s">
        <v>854</v>
      </c>
      <c r="D1219">
        <v>2</v>
      </c>
      <c r="E1219" t="s">
        <v>385</v>
      </c>
      <c r="F1219" t="s">
        <v>8</v>
      </c>
      <c r="G1219">
        <v>50</v>
      </c>
      <c r="H1219" t="s">
        <v>170</v>
      </c>
      <c r="I1219">
        <v>45</v>
      </c>
      <c r="J1219">
        <v>4.0599999999999996</v>
      </c>
      <c r="K1219">
        <v>10.93</v>
      </c>
    </row>
    <row r="1220" spans="1:11" x14ac:dyDescent="0.2">
      <c r="A1220" t="str">
        <f t="shared" si="19"/>
        <v>AL376</v>
      </c>
      <c r="B1220">
        <v>376</v>
      </c>
      <c r="C1220" t="s">
        <v>854</v>
      </c>
      <c r="D1220">
        <v>2</v>
      </c>
      <c r="E1220" t="s">
        <v>386</v>
      </c>
      <c r="F1220" t="s">
        <v>8</v>
      </c>
      <c r="G1220">
        <v>50</v>
      </c>
      <c r="H1220" t="s">
        <v>170</v>
      </c>
      <c r="I1220">
        <v>66</v>
      </c>
      <c r="J1220">
        <v>1.43</v>
      </c>
      <c r="K1220">
        <v>16.559999999999999</v>
      </c>
    </row>
    <row r="1221" spans="1:11" x14ac:dyDescent="0.2">
      <c r="A1221" t="str">
        <f t="shared" si="19"/>
        <v>AL377</v>
      </c>
      <c r="B1221">
        <v>377</v>
      </c>
      <c r="C1221" t="s">
        <v>854</v>
      </c>
      <c r="D1221">
        <v>2</v>
      </c>
      <c r="E1221" t="s">
        <v>387</v>
      </c>
      <c r="F1221" t="s">
        <v>8</v>
      </c>
      <c r="G1221">
        <v>50</v>
      </c>
    </row>
    <row r="1222" spans="1:11" x14ac:dyDescent="0.2">
      <c r="A1222" t="str">
        <f t="shared" si="19"/>
        <v>AL378</v>
      </c>
      <c r="B1222">
        <v>378</v>
      </c>
      <c r="C1222" t="s">
        <v>854</v>
      </c>
      <c r="D1222">
        <v>2</v>
      </c>
      <c r="E1222" t="s">
        <v>388</v>
      </c>
      <c r="F1222" t="s">
        <v>8</v>
      </c>
      <c r="G1222">
        <v>50</v>
      </c>
    </row>
    <row r="1223" spans="1:11" x14ac:dyDescent="0.2">
      <c r="A1223" t="str">
        <f t="shared" si="19"/>
        <v>AL379</v>
      </c>
      <c r="B1223">
        <v>379</v>
      </c>
      <c r="C1223" t="s">
        <v>854</v>
      </c>
      <c r="D1223">
        <v>2</v>
      </c>
      <c r="E1223" t="s">
        <v>389</v>
      </c>
      <c r="F1223" t="s">
        <v>8</v>
      </c>
      <c r="G1223">
        <v>50</v>
      </c>
      <c r="H1223" t="s">
        <v>55</v>
      </c>
      <c r="I1223">
        <v>100</v>
      </c>
    </row>
    <row r="1224" spans="1:11" x14ac:dyDescent="0.2">
      <c r="A1224" t="str">
        <f t="shared" si="19"/>
        <v>AL380</v>
      </c>
      <c r="B1224">
        <v>380</v>
      </c>
      <c r="C1224" t="s">
        <v>854</v>
      </c>
      <c r="D1224">
        <v>2</v>
      </c>
      <c r="E1224" t="s">
        <v>390</v>
      </c>
      <c r="F1224" t="s">
        <v>8</v>
      </c>
      <c r="G1224">
        <v>50</v>
      </c>
      <c r="H1224" t="s">
        <v>76</v>
      </c>
      <c r="I1224">
        <v>0</v>
      </c>
    </row>
    <row r="1225" spans="1:11" x14ac:dyDescent="0.2">
      <c r="A1225" t="str">
        <f t="shared" si="19"/>
        <v>AL381</v>
      </c>
      <c r="B1225">
        <v>381</v>
      </c>
      <c r="C1225" t="s">
        <v>854</v>
      </c>
      <c r="D1225">
        <v>2</v>
      </c>
      <c r="E1225" t="s">
        <v>391</v>
      </c>
      <c r="F1225" t="s">
        <v>8</v>
      </c>
      <c r="G1225">
        <v>50</v>
      </c>
      <c r="H1225" t="s">
        <v>170</v>
      </c>
      <c r="I1225">
        <v>57</v>
      </c>
    </row>
    <row r="1226" spans="1:11" x14ac:dyDescent="0.2">
      <c r="A1226" t="str">
        <f t="shared" si="19"/>
        <v>AL382</v>
      </c>
      <c r="B1226">
        <v>382</v>
      </c>
      <c r="C1226" t="s">
        <v>854</v>
      </c>
      <c r="D1226">
        <v>2</v>
      </c>
      <c r="E1226" t="s">
        <v>392</v>
      </c>
      <c r="F1226" t="s">
        <v>8</v>
      </c>
      <c r="G1226">
        <v>50</v>
      </c>
    </row>
    <row r="1227" spans="1:11" x14ac:dyDescent="0.2">
      <c r="A1227" t="str">
        <f t="shared" si="19"/>
        <v>AL383</v>
      </c>
      <c r="B1227">
        <v>383</v>
      </c>
      <c r="C1227" t="s">
        <v>854</v>
      </c>
      <c r="D1227">
        <v>2</v>
      </c>
      <c r="E1227" t="s">
        <v>393</v>
      </c>
      <c r="F1227" t="s">
        <v>8</v>
      </c>
      <c r="G1227">
        <v>50</v>
      </c>
    </row>
    <row r="1228" spans="1:11" x14ac:dyDescent="0.2">
      <c r="A1228" t="str">
        <f t="shared" si="19"/>
        <v>AL384</v>
      </c>
      <c r="B1228">
        <v>384</v>
      </c>
      <c r="C1228" t="s">
        <v>854</v>
      </c>
      <c r="D1228">
        <v>2</v>
      </c>
      <c r="E1228" t="s">
        <v>394</v>
      </c>
      <c r="F1228" t="s">
        <v>8</v>
      </c>
      <c r="G1228">
        <v>50</v>
      </c>
      <c r="H1228" t="s">
        <v>170</v>
      </c>
      <c r="I1228">
        <v>57</v>
      </c>
      <c r="J1228">
        <v>1.42</v>
      </c>
      <c r="K1228">
        <v>6.21</v>
      </c>
    </row>
    <row r="1229" spans="1:11" x14ac:dyDescent="0.2">
      <c r="A1229" t="str">
        <f t="shared" si="19"/>
        <v>AL385</v>
      </c>
      <c r="B1229">
        <v>385</v>
      </c>
      <c r="C1229" t="s">
        <v>854</v>
      </c>
      <c r="D1229">
        <v>2</v>
      </c>
      <c r="E1229" t="s">
        <v>395</v>
      </c>
      <c r="F1229" t="s">
        <v>8</v>
      </c>
      <c r="G1229">
        <v>50</v>
      </c>
    </row>
    <row r="1230" spans="1:11" x14ac:dyDescent="0.2">
      <c r="A1230" t="str">
        <f t="shared" si="19"/>
        <v>AL386</v>
      </c>
      <c r="B1230">
        <v>386</v>
      </c>
      <c r="C1230" t="s">
        <v>854</v>
      </c>
      <c r="D1230">
        <v>2</v>
      </c>
      <c r="E1230" t="s">
        <v>396</v>
      </c>
      <c r="F1230" t="s">
        <v>8</v>
      </c>
    </row>
    <row r="1231" spans="1:11" x14ac:dyDescent="0.2">
      <c r="A1231" t="str">
        <f t="shared" si="19"/>
        <v>AL387</v>
      </c>
      <c r="B1231">
        <v>387</v>
      </c>
      <c r="C1231" t="s">
        <v>854</v>
      </c>
      <c r="D1231">
        <v>2</v>
      </c>
      <c r="E1231" t="s">
        <v>397</v>
      </c>
      <c r="F1231" t="s">
        <v>8</v>
      </c>
      <c r="G1231">
        <v>50</v>
      </c>
      <c r="H1231" t="s">
        <v>170</v>
      </c>
      <c r="I1231">
        <v>43</v>
      </c>
    </row>
    <row r="1232" spans="1:11" x14ac:dyDescent="0.2">
      <c r="A1232" t="str">
        <f t="shared" si="19"/>
        <v>AL388</v>
      </c>
      <c r="B1232">
        <v>388</v>
      </c>
      <c r="C1232" t="s">
        <v>854</v>
      </c>
      <c r="D1232">
        <v>2</v>
      </c>
      <c r="E1232" t="s">
        <v>398</v>
      </c>
      <c r="F1232" t="s">
        <v>8</v>
      </c>
    </row>
    <row r="1233" spans="1:11" x14ac:dyDescent="0.2">
      <c r="A1233" t="str">
        <f t="shared" si="19"/>
        <v>AL389</v>
      </c>
      <c r="B1233">
        <v>389</v>
      </c>
      <c r="C1233" t="s">
        <v>854</v>
      </c>
      <c r="D1233">
        <v>2</v>
      </c>
      <c r="E1233" t="s">
        <v>399</v>
      </c>
      <c r="F1233" t="s">
        <v>8</v>
      </c>
    </row>
    <row r="1234" spans="1:11" x14ac:dyDescent="0.2">
      <c r="A1234" t="str">
        <f t="shared" si="19"/>
        <v>AL390</v>
      </c>
      <c r="B1234">
        <v>390</v>
      </c>
      <c r="C1234" t="s">
        <v>854</v>
      </c>
      <c r="D1234">
        <v>2</v>
      </c>
      <c r="E1234" t="s">
        <v>400</v>
      </c>
      <c r="F1234" t="s">
        <v>8</v>
      </c>
      <c r="G1234">
        <v>50</v>
      </c>
      <c r="H1234" t="s">
        <v>170</v>
      </c>
      <c r="I1234">
        <v>64</v>
      </c>
    </row>
    <row r="1235" spans="1:11" x14ac:dyDescent="0.2">
      <c r="A1235" t="str">
        <f t="shared" si="19"/>
        <v>AL391</v>
      </c>
      <c r="B1235">
        <v>391</v>
      </c>
      <c r="C1235" t="s">
        <v>854</v>
      </c>
      <c r="D1235">
        <v>2</v>
      </c>
      <c r="E1235" t="s">
        <v>401</v>
      </c>
      <c r="F1235" t="s">
        <v>8</v>
      </c>
      <c r="G1235">
        <v>50</v>
      </c>
    </row>
    <row r="1236" spans="1:11" x14ac:dyDescent="0.2">
      <c r="A1236" t="str">
        <f t="shared" si="19"/>
        <v>AL392</v>
      </c>
      <c r="B1236">
        <v>392</v>
      </c>
      <c r="C1236" t="s">
        <v>854</v>
      </c>
      <c r="D1236">
        <v>2</v>
      </c>
      <c r="E1236" t="s">
        <v>402</v>
      </c>
      <c r="F1236" t="s">
        <v>8</v>
      </c>
      <c r="G1236">
        <v>50</v>
      </c>
    </row>
    <row r="1237" spans="1:11" x14ac:dyDescent="0.2">
      <c r="A1237" t="str">
        <f t="shared" si="19"/>
        <v>AL393</v>
      </c>
      <c r="B1237">
        <v>393</v>
      </c>
      <c r="C1237" t="s">
        <v>854</v>
      </c>
      <c r="D1237">
        <v>2</v>
      </c>
      <c r="E1237" t="s">
        <v>403</v>
      </c>
      <c r="F1237" t="s">
        <v>8</v>
      </c>
      <c r="G1237">
        <v>50</v>
      </c>
      <c r="H1237" t="s">
        <v>76</v>
      </c>
      <c r="I1237">
        <v>14</v>
      </c>
    </row>
    <row r="1238" spans="1:11" x14ac:dyDescent="0.2">
      <c r="A1238" t="str">
        <f t="shared" si="19"/>
        <v>AL394</v>
      </c>
      <c r="B1238">
        <v>394</v>
      </c>
      <c r="C1238" t="s">
        <v>854</v>
      </c>
      <c r="D1238">
        <v>2</v>
      </c>
      <c r="E1238" t="s">
        <v>404</v>
      </c>
      <c r="F1238" t="s">
        <v>8</v>
      </c>
      <c r="G1238">
        <v>50</v>
      </c>
      <c r="H1238" t="s">
        <v>55</v>
      </c>
      <c r="I1238">
        <v>86</v>
      </c>
    </row>
    <row r="1239" spans="1:11" x14ac:dyDescent="0.2">
      <c r="A1239" t="str">
        <f t="shared" si="19"/>
        <v>AL395</v>
      </c>
      <c r="B1239">
        <v>395</v>
      </c>
      <c r="C1239" t="s">
        <v>854</v>
      </c>
      <c r="D1239">
        <v>2</v>
      </c>
      <c r="E1239" t="s">
        <v>405</v>
      </c>
      <c r="F1239" t="s">
        <v>8</v>
      </c>
      <c r="G1239">
        <v>50</v>
      </c>
      <c r="H1239" t="s">
        <v>76</v>
      </c>
      <c r="I1239">
        <v>14</v>
      </c>
    </row>
    <row r="1240" spans="1:11" x14ac:dyDescent="0.2">
      <c r="A1240" t="str">
        <f t="shared" si="19"/>
        <v>AL396</v>
      </c>
      <c r="B1240">
        <v>396</v>
      </c>
      <c r="C1240" t="s">
        <v>854</v>
      </c>
      <c r="D1240">
        <v>2</v>
      </c>
      <c r="E1240" t="s">
        <v>406</v>
      </c>
      <c r="F1240" t="s">
        <v>8</v>
      </c>
      <c r="G1240">
        <v>50</v>
      </c>
      <c r="H1240" t="s">
        <v>55</v>
      </c>
      <c r="I1240">
        <v>100</v>
      </c>
      <c r="J1240">
        <v>1.89</v>
      </c>
      <c r="K1240">
        <v>6.42</v>
      </c>
    </row>
    <row r="1241" spans="1:11" x14ac:dyDescent="0.2">
      <c r="A1241" t="str">
        <f t="shared" si="19"/>
        <v>AL397</v>
      </c>
      <c r="B1241">
        <v>397</v>
      </c>
      <c r="C1241" t="s">
        <v>854</v>
      </c>
      <c r="D1241">
        <v>2</v>
      </c>
      <c r="E1241" t="s">
        <v>407</v>
      </c>
      <c r="F1241" t="s">
        <v>8</v>
      </c>
      <c r="G1241">
        <v>50</v>
      </c>
      <c r="H1241" t="s">
        <v>170</v>
      </c>
      <c r="I1241">
        <v>57</v>
      </c>
    </row>
    <row r="1242" spans="1:11" x14ac:dyDescent="0.2">
      <c r="A1242" t="str">
        <f t="shared" si="19"/>
        <v>AL398</v>
      </c>
      <c r="B1242">
        <v>398</v>
      </c>
      <c r="C1242" t="s">
        <v>854</v>
      </c>
      <c r="D1242">
        <v>2</v>
      </c>
      <c r="E1242" t="s">
        <v>408</v>
      </c>
      <c r="F1242" t="s">
        <v>8</v>
      </c>
      <c r="G1242">
        <v>50</v>
      </c>
      <c r="H1242" t="s">
        <v>55</v>
      </c>
      <c r="I1242">
        <v>100</v>
      </c>
      <c r="J1242">
        <v>10.09</v>
      </c>
      <c r="K1242">
        <v>33.22</v>
      </c>
    </row>
    <row r="1243" spans="1:11" x14ac:dyDescent="0.2">
      <c r="A1243" t="str">
        <f t="shared" si="19"/>
        <v>AL399</v>
      </c>
      <c r="B1243">
        <v>399</v>
      </c>
      <c r="C1243" t="s">
        <v>854</v>
      </c>
      <c r="D1243">
        <v>2</v>
      </c>
      <c r="E1243" t="s">
        <v>409</v>
      </c>
      <c r="F1243" t="s">
        <v>8</v>
      </c>
    </row>
    <row r="1244" spans="1:11" x14ac:dyDescent="0.2">
      <c r="A1244" t="str">
        <f t="shared" si="19"/>
        <v>AL400</v>
      </c>
      <c r="B1244">
        <v>400</v>
      </c>
      <c r="C1244" t="s">
        <v>854</v>
      </c>
      <c r="D1244">
        <v>2</v>
      </c>
      <c r="E1244" t="s">
        <v>410</v>
      </c>
      <c r="F1244" t="s">
        <v>8</v>
      </c>
      <c r="G1244">
        <v>50</v>
      </c>
      <c r="H1244" t="s">
        <v>55</v>
      </c>
      <c r="I1244">
        <v>100</v>
      </c>
    </row>
    <row r="1245" spans="1:11" x14ac:dyDescent="0.2">
      <c r="A1245" t="str">
        <f t="shared" si="19"/>
        <v>AL401</v>
      </c>
      <c r="B1245">
        <v>401</v>
      </c>
      <c r="C1245" t="s">
        <v>854</v>
      </c>
      <c r="D1245">
        <v>2</v>
      </c>
      <c r="E1245" t="s">
        <v>411</v>
      </c>
      <c r="F1245" t="s">
        <v>8</v>
      </c>
    </row>
    <row r="1246" spans="1:11" x14ac:dyDescent="0.2">
      <c r="A1246" t="str">
        <f t="shared" si="19"/>
        <v>AL402</v>
      </c>
      <c r="B1246">
        <v>402</v>
      </c>
      <c r="C1246" t="s">
        <v>854</v>
      </c>
      <c r="D1246">
        <v>2</v>
      </c>
      <c r="E1246" t="s">
        <v>412</v>
      </c>
      <c r="F1246" t="s">
        <v>8</v>
      </c>
      <c r="G1246">
        <v>50</v>
      </c>
      <c r="H1246" t="s">
        <v>55</v>
      </c>
      <c r="I1246">
        <v>100</v>
      </c>
    </row>
    <row r="1247" spans="1:11" x14ac:dyDescent="0.2">
      <c r="A1247" t="str">
        <f t="shared" si="19"/>
        <v>AL403</v>
      </c>
      <c r="B1247">
        <v>403</v>
      </c>
      <c r="C1247" t="s">
        <v>854</v>
      </c>
      <c r="D1247">
        <v>2</v>
      </c>
      <c r="E1247" t="s">
        <v>413</v>
      </c>
      <c r="F1247" t="s">
        <v>8</v>
      </c>
      <c r="G1247">
        <v>50</v>
      </c>
    </row>
    <row r="1248" spans="1:11" x14ac:dyDescent="0.2">
      <c r="A1248" t="str">
        <f t="shared" si="19"/>
        <v>AL404</v>
      </c>
      <c r="B1248">
        <v>404</v>
      </c>
      <c r="C1248" t="s">
        <v>854</v>
      </c>
      <c r="D1248">
        <v>2</v>
      </c>
      <c r="E1248" t="s">
        <v>414</v>
      </c>
      <c r="F1248" t="s">
        <v>8</v>
      </c>
      <c r="G1248">
        <v>50</v>
      </c>
      <c r="H1248" t="s">
        <v>55</v>
      </c>
      <c r="I1248">
        <v>86</v>
      </c>
    </row>
    <row r="1249" spans="1:11" x14ac:dyDescent="0.2">
      <c r="A1249" t="str">
        <f t="shared" si="19"/>
        <v>AL405</v>
      </c>
      <c r="B1249">
        <v>405</v>
      </c>
      <c r="C1249" t="s">
        <v>854</v>
      </c>
      <c r="D1249">
        <v>2</v>
      </c>
      <c r="E1249" t="s">
        <v>415</v>
      </c>
      <c r="F1249" t="s">
        <v>8</v>
      </c>
      <c r="G1249">
        <v>50</v>
      </c>
    </row>
    <row r="1250" spans="1:11" x14ac:dyDescent="0.2">
      <c r="A1250" t="str">
        <f t="shared" si="19"/>
        <v>AL406</v>
      </c>
      <c r="B1250">
        <v>406</v>
      </c>
      <c r="C1250" t="s">
        <v>854</v>
      </c>
      <c r="D1250">
        <v>2</v>
      </c>
      <c r="E1250" t="s">
        <v>416</v>
      </c>
      <c r="F1250" t="s">
        <v>8</v>
      </c>
      <c r="G1250">
        <v>0</v>
      </c>
    </row>
    <row r="1251" spans="1:11" x14ac:dyDescent="0.2">
      <c r="A1251" t="str">
        <f t="shared" si="19"/>
        <v>AL407</v>
      </c>
      <c r="B1251">
        <v>407</v>
      </c>
      <c r="C1251" t="s">
        <v>854</v>
      </c>
      <c r="D1251">
        <v>2</v>
      </c>
      <c r="E1251" t="s">
        <v>417</v>
      </c>
      <c r="F1251" t="s">
        <v>8</v>
      </c>
      <c r="G1251">
        <v>50</v>
      </c>
    </row>
    <row r="1252" spans="1:11" x14ac:dyDescent="0.2">
      <c r="A1252" t="str">
        <f t="shared" si="19"/>
        <v>AL408</v>
      </c>
      <c r="B1252">
        <v>408</v>
      </c>
      <c r="C1252" t="s">
        <v>854</v>
      </c>
      <c r="D1252">
        <v>2</v>
      </c>
      <c r="E1252" t="s">
        <v>418</v>
      </c>
      <c r="F1252" t="s">
        <v>8</v>
      </c>
      <c r="G1252">
        <v>50</v>
      </c>
      <c r="H1252" t="s">
        <v>76</v>
      </c>
      <c r="I1252">
        <v>0</v>
      </c>
    </row>
    <row r="1253" spans="1:11" x14ac:dyDescent="0.2">
      <c r="A1253" t="str">
        <f t="shared" si="19"/>
        <v>AL409</v>
      </c>
      <c r="B1253">
        <v>409</v>
      </c>
      <c r="C1253" t="s">
        <v>854</v>
      </c>
      <c r="D1253">
        <v>2</v>
      </c>
      <c r="E1253" t="s">
        <v>419</v>
      </c>
      <c r="F1253" t="s">
        <v>8</v>
      </c>
      <c r="G1253">
        <v>50</v>
      </c>
      <c r="H1253" t="s">
        <v>55</v>
      </c>
      <c r="I1253">
        <v>86</v>
      </c>
      <c r="J1253">
        <v>3.54</v>
      </c>
      <c r="K1253">
        <v>13.27</v>
      </c>
    </row>
    <row r="1254" spans="1:11" x14ac:dyDescent="0.2">
      <c r="A1254" t="str">
        <f t="shared" si="19"/>
        <v>AL410</v>
      </c>
      <c r="B1254">
        <v>410</v>
      </c>
      <c r="C1254" t="s">
        <v>854</v>
      </c>
      <c r="D1254">
        <v>2</v>
      </c>
      <c r="E1254" t="s">
        <v>420</v>
      </c>
      <c r="F1254" t="s">
        <v>8</v>
      </c>
      <c r="G1254">
        <v>0</v>
      </c>
    </row>
    <row r="1255" spans="1:11" x14ac:dyDescent="0.2">
      <c r="A1255" t="str">
        <f t="shared" si="19"/>
        <v>AL411</v>
      </c>
      <c r="B1255">
        <v>411</v>
      </c>
      <c r="C1255" t="s">
        <v>854</v>
      </c>
      <c r="D1255">
        <v>2</v>
      </c>
      <c r="E1255" t="s">
        <v>421</v>
      </c>
      <c r="F1255" t="s">
        <v>8</v>
      </c>
    </row>
    <row r="1256" spans="1:11" x14ac:dyDescent="0.2">
      <c r="A1256" t="str">
        <f t="shared" si="19"/>
        <v>AL412</v>
      </c>
      <c r="B1256">
        <v>412</v>
      </c>
      <c r="C1256" t="s">
        <v>854</v>
      </c>
      <c r="D1256">
        <v>2</v>
      </c>
      <c r="E1256" t="s">
        <v>422</v>
      </c>
      <c r="F1256" t="s">
        <v>8</v>
      </c>
    </row>
    <row r="1257" spans="1:11" x14ac:dyDescent="0.2">
      <c r="A1257" t="str">
        <f t="shared" si="19"/>
        <v>AL413</v>
      </c>
      <c r="B1257">
        <v>413</v>
      </c>
      <c r="C1257" t="s">
        <v>854</v>
      </c>
      <c r="D1257">
        <v>2</v>
      </c>
      <c r="E1257" t="s">
        <v>423</v>
      </c>
      <c r="F1257" t="s">
        <v>8</v>
      </c>
      <c r="G1257">
        <v>50</v>
      </c>
    </row>
    <row r="1258" spans="1:11" x14ac:dyDescent="0.2">
      <c r="A1258" t="str">
        <f t="shared" si="19"/>
        <v>AL414</v>
      </c>
      <c r="B1258">
        <v>414</v>
      </c>
      <c r="C1258" t="s">
        <v>854</v>
      </c>
      <c r="D1258">
        <v>2</v>
      </c>
      <c r="E1258" t="s">
        <v>424</v>
      </c>
      <c r="F1258" t="s">
        <v>8</v>
      </c>
      <c r="G1258">
        <v>50</v>
      </c>
      <c r="H1258" t="s">
        <v>170</v>
      </c>
      <c r="I1258">
        <v>57</v>
      </c>
    </row>
    <row r="1259" spans="1:11" x14ac:dyDescent="0.2">
      <c r="A1259" t="str">
        <f t="shared" si="19"/>
        <v>AL415</v>
      </c>
      <c r="B1259">
        <v>415</v>
      </c>
      <c r="C1259" t="s">
        <v>854</v>
      </c>
      <c r="D1259">
        <v>2</v>
      </c>
      <c r="E1259" t="s">
        <v>425</v>
      </c>
      <c r="F1259" t="s">
        <v>8</v>
      </c>
    </row>
    <row r="1260" spans="1:11" x14ac:dyDescent="0.2">
      <c r="A1260" t="str">
        <f t="shared" si="19"/>
        <v>AL416</v>
      </c>
      <c r="B1260">
        <v>416</v>
      </c>
      <c r="C1260" t="s">
        <v>854</v>
      </c>
      <c r="D1260">
        <v>2</v>
      </c>
      <c r="E1260" t="s">
        <v>426</v>
      </c>
      <c r="F1260" t="s">
        <v>8</v>
      </c>
      <c r="G1260">
        <v>0</v>
      </c>
    </row>
    <row r="1261" spans="1:11" x14ac:dyDescent="0.2">
      <c r="A1261" t="str">
        <f t="shared" si="19"/>
        <v>AL417</v>
      </c>
      <c r="B1261">
        <v>417</v>
      </c>
      <c r="C1261" t="s">
        <v>854</v>
      </c>
      <c r="D1261">
        <v>2</v>
      </c>
      <c r="E1261" t="s">
        <v>427</v>
      </c>
      <c r="F1261" t="s">
        <v>8</v>
      </c>
    </row>
    <row r="1262" spans="1:11" x14ac:dyDescent="0.2">
      <c r="A1262" t="str">
        <f t="shared" si="19"/>
        <v>AL418</v>
      </c>
      <c r="B1262">
        <v>418</v>
      </c>
      <c r="C1262" t="s">
        <v>854</v>
      </c>
      <c r="D1262">
        <v>2</v>
      </c>
      <c r="E1262" t="s">
        <v>428</v>
      </c>
      <c r="F1262" t="s">
        <v>8</v>
      </c>
    </row>
    <row r="1263" spans="1:11" x14ac:dyDescent="0.2">
      <c r="A1263" t="str">
        <f t="shared" si="19"/>
        <v>AL419</v>
      </c>
      <c r="B1263">
        <v>419</v>
      </c>
      <c r="C1263" t="s">
        <v>854</v>
      </c>
      <c r="D1263">
        <v>2</v>
      </c>
      <c r="E1263" t="s">
        <v>429</v>
      </c>
      <c r="F1263" t="s">
        <v>8</v>
      </c>
      <c r="G1263">
        <v>0</v>
      </c>
    </row>
    <row r="1264" spans="1:11" x14ac:dyDescent="0.2">
      <c r="A1264" t="str">
        <f t="shared" si="19"/>
        <v>AL420</v>
      </c>
      <c r="B1264">
        <v>420</v>
      </c>
      <c r="C1264" t="s">
        <v>854</v>
      </c>
      <c r="D1264">
        <v>2</v>
      </c>
      <c r="E1264" t="s">
        <v>430</v>
      </c>
      <c r="F1264" t="s">
        <v>8</v>
      </c>
    </row>
    <row r="1265" spans="1:7" x14ac:dyDescent="0.2">
      <c r="A1265" t="str">
        <f t="shared" si="19"/>
        <v>AL421</v>
      </c>
      <c r="B1265">
        <v>421</v>
      </c>
      <c r="C1265" t="s">
        <v>854</v>
      </c>
      <c r="D1265">
        <v>2</v>
      </c>
      <c r="E1265" t="s">
        <v>431</v>
      </c>
      <c r="F1265" t="s">
        <v>8</v>
      </c>
    </row>
    <row r="1266" spans="1:7" x14ac:dyDescent="0.2">
      <c r="A1266" t="str">
        <f t="shared" si="19"/>
        <v>AL422</v>
      </c>
      <c r="B1266">
        <v>422</v>
      </c>
      <c r="C1266" t="s">
        <v>854</v>
      </c>
      <c r="D1266">
        <v>2</v>
      </c>
      <c r="E1266" t="s">
        <v>432</v>
      </c>
      <c r="F1266" t="s">
        <v>8</v>
      </c>
    </row>
    <row r="1267" spans="1:7" x14ac:dyDescent="0.2">
      <c r="A1267" t="str">
        <f t="shared" si="19"/>
        <v>AL423</v>
      </c>
      <c r="B1267">
        <v>423</v>
      </c>
      <c r="C1267" t="s">
        <v>854</v>
      </c>
      <c r="D1267">
        <v>2</v>
      </c>
      <c r="E1267" t="s">
        <v>433</v>
      </c>
      <c r="F1267" t="s">
        <v>8</v>
      </c>
      <c r="G1267">
        <v>0</v>
      </c>
    </row>
    <row r="1268" spans="1:7" x14ac:dyDescent="0.2">
      <c r="A1268" t="str">
        <f t="shared" si="19"/>
        <v>AL424</v>
      </c>
      <c r="B1268">
        <v>424</v>
      </c>
      <c r="C1268" t="s">
        <v>854</v>
      </c>
      <c r="D1268">
        <v>2</v>
      </c>
      <c r="E1268" t="s">
        <v>434</v>
      </c>
      <c r="F1268" t="s">
        <v>8</v>
      </c>
    </row>
    <row r="1269" spans="1:7" x14ac:dyDescent="0.2">
      <c r="A1269" t="str">
        <f t="shared" si="19"/>
        <v>AL425</v>
      </c>
      <c r="B1269">
        <v>425</v>
      </c>
      <c r="C1269" t="s">
        <v>854</v>
      </c>
      <c r="D1269">
        <v>2</v>
      </c>
      <c r="E1269" t="s">
        <v>435</v>
      </c>
      <c r="F1269" t="s">
        <v>8</v>
      </c>
    </row>
    <row r="1270" spans="1:7" x14ac:dyDescent="0.2">
      <c r="A1270" t="str">
        <f t="shared" si="19"/>
        <v>AL426</v>
      </c>
      <c r="B1270">
        <v>426</v>
      </c>
      <c r="C1270" t="s">
        <v>854</v>
      </c>
      <c r="D1270">
        <v>2</v>
      </c>
      <c r="E1270" t="s">
        <v>436</v>
      </c>
      <c r="F1270" t="s">
        <v>8</v>
      </c>
      <c r="G1270">
        <v>50</v>
      </c>
    </row>
    <row r="1271" spans="1:7" x14ac:dyDescent="0.2">
      <c r="A1271" t="str">
        <f t="shared" si="19"/>
        <v>AL427</v>
      </c>
      <c r="B1271">
        <v>427</v>
      </c>
      <c r="C1271" t="s">
        <v>854</v>
      </c>
      <c r="D1271">
        <v>2</v>
      </c>
      <c r="E1271" t="s">
        <v>437</v>
      </c>
      <c r="F1271" t="s">
        <v>8</v>
      </c>
      <c r="G1271">
        <v>0</v>
      </c>
    </row>
    <row r="1272" spans="1:7" x14ac:dyDescent="0.2">
      <c r="A1272" t="str">
        <f t="shared" si="19"/>
        <v>AL428</v>
      </c>
      <c r="B1272">
        <v>428</v>
      </c>
      <c r="C1272" t="s">
        <v>854</v>
      </c>
      <c r="D1272">
        <v>2</v>
      </c>
      <c r="E1272" t="s">
        <v>438</v>
      </c>
      <c r="F1272" t="s">
        <v>8</v>
      </c>
      <c r="G1272">
        <v>0</v>
      </c>
    </row>
    <row r="1273" spans="1:7" x14ac:dyDescent="0.2">
      <c r="A1273" t="str">
        <f t="shared" si="19"/>
        <v>AL429</v>
      </c>
      <c r="B1273">
        <v>429</v>
      </c>
      <c r="C1273" t="s">
        <v>854</v>
      </c>
      <c r="D1273">
        <v>2</v>
      </c>
      <c r="E1273" t="s">
        <v>439</v>
      </c>
      <c r="F1273" t="s">
        <v>8</v>
      </c>
      <c r="G1273">
        <v>50</v>
      </c>
    </row>
    <row r="1274" spans="1:7" x14ac:dyDescent="0.2">
      <c r="A1274" t="str">
        <f t="shared" si="19"/>
        <v>AL430</v>
      </c>
      <c r="B1274">
        <v>430</v>
      </c>
      <c r="C1274" t="s">
        <v>854</v>
      </c>
      <c r="D1274">
        <v>2</v>
      </c>
      <c r="E1274" t="s">
        <v>440</v>
      </c>
      <c r="F1274" t="s">
        <v>8</v>
      </c>
    </row>
    <row r="1275" spans="1:7" x14ac:dyDescent="0.2">
      <c r="A1275" t="str">
        <f t="shared" si="19"/>
        <v>AL431</v>
      </c>
      <c r="B1275">
        <v>431</v>
      </c>
      <c r="C1275" t="s">
        <v>854</v>
      </c>
      <c r="D1275">
        <v>2</v>
      </c>
      <c r="E1275" t="s">
        <v>441</v>
      </c>
      <c r="F1275" t="s">
        <v>8</v>
      </c>
    </row>
    <row r="1276" spans="1:7" x14ac:dyDescent="0.2">
      <c r="A1276" t="str">
        <f t="shared" si="19"/>
        <v>AL432</v>
      </c>
      <c r="B1276">
        <v>432</v>
      </c>
      <c r="C1276" t="s">
        <v>854</v>
      </c>
      <c r="D1276">
        <v>2</v>
      </c>
      <c r="E1276" t="s">
        <v>442</v>
      </c>
      <c r="F1276" t="s">
        <v>8</v>
      </c>
      <c r="G1276">
        <v>50</v>
      </c>
    </row>
    <row r="1277" spans="1:7" x14ac:dyDescent="0.2">
      <c r="A1277" t="str">
        <f t="shared" si="19"/>
        <v>AL433</v>
      </c>
      <c r="B1277">
        <v>433</v>
      </c>
      <c r="C1277" t="s">
        <v>854</v>
      </c>
      <c r="D1277">
        <v>2</v>
      </c>
      <c r="E1277" t="s">
        <v>443</v>
      </c>
      <c r="F1277" t="s">
        <v>8</v>
      </c>
    </row>
    <row r="1278" spans="1:7" x14ac:dyDescent="0.2">
      <c r="A1278" t="str">
        <f t="shared" si="19"/>
        <v>AL434</v>
      </c>
      <c r="B1278">
        <v>434</v>
      </c>
      <c r="C1278" t="s">
        <v>854</v>
      </c>
      <c r="D1278">
        <v>2</v>
      </c>
      <c r="E1278" t="s">
        <v>444</v>
      </c>
      <c r="F1278" t="s">
        <v>8</v>
      </c>
      <c r="G1278">
        <v>0</v>
      </c>
    </row>
    <row r="1279" spans="1:7" x14ac:dyDescent="0.2">
      <c r="A1279" t="str">
        <f t="shared" si="19"/>
        <v>AL435</v>
      </c>
      <c r="B1279">
        <v>435</v>
      </c>
      <c r="C1279" t="s">
        <v>854</v>
      </c>
      <c r="D1279">
        <v>2</v>
      </c>
      <c r="E1279" t="s">
        <v>445</v>
      </c>
      <c r="F1279" t="s">
        <v>8</v>
      </c>
    </row>
    <row r="1280" spans="1:7" x14ac:dyDescent="0.2">
      <c r="A1280" t="str">
        <f t="shared" si="19"/>
        <v>AL436</v>
      </c>
      <c r="B1280">
        <v>436</v>
      </c>
      <c r="C1280" t="s">
        <v>854</v>
      </c>
      <c r="D1280">
        <v>2</v>
      </c>
      <c r="E1280" t="s">
        <v>446</v>
      </c>
      <c r="F1280" t="s">
        <v>8</v>
      </c>
      <c r="G1280">
        <v>50</v>
      </c>
    </row>
    <row r="1281" spans="1:7" x14ac:dyDescent="0.2">
      <c r="A1281" t="str">
        <f t="shared" si="19"/>
        <v>AL437</v>
      </c>
      <c r="B1281">
        <v>437</v>
      </c>
      <c r="C1281" t="s">
        <v>854</v>
      </c>
      <c r="D1281">
        <v>2</v>
      </c>
      <c r="E1281" t="s">
        <v>447</v>
      </c>
      <c r="F1281" t="s">
        <v>8</v>
      </c>
    </row>
    <row r="1282" spans="1:7" x14ac:dyDescent="0.2">
      <c r="A1282" t="str">
        <f t="shared" si="19"/>
        <v>AL438</v>
      </c>
      <c r="B1282">
        <v>438</v>
      </c>
      <c r="C1282" t="s">
        <v>854</v>
      </c>
      <c r="D1282">
        <v>2</v>
      </c>
      <c r="E1282" t="s">
        <v>448</v>
      </c>
      <c r="F1282" t="s">
        <v>8</v>
      </c>
      <c r="G1282">
        <v>0</v>
      </c>
    </row>
    <row r="1283" spans="1:7" x14ac:dyDescent="0.2">
      <c r="A1283" t="str">
        <f t="shared" ref="A1283:A1346" si="20">C1283&amp;B1283</f>
        <v>AL439</v>
      </c>
      <c r="B1283">
        <v>439</v>
      </c>
      <c r="C1283" t="s">
        <v>854</v>
      </c>
      <c r="D1283">
        <v>2</v>
      </c>
      <c r="E1283" t="s">
        <v>449</v>
      </c>
      <c r="F1283" t="s">
        <v>8</v>
      </c>
      <c r="G1283">
        <v>50</v>
      </c>
    </row>
    <row r="1284" spans="1:7" x14ac:dyDescent="0.2">
      <c r="A1284" t="str">
        <f t="shared" si="20"/>
        <v>AL440</v>
      </c>
      <c r="B1284">
        <v>440</v>
      </c>
      <c r="C1284" t="s">
        <v>854</v>
      </c>
      <c r="D1284">
        <v>2</v>
      </c>
      <c r="E1284" t="s">
        <v>450</v>
      </c>
      <c r="F1284" t="s">
        <v>8</v>
      </c>
    </row>
    <row r="1285" spans="1:7" x14ac:dyDescent="0.2">
      <c r="A1285" t="str">
        <f t="shared" si="20"/>
        <v>AL441</v>
      </c>
      <c r="B1285">
        <v>441</v>
      </c>
      <c r="C1285" t="s">
        <v>854</v>
      </c>
      <c r="D1285">
        <v>2</v>
      </c>
      <c r="E1285" t="s">
        <v>451</v>
      </c>
      <c r="F1285" t="s">
        <v>8</v>
      </c>
    </row>
    <row r="1286" spans="1:7" x14ac:dyDescent="0.2">
      <c r="A1286" t="str">
        <f t="shared" si="20"/>
        <v>AL442</v>
      </c>
      <c r="B1286">
        <v>442</v>
      </c>
      <c r="C1286" t="s">
        <v>854</v>
      </c>
      <c r="D1286">
        <v>2</v>
      </c>
      <c r="E1286" t="s">
        <v>452</v>
      </c>
      <c r="F1286" t="s">
        <v>8</v>
      </c>
      <c r="G1286">
        <v>0</v>
      </c>
    </row>
    <row r="1287" spans="1:7" x14ac:dyDescent="0.2">
      <c r="A1287" t="str">
        <f t="shared" si="20"/>
        <v>AL443</v>
      </c>
      <c r="B1287">
        <v>443</v>
      </c>
      <c r="C1287" t="s">
        <v>854</v>
      </c>
      <c r="D1287">
        <v>2</v>
      </c>
      <c r="E1287" t="s">
        <v>453</v>
      </c>
      <c r="F1287" t="s">
        <v>8</v>
      </c>
      <c r="G1287">
        <v>50</v>
      </c>
    </row>
    <row r="1288" spans="1:7" x14ac:dyDescent="0.2">
      <c r="A1288" t="str">
        <f t="shared" si="20"/>
        <v>AL444</v>
      </c>
      <c r="B1288">
        <v>444</v>
      </c>
      <c r="C1288" t="s">
        <v>854</v>
      </c>
      <c r="D1288">
        <v>2</v>
      </c>
      <c r="E1288" t="s">
        <v>454</v>
      </c>
      <c r="F1288" t="s">
        <v>8</v>
      </c>
      <c r="G1288">
        <v>0</v>
      </c>
    </row>
    <row r="1289" spans="1:7" x14ac:dyDescent="0.2">
      <c r="A1289" t="str">
        <f t="shared" si="20"/>
        <v>AL445</v>
      </c>
      <c r="B1289">
        <v>445</v>
      </c>
      <c r="C1289" t="s">
        <v>854</v>
      </c>
      <c r="D1289">
        <v>2</v>
      </c>
      <c r="E1289" t="s">
        <v>455</v>
      </c>
      <c r="F1289" t="s">
        <v>8</v>
      </c>
      <c r="G1289">
        <v>0</v>
      </c>
    </row>
    <row r="1290" spans="1:7" x14ac:dyDescent="0.2">
      <c r="A1290" t="str">
        <f t="shared" si="20"/>
        <v>AL446</v>
      </c>
      <c r="B1290">
        <v>446</v>
      </c>
      <c r="C1290" t="s">
        <v>854</v>
      </c>
      <c r="D1290">
        <v>2</v>
      </c>
      <c r="E1290" t="s">
        <v>456</v>
      </c>
      <c r="F1290" t="s">
        <v>8</v>
      </c>
      <c r="G1290">
        <v>0</v>
      </c>
    </row>
    <row r="1291" spans="1:7" x14ac:dyDescent="0.2">
      <c r="A1291" t="str">
        <f t="shared" si="20"/>
        <v>AL447</v>
      </c>
      <c r="B1291">
        <v>447</v>
      </c>
      <c r="C1291" t="s">
        <v>854</v>
      </c>
      <c r="D1291">
        <v>2</v>
      </c>
      <c r="E1291" t="s">
        <v>457</v>
      </c>
      <c r="F1291" t="s">
        <v>8</v>
      </c>
    </row>
    <row r="1292" spans="1:7" x14ac:dyDescent="0.2">
      <c r="A1292" t="str">
        <f t="shared" si="20"/>
        <v>AL448</v>
      </c>
      <c r="B1292">
        <v>448</v>
      </c>
      <c r="C1292" t="s">
        <v>854</v>
      </c>
      <c r="D1292">
        <v>2</v>
      </c>
      <c r="E1292" t="s">
        <v>458</v>
      </c>
      <c r="F1292" t="s">
        <v>8</v>
      </c>
      <c r="G1292">
        <v>50</v>
      </c>
    </row>
    <row r="1293" spans="1:7" x14ac:dyDescent="0.2">
      <c r="A1293" t="str">
        <f t="shared" si="20"/>
        <v>AL449</v>
      </c>
      <c r="B1293">
        <v>449</v>
      </c>
      <c r="C1293" t="s">
        <v>854</v>
      </c>
      <c r="D1293">
        <v>2</v>
      </c>
      <c r="E1293" t="s">
        <v>459</v>
      </c>
      <c r="F1293" t="s">
        <v>8</v>
      </c>
      <c r="G1293">
        <v>0</v>
      </c>
    </row>
    <row r="1294" spans="1:7" x14ac:dyDescent="0.2">
      <c r="A1294" t="str">
        <f t="shared" si="20"/>
        <v>AL450</v>
      </c>
      <c r="B1294">
        <v>450</v>
      </c>
      <c r="C1294" t="s">
        <v>854</v>
      </c>
      <c r="D1294">
        <v>2</v>
      </c>
      <c r="E1294" t="s">
        <v>460</v>
      </c>
      <c r="F1294" t="s">
        <v>8</v>
      </c>
      <c r="G1294">
        <v>0</v>
      </c>
    </row>
    <row r="1295" spans="1:7" x14ac:dyDescent="0.2">
      <c r="A1295" t="str">
        <f t="shared" si="20"/>
        <v>AL451</v>
      </c>
      <c r="B1295">
        <v>451</v>
      </c>
      <c r="C1295" t="s">
        <v>854</v>
      </c>
      <c r="D1295">
        <v>2</v>
      </c>
      <c r="E1295" t="s">
        <v>461</v>
      </c>
      <c r="F1295" t="s">
        <v>8</v>
      </c>
      <c r="G1295">
        <v>50</v>
      </c>
    </row>
    <row r="1296" spans="1:7" x14ac:dyDescent="0.2">
      <c r="A1296" t="str">
        <f t="shared" si="20"/>
        <v>AL452</v>
      </c>
      <c r="B1296">
        <v>452</v>
      </c>
      <c r="C1296" t="s">
        <v>854</v>
      </c>
      <c r="D1296">
        <v>2</v>
      </c>
      <c r="E1296" t="s">
        <v>462</v>
      </c>
      <c r="F1296" t="s">
        <v>8</v>
      </c>
    </row>
    <row r="1297" spans="1:7" x14ac:dyDescent="0.2">
      <c r="A1297" t="str">
        <f t="shared" si="20"/>
        <v>AL453</v>
      </c>
      <c r="B1297">
        <v>453</v>
      </c>
      <c r="C1297" t="s">
        <v>854</v>
      </c>
      <c r="D1297">
        <v>2</v>
      </c>
      <c r="E1297" t="s">
        <v>463</v>
      </c>
      <c r="F1297" t="s">
        <v>8</v>
      </c>
    </row>
    <row r="1298" spans="1:7" x14ac:dyDescent="0.2">
      <c r="A1298" t="str">
        <f t="shared" si="20"/>
        <v>AL454</v>
      </c>
      <c r="B1298">
        <v>454</v>
      </c>
      <c r="C1298" t="s">
        <v>854</v>
      </c>
      <c r="D1298">
        <v>2</v>
      </c>
      <c r="E1298" t="s">
        <v>464</v>
      </c>
      <c r="F1298" t="s">
        <v>8</v>
      </c>
      <c r="G1298">
        <v>0</v>
      </c>
    </row>
    <row r="1299" spans="1:7" x14ac:dyDescent="0.2">
      <c r="A1299" t="str">
        <f t="shared" si="20"/>
        <v>AL455</v>
      </c>
      <c r="B1299">
        <v>455</v>
      </c>
      <c r="C1299" t="s">
        <v>854</v>
      </c>
      <c r="D1299">
        <v>2</v>
      </c>
      <c r="E1299" t="s">
        <v>465</v>
      </c>
      <c r="F1299" t="s">
        <v>8</v>
      </c>
      <c r="G1299">
        <v>50</v>
      </c>
    </row>
    <row r="1300" spans="1:7" x14ac:dyDescent="0.2">
      <c r="A1300" t="str">
        <f t="shared" si="20"/>
        <v>AL456</v>
      </c>
      <c r="B1300">
        <v>456</v>
      </c>
      <c r="C1300" t="s">
        <v>854</v>
      </c>
      <c r="D1300">
        <v>2</v>
      </c>
      <c r="E1300" t="s">
        <v>466</v>
      </c>
      <c r="F1300" t="s">
        <v>8</v>
      </c>
    </row>
    <row r="1301" spans="1:7" x14ac:dyDescent="0.2">
      <c r="A1301" t="str">
        <f t="shared" si="20"/>
        <v>AL457</v>
      </c>
      <c r="B1301">
        <v>457</v>
      </c>
      <c r="C1301" t="s">
        <v>854</v>
      </c>
      <c r="D1301">
        <v>2</v>
      </c>
      <c r="E1301" t="s">
        <v>467</v>
      </c>
      <c r="F1301" t="s">
        <v>8</v>
      </c>
    </row>
    <row r="1302" spans="1:7" x14ac:dyDescent="0.2">
      <c r="A1302" t="str">
        <f t="shared" si="20"/>
        <v>AL458</v>
      </c>
      <c r="B1302">
        <v>458</v>
      </c>
      <c r="C1302" t="s">
        <v>854</v>
      </c>
      <c r="D1302">
        <v>2</v>
      </c>
      <c r="E1302" t="s">
        <v>468</v>
      </c>
      <c r="F1302" t="s">
        <v>8</v>
      </c>
      <c r="G1302">
        <v>0</v>
      </c>
    </row>
    <row r="1303" spans="1:7" x14ac:dyDescent="0.2">
      <c r="A1303" t="str">
        <f t="shared" si="20"/>
        <v>AL459</v>
      </c>
      <c r="B1303">
        <v>459</v>
      </c>
      <c r="C1303" t="s">
        <v>854</v>
      </c>
      <c r="D1303">
        <v>2</v>
      </c>
      <c r="E1303" t="s">
        <v>469</v>
      </c>
      <c r="F1303" t="s">
        <v>8</v>
      </c>
      <c r="G1303">
        <v>0</v>
      </c>
    </row>
    <row r="1304" spans="1:7" x14ac:dyDescent="0.2">
      <c r="A1304" t="str">
        <f t="shared" si="20"/>
        <v>AL460</v>
      </c>
      <c r="B1304">
        <v>460</v>
      </c>
      <c r="C1304" t="s">
        <v>854</v>
      </c>
      <c r="D1304">
        <v>2</v>
      </c>
      <c r="E1304" t="s">
        <v>470</v>
      </c>
      <c r="F1304" t="s">
        <v>8</v>
      </c>
      <c r="G1304">
        <v>0</v>
      </c>
    </row>
    <row r="1305" spans="1:7" x14ac:dyDescent="0.2">
      <c r="A1305" t="str">
        <f t="shared" si="20"/>
        <v>AL461</v>
      </c>
      <c r="B1305">
        <v>461</v>
      </c>
      <c r="C1305" t="s">
        <v>854</v>
      </c>
      <c r="D1305">
        <v>2</v>
      </c>
      <c r="E1305" t="s">
        <v>471</v>
      </c>
      <c r="F1305" t="s">
        <v>8</v>
      </c>
      <c r="G1305">
        <v>0</v>
      </c>
    </row>
    <row r="1306" spans="1:7" x14ac:dyDescent="0.2">
      <c r="A1306" t="str">
        <f t="shared" si="20"/>
        <v>AL462</v>
      </c>
      <c r="B1306">
        <v>462</v>
      </c>
      <c r="C1306" t="s">
        <v>854</v>
      </c>
      <c r="D1306">
        <v>2</v>
      </c>
      <c r="E1306" t="s">
        <v>472</v>
      </c>
      <c r="F1306" t="s">
        <v>8</v>
      </c>
      <c r="G1306">
        <v>0</v>
      </c>
    </row>
    <row r="1307" spans="1:7" x14ac:dyDescent="0.2">
      <c r="A1307" t="str">
        <f t="shared" si="20"/>
        <v>AL463</v>
      </c>
      <c r="B1307">
        <v>463</v>
      </c>
      <c r="C1307" t="s">
        <v>854</v>
      </c>
      <c r="D1307">
        <v>2</v>
      </c>
      <c r="E1307" t="s">
        <v>473</v>
      </c>
      <c r="F1307" t="s">
        <v>8</v>
      </c>
    </row>
    <row r="1308" spans="1:7" x14ac:dyDescent="0.2">
      <c r="A1308" t="str">
        <f t="shared" si="20"/>
        <v>AL464</v>
      </c>
      <c r="B1308">
        <v>464</v>
      </c>
      <c r="C1308" t="s">
        <v>854</v>
      </c>
      <c r="D1308">
        <v>2</v>
      </c>
      <c r="E1308" t="s">
        <v>474</v>
      </c>
      <c r="F1308" t="s">
        <v>8</v>
      </c>
      <c r="G1308">
        <v>50</v>
      </c>
    </row>
    <row r="1309" spans="1:7" x14ac:dyDescent="0.2">
      <c r="A1309" t="str">
        <f t="shared" si="20"/>
        <v>AL465</v>
      </c>
      <c r="B1309">
        <v>465</v>
      </c>
      <c r="C1309" t="s">
        <v>854</v>
      </c>
      <c r="D1309">
        <v>2</v>
      </c>
      <c r="E1309" t="s">
        <v>475</v>
      </c>
      <c r="F1309" t="s">
        <v>8</v>
      </c>
      <c r="G1309">
        <v>0</v>
      </c>
    </row>
    <row r="1310" spans="1:7" x14ac:dyDescent="0.2">
      <c r="A1310" t="str">
        <f t="shared" si="20"/>
        <v>AL466</v>
      </c>
      <c r="B1310">
        <v>466</v>
      </c>
      <c r="C1310" t="s">
        <v>854</v>
      </c>
      <c r="D1310">
        <v>2</v>
      </c>
      <c r="E1310" t="s">
        <v>476</v>
      </c>
      <c r="F1310" t="s">
        <v>8</v>
      </c>
      <c r="G1310">
        <v>0</v>
      </c>
    </row>
    <row r="1311" spans="1:7" x14ac:dyDescent="0.2">
      <c r="A1311" t="str">
        <f t="shared" si="20"/>
        <v>AL467</v>
      </c>
      <c r="B1311">
        <v>467</v>
      </c>
      <c r="C1311" t="s">
        <v>854</v>
      </c>
      <c r="D1311">
        <v>2</v>
      </c>
      <c r="E1311" t="s">
        <v>477</v>
      </c>
      <c r="F1311" t="s">
        <v>8</v>
      </c>
    </row>
    <row r="1312" spans="1:7" x14ac:dyDescent="0.2">
      <c r="A1312" t="str">
        <f t="shared" si="20"/>
        <v>AL468</v>
      </c>
      <c r="B1312">
        <v>468</v>
      </c>
      <c r="C1312" t="s">
        <v>854</v>
      </c>
      <c r="D1312">
        <v>2</v>
      </c>
      <c r="E1312" t="s">
        <v>478</v>
      </c>
      <c r="F1312" t="s">
        <v>8</v>
      </c>
      <c r="G1312">
        <v>0</v>
      </c>
    </row>
    <row r="1313" spans="1:11" x14ac:dyDescent="0.2">
      <c r="A1313" t="str">
        <f t="shared" si="20"/>
        <v>AL469</v>
      </c>
      <c r="B1313">
        <v>469</v>
      </c>
      <c r="C1313" t="s">
        <v>854</v>
      </c>
      <c r="D1313">
        <v>2</v>
      </c>
      <c r="E1313" t="s">
        <v>479</v>
      </c>
      <c r="F1313" t="s">
        <v>8</v>
      </c>
    </row>
    <row r="1314" spans="1:11" x14ac:dyDescent="0.2">
      <c r="A1314" t="str">
        <f t="shared" si="20"/>
        <v>AL470</v>
      </c>
      <c r="B1314">
        <v>470</v>
      </c>
      <c r="C1314" t="s">
        <v>854</v>
      </c>
      <c r="D1314">
        <v>2</v>
      </c>
      <c r="E1314" t="s">
        <v>480</v>
      </c>
      <c r="F1314" t="s">
        <v>8</v>
      </c>
    </row>
    <row r="1315" spans="1:11" x14ac:dyDescent="0.2">
      <c r="A1315" t="str">
        <f t="shared" si="20"/>
        <v>AL471</v>
      </c>
      <c r="B1315">
        <v>471</v>
      </c>
      <c r="C1315" t="s">
        <v>854</v>
      </c>
      <c r="D1315">
        <v>2</v>
      </c>
      <c r="E1315" t="s">
        <v>481</v>
      </c>
      <c r="F1315" t="s">
        <v>8</v>
      </c>
    </row>
    <row r="1316" spans="1:11" x14ac:dyDescent="0.2">
      <c r="A1316" t="str">
        <f t="shared" si="20"/>
        <v>AL472</v>
      </c>
      <c r="B1316">
        <v>472</v>
      </c>
      <c r="C1316" t="s">
        <v>854</v>
      </c>
      <c r="D1316">
        <v>2</v>
      </c>
      <c r="E1316" t="s">
        <v>482</v>
      </c>
      <c r="F1316" t="s">
        <v>8</v>
      </c>
      <c r="G1316">
        <v>50</v>
      </c>
      <c r="H1316" t="s">
        <v>55</v>
      </c>
      <c r="I1316">
        <v>100</v>
      </c>
    </row>
    <row r="1317" spans="1:11" x14ac:dyDescent="0.2">
      <c r="A1317" t="str">
        <f t="shared" si="20"/>
        <v>AL473</v>
      </c>
      <c r="B1317">
        <v>473</v>
      </c>
      <c r="C1317" t="s">
        <v>854</v>
      </c>
      <c r="D1317">
        <v>2</v>
      </c>
      <c r="E1317" t="s">
        <v>483</v>
      </c>
      <c r="F1317" t="s">
        <v>8</v>
      </c>
      <c r="G1317">
        <v>0</v>
      </c>
    </row>
    <row r="1318" spans="1:11" x14ac:dyDescent="0.2">
      <c r="A1318" t="str">
        <f t="shared" si="20"/>
        <v>AL474</v>
      </c>
      <c r="B1318">
        <v>474</v>
      </c>
      <c r="C1318" t="s">
        <v>854</v>
      </c>
      <c r="D1318">
        <v>2</v>
      </c>
      <c r="E1318" t="s">
        <v>484</v>
      </c>
      <c r="F1318" t="s">
        <v>8</v>
      </c>
      <c r="G1318">
        <v>0</v>
      </c>
    </row>
    <row r="1319" spans="1:11" x14ac:dyDescent="0.2">
      <c r="A1319" t="str">
        <f t="shared" si="20"/>
        <v>AL475</v>
      </c>
      <c r="B1319">
        <v>475</v>
      </c>
      <c r="C1319" t="s">
        <v>854</v>
      </c>
      <c r="D1319">
        <v>2</v>
      </c>
      <c r="E1319" t="s">
        <v>485</v>
      </c>
      <c r="F1319" t="s">
        <v>8</v>
      </c>
      <c r="G1319">
        <v>0</v>
      </c>
    </row>
    <row r="1320" spans="1:11" x14ac:dyDescent="0.2">
      <c r="A1320" t="str">
        <f t="shared" si="20"/>
        <v>AL476</v>
      </c>
      <c r="B1320">
        <v>476</v>
      </c>
      <c r="C1320" t="s">
        <v>854</v>
      </c>
      <c r="D1320">
        <v>2</v>
      </c>
      <c r="E1320" t="s">
        <v>486</v>
      </c>
      <c r="F1320" t="s">
        <v>8</v>
      </c>
      <c r="G1320">
        <v>0</v>
      </c>
    </row>
    <row r="1321" spans="1:11" x14ac:dyDescent="0.2">
      <c r="A1321" t="str">
        <f t="shared" si="20"/>
        <v>AL477</v>
      </c>
      <c r="B1321">
        <v>477</v>
      </c>
      <c r="C1321" t="s">
        <v>854</v>
      </c>
      <c r="D1321">
        <v>2</v>
      </c>
      <c r="E1321" t="s">
        <v>487</v>
      </c>
      <c r="F1321" t="s">
        <v>8</v>
      </c>
      <c r="G1321">
        <v>50</v>
      </c>
      <c r="H1321" t="s">
        <v>55</v>
      </c>
      <c r="I1321">
        <v>93</v>
      </c>
    </row>
    <row r="1322" spans="1:11" x14ac:dyDescent="0.2">
      <c r="A1322" t="str">
        <f t="shared" si="20"/>
        <v>AL478</v>
      </c>
      <c r="B1322">
        <v>478</v>
      </c>
      <c r="C1322" t="s">
        <v>854</v>
      </c>
      <c r="D1322">
        <v>2</v>
      </c>
      <c r="E1322" t="s">
        <v>488</v>
      </c>
      <c r="F1322" t="s">
        <v>8</v>
      </c>
      <c r="G1322">
        <v>50</v>
      </c>
      <c r="H1322" t="s">
        <v>55</v>
      </c>
      <c r="I1322">
        <v>93</v>
      </c>
      <c r="J1322">
        <v>5.27</v>
      </c>
      <c r="K1322">
        <v>18.16</v>
      </c>
    </row>
    <row r="1323" spans="1:11" x14ac:dyDescent="0.2">
      <c r="A1323" t="str">
        <f t="shared" si="20"/>
        <v>AL479</v>
      </c>
      <c r="B1323">
        <v>479</v>
      </c>
      <c r="C1323" t="s">
        <v>854</v>
      </c>
      <c r="D1323">
        <v>2</v>
      </c>
      <c r="E1323" t="s">
        <v>489</v>
      </c>
      <c r="F1323" t="s">
        <v>8</v>
      </c>
      <c r="G1323">
        <v>50</v>
      </c>
    </row>
    <row r="1324" spans="1:11" x14ac:dyDescent="0.2">
      <c r="A1324" t="str">
        <f t="shared" si="20"/>
        <v>AL480</v>
      </c>
      <c r="B1324">
        <v>480</v>
      </c>
      <c r="C1324" t="s">
        <v>854</v>
      </c>
      <c r="D1324">
        <v>2</v>
      </c>
      <c r="E1324" t="s">
        <v>490</v>
      </c>
      <c r="F1324" t="s">
        <v>8</v>
      </c>
    </row>
    <row r="1325" spans="1:11" x14ac:dyDescent="0.2">
      <c r="A1325" t="str">
        <f t="shared" si="20"/>
        <v>AL481</v>
      </c>
      <c r="B1325">
        <v>481</v>
      </c>
      <c r="C1325" t="s">
        <v>854</v>
      </c>
      <c r="D1325">
        <v>2</v>
      </c>
      <c r="E1325" t="s">
        <v>491</v>
      </c>
      <c r="F1325" t="s">
        <v>8</v>
      </c>
      <c r="G1325">
        <v>0</v>
      </c>
    </row>
    <row r="1326" spans="1:11" x14ac:dyDescent="0.2">
      <c r="A1326" t="str">
        <f t="shared" si="20"/>
        <v>AL482</v>
      </c>
      <c r="B1326">
        <v>482</v>
      </c>
      <c r="C1326" t="s">
        <v>854</v>
      </c>
      <c r="D1326">
        <v>2</v>
      </c>
      <c r="E1326" t="s">
        <v>492</v>
      </c>
      <c r="F1326" t="s">
        <v>8</v>
      </c>
    </row>
    <row r="1327" spans="1:11" x14ac:dyDescent="0.2">
      <c r="A1327" t="str">
        <f t="shared" si="20"/>
        <v>AL483</v>
      </c>
      <c r="B1327">
        <v>483</v>
      </c>
      <c r="C1327" t="s">
        <v>854</v>
      </c>
      <c r="D1327">
        <v>2</v>
      </c>
      <c r="E1327" t="s">
        <v>493</v>
      </c>
      <c r="F1327" t="s">
        <v>8</v>
      </c>
    </row>
    <row r="1328" spans="1:11" x14ac:dyDescent="0.2">
      <c r="A1328" t="str">
        <f t="shared" si="20"/>
        <v>AL484</v>
      </c>
      <c r="B1328">
        <v>484</v>
      </c>
      <c r="C1328" t="s">
        <v>854</v>
      </c>
      <c r="D1328">
        <v>2</v>
      </c>
      <c r="E1328" t="s">
        <v>494</v>
      </c>
      <c r="F1328" t="s">
        <v>8</v>
      </c>
      <c r="G1328">
        <v>50</v>
      </c>
      <c r="H1328" t="s">
        <v>55</v>
      </c>
      <c r="I1328">
        <v>100</v>
      </c>
    </row>
    <row r="1329" spans="1:11" x14ac:dyDescent="0.2">
      <c r="A1329" t="str">
        <f t="shared" si="20"/>
        <v>AL485</v>
      </c>
      <c r="B1329">
        <v>485</v>
      </c>
      <c r="C1329" t="s">
        <v>854</v>
      </c>
      <c r="D1329">
        <v>2</v>
      </c>
      <c r="E1329" t="s">
        <v>495</v>
      </c>
      <c r="F1329" t="s">
        <v>8</v>
      </c>
      <c r="G1329">
        <v>0</v>
      </c>
    </row>
    <row r="1330" spans="1:11" x14ac:dyDescent="0.2">
      <c r="A1330" t="str">
        <f t="shared" si="20"/>
        <v>AL486</v>
      </c>
      <c r="B1330">
        <v>486</v>
      </c>
      <c r="C1330" t="s">
        <v>854</v>
      </c>
      <c r="D1330">
        <v>2</v>
      </c>
      <c r="E1330" t="s">
        <v>496</v>
      </c>
      <c r="F1330" t="s">
        <v>8</v>
      </c>
      <c r="G1330">
        <v>50</v>
      </c>
      <c r="H1330" t="s">
        <v>76</v>
      </c>
      <c r="I1330">
        <v>0</v>
      </c>
    </row>
    <row r="1331" spans="1:11" x14ac:dyDescent="0.2">
      <c r="A1331" t="str">
        <f t="shared" si="20"/>
        <v>AL487</v>
      </c>
      <c r="B1331">
        <v>487</v>
      </c>
      <c r="C1331" t="s">
        <v>854</v>
      </c>
      <c r="D1331">
        <v>2</v>
      </c>
      <c r="E1331" t="s">
        <v>497</v>
      </c>
      <c r="F1331" t="s">
        <v>8</v>
      </c>
      <c r="G1331">
        <v>50</v>
      </c>
      <c r="H1331" t="s">
        <v>55</v>
      </c>
      <c r="I1331">
        <v>79</v>
      </c>
    </row>
    <row r="1332" spans="1:11" x14ac:dyDescent="0.2">
      <c r="A1332" t="str">
        <f t="shared" si="20"/>
        <v>AL488</v>
      </c>
      <c r="B1332">
        <v>488</v>
      </c>
      <c r="C1332" t="s">
        <v>854</v>
      </c>
      <c r="D1332">
        <v>2</v>
      </c>
      <c r="E1332" t="s">
        <v>498</v>
      </c>
      <c r="F1332" t="s">
        <v>8</v>
      </c>
      <c r="G1332">
        <v>0</v>
      </c>
    </row>
    <row r="1333" spans="1:11" x14ac:dyDescent="0.2">
      <c r="A1333" t="str">
        <f t="shared" si="20"/>
        <v>AL489</v>
      </c>
      <c r="B1333">
        <v>489</v>
      </c>
      <c r="C1333" t="s">
        <v>854</v>
      </c>
      <c r="D1333">
        <v>2</v>
      </c>
      <c r="E1333" t="s">
        <v>499</v>
      </c>
      <c r="F1333" t="s">
        <v>8</v>
      </c>
      <c r="G1333">
        <v>50</v>
      </c>
    </row>
    <row r="1334" spans="1:11" x14ac:dyDescent="0.2">
      <c r="A1334" t="str">
        <f t="shared" si="20"/>
        <v>AL490</v>
      </c>
      <c r="B1334">
        <v>490</v>
      </c>
      <c r="C1334" t="s">
        <v>854</v>
      </c>
      <c r="D1334">
        <v>2</v>
      </c>
      <c r="E1334" t="s">
        <v>500</v>
      </c>
      <c r="F1334" t="s">
        <v>8</v>
      </c>
      <c r="G1334">
        <v>50</v>
      </c>
      <c r="H1334" t="s">
        <v>170</v>
      </c>
      <c r="I1334">
        <v>57</v>
      </c>
    </row>
    <row r="1335" spans="1:11" x14ac:dyDescent="0.2">
      <c r="A1335" t="str">
        <f t="shared" si="20"/>
        <v>AL491</v>
      </c>
      <c r="B1335">
        <v>491</v>
      </c>
      <c r="C1335" t="s">
        <v>854</v>
      </c>
      <c r="D1335">
        <v>2</v>
      </c>
      <c r="E1335" t="s">
        <v>501</v>
      </c>
      <c r="F1335" t="s">
        <v>8</v>
      </c>
    </row>
    <row r="1336" spans="1:11" x14ac:dyDescent="0.2">
      <c r="A1336" t="str">
        <f t="shared" si="20"/>
        <v>AL492</v>
      </c>
      <c r="B1336">
        <v>492</v>
      </c>
      <c r="C1336" t="s">
        <v>854</v>
      </c>
      <c r="D1336">
        <v>2</v>
      </c>
      <c r="E1336" t="s">
        <v>502</v>
      </c>
      <c r="F1336" t="s">
        <v>8</v>
      </c>
      <c r="G1336">
        <v>50</v>
      </c>
      <c r="H1336" t="s">
        <v>55</v>
      </c>
      <c r="I1336">
        <v>100</v>
      </c>
    </row>
    <row r="1337" spans="1:11" x14ac:dyDescent="0.2">
      <c r="A1337" t="str">
        <f t="shared" si="20"/>
        <v>AL493</v>
      </c>
      <c r="B1337">
        <v>493</v>
      </c>
      <c r="C1337" t="s">
        <v>854</v>
      </c>
      <c r="D1337">
        <v>2</v>
      </c>
      <c r="E1337" t="s">
        <v>503</v>
      </c>
      <c r="F1337" t="s">
        <v>8</v>
      </c>
      <c r="G1337">
        <v>50</v>
      </c>
      <c r="H1337" t="s">
        <v>55</v>
      </c>
      <c r="I1337">
        <v>96</v>
      </c>
      <c r="J1337">
        <v>8.5</v>
      </c>
      <c r="K1337">
        <v>34.729999999999997</v>
      </c>
    </row>
    <row r="1338" spans="1:11" x14ac:dyDescent="0.2">
      <c r="A1338" t="str">
        <f t="shared" si="20"/>
        <v>AL494</v>
      </c>
      <c r="B1338">
        <v>494</v>
      </c>
      <c r="C1338" t="s">
        <v>854</v>
      </c>
      <c r="D1338">
        <v>2</v>
      </c>
      <c r="E1338" t="s">
        <v>504</v>
      </c>
      <c r="F1338" t="s">
        <v>8</v>
      </c>
    </row>
    <row r="1339" spans="1:11" x14ac:dyDescent="0.2">
      <c r="A1339" t="str">
        <f t="shared" si="20"/>
        <v>AL495</v>
      </c>
      <c r="B1339">
        <v>495</v>
      </c>
      <c r="C1339" t="s">
        <v>854</v>
      </c>
      <c r="D1339">
        <v>2</v>
      </c>
      <c r="E1339" t="s">
        <v>505</v>
      </c>
      <c r="F1339" t="s">
        <v>8</v>
      </c>
      <c r="G1339">
        <v>50</v>
      </c>
    </row>
    <row r="1340" spans="1:11" x14ac:dyDescent="0.2">
      <c r="A1340" t="str">
        <f t="shared" si="20"/>
        <v>AL496</v>
      </c>
      <c r="B1340">
        <v>496</v>
      </c>
      <c r="C1340" t="s">
        <v>854</v>
      </c>
      <c r="D1340">
        <v>2</v>
      </c>
      <c r="E1340" t="s">
        <v>506</v>
      </c>
      <c r="F1340" t="s">
        <v>8</v>
      </c>
      <c r="G1340">
        <v>50</v>
      </c>
      <c r="H1340" t="s">
        <v>55</v>
      </c>
      <c r="I1340">
        <v>100</v>
      </c>
    </row>
    <row r="1341" spans="1:11" x14ac:dyDescent="0.2">
      <c r="A1341" t="str">
        <f t="shared" si="20"/>
        <v>AL497</v>
      </c>
      <c r="B1341">
        <v>497</v>
      </c>
      <c r="C1341" t="s">
        <v>854</v>
      </c>
      <c r="D1341">
        <v>2</v>
      </c>
      <c r="E1341" t="s">
        <v>507</v>
      </c>
      <c r="F1341" t="s">
        <v>8</v>
      </c>
    </row>
    <row r="1342" spans="1:11" x14ac:dyDescent="0.2">
      <c r="A1342" t="str">
        <f t="shared" si="20"/>
        <v>AL498</v>
      </c>
      <c r="B1342">
        <v>498</v>
      </c>
      <c r="C1342" t="s">
        <v>854</v>
      </c>
      <c r="D1342">
        <v>2</v>
      </c>
      <c r="E1342" t="s">
        <v>508</v>
      </c>
      <c r="F1342" t="s">
        <v>8</v>
      </c>
      <c r="G1342">
        <v>0</v>
      </c>
    </row>
    <row r="1343" spans="1:11" x14ac:dyDescent="0.2">
      <c r="A1343" t="str">
        <f t="shared" si="20"/>
        <v>AL499</v>
      </c>
      <c r="B1343">
        <v>499</v>
      </c>
      <c r="C1343" t="s">
        <v>854</v>
      </c>
      <c r="D1343">
        <v>2</v>
      </c>
      <c r="E1343" t="s">
        <v>509</v>
      </c>
      <c r="F1343" t="s">
        <v>8</v>
      </c>
      <c r="G1343">
        <v>50</v>
      </c>
    </row>
    <row r="1344" spans="1:11" x14ac:dyDescent="0.2">
      <c r="A1344" t="str">
        <f t="shared" si="20"/>
        <v>AL500</v>
      </c>
      <c r="B1344">
        <v>500</v>
      </c>
      <c r="C1344" t="s">
        <v>854</v>
      </c>
      <c r="D1344">
        <v>2</v>
      </c>
      <c r="E1344" t="s">
        <v>510</v>
      </c>
      <c r="F1344" t="s">
        <v>8</v>
      </c>
    </row>
    <row r="1345" spans="1:11" x14ac:dyDescent="0.2">
      <c r="A1345" t="str">
        <f t="shared" si="20"/>
        <v>AL501</v>
      </c>
      <c r="B1345">
        <v>501</v>
      </c>
      <c r="C1345" t="s">
        <v>854</v>
      </c>
      <c r="D1345">
        <v>2</v>
      </c>
      <c r="E1345" t="s">
        <v>511</v>
      </c>
      <c r="F1345" t="s">
        <v>8</v>
      </c>
    </row>
    <row r="1346" spans="1:11" x14ac:dyDescent="0.2">
      <c r="A1346" t="str">
        <f t="shared" si="20"/>
        <v>AL502</v>
      </c>
      <c r="B1346">
        <v>502</v>
      </c>
      <c r="C1346" t="s">
        <v>854</v>
      </c>
      <c r="D1346">
        <v>2</v>
      </c>
      <c r="E1346" t="s">
        <v>512</v>
      </c>
      <c r="F1346" t="s">
        <v>8</v>
      </c>
    </row>
    <row r="1347" spans="1:11" x14ac:dyDescent="0.2">
      <c r="A1347" t="str">
        <f t="shared" ref="A1347:A1410" si="21">C1347&amp;B1347</f>
        <v>AL503</v>
      </c>
      <c r="B1347">
        <v>503</v>
      </c>
      <c r="C1347" t="s">
        <v>854</v>
      </c>
      <c r="D1347">
        <v>2</v>
      </c>
      <c r="E1347" t="s">
        <v>513</v>
      </c>
      <c r="F1347" t="s">
        <v>8</v>
      </c>
    </row>
    <row r="1348" spans="1:11" x14ac:dyDescent="0.2">
      <c r="A1348" t="str">
        <f t="shared" si="21"/>
        <v>AL504</v>
      </c>
      <c r="B1348">
        <v>504</v>
      </c>
      <c r="C1348" t="s">
        <v>854</v>
      </c>
      <c r="D1348">
        <v>2</v>
      </c>
      <c r="E1348" t="s">
        <v>514</v>
      </c>
      <c r="F1348" t="s">
        <v>8</v>
      </c>
    </row>
    <row r="1349" spans="1:11" x14ac:dyDescent="0.2">
      <c r="A1349" t="str">
        <f t="shared" si="21"/>
        <v>AL505</v>
      </c>
      <c r="B1349">
        <v>505</v>
      </c>
      <c r="C1349" t="s">
        <v>854</v>
      </c>
      <c r="D1349">
        <v>2</v>
      </c>
      <c r="E1349" t="s">
        <v>515</v>
      </c>
      <c r="F1349" t="s">
        <v>8</v>
      </c>
      <c r="G1349">
        <v>50</v>
      </c>
      <c r="H1349" t="s">
        <v>55</v>
      </c>
      <c r="I1349">
        <v>86</v>
      </c>
      <c r="J1349">
        <v>6.25</v>
      </c>
      <c r="K1349">
        <v>17.68</v>
      </c>
    </row>
    <row r="1350" spans="1:11" x14ac:dyDescent="0.2">
      <c r="A1350" t="str">
        <f t="shared" si="21"/>
        <v>AL506</v>
      </c>
      <c r="B1350">
        <v>506</v>
      </c>
      <c r="C1350" t="s">
        <v>854</v>
      </c>
      <c r="D1350">
        <v>2</v>
      </c>
      <c r="E1350" t="s">
        <v>516</v>
      </c>
      <c r="F1350" t="s">
        <v>8</v>
      </c>
      <c r="G1350">
        <v>50</v>
      </c>
    </row>
    <row r="1351" spans="1:11" x14ac:dyDescent="0.2">
      <c r="A1351" t="str">
        <f t="shared" si="21"/>
        <v>AL507</v>
      </c>
      <c r="B1351">
        <v>507</v>
      </c>
      <c r="C1351" t="s">
        <v>854</v>
      </c>
      <c r="D1351">
        <v>2</v>
      </c>
      <c r="E1351" t="s">
        <v>517</v>
      </c>
      <c r="F1351" t="s">
        <v>8</v>
      </c>
      <c r="G1351">
        <v>0</v>
      </c>
    </row>
    <row r="1352" spans="1:11" x14ac:dyDescent="0.2">
      <c r="A1352" t="str">
        <f t="shared" si="21"/>
        <v>AL508</v>
      </c>
      <c r="B1352">
        <v>508</v>
      </c>
      <c r="C1352" t="s">
        <v>854</v>
      </c>
      <c r="D1352">
        <v>2</v>
      </c>
      <c r="E1352" t="s">
        <v>518</v>
      </c>
      <c r="F1352" t="s">
        <v>8</v>
      </c>
      <c r="G1352">
        <v>50</v>
      </c>
    </row>
    <row r="1353" spans="1:11" x14ac:dyDescent="0.2">
      <c r="A1353" t="str">
        <f t="shared" si="21"/>
        <v>AL509</v>
      </c>
      <c r="B1353">
        <v>509</v>
      </c>
      <c r="C1353" t="s">
        <v>854</v>
      </c>
      <c r="D1353">
        <v>2</v>
      </c>
      <c r="E1353" t="s">
        <v>519</v>
      </c>
      <c r="F1353" t="s">
        <v>8</v>
      </c>
      <c r="G1353">
        <v>50</v>
      </c>
      <c r="H1353" t="s">
        <v>170</v>
      </c>
      <c r="I1353">
        <v>43</v>
      </c>
    </row>
    <row r="1354" spans="1:11" x14ac:dyDescent="0.2">
      <c r="A1354" t="str">
        <f t="shared" si="21"/>
        <v>AL510</v>
      </c>
      <c r="B1354">
        <v>510</v>
      </c>
      <c r="C1354" t="s">
        <v>854</v>
      </c>
      <c r="D1354">
        <v>2</v>
      </c>
      <c r="E1354" t="s">
        <v>520</v>
      </c>
      <c r="F1354" t="s">
        <v>8</v>
      </c>
      <c r="G1354">
        <v>50</v>
      </c>
    </row>
    <row r="1355" spans="1:11" x14ac:dyDescent="0.2">
      <c r="A1355" t="str">
        <f t="shared" si="21"/>
        <v>AL511</v>
      </c>
      <c r="B1355">
        <v>511</v>
      </c>
      <c r="C1355" t="s">
        <v>854</v>
      </c>
      <c r="D1355">
        <v>2</v>
      </c>
      <c r="E1355" t="s">
        <v>521</v>
      </c>
      <c r="F1355" t="s">
        <v>8</v>
      </c>
    </row>
    <row r="1356" spans="1:11" x14ac:dyDescent="0.2">
      <c r="A1356" t="str">
        <f t="shared" si="21"/>
        <v>AL512</v>
      </c>
      <c r="B1356">
        <v>512</v>
      </c>
      <c r="C1356" t="s">
        <v>854</v>
      </c>
      <c r="D1356">
        <v>2</v>
      </c>
      <c r="E1356" t="s">
        <v>522</v>
      </c>
      <c r="F1356" t="s">
        <v>8</v>
      </c>
    </row>
    <row r="1357" spans="1:11" x14ac:dyDescent="0.2">
      <c r="A1357" t="str">
        <f t="shared" si="21"/>
        <v>AL513</v>
      </c>
      <c r="B1357">
        <v>513</v>
      </c>
      <c r="C1357" t="s">
        <v>854</v>
      </c>
      <c r="D1357">
        <v>2</v>
      </c>
      <c r="E1357" t="s">
        <v>523</v>
      </c>
      <c r="F1357" t="s">
        <v>8</v>
      </c>
      <c r="G1357">
        <v>50</v>
      </c>
    </row>
    <row r="1358" spans="1:11" x14ac:dyDescent="0.2">
      <c r="A1358" t="str">
        <f t="shared" si="21"/>
        <v>AL514</v>
      </c>
      <c r="B1358">
        <v>514</v>
      </c>
      <c r="C1358" t="s">
        <v>854</v>
      </c>
      <c r="D1358">
        <v>2</v>
      </c>
      <c r="E1358" t="s">
        <v>524</v>
      </c>
      <c r="F1358" t="s">
        <v>8</v>
      </c>
      <c r="G1358">
        <v>0</v>
      </c>
    </row>
    <row r="1359" spans="1:11" x14ac:dyDescent="0.2">
      <c r="A1359" t="str">
        <f t="shared" si="21"/>
        <v>AL515</v>
      </c>
      <c r="B1359">
        <v>515</v>
      </c>
      <c r="C1359" t="s">
        <v>854</v>
      </c>
      <c r="D1359">
        <v>2</v>
      </c>
      <c r="E1359" t="s">
        <v>525</v>
      </c>
      <c r="F1359" t="s">
        <v>8</v>
      </c>
      <c r="G1359">
        <v>0</v>
      </c>
    </row>
    <row r="1360" spans="1:11" x14ac:dyDescent="0.2">
      <c r="A1360" t="str">
        <f t="shared" si="21"/>
        <v>AL516</v>
      </c>
      <c r="B1360">
        <v>516</v>
      </c>
      <c r="C1360" t="s">
        <v>854</v>
      </c>
      <c r="D1360">
        <v>2</v>
      </c>
      <c r="E1360" t="s">
        <v>526</v>
      </c>
      <c r="F1360" t="s">
        <v>8</v>
      </c>
    </row>
    <row r="1361" spans="1:9" x14ac:dyDescent="0.2">
      <c r="A1361" t="str">
        <f t="shared" si="21"/>
        <v>AL517</v>
      </c>
      <c r="B1361">
        <v>517</v>
      </c>
      <c r="C1361" t="s">
        <v>854</v>
      </c>
      <c r="D1361">
        <v>2</v>
      </c>
      <c r="E1361" t="s">
        <v>527</v>
      </c>
      <c r="F1361" t="s">
        <v>8</v>
      </c>
      <c r="G1361">
        <v>50</v>
      </c>
      <c r="H1361" t="s">
        <v>55</v>
      </c>
      <c r="I1361">
        <v>100</v>
      </c>
    </row>
    <row r="1362" spans="1:9" x14ac:dyDescent="0.2">
      <c r="A1362" t="str">
        <f t="shared" si="21"/>
        <v>AL518</v>
      </c>
      <c r="B1362">
        <v>518</v>
      </c>
      <c r="C1362" t="s">
        <v>854</v>
      </c>
      <c r="D1362">
        <v>2</v>
      </c>
      <c r="E1362" t="s">
        <v>528</v>
      </c>
      <c r="F1362" t="s">
        <v>8</v>
      </c>
      <c r="G1362">
        <v>50</v>
      </c>
    </row>
    <row r="1363" spans="1:9" x14ac:dyDescent="0.2">
      <c r="A1363" t="str">
        <f t="shared" si="21"/>
        <v>AL519</v>
      </c>
      <c r="B1363">
        <v>519</v>
      </c>
      <c r="C1363" t="s">
        <v>854</v>
      </c>
      <c r="D1363">
        <v>2</v>
      </c>
      <c r="E1363" t="s">
        <v>529</v>
      </c>
      <c r="F1363" t="s">
        <v>8</v>
      </c>
      <c r="G1363">
        <v>0</v>
      </c>
    </row>
    <row r="1364" spans="1:9" x14ac:dyDescent="0.2">
      <c r="A1364" t="str">
        <f t="shared" si="21"/>
        <v>AL520</v>
      </c>
      <c r="B1364">
        <v>520</v>
      </c>
      <c r="C1364" t="s">
        <v>854</v>
      </c>
      <c r="D1364">
        <v>2</v>
      </c>
      <c r="E1364" t="s">
        <v>530</v>
      </c>
      <c r="F1364" t="s">
        <v>8</v>
      </c>
    </row>
    <row r="1365" spans="1:9" x14ac:dyDescent="0.2">
      <c r="A1365" t="str">
        <f t="shared" si="21"/>
        <v>AL521</v>
      </c>
      <c r="B1365">
        <v>521</v>
      </c>
      <c r="C1365" t="s">
        <v>854</v>
      </c>
      <c r="D1365">
        <v>2</v>
      </c>
      <c r="E1365" t="s">
        <v>531</v>
      </c>
      <c r="F1365" t="s">
        <v>8</v>
      </c>
      <c r="G1365">
        <v>50</v>
      </c>
    </row>
    <row r="1366" spans="1:9" x14ac:dyDescent="0.2">
      <c r="A1366" t="str">
        <f t="shared" si="21"/>
        <v>AL522</v>
      </c>
      <c r="B1366">
        <v>522</v>
      </c>
      <c r="C1366" t="s">
        <v>854</v>
      </c>
      <c r="D1366">
        <v>2</v>
      </c>
      <c r="E1366" t="s">
        <v>532</v>
      </c>
      <c r="F1366" t="s">
        <v>8</v>
      </c>
    </row>
    <row r="1367" spans="1:9" x14ac:dyDescent="0.2">
      <c r="A1367" t="str">
        <f t="shared" si="21"/>
        <v>AL523</v>
      </c>
      <c r="B1367">
        <v>523</v>
      </c>
      <c r="C1367" t="s">
        <v>854</v>
      </c>
      <c r="D1367">
        <v>2</v>
      </c>
      <c r="E1367" t="s">
        <v>533</v>
      </c>
      <c r="F1367" t="s">
        <v>8</v>
      </c>
      <c r="G1367">
        <v>0</v>
      </c>
    </row>
    <row r="1368" spans="1:9" x14ac:dyDescent="0.2">
      <c r="A1368" t="str">
        <f t="shared" si="21"/>
        <v>AL524</v>
      </c>
      <c r="B1368">
        <v>524</v>
      </c>
      <c r="C1368" t="s">
        <v>854</v>
      </c>
      <c r="D1368">
        <v>2</v>
      </c>
      <c r="E1368" t="s">
        <v>534</v>
      </c>
      <c r="F1368" t="s">
        <v>8</v>
      </c>
    </row>
    <row r="1369" spans="1:9" x14ac:dyDescent="0.2">
      <c r="A1369" t="str">
        <f t="shared" si="21"/>
        <v>AL525</v>
      </c>
      <c r="B1369">
        <v>525</v>
      </c>
      <c r="C1369" t="s">
        <v>854</v>
      </c>
      <c r="D1369">
        <v>2</v>
      </c>
      <c r="E1369" t="s">
        <v>535</v>
      </c>
      <c r="F1369" t="s">
        <v>8</v>
      </c>
    </row>
    <row r="1370" spans="1:9" x14ac:dyDescent="0.2">
      <c r="A1370" t="str">
        <f t="shared" si="21"/>
        <v>AL526</v>
      </c>
      <c r="B1370">
        <v>526</v>
      </c>
      <c r="C1370" t="s">
        <v>854</v>
      </c>
      <c r="D1370">
        <v>2</v>
      </c>
      <c r="E1370" t="s">
        <v>536</v>
      </c>
      <c r="F1370" t="s">
        <v>8</v>
      </c>
    </row>
    <row r="1371" spans="1:9" x14ac:dyDescent="0.2">
      <c r="A1371" t="str">
        <f t="shared" si="21"/>
        <v>AL527</v>
      </c>
      <c r="B1371">
        <v>527</v>
      </c>
      <c r="C1371" t="s">
        <v>854</v>
      </c>
      <c r="D1371">
        <v>2</v>
      </c>
      <c r="E1371" t="s">
        <v>537</v>
      </c>
      <c r="F1371" t="s">
        <v>8</v>
      </c>
      <c r="G1371">
        <v>0</v>
      </c>
    </row>
    <row r="1372" spans="1:9" x14ac:dyDescent="0.2">
      <c r="A1372" t="str">
        <f t="shared" si="21"/>
        <v>AL528</v>
      </c>
      <c r="B1372">
        <v>528</v>
      </c>
      <c r="C1372" t="s">
        <v>854</v>
      </c>
      <c r="D1372">
        <v>2</v>
      </c>
      <c r="E1372" t="s">
        <v>538</v>
      </c>
      <c r="F1372" t="s">
        <v>8</v>
      </c>
      <c r="G1372">
        <v>0</v>
      </c>
    </row>
    <row r="1373" spans="1:9" x14ac:dyDescent="0.2">
      <c r="A1373" t="str">
        <f t="shared" si="21"/>
        <v>AL529</v>
      </c>
      <c r="B1373">
        <v>529</v>
      </c>
      <c r="C1373" t="s">
        <v>854</v>
      </c>
      <c r="D1373">
        <v>2</v>
      </c>
      <c r="E1373" t="s">
        <v>539</v>
      </c>
      <c r="F1373" t="s">
        <v>8</v>
      </c>
      <c r="G1373">
        <v>50</v>
      </c>
    </row>
    <row r="1374" spans="1:9" x14ac:dyDescent="0.2">
      <c r="A1374" t="str">
        <f t="shared" si="21"/>
        <v>AL530</v>
      </c>
      <c r="B1374">
        <v>530</v>
      </c>
      <c r="C1374" t="s">
        <v>854</v>
      </c>
      <c r="D1374">
        <v>2</v>
      </c>
      <c r="E1374" t="s">
        <v>540</v>
      </c>
      <c r="F1374" t="s">
        <v>8</v>
      </c>
      <c r="G1374">
        <v>0</v>
      </c>
    </row>
    <row r="1375" spans="1:9" x14ac:dyDescent="0.2">
      <c r="A1375" t="str">
        <f t="shared" si="21"/>
        <v>AL531</v>
      </c>
      <c r="B1375">
        <v>531</v>
      </c>
      <c r="C1375" t="s">
        <v>854</v>
      </c>
      <c r="D1375">
        <v>2</v>
      </c>
      <c r="E1375" t="s">
        <v>541</v>
      </c>
      <c r="F1375" t="s">
        <v>8</v>
      </c>
      <c r="G1375">
        <v>50</v>
      </c>
    </row>
    <row r="1376" spans="1:9" x14ac:dyDescent="0.2">
      <c r="A1376" t="str">
        <f t="shared" si="21"/>
        <v>AL532</v>
      </c>
      <c r="B1376">
        <v>532</v>
      </c>
      <c r="C1376" t="s">
        <v>854</v>
      </c>
      <c r="D1376">
        <v>2</v>
      </c>
      <c r="E1376" t="s">
        <v>542</v>
      </c>
      <c r="F1376" t="s">
        <v>8</v>
      </c>
      <c r="G1376">
        <v>50</v>
      </c>
    </row>
    <row r="1377" spans="1:11" x14ac:dyDescent="0.2">
      <c r="A1377" t="str">
        <f t="shared" si="21"/>
        <v>AL533</v>
      </c>
      <c r="B1377">
        <v>533</v>
      </c>
      <c r="C1377" t="s">
        <v>854</v>
      </c>
      <c r="D1377">
        <v>2</v>
      </c>
      <c r="E1377" t="s">
        <v>543</v>
      </c>
      <c r="F1377" t="s">
        <v>8</v>
      </c>
    </row>
    <row r="1378" spans="1:11" x14ac:dyDescent="0.2">
      <c r="A1378" t="str">
        <f t="shared" si="21"/>
        <v>AL534</v>
      </c>
      <c r="B1378">
        <v>534</v>
      </c>
      <c r="C1378" t="s">
        <v>854</v>
      </c>
      <c r="D1378">
        <v>2</v>
      </c>
      <c r="E1378" t="s">
        <v>544</v>
      </c>
      <c r="F1378" t="s">
        <v>8</v>
      </c>
    </row>
    <row r="1379" spans="1:11" x14ac:dyDescent="0.2">
      <c r="A1379" t="str">
        <f t="shared" si="21"/>
        <v>AL535</v>
      </c>
      <c r="B1379">
        <v>535</v>
      </c>
      <c r="C1379" t="s">
        <v>854</v>
      </c>
      <c r="D1379">
        <v>2</v>
      </c>
      <c r="E1379" t="s">
        <v>545</v>
      </c>
      <c r="F1379" t="s">
        <v>8</v>
      </c>
    </row>
    <row r="1380" spans="1:11" x14ac:dyDescent="0.2">
      <c r="A1380" t="str">
        <f t="shared" si="21"/>
        <v>AL536</v>
      </c>
      <c r="B1380">
        <v>536</v>
      </c>
      <c r="C1380" t="s">
        <v>854</v>
      </c>
      <c r="D1380">
        <v>2</v>
      </c>
      <c r="E1380" t="s">
        <v>546</v>
      </c>
      <c r="F1380" t="s">
        <v>8</v>
      </c>
    </row>
    <row r="1381" spans="1:11" x14ac:dyDescent="0.2">
      <c r="A1381" t="str">
        <f t="shared" si="21"/>
        <v>AL537</v>
      </c>
      <c r="B1381">
        <v>537</v>
      </c>
      <c r="C1381" t="s">
        <v>854</v>
      </c>
      <c r="D1381">
        <v>2</v>
      </c>
      <c r="E1381" t="s">
        <v>547</v>
      </c>
      <c r="F1381" t="s">
        <v>8</v>
      </c>
    </row>
    <row r="1382" spans="1:11" x14ac:dyDescent="0.2">
      <c r="A1382" t="str">
        <f t="shared" si="21"/>
        <v>AL538</v>
      </c>
      <c r="B1382">
        <v>538</v>
      </c>
      <c r="C1382" t="s">
        <v>854</v>
      </c>
      <c r="D1382">
        <v>2</v>
      </c>
      <c r="E1382" t="s">
        <v>548</v>
      </c>
      <c r="F1382" t="s">
        <v>8</v>
      </c>
    </row>
    <row r="1383" spans="1:11" x14ac:dyDescent="0.2">
      <c r="A1383" t="str">
        <f t="shared" si="21"/>
        <v>AL539</v>
      </c>
      <c r="B1383">
        <v>539</v>
      </c>
      <c r="C1383" t="s">
        <v>854</v>
      </c>
      <c r="D1383">
        <v>2</v>
      </c>
      <c r="E1383" t="s">
        <v>549</v>
      </c>
      <c r="F1383" t="s">
        <v>8</v>
      </c>
      <c r="G1383">
        <v>50</v>
      </c>
    </row>
    <row r="1384" spans="1:11" x14ac:dyDescent="0.2">
      <c r="A1384" t="str">
        <f t="shared" si="21"/>
        <v>AL540</v>
      </c>
      <c r="B1384">
        <v>540</v>
      </c>
      <c r="C1384" t="s">
        <v>854</v>
      </c>
      <c r="D1384">
        <v>2</v>
      </c>
      <c r="E1384" t="s">
        <v>550</v>
      </c>
      <c r="F1384" t="s">
        <v>8</v>
      </c>
      <c r="G1384">
        <v>50</v>
      </c>
    </row>
    <row r="1385" spans="1:11" x14ac:dyDescent="0.2">
      <c r="A1385" t="str">
        <f t="shared" si="21"/>
        <v>AL541</v>
      </c>
      <c r="B1385">
        <v>541</v>
      </c>
      <c r="C1385" t="s">
        <v>854</v>
      </c>
      <c r="D1385">
        <v>2</v>
      </c>
      <c r="E1385" t="s">
        <v>551</v>
      </c>
      <c r="F1385" t="s">
        <v>8</v>
      </c>
    </row>
    <row r="1386" spans="1:11" x14ac:dyDescent="0.2">
      <c r="A1386" t="str">
        <f t="shared" si="21"/>
        <v>AL542</v>
      </c>
      <c r="B1386">
        <v>542</v>
      </c>
      <c r="C1386" t="s">
        <v>854</v>
      </c>
      <c r="D1386">
        <v>2</v>
      </c>
      <c r="E1386" t="s">
        <v>552</v>
      </c>
      <c r="F1386" t="s">
        <v>8</v>
      </c>
      <c r="G1386">
        <v>50</v>
      </c>
    </row>
    <row r="1387" spans="1:11" x14ac:dyDescent="0.2">
      <c r="A1387" t="str">
        <f t="shared" si="21"/>
        <v>AL543</v>
      </c>
      <c r="B1387">
        <v>543</v>
      </c>
      <c r="C1387" t="s">
        <v>854</v>
      </c>
      <c r="D1387">
        <v>2</v>
      </c>
      <c r="E1387" t="s">
        <v>553</v>
      </c>
      <c r="F1387" t="s">
        <v>8</v>
      </c>
      <c r="G1387">
        <v>50</v>
      </c>
      <c r="H1387" t="s">
        <v>55</v>
      </c>
      <c r="I1387">
        <v>100</v>
      </c>
      <c r="J1387">
        <v>1.8</v>
      </c>
      <c r="K1387">
        <v>15</v>
      </c>
    </row>
    <row r="1388" spans="1:11" x14ac:dyDescent="0.2">
      <c r="A1388" t="str">
        <f t="shared" si="21"/>
        <v>AL544</v>
      </c>
      <c r="B1388">
        <v>544</v>
      </c>
      <c r="C1388" t="s">
        <v>854</v>
      </c>
      <c r="D1388">
        <v>2</v>
      </c>
      <c r="E1388" t="s">
        <v>554</v>
      </c>
      <c r="F1388" t="s">
        <v>8</v>
      </c>
    </row>
    <row r="1389" spans="1:11" x14ac:dyDescent="0.2">
      <c r="A1389" t="str">
        <f t="shared" si="21"/>
        <v>AL545</v>
      </c>
      <c r="B1389">
        <v>545</v>
      </c>
      <c r="C1389" t="s">
        <v>854</v>
      </c>
      <c r="D1389">
        <v>2</v>
      </c>
      <c r="E1389" t="s">
        <v>555</v>
      </c>
      <c r="F1389" t="s">
        <v>8</v>
      </c>
      <c r="G1389">
        <v>0</v>
      </c>
    </row>
    <row r="1390" spans="1:11" x14ac:dyDescent="0.2">
      <c r="A1390" t="str">
        <f t="shared" si="21"/>
        <v>AL546</v>
      </c>
      <c r="B1390">
        <v>546</v>
      </c>
      <c r="C1390" t="s">
        <v>854</v>
      </c>
      <c r="D1390">
        <v>2</v>
      </c>
      <c r="E1390" t="s">
        <v>556</v>
      </c>
      <c r="F1390" t="s">
        <v>8</v>
      </c>
      <c r="G1390">
        <v>0</v>
      </c>
    </row>
    <row r="1391" spans="1:11" x14ac:dyDescent="0.2">
      <c r="A1391" t="str">
        <f t="shared" si="21"/>
        <v>AL547</v>
      </c>
      <c r="B1391">
        <v>547</v>
      </c>
      <c r="C1391" t="s">
        <v>854</v>
      </c>
      <c r="D1391">
        <v>2</v>
      </c>
      <c r="E1391" t="s">
        <v>557</v>
      </c>
      <c r="F1391" t="s">
        <v>8</v>
      </c>
      <c r="G1391">
        <v>50</v>
      </c>
      <c r="H1391" t="s">
        <v>55</v>
      </c>
      <c r="I1391">
        <v>100</v>
      </c>
    </row>
    <row r="1392" spans="1:11" x14ac:dyDescent="0.2">
      <c r="A1392" t="str">
        <f t="shared" si="21"/>
        <v>AL548</v>
      </c>
      <c r="B1392">
        <v>548</v>
      </c>
      <c r="C1392" t="s">
        <v>854</v>
      </c>
      <c r="D1392">
        <v>2</v>
      </c>
      <c r="E1392" t="s">
        <v>558</v>
      </c>
      <c r="F1392" t="s">
        <v>8</v>
      </c>
    </row>
    <row r="1393" spans="1:11" x14ac:dyDescent="0.2">
      <c r="A1393" t="str">
        <f t="shared" si="21"/>
        <v>AL549</v>
      </c>
      <c r="B1393">
        <v>549</v>
      </c>
      <c r="C1393" t="s">
        <v>854</v>
      </c>
      <c r="D1393">
        <v>2</v>
      </c>
      <c r="E1393" t="s">
        <v>559</v>
      </c>
      <c r="F1393" t="s">
        <v>8</v>
      </c>
      <c r="G1393">
        <v>50</v>
      </c>
      <c r="H1393" t="s">
        <v>55</v>
      </c>
      <c r="I1393">
        <v>71</v>
      </c>
    </row>
    <row r="1394" spans="1:11" x14ac:dyDescent="0.2">
      <c r="A1394" t="str">
        <f t="shared" si="21"/>
        <v>AL550</v>
      </c>
      <c r="B1394">
        <v>550</v>
      </c>
      <c r="C1394" t="s">
        <v>854</v>
      </c>
      <c r="D1394">
        <v>2</v>
      </c>
      <c r="E1394" t="s">
        <v>560</v>
      </c>
      <c r="F1394" t="s">
        <v>8</v>
      </c>
    </row>
    <row r="1395" spans="1:11" x14ac:dyDescent="0.2">
      <c r="A1395" t="str">
        <f t="shared" si="21"/>
        <v>AL551</v>
      </c>
      <c r="B1395">
        <v>551</v>
      </c>
      <c r="C1395" t="s">
        <v>854</v>
      </c>
      <c r="D1395">
        <v>2</v>
      </c>
      <c r="E1395" t="s">
        <v>561</v>
      </c>
      <c r="F1395" t="s">
        <v>8</v>
      </c>
    </row>
    <row r="1396" spans="1:11" x14ac:dyDescent="0.2">
      <c r="A1396" t="str">
        <f t="shared" si="21"/>
        <v>AL552</v>
      </c>
      <c r="B1396">
        <v>552</v>
      </c>
      <c r="C1396" t="s">
        <v>854</v>
      </c>
      <c r="D1396">
        <v>2</v>
      </c>
      <c r="E1396" t="s">
        <v>562</v>
      </c>
      <c r="F1396" t="s">
        <v>8</v>
      </c>
      <c r="G1396">
        <v>50</v>
      </c>
      <c r="H1396" t="s">
        <v>55</v>
      </c>
      <c r="I1396">
        <v>86</v>
      </c>
    </row>
    <row r="1397" spans="1:11" x14ac:dyDescent="0.2">
      <c r="A1397" t="str">
        <f t="shared" si="21"/>
        <v>AL553</v>
      </c>
      <c r="B1397">
        <v>553</v>
      </c>
      <c r="C1397" t="s">
        <v>854</v>
      </c>
      <c r="D1397">
        <v>2</v>
      </c>
      <c r="E1397" t="s">
        <v>563</v>
      </c>
      <c r="F1397" t="s">
        <v>8</v>
      </c>
      <c r="G1397">
        <v>50</v>
      </c>
      <c r="H1397" t="s">
        <v>170</v>
      </c>
      <c r="I1397">
        <v>57</v>
      </c>
    </row>
    <row r="1398" spans="1:11" x14ac:dyDescent="0.2">
      <c r="A1398" t="str">
        <f t="shared" si="21"/>
        <v>AL554</v>
      </c>
      <c r="B1398">
        <v>554</v>
      </c>
      <c r="C1398" t="s">
        <v>854</v>
      </c>
      <c r="D1398">
        <v>2</v>
      </c>
      <c r="E1398" t="s">
        <v>564</v>
      </c>
      <c r="F1398" t="s">
        <v>8</v>
      </c>
      <c r="G1398">
        <v>0</v>
      </c>
    </row>
    <row r="1399" spans="1:11" x14ac:dyDescent="0.2">
      <c r="A1399" t="str">
        <f t="shared" si="21"/>
        <v>AL555</v>
      </c>
      <c r="B1399">
        <v>555</v>
      </c>
      <c r="C1399" t="s">
        <v>854</v>
      </c>
      <c r="D1399">
        <v>2</v>
      </c>
      <c r="E1399" t="s">
        <v>565</v>
      </c>
      <c r="F1399" t="s">
        <v>8</v>
      </c>
      <c r="G1399">
        <v>50</v>
      </c>
      <c r="H1399" t="s">
        <v>55</v>
      </c>
      <c r="I1399">
        <v>95</v>
      </c>
      <c r="J1399">
        <v>3.64</v>
      </c>
      <c r="K1399">
        <v>14.48</v>
      </c>
    </row>
    <row r="1400" spans="1:11" x14ac:dyDescent="0.2">
      <c r="A1400" t="str">
        <f t="shared" si="21"/>
        <v>AL556</v>
      </c>
      <c r="B1400">
        <v>556</v>
      </c>
      <c r="C1400" t="s">
        <v>854</v>
      </c>
      <c r="D1400">
        <v>2</v>
      </c>
      <c r="E1400" t="s">
        <v>566</v>
      </c>
      <c r="F1400" t="s">
        <v>8</v>
      </c>
      <c r="G1400">
        <v>50</v>
      </c>
    </row>
    <row r="1401" spans="1:11" x14ac:dyDescent="0.2">
      <c r="A1401" t="str">
        <f t="shared" si="21"/>
        <v>AL557</v>
      </c>
      <c r="B1401">
        <v>557</v>
      </c>
      <c r="C1401" t="s">
        <v>854</v>
      </c>
      <c r="D1401">
        <v>2</v>
      </c>
      <c r="E1401" t="s">
        <v>567</v>
      </c>
      <c r="F1401" t="s">
        <v>8</v>
      </c>
    </row>
    <row r="1402" spans="1:11" x14ac:dyDescent="0.2">
      <c r="A1402" t="str">
        <f t="shared" si="21"/>
        <v>AL558</v>
      </c>
      <c r="B1402">
        <v>558</v>
      </c>
      <c r="C1402" t="s">
        <v>854</v>
      </c>
      <c r="D1402">
        <v>2</v>
      </c>
      <c r="E1402" t="s">
        <v>568</v>
      </c>
      <c r="F1402" t="s">
        <v>8</v>
      </c>
      <c r="G1402">
        <v>50</v>
      </c>
      <c r="H1402" t="s">
        <v>55</v>
      </c>
      <c r="I1402">
        <v>93</v>
      </c>
    </row>
    <row r="1403" spans="1:11" x14ac:dyDescent="0.2">
      <c r="A1403" t="str">
        <f t="shared" si="21"/>
        <v>AL559</v>
      </c>
      <c r="B1403">
        <v>559</v>
      </c>
      <c r="C1403" t="s">
        <v>854</v>
      </c>
      <c r="D1403">
        <v>2</v>
      </c>
      <c r="E1403" t="s">
        <v>569</v>
      </c>
      <c r="F1403" t="s">
        <v>8</v>
      </c>
      <c r="G1403">
        <v>50</v>
      </c>
    </row>
    <row r="1404" spans="1:11" x14ac:dyDescent="0.2">
      <c r="A1404" t="str">
        <f t="shared" si="21"/>
        <v>AL560</v>
      </c>
      <c r="B1404">
        <v>560</v>
      </c>
      <c r="C1404" t="s">
        <v>854</v>
      </c>
      <c r="D1404">
        <v>2</v>
      </c>
      <c r="E1404" t="s">
        <v>570</v>
      </c>
      <c r="F1404" t="s">
        <v>8</v>
      </c>
      <c r="G1404">
        <v>50</v>
      </c>
    </row>
    <row r="1405" spans="1:11" x14ac:dyDescent="0.2">
      <c r="A1405" t="str">
        <f t="shared" si="21"/>
        <v>AL561</v>
      </c>
      <c r="B1405">
        <v>561</v>
      </c>
      <c r="C1405" t="s">
        <v>854</v>
      </c>
      <c r="D1405">
        <v>2</v>
      </c>
      <c r="E1405" t="s">
        <v>571</v>
      </c>
      <c r="F1405" t="s">
        <v>8</v>
      </c>
      <c r="G1405">
        <v>50</v>
      </c>
    </row>
    <row r="1406" spans="1:11" x14ac:dyDescent="0.2">
      <c r="A1406" t="str">
        <f t="shared" si="21"/>
        <v>AL562</v>
      </c>
      <c r="B1406">
        <v>562</v>
      </c>
      <c r="C1406" t="s">
        <v>854</v>
      </c>
      <c r="D1406">
        <v>2</v>
      </c>
      <c r="E1406" t="s">
        <v>572</v>
      </c>
      <c r="F1406" t="s">
        <v>8</v>
      </c>
    </row>
    <row r="1407" spans="1:11" x14ac:dyDescent="0.2">
      <c r="A1407" t="str">
        <f t="shared" si="21"/>
        <v>AL563</v>
      </c>
      <c r="B1407">
        <v>563</v>
      </c>
      <c r="C1407" t="s">
        <v>854</v>
      </c>
      <c r="D1407">
        <v>2</v>
      </c>
      <c r="E1407" t="s">
        <v>573</v>
      </c>
      <c r="F1407" t="s">
        <v>8</v>
      </c>
      <c r="G1407">
        <v>50</v>
      </c>
      <c r="H1407" t="s">
        <v>55</v>
      </c>
      <c r="I1407">
        <v>100</v>
      </c>
    </row>
    <row r="1408" spans="1:11" x14ac:dyDescent="0.2">
      <c r="A1408" t="str">
        <f t="shared" si="21"/>
        <v>AL564</v>
      </c>
      <c r="B1408">
        <v>564</v>
      </c>
      <c r="C1408" t="s">
        <v>854</v>
      </c>
      <c r="D1408">
        <v>2</v>
      </c>
      <c r="E1408" t="s">
        <v>574</v>
      </c>
      <c r="F1408" t="s">
        <v>8</v>
      </c>
      <c r="G1408">
        <v>0</v>
      </c>
    </row>
    <row r="1409" spans="1:9" x14ac:dyDescent="0.2">
      <c r="A1409" t="str">
        <f t="shared" si="21"/>
        <v>AL565</v>
      </c>
      <c r="B1409">
        <v>565</v>
      </c>
      <c r="C1409" t="s">
        <v>854</v>
      </c>
      <c r="D1409">
        <v>2</v>
      </c>
      <c r="E1409" t="s">
        <v>575</v>
      </c>
      <c r="F1409" t="s">
        <v>8</v>
      </c>
      <c r="G1409">
        <v>50</v>
      </c>
      <c r="H1409" t="s">
        <v>55</v>
      </c>
      <c r="I1409">
        <v>100</v>
      </c>
    </row>
    <row r="1410" spans="1:9" x14ac:dyDescent="0.2">
      <c r="A1410" t="str">
        <f t="shared" si="21"/>
        <v>AL566</v>
      </c>
      <c r="B1410">
        <v>566</v>
      </c>
      <c r="C1410" t="s">
        <v>854</v>
      </c>
      <c r="D1410">
        <v>2</v>
      </c>
      <c r="E1410" t="s">
        <v>576</v>
      </c>
      <c r="F1410" t="s">
        <v>8</v>
      </c>
      <c r="G1410">
        <v>0</v>
      </c>
    </row>
    <row r="1411" spans="1:9" x14ac:dyDescent="0.2">
      <c r="A1411" t="str">
        <f t="shared" ref="A1411:A1474" si="22">C1411&amp;B1411</f>
        <v>AL567</v>
      </c>
      <c r="B1411">
        <v>567</v>
      </c>
      <c r="C1411" t="s">
        <v>854</v>
      </c>
      <c r="D1411">
        <v>2</v>
      </c>
      <c r="E1411" t="s">
        <v>577</v>
      </c>
      <c r="F1411" t="s">
        <v>8</v>
      </c>
      <c r="G1411">
        <v>50</v>
      </c>
    </row>
    <row r="1412" spans="1:9" x14ac:dyDescent="0.2">
      <c r="A1412" t="str">
        <f t="shared" si="22"/>
        <v>AL568</v>
      </c>
      <c r="B1412">
        <v>568</v>
      </c>
      <c r="C1412" t="s">
        <v>854</v>
      </c>
      <c r="D1412">
        <v>2</v>
      </c>
      <c r="E1412" t="s">
        <v>578</v>
      </c>
      <c r="F1412" t="s">
        <v>8</v>
      </c>
      <c r="G1412">
        <v>0</v>
      </c>
    </row>
    <row r="1413" spans="1:9" x14ac:dyDescent="0.2">
      <c r="A1413" t="str">
        <f t="shared" si="22"/>
        <v>AL569</v>
      </c>
      <c r="B1413">
        <v>569</v>
      </c>
      <c r="C1413" t="s">
        <v>854</v>
      </c>
      <c r="D1413">
        <v>2</v>
      </c>
      <c r="E1413" t="s">
        <v>579</v>
      </c>
      <c r="F1413" t="s">
        <v>8</v>
      </c>
      <c r="G1413">
        <v>50</v>
      </c>
    </row>
    <row r="1414" spans="1:9" x14ac:dyDescent="0.2">
      <c r="A1414" t="str">
        <f t="shared" si="22"/>
        <v>AL570</v>
      </c>
      <c r="B1414">
        <v>570</v>
      </c>
      <c r="C1414" t="s">
        <v>854</v>
      </c>
      <c r="D1414">
        <v>2</v>
      </c>
      <c r="E1414" t="s">
        <v>580</v>
      </c>
      <c r="F1414" t="s">
        <v>8</v>
      </c>
      <c r="G1414">
        <v>0</v>
      </c>
    </row>
    <row r="1415" spans="1:9" x14ac:dyDescent="0.2">
      <c r="A1415" t="str">
        <f t="shared" si="22"/>
        <v>AL571</v>
      </c>
      <c r="B1415">
        <v>571</v>
      </c>
      <c r="C1415" t="s">
        <v>854</v>
      </c>
      <c r="D1415">
        <v>2</v>
      </c>
      <c r="E1415" t="s">
        <v>581</v>
      </c>
      <c r="F1415" t="s">
        <v>8</v>
      </c>
      <c r="G1415">
        <v>50</v>
      </c>
      <c r="H1415" t="s">
        <v>55</v>
      </c>
      <c r="I1415">
        <v>100</v>
      </c>
    </row>
    <row r="1416" spans="1:9" x14ac:dyDescent="0.2">
      <c r="A1416" t="str">
        <f t="shared" si="22"/>
        <v>AL572</v>
      </c>
      <c r="B1416">
        <v>572</v>
      </c>
      <c r="C1416" t="s">
        <v>854</v>
      </c>
      <c r="D1416">
        <v>2</v>
      </c>
      <c r="E1416" t="s">
        <v>582</v>
      </c>
      <c r="F1416" t="s">
        <v>8</v>
      </c>
      <c r="G1416">
        <v>50</v>
      </c>
    </row>
    <row r="1417" spans="1:9" x14ac:dyDescent="0.2">
      <c r="A1417" t="str">
        <f t="shared" si="22"/>
        <v>AL573</v>
      </c>
      <c r="B1417">
        <v>573</v>
      </c>
      <c r="C1417" t="s">
        <v>854</v>
      </c>
      <c r="D1417">
        <v>2</v>
      </c>
      <c r="E1417" t="s">
        <v>583</v>
      </c>
      <c r="F1417" t="s">
        <v>8</v>
      </c>
      <c r="G1417">
        <v>50</v>
      </c>
    </row>
    <row r="1418" spans="1:9" x14ac:dyDescent="0.2">
      <c r="A1418" t="str">
        <f t="shared" si="22"/>
        <v>AL574</v>
      </c>
      <c r="B1418">
        <v>574</v>
      </c>
      <c r="C1418" t="s">
        <v>854</v>
      </c>
      <c r="D1418">
        <v>2</v>
      </c>
      <c r="E1418" t="s">
        <v>584</v>
      </c>
      <c r="F1418" t="s">
        <v>8</v>
      </c>
      <c r="G1418">
        <v>50</v>
      </c>
    </row>
    <row r="1419" spans="1:9" x14ac:dyDescent="0.2">
      <c r="A1419" t="str">
        <f t="shared" si="22"/>
        <v>AL575</v>
      </c>
      <c r="B1419">
        <v>575</v>
      </c>
      <c r="C1419" t="s">
        <v>854</v>
      </c>
      <c r="D1419">
        <v>2</v>
      </c>
      <c r="E1419" t="s">
        <v>585</v>
      </c>
      <c r="F1419" t="s">
        <v>8</v>
      </c>
    </row>
    <row r="1420" spans="1:9" x14ac:dyDescent="0.2">
      <c r="A1420" t="str">
        <f t="shared" si="22"/>
        <v>AL576</v>
      </c>
      <c r="B1420">
        <v>576</v>
      </c>
      <c r="C1420" t="s">
        <v>854</v>
      </c>
      <c r="D1420">
        <v>2</v>
      </c>
      <c r="E1420" t="s">
        <v>586</v>
      </c>
      <c r="F1420" t="s">
        <v>8</v>
      </c>
    </row>
    <row r="1421" spans="1:9" x14ac:dyDescent="0.2">
      <c r="A1421" t="str">
        <f t="shared" si="22"/>
        <v>AL577</v>
      </c>
      <c r="B1421">
        <v>577</v>
      </c>
      <c r="C1421" t="s">
        <v>854</v>
      </c>
      <c r="D1421">
        <v>2</v>
      </c>
      <c r="E1421" t="s">
        <v>587</v>
      </c>
      <c r="F1421" t="s">
        <v>8</v>
      </c>
    </row>
    <row r="1422" spans="1:9" x14ac:dyDescent="0.2">
      <c r="A1422" t="str">
        <f t="shared" si="22"/>
        <v>AL578</v>
      </c>
      <c r="B1422">
        <v>578</v>
      </c>
      <c r="C1422" t="s">
        <v>854</v>
      </c>
      <c r="D1422">
        <v>2</v>
      </c>
      <c r="E1422" t="s">
        <v>588</v>
      </c>
      <c r="F1422" t="s">
        <v>8</v>
      </c>
      <c r="G1422">
        <v>50</v>
      </c>
    </row>
    <row r="1423" spans="1:9" x14ac:dyDescent="0.2">
      <c r="A1423" t="str">
        <f t="shared" si="22"/>
        <v>AL579</v>
      </c>
      <c r="B1423">
        <v>579</v>
      </c>
      <c r="C1423" t="s">
        <v>854</v>
      </c>
      <c r="D1423">
        <v>2</v>
      </c>
      <c r="E1423" t="s">
        <v>589</v>
      </c>
      <c r="F1423" t="s">
        <v>8</v>
      </c>
    </row>
    <row r="1424" spans="1:9" x14ac:dyDescent="0.2">
      <c r="A1424" t="str">
        <f t="shared" si="22"/>
        <v>AL580</v>
      </c>
      <c r="B1424">
        <v>580</v>
      </c>
      <c r="C1424" t="s">
        <v>854</v>
      </c>
      <c r="D1424">
        <v>2</v>
      </c>
      <c r="E1424" t="s">
        <v>590</v>
      </c>
      <c r="F1424" t="s">
        <v>8</v>
      </c>
    </row>
    <row r="1425" spans="1:7" x14ac:dyDescent="0.2">
      <c r="A1425" t="str">
        <f t="shared" si="22"/>
        <v>AL581</v>
      </c>
      <c r="B1425">
        <v>581</v>
      </c>
      <c r="C1425" t="s">
        <v>854</v>
      </c>
      <c r="D1425">
        <v>2</v>
      </c>
      <c r="E1425" t="s">
        <v>591</v>
      </c>
      <c r="F1425" t="s">
        <v>8</v>
      </c>
    </row>
    <row r="1426" spans="1:7" x14ac:dyDescent="0.2">
      <c r="A1426" t="str">
        <f t="shared" si="22"/>
        <v>AL582</v>
      </c>
      <c r="B1426">
        <v>582</v>
      </c>
      <c r="C1426" t="s">
        <v>854</v>
      </c>
      <c r="D1426">
        <v>2</v>
      </c>
      <c r="E1426" t="s">
        <v>592</v>
      </c>
      <c r="F1426" t="s">
        <v>8</v>
      </c>
    </row>
    <row r="1427" spans="1:7" x14ac:dyDescent="0.2">
      <c r="A1427" t="str">
        <f t="shared" si="22"/>
        <v>AL583</v>
      </c>
      <c r="B1427">
        <v>583</v>
      </c>
      <c r="C1427" t="s">
        <v>854</v>
      </c>
      <c r="D1427">
        <v>2</v>
      </c>
      <c r="E1427" t="s">
        <v>593</v>
      </c>
      <c r="F1427" t="s">
        <v>8</v>
      </c>
    </row>
    <row r="1428" spans="1:7" x14ac:dyDescent="0.2">
      <c r="A1428" t="str">
        <f t="shared" si="22"/>
        <v>AL584</v>
      </c>
      <c r="B1428">
        <v>584</v>
      </c>
      <c r="C1428" t="s">
        <v>854</v>
      </c>
      <c r="D1428">
        <v>2</v>
      </c>
      <c r="E1428" t="s">
        <v>594</v>
      </c>
      <c r="F1428" t="s">
        <v>8</v>
      </c>
      <c r="G1428">
        <v>0</v>
      </c>
    </row>
    <row r="1429" spans="1:7" x14ac:dyDescent="0.2">
      <c r="A1429" t="str">
        <f t="shared" si="22"/>
        <v>AL585</v>
      </c>
      <c r="B1429">
        <v>585</v>
      </c>
      <c r="C1429" t="s">
        <v>854</v>
      </c>
      <c r="D1429">
        <v>2</v>
      </c>
      <c r="E1429" t="s">
        <v>595</v>
      </c>
      <c r="F1429" t="s">
        <v>8</v>
      </c>
      <c r="G1429">
        <v>50</v>
      </c>
    </row>
    <row r="1430" spans="1:7" x14ac:dyDescent="0.2">
      <c r="A1430" t="str">
        <f t="shared" si="22"/>
        <v>AL586</v>
      </c>
      <c r="B1430">
        <v>586</v>
      </c>
      <c r="C1430" t="s">
        <v>854</v>
      </c>
      <c r="D1430">
        <v>2</v>
      </c>
      <c r="E1430" t="s">
        <v>596</v>
      </c>
      <c r="F1430" t="s">
        <v>8</v>
      </c>
    </row>
    <row r="1431" spans="1:7" x14ac:dyDescent="0.2">
      <c r="A1431" t="str">
        <f t="shared" si="22"/>
        <v>AL587</v>
      </c>
      <c r="B1431">
        <v>587</v>
      </c>
      <c r="C1431" t="s">
        <v>854</v>
      </c>
      <c r="D1431">
        <v>2</v>
      </c>
      <c r="E1431" t="s">
        <v>597</v>
      </c>
      <c r="F1431" t="s">
        <v>8</v>
      </c>
    </row>
    <row r="1432" spans="1:7" x14ac:dyDescent="0.2">
      <c r="A1432" t="str">
        <f t="shared" si="22"/>
        <v>AL588</v>
      </c>
      <c r="B1432">
        <v>588</v>
      </c>
      <c r="C1432" t="s">
        <v>854</v>
      </c>
      <c r="D1432">
        <v>2</v>
      </c>
      <c r="E1432" t="s">
        <v>598</v>
      </c>
      <c r="F1432" t="s">
        <v>8</v>
      </c>
    </row>
    <row r="1433" spans="1:7" x14ac:dyDescent="0.2">
      <c r="A1433" t="str">
        <f t="shared" si="22"/>
        <v>AL589</v>
      </c>
      <c r="B1433">
        <v>589</v>
      </c>
      <c r="C1433" t="s">
        <v>854</v>
      </c>
      <c r="D1433">
        <v>2</v>
      </c>
      <c r="E1433" t="s">
        <v>599</v>
      </c>
      <c r="F1433" t="s">
        <v>8</v>
      </c>
      <c r="G1433">
        <v>0</v>
      </c>
    </row>
    <row r="1434" spans="1:7" x14ac:dyDescent="0.2">
      <c r="A1434" t="str">
        <f t="shared" si="22"/>
        <v>AL590</v>
      </c>
      <c r="B1434">
        <v>590</v>
      </c>
      <c r="C1434" t="s">
        <v>854</v>
      </c>
      <c r="D1434">
        <v>2</v>
      </c>
      <c r="E1434" t="s">
        <v>600</v>
      </c>
      <c r="F1434" t="s">
        <v>8</v>
      </c>
    </row>
    <row r="1435" spans="1:7" x14ac:dyDescent="0.2">
      <c r="A1435" t="str">
        <f t="shared" si="22"/>
        <v>AL591</v>
      </c>
      <c r="B1435">
        <v>591</v>
      </c>
      <c r="C1435" t="s">
        <v>854</v>
      </c>
      <c r="D1435">
        <v>2</v>
      </c>
      <c r="E1435" t="s">
        <v>601</v>
      </c>
      <c r="F1435" t="s">
        <v>8</v>
      </c>
    </row>
    <row r="1436" spans="1:7" x14ac:dyDescent="0.2">
      <c r="A1436" t="str">
        <f t="shared" si="22"/>
        <v>AL592</v>
      </c>
      <c r="B1436">
        <v>592</v>
      </c>
      <c r="C1436" t="s">
        <v>854</v>
      </c>
      <c r="D1436">
        <v>2</v>
      </c>
      <c r="E1436" t="s">
        <v>602</v>
      </c>
      <c r="F1436" t="s">
        <v>8</v>
      </c>
    </row>
    <row r="1437" spans="1:7" x14ac:dyDescent="0.2">
      <c r="A1437" t="str">
        <f t="shared" si="22"/>
        <v>AL593</v>
      </c>
      <c r="B1437">
        <v>593</v>
      </c>
      <c r="C1437" t="s">
        <v>854</v>
      </c>
      <c r="D1437">
        <v>2</v>
      </c>
      <c r="E1437" t="s">
        <v>603</v>
      </c>
      <c r="F1437" t="s">
        <v>8</v>
      </c>
    </row>
    <row r="1438" spans="1:7" x14ac:dyDescent="0.2">
      <c r="A1438" t="str">
        <f t="shared" si="22"/>
        <v>AL594</v>
      </c>
      <c r="B1438">
        <v>594</v>
      </c>
      <c r="C1438" t="s">
        <v>854</v>
      </c>
      <c r="D1438">
        <v>2</v>
      </c>
      <c r="E1438" t="s">
        <v>604</v>
      </c>
      <c r="F1438" t="s">
        <v>8</v>
      </c>
      <c r="G1438">
        <v>50</v>
      </c>
    </row>
    <row r="1439" spans="1:7" x14ac:dyDescent="0.2">
      <c r="A1439" t="str">
        <f t="shared" si="22"/>
        <v>AL595</v>
      </c>
      <c r="B1439">
        <v>595</v>
      </c>
      <c r="C1439" t="s">
        <v>854</v>
      </c>
      <c r="D1439">
        <v>2</v>
      </c>
      <c r="E1439" t="s">
        <v>605</v>
      </c>
      <c r="F1439" t="s">
        <v>8</v>
      </c>
    </row>
    <row r="1440" spans="1:7" x14ac:dyDescent="0.2">
      <c r="A1440" t="str">
        <f t="shared" si="22"/>
        <v>AL596</v>
      </c>
      <c r="B1440">
        <v>596</v>
      </c>
      <c r="C1440" t="s">
        <v>854</v>
      </c>
      <c r="D1440">
        <v>2</v>
      </c>
      <c r="E1440" t="s">
        <v>606</v>
      </c>
      <c r="F1440" t="s">
        <v>8</v>
      </c>
    </row>
    <row r="1441" spans="1:9" x14ac:dyDescent="0.2">
      <c r="A1441" t="str">
        <f t="shared" si="22"/>
        <v>AL597</v>
      </c>
      <c r="B1441">
        <v>597</v>
      </c>
      <c r="C1441" t="s">
        <v>854</v>
      </c>
      <c r="D1441">
        <v>2</v>
      </c>
      <c r="E1441" t="s">
        <v>607</v>
      </c>
      <c r="F1441" t="s">
        <v>8</v>
      </c>
      <c r="G1441">
        <v>0</v>
      </c>
    </row>
    <row r="1442" spans="1:9" x14ac:dyDescent="0.2">
      <c r="A1442" t="str">
        <f t="shared" si="22"/>
        <v>AL598</v>
      </c>
      <c r="B1442">
        <v>598</v>
      </c>
      <c r="C1442" t="s">
        <v>854</v>
      </c>
      <c r="D1442">
        <v>2</v>
      </c>
      <c r="E1442" t="s">
        <v>608</v>
      </c>
      <c r="F1442" t="s">
        <v>8</v>
      </c>
    </row>
    <row r="1443" spans="1:9" x14ac:dyDescent="0.2">
      <c r="A1443" t="str">
        <f t="shared" si="22"/>
        <v>AL599</v>
      </c>
      <c r="B1443">
        <v>599</v>
      </c>
      <c r="C1443" t="s">
        <v>854</v>
      </c>
      <c r="D1443">
        <v>2</v>
      </c>
      <c r="E1443" t="s">
        <v>609</v>
      </c>
      <c r="F1443" t="s">
        <v>8</v>
      </c>
    </row>
    <row r="1444" spans="1:9" x14ac:dyDescent="0.2">
      <c r="A1444" t="str">
        <f t="shared" si="22"/>
        <v>AL600</v>
      </c>
      <c r="B1444">
        <v>600</v>
      </c>
      <c r="C1444" t="s">
        <v>854</v>
      </c>
      <c r="D1444">
        <v>2</v>
      </c>
      <c r="E1444" t="s">
        <v>610</v>
      </c>
      <c r="F1444" t="s">
        <v>8</v>
      </c>
    </row>
    <row r="1445" spans="1:9" x14ac:dyDescent="0.2">
      <c r="A1445" t="str">
        <f t="shared" si="22"/>
        <v>AL601</v>
      </c>
      <c r="B1445">
        <v>601</v>
      </c>
      <c r="C1445" t="s">
        <v>854</v>
      </c>
      <c r="D1445">
        <v>2</v>
      </c>
      <c r="E1445" t="s">
        <v>611</v>
      </c>
      <c r="F1445" t="s">
        <v>8</v>
      </c>
    </row>
    <row r="1446" spans="1:9" x14ac:dyDescent="0.2">
      <c r="A1446" t="str">
        <f t="shared" si="22"/>
        <v>AL602</v>
      </c>
      <c r="B1446">
        <v>602</v>
      </c>
      <c r="C1446" t="s">
        <v>854</v>
      </c>
      <c r="D1446">
        <v>2</v>
      </c>
      <c r="E1446" t="s">
        <v>612</v>
      </c>
      <c r="F1446" t="s">
        <v>8</v>
      </c>
      <c r="G1446">
        <v>0</v>
      </c>
    </row>
    <row r="1447" spans="1:9" x14ac:dyDescent="0.2">
      <c r="A1447" t="str">
        <f t="shared" si="22"/>
        <v>AL603</v>
      </c>
      <c r="B1447">
        <v>603</v>
      </c>
      <c r="C1447" t="s">
        <v>854</v>
      </c>
      <c r="D1447">
        <v>2</v>
      </c>
      <c r="E1447" t="s">
        <v>613</v>
      </c>
      <c r="F1447" t="s">
        <v>8</v>
      </c>
      <c r="G1447">
        <v>50</v>
      </c>
    </row>
    <row r="1448" spans="1:9" x14ac:dyDescent="0.2">
      <c r="A1448" t="str">
        <f t="shared" si="22"/>
        <v>AL604</v>
      </c>
      <c r="B1448">
        <v>604</v>
      </c>
      <c r="C1448" t="s">
        <v>854</v>
      </c>
      <c r="D1448">
        <v>2</v>
      </c>
      <c r="E1448" t="s">
        <v>614</v>
      </c>
      <c r="F1448" t="s">
        <v>8</v>
      </c>
      <c r="G1448">
        <v>50</v>
      </c>
      <c r="H1448" t="s">
        <v>55</v>
      </c>
      <c r="I1448">
        <v>100</v>
      </c>
    </row>
    <row r="1449" spans="1:9" x14ac:dyDescent="0.2">
      <c r="A1449" t="str">
        <f t="shared" si="22"/>
        <v>AL605</v>
      </c>
      <c r="B1449">
        <v>605</v>
      </c>
      <c r="C1449" t="s">
        <v>854</v>
      </c>
      <c r="D1449">
        <v>2</v>
      </c>
      <c r="E1449" t="s">
        <v>615</v>
      </c>
      <c r="F1449" t="s">
        <v>8</v>
      </c>
      <c r="G1449">
        <v>0</v>
      </c>
    </row>
    <row r="1450" spans="1:9" x14ac:dyDescent="0.2">
      <c r="A1450" t="str">
        <f t="shared" si="22"/>
        <v>AL606</v>
      </c>
      <c r="B1450">
        <v>606</v>
      </c>
      <c r="C1450" t="s">
        <v>854</v>
      </c>
      <c r="D1450">
        <v>2</v>
      </c>
      <c r="E1450" t="s">
        <v>616</v>
      </c>
      <c r="F1450" t="s">
        <v>8</v>
      </c>
    </row>
    <row r="1451" spans="1:9" x14ac:dyDescent="0.2">
      <c r="A1451" t="str">
        <f t="shared" si="22"/>
        <v>AL607</v>
      </c>
      <c r="B1451">
        <v>607</v>
      </c>
      <c r="C1451" t="s">
        <v>854</v>
      </c>
      <c r="D1451">
        <v>2</v>
      </c>
      <c r="E1451" t="s">
        <v>617</v>
      </c>
      <c r="F1451" t="s">
        <v>8</v>
      </c>
    </row>
    <row r="1452" spans="1:9" x14ac:dyDescent="0.2">
      <c r="A1452" t="str">
        <f t="shared" si="22"/>
        <v>AL608</v>
      </c>
      <c r="B1452">
        <v>608</v>
      </c>
      <c r="C1452" t="s">
        <v>854</v>
      </c>
      <c r="D1452">
        <v>2</v>
      </c>
      <c r="E1452" t="s">
        <v>618</v>
      </c>
      <c r="F1452" t="s">
        <v>8</v>
      </c>
    </row>
    <row r="1453" spans="1:9" x14ac:dyDescent="0.2">
      <c r="A1453" t="str">
        <f t="shared" si="22"/>
        <v>AL609</v>
      </c>
      <c r="B1453">
        <v>609</v>
      </c>
      <c r="C1453" t="s">
        <v>854</v>
      </c>
      <c r="D1453">
        <v>2</v>
      </c>
      <c r="E1453" t="s">
        <v>619</v>
      </c>
      <c r="F1453" t="s">
        <v>8</v>
      </c>
    </row>
    <row r="1454" spans="1:9" x14ac:dyDescent="0.2">
      <c r="A1454" t="str">
        <f t="shared" si="22"/>
        <v>AL610</v>
      </c>
      <c r="B1454">
        <v>610</v>
      </c>
      <c r="C1454" t="s">
        <v>854</v>
      </c>
      <c r="D1454">
        <v>2</v>
      </c>
      <c r="E1454" t="s">
        <v>620</v>
      </c>
      <c r="F1454" t="s">
        <v>8</v>
      </c>
    </row>
    <row r="1455" spans="1:9" x14ac:dyDescent="0.2">
      <c r="A1455" t="str">
        <f t="shared" si="22"/>
        <v>AL611</v>
      </c>
      <c r="B1455">
        <v>611</v>
      </c>
      <c r="C1455" t="s">
        <v>854</v>
      </c>
      <c r="D1455">
        <v>2</v>
      </c>
      <c r="E1455" t="s">
        <v>621</v>
      </c>
      <c r="F1455" t="s">
        <v>8</v>
      </c>
    </row>
    <row r="1456" spans="1:9" x14ac:dyDescent="0.2">
      <c r="A1456" t="str">
        <f t="shared" si="22"/>
        <v>AL612</v>
      </c>
      <c r="B1456">
        <v>612</v>
      </c>
      <c r="C1456" t="s">
        <v>854</v>
      </c>
      <c r="D1456">
        <v>2</v>
      </c>
      <c r="E1456" t="s">
        <v>622</v>
      </c>
      <c r="F1456" t="s">
        <v>8</v>
      </c>
      <c r="G1456">
        <v>0</v>
      </c>
    </row>
    <row r="1457" spans="1:9" x14ac:dyDescent="0.2">
      <c r="A1457" t="str">
        <f t="shared" si="22"/>
        <v>AL613</v>
      </c>
      <c r="B1457">
        <v>613</v>
      </c>
      <c r="C1457" t="s">
        <v>854</v>
      </c>
      <c r="D1457">
        <v>2</v>
      </c>
      <c r="E1457" t="s">
        <v>623</v>
      </c>
      <c r="F1457" t="s">
        <v>8</v>
      </c>
      <c r="G1457">
        <v>0</v>
      </c>
    </row>
    <row r="1458" spans="1:9" x14ac:dyDescent="0.2">
      <c r="A1458" t="str">
        <f t="shared" si="22"/>
        <v>AL614</v>
      </c>
      <c r="B1458">
        <v>614</v>
      </c>
      <c r="C1458" t="s">
        <v>854</v>
      </c>
      <c r="D1458">
        <v>2</v>
      </c>
      <c r="E1458" t="s">
        <v>624</v>
      </c>
      <c r="F1458" t="s">
        <v>8</v>
      </c>
      <c r="G1458">
        <v>0</v>
      </c>
    </row>
    <row r="1459" spans="1:9" x14ac:dyDescent="0.2">
      <c r="A1459" t="str">
        <f t="shared" si="22"/>
        <v>AL615</v>
      </c>
      <c r="B1459">
        <v>615</v>
      </c>
      <c r="C1459" t="s">
        <v>854</v>
      </c>
      <c r="D1459">
        <v>2</v>
      </c>
      <c r="E1459" t="s">
        <v>625</v>
      </c>
      <c r="F1459" t="s">
        <v>8</v>
      </c>
    </row>
    <row r="1460" spans="1:9" x14ac:dyDescent="0.2">
      <c r="A1460" t="str">
        <f t="shared" si="22"/>
        <v>AL616</v>
      </c>
      <c r="B1460">
        <v>616</v>
      </c>
      <c r="C1460" t="s">
        <v>854</v>
      </c>
      <c r="D1460">
        <v>2</v>
      </c>
      <c r="E1460" t="s">
        <v>626</v>
      </c>
      <c r="F1460" t="s">
        <v>8</v>
      </c>
      <c r="G1460">
        <v>50</v>
      </c>
      <c r="H1460" t="s">
        <v>55</v>
      </c>
      <c r="I1460">
        <v>100</v>
      </c>
    </row>
    <row r="1461" spans="1:9" x14ac:dyDescent="0.2">
      <c r="A1461" t="str">
        <f t="shared" si="22"/>
        <v>AL617</v>
      </c>
      <c r="B1461">
        <v>617</v>
      </c>
      <c r="C1461" t="s">
        <v>854</v>
      </c>
      <c r="D1461">
        <v>2</v>
      </c>
      <c r="E1461" t="s">
        <v>627</v>
      </c>
      <c r="F1461" t="s">
        <v>8</v>
      </c>
    </row>
    <row r="1462" spans="1:9" x14ac:dyDescent="0.2">
      <c r="A1462" t="str">
        <f t="shared" si="22"/>
        <v>AL618</v>
      </c>
      <c r="B1462">
        <v>618</v>
      </c>
      <c r="C1462" t="s">
        <v>854</v>
      </c>
      <c r="D1462">
        <v>2</v>
      </c>
      <c r="E1462" t="s">
        <v>628</v>
      </c>
      <c r="F1462" t="s">
        <v>8</v>
      </c>
      <c r="G1462">
        <v>0</v>
      </c>
    </row>
    <row r="1463" spans="1:9" x14ac:dyDescent="0.2">
      <c r="A1463" t="str">
        <f t="shared" si="22"/>
        <v>AL619</v>
      </c>
      <c r="B1463">
        <v>619</v>
      </c>
      <c r="C1463" t="s">
        <v>854</v>
      </c>
      <c r="D1463">
        <v>2</v>
      </c>
      <c r="E1463" t="s">
        <v>629</v>
      </c>
      <c r="F1463" t="s">
        <v>8</v>
      </c>
    </row>
    <row r="1464" spans="1:9" x14ac:dyDescent="0.2">
      <c r="A1464" t="str">
        <f t="shared" si="22"/>
        <v>AL620</v>
      </c>
      <c r="B1464">
        <v>620</v>
      </c>
      <c r="C1464" t="s">
        <v>854</v>
      </c>
      <c r="D1464">
        <v>2</v>
      </c>
      <c r="E1464" t="s">
        <v>630</v>
      </c>
      <c r="F1464" t="s">
        <v>8</v>
      </c>
    </row>
    <row r="1465" spans="1:9" x14ac:dyDescent="0.2">
      <c r="A1465" t="str">
        <f t="shared" si="22"/>
        <v>AL621</v>
      </c>
      <c r="B1465">
        <v>621</v>
      </c>
      <c r="C1465" t="s">
        <v>854</v>
      </c>
      <c r="D1465">
        <v>2</v>
      </c>
      <c r="E1465" t="s">
        <v>631</v>
      </c>
      <c r="F1465" t="s">
        <v>8</v>
      </c>
    </row>
    <row r="1466" spans="1:9" x14ac:dyDescent="0.2">
      <c r="A1466" t="str">
        <f t="shared" si="22"/>
        <v>AL622</v>
      </c>
      <c r="B1466">
        <v>622</v>
      </c>
      <c r="C1466" t="s">
        <v>854</v>
      </c>
      <c r="D1466">
        <v>2</v>
      </c>
      <c r="E1466" t="s">
        <v>632</v>
      </c>
      <c r="F1466" t="s">
        <v>8</v>
      </c>
      <c r="G1466">
        <v>50</v>
      </c>
    </row>
    <row r="1467" spans="1:9" x14ac:dyDescent="0.2">
      <c r="A1467" t="str">
        <f t="shared" si="22"/>
        <v>AL623</v>
      </c>
      <c r="B1467">
        <v>623</v>
      </c>
      <c r="C1467" t="s">
        <v>854</v>
      </c>
      <c r="D1467">
        <v>2</v>
      </c>
      <c r="E1467" t="s">
        <v>633</v>
      </c>
      <c r="F1467" t="s">
        <v>8</v>
      </c>
      <c r="G1467">
        <v>50</v>
      </c>
    </row>
    <row r="1468" spans="1:9" x14ac:dyDescent="0.2">
      <c r="A1468" t="str">
        <f t="shared" si="22"/>
        <v>AL624</v>
      </c>
      <c r="B1468">
        <v>624</v>
      </c>
      <c r="C1468" t="s">
        <v>854</v>
      </c>
      <c r="D1468">
        <v>2</v>
      </c>
      <c r="E1468" t="s">
        <v>634</v>
      </c>
      <c r="F1468" t="s">
        <v>8</v>
      </c>
      <c r="G1468">
        <v>50</v>
      </c>
    </row>
    <row r="1469" spans="1:9" x14ac:dyDescent="0.2">
      <c r="A1469" t="str">
        <f t="shared" si="22"/>
        <v>AL625</v>
      </c>
      <c r="B1469">
        <v>625</v>
      </c>
      <c r="C1469" t="s">
        <v>854</v>
      </c>
      <c r="D1469">
        <v>2</v>
      </c>
      <c r="E1469" t="s">
        <v>635</v>
      </c>
      <c r="F1469" t="s">
        <v>8</v>
      </c>
      <c r="G1469">
        <v>50</v>
      </c>
    </row>
    <row r="1470" spans="1:9" x14ac:dyDescent="0.2">
      <c r="A1470" t="str">
        <f t="shared" si="22"/>
        <v>AL626</v>
      </c>
      <c r="B1470">
        <v>626</v>
      </c>
      <c r="C1470" t="s">
        <v>854</v>
      </c>
      <c r="D1470">
        <v>2</v>
      </c>
      <c r="E1470" t="s">
        <v>636</v>
      </c>
      <c r="F1470" t="s">
        <v>8</v>
      </c>
      <c r="G1470">
        <v>0</v>
      </c>
    </row>
    <row r="1471" spans="1:9" x14ac:dyDescent="0.2">
      <c r="A1471" t="str">
        <f t="shared" si="22"/>
        <v>AL627</v>
      </c>
      <c r="B1471">
        <v>627</v>
      </c>
      <c r="C1471" t="s">
        <v>854</v>
      </c>
      <c r="D1471">
        <v>2</v>
      </c>
      <c r="E1471" t="s">
        <v>637</v>
      </c>
      <c r="F1471" t="s">
        <v>8</v>
      </c>
      <c r="G1471">
        <v>50</v>
      </c>
    </row>
    <row r="1472" spans="1:9" x14ac:dyDescent="0.2">
      <c r="A1472" t="str">
        <f t="shared" si="22"/>
        <v>AL628</v>
      </c>
      <c r="B1472">
        <v>628</v>
      </c>
      <c r="C1472" t="s">
        <v>854</v>
      </c>
      <c r="D1472">
        <v>2</v>
      </c>
      <c r="E1472" t="s">
        <v>638</v>
      </c>
      <c r="F1472" t="s">
        <v>8</v>
      </c>
    </row>
    <row r="1473" spans="1:11" x14ac:dyDescent="0.2">
      <c r="A1473" t="str">
        <f t="shared" si="22"/>
        <v>AL629</v>
      </c>
      <c r="B1473">
        <v>629</v>
      </c>
      <c r="C1473" t="s">
        <v>854</v>
      </c>
      <c r="D1473">
        <v>2</v>
      </c>
      <c r="E1473" t="s">
        <v>639</v>
      </c>
      <c r="F1473" t="s">
        <v>8</v>
      </c>
      <c r="G1473">
        <v>0</v>
      </c>
    </row>
    <row r="1474" spans="1:11" x14ac:dyDescent="0.2">
      <c r="A1474" t="str">
        <f t="shared" si="22"/>
        <v>AL630</v>
      </c>
      <c r="B1474">
        <v>630</v>
      </c>
      <c r="C1474" t="s">
        <v>854</v>
      </c>
      <c r="D1474">
        <v>2</v>
      </c>
      <c r="E1474" t="s">
        <v>640</v>
      </c>
      <c r="F1474" t="s">
        <v>8</v>
      </c>
      <c r="G1474">
        <v>0</v>
      </c>
    </row>
    <row r="1475" spans="1:11" x14ac:dyDescent="0.2">
      <c r="A1475" t="str">
        <f t="shared" ref="A1475:A1538" si="23">C1475&amp;B1475</f>
        <v>AL631</v>
      </c>
      <c r="B1475">
        <v>631</v>
      </c>
      <c r="C1475" t="s">
        <v>854</v>
      </c>
      <c r="D1475">
        <v>2</v>
      </c>
      <c r="E1475" t="s">
        <v>641</v>
      </c>
      <c r="F1475" t="s">
        <v>8</v>
      </c>
      <c r="G1475">
        <v>50</v>
      </c>
      <c r="H1475" t="s">
        <v>55</v>
      </c>
      <c r="I1475">
        <v>71</v>
      </c>
    </row>
    <row r="1476" spans="1:11" x14ac:dyDescent="0.2">
      <c r="A1476" t="str">
        <f t="shared" si="23"/>
        <v>AL632</v>
      </c>
      <c r="B1476">
        <v>632</v>
      </c>
      <c r="C1476" t="s">
        <v>854</v>
      </c>
      <c r="D1476">
        <v>2</v>
      </c>
      <c r="E1476" t="s">
        <v>642</v>
      </c>
      <c r="F1476" t="s">
        <v>8</v>
      </c>
      <c r="G1476">
        <v>50</v>
      </c>
    </row>
    <row r="1477" spans="1:11" x14ac:dyDescent="0.2">
      <c r="A1477" t="str">
        <f t="shared" si="23"/>
        <v>AL633</v>
      </c>
      <c r="B1477">
        <v>633</v>
      </c>
      <c r="C1477" t="s">
        <v>854</v>
      </c>
      <c r="D1477">
        <v>2</v>
      </c>
      <c r="E1477" t="s">
        <v>643</v>
      </c>
      <c r="F1477" t="s">
        <v>8</v>
      </c>
    </row>
    <row r="1478" spans="1:11" x14ac:dyDescent="0.2">
      <c r="A1478" t="str">
        <f t="shared" si="23"/>
        <v>AL634</v>
      </c>
      <c r="B1478">
        <v>634</v>
      </c>
      <c r="C1478" t="s">
        <v>854</v>
      </c>
      <c r="D1478">
        <v>2</v>
      </c>
      <c r="E1478" t="s">
        <v>644</v>
      </c>
      <c r="F1478" t="s">
        <v>8</v>
      </c>
    </row>
    <row r="1479" spans="1:11" x14ac:dyDescent="0.2">
      <c r="A1479" t="str">
        <f t="shared" si="23"/>
        <v>AL635</v>
      </c>
      <c r="B1479">
        <v>635</v>
      </c>
      <c r="C1479" t="s">
        <v>854</v>
      </c>
      <c r="D1479">
        <v>2</v>
      </c>
      <c r="E1479" t="s">
        <v>645</v>
      </c>
      <c r="F1479" t="s">
        <v>8</v>
      </c>
      <c r="G1479">
        <v>50</v>
      </c>
      <c r="H1479" t="s">
        <v>170</v>
      </c>
      <c r="I1479">
        <v>43</v>
      </c>
    </row>
    <row r="1480" spans="1:11" x14ac:dyDescent="0.2">
      <c r="A1480" t="str">
        <f t="shared" si="23"/>
        <v>AL636</v>
      </c>
      <c r="B1480">
        <v>636</v>
      </c>
      <c r="C1480" t="s">
        <v>854</v>
      </c>
      <c r="D1480">
        <v>2</v>
      </c>
      <c r="E1480" t="s">
        <v>646</v>
      </c>
      <c r="F1480" t="s">
        <v>8</v>
      </c>
    </row>
    <row r="1481" spans="1:11" x14ac:dyDescent="0.2">
      <c r="A1481" t="str">
        <f t="shared" si="23"/>
        <v>AL637</v>
      </c>
      <c r="B1481">
        <v>637</v>
      </c>
      <c r="C1481" t="s">
        <v>854</v>
      </c>
      <c r="D1481">
        <v>2</v>
      </c>
      <c r="E1481" t="s">
        <v>647</v>
      </c>
      <c r="F1481" t="s">
        <v>8</v>
      </c>
    </row>
    <row r="1482" spans="1:11" x14ac:dyDescent="0.2">
      <c r="A1482" t="str">
        <f t="shared" si="23"/>
        <v>AL638</v>
      </c>
      <c r="B1482">
        <v>638</v>
      </c>
      <c r="C1482" t="s">
        <v>854</v>
      </c>
      <c r="D1482">
        <v>2</v>
      </c>
      <c r="E1482" t="s">
        <v>648</v>
      </c>
      <c r="F1482" t="s">
        <v>8</v>
      </c>
    </row>
    <row r="1483" spans="1:11" x14ac:dyDescent="0.2">
      <c r="A1483" t="str">
        <f t="shared" si="23"/>
        <v>AL639</v>
      </c>
      <c r="B1483">
        <v>639</v>
      </c>
      <c r="C1483" t="s">
        <v>854</v>
      </c>
      <c r="D1483">
        <v>2</v>
      </c>
      <c r="E1483" t="s">
        <v>649</v>
      </c>
      <c r="F1483" t="s">
        <v>8</v>
      </c>
      <c r="G1483">
        <v>50</v>
      </c>
    </row>
    <row r="1484" spans="1:11" x14ac:dyDescent="0.2">
      <c r="A1484" t="str">
        <f t="shared" si="23"/>
        <v>AL640</v>
      </c>
      <c r="B1484">
        <v>640</v>
      </c>
      <c r="C1484" t="s">
        <v>854</v>
      </c>
      <c r="D1484">
        <v>2</v>
      </c>
      <c r="E1484" t="s">
        <v>650</v>
      </c>
      <c r="F1484" t="s">
        <v>8</v>
      </c>
      <c r="G1484">
        <v>50</v>
      </c>
    </row>
    <row r="1485" spans="1:11" x14ac:dyDescent="0.2">
      <c r="A1485" t="str">
        <f t="shared" si="23"/>
        <v>AL641</v>
      </c>
      <c r="B1485">
        <v>641</v>
      </c>
      <c r="C1485" t="s">
        <v>854</v>
      </c>
      <c r="D1485">
        <v>2</v>
      </c>
      <c r="E1485" t="s">
        <v>651</v>
      </c>
      <c r="F1485" t="s">
        <v>8</v>
      </c>
      <c r="G1485">
        <v>50</v>
      </c>
      <c r="H1485" t="s">
        <v>55</v>
      </c>
      <c r="I1485">
        <v>100</v>
      </c>
    </row>
    <row r="1486" spans="1:11" x14ac:dyDescent="0.2">
      <c r="A1486" t="str">
        <f t="shared" si="23"/>
        <v>AL642</v>
      </c>
      <c r="B1486">
        <v>642</v>
      </c>
      <c r="C1486" t="s">
        <v>854</v>
      </c>
      <c r="D1486">
        <v>2</v>
      </c>
      <c r="E1486" t="s">
        <v>652</v>
      </c>
      <c r="F1486" t="s">
        <v>8</v>
      </c>
      <c r="G1486">
        <v>50</v>
      </c>
      <c r="H1486" t="s">
        <v>55</v>
      </c>
      <c r="I1486">
        <v>93</v>
      </c>
      <c r="J1486">
        <v>10.23</v>
      </c>
      <c r="K1486">
        <v>80.83</v>
      </c>
    </row>
    <row r="1487" spans="1:11" x14ac:dyDescent="0.2">
      <c r="A1487" t="str">
        <f t="shared" si="23"/>
        <v>AL643</v>
      </c>
      <c r="B1487">
        <v>643</v>
      </c>
      <c r="C1487" t="s">
        <v>854</v>
      </c>
      <c r="D1487">
        <v>2</v>
      </c>
      <c r="E1487" t="s">
        <v>653</v>
      </c>
      <c r="F1487" t="s">
        <v>8</v>
      </c>
    </row>
    <row r="1488" spans="1:11" x14ac:dyDescent="0.2">
      <c r="A1488" t="str">
        <f t="shared" si="23"/>
        <v>AL644</v>
      </c>
      <c r="B1488">
        <v>644</v>
      </c>
      <c r="C1488" t="s">
        <v>854</v>
      </c>
      <c r="D1488">
        <v>2</v>
      </c>
      <c r="E1488" t="s">
        <v>654</v>
      </c>
      <c r="F1488" t="s">
        <v>8</v>
      </c>
      <c r="G1488">
        <v>0</v>
      </c>
    </row>
    <row r="1489" spans="1:9" x14ac:dyDescent="0.2">
      <c r="A1489" t="str">
        <f t="shared" si="23"/>
        <v>AL645</v>
      </c>
      <c r="B1489">
        <v>645</v>
      </c>
      <c r="C1489" t="s">
        <v>854</v>
      </c>
      <c r="D1489">
        <v>2</v>
      </c>
      <c r="E1489" t="s">
        <v>655</v>
      </c>
      <c r="F1489" t="s">
        <v>8</v>
      </c>
      <c r="G1489">
        <v>50</v>
      </c>
    </row>
    <row r="1490" spans="1:9" x14ac:dyDescent="0.2">
      <c r="A1490" t="str">
        <f t="shared" si="23"/>
        <v>AL646</v>
      </c>
      <c r="B1490">
        <v>646</v>
      </c>
      <c r="C1490" t="s">
        <v>854</v>
      </c>
      <c r="D1490">
        <v>2</v>
      </c>
      <c r="E1490" t="s">
        <v>656</v>
      </c>
      <c r="F1490" t="s">
        <v>8</v>
      </c>
      <c r="G1490">
        <v>50</v>
      </c>
    </row>
    <row r="1491" spans="1:9" x14ac:dyDescent="0.2">
      <c r="A1491" t="str">
        <f t="shared" si="23"/>
        <v>AL647</v>
      </c>
      <c r="B1491">
        <v>647</v>
      </c>
      <c r="C1491" t="s">
        <v>854</v>
      </c>
      <c r="D1491">
        <v>2</v>
      </c>
      <c r="E1491" t="s">
        <v>657</v>
      </c>
      <c r="F1491" t="s">
        <v>8</v>
      </c>
      <c r="G1491">
        <v>50</v>
      </c>
      <c r="H1491" t="s">
        <v>55</v>
      </c>
      <c r="I1491">
        <v>86</v>
      </c>
    </row>
    <row r="1492" spans="1:9" x14ac:dyDescent="0.2">
      <c r="A1492" t="str">
        <f t="shared" si="23"/>
        <v>AL648</v>
      </c>
      <c r="B1492">
        <v>648</v>
      </c>
      <c r="C1492" t="s">
        <v>854</v>
      </c>
      <c r="D1492">
        <v>2</v>
      </c>
      <c r="E1492" t="s">
        <v>658</v>
      </c>
      <c r="F1492" t="s">
        <v>8</v>
      </c>
      <c r="G1492">
        <v>50</v>
      </c>
    </row>
    <row r="1493" spans="1:9" x14ac:dyDescent="0.2">
      <c r="A1493" t="str">
        <f t="shared" si="23"/>
        <v>AL649</v>
      </c>
      <c r="B1493">
        <v>649</v>
      </c>
      <c r="C1493" t="s">
        <v>854</v>
      </c>
      <c r="D1493">
        <v>2</v>
      </c>
      <c r="E1493" t="s">
        <v>659</v>
      </c>
      <c r="F1493" t="s">
        <v>8</v>
      </c>
    </row>
    <row r="1494" spans="1:9" x14ac:dyDescent="0.2">
      <c r="A1494" t="str">
        <f t="shared" si="23"/>
        <v>AL650</v>
      </c>
      <c r="B1494">
        <v>650</v>
      </c>
      <c r="C1494" t="s">
        <v>854</v>
      </c>
      <c r="D1494">
        <v>2</v>
      </c>
      <c r="E1494" t="s">
        <v>660</v>
      </c>
      <c r="F1494" t="s">
        <v>8</v>
      </c>
      <c r="G1494">
        <v>50</v>
      </c>
    </row>
    <row r="1495" spans="1:9" x14ac:dyDescent="0.2">
      <c r="A1495" t="str">
        <f t="shared" si="23"/>
        <v>AL651</v>
      </c>
      <c r="B1495">
        <v>651</v>
      </c>
      <c r="C1495" t="s">
        <v>854</v>
      </c>
      <c r="D1495">
        <v>2</v>
      </c>
      <c r="E1495" t="s">
        <v>661</v>
      </c>
      <c r="F1495" t="s">
        <v>8</v>
      </c>
    </row>
    <row r="1496" spans="1:9" x14ac:dyDescent="0.2">
      <c r="A1496" t="str">
        <f t="shared" si="23"/>
        <v>AL652</v>
      </c>
      <c r="B1496">
        <v>652</v>
      </c>
      <c r="C1496" t="s">
        <v>854</v>
      </c>
      <c r="D1496">
        <v>2</v>
      </c>
      <c r="E1496" t="s">
        <v>662</v>
      </c>
      <c r="F1496" t="s">
        <v>8</v>
      </c>
      <c r="G1496">
        <v>50</v>
      </c>
    </row>
    <row r="1497" spans="1:9" x14ac:dyDescent="0.2">
      <c r="A1497" t="str">
        <f t="shared" si="23"/>
        <v>AL653</v>
      </c>
      <c r="B1497">
        <v>653</v>
      </c>
      <c r="C1497" t="s">
        <v>854</v>
      </c>
      <c r="D1497">
        <v>2</v>
      </c>
      <c r="E1497" t="s">
        <v>663</v>
      </c>
      <c r="F1497" t="s">
        <v>8</v>
      </c>
    </row>
    <row r="1498" spans="1:9" x14ac:dyDescent="0.2">
      <c r="A1498" t="str">
        <f t="shared" si="23"/>
        <v>AL654</v>
      </c>
      <c r="B1498">
        <v>654</v>
      </c>
      <c r="C1498" t="s">
        <v>854</v>
      </c>
      <c r="D1498">
        <v>2</v>
      </c>
      <c r="E1498" t="s">
        <v>664</v>
      </c>
      <c r="F1498" t="s">
        <v>8</v>
      </c>
      <c r="G1498">
        <v>50</v>
      </c>
    </row>
    <row r="1499" spans="1:9" x14ac:dyDescent="0.2">
      <c r="A1499" t="str">
        <f t="shared" si="23"/>
        <v>AL655</v>
      </c>
      <c r="B1499">
        <v>655</v>
      </c>
      <c r="C1499" t="s">
        <v>854</v>
      </c>
      <c r="D1499">
        <v>2</v>
      </c>
      <c r="E1499" t="s">
        <v>665</v>
      </c>
      <c r="F1499" t="s">
        <v>8</v>
      </c>
    </row>
    <row r="1500" spans="1:9" x14ac:dyDescent="0.2">
      <c r="A1500" t="str">
        <f t="shared" si="23"/>
        <v>AL656</v>
      </c>
      <c r="B1500">
        <v>656</v>
      </c>
      <c r="C1500" t="s">
        <v>854</v>
      </c>
      <c r="D1500">
        <v>2</v>
      </c>
      <c r="E1500" t="s">
        <v>666</v>
      </c>
      <c r="F1500" t="s">
        <v>8</v>
      </c>
      <c r="G1500">
        <v>0</v>
      </c>
    </row>
    <row r="1501" spans="1:9" x14ac:dyDescent="0.2">
      <c r="A1501" t="str">
        <f t="shared" si="23"/>
        <v>AL657</v>
      </c>
      <c r="B1501">
        <v>657</v>
      </c>
      <c r="C1501" t="s">
        <v>854</v>
      </c>
      <c r="D1501">
        <v>2</v>
      </c>
      <c r="E1501" t="s">
        <v>667</v>
      </c>
      <c r="F1501" t="s">
        <v>8</v>
      </c>
    </row>
    <row r="1502" spans="1:9" x14ac:dyDescent="0.2">
      <c r="A1502" t="str">
        <f t="shared" si="23"/>
        <v>AL658</v>
      </c>
      <c r="B1502">
        <v>658</v>
      </c>
      <c r="C1502" t="s">
        <v>854</v>
      </c>
      <c r="D1502">
        <v>2</v>
      </c>
      <c r="E1502" t="s">
        <v>668</v>
      </c>
      <c r="F1502" t="s">
        <v>8</v>
      </c>
      <c r="G1502">
        <v>0</v>
      </c>
    </row>
    <row r="1503" spans="1:9" x14ac:dyDescent="0.2">
      <c r="A1503" t="str">
        <f t="shared" si="23"/>
        <v>AL659</v>
      </c>
      <c r="B1503">
        <v>659</v>
      </c>
      <c r="C1503" t="s">
        <v>854</v>
      </c>
      <c r="D1503">
        <v>2</v>
      </c>
      <c r="E1503" t="s">
        <v>669</v>
      </c>
      <c r="F1503" t="s">
        <v>8</v>
      </c>
      <c r="G1503">
        <v>0</v>
      </c>
    </row>
    <row r="1504" spans="1:9" x14ac:dyDescent="0.2">
      <c r="A1504" t="str">
        <f t="shared" si="23"/>
        <v>AL660</v>
      </c>
      <c r="B1504">
        <v>660</v>
      </c>
      <c r="C1504" t="s">
        <v>854</v>
      </c>
      <c r="D1504">
        <v>2</v>
      </c>
      <c r="E1504" t="s">
        <v>670</v>
      </c>
      <c r="F1504" t="s">
        <v>8</v>
      </c>
    </row>
    <row r="1505" spans="1:9" x14ac:dyDescent="0.2">
      <c r="A1505" t="str">
        <f t="shared" si="23"/>
        <v>AL661</v>
      </c>
      <c r="B1505">
        <v>661</v>
      </c>
      <c r="C1505" t="s">
        <v>854</v>
      </c>
      <c r="D1505">
        <v>2</v>
      </c>
      <c r="E1505" t="s">
        <v>671</v>
      </c>
      <c r="F1505" t="s">
        <v>8</v>
      </c>
      <c r="G1505">
        <v>50</v>
      </c>
    </row>
    <row r="1506" spans="1:9" x14ac:dyDescent="0.2">
      <c r="A1506" t="str">
        <f t="shared" si="23"/>
        <v>AL662</v>
      </c>
      <c r="B1506">
        <v>662</v>
      </c>
      <c r="C1506" t="s">
        <v>854</v>
      </c>
      <c r="D1506">
        <v>2</v>
      </c>
      <c r="E1506" t="s">
        <v>672</v>
      </c>
      <c r="F1506" t="s">
        <v>8</v>
      </c>
      <c r="G1506">
        <v>50</v>
      </c>
      <c r="H1506" t="s">
        <v>55</v>
      </c>
      <c r="I1506">
        <v>86</v>
      </c>
    </row>
    <row r="1507" spans="1:9" x14ac:dyDescent="0.2">
      <c r="A1507" t="str">
        <f t="shared" si="23"/>
        <v>AL663</v>
      </c>
      <c r="B1507">
        <v>663</v>
      </c>
      <c r="C1507" t="s">
        <v>854</v>
      </c>
      <c r="D1507">
        <v>2</v>
      </c>
      <c r="E1507" t="s">
        <v>673</v>
      </c>
      <c r="F1507" t="s">
        <v>8</v>
      </c>
      <c r="G1507">
        <v>50</v>
      </c>
      <c r="H1507" t="s">
        <v>76</v>
      </c>
      <c r="I1507">
        <v>0</v>
      </c>
    </row>
    <row r="1508" spans="1:9" x14ac:dyDescent="0.2">
      <c r="A1508" t="str">
        <f t="shared" si="23"/>
        <v>AL664</v>
      </c>
      <c r="B1508">
        <v>664</v>
      </c>
      <c r="C1508" t="s">
        <v>854</v>
      </c>
      <c r="D1508">
        <v>2</v>
      </c>
      <c r="E1508" t="s">
        <v>674</v>
      </c>
      <c r="F1508" t="s">
        <v>8</v>
      </c>
    </row>
    <row r="1509" spans="1:9" x14ac:dyDescent="0.2">
      <c r="A1509" t="str">
        <f t="shared" si="23"/>
        <v>AL665</v>
      </c>
      <c r="B1509">
        <v>665</v>
      </c>
      <c r="C1509" t="s">
        <v>854</v>
      </c>
      <c r="D1509">
        <v>2</v>
      </c>
      <c r="E1509" t="s">
        <v>675</v>
      </c>
      <c r="F1509" t="s">
        <v>8</v>
      </c>
    </row>
    <row r="1510" spans="1:9" x14ac:dyDescent="0.2">
      <c r="A1510" t="str">
        <f t="shared" si="23"/>
        <v>AL666</v>
      </c>
      <c r="B1510">
        <v>666</v>
      </c>
      <c r="C1510" t="s">
        <v>854</v>
      </c>
      <c r="D1510">
        <v>2</v>
      </c>
      <c r="E1510" t="s">
        <v>676</v>
      </c>
      <c r="F1510" t="s">
        <v>8</v>
      </c>
      <c r="G1510">
        <v>0</v>
      </c>
    </row>
    <row r="1511" spans="1:9" x14ac:dyDescent="0.2">
      <c r="A1511" t="str">
        <f t="shared" si="23"/>
        <v>AL667</v>
      </c>
      <c r="B1511">
        <v>667</v>
      </c>
      <c r="C1511" t="s">
        <v>854</v>
      </c>
      <c r="D1511">
        <v>2</v>
      </c>
      <c r="E1511" t="s">
        <v>677</v>
      </c>
      <c r="F1511" t="s">
        <v>8</v>
      </c>
    </row>
    <row r="1512" spans="1:9" x14ac:dyDescent="0.2">
      <c r="A1512" t="str">
        <f t="shared" si="23"/>
        <v>AL668</v>
      </c>
      <c r="B1512">
        <v>668</v>
      </c>
      <c r="C1512" t="s">
        <v>854</v>
      </c>
      <c r="D1512">
        <v>2</v>
      </c>
      <c r="E1512" t="s">
        <v>678</v>
      </c>
      <c r="F1512" t="s">
        <v>8</v>
      </c>
      <c r="G1512">
        <v>50</v>
      </c>
      <c r="H1512" t="s">
        <v>76</v>
      </c>
      <c r="I1512">
        <v>21</v>
      </c>
    </row>
    <row r="1513" spans="1:9" x14ac:dyDescent="0.2">
      <c r="A1513" t="str">
        <f t="shared" si="23"/>
        <v>AL669</v>
      </c>
      <c r="B1513">
        <v>669</v>
      </c>
      <c r="C1513" t="s">
        <v>854</v>
      </c>
      <c r="D1513">
        <v>2</v>
      </c>
      <c r="E1513" t="s">
        <v>679</v>
      </c>
      <c r="F1513" t="s">
        <v>8</v>
      </c>
    </row>
    <row r="1514" spans="1:9" x14ac:dyDescent="0.2">
      <c r="A1514" t="str">
        <f t="shared" si="23"/>
        <v>AL670</v>
      </c>
      <c r="B1514">
        <v>670</v>
      </c>
      <c r="C1514" t="s">
        <v>854</v>
      </c>
      <c r="D1514">
        <v>2</v>
      </c>
      <c r="E1514" t="s">
        <v>680</v>
      </c>
      <c r="F1514" t="s">
        <v>8</v>
      </c>
      <c r="G1514">
        <v>50</v>
      </c>
    </row>
    <row r="1515" spans="1:9" x14ac:dyDescent="0.2">
      <c r="A1515" t="str">
        <f t="shared" si="23"/>
        <v>AL671</v>
      </c>
      <c r="B1515">
        <v>671</v>
      </c>
      <c r="C1515" t="s">
        <v>854</v>
      </c>
      <c r="D1515">
        <v>2</v>
      </c>
      <c r="E1515" t="s">
        <v>681</v>
      </c>
      <c r="F1515" t="s">
        <v>8</v>
      </c>
    </row>
    <row r="1516" spans="1:9" x14ac:dyDescent="0.2">
      <c r="A1516" t="str">
        <f t="shared" si="23"/>
        <v>AL672</v>
      </c>
      <c r="B1516">
        <v>672</v>
      </c>
      <c r="C1516" t="s">
        <v>854</v>
      </c>
      <c r="D1516">
        <v>2</v>
      </c>
      <c r="E1516" t="s">
        <v>682</v>
      </c>
      <c r="F1516" t="s">
        <v>8</v>
      </c>
    </row>
    <row r="1517" spans="1:9" x14ac:dyDescent="0.2">
      <c r="A1517" t="str">
        <f t="shared" si="23"/>
        <v>AL673</v>
      </c>
      <c r="B1517">
        <v>673</v>
      </c>
      <c r="C1517" t="s">
        <v>854</v>
      </c>
      <c r="D1517">
        <v>2</v>
      </c>
      <c r="E1517" t="s">
        <v>683</v>
      </c>
      <c r="F1517" t="s">
        <v>8</v>
      </c>
      <c r="G1517">
        <v>50</v>
      </c>
    </row>
    <row r="1518" spans="1:9" x14ac:dyDescent="0.2">
      <c r="A1518" t="str">
        <f t="shared" si="23"/>
        <v>AL674</v>
      </c>
      <c r="B1518">
        <v>674</v>
      </c>
      <c r="C1518" t="s">
        <v>854</v>
      </c>
      <c r="D1518">
        <v>2</v>
      </c>
      <c r="E1518" t="s">
        <v>684</v>
      </c>
      <c r="F1518" t="s">
        <v>8</v>
      </c>
    </row>
    <row r="1519" spans="1:9" x14ac:dyDescent="0.2">
      <c r="A1519" t="str">
        <f t="shared" si="23"/>
        <v>AL675</v>
      </c>
      <c r="B1519">
        <v>675</v>
      </c>
      <c r="C1519" t="s">
        <v>854</v>
      </c>
      <c r="D1519">
        <v>2</v>
      </c>
      <c r="E1519" t="s">
        <v>685</v>
      </c>
      <c r="F1519" t="s">
        <v>8</v>
      </c>
      <c r="G1519">
        <v>50</v>
      </c>
    </row>
    <row r="1520" spans="1:9" x14ac:dyDescent="0.2">
      <c r="A1520" t="str">
        <f t="shared" si="23"/>
        <v>AL676</v>
      </c>
      <c r="B1520">
        <v>676</v>
      </c>
      <c r="C1520" t="s">
        <v>854</v>
      </c>
      <c r="D1520">
        <v>2</v>
      </c>
      <c r="E1520" t="s">
        <v>686</v>
      </c>
      <c r="F1520" t="s">
        <v>8</v>
      </c>
    </row>
    <row r="1521" spans="1:9" x14ac:dyDescent="0.2">
      <c r="A1521" t="str">
        <f t="shared" si="23"/>
        <v>AL677</v>
      </c>
      <c r="B1521">
        <v>677</v>
      </c>
      <c r="C1521" t="s">
        <v>854</v>
      </c>
      <c r="D1521">
        <v>2</v>
      </c>
      <c r="E1521" t="s">
        <v>687</v>
      </c>
      <c r="F1521" t="s">
        <v>8</v>
      </c>
    </row>
    <row r="1522" spans="1:9" x14ac:dyDescent="0.2">
      <c r="A1522" t="str">
        <f t="shared" si="23"/>
        <v>AL678</v>
      </c>
      <c r="B1522">
        <v>678</v>
      </c>
      <c r="C1522" t="s">
        <v>854</v>
      </c>
      <c r="D1522">
        <v>2</v>
      </c>
      <c r="E1522" t="s">
        <v>688</v>
      </c>
      <c r="F1522" t="s">
        <v>8</v>
      </c>
    </row>
    <row r="1523" spans="1:9" x14ac:dyDescent="0.2">
      <c r="A1523" t="str">
        <f t="shared" si="23"/>
        <v>AL679</v>
      </c>
      <c r="B1523">
        <v>679</v>
      </c>
      <c r="C1523" t="s">
        <v>854</v>
      </c>
      <c r="D1523">
        <v>2</v>
      </c>
      <c r="E1523" t="s">
        <v>689</v>
      </c>
      <c r="F1523" t="s">
        <v>8</v>
      </c>
      <c r="G1523">
        <v>50</v>
      </c>
      <c r="H1523" t="s">
        <v>170</v>
      </c>
      <c r="I1523">
        <v>36</v>
      </c>
    </row>
    <row r="1524" spans="1:9" x14ac:dyDescent="0.2">
      <c r="A1524" t="str">
        <f t="shared" si="23"/>
        <v>AL680</v>
      </c>
      <c r="B1524">
        <v>680</v>
      </c>
      <c r="C1524" t="s">
        <v>854</v>
      </c>
      <c r="D1524">
        <v>2</v>
      </c>
      <c r="E1524" t="s">
        <v>690</v>
      </c>
      <c r="F1524" t="s">
        <v>8</v>
      </c>
    </row>
    <row r="1525" spans="1:9" x14ac:dyDescent="0.2">
      <c r="A1525" t="str">
        <f t="shared" si="23"/>
        <v>AL681</v>
      </c>
      <c r="B1525">
        <v>681</v>
      </c>
      <c r="C1525" t="s">
        <v>854</v>
      </c>
      <c r="D1525">
        <v>2</v>
      </c>
      <c r="E1525" t="s">
        <v>691</v>
      </c>
      <c r="F1525" t="s">
        <v>8</v>
      </c>
      <c r="G1525">
        <v>0</v>
      </c>
    </row>
    <row r="1526" spans="1:9" x14ac:dyDescent="0.2">
      <c r="A1526" t="str">
        <f t="shared" si="23"/>
        <v>AL682</v>
      </c>
      <c r="B1526">
        <v>682</v>
      </c>
      <c r="C1526" t="s">
        <v>854</v>
      </c>
      <c r="D1526">
        <v>2</v>
      </c>
      <c r="E1526" t="s">
        <v>692</v>
      </c>
      <c r="F1526" t="s">
        <v>8</v>
      </c>
    </row>
    <row r="1527" spans="1:9" x14ac:dyDescent="0.2">
      <c r="A1527" t="str">
        <f t="shared" si="23"/>
        <v>AL683</v>
      </c>
      <c r="B1527">
        <v>683</v>
      </c>
      <c r="C1527" t="s">
        <v>854</v>
      </c>
      <c r="D1527">
        <v>2</v>
      </c>
      <c r="E1527" t="s">
        <v>693</v>
      </c>
      <c r="F1527" t="s">
        <v>8</v>
      </c>
      <c r="G1527">
        <v>50</v>
      </c>
    </row>
    <row r="1528" spans="1:9" x14ac:dyDescent="0.2">
      <c r="A1528" t="str">
        <f t="shared" si="23"/>
        <v>AL684</v>
      </c>
      <c r="B1528">
        <v>684</v>
      </c>
      <c r="C1528" t="s">
        <v>854</v>
      </c>
      <c r="D1528">
        <v>2</v>
      </c>
      <c r="E1528" t="s">
        <v>694</v>
      </c>
      <c r="F1528" t="s">
        <v>8</v>
      </c>
      <c r="G1528">
        <v>0</v>
      </c>
    </row>
    <row r="1529" spans="1:9" x14ac:dyDescent="0.2">
      <c r="A1529" t="str">
        <f t="shared" si="23"/>
        <v>AL685</v>
      </c>
      <c r="B1529">
        <v>685</v>
      </c>
      <c r="C1529" t="s">
        <v>854</v>
      </c>
      <c r="D1529">
        <v>2</v>
      </c>
      <c r="E1529" t="s">
        <v>695</v>
      </c>
      <c r="F1529" t="s">
        <v>8</v>
      </c>
      <c r="G1529">
        <v>50</v>
      </c>
    </row>
    <row r="1530" spans="1:9" x14ac:dyDescent="0.2">
      <c r="A1530" t="str">
        <f t="shared" si="23"/>
        <v>AL686</v>
      </c>
      <c r="B1530">
        <v>686</v>
      </c>
      <c r="C1530" t="s">
        <v>854</v>
      </c>
      <c r="D1530">
        <v>2</v>
      </c>
      <c r="E1530" t="s">
        <v>696</v>
      </c>
      <c r="F1530" t="s">
        <v>8</v>
      </c>
    </row>
    <row r="1531" spans="1:9" x14ac:dyDescent="0.2">
      <c r="A1531" t="str">
        <f t="shared" si="23"/>
        <v>AL687</v>
      </c>
      <c r="B1531">
        <v>687</v>
      </c>
      <c r="C1531" t="s">
        <v>854</v>
      </c>
      <c r="D1531">
        <v>2</v>
      </c>
      <c r="E1531" t="s">
        <v>697</v>
      </c>
      <c r="F1531" t="s">
        <v>8</v>
      </c>
      <c r="G1531">
        <v>0</v>
      </c>
    </row>
    <row r="1532" spans="1:9" x14ac:dyDescent="0.2">
      <c r="A1532" t="str">
        <f t="shared" si="23"/>
        <v>AL688</v>
      </c>
      <c r="B1532">
        <v>688</v>
      </c>
      <c r="C1532" t="s">
        <v>854</v>
      </c>
      <c r="D1532">
        <v>2</v>
      </c>
      <c r="E1532" t="s">
        <v>698</v>
      </c>
      <c r="F1532" t="s">
        <v>8</v>
      </c>
    </row>
    <row r="1533" spans="1:9" x14ac:dyDescent="0.2">
      <c r="A1533" t="str">
        <f t="shared" si="23"/>
        <v>AL689</v>
      </c>
      <c r="B1533">
        <v>689</v>
      </c>
      <c r="C1533" t="s">
        <v>854</v>
      </c>
      <c r="D1533">
        <v>2</v>
      </c>
      <c r="E1533" t="s">
        <v>699</v>
      </c>
      <c r="F1533" t="s">
        <v>8</v>
      </c>
    </row>
    <row r="1534" spans="1:9" x14ac:dyDescent="0.2">
      <c r="A1534" t="str">
        <f t="shared" si="23"/>
        <v>AL690</v>
      </c>
      <c r="B1534">
        <v>690</v>
      </c>
      <c r="C1534" t="s">
        <v>854</v>
      </c>
      <c r="D1534">
        <v>2</v>
      </c>
      <c r="E1534" t="s">
        <v>700</v>
      </c>
      <c r="F1534" t="s">
        <v>8</v>
      </c>
    </row>
    <row r="1535" spans="1:9" x14ac:dyDescent="0.2">
      <c r="A1535" t="str">
        <f t="shared" si="23"/>
        <v>AL691</v>
      </c>
      <c r="B1535">
        <v>691</v>
      </c>
      <c r="C1535" t="s">
        <v>854</v>
      </c>
      <c r="D1535">
        <v>2</v>
      </c>
      <c r="E1535" t="s">
        <v>701</v>
      </c>
      <c r="F1535" t="s">
        <v>8</v>
      </c>
      <c r="G1535">
        <v>50</v>
      </c>
    </row>
    <row r="1536" spans="1:9" x14ac:dyDescent="0.2">
      <c r="A1536" t="str">
        <f t="shared" si="23"/>
        <v>AL692</v>
      </c>
      <c r="B1536">
        <v>692</v>
      </c>
      <c r="C1536" t="s">
        <v>854</v>
      </c>
      <c r="D1536">
        <v>2</v>
      </c>
      <c r="E1536" t="s">
        <v>702</v>
      </c>
      <c r="F1536" t="s">
        <v>8</v>
      </c>
    </row>
    <row r="1537" spans="1:11" x14ac:dyDescent="0.2">
      <c r="A1537" t="str">
        <f t="shared" si="23"/>
        <v>AL693</v>
      </c>
      <c r="B1537">
        <v>693</v>
      </c>
      <c r="C1537" t="s">
        <v>854</v>
      </c>
      <c r="D1537">
        <v>2</v>
      </c>
      <c r="E1537" t="s">
        <v>703</v>
      </c>
      <c r="F1537" t="s">
        <v>8</v>
      </c>
      <c r="G1537">
        <v>50</v>
      </c>
      <c r="H1537" t="s">
        <v>55</v>
      </c>
      <c r="I1537">
        <v>100</v>
      </c>
    </row>
    <row r="1538" spans="1:11" x14ac:dyDescent="0.2">
      <c r="A1538" t="str">
        <f t="shared" si="23"/>
        <v>AL694</v>
      </c>
      <c r="B1538">
        <v>694</v>
      </c>
      <c r="C1538" t="s">
        <v>854</v>
      </c>
      <c r="D1538">
        <v>2</v>
      </c>
      <c r="E1538" t="s">
        <v>704</v>
      </c>
      <c r="F1538" t="s">
        <v>8</v>
      </c>
      <c r="G1538">
        <v>50</v>
      </c>
    </row>
    <row r="1539" spans="1:11" x14ac:dyDescent="0.2">
      <c r="A1539" t="str">
        <f t="shared" ref="A1539:A1602" si="24">C1539&amp;B1539</f>
        <v>AL695</v>
      </c>
      <c r="B1539">
        <v>695</v>
      </c>
      <c r="C1539" t="s">
        <v>854</v>
      </c>
      <c r="D1539">
        <v>2</v>
      </c>
      <c r="E1539" t="s">
        <v>705</v>
      </c>
      <c r="F1539" t="s">
        <v>8</v>
      </c>
      <c r="G1539">
        <v>50</v>
      </c>
      <c r="H1539" t="s">
        <v>170</v>
      </c>
      <c r="I1539">
        <v>46</v>
      </c>
      <c r="J1539">
        <v>4.8</v>
      </c>
      <c r="K1539">
        <v>21.51</v>
      </c>
    </row>
    <row r="1540" spans="1:11" x14ac:dyDescent="0.2">
      <c r="A1540" t="str">
        <f t="shared" si="24"/>
        <v>AL696</v>
      </c>
      <c r="B1540">
        <v>696</v>
      </c>
      <c r="C1540" t="s">
        <v>854</v>
      </c>
      <c r="D1540">
        <v>2</v>
      </c>
      <c r="E1540" t="s">
        <v>706</v>
      </c>
      <c r="F1540" t="s">
        <v>8</v>
      </c>
    </row>
    <row r="1541" spans="1:11" x14ac:dyDescent="0.2">
      <c r="A1541" t="str">
        <f t="shared" si="24"/>
        <v>AL697</v>
      </c>
      <c r="B1541">
        <v>697</v>
      </c>
      <c r="C1541" t="s">
        <v>854</v>
      </c>
      <c r="D1541">
        <v>2</v>
      </c>
      <c r="E1541" t="s">
        <v>707</v>
      </c>
      <c r="F1541" t="s">
        <v>8</v>
      </c>
      <c r="G1541">
        <v>50</v>
      </c>
    </row>
    <row r="1542" spans="1:11" x14ac:dyDescent="0.2">
      <c r="A1542" t="str">
        <f t="shared" si="24"/>
        <v>AL698</v>
      </c>
      <c r="B1542">
        <v>698</v>
      </c>
      <c r="C1542" t="s">
        <v>854</v>
      </c>
      <c r="D1542">
        <v>2</v>
      </c>
      <c r="E1542" t="s">
        <v>708</v>
      </c>
      <c r="F1542" t="s">
        <v>8</v>
      </c>
    </row>
    <row r="1543" spans="1:11" x14ac:dyDescent="0.2">
      <c r="A1543" t="str">
        <f t="shared" si="24"/>
        <v>AL699</v>
      </c>
      <c r="B1543">
        <v>699</v>
      </c>
      <c r="C1543" t="s">
        <v>854</v>
      </c>
      <c r="D1543">
        <v>2</v>
      </c>
      <c r="E1543" t="s">
        <v>709</v>
      </c>
      <c r="F1543" t="s">
        <v>8</v>
      </c>
      <c r="G1543">
        <v>0</v>
      </c>
    </row>
    <row r="1544" spans="1:11" x14ac:dyDescent="0.2">
      <c r="A1544" t="str">
        <f t="shared" si="24"/>
        <v>AL700</v>
      </c>
      <c r="B1544">
        <v>700</v>
      </c>
      <c r="C1544" t="s">
        <v>854</v>
      </c>
      <c r="D1544">
        <v>2</v>
      </c>
      <c r="E1544" t="s">
        <v>710</v>
      </c>
      <c r="F1544" t="s">
        <v>8</v>
      </c>
      <c r="G1544">
        <v>50</v>
      </c>
    </row>
    <row r="1545" spans="1:11" x14ac:dyDescent="0.2">
      <c r="A1545" t="str">
        <f t="shared" si="24"/>
        <v>AL701</v>
      </c>
      <c r="B1545">
        <v>701</v>
      </c>
      <c r="C1545" t="s">
        <v>854</v>
      </c>
      <c r="D1545">
        <v>2</v>
      </c>
      <c r="E1545" t="s">
        <v>711</v>
      </c>
      <c r="F1545" t="s">
        <v>8</v>
      </c>
      <c r="G1545">
        <v>50</v>
      </c>
    </row>
    <row r="1546" spans="1:11" x14ac:dyDescent="0.2">
      <c r="A1546" t="str">
        <f t="shared" si="24"/>
        <v>AL702</v>
      </c>
      <c r="B1546">
        <v>702</v>
      </c>
      <c r="C1546" t="s">
        <v>854</v>
      </c>
      <c r="D1546">
        <v>2</v>
      </c>
      <c r="E1546" t="s">
        <v>712</v>
      </c>
      <c r="F1546" t="s">
        <v>8</v>
      </c>
      <c r="G1546">
        <v>50</v>
      </c>
    </row>
    <row r="1547" spans="1:11" x14ac:dyDescent="0.2">
      <c r="A1547" t="str">
        <f t="shared" si="24"/>
        <v>AL703</v>
      </c>
      <c r="B1547">
        <v>703</v>
      </c>
      <c r="C1547" t="s">
        <v>854</v>
      </c>
      <c r="D1547">
        <v>2</v>
      </c>
      <c r="E1547" t="s">
        <v>713</v>
      </c>
      <c r="F1547" t="s">
        <v>8</v>
      </c>
      <c r="G1547">
        <v>50</v>
      </c>
    </row>
    <row r="1548" spans="1:11" x14ac:dyDescent="0.2">
      <c r="A1548" t="str">
        <f t="shared" si="24"/>
        <v>AL704</v>
      </c>
      <c r="B1548">
        <v>704</v>
      </c>
      <c r="C1548" t="s">
        <v>854</v>
      </c>
      <c r="D1548">
        <v>2</v>
      </c>
      <c r="E1548" t="s">
        <v>714</v>
      </c>
      <c r="F1548" t="s">
        <v>8</v>
      </c>
    </row>
    <row r="1549" spans="1:11" x14ac:dyDescent="0.2">
      <c r="A1549" t="str">
        <f t="shared" si="24"/>
        <v>AL705</v>
      </c>
      <c r="B1549">
        <v>705</v>
      </c>
      <c r="C1549" t="s">
        <v>854</v>
      </c>
      <c r="D1549">
        <v>2</v>
      </c>
      <c r="E1549" t="s">
        <v>715</v>
      </c>
      <c r="F1549" t="s">
        <v>8</v>
      </c>
      <c r="G1549">
        <v>50</v>
      </c>
      <c r="H1549" t="s">
        <v>55</v>
      </c>
      <c r="I1549">
        <v>86</v>
      </c>
    </row>
    <row r="1550" spans="1:11" x14ac:dyDescent="0.2">
      <c r="A1550" t="str">
        <f t="shared" si="24"/>
        <v>AL706</v>
      </c>
      <c r="B1550">
        <v>706</v>
      </c>
      <c r="C1550" t="s">
        <v>854</v>
      </c>
      <c r="D1550">
        <v>2</v>
      </c>
      <c r="E1550" t="s">
        <v>716</v>
      </c>
      <c r="F1550" t="s">
        <v>8</v>
      </c>
      <c r="G1550">
        <v>50</v>
      </c>
    </row>
    <row r="1551" spans="1:11" x14ac:dyDescent="0.2">
      <c r="A1551" t="str">
        <f t="shared" si="24"/>
        <v>AL707</v>
      </c>
      <c r="B1551">
        <v>707</v>
      </c>
      <c r="C1551" t="s">
        <v>854</v>
      </c>
      <c r="D1551">
        <v>2</v>
      </c>
      <c r="E1551" t="s">
        <v>717</v>
      </c>
      <c r="F1551" t="s">
        <v>8</v>
      </c>
    </row>
    <row r="1552" spans="1:11" x14ac:dyDescent="0.2">
      <c r="A1552" t="str">
        <f t="shared" si="24"/>
        <v>AL708</v>
      </c>
      <c r="B1552">
        <v>708</v>
      </c>
      <c r="C1552" t="s">
        <v>854</v>
      </c>
      <c r="D1552">
        <v>2</v>
      </c>
      <c r="E1552" t="s">
        <v>718</v>
      </c>
      <c r="F1552" t="s">
        <v>8</v>
      </c>
      <c r="G1552">
        <v>0</v>
      </c>
    </row>
    <row r="1553" spans="1:7" x14ac:dyDescent="0.2">
      <c r="A1553" t="str">
        <f t="shared" si="24"/>
        <v>AL709</v>
      </c>
      <c r="B1553">
        <v>709</v>
      </c>
      <c r="C1553" t="s">
        <v>854</v>
      </c>
      <c r="D1553">
        <v>2</v>
      </c>
      <c r="E1553" t="s">
        <v>719</v>
      </c>
      <c r="F1553" t="s">
        <v>8</v>
      </c>
      <c r="G1553">
        <v>50</v>
      </c>
    </row>
    <row r="1554" spans="1:7" x14ac:dyDescent="0.2">
      <c r="A1554" t="str">
        <f t="shared" si="24"/>
        <v>AL710</v>
      </c>
      <c r="B1554">
        <v>710</v>
      </c>
      <c r="C1554" t="s">
        <v>854</v>
      </c>
      <c r="D1554">
        <v>2</v>
      </c>
      <c r="E1554" t="s">
        <v>720</v>
      </c>
      <c r="F1554" t="s">
        <v>8</v>
      </c>
    </row>
    <row r="1555" spans="1:7" x14ac:dyDescent="0.2">
      <c r="A1555" t="str">
        <f t="shared" si="24"/>
        <v>AL711</v>
      </c>
      <c r="B1555">
        <v>711</v>
      </c>
      <c r="C1555" t="s">
        <v>854</v>
      </c>
      <c r="D1555">
        <v>2</v>
      </c>
      <c r="E1555" t="s">
        <v>721</v>
      </c>
      <c r="F1555" t="s">
        <v>8</v>
      </c>
    </row>
    <row r="1556" spans="1:7" x14ac:dyDescent="0.2">
      <c r="A1556" t="str">
        <f t="shared" si="24"/>
        <v>AL712</v>
      </c>
      <c r="B1556">
        <v>712</v>
      </c>
      <c r="C1556" t="s">
        <v>854</v>
      </c>
      <c r="D1556">
        <v>2</v>
      </c>
      <c r="E1556" t="s">
        <v>722</v>
      </c>
      <c r="F1556" t="s">
        <v>8</v>
      </c>
    </row>
    <row r="1557" spans="1:7" x14ac:dyDescent="0.2">
      <c r="A1557" t="str">
        <f t="shared" si="24"/>
        <v>AL713</v>
      </c>
      <c r="B1557">
        <v>713</v>
      </c>
      <c r="C1557" t="s">
        <v>854</v>
      </c>
      <c r="D1557">
        <v>2</v>
      </c>
      <c r="E1557" t="s">
        <v>723</v>
      </c>
      <c r="F1557" t="s">
        <v>8</v>
      </c>
      <c r="G1557">
        <v>50</v>
      </c>
    </row>
    <row r="1558" spans="1:7" x14ac:dyDescent="0.2">
      <c r="A1558" t="str">
        <f t="shared" si="24"/>
        <v>AL714</v>
      </c>
      <c r="B1558">
        <v>714</v>
      </c>
      <c r="C1558" t="s">
        <v>854</v>
      </c>
      <c r="D1558">
        <v>2</v>
      </c>
      <c r="E1558" t="s">
        <v>724</v>
      </c>
      <c r="F1558" t="s">
        <v>8</v>
      </c>
    </row>
    <row r="1559" spans="1:7" x14ac:dyDescent="0.2">
      <c r="A1559" t="str">
        <f t="shared" si="24"/>
        <v>AL715</v>
      </c>
      <c r="B1559">
        <v>715</v>
      </c>
      <c r="C1559" t="s">
        <v>854</v>
      </c>
      <c r="D1559">
        <v>2</v>
      </c>
      <c r="E1559" t="s">
        <v>725</v>
      </c>
      <c r="F1559" t="s">
        <v>8</v>
      </c>
    </row>
    <row r="1560" spans="1:7" x14ac:dyDescent="0.2">
      <c r="A1560" t="str">
        <f t="shared" si="24"/>
        <v>AL716</v>
      </c>
      <c r="B1560">
        <v>716</v>
      </c>
      <c r="C1560" t="s">
        <v>854</v>
      </c>
      <c r="D1560">
        <v>2</v>
      </c>
      <c r="E1560" t="s">
        <v>726</v>
      </c>
      <c r="F1560" t="s">
        <v>8</v>
      </c>
      <c r="G1560">
        <v>0</v>
      </c>
    </row>
    <row r="1561" spans="1:7" x14ac:dyDescent="0.2">
      <c r="A1561" t="str">
        <f t="shared" si="24"/>
        <v>AL717</v>
      </c>
      <c r="B1561">
        <v>717</v>
      </c>
      <c r="C1561" t="s">
        <v>854</v>
      </c>
      <c r="D1561">
        <v>2</v>
      </c>
      <c r="E1561" t="s">
        <v>727</v>
      </c>
      <c r="F1561" t="s">
        <v>8</v>
      </c>
    </row>
    <row r="1562" spans="1:7" x14ac:dyDescent="0.2">
      <c r="A1562" t="str">
        <f t="shared" si="24"/>
        <v>AL718</v>
      </c>
      <c r="B1562">
        <v>718</v>
      </c>
      <c r="C1562" t="s">
        <v>854</v>
      </c>
      <c r="D1562">
        <v>2</v>
      </c>
      <c r="E1562" t="s">
        <v>728</v>
      </c>
      <c r="F1562" t="s">
        <v>8</v>
      </c>
    </row>
    <row r="1563" spans="1:7" x14ac:dyDescent="0.2">
      <c r="A1563" t="str">
        <f t="shared" si="24"/>
        <v>AL719</v>
      </c>
      <c r="B1563">
        <v>719</v>
      </c>
      <c r="C1563" t="s">
        <v>854</v>
      </c>
      <c r="D1563">
        <v>2</v>
      </c>
      <c r="E1563" t="s">
        <v>729</v>
      </c>
      <c r="F1563" t="s">
        <v>8</v>
      </c>
    </row>
    <row r="1564" spans="1:7" x14ac:dyDescent="0.2">
      <c r="A1564" t="str">
        <f t="shared" si="24"/>
        <v>AL720</v>
      </c>
      <c r="B1564">
        <v>720</v>
      </c>
      <c r="C1564" t="s">
        <v>854</v>
      </c>
      <c r="D1564">
        <v>2</v>
      </c>
      <c r="E1564" t="s">
        <v>730</v>
      </c>
      <c r="F1564" t="s">
        <v>8</v>
      </c>
      <c r="G1564">
        <v>50</v>
      </c>
    </row>
    <row r="1565" spans="1:7" x14ac:dyDescent="0.2">
      <c r="A1565" t="str">
        <f t="shared" si="24"/>
        <v>AL721</v>
      </c>
      <c r="B1565">
        <v>721</v>
      </c>
      <c r="C1565" t="s">
        <v>854</v>
      </c>
      <c r="D1565">
        <v>2</v>
      </c>
      <c r="E1565" t="s">
        <v>731</v>
      </c>
      <c r="F1565" t="s">
        <v>8</v>
      </c>
    </row>
    <row r="1566" spans="1:7" x14ac:dyDescent="0.2">
      <c r="A1566" t="str">
        <f t="shared" si="24"/>
        <v>AL722</v>
      </c>
      <c r="B1566">
        <v>722</v>
      </c>
      <c r="C1566" t="s">
        <v>854</v>
      </c>
      <c r="D1566">
        <v>2</v>
      </c>
      <c r="E1566" t="s">
        <v>732</v>
      </c>
      <c r="F1566" t="s">
        <v>8</v>
      </c>
    </row>
    <row r="1567" spans="1:7" x14ac:dyDescent="0.2">
      <c r="A1567" t="str">
        <f t="shared" si="24"/>
        <v>AL723</v>
      </c>
      <c r="B1567">
        <v>723</v>
      </c>
      <c r="C1567" t="s">
        <v>854</v>
      </c>
      <c r="D1567">
        <v>2</v>
      </c>
      <c r="E1567" t="s">
        <v>733</v>
      </c>
      <c r="F1567" t="s">
        <v>8</v>
      </c>
    </row>
    <row r="1568" spans="1:7" x14ac:dyDescent="0.2">
      <c r="A1568" t="str">
        <f t="shared" si="24"/>
        <v>AL724</v>
      </c>
      <c r="B1568">
        <v>724</v>
      </c>
      <c r="C1568" t="s">
        <v>854</v>
      </c>
      <c r="D1568">
        <v>2</v>
      </c>
      <c r="E1568" t="s">
        <v>734</v>
      </c>
      <c r="F1568" t="s">
        <v>8</v>
      </c>
    </row>
    <row r="1569" spans="1:7" x14ac:dyDescent="0.2">
      <c r="A1569" t="str">
        <f t="shared" si="24"/>
        <v>AL725</v>
      </c>
      <c r="B1569">
        <v>725</v>
      </c>
      <c r="C1569" t="s">
        <v>854</v>
      </c>
      <c r="D1569">
        <v>2</v>
      </c>
      <c r="E1569" t="s">
        <v>735</v>
      </c>
      <c r="F1569" t="s">
        <v>8</v>
      </c>
    </row>
    <row r="1570" spans="1:7" x14ac:dyDescent="0.2">
      <c r="A1570" t="str">
        <f t="shared" si="24"/>
        <v>AL726</v>
      </c>
      <c r="B1570">
        <v>726</v>
      </c>
      <c r="C1570" t="s">
        <v>854</v>
      </c>
      <c r="D1570">
        <v>2</v>
      </c>
      <c r="E1570" t="s">
        <v>736</v>
      </c>
      <c r="F1570" t="s">
        <v>8</v>
      </c>
    </row>
    <row r="1571" spans="1:7" x14ac:dyDescent="0.2">
      <c r="A1571" t="str">
        <f t="shared" si="24"/>
        <v>AL727</v>
      </c>
      <c r="B1571">
        <v>727</v>
      </c>
      <c r="C1571" t="s">
        <v>854</v>
      </c>
      <c r="D1571">
        <v>2</v>
      </c>
      <c r="E1571" t="s">
        <v>737</v>
      </c>
      <c r="F1571" t="s">
        <v>8</v>
      </c>
    </row>
    <row r="1572" spans="1:7" x14ac:dyDescent="0.2">
      <c r="A1572" t="str">
        <f t="shared" si="24"/>
        <v>AL728</v>
      </c>
      <c r="B1572">
        <v>728</v>
      </c>
      <c r="C1572" t="s">
        <v>854</v>
      </c>
      <c r="D1572">
        <v>2</v>
      </c>
      <c r="E1572" t="s">
        <v>738</v>
      </c>
      <c r="F1572" t="s">
        <v>8</v>
      </c>
    </row>
    <row r="1573" spans="1:7" x14ac:dyDescent="0.2">
      <c r="A1573" t="str">
        <f t="shared" si="24"/>
        <v>AL729</v>
      </c>
      <c r="B1573">
        <v>729</v>
      </c>
      <c r="C1573" t="s">
        <v>854</v>
      </c>
      <c r="D1573">
        <v>2</v>
      </c>
      <c r="E1573" t="s">
        <v>739</v>
      </c>
      <c r="F1573" t="s">
        <v>8</v>
      </c>
    </row>
    <row r="1574" spans="1:7" x14ac:dyDescent="0.2">
      <c r="A1574" t="str">
        <f t="shared" si="24"/>
        <v>AL730</v>
      </c>
      <c r="B1574">
        <v>730</v>
      </c>
      <c r="C1574" t="s">
        <v>854</v>
      </c>
      <c r="D1574">
        <v>2</v>
      </c>
      <c r="E1574" t="s">
        <v>740</v>
      </c>
      <c r="F1574" t="s">
        <v>8</v>
      </c>
    </row>
    <row r="1575" spans="1:7" x14ac:dyDescent="0.2">
      <c r="A1575" t="str">
        <f t="shared" si="24"/>
        <v>AL731</v>
      </c>
      <c r="B1575">
        <v>731</v>
      </c>
      <c r="C1575" t="s">
        <v>854</v>
      </c>
      <c r="D1575">
        <v>2</v>
      </c>
      <c r="E1575" t="s">
        <v>741</v>
      </c>
      <c r="F1575" t="s">
        <v>8</v>
      </c>
    </row>
    <row r="1576" spans="1:7" x14ac:dyDescent="0.2">
      <c r="A1576" t="str">
        <f t="shared" si="24"/>
        <v>AL732</v>
      </c>
      <c r="B1576">
        <v>732</v>
      </c>
      <c r="C1576" t="s">
        <v>854</v>
      </c>
      <c r="D1576">
        <v>2</v>
      </c>
      <c r="E1576" t="s">
        <v>742</v>
      </c>
      <c r="F1576" t="s">
        <v>8</v>
      </c>
    </row>
    <row r="1577" spans="1:7" x14ac:dyDescent="0.2">
      <c r="A1577" t="str">
        <f t="shared" si="24"/>
        <v>AL733</v>
      </c>
      <c r="B1577">
        <v>733</v>
      </c>
      <c r="C1577" t="s">
        <v>854</v>
      </c>
      <c r="D1577">
        <v>2</v>
      </c>
      <c r="E1577" t="s">
        <v>743</v>
      </c>
      <c r="F1577" t="s">
        <v>8</v>
      </c>
      <c r="G1577">
        <v>0</v>
      </c>
    </row>
    <row r="1578" spans="1:7" x14ac:dyDescent="0.2">
      <c r="A1578" t="str">
        <f t="shared" si="24"/>
        <v>AL734</v>
      </c>
      <c r="B1578">
        <v>734</v>
      </c>
      <c r="C1578" t="s">
        <v>854</v>
      </c>
      <c r="D1578">
        <v>2</v>
      </c>
      <c r="E1578" t="s">
        <v>744</v>
      </c>
      <c r="F1578" t="s">
        <v>8</v>
      </c>
      <c r="G1578">
        <v>0</v>
      </c>
    </row>
    <row r="1579" spans="1:7" x14ac:dyDescent="0.2">
      <c r="A1579" t="str">
        <f t="shared" si="24"/>
        <v>AL735</v>
      </c>
      <c r="B1579">
        <v>735</v>
      </c>
      <c r="C1579" t="s">
        <v>854</v>
      </c>
      <c r="D1579">
        <v>2</v>
      </c>
      <c r="E1579" t="s">
        <v>745</v>
      </c>
      <c r="F1579" t="s">
        <v>8</v>
      </c>
      <c r="G1579">
        <v>50</v>
      </c>
    </row>
    <row r="1580" spans="1:7" x14ac:dyDescent="0.2">
      <c r="A1580" t="str">
        <f t="shared" si="24"/>
        <v>AL736</v>
      </c>
      <c r="B1580">
        <v>736</v>
      </c>
      <c r="C1580" t="s">
        <v>854</v>
      </c>
      <c r="D1580">
        <v>2</v>
      </c>
      <c r="E1580" t="s">
        <v>746</v>
      </c>
      <c r="F1580" t="s">
        <v>8</v>
      </c>
    </row>
    <row r="1581" spans="1:7" x14ac:dyDescent="0.2">
      <c r="A1581" t="str">
        <f t="shared" si="24"/>
        <v>AL737</v>
      </c>
      <c r="B1581">
        <v>737</v>
      </c>
      <c r="C1581" t="s">
        <v>854</v>
      </c>
      <c r="D1581">
        <v>2</v>
      </c>
      <c r="E1581" t="s">
        <v>747</v>
      </c>
      <c r="F1581" t="s">
        <v>8</v>
      </c>
    </row>
    <row r="1582" spans="1:7" x14ac:dyDescent="0.2">
      <c r="A1582" t="str">
        <f t="shared" si="24"/>
        <v>AL738</v>
      </c>
      <c r="B1582">
        <v>738</v>
      </c>
      <c r="C1582" t="s">
        <v>854</v>
      </c>
      <c r="D1582">
        <v>2</v>
      </c>
      <c r="E1582" t="s">
        <v>748</v>
      </c>
      <c r="F1582" t="s">
        <v>8</v>
      </c>
    </row>
    <row r="1583" spans="1:7" x14ac:dyDescent="0.2">
      <c r="A1583" t="str">
        <f t="shared" si="24"/>
        <v>AL739</v>
      </c>
      <c r="B1583">
        <v>739</v>
      </c>
      <c r="C1583" t="s">
        <v>854</v>
      </c>
      <c r="D1583">
        <v>2</v>
      </c>
      <c r="E1583" t="s">
        <v>749</v>
      </c>
      <c r="F1583" t="s">
        <v>8</v>
      </c>
      <c r="G1583">
        <v>0</v>
      </c>
    </row>
    <row r="1584" spans="1:7" x14ac:dyDescent="0.2">
      <c r="A1584" t="str">
        <f t="shared" si="24"/>
        <v>AL740</v>
      </c>
      <c r="B1584">
        <v>740</v>
      </c>
      <c r="C1584" t="s">
        <v>854</v>
      </c>
      <c r="D1584">
        <v>2</v>
      </c>
      <c r="E1584" t="s">
        <v>750</v>
      </c>
      <c r="F1584" t="s">
        <v>8</v>
      </c>
      <c r="G1584">
        <v>0</v>
      </c>
    </row>
    <row r="1585" spans="1:9" x14ac:dyDescent="0.2">
      <c r="A1585" t="str">
        <f t="shared" si="24"/>
        <v>AL741</v>
      </c>
      <c r="B1585">
        <v>741</v>
      </c>
      <c r="C1585" t="s">
        <v>854</v>
      </c>
      <c r="D1585">
        <v>2</v>
      </c>
      <c r="E1585" t="s">
        <v>751</v>
      </c>
      <c r="F1585" t="s">
        <v>8</v>
      </c>
      <c r="G1585">
        <v>50</v>
      </c>
      <c r="H1585" t="s">
        <v>76</v>
      </c>
      <c r="I1585">
        <v>14</v>
      </c>
    </row>
    <row r="1586" spans="1:9" x14ac:dyDescent="0.2">
      <c r="A1586" t="str">
        <f t="shared" si="24"/>
        <v>AL742</v>
      </c>
      <c r="B1586">
        <v>742</v>
      </c>
      <c r="C1586" t="s">
        <v>854</v>
      </c>
      <c r="D1586">
        <v>2</v>
      </c>
      <c r="E1586" t="s">
        <v>752</v>
      </c>
      <c r="F1586" t="s">
        <v>8</v>
      </c>
    </row>
    <row r="1587" spans="1:9" x14ac:dyDescent="0.2">
      <c r="A1587" t="str">
        <f t="shared" si="24"/>
        <v>AL743</v>
      </c>
      <c r="B1587">
        <v>743</v>
      </c>
      <c r="C1587" t="s">
        <v>854</v>
      </c>
      <c r="D1587">
        <v>2</v>
      </c>
      <c r="E1587" t="s">
        <v>753</v>
      </c>
      <c r="F1587" t="s">
        <v>8</v>
      </c>
    </row>
    <row r="1588" spans="1:9" x14ac:dyDescent="0.2">
      <c r="A1588" t="str">
        <f t="shared" si="24"/>
        <v>AL744</v>
      </c>
      <c r="B1588">
        <v>744</v>
      </c>
      <c r="C1588" t="s">
        <v>854</v>
      </c>
      <c r="D1588">
        <v>2</v>
      </c>
      <c r="E1588" t="s">
        <v>754</v>
      </c>
      <c r="F1588" t="s">
        <v>8</v>
      </c>
      <c r="G1588">
        <v>50</v>
      </c>
    </row>
    <row r="1589" spans="1:9" x14ac:dyDescent="0.2">
      <c r="A1589" t="str">
        <f t="shared" si="24"/>
        <v>AL745</v>
      </c>
      <c r="B1589">
        <v>745</v>
      </c>
      <c r="C1589" t="s">
        <v>854</v>
      </c>
      <c r="D1589">
        <v>2</v>
      </c>
      <c r="E1589" t="s">
        <v>755</v>
      </c>
      <c r="F1589" t="s">
        <v>8</v>
      </c>
    </row>
    <row r="1590" spans="1:9" x14ac:dyDescent="0.2">
      <c r="A1590" t="str">
        <f t="shared" si="24"/>
        <v>AL746</v>
      </c>
      <c r="B1590">
        <v>746</v>
      </c>
      <c r="C1590" t="s">
        <v>854</v>
      </c>
      <c r="D1590">
        <v>2</v>
      </c>
      <c r="E1590" t="s">
        <v>756</v>
      </c>
      <c r="F1590" t="s">
        <v>8</v>
      </c>
    </row>
    <row r="1591" spans="1:9" x14ac:dyDescent="0.2">
      <c r="A1591" t="str">
        <f t="shared" si="24"/>
        <v>AL747</v>
      </c>
      <c r="B1591">
        <v>747</v>
      </c>
      <c r="C1591" t="s">
        <v>854</v>
      </c>
      <c r="D1591">
        <v>2</v>
      </c>
      <c r="E1591" t="s">
        <v>757</v>
      </c>
      <c r="F1591" t="s">
        <v>8</v>
      </c>
      <c r="G1591">
        <v>0</v>
      </c>
    </row>
    <row r="1592" spans="1:9" x14ac:dyDescent="0.2">
      <c r="A1592" t="str">
        <f t="shared" si="24"/>
        <v>AL748</v>
      </c>
      <c r="B1592">
        <v>748</v>
      </c>
      <c r="C1592" t="s">
        <v>854</v>
      </c>
      <c r="D1592">
        <v>2</v>
      </c>
      <c r="E1592" t="s">
        <v>758</v>
      </c>
      <c r="F1592" t="s">
        <v>8</v>
      </c>
    </row>
    <row r="1593" spans="1:9" x14ac:dyDescent="0.2">
      <c r="A1593" t="str">
        <f t="shared" si="24"/>
        <v>AL749</v>
      </c>
      <c r="B1593">
        <v>749</v>
      </c>
      <c r="C1593" t="s">
        <v>854</v>
      </c>
      <c r="D1593">
        <v>2</v>
      </c>
      <c r="E1593" t="s">
        <v>759</v>
      </c>
      <c r="F1593" t="s">
        <v>8</v>
      </c>
      <c r="G1593">
        <v>50</v>
      </c>
    </row>
    <row r="1594" spans="1:9" x14ac:dyDescent="0.2">
      <c r="A1594" t="str">
        <f t="shared" si="24"/>
        <v>AL750</v>
      </c>
      <c r="B1594">
        <v>750</v>
      </c>
      <c r="C1594" t="s">
        <v>854</v>
      </c>
      <c r="D1594">
        <v>2</v>
      </c>
      <c r="E1594" t="s">
        <v>760</v>
      </c>
      <c r="F1594" t="s">
        <v>8</v>
      </c>
      <c r="G1594">
        <v>50</v>
      </c>
    </row>
    <row r="1595" spans="1:9" x14ac:dyDescent="0.2">
      <c r="A1595" t="str">
        <f t="shared" si="24"/>
        <v>AL751</v>
      </c>
      <c r="B1595">
        <v>751</v>
      </c>
      <c r="C1595" t="s">
        <v>854</v>
      </c>
      <c r="D1595">
        <v>2</v>
      </c>
      <c r="E1595" t="s">
        <v>761</v>
      </c>
      <c r="F1595" t="s">
        <v>8</v>
      </c>
      <c r="G1595">
        <v>50</v>
      </c>
    </row>
    <row r="1596" spans="1:9" x14ac:dyDescent="0.2">
      <c r="A1596" t="str">
        <f t="shared" si="24"/>
        <v>AL752</v>
      </c>
      <c r="B1596">
        <v>752</v>
      </c>
      <c r="C1596" t="s">
        <v>854</v>
      </c>
      <c r="D1596">
        <v>2</v>
      </c>
      <c r="E1596" t="s">
        <v>762</v>
      </c>
      <c r="F1596" t="s">
        <v>8</v>
      </c>
      <c r="G1596">
        <v>50</v>
      </c>
    </row>
    <row r="1597" spans="1:9" x14ac:dyDescent="0.2">
      <c r="A1597" t="str">
        <f t="shared" si="24"/>
        <v>AL753</v>
      </c>
      <c r="B1597">
        <v>753</v>
      </c>
      <c r="C1597" t="s">
        <v>854</v>
      </c>
      <c r="D1597">
        <v>2</v>
      </c>
      <c r="E1597" t="s">
        <v>763</v>
      </c>
      <c r="F1597" t="s">
        <v>8</v>
      </c>
    </row>
    <row r="1598" spans="1:9" x14ac:dyDescent="0.2">
      <c r="A1598" t="str">
        <f t="shared" si="24"/>
        <v>AL754</v>
      </c>
      <c r="B1598">
        <v>754</v>
      </c>
      <c r="C1598" t="s">
        <v>854</v>
      </c>
      <c r="D1598">
        <v>2</v>
      </c>
      <c r="E1598" t="s">
        <v>764</v>
      </c>
      <c r="F1598" t="s">
        <v>8</v>
      </c>
    </row>
    <row r="1599" spans="1:9" x14ac:dyDescent="0.2">
      <c r="A1599" t="str">
        <f t="shared" si="24"/>
        <v>AL755</v>
      </c>
      <c r="B1599">
        <v>755</v>
      </c>
      <c r="C1599" t="s">
        <v>854</v>
      </c>
      <c r="D1599">
        <v>2</v>
      </c>
      <c r="E1599" t="s">
        <v>765</v>
      </c>
      <c r="F1599" t="s">
        <v>8</v>
      </c>
    </row>
    <row r="1600" spans="1:9" x14ac:dyDescent="0.2">
      <c r="A1600" t="str">
        <f t="shared" si="24"/>
        <v>AL756</v>
      </c>
      <c r="B1600">
        <v>756</v>
      </c>
      <c r="C1600" t="s">
        <v>854</v>
      </c>
      <c r="D1600">
        <v>2</v>
      </c>
      <c r="E1600" t="s">
        <v>766</v>
      </c>
      <c r="F1600" t="s">
        <v>8</v>
      </c>
    </row>
    <row r="1601" spans="1:9" x14ac:dyDescent="0.2">
      <c r="A1601" t="str">
        <f t="shared" si="24"/>
        <v>AL757</v>
      </c>
      <c r="B1601">
        <v>757</v>
      </c>
      <c r="C1601" t="s">
        <v>854</v>
      </c>
      <c r="D1601">
        <v>2</v>
      </c>
      <c r="E1601" t="s">
        <v>767</v>
      </c>
      <c r="F1601" t="s">
        <v>8</v>
      </c>
      <c r="G1601">
        <v>50</v>
      </c>
      <c r="H1601" t="s">
        <v>55</v>
      </c>
      <c r="I1601">
        <v>100</v>
      </c>
    </row>
    <row r="1602" spans="1:9" x14ac:dyDescent="0.2">
      <c r="A1602" t="str">
        <f t="shared" si="24"/>
        <v>AL758</v>
      </c>
      <c r="B1602">
        <v>758</v>
      </c>
      <c r="C1602" t="s">
        <v>854</v>
      </c>
      <c r="D1602">
        <v>2</v>
      </c>
      <c r="E1602" t="s">
        <v>768</v>
      </c>
      <c r="F1602" t="s">
        <v>8</v>
      </c>
      <c r="G1602">
        <v>50</v>
      </c>
      <c r="H1602" t="s">
        <v>55</v>
      </c>
      <c r="I1602">
        <v>86</v>
      </c>
    </row>
    <row r="1603" spans="1:9" x14ac:dyDescent="0.2">
      <c r="A1603" t="str">
        <f t="shared" ref="A1603:A1666" si="25">C1603&amp;B1603</f>
        <v>AL759</v>
      </c>
      <c r="B1603">
        <v>759</v>
      </c>
      <c r="C1603" t="s">
        <v>854</v>
      </c>
      <c r="D1603">
        <v>2</v>
      </c>
      <c r="E1603" t="s">
        <v>769</v>
      </c>
      <c r="F1603" t="s">
        <v>8</v>
      </c>
    </row>
    <row r="1604" spans="1:9" x14ac:dyDescent="0.2">
      <c r="A1604" t="str">
        <f t="shared" si="25"/>
        <v>AL760</v>
      </c>
      <c r="B1604">
        <v>760</v>
      </c>
      <c r="C1604" t="s">
        <v>854</v>
      </c>
      <c r="D1604">
        <v>2</v>
      </c>
      <c r="E1604" t="s">
        <v>770</v>
      </c>
      <c r="F1604" t="s">
        <v>8</v>
      </c>
    </row>
    <row r="1605" spans="1:9" x14ac:dyDescent="0.2">
      <c r="A1605" t="str">
        <f t="shared" si="25"/>
        <v>AL761</v>
      </c>
      <c r="B1605">
        <v>761</v>
      </c>
      <c r="C1605" t="s">
        <v>854</v>
      </c>
      <c r="D1605">
        <v>2</v>
      </c>
      <c r="E1605" t="s">
        <v>771</v>
      </c>
      <c r="F1605" t="s">
        <v>8</v>
      </c>
    </row>
    <row r="1606" spans="1:9" x14ac:dyDescent="0.2">
      <c r="A1606" t="str">
        <f t="shared" si="25"/>
        <v>AL762</v>
      </c>
      <c r="B1606">
        <v>762</v>
      </c>
      <c r="C1606" t="s">
        <v>854</v>
      </c>
      <c r="D1606">
        <v>2</v>
      </c>
      <c r="E1606" t="s">
        <v>772</v>
      </c>
      <c r="F1606" t="s">
        <v>8</v>
      </c>
    </row>
    <row r="1607" spans="1:9" x14ac:dyDescent="0.2">
      <c r="A1607" t="str">
        <f t="shared" si="25"/>
        <v>AL763</v>
      </c>
      <c r="B1607">
        <v>763</v>
      </c>
      <c r="C1607" t="s">
        <v>854</v>
      </c>
      <c r="D1607">
        <v>2</v>
      </c>
      <c r="E1607" t="s">
        <v>773</v>
      </c>
      <c r="F1607" t="s">
        <v>8</v>
      </c>
    </row>
    <row r="1608" spans="1:9" x14ac:dyDescent="0.2">
      <c r="A1608" t="str">
        <f t="shared" si="25"/>
        <v>AL764</v>
      </c>
      <c r="B1608">
        <v>764</v>
      </c>
      <c r="C1608" t="s">
        <v>854</v>
      </c>
      <c r="D1608">
        <v>2</v>
      </c>
      <c r="E1608" t="s">
        <v>774</v>
      </c>
      <c r="F1608" t="s">
        <v>8</v>
      </c>
    </row>
    <row r="1609" spans="1:9" x14ac:dyDescent="0.2">
      <c r="A1609" t="str">
        <f t="shared" si="25"/>
        <v>AL765</v>
      </c>
      <c r="B1609">
        <v>765</v>
      </c>
      <c r="C1609" t="s">
        <v>854</v>
      </c>
      <c r="D1609">
        <v>2</v>
      </c>
      <c r="E1609" t="s">
        <v>775</v>
      </c>
      <c r="F1609" t="s">
        <v>8</v>
      </c>
    </row>
    <row r="1610" spans="1:9" x14ac:dyDescent="0.2">
      <c r="A1610" t="str">
        <f t="shared" si="25"/>
        <v>AL766</v>
      </c>
      <c r="B1610">
        <v>766</v>
      </c>
      <c r="C1610" t="s">
        <v>854</v>
      </c>
      <c r="D1610">
        <v>2</v>
      </c>
      <c r="E1610" t="s">
        <v>776</v>
      </c>
      <c r="F1610" t="s">
        <v>8</v>
      </c>
    </row>
    <row r="1611" spans="1:9" x14ac:dyDescent="0.2">
      <c r="A1611" t="str">
        <f t="shared" si="25"/>
        <v>AL767</v>
      </c>
      <c r="B1611">
        <v>767</v>
      </c>
      <c r="C1611" t="s">
        <v>854</v>
      </c>
      <c r="D1611">
        <v>2</v>
      </c>
      <c r="E1611" t="s">
        <v>777</v>
      </c>
      <c r="F1611" t="s">
        <v>8</v>
      </c>
    </row>
    <row r="1612" spans="1:9" x14ac:dyDescent="0.2">
      <c r="A1612" t="str">
        <f t="shared" si="25"/>
        <v>AL768</v>
      </c>
      <c r="B1612">
        <v>768</v>
      </c>
      <c r="C1612" t="s">
        <v>854</v>
      </c>
      <c r="D1612">
        <v>2</v>
      </c>
      <c r="E1612" t="s">
        <v>778</v>
      </c>
      <c r="F1612" t="s">
        <v>8</v>
      </c>
    </row>
    <row r="1613" spans="1:9" x14ac:dyDescent="0.2">
      <c r="A1613" t="str">
        <f t="shared" si="25"/>
        <v>AL769</v>
      </c>
      <c r="B1613">
        <v>769</v>
      </c>
      <c r="C1613" t="s">
        <v>854</v>
      </c>
      <c r="D1613">
        <v>2</v>
      </c>
      <c r="E1613" t="s">
        <v>779</v>
      </c>
      <c r="F1613" t="s">
        <v>8</v>
      </c>
      <c r="G1613">
        <v>50</v>
      </c>
    </row>
    <row r="1614" spans="1:9" x14ac:dyDescent="0.2">
      <c r="A1614" t="str">
        <f t="shared" si="25"/>
        <v>AL770</v>
      </c>
      <c r="B1614">
        <v>770</v>
      </c>
      <c r="C1614" t="s">
        <v>854</v>
      </c>
      <c r="D1614">
        <v>2</v>
      </c>
      <c r="E1614" t="s">
        <v>780</v>
      </c>
      <c r="F1614" t="s">
        <v>8</v>
      </c>
    </row>
    <row r="1615" spans="1:9" x14ac:dyDescent="0.2">
      <c r="A1615" t="str">
        <f t="shared" si="25"/>
        <v>AL771</v>
      </c>
      <c r="B1615">
        <v>771</v>
      </c>
      <c r="C1615" t="s">
        <v>854</v>
      </c>
      <c r="D1615">
        <v>2</v>
      </c>
      <c r="E1615" t="s">
        <v>781</v>
      </c>
      <c r="F1615" t="s">
        <v>8</v>
      </c>
      <c r="G1615">
        <v>50</v>
      </c>
    </row>
    <row r="1616" spans="1:9" x14ac:dyDescent="0.2">
      <c r="A1616" t="str">
        <f t="shared" si="25"/>
        <v>AL772</v>
      </c>
      <c r="B1616">
        <v>772</v>
      </c>
      <c r="C1616" t="s">
        <v>854</v>
      </c>
      <c r="D1616">
        <v>2</v>
      </c>
      <c r="E1616" t="s">
        <v>782</v>
      </c>
      <c r="F1616" t="s">
        <v>8</v>
      </c>
      <c r="G1616">
        <v>50</v>
      </c>
      <c r="H1616" t="s">
        <v>55</v>
      </c>
      <c r="I1616">
        <v>100</v>
      </c>
    </row>
    <row r="1617" spans="1:11" x14ac:dyDescent="0.2">
      <c r="A1617" t="str">
        <f t="shared" si="25"/>
        <v>AL773</v>
      </c>
      <c r="B1617">
        <v>773</v>
      </c>
      <c r="C1617" t="s">
        <v>854</v>
      </c>
      <c r="D1617">
        <v>2</v>
      </c>
      <c r="E1617" t="s">
        <v>783</v>
      </c>
      <c r="F1617" t="s">
        <v>8</v>
      </c>
      <c r="G1617">
        <v>50</v>
      </c>
    </row>
    <row r="1618" spans="1:11" x14ac:dyDescent="0.2">
      <c r="A1618" t="str">
        <f t="shared" si="25"/>
        <v>AL774</v>
      </c>
      <c r="B1618">
        <v>774</v>
      </c>
      <c r="C1618" t="s">
        <v>854</v>
      </c>
      <c r="D1618">
        <v>2</v>
      </c>
      <c r="E1618" t="s">
        <v>784</v>
      </c>
      <c r="F1618" t="s">
        <v>8</v>
      </c>
      <c r="G1618">
        <v>50</v>
      </c>
      <c r="H1618" t="s">
        <v>55</v>
      </c>
      <c r="I1618">
        <v>96</v>
      </c>
      <c r="J1618">
        <v>10.48</v>
      </c>
      <c r="K1618">
        <v>21.48</v>
      </c>
    </row>
    <row r="1619" spans="1:11" x14ac:dyDescent="0.2">
      <c r="A1619" t="str">
        <f t="shared" si="25"/>
        <v>AL775</v>
      </c>
      <c r="B1619">
        <v>775</v>
      </c>
      <c r="C1619" t="s">
        <v>854</v>
      </c>
      <c r="D1619">
        <v>2</v>
      </c>
      <c r="E1619" t="s">
        <v>785</v>
      </c>
      <c r="F1619" t="s">
        <v>8</v>
      </c>
    </row>
    <row r="1620" spans="1:11" x14ac:dyDescent="0.2">
      <c r="A1620" t="str">
        <f t="shared" si="25"/>
        <v>AL776</v>
      </c>
      <c r="B1620">
        <v>776</v>
      </c>
      <c r="C1620" t="s">
        <v>854</v>
      </c>
      <c r="D1620">
        <v>2</v>
      </c>
      <c r="E1620" t="s">
        <v>786</v>
      </c>
      <c r="F1620" t="s">
        <v>8</v>
      </c>
      <c r="G1620">
        <v>50</v>
      </c>
    </row>
    <row r="1621" spans="1:11" x14ac:dyDescent="0.2">
      <c r="A1621" t="str">
        <f t="shared" si="25"/>
        <v>AL777</v>
      </c>
      <c r="B1621">
        <v>777</v>
      </c>
      <c r="C1621" t="s">
        <v>854</v>
      </c>
      <c r="D1621">
        <v>2</v>
      </c>
      <c r="E1621" t="s">
        <v>787</v>
      </c>
      <c r="F1621" t="s">
        <v>8</v>
      </c>
      <c r="G1621">
        <v>50</v>
      </c>
      <c r="H1621" t="s">
        <v>55</v>
      </c>
      <c r="I1621">
        <v>86</v>
      </c>
      <c r="J1621">
        <v>10</v>
      </c>
      <c r="K1621">
        <v>22.1</v>
      </c>
    </row>
    <row r="1622" spans="1:11" x14ac:dyDescent="0.2">
      <c r="A1622" t="str">
        <f t="shared" si="25"/>
        <v>AL778</v>
      </c>
      <c r="B1622">
        <v>778</v>
      </c>
      <c r="C1622" t="s">
        <v>854</v>
      </c>
      <c r="D1622">
        <v>2</v>
      </c>
      <c r="E1622" t="s">
        <v>788</v>
      </c>
      <c r="F1622" t="s">
        <v>8</v>
      </c>
      <c r="G1622">
        <v>50</v>
      </c>
    </row>
    <row r="1623" spans="1:11" x14ac:dyDescent="0.2">
      <c r="A1623" t="str">
        <f t="shared" si="25"/>
        <v>AL779</v>
      </c>
      <c r="B1623">
        <v>779</v>
      </c>
      <c r="C1623" t="s">
        <v>854</v>
      </c>
      <c r="D1623">
        <v>2</v>
      </c>
      <c r="E1623" t="s">
        <v>789</v>
      </c>
      <c r="F1623" t="s">
        <v>8</v>
      </c>
    </row>
    <row r="1624" spans="1:11" x14ac:dyDescent="0.2">
      <c r="A1624" t="str">
        <f t="shared" si="25"/>
        <v>AL780</v>
      </c>
      <c r="B1624">
        <v>780</v>
      </c>
      <c r="C1624" t="s">
        <v>854</v>
      </c>
      <c r="D1624">
        <v>2</v>
      </c>
      <c r="E1624" t="s">
        <v>790</v>
      </c>
      <c r="F1624" t="s">
        <v>8</v>
      </c>
    </row>
    <row r="1625" spans="1:11" x14ac:dyDescent="0.2">
      <c r="A1625" t="str">
        <f t="shared" si="25"/>
        <v>AL781</v>
      </c>
      <c r="B1625">
        <v>781</v>
      </c>
      <c r="C1625" t="s">
        <v>854</v>
      </c>
      <c r="D1625">
        <v>2</v>
      </c>
      <c r="E1625" t="s">
        <v>791</v>
      </c>
      <c r="F1625" t="s">
        <v>8</v>
      </c>
    </row>
    <row r="1626" spans="1:11" x14ac:dyDescent="0.2">
      <c r="A1626" t="str">
        <f t="shared" si="25"/>
        <v>AL782</v>
      </c>
      <c r="B1626">
        <v>782</v>
      </c>
      <c r="C1626" t="s">
        <v>854</v>
      </c>
      <c r="D1626">
        <v>2</v>
      </c>
      <c r="E1626" t="s">
        <v>792</v>
      </c>
      <c r="F1626" t="s">
        <v>8</v>
      </c>
    </row>
    <row r="1627" spans="1:11" x14ac:dyDescent="0.2">
      <c r="A1627" t="str">
        <f t="shared" si="25"/>
        <v>AL783</v>
      </c>
      <c r="B1627">
        <v>783</v>
      </c>
      <c r="C1627" t="s">
        <v>854</v>
      </c>
      <c r="D1627">
        <v>2</v>
      </c>
      <c r="E1627" t="s">
        <v>793</v>
      </c>
      <c r="F1627" t="s">
        <v>8</v>
      </c>
    </row>
    <row r="1628" spans="1:11" x14ac:dyDescent="0.2">
      <c r="A1628" t="str">
        <f t="shared" si="25"/>
        <v>AL784</v>
      </c>
      <c r="B1628">
        <v>784</v>
      </c>
      <c r="C1628" t="s">
        <v>854</v>
      </c>
      <c r="D1628">
        <v>2</v>
      </c>
      <c r="E1628" t="s">
        <v>794</v>
      </c>
      <c r="F1628" t="s">
        <v>8</v>
      </c>
      <c r="G1628">
        <v>50</v>
      </c>
      <c r="H1628" t="s">
        <v>55</v>
      </c>
      <c r="I1628">
        <v>100</v>
      </c>
    </row>
    <row r="1629" spans="1:11" x14ac:dyDescent="0.2">
      <c r="A1629" t="str">
        <f t="shared" si="25"/>
        <v>AL785</v>
      </c>
      <c r="B1629">
        <v>785</v>
      </c>
      <c r="C1629" t="s">
        <v>854</v>
      </c>
      <c r="D1629">
        <v>2</v>
      </c>
      <c r="E1629" t="s">
        <v>795</v>
      </c>
      <c r="F1629" t="s">
        <v>8</v>
      </c>
    </row>
    <row r="1630" spans="1:11" x14ac:dyDescent="0.2">
      <c r="A1630" t="str">
        <f t="shared" si="25"/>
        <v>AL786</v>
      </c>
      <c r="B1630">
        <v>786</v>
      </c>
      <c r="C1630" t="s">
        <v>854</v>
      </c>
      <c r="D1630">
        <v>2</v>
      </c>
      <c r="E1630" t="s">
        <v>796</v>
      </c>
      <c r="F1630" t="s">
        <v>8</v>
      </c>
    </row>
    <row r="1631" spans="1:11" x14ac:dyDescent="0.2">
      <c r="A1631" t="str">
        <f t="shared" si="25"/>
        <v>AL787</v>
      </c>
      <c r="B1631">
        <v>787</v>
      </c>
      <c r="C1631" t="s">
        <v>854</v>
      </c>
      <c r="D1631">
        <v>2</v>
      </c>
      <c r="E1631" t="s">
        <v>797</v>
      </c>
      <c r="F1631" t="s">
        <v>8</v>
      </c>
    </row>
    <row r="1632" spans="1:11" x14ac:dyDescent="0.2">
      <c r="A1632" t="str">
        <f t="shared" si="25"/>
        <v>AL788</v>
      </c>
      <c r="B1632">
        <v>788</v>
      </c>
      <c r="C1632" t="s">
        <v>854</v>
      </c>
      <c r="D1632">
        <v>2</v>
      </c>
      <c r="E1632" t="s">
        <v>798</v>
      </c>
      <c r="F1632" t="s">
        <v>8</v>
      </c>
    </row>
    <row r="1633" spans="1:9" x14ac:dyDescent="0.2">
      <c r="A1633" t="str">
        <f t="shared" si="25"/>
        <v>AL789</v>
      </c>
      <c r="B1633">
        <v>789</v>
      </c>
      <c r="C1633" t="s">
        <v>854</v>
      </c>
      <c r="D1633">
        <v>2</v>
      </c>
      <c r="E1633" t="s">
        <v>799</v>
      </c>
      <c r="F1633" t="s">
        <v>8</v>
      </c>
    </row>
    <row r="1634" spans="1:9" x14ac:dyDescent="0.2">
      <c r="A1634" t="str">
        <f t="shared" si="25"/>
        <v>AL790</v>
      </c>
      <c r="B1634">
        <v>790</v>
      </c>
      <c r="C1634" t="s">
        <v>854</v>
      </c>
      <c r="D1634">
        <v>2</v>
      </c>
      <c r="E1634" t="s">
        <v>800</v>
      </c>
      <c r="F1634" t="s">
        <v>8</v>
      </c>
    </row>
    <row r="1635" spans="1:9" x14ac:dyDescent="0.2">
      <c r="A1635" t="str">
        <f t="shared" si="25"/>
        <v>AL791</v>
      </c>
      <c r="B1635">
        <v>791</v>
      </c>
      <c r="C1635" t="s">
        <v>854</v>
      </c>
      <c r="D1635">
        <v>2</v>
      </c>
      <c r="E1635" t="s">
        <v>801</v>
      </c>
      <c r="F1635" t="s">
        <v>8</v>
      </c>
      <c r="G1635">
        <v>0</v>
      </c>
    </row>
    <row r="1636" spans="1:9" x14ac:dyDescent="0.2">
      <c r="A1636" t="str">
        <f t="shared" si="25"/>
        <v>AL792</v>
      </c>
      <c r="B1636">
        <v>792</v>
      </c>
      <c r="C1636" t="s">
        <v>854</v>
      </c>
      <c r="D1636">
        <v>2</v>
      </c>
      <c r="E1636" t="s">
        <v>802</v>
      </c>
      <c r="F1636" t="s">
        <v>8</v>
      </c>
    </row>
    <row r="1637" spans="1:9" x14ac:dyDescent="0.2">
      <c r="A1637" t="str">
        <f t="shared" si="25"/>
        <v>AL793</v>
      </c>
      <c r="B1637">
        <v>793</v>
      </c>
      <c r="C1637" t="s">
        <v>854</v>
      </c>
      <c r="D1637">
        <v>2</v>
      </c>
      <c r="E1637" t="s">
        <v>803</v>
      </c>
      <c r="F1637" t="s">
        <v>8</v>
      </c>
    </row>
    <row r="1638" spans="1:9" x14ac:dyDescent="0.2">
      <c r="A1638" t="str">
        <f t="shared" si="25"/>
        <v>AL794</v>
      </c>
      <c r="B1638">
        <v>794</v>
      </c>
      <c r="C1638" t="s">
        <v>854</v>
      </c>
      <c r="D1638">
        <v>2</v>
      </c>
      <c r="E1638" t="s">
        <v>804</v>
      </c>
      <c r="F1638" t="s">
        <v>8</v>
      </c>
    </row>
    <row r="1639" spans="1:9" x14ac:dyDescent="0.2">
      <c r="A1639" t="str">
        <f t="shared" si="25"/>
        <v>AL795</v>
      </c>
      <c r="B1639">
        <v>795</v>
      </c>
      <c r="C1639" t="s">
        <v>854</v>
      </c>
      <c r="D1639">
        <v>2</v>
      </c>
      <c r="E1639" t="s">
        <v>805</v>
      </c>
      <c r="F1639" t="s">
        <v>8</v>
      </c>
    </row>
    <row r="1640" spans="1:9" x14ac:dyDescent="0.2">
      <c r="A1640" t="str">
        <f t="shared" si="25"/>
        <v>AL796</v>
      </c>
      <c r="B1640">
        <v>796</v>
      </c>
      <c r="C1640" t="s">
        <v>854</v>
      </c>
      <c r="D1640">
        <v>2</v>
      </c>
      <c r="E1640" t="s">
        <v>806</v>
      </c>
      <c r="F1640" t="s">
        <v>8</v>
      </c>
    </row>
    <row r="1641" spans="1:9" x14ac:dyDescent="0.2">
      <c r="A1641" t="str">
        <f t="shared" si="25"/>
        <v>AL797</v>
      </c>
      <c r="B1641">
        <v>797</v>
      </c>
      <c r="C1641" t="s">
        <v>854</v>
      </c>
      <c r="D1641">
        <v>2</v>
      </c>
      <c r="E1641" t="s">
        <v>807</v>
      </c>
      <c r="F1641" t="s">
        <v>8</v>
      </c>
    </row>
    <row r="1642" spans="1:9" x14ac:dyDescent="0.2">
      <c r="A1642" t="str">
        <f t="shared" si="25"/>
        <v>AL798</v>
      </c>
      <c r="B1642">
        <v>798</v>
      </c>
      <c r="C1642" t="s">
        <v>854</v>
      </c>
      <c r="D1642">
        <v>2</v>
      </c>
      <c r="E1642" t="s">
        <v>808</v>
      </c>
      <c r="F1642" t="s">
        <v>8</v>
      </c>
    </row>
    <row r="1643" spans="1:9" x14ac:dyDescent="0.2">
      <c r="A1643" t="str">
        <f t="shared" si="25"/>
        <v>AL799</v>
      </c>
      <c r="B1643">
        <v>799</v>
      </c>
      <c r="C1643" t="s">
        <v>854</v>
      </c>
      <c r="D1643">
        <v>2</v>
      </c>
      <c r="E1643" t="s">
        <v>809</v>
      </c>
      <c r="F1643" t="s">
        <v>8</v>
      </c>
    </row>
    <row r="1644" spans="1:9" x14ac:dyDescent="0.2">
      <c r="A1644" t="str">
        <f t="shared" si="25"/>
        <v>AL800</v>
      </c>
      <c r="B1644">
        <v>800</v>
      </c>
      <c r="C1644" t="s">
        <v>854</v>
      </c>
      <c r="D1644">
        <v>2</v>
      </c>
      <c r="E1644" t="s">
        <v>810</v>
      </c>
      <c r="F1644" t="s">
        <v>8</v>
      </c>
      <c r="G1644">
        <v>0</v>
      </c>
    </row>
    <row r="1645" spans="1:9" x14ac:dyDescent="0.2">
      <c r="A1645" t="str">
        <f t="shared" si="25"/>
        <v>AL801</v>
      </c>
      <c r="B1645">
        <v>801</v>
      </c>
      <c r="C1645" t="s">
        <v>854</v>
      </c>
      <c r="D1645">
        <v>2</v>
      </c>
      <c r="E1645" t="s">
        <v>811</v>
      </c>
      <c r="F1645" t="s">
        <v>8</v>
      </c>
    </row>
    <row r="1646" spans="1:9" x14ac:dyDescent="0.2">
      <c r="A1646" t="str">
        <f t="shared" si="25"/>
        <v>AL802</v>
      </c>
      <c r="B1646">
        <v>802</v>
      </c>
      <c r="C1646" t="s">
        <v>854</v>
      </c>
      <c r="D1646">
        <v>2</v>
      </c>
      <c r="E1646" t="s">
        <v>812</v>
      </c>
      <c r="F1646" t="s">
        <v>8</v>
      </c>
    </row>
    <row r="1647" spans="1:9" x14ac:dyDescent="0.2">
      <c r="A1647" t="str">
        <f t="shared" si="25"/>
        <v>AL803</v>
      </c>
      <c r="B1647">
        <v>803</v>
      </c>
      <c r="C1647" t="s">
        <v>854</v>
      </c>
      <c r="D1647">
        <v>2</v>
      </c>
      <c r="E1647" t="s">
        <v>813</v>
      </c>
      <c r="F1647" t="s">
        <v>8</v>
      </c>
      <c r="G1647">
        <v>50</v>
      </c>
      <c r="H1647" t="s">
        <v>76</v>
      </c>
      <c r="I1647">
        <v>22</v>
      </c>
    </row>
    <row r="1648" spans="1:9" x14ac:dyDescent="0.2">
      <c r="A1648" t="str">
        <f t="shared" si="25"/>
        <v>AL804</v>
      </c>
      <c r="B1648">
        <v>804</v>
      </c>
      <c r="C1648" t="s">
        <v>854</v>
      </c>
      <c r="D1648">
        <v>2</v>
      </c>
      <c r="E1648" t="s">
        <v>814</v>
      </c>
      <c r="F1648" t="s">
        <v>8</v>
      </c>
    </row>
    <row r="1649" spans="1:7" x14ac:dyDescent="0.2">
      <c r="A1649" t="str">
        <f t="shared" si="25"/>
        <v>AL805</v>
      </c>
      <c r="B1649">
        <v>805</v>
      </c>
      <c r="C1649" t="s">
        <v>854</v>
      </c>
      <c r="D1649">
        <v>2</v>
      </c>
      <c r="E1649" t="s">
        <v>815</v>
      </c>
      <c r="F1649" t="s">
        <v>8</v>
      </c>
    </row>
    <row r="1650" spans="1:7" x14ac:dyDescent="0.2">
      <c r="A1650" t="str">
        <f t="shared" si="25"/>
        <v>AL806</v>
      </c>
      <c r="B1650">
        <v>806</v>
      </c>
      <c r="C1650" t="s">
        <v>854</v>
      </c>
      <c r="D1650">
        <v>2</v>
      </c>
      <c r="E1650" t="s">
        <v>816</v>
      </c>
      <c r="F1650" t="s">
        <v>8</v>
      </c>
    </row>
    <row r="1651" spans="1:7" x14ac:dyDescent="0.2">
      <c r="A1651" t="str">
        <f t="shared" si="25"/>
        <v>AL807</v>
      </c>
      <c r="B1651">
        <v>807</v>
      </c>
      <c r="C1651" t="s">
        <v>854</v>
      </c>
      <c r="D1651">
        <v>2</v>
      </c>
      <c r="E1651" t="s">
        <v>817</v>
      </c>
      <c r="F1651" t="s">
        <v>8</v>
      </c>
    </row>
    <row r="1652" spans="1:7" x14ac:dyDescent="0.2">
      <c r="A1652" t="str">
        <f t="shared" si="25"/>
        <v>AL808</v>
      </c>
      <c r="B1652">
        <v>808</v>
      </c>
      <c r="C1652" t="s">
        <v>854</v>
      </c>
      <c r="D1652">
        <v>2</v>
      </c>
      <c r="E1652" t="s">
        <v>818</v>
      </c>
      <c r="F1652" t="s">
        <v>8</v>
      </c>
    </row>
    <row r="1653" spans="1:7" x14ac:dyDescent="0.2">
      <c r="A1653" t="str">
        <f t="shared" si="25"/>
        <v>AL809</v>
      </c>
      <c r="B1653">
        <v>809</v>
      </c>
      <c r="C1653" t="s">
        <v>854</v>
      </c>
      <c r="D1653">
        <v>2</v>
      </c>
      <c r="E1653" t="s">
        <v>819</v>
      </c>
      <c r="F1653" t="s">
        <v>8</v>
      </c>
    </row>
    <row r="1654" spans="1:7" x14ac:dyDescent="0.2">
      <c r="A1654" t="str">
        <f t="shared" si="25"/>
        <v>AL810</v>
      </c>
      <c r="B1654">
        <v>810</v>
      </c>
      <c r="C1654" t="s">
        <v>854</v>
      </c>
      <c r="D1654">
        <v>2</v>
      </c>
      <c r="E1654" t="s">
        <v>820</v>
      </c>
      <c r="F1654" t="s">
        <v>8</v>
      </c>
    </row>
    <row r="1655" spans="1:7" x14ac:dyDescent="0.2">
      <c r="A1655" t="str">
        <f t="shared" si="25"/>
        <v>AL811</v>
      </c>
      <c r="B1655">
        <v>811</v>
      </c>
      <c r="C1655" t="s">
        <v>854</v>
      </c>
      <c r="D1655">
        <v>2</v>
      </c>
      <c r="E1655" t="s">
        <v>821</v>
      </c>
      <c r="F1655" t="s">
        <v>8</v>
      </c>
    </row>
    <row r="1656" spans="1:7" x14ac:dyDescent="0.2">
      <c r="A1656" t="str">
        <f t="shared" si="25"/>
        <v>AL812</v>
      </c>
      <c r="B1656">
        <v>812</v>
      </c>
      <c r="C1656" t="s">
        <v>854</v>
      </c>
      <c r="D1656">
        <v>2</v>
      </c>
      <c r="E1656" t="s">
        <v>822</v>
      </c>
      <c r="F1656" t="s">
        <v>8</v>
      </c>
    </row>
    <row r="1657" spans="1:7" x14ac:dyDescent="0.2">
      <c r="A1657" t="str">
        <f t="shared" si="25"/>
        <v>AL813</v>
      </c>
      <c r="B1657">
        <v>813</v>
      </c>
      <c r="C1657" t="s">
        <v>854</v>
      </c>
      <c r="D1657">
        <v>2</v>
      </c>
      <c r="E1657" t="s">
        <v>823</v>
      </c>
      <c r="F1657" t="s">
        <v>8</v>
      </c>
    </row>
    <row r="1658" spans="1:7" x14ac:dyDescent="0.2">
      <c r="A1658" t="str">
        <f t="shared" si="25"/>
        <v>AL814</v>
      </c>
      <c r="B1658">
        <v>814</v>
      </c>
      <c r="C1658" t="s">
        <v>854</v>
      </c>
      <c r="D1658">
        <v>2</v>
      </c>
      <c r="E1658" t="s">
        <v>824</v>
      </c>
      <c r="F1658" t="s">
        <v>8</v>
      </c>
    </row>
    <row r="1659" spans="1:7" x14ac:dyDescent="0.2">
      <c r="A1659" t="str">
        <f t="shared" si="25"/>
        <v>AL815</v>
      </c>
      <c r="B1659">
        <v>815</v>
      </c>
      <c r="C1659" t="s">
        <v>854</v>
      </c>
      <c r="D1659">
        <v>2</v>
      </c>
      <c r="E1659" t="s">
        <v>825</v>
      </c>
      <c r="F1659" t="s">
        <v>8</v>
      </c>
    </row>
    <row r="1660" spans="1:7" x14ac:dyDescent="0.2">
      <c r="A1660" t="str">
        <f t="shared" si="25"/>
        <v>AL816</v>
      </c>
      <c r="B1660">
        <v>816</v>
      </c>
      <c r="C1660" t="s">
        <v>854</v>
      </c>
      <c r="D1660">
        <v>2</v>
      </c>
      <c r="E1660" t="s">
        <v>826</v>
      </c>
      <c r="F1660" t="s">
        <v>8</v>
      </c>
    </row>
    <row r="1661" spans="1:7" x14ac:dyDescent="0.2">
      <c r="A1661" t="str">
        <f t="shared" si="25"/>
        <v>AL817</v>
      </c>
      <c r="B1661">
        <v>817</v>
      </c>
      <c r="C1661" t="s">
        <v>854</v>
      </c>
      <c r="D1661">
        <v>2</v>
      </c>
      <c r="E1661" t="s">
        <v>827</v>
      </c>
      <c r="F1661" t="s">
        <v>8</v>
      </c>
    </row>
    <row r="1662" spans="1:7" x14ac:dyDescent="0.2">
      <c r="A1662" t="str">
        <f t="shared" si="25"/>
        <v>AL818</v>
      </c>
      <c r="B1662">
        <v>818</v>
      </c>
      <c r="C1662" t="s">
        <v>854</v>
      </c>
      <c r="D1662">
        <v>2</v>
      </c>
      <c r="E1662" t="s">
        <v>828</v>
      </c>
      <c r="F1662" t="s">
        <v>8</v>
      </c>
    </row>
    <row r="1663" spans="1:7" x14ac:dyDescent="0.2">
      <c r="A1663" t="str">
        <f t="shared" si="25"/>
        <v>AL819</v>
      </c>
      <c r="B1663">
        <v>819</v>
      </c>
      <c r="C1663" t="s">
        <v>854</v>
      </c>
      <c r="D1663">
        <v>2</v>
      </c>
      <c r="E1663" t="s">
        <v>829</v>
      </c>
      <c r="F1663" t="s">
        <v>8</v>
      </c>
      <c r="G1663">
        <v>50</v>
      </c>
    </row>
    <row r="1664" spans="1:7" x14ac:dyDescent="0.2">
      <c r="A1664" t="str">
        <f t="shared" si="25"/>
        <v>AL820</v>
      </c>
      <c r="B1664">
        <v>820</v>
      </c>
      <c r="C1664" t="s">
        <v>854</v>
      </c>
      <c r="D1664">
        <v>2</v>
      </c>
      <c r="E1664" t="s">
        <v>830</v>
      </c>
      <c r="F1664" t="s">
        <v>8</v>
      </c>
    </row>
    <row r="1665" spans="1:11" x14ac:dyDescent="0.2">
      <c r="A1665" t="str">
        <f t="shared" si="25"/>
        <v>AL821</v>
      </c>
      <c r="B1665">
        <v>821</v>
      </c>
      <c r="C1665" t="s">
        <v>854</v>
      </c>
      <c r="D1665">
        <v>2</v>
      </c>
      <c r="E1665" t="s">
        <v>831</v>
      </c>
      <c r="F1665" t="s">
        <v>8</v>
      </c>
      <c r="G1665">
        <v>0</v>
      </c>
    </row>
    <row r="1666" spans="1:11" x14ac:dyDescent="0.2">
      <c r="A1666" t="str">
        <f t="shared" si="25"/>
        <v>AL822</v>
      </c>
      <c r="B1666">
        <v>822</v>
      </c>
      <c r="C1666" t="s">
        <v>854</v>
      </c>
      <c r="D1666">
        <v>2</v>
      </c>
      <c r="E1666" t="s">
        <v>832</v>
      </c>
      <c r="F1666" t="s">
        <v>8</v>
      </c>
    </row>
    <row r="1667" spans="1:11" x14ac:dyDescent="0.2">
      <c r="A1667" t="str">
        <f t="shared" ref="A1667:A1730" si="26">C1667&amp;B1667</f>
        <v>AL823</v>
      </c>
      <c r="B1667">
        <v>823</v>
      </c>
      <c r="C1667" t="s">
        <v>854</v>
      </c>
      <c r="D1667">
        <v>2</v>
      </c>
      <c r="E1667" t="s">
        <v>833</v>
      </c>
      <c r="F1667" t="s">
        <v>8</v>
      </c>
    </row>
    <row r="1668" spans="1:11" x14ac:dyDescent="0.2">
      <c r="A1668" t="str">
        <f t="shared" si="26"/>
        <v>AL824</v>
      </c>
      <c r="B1668">
        <v>824</v>
      </c>
      <c r="C1668" t="s">
        <v>854</v>
      </c>
      <c r="D1668">
        <v>2</v>
      </c>
      <c r="E1668" t="s">
        <v>834</v>
      </c>
      <c r="F1668" t="s">
        <v>8</v>
      </c>
    </row>
    <row r="1669" spans="1:11" x14ac:dyDescent="0.2">
      <c r="A1669" t="str">
        <f t="shared" si="26"/>
        <v>AL825</v>
      </c>
      <c r="B1669">
        <v>825</v>
      </c>
      <c r="C1669" t="s">
        <v>854</v>
      </c>
      <c r="D1669">
        <v>2</v>
      </c>
      <c r="E1669" t="s">
        <v>835</v>
      </c>
      <c r="F1669" t="s">
        <v>8</v>
      </c>
      <c r="G1669">
        <v>50</v>
      </c>
      <c r="H1669" t="s">
        <v>55</v>
      </c>
      <c r="I1669">
        <v>100</v>
      </c>
      <c r="J1669">
        <v>6.83</v>
      </c>
      <c r="K1669">
        <v>35</v>
      </c>
    </row>
    <row r="1670" spans="1:11" x14ac:dyDescent="0.2">
      <c r="A1670" t="str">
        <f t="shared" si="26"/>
        <v>AL826</v>
      </c>
      <c r="B1670">
        <v>826</v>
      </c>
      <c r="C1670" t="s">
        <v>854</v>
      </c>
      <c r="D1670">
        <v>2</v>
      </c>
      <c r="E1670" t="s">
        <v>836</v>
      </c>
      <c r="F1670" t="s">
        <v>8</v>
      </c>
      <c r="G1670">
        <v>50</v>
      </c>
    </row>
    <row r="1671" spans="1:11" x14ac:dyDescent="0.2">
      <c r="A1671" t="str">
        <f t="shared" si="26"/>
        <v>AL827</v>
      </c>
      <c r="B1671">
        <v>827</v>
      </c>
      <c r="C1671" t="s">
        <v>854</v>
      </c>
      <c r="D1671">
        <v>2</v>
      </c>
      <c r="E1671" t="s">
        <v>837</v>
      </c>
      <c r="F1671" t="s">
        <v>8</v>
      </c>
    </row>
    <row r="1672" spans="1:11" x14ac:dyDescent="0.2">
      <c r="A1672" t="str">
        <f t="shared" si="26"/>
        <v>AL828</v>
      </c>
      <c r="B1672">
        <v>828</v>
      </c>
      <c r="C1672" t="s">
        <v>854</v>
      </c>
      <c r="D1672">
        <v>2</v>
      </c>
      <c r="E1672" t="s">
        <v>838</v>
      </c>
      <c r="F1672" t="s">
        <v>8</v>
      </c>
    </row>
    <row r="1673" spans="1:11" x14ac:dyDescent="0.2">
      <c r="A1673" t="str">
        <f t="shared" si="26"/>
        <v>AL829</v>
      </c>
      <c r="B1673">
        <v>829</v>
      </c>
      <c r="C1673" t="s">
        <v>854</v>
      </c>
      <c r="D1673">
        <v>2</v>
      </c>
      <c r="E1673" t="s">
        <v>839</v>
      </c>
      <c r="F1673" t="s">
        <v>8</v>
      </c>
      <c r="G1673">
        <v>50</v>
      </c>
      <c r="H1673" t="s">
        <v>170</v>
      </c>
      <c r="I1673">
        <v>57</v>
      </c>
    </row>
    <row r="1674" spans="1:11" x14ac:dyDescent="0.2">
      <c r="A1674" t="str">
        <f t="shared" si="26"/>
        <v>AL830</v>
      </c>
      <c r="B1674">
        <v>830</v>
      </c>
      <c r="C1674" t="s">
        <v>854</v>
      </c>
      <c r="D1674">
        <v>2</v>
      </c>
      <c r="E1674" t="s">
        <v>840</v>
      </c>
      <c r="F1674" t="s">
        <v>8</v>
      </c>
      <c r="G1674">
        <v>50</v>
      </c>
      <c r="H1674" t="s">
        <v>55</v>
      </c>
      <c r="I1674">
        <v>100</v>
      </c>
    </row>
    <row r="1675" spans="1:11" x14ac:dyDescent="0.2">
      <c r="A1675" t="str">
        <f t="shared" si="26"/>
        <v>AL831</v>
      </c>
      <c r="B1675">
        <v>831</v>
      </c>
      <c r="C1675" t="s">
        <v>854</v>
      </c>
      <c r="D1675">
        <v>2</v>
      </c>
      <c r="E1675" t="s">
        <v>841</v>
      </c>
      <c r="F1675" t="s">
        <v>8</v>
      </c>
      <c r="G1675">
        <v>50</v>
      </c>
    </row>
    <row r="1676" spans="1:11" x14ac:dyDescent="0.2">
      <c r="A1676" t="str">
        <f t="shared" si="26"/>
        <v>AL832</v>
      </c>
      <c r="B1676">
        <v>832</v>
      </c>
      <c r="C1676" t="s">
        <v>854</v>
      </c>
      <c r="D1676">
        <v>2</v>
      </c>
      <c r="E1676" t="s">
        <v>842</v>
      </c>
      <c r="F1676" t="s">
        <v>8</v>
      </c>
      <c r="G1676">
        <v>50</v>
      </c>
    </row>
    <row r="1677" spans="1:11" x14ac:dyDescent="0.2">
      <c r="A1677" t="str">
        <f t="shared" si="26"/>
        <v>AL833</v>
      </c>
      <c r="B1677">
        <v>833</v>
      </c>
      <c r="C1677" t="s">
        <v>854</v>
      </c>
      <c r="D1677">
        <v>2</v>
      </c>
      <c r="E1677" t="s">
        <v>843</v>
      </c>
      <c r="F1677" t="s">
        <v>8</v>
      </c>
      <c r="G1677">
        <v>50</v>
      </c>
    </row>
    <row r="1678" spans="1:11" x14ac:dyDescent="0.2">
      <c r="A1678" t="str">
        <f t="shared" si="26"/>
        <v>AL834</v>
      </c>
      <c r="B1678">
        <v>834</v>
      </c>
      <c r="C1678" t="s">
        <v>854</v>
      </c>
      <c r="D1678">
        <v>2</v>
      </c>
      <c r="E1678" t="s">
        <v>844</v>
      </c>
      <c r="F1678" t="s">
        <v>8</v>
      </c>
    </row>
    <row r="1679" spans="1:11" x14ac:dyDescent="0.2">
      <c r="A1679" t="str">
        <f t="shared" si="26"/>
        <v>AL835</v>
      </c>
      <c r="B1679">
        <v>835</v>
      </c>
      <c r="C1679" t="s">
        <v>854</v>
      </c>
      <c r="D1679">
        <v>2</v>
      </c>
      <c r="E1679" t="s">
        <v>845</v>
      </c>
      <c r="F1679" t="s">
        <v>8</v>
      </c>
      <c r="G1679">
        <v>0</v>
      </c>
    </row>
    <row r="1680" spans="1:11" x14ac:dyDescent="0.2">
      <c r="A1680" t="str">
        <f t="shared" si="26"/>
        <v>AL836</v>
      </c>
      <c r="B1680">
        <v>836</v>
      </c>
      <c r="C1680" t="s">
        <v>854</v>
      </c>
      <c r="D1680">
        <v>2</v>
      </c>
      <c r="E1680" t="s">
        <v>846</v>
      </c>
      <c r="F1680" t="s">
        <v>8</v>
      </c>
      <c r="G1680">
        <v>50</v>
      </c>
    </row>
    <row r="1681" spans="1:9" x14ac:dyDescent="0.2">
      <c r="A1681" t="str">
        <f t="shared" si="26"/>
        <v>AL837</v>
      </c>
      <c r="B1681">
        <v>837</v>
      </c>
      <c r="C1681" t="s">
        <v>854</v>
      </c>
      <c r="D1681">
        <v>2</v>
      </c>
      <c r="E1681" t="s">
        <v>847</v>
      </c>
      <c r="F1681" t="s">
        <v>8</v>
      </c>
      <c r="G1681">
        <v>50</v>
      </c>
      <c r="H1681" t="s">
        <v>170</v>
      </c>
      <c r="I1681">
        <v>57</v>
      </c>
    </row>
    <row r="1682" spans="1:9" x14ac:dyDescent="0.2">
      <c r="A1682" t="str">
        <f t="shared" si="26"/>
        <v>AL838</v>
      </c>
      <c r="B1682">
        <v>838</v>
      </c>
      <c r="C1682" t="s">
        <v>854</v>
      </c>
      <c r="D1682">
        <v>2</v>
      </c>
      <c r="E1682" t="s">
        <v>848</v>
      </c>
      <c r="F1682" t="s">
        <v>8</v>
      </c>
      <c r="G1682">
        <v>0</v>
      </c>
    </row>
    <row r="1683" spans="1:9" x14ac:dyDescent="0.2">
      <c r="A1683" t="str">
        <f t="shared" si="26"/>
        <v>AL839</v>
      </c>
      <c r="B1683">
        <v>839</v>
      </c>
      <c r="C1683" t="s">
        <v>854</v>
      </c>
      <c r="D1683">
        <v>2</v>
      </c>
      <c r="E1683" t="s">
        <v>849</v>
      </c>
      <c r="F1683" t="s">
        <v>8</v>
      </c>
      <c r="G1683">
        <v>0</v>
      </c>
    </row>
    <row r="1684" spans="1:9" x14ac:dyDescent="0.2">
      <c r="A1684" t="str">
        <f t="shared" si="26"/>
        <v>AL840</v>
      </c>
      <c r="B1684">
        <v>840</v>
      </c>
      <c r="C1684" t="s">
        <v>854</v>
      </c>
      <c r="D1684">
        <v>2</v>
      </c>
      <c r="E1684" t="s">
        <v>850</v>
      </c>
      <c r="F1684" t="s">
        <v>8</v>
      </c>
      <c r="G1684">
        <v>0</v>
      </c>
    </row>
    <row r="1685" spans="1:9" x14ac:dyDescent="0.2">
      <c r="A1685" t="str">
        <f t="shared" si="26"/>
        <v>AL841</v>
      </c>
      <c r="B1685">
        <v>841</v>
      </c>
      <c r="C1685" t="s">
        <v>854</v>
      </c>
      <c r="D1685">
        <v>2</v>
      </c>
      <c r="E1685" t="s">
        <v>851</v>
      </c>
      <c r="F1685" t="s">
        <v>8</v>
      </c>
    </row>
    <row r="1686" spans="1:9" x14ac:dyDescent="0.2">
      <c r="A1686" t="str">
        <f t="shared" si="26"/>
        <v>AL842</v>
      </c>
      <c r="B1686">
        <v>842</v>
      </c>
      <c r="C1686" t="s">
        <v>854</v>
      </c>
      <c r="D1686">
        <v>2</v>
      </c>
      <c r="E1686" t="s">
        <v>852</v>
      </c>
      <c r="F1686" t="s">
        <v>8</v>
      </c>
      <c r="G1686">
        <v>0</v>
      </c>
    </row>
    <row r="1687" spans="1:9" x14ac:dyDescent="0.2">
      <c r="A1687" t="str">
        <f t="shared" si="26"/>
        <v>AL843</v>
      </c>
      <c r="B1687">
        <v>843</v>
      </c>
      <c r="C1687" t="s">
        <v>854</v>
      </c>
      <c r="E1687" t="s">
        <v>853</v>
      </c>
      <c r="F1687" t="s">
        <v>8</v>
      </c>
    </row>
    <row r="1688" spans="1:9" x14ac:dyDescent="0.2">
      <c r="A1688" t="str">
        <f t="shared" si="26"/>
        <v>AZ1</v>
      </c>
      <c r="B1688" s="1">
        <v>1</v>
      </c>
      <c r="C1688" t="s">
        <v>855</v>
      </c>
      <c r="E1688" t="s">
        <v>7</v>
      </c>
      <c r="F1688" t="s">
        <v>8</v>
      </c>
    </row>
    <row r="1689" spans="1:9" x14ac:dyDescent="0.2">
      <c r="A1689" t="str">
        <f t="shared" si="26"/>
        <v>AZ2</v>
      </c>
      <c r="B1689" s="1">
        <v>2</v>
      </c>
      <c r="C1689" t="s">
        <v>855</v>
      </c>
      <c r="E1689" t="s">
        <v>9</v>
      </c>
      <c r="F1689" t="s">
        <v>8</v>
      </c>
    </row>
    <row r="1690" spans="1:9" x14ac:dyDescent="0.2">
      <c r="A1690" t="str">
        <f t="shared" si="26"/>
        <v>AZ3</v>
      </c>
      <c r="B1690" s="1">
        <v>3</v>
      </c>
      <c r="C1690" t="s">
        <v>855</v>
      </c>
      <c r="E1690" t="s">
        <v>10</v>
      </c>
      <c r="F1690" t="s">
        <v>8</v>
      </c>
      <c r="G1690">
        <v>50</v>
      </c>
    </row>
    <row r="1691" spans="1:9" x14ac:dyDescent="0.2">
      <c r="A1691" t="str">
        <f t="shared" si="26"/>
        <v>AZ4</v>
      </c>
      <c r="B1691" s="1">
        <v>4</v>
      </c>
      <c r="C1691" t="s">
        <v>855</v>
      </c>
      <c r="E1691" t="s">
        <v>11</v>
      </c>
      <c r="F1691" t="s">
        <v>8</v>
      </c>
    </row>
    <row r="1692" spans="1:9" x14ac:dyDescent="0.2">
      <c r="A1692" t="str">
        <f t="shared" si="26"/>
        <v>AZ5</v>
      </c>
      <c r="B1692" s="1">
        <v>5</v>
      </c>
      <c r="C1692" t="s">
        <v>855</v>
      </c>
      <c r="E1692" t="s">
        <v>12</v>
      </c>
      <c r="F1692" t="s">
        <v>8</v>
      </c>
    </row>
    <row r="1693" spans="1:9" x14ac:dyDescent="0.2">
      <c r="A1693" t="str">
        <f t="shared" si="26"/>
        <v>AZ6</v>
      </c>
      <c r="B1693" s="1">
        <v>6</v>
      </c>
      <c r="C1693" t="s">
        <v>855</v>
      </c>
      <c r="E1693" t="s">
        <v>13</v>
      </c>
      <c r="F1693" t="s">
        <v>8</v>
      </c>
      <c r="G1693">
        <v>50</v>
      </c>
    </row>
    <row r="1694" spans="1:9" x14ac:dyDescent="0.2">
      <c r="A1694" t="str">
        <f t="shared" si="26"/>
        <v>AZ7</v>
      </c>
      <c r="B1694" s="1">
        <v>7</v>
      </c>
      <c r="C1694" t="s">
        <v>855</v>
      </c>
      <c r="E1694" t="s">
        <v>14</v>
      </c>
      <c r="F1694" t="s">
        <v>8</v>
      </c>
    </row>
    <row r="1695" spans="1:9" x14ac:dyDescent="0.2">
      <c r="A1695" t="str">
        <f t="shared" si="26"/>
        <v>AZ8</v>
      </c>
      <c r="B1695" s="1">
        <v>8</v>
      </c>
      <c r="C1695" t="s">
        <v>855</v>
      </c>
      <c r="E1695" t="s">
        <v>15</v>
      </c>
      <c r="F1695" t="s">
        <v>8</v>
      </c>
    </row>
    <row r="1696" spans="1:9" x14ac:dyDescent="0.2">
      <c r="A1696" t="str">
        <f t="shared" si="26"/>
        <v>AZ9</v>
      </c>
      <c r="B1696" s="1">
        <v>9</v>
      </c>
      <c r="C1696" t="s">
        <v>855</v>
      </c>
      <c r="E1696" t="s">
        <v>16</v>
      </c>
      <c r="F1696" t="s">
        <v>8</v>
      </c>
      <c r="G1696">
        <v>50</v>
      </c>
    </row>
    <row r="1697" spans="1:7" x14ac:dyDescent="0.2">
      <c r="A1697" t="str">
        <f t="shared" si="26"/>
        <v>AZ10</v>
      </c>
      <c r="B1697" s="1">
        <v>10</v>
      </c>
      <c r="C1697" t="s">
        <v>855</v>
      </c>
      <c r="E1697" t="s">
        <v>17</v>
      </c>
      <c r="F1697" t="s">
        <v>8</v>
      </c>
    </row>
    <row r="1698" spans="1:7" x14ac:dyDescent="0.2">
      <c r="A1698" t="str">
        <f t="shared" si="26"/>
        <v>AZ11</v>
      </c>
      <c r="B1698" s="1">
        <v>11</v>
      </c>
      <c r="C1698" t="s">
        <v>855</v>
      </c>
      <c r="E1698" t="s">
        <v>18</v>
      </c>
      <c r="F1698" t="s">
        <v>8</v>
      </c>
      <c r="G1698">
        <v>0</v>
      </c>
    </row>
    <row r="1699" spans="1:7" x14ac:dyDescent="0.2">
      <c r="A1699" t="str">
        <f t="shared" si="26"/>
        <v>AZ12</v>
      </c>
      <c r="B1699" s="1">
        <v>12</v>
      </c>
      <c r="C1699" t="s">
        <v>855</v>
      </c>
      <c r="E1699" t="s">
        <v>19</v>
      </c>
      <c r="F1699" t="s">
        <v>8</v>
      </c>
      <c r="G1699">
        <v>50</v>
      </c>
    </row>
    <row r="1700" spans="1:7" x14ac:dyDescent="0.2">
      <c r="A1700" t="str">
        <f t="shared" si="26"/>
        <v>AZ13</v>
      </c>
      <c r="B1700" s="1">
        <v>13</v>
      </c>
      <c r="C1700" t="s">
        <v>855</v>
      </c>
      <c r="E1700" t="s">
        <v>20</v>
      </c>
      <c r="F1700" t="s">
        <v>8</v>
      </c>
    </row>
    <row r="1701" spans="1:7" x14ac:dyDescent="0.2">
      <c r="A1701" t="str">
        <f t="shared" si="26"/>
        <v>AZ14</v>
      </c>
      <c r="B1701" s="1">
        <v>14</v>
      </c>
      <c r="C1701" t="s">
        <v>855</v>
      </c>
      <c r="E1701" t="s">
        <v>21</v>
      </c>
      <c r="F1701" t="s">
        <v>8</v>
      </c>
    </row>
    <row r="1702" spans="1:7" x14ac:dyDescent="0.2">
      <c r="A1702" t="str">
        <f t="shared" si="26"/>
        <v>AZ15</v>
      </c>
      <c r="B1702" s="1">
        <v>15</v>
      </c>
      <c r="C1702" t="s">
        <v>855</v>
      </c>
      <c r="E1702" t="s">
        <v>22</v>
      </c>
      <c r="F1702" t="s">
        <v>8</v>
      </c>
      <c r="G1702">
        <v>50</v>
      </c>
    </row>
    <row r="1703" spans="1:7" x14ac:dyDescent="0.2">
      <c r="A1703" t="str">
        <f t="shared" si="26"/>
        <v>AZ16</v>
      </c>
      <c r="B1703" s="1">
        <v>16</v>
      </c>
      <c r="C1703" t="s">
        <v>855</v>
      </c>
      <c r="E1703" t="s">
        <v>23</v>
      </c>
      <c r="F1703" t="s">
        <v>8</v>
      </c>
      <c r="G1703">
        <v>50</v>
      </c>
    </row>
    <row r="1704" spans="1:7" x14ac:dyDescent="0.2">
      <c r="A1704" t="str">
        <f t="shared" si="26"/>
        <v>AZ17</v>
      </c>
      <c r="B1704" s="1">
        <v>17</v>
      </c>
      <c r="C1704" t="s">
        <v>855</v>
      </c>
      <c r="E1704" t="s">
        <v>24</v>
      </c>
      <c r="F1704" t="s">
        <v>8</v>
      </c>
    </row>
    <row r="1705" spans="1:7" x14ac:dyDescent="0.2">
      <c r="A1705" t="str">
        <f t="shared" si="26"/>
        <v>AZ18</v>
      </c>
      <c r="B1705" s="1">
        <v>18</v>
      </c>
      <c r="C1705" t="s">
        <v>855</v>
      </c>
      <c r="E1705" t="s">
        <v>25</v>
      </c>
      <c r="F1705" t="s">
        <v>8</v>
      </c>
    </row>
    <row r="1706" spans="1:7" x14ac:dyDescent="0.2">
      <c r="A1706" t="str">
        <f t="shared" si="26"/>
        <v>AZ19</v>
      </c>
      <c r="B1706" s="1">
        <v>19</v>
      </c>
      <c r="C1706" t="s">
        <v>855</v>
      </c>
      <c r="E1706" t="s">
        <v>26</v>
      </c>
      <c r="F1706" t="s">
        <v>8</v>
      </c>
      <c r="G1706">
        <v>50</v>
      </c>
    </row>
    <row r="1707" spans="1:7" x14ac:dyDescent="0.2">
      <c r="A1707" t="str">
        <f t="shared" si="26"/>
        <v>AZ20</v>
      </c>
      <c r="B1707" s="1">
        <v>20</v>
      </c>
      <c r="C1707" t="s">
        <v>855</v>
      </c>
      <c r="E1707" t="s">
        <v>27</v>
      </c>
      <c r="F1707" t="s">
        <v>8</v>
      </c>
      <c r="G1707">
        <v>0</v>
      </c>
    </row>
    <row r="1708" spans="1:7" x14ac:dyDescent="0.2">
      <c r="A1708" t="str">
        <f t="shared" si="26"/>
        <v>AZ21</v>
      </c>
      <c r="B1708" s="1">
        <v>21</v>
      </c>
      <c r="C1708" t="s">
        <v>855</v>
      </c>
      <c r="E1708" t="s">
        <v>28</v>
      </c>
      <c r="F1708" t="s">
        <v>8</v>
      </c>
    </row>
    <row r="1709" spans="1:7" x14ac:dyDescent="0.2">
      <c r="A1709" t="str">
        <f t="shared" si="26"/>
        <v>AZ22</v>
      </c>
      <c r="B1709" s="1">
        <v>22</v>
      </c>
      <c r="C1709" t="s">
        <v>855</v>
      </c>
      <c r="E1709" t="s">
        <v>29</v>
      </c>
      <c r="F1709" t="s">
        <v>8</v>
      </c>
      <c r="G1709">
        <v>50</v>
      </c>
    </row>
    <row r="1710" spans="1:7" x14ac:dyDescent="0.2">
      <c r="A1710" t="str">
        <f t="shared" si="26"/>
        <v>AZ23</v>
      </c>
      <c r="B1710" s="1">
        <v>23</v>
      </c>
      <c r="C1710" t="s">
        <v>855</v>
      </c>
      <c r="E1710" t="s">
        <v>30</v>
      </c>
      <c r="F1710" t="s">
        <v>8</v>
      </c>
    </row>
    <row r="1711" spans="1:7" x14ac:dyDescent="0.2">
      <c r="A1711" t="str">
        <f t="shared" si="26"/>
        <v>AZ24</v>
      </c>
      <c r="B1711" s="1">
        <v>24</v>
      </c>
      <c r="C1711" t="s">
        <v>855</v>
      </c>
      <c r="E1711" t="s">
        <v>31</v>
      </c>
      <c r="F1711" t="s">
        <v>8</v>
      </c>
      <c r="G1711">
        <v>50</v>
      </c>
    </row>
    <row r="1712" spans="1:7" x14ac:dyDescent="0.2">
      <c r="A1712" t="str">
        <f t="shared" si="26"/>
        <v>AZ25</v>
      </c>
      <c r="B1712" s="1">
        <v>25</v>
      </c>
      <c r="C1712" t="s">
        <v>855</v>
      </c>
      <c r="E1712" t="s">
        <v>32</v>
      </c>
      <c r="F1712" t="s">
        <v>8</v>
      </c>
      <c r="G1712">
        <v>0</v>
      </c>
    </row>
    <row r="1713" spans="1:9" x14ac:dyDescent="0.2">
      <c r="A1713" t="str">
        <f t="shared" si="26"/>
        <v>AZ26</v>
      </c>
      <c r="B1713" s="1">
        <v>26</v>
      </c>
      <c r="C1713" t="s">
        <v>855</v>
      </c>
      <c r="E1713" t="s">
        <v>33</v>
      </c>
      <c r="F1713" t="s">
        <v>8</v>
      </c>
      <c r="G1713">
        <v>50</v>
      </c>
    </row>
    <row r="1714" spans="1:9" x14ac:dyDescent="0.2">
      <c r="A1714" t="str">
        <f t="shared" si="26"/>
        <v>AZ27</v>
      </c>
      <c r="B1714" s="1">
        <v>27</v>
      </c>
      <c r="C1714" t="s">
        <v>855</v>
      </c>
      <c r="E1714" t="s">
        <v>34</v>
      </c>
      <c r="F1714" t="s">
        <v>8</v>
      </c>
    </row>
    <row r="1715" spans="1:9" x14ac:dyDescent="0.2">
      <c r="A1715" t="str">
        <f t="shared" si="26"/>
        <v>AZ28</v>
      </c>
      <c r="B1715" s="1">
        <v>28</v>
      </c>
      <c r="C1715" t="s">
        <v>855</v>
      </c>
      <c r="E1715" t="s">
        <v>35</v>
      </c>
      <c r="F1715" t="s">
        <v>8</v>
      </c>
      <c r="G1715">
        <v>50</v>
      </c>
    </row>
    <row r="1716" spans="1:9" x14ac:dyDescent="0.2">
      <c r="A1716" t="str">
        <f t="shared" si="26"/>
        <v>AZ29</v>
      </c>
      <c r="B1716" s="1">
        <v>29</v>
      </c>
      <c r="C1716" t="s">
        <v>855</v>
      </c>
      <c r="E1716" t="s">
        <v>36</v>
      </c>
      <c r="F1716" t="s">
        <v>8</v>
      </c>
    </row>
    <row r="1717" spans="1:9" x14ac:dyDescent="0.2">
      <c r="A1717" t="str">
        <f t="shared" si="26"/>
        <v>AZ30</v>
      </c>
      <c r="B1717" s="1">
        <v>30</v>
      </c>
      <c r="C1717" t="s">
        <v>855</v>
      </c>
      <c r="E1717" t="s">
        <v>37</v>
      </c>
      <c r="F1717" t="s">
        <v>8</v>
      </c>
      <c r="G1717">
        <v>50</v>
      </c>
    </row>
    <row r="1718" spans="1:9" x14ac:dyDescent="0.2">
      <c r="A1718" t="str">
        <f t="shared" si="26"/>
        <v>AZ31</v>
      </c>
      <c r="B1718" s="1">
        <v>31</v>
      </c>
      <c r="C1718" t="s">
        <v>855</v>
      </c>
      <c r="E1718" t="s">
        <v>38</v>
      </c>
      <c r="F1718" t="s">
        <v>8</v>
      </c>
    </row>
    <row r="1719" spans="1:9" x14ac:dyDescent="0.2">
      <c r="A1719" t="str">
        <f t="shared" si="26"/>
        <v>AZ32</v>
      </c>
      <c r="B1719" s="1">
        <v>32</v>
      </c>
      <c r="C1719" t="s">
        <v>855</v>
      </c>
      <c r="E1719" t="s">
        <v>39</v>
      </c>
      <c r="F1719" t="s">
        <v>8</v>
      </c>
      <c r="G1719">
        <v>50</v>
      </c>
      <c r="H1719" t="s">
        <v>170</v>
      </c>
      <c r="I1719">
        <v>52</v>
      </c>
    </row>
    <row r="1720" spans="1:9" x14ac:dyDescent="0.2">
      <c r="A1720" t="str">
        <f t="shared" si="26"/>
        <v>AZ33</v>
      </c>
      <c r="B1720" s="1">
        <v>33</v>
      </c>
      <c r="C1720" t="s">
        <v>855</v>
      </c>
      <c r="E1720" t="s">
        <v>40</v>
      </c>
      <c r="F1720" t="s">
        <v>8</v>
      </c>
    </row>
    <row r="1721" spans="1:9" x14ac:dyDescent="0.2">
      <c r="A1721" t="str">
        <f t="shared" si="26"/>
        <v>AZ34</v>
      </c>
      <c r="B1721" s="1">
        <v>34</v>
      </c>
      <c r="C1721" t="s">
        <v>855</v>
      </c>
      <c r="E1721" t="s">
        <v>41</v>
      </c>
      <c r="F1721" t="s">
        <v>8</v>
      </c>
      <c r="G1721">
        <v>50</v>
      </c>
    </row>
    <row r="1722" spans="1:9" x14ac:dyDescent="0.2">
      <c r="A1722" t="str">
        <f t="shared" si="26"/>
        <v>AZ35</v>
      </c>
      <c r="B1722" s="1">
        <v>35</v>
      </c>
      <c r="C1722" t="s">
        <v>855</v>
      </c>
      <c r="E1722" t="s">
        <v>42</v>
      </c>
      <c r="F1722" t="s">
        <v>8</v>
      </c>
      <c r="G1722">
        <v>50</v>
      </c>
    </row>
    <row r="1723" spans="1:9" x14ac:dyDescent="0.2">
      <c r="A1723" t="str">
        <f t="shared" si="26"/>
        <v>AZ36</v>
      </c>
      <c r="B1723" s="1">
        <v>36</v>
      </c>
      <c r="C1723" t="s">
        <v>855</v>
      </c>
      <c r="E1723" t="s">
        <v>43</v>
      </c>
      <c r="F1723" t="s">
        <v>8</v>
      </c>
    </row>
    <row r="1724" spans="1:9" x14ac:dyDescent="0.2">
      <c r="A1724" t="str">
        <f t="shared" si="26"/>
        <v>AZ37</v>
      </c>
      <c r="B1724" s="1">
        <v>37</v>
      </c>
      <c r="C1724" t="s">
        <v>855</v>
      </c>
      <c r="E1724" t="s">
        <v>44</v>
      </c>
      <c r="F1724" t="s">
        <v>8</v>
      </c>
    </row>
    <row r="1725" spans="1:9" x14ac:dyDescent="0.2">
      <c r="A1725" t="str">
        <f t="shared" si="26"/>
        <v>AZ38</v>
      </c>
      <c r="B1725" s="1">
        <v>38</v>
      </c>
      <c r="C1725" t="s">
        <v>855</v>
      </c>
      <c r="E1725" t="s">
        <v>45</v>
      </c>
      <c r="F1725" t="s">
        <v>8</v>
      </c>
      <c r="G1725">
        <v>50</v>
      </c>
    </row>
    <row r="1726" spans="1:9" x14ac:dyDescent="0.2">
      <c r="A1726" t="str">
        <f t="shared" si="26"/>
        <v>AZ39</v>
      </c>
      <c r="B1726" s="1">
        <v>39</v>
      </c>
      <c r="C1726" t="s">
        <v>855</v>
      </c>
      <c r="E1726" t="s">
        <v>46</v>
      </c>
      <c r="F1726" t="s">
        <v>8</v>
      </c>
    </row>
    <row r="1727" spans="1:9" x14ac:dyDescent="0.2">
      <c r="A1727" t="str">
        <f t="shared" si="26"/>
        <v>AZ40</v>
      </c>
      <c r="B1727" s="1">
        <v>40</v>
      </c>
      <c r="C1727" t="s">
        <v>855</v>
      </c>
      <c r="E1727" t="s">
        <v>47</v>
      </c>
      <c r="F1727" t="s">
        <v>8</v>
      </c>
    </row>
    <row r="1728" spans="1:9" x14ac:dyDescent="0.2">
      <c r="A1728" t="str">
        <f t="shared" si="26"/>
        <v>AZ41</v>
      </c>
      <c r="B1728" s="1">
        <v>41</v>
      </c>
      <c r="C1728" t="s">
        <v>855</v>
      </c>
      <c r="E1728" t="s">
        <v>48</v>
      </c>
      <c r="F1728" t="s">
        <v>8</v>
      </c>
      <c r="G1728">
        <v>50</v>
      </c>
    </row>
    <row r="1729" spans="1:11" x14ac:dyDescent="0.2">
      <c r="A1729" t="str">
        <f t="shared" si="26"/>
        <v>AZ42</v>
      </c>
      <c r="B1729" s="1">
        <v>42</v>
      </c>
      <c r="C1729" t="s">
        <v>855</v>
      </c>
      <c r="E1729" t="s">
        <v>49</v>
      </c>
      <c r="F1729" t="s">
        <v>8</v>
      </c>
      <c r="G1729">
        <v>50</v>
      </c>
    </row>
    <row r="1730" spans="1:11" x14ac:dyDescent="0.2">
      <c r="A1730" t="str">
        <f t="shared" si="26"/>
        <v>AZ43</v>
      </c>
      <c r="B1730" s="1">
        <v>43</v>
      </c>
      <c r="C1730" t="s">
        <v>855</v>
      </c>
      <c r="E1730" t="s">
        <v>50</v>
      </c>
      <c r="F1730" t="s">
        <v>8</v>
      </c>
      <c r="G1730">
        <v>50</v>
      </c>
    </row>
    <row r="1731" spans="1:11" x14ac:dyDescent="0.2">
      <c r="A1731" t="str">
        <f t="shared" ref="A1731:A1794" si="27">C1731&amp;B1731</f>
        <v>AZ44</v>
      </c>
      <c r="B1731" s="1">
        <v>44</v>
      </c>
      <c r="C1731" t="s">
        <v>855</v>
      </c>
      <c r="E1731" t="s">
        <v>51</v>
      </c>
      <c r="F1731" t="s">
        <v>8</v>
      </c>
    </row>
    <row r="1732" spans="1:11" x14ac:dyDescent="0.2">
      <c r="A1732" t="str">
        <f t="shared" si="27"/>
        <v>AZ45</v>
      </c>
      <c r="B1732" s="1">
        <v>45</v>
      </c>
      <c r="C1732" t="s">
        <v>855</v>
      </c>
      <c r="E1732" t="s">
        <v>52</v>
      </c>
      <c r="F1732" t="s">
        <v>8</v>
      </c>
    </row>
    <row r="1733" spans="1:11" x14ac:dyDescent="0.2">
      <c r="A1733" t="str">
        <f t="shared" si="27"/>
        <v>AZ46</v>
      </c>
      <c r="B1733" s="1">
        <v>46</v>
      </c>
      <c r="C1733" t="s">
        <v>855</v>
      </c>
      <c r="E1733" t="s">
        <v>53</v>
      </c>
      <c r="F1733" t="s">
        <v>8</v>
      </c>
      <c r="G1733">
        <v>50</v>
      </c>
      <c r="H1733" t="s">
        <v>170</v>
      </c>
      <c r="I1733">
        <v>61</v>
      </c>
      <c r="J1733">
        <v>4.29</v>
      </c>
      <c r="K1733">
        <v>12</v>
      </c>
    </row>
    <row r="1734" spans="1:11" x14ac:dyDescent="0.2">
      <c r="A1734" t="str">
        <f t="shared" si="27"/>
        <v>AZ47</v>
      </c>
      <c r="B1734" s="1">
        <v>47</v>
      </c>
      <c r="C1734" t="s">
        <v>855</v>
      </c>
      <c r="E1734" t="s">
        <v>54</v>
      </c>
      <c r="F1734" t="s">
        <v>8</v>
      </c>
      <c r="G1734">
        <v>50</v>
      </c>
    </row>
    <row r="1735" spans="1:11" x14ac:dyDescent="0.2">
      <c r="A1735" t="str">
        <f t="shared" si="27"/>
        <v>AZ48</v>
      </c>
      <c r="B1735" s="1">
        <v>48</v>
      </c>
      <c r="C1735" t="s">
        <v>855</v>
      </c>
      <c r="E1735" t="s">
        <v>56</v>
      </c>
      <c r="F1735" t="s">
        <v>8</v>
      </c>
    </row>
    <row r="1736" spans="1:11" x14ac:dyDescent="0.2">
      <c r="A1736" t="str">
        <f t="shared" si="27"/>
        <v>AZ49</v>
      </c>
      <c r="B1736" s="1">
        <v>49</v>
      </c>
      <c r="C1736" t="s">
        <v>855</v>
      </c>
      <c r="E1736" t="s">
        <v>57</v>
      </c>
      <c r="F1736" t="s">
        <v>8</v>
      </c>
    </row>
    <row r="1737" spans="1:11" x14ac:dyDescent="0.2">
      <c r="A1737" t="str">
        <f t="shared" si="27"/>
        <v>AZ50</v>
      </c>
      <c r="B1737" s="1">
        <v>50</v>
      </c>
      <c r="C1737" t="s">
        <v>855</v>
      </c>
      <c r="E1737" t="s">
        <v>58</v>
      </c>
      <c r="F1737" t="s">
        <v>8</v>
      </c>
      <c r="G1737">
        <v>0</v>
      </c>
    </row>
    <row r="1738" spans="1:11" x14ac:dyDescent="0.2">
      <c r="A1738" t="str">
        <f t="shared" si="27"/>
        <v>AZ51</v>
      </c>
      <c r="B1738" s="1">
        <v>51</v>
      </c>
      <c r="C1738" t="s">
        <v>855</v>
      </c>
      <c r="E1738" t="s">
        <v>59</v>
      </c>
      <c r="F1738" t="s">
        <v>8</v>
      </c>
    </row>
    <row r="1739" spans="1:11" x14ac:dyDescent="0.2">
      <c r="A1739" t="str">
        <f t="shared" si="27"/>
        <v>AZ52</v>
      </c>
      <c r="B1739" s="1">
        <v>52</v>
      </c>
      <c r="C1739" t="s">
        <v>855</v>
      </c>
      <c r="E1739" t="s">
        <v>60</v>
      </c>
      <c r="F1739" t="s">
        <v>8</v>
      </c>
    </row>
    <row r="1740" spans="1:11" x14ac:dyDescent="0.2">
      <c r="A1740" t="str">
        <f t="shared" si="27"/>
        <v>AZ53</v>
      </c>
      <c r="B1740" s="1">
        <v>53</v>
      </c>
      <c r="C1740" t="s">
        <v>855</v>
      </c>
      <c r="E1740" t="s">
        <v>61</v>
      </c>
      <c r="F1740" t="s">
        <v>8</v>
      </c>
    </row>
    <row r="1741" spans="1:11" x14ac:dyDescent="0.2">
      <c r="A1741" t="str">
        <f t="shared" si="27"/>
        <v>AZ54</v>
      </c>
      <c r="B1741" s="1">
        <v>54</v>
      </c>
      <c r="C1741" t="s">
        <v>855</v>
      </c>
      <c r="E1741" t="s">
        <v>62</v>
      </c>
      <c r="F1741" t="s">
        <v>8</v>
      </c>
    </row>
    <row r="1742" spans="1:11" x14ac:dyDescent="0.2">
      <c r="A1742" t="str">
        <f t="shared" si="27"/>
        <v>AZ55</v>
      </c>
      <c r="B1742" s="1">
        <v>55</v>
      </c>
      <c r="C1742" t="s">
        <v>855</v>
      </c>
      <c r="E1742" t="s">
        <v>63</v>
      </c>
      <c r="F1742" t="s">
        <v>8</v>
      </c>
    </row>
    <row r="1743" spans="1:11" x14ac:dyDescent="0.2">
      <c r="A1743" t="str">
        <f t="shared" si="27"/>
        <v>AZ56</v>
      </c>
      <c r="B1743" s="1">
        <v>56</v>
      </c>
      <c r="C1743" t="s">
        <v>855</v>
      </c>
      <c r="E1743" t="s">
        <v>64</v>
      </c>
      <c r="F1743" t="s">
        <v>8</v>
      </c>
      <c r="G1743">
        <v>0</v>
      </c>
    </row>
    <row r="1744" spans="1:11" x14ac:dyDescent="0.2">
      <c r="A1744" t="str">
        <f t="shared" si="27"/>
        <v>AZ57</v>
      </c>
      <c r="B1744" s="1">
        <v>57</v>
      </c>
      <c r="C1744" t="s">
        <v>855</v>
      </c>
      <c r="E1744" t="s">
        <v>65</v>
      </c>
      <c r="F1744" t="s">
        <v>8</v>
      </c>
      <c r="G1744">
        <v>50</v>
      </c>
      <c r="H1744" t="s">
        <v>55</v>
      </c>
      <c r="I1744">
        <v>100</v>
      </c>
    </row>
    <row r="1745" spans="1:11" x14ac:dyDescent="0.2">
      <c r="A1745" t="str">
        <f t="shared" si="27"/>
        <v>AZ58</v>
      </c>
      <c r="B1745" s="1">
        <v>58</v>
      </c>
      <c r="C1745" t="s">
        <v>855</v>
      </c>
      <c r="E1745" t="s">
        <v>66</v>
      </c>
      <c r="F1745" t="s">
        <v>8</v>
      </c>
      <c r="G1745">
        <v>50</v>
      </c>
    </row>
    <row r="1746" spans="1:11" x14ac:dyDescent="0.2">
      <c r="A1746" t="str">
        <f t="shared" si="27"/>
        <v>AZ59</v>
      </c>
      <c r="B1746" s="1">
        <v>59</v>
      </c>
      <c r="C1746" t="s">
        <v>855</v>
      </c>
      <c r="E1746" t="s">
        <v>67</v>
      </c>
      <c r="F1746" t="s">
        <v>8</v>
      </c>
      <c r="G1746">
        <v>50</v>
      </c>
    </row>
    <row r="1747" spans="1:11" x14ac:dyDescent="0.2">
      <c r="A1747" t="str">
        <f t="shared" si="27"/>
        <v>AZ60</v>
      </c>
      <c r="B1747" s="1">
        <v>60</v>
      </c>
      <c r="C1747" t="s">
        <v>855</v>
      </c>
      <c r="E1747" t="s">
        <v>68</v>
      </c>
      <c r="F1747" t="s">
        <v>8</v>
      </c>
    </row>
    <row r="1748" spans="1:11" x14ac:dyDescent="0.2">
      <c r="A1748" t="str">
        <f t="shared" si="27"/>
        <v>AZ61</v>
      </c>
      <c r="B1748" s="1">
        <v>61</v>
      </c>
      <c r="C1748" t="s">
        <v>855</v>
      </c>
      <c r="E1748" t="s">
        <v>69</v>
      </c>
      <c r="F1748" t="s">
        <v>8</v>
      </c>
      <c r="G1748">
        <v>50</v>
      </c>
    </row>
    <row r="1749" spans="1:11" x14ac:dyDescent="0.2">
      <c r="A1749" t="str">
        <f t="shared" si="27"/>
        <v>AZ62</v>
      </c>
      <c r="B1749" s="1">
        <v>62</v>
      </c>
      <c r="C1749" t="s">
        <v>855</v>
      </c>
      <c r="E1749" t="s">
        <v>70</v>
      </c>
      <c r="F1749" t="s">
        <v>8</v>
      </c>
    </row>
    <row r="1750" spans="1:11" x14ac:dyDescent="0.2">
      <c r="A1750" t="str">
        <f t="shared" si="27"/>
        <v>AZ63</v>
      </c>
      <c r="B1750" s="1">
        <v>63</v>
      </c>
      <c r="C1750" t="s">
        <v>855</v>
      </c>
      <c r="E1750" t="s">
        <v>71</v>
      </c>
      <c r="F1750" t="s">
        <v>8</v>
      </c>
      <c r="G1750">
        <v>0</v>
      </c>
    </row>
    <row r="1751" spans="1:11" x14ac:dyDescent="0.2">
      <c r="A1751" t="str">
        <f t="shared" si="27"/>
        <v>AZ64</v>
      </c>
      <c r="B1751" s="1">
        <v>64</v>
      </c>
      <c r="C1751" t="s">
        <v>855</v>
      </c>
      <c r="E1751" t="s">
        <v>72</v>
      </c>
      <c r="F1751" t="s">
        <v>8</v>
      </c>
    </row>
    <row r="1752" spans="1:11" x14ac:dyDescent="0.2">
      <c r="A1752" t="str">
        <f t="shared" si="27"/>
        <v>AZ65</v>
      </c>
      <c r="B1752" s="1">
        <v>65</v>
      </c>
      <c r="C1752" t="s">
        <v>855</v>
      </c>
      <c r="E1752" t="s">
        <v>73</v>
      </c>
      <c r="F1752" t="s">
        <v>8</v>
      </c>
      <c r="G1752">
        <v>0</v>
      </c>
    </row>
    <row r="1753" spans="1:11" x14ac:dyDescent="0.2">
      <c r="A1753" t="str">
        <f t="shared" si="27"/>
        <v>AZ66</v>
      </c>
      <c r="B1753" s="1">
        <v>66</v>
      </c>
      <c r="C1753" t="s">
        <v>855</v>
      </c>
      <c r="E1753" t="s">
        <v>74</v>
      </c>
      <c r="F1753" t="s">
        <v>8</v>
      </c>
    </row>
    <row r="1754" spans="1:11" x14ac:dyDescent="0.2">
      <c r="A1754" t="str">
        <f t="shared" si="27"/>
        <v>AZ67</v>
      </c>
      <c r="B1754" s="1">
        <v>67</v>
      </c>
      <c r="C1754" t="s">
        <v>855</v>
      </c>
      <c r="E1754" t="s">
        <v>75</v>
      </c>
      <c r="F1754" t="s">
        <v>8</v>
      </c>
      <c r="G1754">
        <v>50</v>
      </c>
      <c r="H1754" t="s">
        <v>170</v>
      </c>
      <c r="I1754">
        <v>54</v>
      </c>
      <c r="J1754">
        <v>3.74</v>
      </c>
      <c r="K1754">
        <v>15.31</v>
      </c>
    </row>
    <row r="1755" spans="1:11" x14ac:dyDescent="0.2">
      <c r="A1755" t="str">
        <f t="shared" si="27"/>
        <v>AZ68</v>
      </c>
      <c r="B1755" s="1">
        <v>68</v>
      </c>
      <c r="C1755" t="s">
        <v>855</v>
      </c>
      <c r="E1755" t="s">
        <v>77</v>
      </c>
      <c r="F1755" t="s">
        <v>8</v>
      </c>
    </row>
    <row r="1756" spans="1:11" x14ac:dyDescent="0.2">
      <c r="A1756" t="str">
        <f t="shared" si="27"/>
        <v>AZ69</v>
      </c>
      <c r="B1756" s="1">
        <v>69</v>
      </c>
      <c r="C1756" t="s">
        <v>855</v>
      </c>
      <c r="E1756" t="s">
        <v>78</v>
      </c>
      <c r="F1756" t="s">
        <v>8</v>
      </c>
    </row>
    <row r="1757" spans="1:11" x14ac:dyDescent="0.2">
      <c r="A1757" t="str">
        <f t="shared" si="27"/>
        <v>AZ70</v>
      </c>
      <c r="B1757" s="1">
        <v>70</v>
      </c>
      <c r="C1757" t="s">
        <v>855</v>
      </c>
      <c r="E1757" t="s">
        <v>79</v>
      </c>
      <c r="F1757" t="s">
        <v>8</v>
      </c>
      <c r="G1757">
        <v>50</v>
      </c>
      <c r="H1757" t="s">
        <v>170</v>
      </c>
      <c r="I1757">
        <v>50</v>
      </c>
    </row>
    <row r="1758" spans="1:11" x14ac:dyDescent="0.2">
      <c r="A1758" t="str">
        <f t="shared" si="27"/>
        <v>AZ71</v>
      </c>
      <c r="B1758" s="1">
        <v>71</v>
      </c>
      <c r="C1758" t="s">
        <v>855</v>
      </c>
      <c r="E1758" t="s">
        <v>80</v>
      </c>
      <c r="F1758" t="s">
        <v>8</v>
      </c>
      <c r="G1758">
        <v>50</v>
      </c>
    </row>
    <row r="1759" spans="1:11" x14ac:dyDescent="0.2">
      <c r="A1759" t="str">
        <f t="shared" si="27"/>
        <v>AZ72</v>
      </c>
      <c r="B1759" s="1">
        <v>72</v>
      </c>
      <c r="C1759" t="s">
        <v>855</v>
      </c>
      <c r="E1759" t="s">
        <v>81</v>
      </c>
      <c r="F1759" t="s">
        <v>8</v>
      </c>
      <c r="G1759">
        <v>0</v>
      </c>
    </row>
    <row r="1760" spans="1:11" x14ac:dyDescent="0.2">
      <c r="A1760" t="str">
        <f t="shared" si="27"/>
        <v>AZ73</v>
      </c>
      <c r="B1760" s="1">
        <v>73</v>
      </c>
      <c r="C1760" t="s">
        <v>855</v>
      </c>
      <c r="E1760" t="s">
        <v>82</v>
      </c>
      <c r="F1760" t="s">
        <v>8</v>
      </c>
      <c r="G1760">
        <v>50</v>
      </c>
    </row>
    <row r="1761" spans="1:7" x14ac:dyDescent="0.2">
      <c r="A1761" t="str">
        <f t="shared" si="27"/>
        <v>AZ74</v>
      </c>
      <c r="B1761" s="1">
        <v>74</v>
      </c>
      <c r="C1761" t="s">
        <v>855</v>
      </c>
      <c r="E1761" t="s">
        <v>83</v>
      </c>
      <c r="F1761" t="s">
        <v>8</v>
      </c>
    </row>
    <row r="1762" spans="1:7" x14ac:dyDescent="0.2">
      <c r="A1762" t="str">
        <f t="shared" si="27"/>
        <v>AZ75</v>
      </c>
      <c r="B1762" s="1">
        <v>75</v>
      </c>
      <c r="C1762" t="s">
        <v>855</v>
      </c>
      <c r="E1762" t="s">
        <v>84</v>
      </c>
      <c r="F1762" t="s">
        <v>8</v>
      </c>
    </row>
    <row r="1763" spans="1:7" x14ac:dyDescent="0.2">
      <c r="A1763" t="str">
        <f t="shared" si="27"/>
        <v>AZ76</v>
      </c>
      <c r="B1763" s="1">
        <v>76</v>
      </c>
      <c r="C1763" t="s">
        <v>855</v>
      </c>
      <c r="E1763" t="s">
        <v>85</v>
      </c>
      <c r="F1763" t="s">
        <v>8</v>
      </c>
      <c r="G1763">
        <v>50</v>
      </c>
    </row>
    <row r="1764" spans="1:7" x14ac:dyDescent="0.2">
      <c r="A1764" t="str">
        <f t="shared" si="27"/>
        <v>AZ77</v>
      </c>
      <c r="B1764" s="1">
        <v>77</v>
      </c>
      <c r="C1764" t="s">
        <v>855</v>
      </c>
      <c r="E1764" t="s">
        <v>86</v>
      </c>
      <c r="F1764" t="s">
        <v>8</v>
      </c>
    </row>
    <row r="1765" spans="1:7" x14ac:dyDescent="0.2">
      <c r="A1765" t="str">
        <f t="shared" si="27"/>
        <v>AZ78</v>
      </c>
      <c r="B1765" s="1">
        <v>78</v>
      </c>
      <c r="C1765" t="s">
        <v>855</v>
      </c>
      <c r="E1765" t="s">
        <v>87</v>
      </c>
      <c r="F1765" t="s">
        <v>8</v>
      </c>
      <c r="G1765">
        <v>50</v>
      </c>
    </row>
    <row r="1766" spans="1:7" x14ac:dyDescent="0.2">
      <c r="A1766" t="str">
        <f t="shared" si="27"/>
        <v>AZ79</v>
      </c>
      <c r="B1766" s="1">
        <v>79</v>
      </c>
      <c r="C1766" t="s">
        <v>855</v>
      </c>
      <c r="E1766" t="s">
        <v>88</v>
      </c>
      <c r="F1766" t="s">
        <v>8</v>
      </c>
    </row>
    <row r="1767" spans="1:7" x14ac:dyDescent="0.2">
      <c r="A1767" t="str">
        <f t="shared" si="27"/>
        <v>AZ80</v>
      </c>
      <c r="B1767" s="1">
        <v>80</v>
      </c>
      <c r="C1767" t="s">
        <v>855</v>
      </c>
      <c r="E1767" t="s">
        <v>89</v>
      </c>
      <c r="F1767" t="s">
        <v>8</v>
      </c>
    </row>
    <row r="1768" spans="1:7" x14ac:dyDescent="0.2">
      <c r="A1768" t="str">
        <f t="shared" si="27"/>
        <v>AZ81</v>
      </c>
      <c r="B1768" s="1">
        <v>81</v>
      </c>
      <c r="C1768" t="s">
        <v>855</v>
      </c>
      <c r="E1768" t="s">
        <v>90</v>
      </c>
      <c r="F1768" t="s">
        <v>8</v>
      </c>
      <c r="G1768">
        <v>0</v>
      </c>
    </row>
    <row r="1769" spans="1:7" x14ac:dyDescent="0.2">
      <c r="A1769" t="str">
        <f t="shared" si="27"/>
        <v>AZ82</v>
      </c>
      <c r="B1769" s="1">
        <v>82</v>
      </c>
      <c r="C1769" t="s">
        <v>855</v>
      </c>
      <c r="E1769" t="s">
        <v>91</v>
      </c>
      <c r="F1769" t="s">
        <v>8</v>
      </c>
    </row>
    <row r="1770" spans="1:7" x14ac:dyDescent="0.2">
      <c r="A1770" t="str">
        <f t="shared" si="27"/>
        <v>AZ83</v>
      </c>
      <c r="B1770" s="1">
        <v>83</v>
      </c>
      <c r="C1770" t="s">
        <v>855</v>
      </c>
      <c r="E1770" t="s">
        <v>92</v>
      </c>
      <c r="F1770" t="s">
        <v>8</v>
      </c>
    </row>
    <row r="1771" spans="1:7" x14ac:dyDescent="0.2">
      <c r="A1771" t="str">
        <f t="shared" si="27"/>
        <v>AZ84</v>
      </c>
      <c r="B1771" s="1">
        <v>84</v>
      </c>
      <c r="C1771" t="s">
        <v>855</v>
      </c>
      <c r="E1771" t="s">
        <v>93</v>
      </c>
      <c r="F1771" t="s">
        <v>8</v>
      </c>
    </row>
    <row r="1772" spans="1:7" x14ac:dyDescent="0.2">
      <c r="A1772" t="str">
        <f t="shared" si="27"/>
        <v>AZ85</v>
      </c>
      <c r="B1772" s="1">
        <v>85</v>
      </c>
      <c r="C1772" t="s">
        <v>855</v>
      </c>
      <c r="E1772" t="s">
        <v>94</v>
      </c>
      <c r="F1772" t="s">
        <v>8</v>
      </c>
      <c r="G1772">
        <v>50</v>
      </c>
    </row>
    <row r="1773" spans="1:7" x14ac:dyDescent="0.2">
      <c r="A1773" t="str">
        <f t="shared" si="27"/>
        <v>AZ86</v>
      </c>
      <c r="B1773" s="1">
        <v>86</v>
      </c>
      <c r="C1773" t="s">
        <v>855</v>
      </c>
      <c r="E1773" t="s">
        <v>95</v>
      </c>
      <c r="F1773" t="s">
        <v>8</v>
      </c>
      <c r="G1773">
        <v>0</v>
      </c>
    </row>
    <row r="1774" spans="1:7" x14ac:dyDescent="0.2">
      <c r="A1774" t="str">
        <f t="shared" si="27"/>
        <v>AZ87</v>
      </c>
      <c r="B1774" s="1">
        <v>87</v>
      </c>
      <c r="C1774" t="s">
        <v>855</v>
      </c>
      <c r="E1774" t="s">
        <v>96</v>
      </c>
      <c r="F1774" t="s">
        <v>8</v>
      </c>
      <c r="G1774">
        <v>0</v>
      </c>
    </row>
    <row r="1775" spans="1:7" x14ac:dyDescent="0.2">
      <c r="A1775" t="str">
        <f t="shared" si="27"/>
        <v>AZ88</v>
      </c>
      <c r="B1775" s="1">
        <v>88</v>
      </c>
      <c r="C1775" t="s">
        <v>855</v>
      </c>
      <c r="E1775" t="s">
        <v>97</v>
      </c>
      <c r="F1775" t="s">
        <v>8</v>
      </c>
      <c r="G1775">
        <v>50</v>
      </c>
    </row>
    <row r="1776" spans="1:7" x14ac:dyDescent="0.2">
      <c r="A1776" t="str">
        <f t="shared" si="27"/>
        <v>AZ89</v>
      </c>
      <c r="B1776" s="1">
        <v>89</v>
      </c>
      <c r="C1776" t="s">
        <v>855</v>
      </c>
      <c r="E1776" t="s">
        <v>98</v>
      </c>
      <c r="F1776" t="s">
        <v>8</v>
      </c>
    </row>
    <row r="1777" spans="1:9" x14ac:dyDescent="0.2">
      <c r="A1777" t="str">
        <f t="shared" si="27"/>
        <v>AZ90</v>
      </c>
      <c r="B1777" s="1">
        <v>90</v>
      </c>
      <c r="C1777" t="s">
        <v>855</v>
      </c>
      <c r="E1777" t="s">
        <v>99</v>
      </c>
      <c r="F1777" t="s">
        <v>8</v>
      </c>
      <c r="G1777">
        <v>50</v>
      </c>
    </row>
    <row r="1778" spans="1:9" x14ac:dyDescent="0.2">
      <c r="A1778" t="str">
        <f t="shared" si="27"/>
        <v>AZ91</v>
      </c>
      <c r="B1778" s="1">
        <v>91</v>
      </c>
      <c r="C1778" t="s">
        <v>855</v>
      </c>
      <c r="E1778" t="s">
        <v>100</v>
      </c>
      <c r="F1778" t="s">
        <v>8</v>
      </c>
    </row>
    <row r="1779" spans="1:9" x14ac:dyDescent="0.2">
      <c r="A1779" t="str">
        <f t="shared" si="27"/>
        <v>AZ92</v>
      </c>
      <c r="B1779" s="1">
        <v>92</v>
      </c>
      <c r="C1779" t="s">
        <v>855</v>
      </c>
      <c r="E1779" t="s">
        <v>101</v>
      </c>
      <c r="F1779" t="s">
        <v>8</v>
      </c>
    </row>
    <row r="1780" spans="1:9" x14ac:dyDescent="0.2">
      <c r="A1780" t="str">
        <f t="shared" si="27"/>
        <v>AZ93</v>
      </c>
      <c r="B1780" s="1">
        <v>93</v>
      </c>
      <c r="C1780" t="s">
        <v>855</v>
      </c>
      <c r="E1780" t="s">
        <v>102</v>
      </c>
      <c r="F1780" t="s">
        <v>8</v>
      </c>
      <c r="G1780">
        <v>50</v>
      </c>
    </row>
    <row r="1781" spans="1:9" x14ac:dyDescent="0.2">
      <c r="A1781" t="str">
        <f t="shared" si="27"/>
        <v>AZ94</v>
      </c>
      <c r="B1781" s="1">
        <v>94</v>
      </c>
      <c r="C1781" t="s">
        <v>855</v>
      </c>
      <c r="E1781" t="s">
        <v>103</v>
      </c>
      <c r="F1781" t="s">
        <v>8</v>
      </c>
      <c r="G1781">
        <v>50</v>
      </c>
      <c r="H1781" t="s">
        <v>76</v>
      </c>
      <c r="I1781">
        <v>29</v>
      </c>
    </row>
    <row r="1782" spans="1:9" x14ac:dyDescent="0.2">
      <c r="A1782" t="str">
        <f t="shared" si="27"/>
        <v>AZ95</v>
      </c>
      <c r="B1782" s="1">
        <v>95</v>
      </c>
      <c r="C1782" t="s">
        <v>855</v>
      </c>
      <c r="E1782" t="s">
        <v>104</v>
      </c>
      <c r="F1782" t="s">
        <v>8</v>
      </c>
    </row>
    <row r="1783" spans="1:9" x14ac:dyDescent="0.2">
      <c r="A1783" t="str">
        <f t="shared" si="27"/>
        <v>AZ96</v>
      </c>
      <c r="B1783" s="1">
        <v>96</v>
      </c>
      <c r="C1783" t="s">
        <v>855</v>
      </c>
      <c r="E1783" t="s">
        <v>105</v>
      </c>
      <c r="F1783" t="s">
        <v>8</v>
      </c>
    </row>
    <row r="1784" spans="1:9" x14ac:dyDescent="0.2">
      <c r="A1784" t="str">
        <f t="shared" si="27"/>
        <v>AZ97</v>
      </c>
      <c r="B1784" s="1">
        <v>97</v>
      </c>
      <c r="C1784" t="s">
        <v>855</v>
      </c>
      <c r="E1784" t="s">
        <v>106</v>
      </c>
      <c r="F1784" t="s">
        <v>8</v>
      </c>
    </row>
    <row r="1785" spans="1:9" x14ac:dyDescent="0.2">
      <c r="A1785" t="str">
        <f t="shared" si="27"/>
        <v>AZ98</v>
      </c>
      <c r="B1785" s="1">
        <v>98</v>
      </c>
      <c r="C1785" t="s">
        <v>855</v>
      </c>
      <c r="E1785" t="s">
        <v>107</v>
      </c>
      <c r="F1785" t="s">
        <v>8</v>
      </c>
      <c r="G1785">
        <v>50</v>
      </c>
    </row>
    <row r="1786" spans="1:9" x14ac:dyDescent="0.2">
      <c r="A1786" t="str">
        <f t="shared" si="27"/>
        <v>AZ99</v>
      </c>
      <c r="B1786" s="1">
        <v>99</v>
      </c>
      <c r="C1786" t="s">
        <v>855</v>
      </c>
      <c r="E1786" t="s">
        <v>108</v>
      </c>
      <c r="F1786" t="s">
        <v>8</v>
      </c>
    </row>
    <row r="1787" spans="1:9" x14ac:dyDescent="0.2">
      <c r="A1787" t="str">
        <f t="shared" si="27"/>
        <v>AZ100</v>
      </c>
      <c r="B1787" s="1">
        <v>100</v>
      </c>
      <c r="C1787" t="s">
        <v>855</v>
      </c>
      <c r="E1787" t="s">
        <v>109</v>
      </c>
      <c r="F1787" t="s">
        <v>8</v>
      </c>
      <c r="G1787">
        <v>0</v>
      </c>
    </row>
    <row r="1788" spans="1:9" x14ac:dyDescent="0.2">
      <c r="A1788" t="str">
        <f t="shared" si="27"/>
        <v>AZ101</v>
      </c>
      <c r="B1788" s="1">
        <v>101</v>
      </c>
      <c r="C1788" t="s">
        <v>855</v>
      </c>
      <c r="E1788" t="s">
        <v>110</v>
      </c>
      <c r="F1788" t="s">
        <v>8</v>
      </c>
    </row>
    <row r="1789" spans="1:9" x14ac:dyDescent="0.2">
      <c r="A1789" t="str">
        <f t="shared" si="27"/>
        <v>AZ102</v>
      </c>
      <c r="B1789" s="1">
        <v>102</v>
      </c>
      <c r="C1789" t="s">
        <v>855</v>
      </c>
      <c r="E1789" t="s">
        <v>111</v>
      </c>
      <c r="F1789" t="s">
        <v>8</v>
      </c>
      <c r="G1789">
        <v>50</v>
      </c>
    </row>
    <row r="1790" spans="1:9" x14ac:dyDescent="0.2">
      <c r="A1790" t="str">
        <f t="shared" si="27"/>
        <v>AZ103</v>
      </c>
      <c r="B1790" s="1">
        <v>103</v>
      </c>
      <c r="C1790" t="s">
        <v>855</v>
      </c>
      <c r="E1790" t="s">
        <v>112</v>
      </c>
      <c r="F1790" t="s">
        <v>8</v>
      </c>
    </row>
    <row r="1791" spans="1:9" x14ac:dyDescent="0.2">
      <c r="A1791" t="str">
        <f t="shared" si="27"/>
        <v>AZ104</v>
      </c>
      <c r="B1791" s="1">
        <v>104</v>
      </c>
      <c r="C1791" t="s">
        <v>855</v>
      </c>
      <c r="E1791" t="s">
        <v>113</v>
      </c>
      <c r="F1791" t="s">
        <v>8</v>
      </c>
      <c r="G1791">
        <v>50</v>
      </c>
    </row>
    <row r="1792" spans="1:9" x14ac:dyDescent="0.2">
      <c r="A1792" t="str">
        <f t="shared" si="27"/>
        <v>AZ105</v>
      </c>
      <c r="B1792" s="1">
        <v>105</v>
      </c>
      <c r="C1792" t="s">
        <v>855</v>
      </c>
      <c r="E1792" t="s">
        <v>114</v>
      </c>
      <c r="F1792" t="s">
        <v>8</v>
      </c>
    </row>
    <row r="1793" spans="1:9" x14ac:dyDescent="0.2">
      <c r="A1793" t="str">
        <f t="shared" si="27"/>
        <v>AZ106</v>
      </c>
      <c r="B1793" s="1">
        <v>106</v>
      </c>
      <c r="C1793" t="s">
        <v>855</v>
      </c>
      <c r="E1793" t="s">
        <v>115</v>
      </c>
      <c r="F1793" t="s">
        <v>8</v>
      </c>
    </row>
    <row r="1794" spans="1:9" x14ac:dyDescent="0.2">
      <c r="A1794" t="str">
        <f t="shared" si="27"/>
        <v>AZ107</v>
      </c>
      <c r="B1794" s="1">
        <v>107</v>
      </c>
      <c r="C1794" t="s">
        <v>855</v>
      </c>
      <c r="E1794" t="s">
        <v>116</v>
      </c>
      <c r="F1794" t="s">
        <v>8</v>
      </c>
      <c r="G1794">
        <v>0</v>
      </c>
    </row>
    <row r="1795" spans="1:9" x14ac:dyDescent="0.2">
      <c r="A1795" t="str">
        <f t="shared" ref="A1795:A1858" si="28">C1795&amp;B1795</f>
        <v>AZ108</v>
      </c>
      <c r="B1795" s="1">
        <v>108</v>
      </c>
      <c r="C1795" t="s">
        <v>855</v>
      </c>
      <c r="E1795" t="s">
        <v>117</v>
      </c>
      <c r="F1795" t="s">
        <v>8</v>
      </c>
    </row>
    <row r="1796" spans="1:9" x14ac:dyDescent="0.2">
      <c r="A1796" t="str">
        <f t="shared" si="28"/>
        <v>AZ109</v>
      </c>
      <c r="B1796" s="1">
        <v>109</v>
      </c>
      <c r="C1796" t="s">
        <v>855</v>
      </c>
      <c r="E1796" t="s">
        <v>118</v>
      </c>
      <c r="F1796" t="s">
        <v>8</v>
      </c>
      <c r="G1796">
        <v>0</v>
      </c>
    </row>
    <row r="1797" spans="1:9" x14ac:dyDescent="0.2">
      <c r="A1797" t="str">
        <f t="shared" si="28"/>
        <v>AZ110</v>
      </c>
      <c r="B1797" s="1">
        <v>110</v>
      </c>
      <c r="C1797" t="s">
        <v>855</v>
      </c>
      <c r="E1797" t="s">
        <v>119</v>
      </c>
      <c r="F1797" t="s">
        <v>8</v>
      </c>
      <c r="G1797">
        <v>0</v>
      </c>
    </row>
    <row r="1798" spans="1:9" x14ac:dyDescent="0.2">
      <c r="A1798" t="str">
        <f t="shared" si="28"/>
        <v>AZ111</v>
      </c>
      <c r="B1798" s="1">
        <v>111</v>
      </c>
      <c r="C1798" t="s">
        <v>855</v>
      </c>
      <c r="E1798" t="s">
        <v>120</v>
      </c>
      <c r="F1798" t="s">
        <v>8</v>
      </c>
    </row>
    <row r="1799" spans="1:9" x14ac:dyDescent="0.2">
      <c r="A1799" t="str">
        <f t="shared" si="28"/>
        <v>AZ112</v>
      </c>
      <c r="B1799" s="1">
        <v>112</v>
      </c>
      <c r="C1799" t="s">
        <v>855</v>
      </c>
      <c r="E1799" t="s">
        <v>121</v>
      </c>
      <c r="F1799" t="s">
        <v>8</v>
      </c>
      <c r="G1799">
        <v>50</v>
      </c>
    </row>
    <row r="1800" spans="1:9" x14ac:dyDescent="0.2">
      <c r="A1800" t="str">
        <f t="shared" si="28"/>
        <v>AZ113</v>
      </c>
      <c r="B1800" s="1">
        <v>113</v>
      </c>
      <c r="C1800" t="s">
        <v>855</v>
      </c>
      <c r="E1800" t="s">
        <v>122</v>
      </c>
      <c r="F1800" t="s">
        <v>8</v>
      </c>
      <c r="G1800">
        <v>0</v>
      </c>
    </row>
    <row r="1801" spans="1:9" x14ac:dyDescent="0.2">
      <c r="A1801" t="str">
        <f t="shared" si="28"/>
        <v>AZ114</v>
      </c>
      <c r="B1801" s="1">
        <v>114</v>
      </c>
      <c r="C1801" t="s">
        <v>855</v>
      </c>
      <c r="E1801" t="s">
        <v>123</v>
      </c>
      <c r="F1801" t="s">
        <v>8</v>
      </c>
      <c r="G1801">
        <v>50</v>
      </c>
      <c r="H1801" t="s">
        <v>76</v>
      </c>
      <c r="I1801">
        <v>2</v>
      </c>
    </row>
    <row r="1802" spans="1:9" x14ac:dyDescent="0.2">
      <c r="A1802" t="str">
        <f t="shared" si="28"/>
        <v>AZ115</v>
      </c>
      <c r="B1802" s="1">
        <v>115</v>
      </c>
      <c r="C1802" t="s">
        <v>855</v>
      </c>
      <c r="E1802" t="s">
        <v>124</v>
      </c>
      <c r="F1802" t="s">
        <v>8</v>
      </c>
      <c r="G1802">
        <v>50</v>
      </c>
      <c r="H1802" t="s">
        <v>55</v>
      </c>
      <c r="I1802">
        <v>100</v>
      </c>
    </row>
    <row r="1803" spans="1:9" x14ac:dyDescent="0.2">
      <c r="A1803" t="str">
        <f t="shared" si="28"/>
        <v>AZ116</v>
      </c>
      <c r="B1803" s="1">
        <v>116</v>
      </c>
      <c r="C1803" t="s">
        <v>855</v>
      </c>
      <c r="E1803" t="s">
        <v>125</v>
      </c>
      <c r="F1803" t="s">
        <v>8</v>
      </c>
      <c r="G1803">
        <v>0</v>
      </c>
    </row>
    <row r="1804" spans="1:9" x14ac:dyDescent="0.2">
      <c r="A1804" t="str">
        <f t="shared" si="28"/>
        <v>AZ117</v>
      </c>
      <c r="B1804" s="1">
        <v>117</v>
      </c>
      <c r="C1804" t="s">
        <v>855</v>
      </c>
      <c r="E1804" t="s">
        <v>126</v>
      </c>
      <c r="F1804" t="s">
        <v>8</v>
      </c>
    </row>
    <row r="1805" spans="1:9" x14ac:dyDescent="0.2">
      <c r="A1805" t="str">
        <f t="shared" si="28"/>
        <v>AZ118</v>
      </c>
      <c r="B1805" s="1">
        <v>118</v>
      </c>
      <c r="C1805" t="s">
        <v>855</v>
      </c>
      <c r="E1805" t="s">
        <v>127</v>
      </c>
      <c r="F1805" t="s">
        <v>8</v>
      </c>
      <c r="G1805">
        <v>0</v>
      </c>
    </row>
    <row r="1806" spans="1:9" x14ac:dyDescent="0.2">
      <c r="A1806" t="str">
        <f t="shared" si="28"/>
        <v>AZ119</v>
      </c>
      <c r="B1806" s="1">
        <v>119</v>
      </c>
      <c r="C1806" t="s">
        <v>855</v>
      </c>
      <c r="E1806" t="s">
        <v>128</v>
      </c>
      <c r="F1806" t="s">
        <v>8</v>
      </c>
    </row>
    <row r="1807" spans="1:9" x14ac:dyDescent="0.2">
      <c r="A1807" t="str">
        <f t="shared" si="28"/>
        <v>AZ120</v>
      </c>
      <c r="B1807" s="1">
        <v>120</v>
      </c>
      <c r="C1807" t="s">
        <v>855</v>
      </c>
      <c r="E1807" t="s">
        <v>129</v>
      </c>
      <c r="F1807" t="s">
        <v>8</v>
      </c>
      <c r="G1807">
        <v>50</v>
      </c>
    </row>
    <row r="1808" spans="1:9" x14ac:dyDescent="0.2">
      <c r="A1808" t="str">
        <f t="shared" si="28"/>
        <v>AZ121</v>
      </c>
      <c r="B1808" s="1">
        <v>121</v>
      </c>
      <c r="C1808" t="s">
        <v>855</v>
      </c>
      <c r="E1808" t="s">
        <v>130</v>
      </c>
      <c r="F1808" t="s">
        <v>8</v>
      </c>
    </row>
    <row r="1809" spans="1:11" x14ac:dyDescent="0.2">
      <c r="A1809" t="str">
        <f t="shared" si="28"/>
        <v>AZ122</v>
      </c>
      <c r="B1809" s="1">
        <v>122</v>
      </c>
      <c r="C1809" t="s">
        <v>855</v>
      </c>
      <c r="E1809" t="s">
        <v>131</v>
      </c>
      <c r="F1809" t="s">
        <v>8</v>
      </c>
      <c r="G1809">
        <v>0</v>
      </c>
    </row>
    <row r="1810" spans="1:11" x14ac:dyDescent="0.2">
      <c r="A1810" t="str">
        <f t="shared" si="28"/>
        <v>AZ123</v>
      </c>
      <c r="B1810" s="1">
        <v>123</v>
      </c>
      <c r="C1810" t="s">
        <v>855</v>
      </c>
      <c r="E1810" t="s">
        <v>132</v>
      </c>
      <c r="F1810" t="s">
        <v>8</v>
      </c>
      <c r="G1810">
        <v>0</v>
      </c>
    </row>
    <row r="1811" spans="1:11" x14ac:dyDescent="0.2">
      <c r="A1811" t="str">
        <f t="shared" si="28"/>
        <v>AZ124</v>
      </c>
      <c r="B1811" s="1">
        <v>124</v>
      </c>
      <c r="C1811" t="s">
        <v>855</v>
      </c>
      <c r="E1811" t="s">
        <v>133</v>
      </c>
      <c r="F1811" t="s">
        <v>8</v>
      </c>
    </row>
    <row r="1812" spans="1:11" x14ac:dyDescent="0.2">
      <c r="A1812" t="str">
        <f t="shared" si="28"/>
        <v>AZ125</v>
      </c>
      <c r="B1812" s="1">
        <v>125</v>
      </c>
      <c r="C1812" t="s">
        <v>855</v>
      </c>
      <c r="E1812" t="s">
        <v>134</v>
      </c>
      <c r="F1812" t="s">
        <v>8</v>
      </c>
      <c r="G1812">
        <v>0</v>
      </c>
    </row>
    <row r="1813" spans="1:11" x14ac:dyDescent="0.2">
      <c r="A1813" t="str">
        <f t="shared" si="28"/>
        <v>AZ126</v>
      </c>
      <c r="B1813" s="1">
        <v>126</v>
      </c>
      <c r="C1813" t="s">
        <v>855</v>
      </c>
      <c r="E1813" t="s">
        <v>135</v>
      </c>
      <c r="F1813" t="s">
        <v>8</v>
      </c>
      <c r="G1813">
        <v>0</v>
      </c>
    </row>
    <row r="1814" spans="1:11" x14ac:dyDescent="0.2">
      <c r="A1814" t="str">
        <f t="shared" si="28"/>
        <v>AZ127</v>
      </c>
      <c r="B1814" s="1">
        <v>127</v>
      </c>
      <c r="C1814" t="s">
        <v>855</v>
      </c>
      <c r="E1814" t="s">
        <v>136</v>
      </c>
      <c r="F1814" t="s">
        <v>8</v>
      </c>
      <c r="G1814">
        <v>0</v>
      </c>
    </row>
    <row r="1815" spans="1:11" x14ac:dyDescent="0.2">
      <c r="A1815" t="str">
        <f t="shared" si="28"/>
        <v>AZ128</v>
      </c>
      <c r="B1815" s="1">
        <v>128</v>
      </c>
      <c r="C1815" t="s">
        <v>855</v>
      </c>
      <c r="E1815" t="s">
        <v>137</v>
      </c>
      <c r="F1815" t="s">
        <v>8</v>
      </c>
      <c r="G1815">
        <v>50</v>
      </c>
      <c r="H1815" t="s">
        <v>170</v>
      </c>
      <c r="I1815">
        <v>66</v>
      </c>
      <c r="J1815">
        <v>2.17</v>
      </c>
      <c r="K1815">
        <v>10</v>
      </c>
    </row>
    <row r="1816" spans="1:11" x14ac:dyDescent="0.2">
      <c r="A1816" t="str">
        <f t="shared" si="28"/>
        <v>AZ129</v>
      </c>
      <c r="B1816" s="1">
        <v>129</v>
      </c>
      <c r="C1816" t="s">
        <v>855</v>
      </c>
      <c r="E1816" t="s">
        <v>138</v>
      </c>
      <c r="F1816" t="s">
        <v>8</v>
      </c>
      <c r="G1816">
        <v>0</v>
      </c>
    </row>
    <row r="1817" spans="1:11" x14ac:dyDescent="0.2">
      <c r="A1817" t="str">
        <f t="shared" si="28"/>
        <v>AZ130</v>
      </c>
      <c r="B1817" s="1">
        <v>130</v>
      </c>
      <c r="C1817" t="s">
        <v>855</v>
      </c>
      <c r="E1817" t="s">
        <v>139</v>
      </c>
      <c r="F1817" t="s">
        <v>8</v>
      </c>
      <c r="G1817">
        <v>0</v>
      </c>
    </row>
    <row r="1818" spans="1:11" x14ac:dyDescent="0.2">
      <c r="A1818" t="str">
        <f t="shared" si="28"/>
        <v>AZ131</v>
      </c>
      <c r="B1818" s="1">
        <v>131</v>
      </c>
      <c r="C1818" t="s">
        <v>855</v>
      </c>
      <c r="E1818" t="s">
        <v>140</v>
      </c>
      <c r="F1818" t="s">
        <v>8</v>
      </c>
    </row>
    <row r="1819" spans="1:11" x14ac:dyDescent="0.2">
      <c r="A1819" t="str">
        <f t="shared" si="28"/>
        <v>AZ132</v>
      </c>
      <c r="B1819" s="1">
        <v>132</v>
      </c>
      <c r="C1819" t="s">
        <v>855</v>
      </c>
      <c r="E1819" t="s">
        <v>141</v>
      </c>
      <c r="F1819" t="s">
        <v>8</v>
      </c>
      <c r="G1819">
        <v>0</v>
      </c>
    </row>
    <row r="1820" spans="1:11" x14ac:dyDescent="0.2">
      <c r="A1820" t="str">
        <f t="shared" si="28"/>
        <v>AZ133</v>
      </c>
      <c r="B1820" s="1">
        <v>133</v>
      </c>
      <c r="C1820" t="s">
        <v>855</v>
      </c>
      <c r="E1820" t="s">
        <v>142</v>
      </c>
      <c r="F1820" t="s">
        <v>8</v>
      </c>
    </row>
    <row r="1821" spans="1:11" x14ac:dyDescent="0.2">
      <c r="A1821" t="str">
        <f t="shared" si="28"/>
        <v>AZ134</v>
      </c>
      <c r="B1821" s="1">
        <v>134</v>
      </c>
      <c r="C1821" t="s">
        <v>855</v>
      </c>
      <c r="E1821" t="s">
        <v>143</v>
      </c>
      <c r="F1821" t="s">
        <v>8</v>
      </c>
    </row>
    <row r="1822" spans="1:11" x14ac:dyDescent="0.2">
      <c r="A1822" t="str">
        <f t="shared" si="28"/>
        <v>AZ135</v>
      </c>
      <c r="B1822" s="1">
        <v>135</v>
      </c>
      <c r="C1822" t="s">
        <v>855</v>
      </c>
      <c r="E1822" t="s">
        <v>144</v>
      </c>
      <c r="F1822" t="s">
        <v>8</v>
      </c>
      <c r="G1822">
        <v>0</v>
      </c>
    </row>
    <row r="1823" spans="1:11" x14ac:dyDescent="0.2">
      <c r="A1823" t="str">
        <f t="shared" si="28"/>
        <v>AZ136</v>
      </c>
      <c r="B1823" s="1">
        <v>136</v>
      </c>
      <c r="C1823" t="s">
        <v>855</v>
      </c>
      <c r="E1823" t="s">
        <v>145</v>
      </c>
      <c r="F1823" t="s">
        <v>8</v>
      </c>
    </row>
    <row r="1824" spans="1:11" x14ac:dyDescent="0.2">
      <c r="A1824" t="str">
        <f t="shared" si="28"/>
        <v>AZ137</v>
      </c>
      <c r="B1824" s="1">
        <v>137</v>
      </c>
      <c r="C1824" t="s">
        <v>855</v>
      </c>
      <c r="E1824" t="s">
        <v>146</v>
      </c>
      <c r="F1824" t="s">
        <v>8</v>
      </c>
      <c r="G1824">
        <v>0</v>
      </c>
    </row>
    <row r="1825" spans="1:7" x14ac:dyDescent="0.2">
      <c r="A1825" t="str">
        <f t="shared" si="28"/>
        <v>AZ138</v>
      </c>
      <c r="B1825" s="1">
        <v>138</v>
      </c>
      <c r="C1825" t="s">
        <v>855</v>
      </c>
      <c r="E1825" t="s">
        <v>147</v>
      </c>
      <c r="F1825" t="s">
        <v>8</v>
      </c>
      <c r="G1825">
        <v>50</v>
      </c>
    </row>
    <row r="1826" spans="1:7" x14ac:dyDescent="0.2">
      <c r="A1826" t="str">
        <f t="shared" si="28"/>
        <v>AZ139</v>
      </c>
      <c r="B1826" s="1">
        <v>139</v>
      </c>
      <c r="C1826" t="s">
        <v>855</v>
      </c>
      <c r="E1826" t="s">
        <v>148</v>
      </c>
      <c r="F1826" t="s">
        <v>8</v>
      </c>
      <c r="G1826">
        <v>50</v>
      </c>
    </row>
    <row r="1827" spans="1:7" x14ac:dyDescent="0.2">
      <c r="A1827" t="str">
        <f t="shared" si="28"/>
        <v>AZ140</v>
      </c>
      <c r="B1827" s="1">
        <v>140</v>
      </c>
      <c r="C1827" t="s">
        <v>855</v>
      </c>
      <c r="E1827" t="s">
        <v>149</v>
      </c>
      <c r="F1827" t="s">
        <v>8</v>
      </c>
      <c r="G1827">
        <v>0</v>
      </c>
    </row>
    <row r="1828" spans="1:7" x14ac:dyDescent="0.2">
      <c r="A1828" t="str">
        <f t="shared" si="28"/>
        <v>AZ141</v>
      </c>
      <c r="B1828" s="1">
        <v>141</v>
      </c>
      <c r="C1828" t="s">
        <v>855</v>
      </c>
      <c r="E1828" t="s">
        <v>150</v>
      </c>
      <c r="F1828" t="s">
        <v>8</v>
      </c>
      <c r="G1828">
        <v>50</v>
      </c>
    </row>
    <row r="1829" spans="1:7" x14ac:dyDescent="0.2">
      <c r="A1829" t="str">
        <f t="shared" si="28"/>
        <v>AZ142</v>
      </c>
      <c r="B1829" s="1">
        <v>142</v>
      </c>
      <c r="C1829" t="s">
        <v>855</v>
      </c>
      <c r="E1829" t="s">
        <v>151</v>
      </c>
      <c r="F1829" t="s">
        <v>8</v>
      </c>
      <c r="G1829">
        <v>0</v>
      </c>
    </row>
    <row r="1830" spans="1:7" x14ac:dyDescent="0.2">
      <c r="A1830" t="str">
        <f t="shared" si="28"/>
        <v>AZ143</v>
      </c>
      <c r="B1830" s="1">
        <v>143</v>
      </c>
      <c r="C1830" t="s">
        <v>855</v>
      </c>
      <c r="E1830" t="s">
        <v>152</v>
      </c>
      <c r="F1830" t="s">
        <v>8</v>
      </c>
      <c r="G1830">
        <v>50</v>
      </c>
    </row>
    <row r="1831" spans="1:7" x14ac:dyDescent="0.2">
      <c r="A1831" t="str">
        <f t="shared" si="28"/>
        <v>AZ144</v>
      </c>
      <c r="B1831" s="1">
        <v>144</v>
      </c>
      <c r="C1831" t="s">
        <v>855</v>
      </c>
      <c r="E1831" t="s">
        <v>153</v>
      </c>
      <c r="F1831" t="s">
        <v>8</v>
      </c>
    </row>
    <row r="1832" spans="1:7" x14ac:dyDescent="0.2">
      <c r="A1832" t="str">
        <f t="shared" si="28"/>
        <v>AZ145</v>
      </c>
      <c r="B1832" s="1">
        <v>145</v>
      </c>
      <c r="C1832" t="s">
        <v>855</v>
      </c>
      <c r="E1832" t="s">
        <v>154</v>
      </c>
      <c r="F1832" t="s">
        <v>8</v>
      </c>
      <c r="G1832">
        <v>50</v>
      </c>
    </row>
    <row r="1833" spans="1:7" x14ac:dyDescent="0.2">
      <c r="A1833" t="str">
        <f t="shared" si="28"/>
        <v>AZ146</v>
      </c>
      <c r="B1833" s="1">
        <v>146</v>
      </c>
      <c r="C1833" t="s">
        <v>855</v>
      </c>
      <c r="E1833" t="s">
        <v>155</v>
      </c>
      <c r="F1833" t="s">
        <v>8</v>
      </c>
    </row>
    <row r="1834" spans="1:7" x14ac:dyDescent="0.2">
      <c r="A1834" t="str">
        <f t="shared" si="28"/>
        <v>AZ147</v>
      </c>
      <c r="B1834" s="1">
        <v>147</v>
      </c>
      <c r="C1834" t="s">
        <v>855</v>
      </c>
      <c r="E1834" t="s">
        <v>156</v>
      </c>
      <c r="F1834" t="s">
        <v>8</v>
      </c>
    </row>
    <row r="1835" spans="1:7" x14ac:dyDescent="0.2">
      <c r="A1835" t="str">
        <f t="shared" si="28"/>
        <v>AZ148</v>
      </c>
      <c r="B1835" s="1">
        <v>148</v>
      </c>
      <c r="C1835" t="s">
        <v>855</v>
      </c>
      <c r="E1835" t="s">
        <v>157</v>
      </c>
      <c r="F1835" t="s">
        <v>8</v>
      </c>
    </row>
    <row r="1836" spans="1:7" x14ac:dyDescent="0.2">
      <c r="A1836" t="str">
        <f t="shared" si="28"/>
        <v>AZ149</v>
      </c>
      <c r="B1836" s="1">
        <v>149</v>
      </c>
      <c r="C1836" t="s">
        <v>855</v>
      </c>
      <c r="E1836" t="s">
        <v>158</v>
      </c>
      <c r="F1836" t="s">
        <v>8</v>
      </c>
      <c r="G1836">
        <v>0</v>
      </c>
    </row>
    <row r="1837" spans="1:7" x14ac:dyDescent="0.2">
      <c r="A1837" t="str">
        <f t="shared" si="28"/>
        <v>AZ150</v>
      </c>
      <c r="B1837" s="1">
        <v>150</v>
      </c>
      <c r="C1837" t="s">
        <v>855</v>
      </c>
      <c r="E1837" t="s">
        <v>159</v>
      </c>
      <c r="F1837" t="s">
        <v>8</v>
      </c>
      <c r="G1837">
        <v>50</v>
      </c>
    </row>
    <row r="1838" spans="1:7" x14ac:dyDescent="0.2">
      <c r="A1838" t="str">
        <f t="shared" si="28"/>
        <v>AZ151</v>
      </c>
      <c r="B1838" s="1">
        <v>151</v>
      </c>
      <c r="C1838" t="s">
        <v>855</v>
      </c>
      <c r="E1838" t="s">
        <v>160</v>
      </c>
      <c r="F1838" t="s">
        <v>8</v>
      </c>
      <c r="G1838">
        <v>50</v>
      </c>
    </row>
    <row r="1839" spans="1:7" x14ac:dyDescent="0.2">
      <c r="A1839" t="str">
        <f t="shared" si="28"/>
        <v>AZ152</v>
      </c>
      <c r="B1839" s="1">
        <v>152</v>
      </c>
      <c r="C1839" t="s">
        <v>855</v>
      </c>
      <c r="E1839" t="s">
        <v>161</v>
      </c>
      <c r="F1839" t="s">
        <v>8</v>
      </c>
    </row>
    <row r="1840" spans="1:7" x14ac:dyDescent="0.2">
      <c r="A1840" t="str">
        <f t="shared" si="28"/>
        <v>AZ153</v>
      </c>
      <c r="B1840" s="1">
        <v>153</v>
      </c>
      <c r="C1840" t="s">
        <v>855</v>
      </c>
      <c r="E1840" t="s">
        <v>162</v>
      </c>
      <c r="F1840" t="s">
        <v>8</v>
      </c>
    </row>
    <row r="1841" spans="1:7" x14ac:dyDescent="0.2">
      <c r="A1841" t="str">
        <f t="shared" si="28"/>
        <v>AZ154</v>
      </c>
      <c r="B1841" s="1">
        <v>154</v>
      </c>
      <c r="C1841" t="s">
        <v>855</v>
      </c>
      <c r="E1841" t="s">
        <v>163</v>
      </c>
      <c r="F1841" t="s">
        <v>8</v>
      </c>
      <c r="G1841">
        <v>50</v>
      </c>
    </row>
    <row r="1842" spans="1:7" x14ac:dyDescent="0.2">
      <c r="A1842" t="str">
        <f t="shared" si="28"/>
        <v>AZ155</v>
      </c>
      <c r="B1842" s="1">
        <v>155</v>
      </c>
      <c r="C1842" t="s">
        <v>855</v>
      </c>
      <c r="E1842" t="s">
        <v>164</v>
      </c>
      <c r="F1842" t="s">
        <v>8</v>
      </c>
      <c r="G1842">
        <v>0</v>
      </c>
    </row>
    <row r="1843" spans="1:7" x14ac:dyDescent="0.2">
      <c r="A1843" t="str">
        <f t="shared" si="28"/>
        <v>AZ156</v>
      </c>
      <c r="B1843" s="1">
        <v>156</v>
      </c>
      <c r="C1843" t="s">
        <v>855</v>
      </c>
      <c r="E1843" t="s">
        <v>165</v>
      </c>
      <c r="F1843" t="s">
        <v>8</v>
      </c>
      <c r="G1843">
        <v>0</v>
      </c>
    </row>
    <row r="1844" spans="1:7" x14ac:dyDescent="0.2">
      <c r="A1844" t="str">
        <f t="shared" si="28"/>
        <v>AZ157</v>
      </c>
      <c r="B1844" s="1">
        <v>157</v>
      </c>
      <c r="C1844" t="s">
        <v>855</v>
      </c>
      <c r="E1844" t="s">
        <v>166</v>
      </c>
      <c r="F1844" t="s">
        <v>8</v>
      </c>
    </row>
    <row r="1845" spans="1:7" x14ac:dyDescent="0.2">
      <c r="A1845" t="str">
        <f t="shared" si="28"/>
        <v>AZ158</v>
      </c>
      <c r="B1845" s="1">
        <v>158</v>
      </c>
      <c r="C1845" t="s">
        <v>855</v>
      </c>
      <c r="E1845" t="s">
        <v>167</v>
      </c>
      <c r="F1845" t="s">
        <v>8</v>
      </c>
      <c r="G1845">
        <v>50</v>
      </c>
    </row>
    <row r="1846" spans="1:7" x14ac:dyDescent="0.2">
      <c r="A1846" t="str">
        <f t="shared" si="28"/>
        <v>AZ159</v>
      </c>
      <c r="B1846" s="1">
        <v>159</v>
      </c>
      <c r="C1846" t="s">
        <v>855</v>
      </c>
      <c r="E1846" t="s">
        <v>168</v>
      </c>
      <c r="F1846" t="s">
        <v>8</v>
      </c>
    </row>
    <row r="1847" spans="1:7" x14ac:dyDescent="0.2">
      <c r="A1847" t="str">
        <f t="shared" si="28"/>
        <v>AZ160</v>
      </c>
      <c r="B1847" s="1">
        <v>160</v>
      </c>
      <c r="C1847" t="s">
        <v>855</v>
      </c>
      <c r="E1847" t="s">
        <v>169</v>
      </c>
      <c r="F1847" t="s">
        <v>8</v>
      </c>
      <c r="G1847">
        <v>0</v>
      </c>
    </row>
    <row r="1848" spans="1:7" x14ac:dyDescent="0.2">
      <c r="A1848" t="str">
        <f t="shared" si="28"/>
        <v>AZ161</v>
      </c>
      <c r="B1848" s="1">
        <v>161</v>
      </c>
      <c r="C1848" t="s">
        <v>855</v>
      </c>
      <c r="E1848" t="s">
        <v>171</v>
      </c>
      <c r="F1848" t="s">
        <v>8</v>
      </c>
    </row>
    <row r="1849" spans="1:7" x14ac:dyDescent="0.2">
      <c r="A1849" t="str">
        <f t="shared" si="28"/>
        <v>AZ162</v>
      </c>
      <c r="B1849" s="1">
        <v>162</v>
      </c>
      <c r="C1849" t="s">
        <v>855</v>
      </c>
      <c r="E1849" t="s">
        <v>172</v>
      </c>
      <c r="F1849" t="s">
        <v>8</v>
      </c>
      <c r="G1849">
        <v>0</v>
      </c>
    </row>
    <row r="1850" spans="1:7" x14ac:dyDescent="0.2">
      <c r="A1850" t="str">
        <f t="shared" si="28"/>
        <v>AZ163</v>
      </c>
      <c r="B1850" s="1">
        <v>163</v>
      </c>
      <c r="C1850" t="s">
        <v>855</v>
      </c>
      <c r="E1850" t="s">
        <v>173</v>
      </c>
      <c r="F1850" t="s">
        <v>8</v>
      </c>
    </row>
    <row r="1851" spans="1:7" x14ac:dyDescent="0.2">
      <c r="A1851" t="str">
        <f t="shared" si="28"/>
        <v>AZ164</v>
      </c>
      <c r="B1851" s="1">
        <v>164</v>
      </c>
      <c r="C1851" t="s">
        <v>855</v>
      </c>
      <c r="E1851" t="s">
        <v>174</v>
      </c>
      <c r="F1851" t="s">
        <v>8</v>
      </c>
    </row>
    <row r="1852" spans="1:7" x14ac:dyDescent="0.2">
      <c r="A1852" t="str">
        <f t="shared" si="28"/>
        <v>AZ165</v>
      </c>
      <c r="B1852" s="1">
        <v>165</v>
      </c>
      <c r="C1852" t="s">
        <v>855</v>
      </c>
      <c r="E1852" t="s">
        <v>175</v>
      </c>
      <c r="F1852" t="s">
        <v>8</v>
      </c>
    </row>
    <row r="1853" spans="1:7" x14ac:dyDescent="0.2">
      <c r="A1853" t="str">
        <f t="shared" si="28"/>
        <v>AZ166</v>
      </c>
      <c r="B1853" s="1">
        <v>166</v>
      </c>
      <c r="C1853" t="s">
        <v>855</v>
      </c>
      <c r="E1853" t="s">
        <v>176</v>
      </c>
      <c r="F1853" t="s">
        <v>8</v>
      </c>
    </row>
    <row r="1854" spans="1:7" x14ac:dyDescent="0.2">
      <c r="A1854" t="str">
        <f t="shared" si="28"/>
        <v>AZ167</v>
      </c>
      <c r="B1854" s="1">
        <v>167</v>
      </c>
      <c r="C1854" t="s">
        <v>855</v>
      </c>
      <c r="E1854" t="s">
        <v>177</v>
      </c>
      <c r="F1854" t="s">
        <v>8</v>
      </c>
    </row>
    <row r="1855" spans="1:7" x14ac:dyDescent="0.2">
      <c r="A1855" t="str">
        <f t="shared" si="28"/>
        <v>AZ168</v>
      </c>
      <c r="B1855" s="1">
        <v>168</v>
      </c>
      <c r="C1855" t="s">
        <v>855</v>
      </c>
      <c r="E1855" t="s">
        <v>178</v>
      </c>
      <c r="F1855" t="s">
        <v>8</v>
      </c>
    </row>
    <row r="1856" spans="1:7" x14ac:dyDescent="0.2">
      <c r="A1856" t="str">
        <f t="shared" si="28"/>
        <v>AZ169</v>
      </c>
      <c r="B1856" s="1">
        <v>169</v>
      </c>
      <c r="C1856" t="s">
        <v>855</v>
      </c>
      <c r="E1856" t="s">
        <v>179</v>
      </c>
      <c r="F1856" t="s">
        <v>8</v>
      </c>
    </row>
    <row r="1857" spans="1:9" x14ac:dyDescent="0.2">
      <c r="A1857" t="str">
        <f t="shared" si="28"/>
        <v>AZ170</v>
      </c>
      <c r="B1857" s="1">
        <v>170</v>
      </c>
      <c r="C1857" t="s">
        <v>855</v>
      </c>
      <c r="E1857" t="s">
        <v>180</v>
      </c>
      <c r="F1857" t="s">
        <v>8</v>
      </c>
    </row>
    <row r="1858" spans="1:9" x14ac:dyDescent="0.2">
      <c r="A1858" t="str">
        <f t="shared" si="28"/>
        <v>AZ171</v>
      </c>
      <c r="B1858" s="1">
        <v>171</v>
      </c>
      <c r="C1858" t="s">
        <v>855</v>
      </c>
      <c r="E1858" t="s">
        <v>181</v>
      </c>
      <c r="F1858" t="s">
        <v>8</v>
      </c>
    </row>
    <row r="1859" spans="1:9" x14ac:dyDescent="0.2">
      <c r="A1859" t="str">
        <f t="shared" ref="A1859:A1922" si="29">C1859&amp;B1859</f>
        <v>AZ172</v>
      </c>
      <c r="B1859" s="1">
        <v>172</v>
      </c>
      <c r="C1859" t="s">
        <v>855</v>
      </c>
      <c r="E1859" t="s">
        <v>182</v>
      </c>
      <c r="F1859" t="s">
        <v>8</v>
      </c>
    </row>
    <row r="1860" spans="1:9" x14ac:dyDescent="0.2">
      <c r="A1860" t="str">
        <f t="shared" si="29"/>
        <v>AZ173</v>
      </c>
      <c r="B1860" s="1">
        <v>173</v>
      </c>
      <c r="C1860" t="s">
        <v>855</v>
      </c>
      <c r="E1860" t="s">
        <v>183</v>
      </c>
      <c r="F1860" t="s">
        <v>8</v>
      </c>
      <c r="G1860">
        <v>0</v>
      </c>
    </row>
    <row r="1861" spans="1:9" x14ac:dyDescent="0.2">
      <c r="A1861" t="str">
        <f t="shared" si="29"/>
        <v>AZ174</v>
      </c>
      <c r="B1861" s="1">
        <v>174</v>
      </c>
      <c r="C1861" t="s">
        <v>855</v>
      </c>
      <c r="E1861" t="s">
        <v>184</v>
      </c>
      <c r="F1861" t="s">
        <v>8</v>
      </c>
    </row>
    <row r="1862" spans="1:9" x14ac:dyDescent="0.2">
      <c r="A1862" t="str">
        <f t="shared" si="29"/>
        <v>AZ175</v>
      </c>
      <c r="B1862" s="1">
        <v>175</v>
      </c>
      <c r="C1862" t="s">
        <v>855</v>
      </c>
      <c r="E1862" t="s">
        <v>185</v>
      </c>
      <c r="F1862" t="s">
        <v>8</v>
      </c>
    </row>
    <row r="1863" spans="1:9" x14ac:dyDescent="0.2">
      <c r="A1863" t="str">
        <f t="shared" si="29"/>
        <v>AZ176</v>
      </c>
      <c r="B1863" s="1">
        <v>176</v>
      </c>
      <c r="C1863" t="s">
        <v>855</v>
      </c>
      <c r="E1863" t="s">
        <v>186</v>
      </c>
      <c r="F1863" t="s">
        <v>8</v>
      </c>
      <c r="G1863">
        <v>50</v>
      </c>
    </row>
    <row r="1864" spans="1:9" x14ac:dyDescent="0.2">
      <c r="A1864" t="str">
        <f t="shared" si="29"/>
        <v>AZ177</v>
      </c>
      <c r="B1864" s="1">
        <v>177</v>
      </c>
      <c r="C1864" t="s">
        <v>855</v>
      </c>
      <c r="E1864" t="s">
        <v>187</v>
      </c>
      <c r="F1864" t="s">
        <v>8</v>
      </c>
    </row>
    <row r="1865" spans="1:9" x14ac:dyDescent="0.2">
      <c r="A1865" t="str">
        <f t="shared" si="29"/>
        <v>AZ178</v>
      </c>
      <c r="B1865" s="1">
        <v>178</v>
      </c>
      <c r="C1865" t="s">
        <v>855</v>
      </c>
      <c r="E1865" t="s">
        <v>188</v>
      </c>
      <c r="F1865" t="s">
        <v>8</v>
      </c>
    </row>
    <row r="1866" spans="1:9" x14ac:dyDescent="0.2">
      <c r="A1866" t="str">
        <f t="shared" si="29"/>
        <v>AZ179</v>
      </c>
      <c r="B1866" s="1">
        <v>179</v>
      </c>
      <c r="C1866" t="s">
        <v>855</v>
      </c>
      <c r="E1866" t="s">
        <v>189</v>
      </c>
      <c r="F1866" t="s">
        <v>8</v>
      </c>
      <c r="G1866">
        <v>50</v>
      </c>
    </row>
    <row r="1867" spans="1:9" x14ac:dyDescent="0.2">
      <c r="A1867" t="str">
        <f t="shared" si="29"/>
        <v>AZ180</v>
      </c>
      <c r="B1867" s="1">
        <v>180</v>
      </c>
      <c r="C1867" t="s">
        <v>855</v>
      </c>
      <c r="E1867" t="s">
        <v>190</v>
      </c>
      <c r="F1867" t="s">
        <v>8</v>
      </c>
    </row>
    <row r="1868" spans="1:9" x14ac:dyDescent="0.2">
      <c r="A1868" t="str">
        <f t="shared" si="29"/>
        <v>AZ181</v>
      </c>
      <c r="B1868" s="1">
        <v>181</v>
      </c>
      <c r="C1868" t="s">
        <v>855</v>
      </c>
      <c r="E1868" t="s">
        <v>191</v>
      </c>
      <c r="F1868" t="s">
        <v>8</v>
      </c>
      <c r="G1868">
        <v>0</v>
      </c>
    </row>
    <row r="1869" spans="1:9" x14ac:dyDescent="0.2">
      <c r="A1869" t="str">
        <f t="shared" si="29"/>
        <v>AZ182</v>
      </c>
      <c r="B1869" s="1">
        <v>182</v>
      </c>
      <c r="C1869" t="s">
        <v>855</v>
      </c>
      <c r="E1869" t="s">
        <v>192</v>
      </c>
      <c r="F1869" t="s">
        <v>8</v>
      </c>
    </row>
    <row r="1870" spans="1:9" x14ac:dyDescent="0.2">
      <c r="A1870" t="str">
        <f t="shared" si="29"/>
        <v>AZ183</v>
      </c>
      <c r="B1870" s="1">
        <v>183</v>
      </c>
      <c r="C1870" t="s">
        <v>855</v>
      </c>
      <c r="E1870" t="s">
        <v>193</v>
      </c>
      <c r="F1870" t="s">
        <v>8</v>
      </c>
      <c r="G1870">
        <v>50</v>
      </c>
      <c r="H1870" t="s">
        <v>55</v>
      </c>
      <c r="I1870">
        <v>71</v>
      </c>
    </row>
    <row r="1871" spans="1:9" x14ac:dyDescent="0.2">
      <c r="A1871" t="str">
        <f t="shared" si="29"/>
        <v>AZ184</v>
      </c>
      <c r="B1871" s="1">
        <v>184</v>
      </c>
      <c r="C1871" t="s">
        <v>855</v>
      </c>
      <c r="E1871" t="s">
        <v>194</v>
      </c>
      <c r="F1871" t="s">
        <v>8</v>
      </c>
    </row>
    <row r="1872" spans="1:9" x14ac:dyDescent="0.2">
      <c r="A1872" t="str">
        <f t="shared" si="29"/>
        <v>AZ185</v>
      </c>
      <c r="B1872" s="1">
        <v>185</v>
      </c>
      <c r="C1872" t="s">
        <v>855</v>
      </c>
      <c r="E1872" t="s">
        <v>195</v>
      </c>
      <c r="F1872" t="s">
        <v>8</v>
      </c>
      <c r="G1872">
        <v>50</v>
      </c>
    </row>
    <row r="1873" spans="1:11" x14ac:dyDescent="0.2">
      <c r="A1873" t="str">
        <f t="shared" si="29"/>
        <v>AZ186</v>
      </c>
      <c r="B1873" s="1">
        <v>186</v>
      </c>
      <c r="C1873" t="s">
        <v>855</v>
      </c>
      <c r="E1873" t="s">
        <v>196</v>
      </c>
      <c r="F1873" t="s">
        <v>8</v>
      </c>
      <c r="G1873">
        <v>50</v>
      </c>
      <c r="H1873" t="s">
        <v>55</v>
      </c>
      <c r="I1873">
        <v>100</v>
      </c>
    </row>
    <row r="1874" spans="1:11" x14ac:dyDescent="0.2">
      <c r="A1874" t="str">
        <f t="shared" si="29"/>
        <v>AZ187</v>
      </c>
      <c r="B1874" s="1">
        <v>187</v>
      </c>
      <c r="C1874" t="s">
        <v>855</v>
      </c>
      <c r="E1874" t="s">
        <v>197</v>
      </c>
      <c r="F1874" t="s">
        <v>8</v>
      </c>
      <c r="G1874">
        <v>50</v>
      </c>
      <c r="H1874" t="s">
        <v>55</v>
      </c>
      <c r="I1874">
        <v>93</v>
      </c>
    </row>
    <row r="1875" spans="1:11" x14ac:dyDescent="0.2">
      <c r="A1875" t="str">
        <f t="shared" si="29"/>
        <v>AZ188</v>
      </c>
      <c r="B1875" s="1">
        <v>188</v>
      </c>
      <c r="C1875" t="s">
        <v>855</v>
      </c>
      <c r="E1875" t="s">
        <v>198</v>
      </c>
      <c r="F1875" t="s">
        <v>8</v>
      </c>
      <c r="G1875">
        <v>0</v>
      </c>
    </row>
    <row r="1876" spans="1:11" x14ac:dyDescent="0.2">
      <c r="A1876" t="str">
        <f t="shared" si="29"/>
        <v>AZ189</v>
      </c>
      <c r="B1876" s="1">
        <v>189</v>
      </c>
      <c r="C1876" t="s">
        <v>855</v>
      </c>
      <c r="E1876" t="s">
        <v>199</v>
      </c>
      <c r="F1876" t="s">
        <v>8</v>
      </c>
      <c r="G1876">
        <v>50</v>
      </c>
    </row>
    <row r="1877" spans="1:11" x14ac:dyDescent="0.2">
      <c r="A1877" t="str">
        <f t="shared" si="29"/>
        <v>AZ190</v>
      </c>
      <c r="B1877" s="1">
        <v>190</v>
      </c>
      <c r="C1877" t="s">
        <v>855</v>
      </c>
      <c r="E1877" t="s">
        <v>200</v>
      </c>
      <c r="F1877" t="s">
        <v>8</v>
      </c>
      <c r="G1877">
        <v>0</v>
      </c>
    </row>
    <row r="1878" spans="1:11" x14ac:dyDescent="0.2">
      <c r="A1878" t="str">
        <f t="shared" si="29"/>
        <v>AZ191</v>
      </c>
      <c r="B1878" s="1">
        <v>191</v>
      </c>
      <c r="C1878" t="s">
        <v>855</v>
      </c>
      <c r="E1878" t="s">
        <v>201</v>
      </c>
      <c r="F1878" t="s">
        <v>8</v>
      </c>
      <c r="G1878">
        <v>50</v>
      </c>
    </row>
    <row r="1879" spans="1:11" x14ac:dyDescent="0.2">
      <c r="A1879" t="str">
        <f t="shared" si="29"/>
        <v>AZ192</v>
      </c>
      <c r="B1879" s="1">
        <v>192</v>
      </c>
      <c r="C1879" t="s">
        <v>855</v>
      </c>
      <c r="E1879" t="s">
        <v>202</v>
      </c>
      <c r="F1879" t="s">
        <v>8</v>
      </c>
    </row>
    <row r="1880" spans="1:11" x14ac:dyDescent="0.2">
      <c r="A1880" t="str">
        <f t="shared" si="29"/>
        <v>AZ193</v>
      </c>
      <c r="B1880" s="1">
        <v>193</v>
      </c>
      <c r="C1880" t="s">
        <v>855</v>
      </c>
      <c r="E1880" t="s">
        <v>203</v>
      </c>
      <c r="F1880" t="s">
        <v>8</v>
      </c>
      <c r="G1880">
        <v>50</v>
      </c>
    </row>
    <row r="1881" spans="1:11" x14ac:dyDescent="0.2">
      <c r="A1881" t="str">
        <f t="shared" si="29"/>
        <v>AZ194</v>
      </c>
      <c r="B1881" s="1">
        <v>194</v>
      </c>
      <c r="C1881" t="s">
        <v>855</v>
      </c>
      <c r="E1881" t="s">
        <v>204</v>
      </c>
      <c r="F1881" t="s">
        <v>8</v>
      </c>
      <c r="G1881">
        <v>50</v>
      </c>
    </row>
    <row r="1882" spans="1:11" x14ac:dyDescent="0.2">
      <c r="A1882" t="str">
        <f t="shared" si="29"/>
        <v>AZ195</v>
      </c>
      <c r="B1882" s="1">
        <v>195</v>
      </c>
      <c r="C1882" t="s">
        <v>855</v>
      </c>
      <c r="E1882" t="s">
        <v>205</v>
      </c>
      <c r="F1882" t="s">
        <v>8</v>
      </c>
      <c r="G1882">
        <v>50</v>
      </c>
      <c r="H1882" t="s">
        <v>55</v>
      </c>
      <c r="I1882">
        <v>93</v>
      </c>
      <c r="J1882">
        <v>8.02</v>
      </c>
      <c r="K1882">
        <v>17.920000000000002</v>
      </c>
    </row>
    <row r="1883" spans="1:11" x14ac:dyDescent="0.2">
      <c r="A1883" t="str">
        <f t="shared" si="29"/>
        <v>AZ196</v>
      </c>
      <c r="B1883" s="1">
        <v>196</v>
      </c>
      <c r="C1883" t="s">
        <v>855</v>
      </c>
      <c r="E1883" t="s">
        <v>206</v>
      </c>
      <c r="F1883" t="s">
        <v>8</v>
      </c>
      <c r="G1883">
        <v>50</v>
      </c>
    </row>
    <row r="1884" spans="1:11" x14ac:dyDescent="0.2">
      <c r="A1884" t="str">
        <f t="shared" si="29"/>
        <v>AZ197</v>
      </c>
      <c r="B1884" s="1">
        <v>197</v>
      </c>
      <c r="C1884" t="s">
        <v>855</v>
      </c>
      <c r="E1884" t="s">
        <v>207</v>
      </c>
      <c r="F1884" t="s">
        <v>8</v>
      </c>
      <c r="G1884">
        <v>50</v>
      </c>
    </row>
    <row r="1885" spans="1:11" x14ac:dyDescent="0.2">
      <c r="A1885" t="str">
        <f t="shared" si="29"/>
        <v>AZ198</v>
      </c>
      <c r="B1885" s="1">
        <v>198</v>
      </c>
      <c r="C1885" t="s">
        <v>855</v>
      </c>
      <c r="E1885" t="s">
        <v>208</v>
      </c>
      <c r="F1885" t="s">
        <v>8</v>
      </c>
      <c r="G1885">
        <v>50</v>
      </c>
      <c r="H1885" t="s">
        <v>76</v>
      </c>
      <c r="I1885">
        <v>4</v>
      </c>
    </row>
    <row r="1886" spans="1:11" x14ac:dyDescent="0.2">
      <c r="A1886" t="str">
        <f t="shared" si="29"/>
        <v>AZ199</v>
      </c>
      <c r="B1886" s="1">
        <v>199</v>
      </c>
      <c r="C1886" t="s">
        <v>855</v>
      </c>
      <c r="E1886" t="s">
        <v>209</v>
      </c>
      <c r="F1886" t="s">
        <v>8</v>
      </c>
      <c r="G1886">
        <v>50</v>
      </c>
      <c r="H1886" t="s">
        <v>55</v>
      </c>
      <c r="I1886">
        <v>100</v>
      </c>
    </row>
    <row r="1887" spans="1:11" x14ac:dyDescent="0.2">
      <c r="A1887" t="str">
        <f t="shared" si="29"/>
        <v>AZ200</v>
      </c>
      <c r="B1887" s="1">
        <v>200</v>
      </c>
      <c r="C1887" t="s">
        <v>855</v>
      </c>
      <c r="E1887" t="s">
        <v>210</v>
      </c>
      <c r="F1887" t="s">
        <v>8</v>
      </c>
      <c r="G1887">
        <v>0</v>
      </c>
    </row>
    <row r="1888" spans="1:11" x14ac:dyDescent="0.2">
      <c r="A1888" t="str">
        <f t="shared" si="29"/>
        <v>AZ201</v>
      </c>
      <c r="B1888" s="1">
        <v>201</v>
      </c>
      <c r="C1888" t="s">
        <v>855</v>
      </c>
      <c r="E1888" t="s">
        <v>211</v>
      </c>
      <c r="F1888" t="s">
        <v>8</v>
      </c>
      <c r="G1888">
        <v>50</v>
      </c>
      <c r="H1888" t="s">
        <v>76</v>
      </c>
      <c r="I1888">
        <v>14</v>
      </c>
    </row>
    <row r="1889" spans="1:11" x14ac:dyDescent="0.2">
      <c r="A1889" t="str">
        <f t="shared" si="29"/>
        <v>AZ202</v>
      </c>
      <c r="B1889" s="1">
        <v>202</v>
      </c>
      <c r="C1889" t="s">
        <v>855</v>
      </c>
      <c r="E1889" t="s">
        <v>212</v>
      </c>
      <c r="F1889" t="s">
        <v>8</v>
      </c>
      <c r="G1889">
        <v>0</v>
      </c>
    </row>
    <row r="1890" spans="1:11" x14ac:dyDescent="0.2">
      <c r="A1890" t="str">
        <f t="shared" si="29"/>
        <v>AZ203</v>
      </c>
      <c r="B1890" s="1">
        <v>203</v>
      </c>
      <c r="C1890" t="s">
        <v>855</v>
      </c>
      <c r="E1890" t="s">
        <v>213</v>
      </c>
      <c r="F1890" t="s">
        <v>8</v>
      </c>
      <c r="G1890">
        <v>50</v>
      </c>
      <c r="H1890" t="s">
        <v>55</v>
      </c>
      <c r="I1890">
        <v>100</v>
      </c>
    </row>
    <row r="1891" spans="1:11" x14ac:dyDescent="0.2">
      <c r="A1891" t="str">
        <f t="shared" si="29"/>
        <v>AZ204</v>
      </c>
      <c r="B1891" s="1">
        <v>204</v>
      </c>
      <c r="C1891" t="s">
        <v>855</v>
      </c>
      <c r="E1891" t="s">
        <v>214</v>
      </c>
      <c r="F1891" t="s">
        <v>8</v>
      </c>
      <c r="G1891">
        <v>50</v>
      </c>
      <c r="H1891" t="s">
        <v>76</v>
      </c>
      <c r="I1891">
        <v>0</v>
      </c>
    </row>
    <row r="1892" spans="1:11" x14ac:dyDescent="0.2">
      <c r="A1892" t="str">
        <f t="shared" si="29"/>
        <v>AZ205</v>
      </c>
      <c r="B1892" s="1">
        <v>205</v>
      </c>
      <c r="C1892" t="s">
        <v>855</v>
      </c>
      <c r="E1892" t="s">
        <v>215</v>
      </c>
      <c r="F1892" t="s">
        <v>8</v>
      </c>
      <c r="G1892">
        <v>50</v>
      </c>
      <c r="H1892" t="s">
        <v>55</v>
      </c>
      <c r="I1892">
        <v>67</v>
      </c>
      <c r="J1892">
        <v>2</v>
      </c>
      <c r="K1892">
        <v>4.8499999999999996</v>
      </c>
    </row>
    <row r="1893" spans="1:11" x14ac:dyDescent="0.2">
      <c r="A1893" t="str">
        <f t="shared" si="29"/>
        <v>AZ206</v>
      </c>
      <c r="B1893" s="1">
        <v>206</v>
      </c>
      <c r="C1893" t="s">
        <v>855</v>
      </c>
      <c r="E1893" t="s">
        <v>216</v>
      </c>
      <c r="F1893" t="s">
        <v>8</v>
      </c>
      <c r="G1893">
        <v>500</v>
      </c>
      <c r="H1893" t="s">
        <v>76</v>
      </c>
      <c r="I1893">
        <v>1</v>
      </c>
      <c r="J1893">
        <v>4.0599999999999996</v>
      </c>
      <c r="K1893">
        <v>8.6</v>
      </c>
    </row>
    <row r="1894" spans="1:11" x14ac:dyDescent="0.2">
      <c r="A1894" t="str">
        <f t="shared" si="29"/>
        <v>AZ207</v>
      </c>
      <c r="B1894" s="1">
        <v>207</v>
      </c>
      <c r="C1894" t="s">
        <v>855</v>
      </c>
      <c r="E1894" t="s">
        <v>217</v>
      </c>
      <c r="F1894" t="s">
        <v>8</v>
      </c>
      <c r="G1894">
        <v>50</v>
      </c>
      <c r="H1894" t="s">
        <v>55</v>
      </c>
      <c r="I1894">
        <v>83</v>
      </c>
    </row>
    <row r="1895" spans="1:11" x14ac:dyDescent="0.2">
      <c r="A1895" t="str">
        <f t="shared" si="29"/>
        <v>AZ208</v>
      </c>
      <c r="B1895" s="1">
        <v>208</v>
      </c>
      <c r="C1895" t="s">
        <v>855</v>
      </c>
      <c r="E1895" t="s">
        <v>218</v>
      </c>
      <c r="F1895" t="s">
        <v>8</v>
      </c>
    </row>
    <row r="1896" spans="1:11" x14ac:dyDescent="0.2">
      <c r="A1896" t="str">
        <f t="shared" si="29"/>
        <v>AZ209</v>
      </c>
      <c r="B1896" s="1">
        <v>209</v>
      </c>
      <c r="C1896" t="s">
        <v>855</v>
      </c>
      <c r="E1896" t="s">
        <v>219</v>
      </c>
      <c r="F1896" t="s">
        <v>8</v>
      </c>
    </row>
    <row r="1897" spans="1:11" x14ac:dyDescent="0.2">
      <c r="A1897" t="str">
        <f t="shared" si="29"/>
        <v>AZ210</v>
      </c>
      <c r="B1897" s="1">
        <v>210</v>
      </c>
      <c r="C1897" t="s">
        <v>855</v>
      </c>
      <c r="E1897" t="s">
        <v>220</v>
      </c>
      <c r="F1897" t="s">
        <v>8</v>
      </c>
      <c r="G1897">
        <v>0</v>
      </c>
    </row>
    <row r="1898" spans="1:11" x14ac:dyDescent="0.2">
      <c r="A1898" t="str">
        <f t="shared" si="29"/>
        <v>AZ211</v>
      </c>
      <c r="B1898" s="1">
        <v>211</v>
      </c>
      <c r="C1898" t="s">
        <v>855</v>
      </c>
      <c r="E1898" t="s">
        <v>221</v>
      </c>
      <c r="F1898" t="s">
        <v>8</v>
      </c>
      <c r="G1898">
        <v>0</v>
      </c>
    </row>
    <row r="1899" spans="1:11" x14ac:dyDescent="0.2">
      <c r="A1899" t="str">
        <f t="shared" si="29"/>
        <v>AZ212</v>
      </c>
      <c r="B1899" s="1">
        <v>212</v>
      </c>
      <c r="C1899" t="s">
        <v>855</v>
      </c>
      <c r="E1899" t="s">
        <v>222</v>
      </c>
      <c r="F1899" t="s">
        <v>8</v>
      </c>
    </row>
    <row r="1900" spans="1:11" x14ac:dyDescent="0.2">
      <c r="A1900" t="str">
        <f t="shared" si="29"/>
        <v>AZ213</v>
      </c>
      <c r="B1900" s="1">
        <v>213</v>
      </c>
      <c r="C1900" t="s">
        <v>855</v>
      </c>
      <c r="E1900" t="s">
        <v>223</v>
      </c>
      <c r="F1900" t="s">
        <v>8</v>
      </c>
    </row>
    <row r="1901" spans="1:11" x14ac:dyDescent="0.2">
      <c r="A1901" t="str">
        <f t="shared" si="29"/>
        <v>AZ214</v>
      </c>
      <c r="B1901" s="1">
        <v>214</v>
      </c>
      <c r="C1901" t="s">
        <v>855</v>
      </c>
      <c r="E1901" t="s">
        <v>224</v>
      </c>
      <c r="F1901" t="s">
        <v>8</v>
      </c>
      <c r="G1901">
        <v>50</v>
      </c>
    </row>
    <row r="1902" spans="1:11" x14ac:dyDescent="0.2">
      <c r="A1902" t="str">
        <f t="shared" si="29"/>
        <v>AZ215</v>
      </c>
      <c r="B1902" s="1">
        <v>215</v>
      </c>
      <c r="C1902" t="s">
        <v>855</v>
      </c>
      <c r="E1902" t="s">
        <v>225</v>
      </c>
      <c r="F1902" t="s">
        <v>8</v>
      </c>
    </row>
    <row r="1903" spans="1:11" x14ac:dyDescent="0.2">
      <c r="A1903" t="str">
        <f t="shared" si="29"/>
        <v>AZ216</v>
      </c>
      <c r="B1903" s="1">
        <v>216</v>
      </c>
      <c r="C1903" t="s">
        <v>855</v>
      </c>
      <c r="E1903" t="s">
        <v>226</v>
      </c>
      <c r="F1903" t="s">
        <v>8</v>
      </c>
    </row>
    <row r="1904" spans="1:11" x14ac:dyDescent="0.2">
      <c r="A1904" t="str">
        <f t="shared" si="29"/>
        <v>AZ217</v>
      </c>
      <c r="B1904" s="1">
        <v>217</v>
      </c>
      <c r="C1904" t="s">
        <v>855</v>
      </c>
      <c r="E1904" t="s">
        <v>227</v>
      </c>
      <c r="F1904" t="s">
        <v>8</v>
      </c>
    </row>
    <row r="1905" spans="1:9" x14ac:dyDescent="0.2">
      <c r="A1905" t="str">
        <f t="shared" si="29"/>
        <v>AZ218</v>
      </c>
      <c r="B1905" s="1">
        <v>218</v>
      </c>
      <c r="C1905" t="s">
        <v>855</v>
      </c>
      <c r="E1905" t="s">
        <v>228</v>
      </c>
      <c r="F1905" t="s">
        <v>8</v>
      </c>
      <c r="G1905">
        <v>0</v>
      </c>
    </row>
    <row r="1906" spans="1:9" x14ac:dyDescent="0.2">
      <c r="A1906" t="str">
        <f t="shared" si="29"/>
        <v>AZ219</v>
      </c>
      <c r="B1906" s="1">
        <v>219</v>
      </c>
      <c r="C1906" t="s">
        <v>855</v>
      </c>
      <c r="E1906" t="s">
        <v>229</v>
      </c>
      <c r="F1906" t="s">
        <v>8</v>
      </c>
      <c r="G1906">
        <v>50</v>
      </c>
    </row>
    <row r="1907" spans="1:9" x14ac:dyDescent="0.2">
      <c r="A1907" t="str">
        <f t="shared" si="29"/>
        <v>AZ220</v>
      </c>
      <c r="B1907" s="1">
        <v>220</v>
      </c>
      <c r="C1907" t="s">
        <v>855</v>
      </c>
      <c r="E1907" t="s">
        <v>230</v>
      </c>
      <c r="F1907" t="s">
        <v>8</v>
      </c>
      <c r="G1907">
        <v>0</v>
      </c>
    </row>
    <row r="1908" spans="1:9" x14ac:dyDescent="0.2">
      <c r="A1908" t="str">
        <f t="shared" si="29"/>
        <v>AZ221</v>
      </c>
      <c r="B1908" s="1">
        <v>221</v>
      </c>
      <c r="C1908" t="s">
        <v>855</v>
      </c>
      <c r="E1908" t="s">
        <v>231</v>
      </c>
      <c r="F1908" t="s">
        <v>8</v>
      </c>
    </row>
    <row r="1909" spans="1:9" x14ac:dyDescent="0.2">
      <c r="A1909" t="str">
        <f t="shared" si="29"/>
        <v>AZ222</v>
      </c>
      <c r="B1909" s="1">
        <v>222</v>
      </c>
      <c r="C1909" t="s">
        <v>855</v>
      </c>
      <c r="E1909" t="s">
        <v>232</v>
      </c>
      <c r="F1909" t="s">
        <v>8</v>
      </c>
      <c r="G1909">
        <v>50</v>
      </c>
    </row>
    <row r="1910" spans="1:9" x14ac:dyDescent="0.2">
      <c r="A1910" t="str">
        <f t="shared" si="29"/>
        <v>AZ223</v>
      </c>
      <c r="B1910" s="1">
        <v>223</v>
      </c>
      <c r="C1910" t="s">
        <v>855</v>
      </c>
      <c r="E1910" t="s">
        <v>233</v>
      </c>
      <c r="F1910" t="s">
        <v>8</v>
      </c>
      <c r="G1910">
        <v>50</v>
      </c>
      <c r="H1910" t="s">
        <v>76</v>
      </c>
      <c r="I1910">
        <v>0</v>
      </c>
    </row>
    <row r="1911" spans="1:9" x14ac:dyDescent="0.2">
      <c r="A1911" t="str">
        <f t="shared" si="29"/>
        <v>AZ224</v>
      </c>
      <c r="B1911" s="1">
        <v>224</v>
      </c>
      <c r="C1911" t="s">
        <v>855</v>
      </c>
      <c r="E1911" t="s">
        <v>234</v>
      </c>
      <c r="F1911" t="s">
        <v>8</v>
      </c>
    </row>
    <row r="1912" spans="1:9" x14ac:dyDescent="0.2">
      <c r="A1912" t="str">
        <f t="shared" si="29"/>
        <v>AZ225</v>
      </c>
      <c r="B1912" s="1">
        <v>225</v>
      </c>
      <c r="C1912" t="s">
        <v>855</v>
      </c>
      <c r="E1912" t="s">
        <v>235</v>
      </c>
      <c r="F1912" t="s">
        <v>8</v>
      </c>
      <c r="G1912">
        <v>50</v>
      </c>
    </row>
    <row r="1913" spans="1:9" x14ac:dyDescent="0.2">
      <c r="A1913" t="str">
        <f t="shared" si="29"/>
        <v>AZ226</v>
      </c>
      <c r="B1913" s="1">
        <v>226</v>
      </c>
      <c r="C1913" t="s">
        <v>855</v>
      </c>
      <c r="E1913" t="s">
        <v>236</v>
      </c>
      <c r="F1913" t="s">
        <v>8</v>
      </c>
      <c r="G1913">
        <v>0</v>
      </c>
    </row>
    <row r="1914" spans="1:9" x14ac:dyDescent="0.2">
      <c r="A1914" t="str">
        <f t="shared" si="29"/>
        <v>AZ227</v>
      </c>
      <c r="B1914" s="1">
        <v>227</v>
      </c>
      <c r="C1914" t="s">
        <v>855</v>
      </c>
      <c r="E1914" t="s">
        <v>237</v>
      </c>
      <c r="F1914" t="s">
        <v>8</v>
      </c>
      <c r="G1914">
        <v>50</v>
      </c>
    </row>
    <row r="1915" spans="1:9" x14ac:dyDescent="0.2">
      <c r="A1915" t="str">
        <f t="shared" si="29"/>
        <v>AZ228</v>
      </c>
      <c r="B1915" s="1">
        <v>228</v>
      </c>
      <c r="C1915" t="s">
        <v>855</v>
      </c>
      <c r="E1915" t="s">
        <v>238</v>
      </c>
      <c r="F1915" t="s">
        <v>8</v>
      </c>
      <c r="G1915">
        <v>0</v>
      </c>
    </row>
    <row r="1916" spans="1:9" x14ac:dyDescent="0.2">
      <c r="A1916" t="str">
        <f t="shared" si="29"/>
        <v>AZ229</v>
      </c>
      <c r="B1916" s="1">
        <v>229</v>
      </c>
      <c r="C1916" t="s">
        <v>855</v>
      </c>
      <c r="E1916" t="s">
        <v>239</v>
      </c>
      <c r="F1916" t="s">
        <v>8</v>
      </c>
      <c r="G1916">
        <v>50</v>
      </c>
    </row>
    <row r="1917" spans="1:9" x14ac:dyDescent="0.2">
      <c r="A1917" t="str">
        <f t="shared" si="29"/>
        <v>AZ230</v>
      </c>
      <c r="B1917" s="1">
        <v>230</v>
      </c>
      <c r="C1917" t="s">
        <v>855</v>
      </c>
      <c r="E1917" t="s">
        <v>240</v>
      </c>
      <c r="F1917" t="s">
        <v>8</v>
      </c>
      <c r="G1917">
        <v>0</v>
      </c>
    </row>
    <row r="1918" spans="1:9" x14ac:dyDescent="0.2">
      <c r="A1918" t="str">
        <f t="shared" si="29"/>
        <v>AZ231</v>
      </c>
      <c r="B1918" s="1">
        <v>231</v>
      </c>
      <c r="C1918" t="s">
        <v>855</v>
      </c>
      <c r="E1918" t="s">
        <v>241</v>
      </c>
      <c r="F1918" t="s">
        <v>8</v>
      </c>
      <c r="G1918">
        <v>50</v>
      </c>
      <c r="H1918" t="s">
        <v>76</v>
      </c>
      <c r="I1918">
        <v>21</v>
      </c>
    </row>
    <row r="1919" spans="1:9" x14ac:dyDescent="0.2">
      <c r="A1919" t="str">
        <f t="shared" si="29"/>
        <v>AZ232</v>
      </c>
      <c r="B1919" s="1">
        <v>232</v>
      </c>
      <c r="C1919" t="s">
        <v>855</v>
      </c>
      <c r="E1919" t="s">
        <v>242</v>
      </c>
      <c r="F1919" t="s">
        <v>8</v>
      </c>
    </row>
    <row r="1920" spans="1:9" x14ac:dyDescent="0.2">
      <c r="A1920" t="str">
        <f t="shared" si="29"/>
        <v>AZ233</v>
      </c>
      <c r="B1920" s="1">
        <v>233</v>
      </c>
      <c r="C1920" t="s">
        <v>855</v>
      </c>
      <c r="E1920" t="s">
        <v>243</v>
      </c>
      <c r="F1920" t="s">
        <v>8</v>
      </c>
      <c r="G1920">
        <v>50</v>
      </c>
    </row>
    <row r="1921" spans="1:11" x14ac:dyDescent="0.2">
      <c r="A1921" t="str">
        <f t="shared" si="29"/>
        <v>AZ234</v>
      </c>
      <c r="B1921" s="1">
        <v>234</v>
      </c>
      <c r="C1921" t="s">
        <v>855</v>
      </c>
      <c r="E1921" t="s">
        <v>244</v>
      </c>
      <c r="F1921" t="s">
        <v>8</v>
      </c>
      <c r="G1921">
        <v>50</v>
      </c>
      <c r="H1921" t="s">
        <v>76</v>
      </c>
      <c r="I1921">
        <v>29</v>
      </c>
    </row>
    <row r="1922" spans="1:11" x14ac:dyDescent="0.2">
      <c r="A1922" t="str">
        <f t="shared" si="29"/>
        <v>AZ235</v>
      </c>
      <c r="B1922" s="1">
        <v>235</v>
      </c>
      <c r="C1922" t="s">
        <v>855</v>
      </c>
      <c r="E1922" t="s">
        <v>245</v>
      </c>
      <c r="F1922" t="s">
        <v>8</v>
      </c>
      <c r="G1922">
        <v>0</v>
      </c>
    </row>
    <row r="1923" spans="1:11" x14ac:dyDescent="0.2">
      <c r="A1923" t="str">
        <f t="shared" ref="A1923:A1986" si="30">C1923&amp;B1923</f>
        <v>AZ236</v>
      </c>
      <c r="B1923" s="1">
        <v>236</v>
      </c>
      <c r="C1923" t="s">
        <v>855</v>
      </c>
      <c r="E1923" t="s">
        <v>246</v>
      </c>
      <c r="F1923" t="s">
        <v>8</v>
      </c>
      <c r="G1923">
        <v>50</v>
      </c>
      <c r="H1923" t="s">
        <v>76</v>
      </c>
      <c r="I1923">
        <v>9</v>
      </c>
      <c r="J1923">
        <v>0.5</v>
      </c>
      <c r="K1923">
        <v>2.59</v>
      </c>
    </row>
    <row r="1924" spans="1:11" x14ac:dyDescent="0.2">
      <c r="A1924" t="str">
        <f t="shared" si="30"/>
        <v>AZ237</v>
      </c>
      <c r="B1924" s="1">
        <v>237</v>
      </c>
      <c r="C1924" t="s">
        <v>855</v>
      </c>
      <c r="E1924" t="s">
        <v>247</v>
      </c>
      <c r="F1924" t="s">
        <v>8</v>
      </c>
      <c r="G1924">
        <v>50</v>
      </c>
      <c r="H1924" t="s">
        <v>76</v>
      </c>
      <c r="I1924">
        <v>0</v>
      </c>
    </row>
    <row r="1925" spans="1:11" x14ac:dyDescent="0.2">
      <c r="A1925" t="str">
        <f t="shared" si="30"/>
        <v>AZ238</v>
      </c>
      <c r="B1925" s="1">
        <v>238</v>
      </c>
      <c r="C1925" t="s">
        <v>855</v>
      </c>
      <c r="E1925" t="s">
        <v>248</v>
      </c>
      <c r="F1925" t="s">
        <v>8</v>
      </c>
      <c r="G1925">
        <v>50</v>
      </c>
      <c r="H1925" t="s">
        <v>76</v>
      </c>
      <c r="I1925">
        <v>14</v>
      </c>
    </row>
    <row r="1926" spans="1:11" x14ac:dyDescent="0.2">
      <c r="A1926" t="str">
        <f t="shared" si="30"/>
        <v>AZ239</v>
      </c>
      <c r="B1926" s="1">
        <v>239</v>
      </c>
      <c r="C1926" t="s">
        <v>855</v>
      </c>
      <c r="E1926" t="s">
        <v>249</v>
      </c>
      <c r="F1926" t="s">
        <v>8</v>
      </c>
      <c r="G1926">
        <v>50</v>
      </c>
      <c r="H1926" t="s">
        <v>55</v>
      </c>
      <c r="I1926">
        <v>86</v>
      </c>
    </row>
    <row r="1927" spans="1:11" x14ac:dyDescent="0.2">
      <c r="A1927" t="str">
        <f t="shared" si="30"/>
        <v>AZ240</v>
      </c>
      <c r="B1927" s="1">
        <v>240</v>
      </c>
      <c r="C1927" t="s">
        <v>855</v>
      </c>
      <c r="E1927" t="s">
        <v>250</v>
      </c>
      <c r="F1927" t="s">
        <v>8</v>
      </c>
      <c r="G1927">
        <v>50</v>
      </c>
    </row>
    <row r="1928" spans="1:11" x14ac:dyDescent="0.2">
      <c r="A1928" t="str">
        <f t="shared" si="30"/>
        <v>AZ241</v>
      </c>
      <c r="B1928" s="1">
        <v>241</v>
      </c>
      <c r="C1928" t="s">
        <v>855</v>
      </c>
      <c r="E1928" t="s">
        <v>251</v>
      </c>
      <c r="F1928" t="s">
        <v>8</v>
      </c>
      <c r="G1928">
        <v>50</v>
      </c>
    </row>
    <row r="1929" spans="1:11" x14ac:dyDescent="0.2">
      <c r="A1929" t="str">
        <f t="shared" si="30"/>
        <v>AZ242</v>
      </c>
      <c r="B1929" s="1">
        <v>242</v>
      </c>
      <c r="C1929" t="s">
        <v>855</v>
      </c>
      <c r="E1929" t="s">
        <v>252</v>
      </c>
      <c r="F1929" t="s">
        <v>8</v>
      </c>
    </row>
    <row r="1930" spans="1:11" x14ac:dyDescent="0.2">
      <c r="A1930" t="str">
        <f t="shared" si="30"/>
        <v>AZ243</v>
      </c>
      <c r="B1930" s="1">
        <v>243</v>
      </c>
      <c r="C1930" t="s">
        <v>855</v>
      </c>
      <c r="E1930" t="s">
        <v>253</v>
      </c>
      <c r="F1930" t="s">
        <v>8</v>
      </c>
      <c r="G1930">
        <v>50</v>
      </c>
      <c r="H1930" t="s">
        <v>170</v>
      </c>
      <c r="I1930">
        <v>57</v>
      </c>
    </row>
    <row r="1931" spans="1:11" x14ac:dyDescent="0.2">
      <c r="A1931" t="str">
        <f t="shared" si="30"/>
        <v>AZ244</v>
      </c>
      <c r="B1931" s="1">
        <v>244</v>
      </c>
      <c r="C1931" t="s">
        <v>855</v>
      </c>
      <c r="E1931" t="s">
        <v>254</v>
      </c>
      <c r="F1931" t="s">
        <v>8</v>
      </c>
      <c r="G1931">
        <v>50</v>
      </c>
      <c r="H1931" t="s">
        <v>55</v>
      </c>
      <c r="I1931">
        <v>100</v>
      </c>
    </row>
    <row r="1932" spans="1:11" x14ac:dyDescent="0.2">
      <c r="A1932" t="str">
        <f t="shared" si="30"/>
        <v>AZ245</v>
      </c>
      <c r="B1932" s="1">
        <v>245</v>
      </c>
      <c r="C1932" t="s">
        <v>855</v>
      </c>
      <c r="E1932" t="s">
        <v>255</v>
      </c>
      <c r="F1932" t="s">
        <v>8</v>
      </c>
    </row>
    <row r="1933" spans="1:11" x14ac:dyDescent="0.2">
      <c r="A1933" t="str">
        <f t="shared" si="30"/>
        <v>AZ246</v>
      </c>
      <c r="B1933" s="1">
        <v>246</v>
      </c>
      <c r="C1933" t="s">
        <v>855</v>
      </c>
      <c r="E1933" t="s">
        <v>256</v>
      </c>
      <c r="F1933" t="s">
        <v>8</v>
      </c>
      <c r="G1933">
        <v>0</v>
      </c>
    </row>
    <row r="1934" spans="1:11" x14ac:dyDescent="0.2">
      <c r="A1934" t="str">
        <f t="shared" si="30"/>
        <v>AZ247</v>
      </c>
      <c r="B1934" s="1">
        <v>247</v>
      </c>
      <c r="C1934" t="s">
        <v>855</v>
      </c>
      <c r="E1934" t="s">
        <v>257</v>
      </c>
      <c r="F1934" t="s">
        <v>8</v>
      </c>
      <c r="G1934">
        <v>50</v>
      </c>
    </row>
    <row r="1935" spans="1:11" x14ac:dyDescent="0.2">
      <c r="A1935" t="str">
        <f t="shared" si="30"/>
        <v>AZ248</v>
      </c>
      <c r="B1935" s="1">
        <v>248</v>
      </c>
      <c r="C1935" t="s">
        <v>855</v>
      </c>
      <c r="E1935" t="s">
        <v>258</v>
      </c>
      <c r="F1935" t="s">
        <v>8</v>
      </c>
    </row>
    <row r="1936" spans="1:11" x14ac:dyDescent="0.2">
      <c r="A1936" t="str">
        <f t="shared" si="30"/>
        <v>AZ249</v>
      </c>
      <c r="B1936" s="1">
        <v>249</v>
      </c>
      <c r="C1936" t="s">
        <v>855</v>
      </c>
      <c r="E1936" t="s">
        <v>259</v>
      </c>
      <c r="F1936" t="s">
        <v>8</v>
      </c>
      <c r="G1936">
        <v>50</v>
      </c>
    </row>
    <row r="1937" spans="1:11" x14ac:dyDescent="0.2">
      <c r="A1937" t="str">
        <f t="shared" si="30"/>
        <v>AZ250</v>
      </c>
      <c r="B1937" s="1">
        <v>250</v>
      </c>
      <c r="C1937" t="s">
        <v>855</v>
      </c>
      <c r="E1937" t="s">
        <v>260</v>
      </c>
      <c r="F1937" t="s">
        <v>8</v>
      </c>
      <c r="G1937">
        <v>50</v>
      </c>
    </row>
    <row r="1938" spans="1:11" x14ac:dyDescent="0.2">
      <c r="A1938" t="str">
        <f t="shared" si="30"/>
        <v>AZ251</v>
      </c>
      <c r="B1938" s="1">
        <v>251</v>
      </c>
      <c r="C1938" t="s">
        <v>855</v>
      </c>
      <c r="E1938" t="s">
        <v>261</v>
      </c>
      <c r="F1938" t="s">
        <v>8</v>
      </c>
      <c r="G1938">
        <v>50</v>
      </c>
    </row>
    <row r="1939" spans="1:11" x14ac:dyDescent="0.2">
      <c r="A1939" t="str">
        <f t="shared" si="30"/>
        <v>AZ252</v>
      </c>
      <c r="B1939" s="1">
        <v>252</v>
      </c>
      <c r="C1939" t="s">
        <v>855</v>
      </c>
      <c r="E1939" t="s">
        <v>262</v>
      </c>
      <c r="F1939" t="s">
        <v>8</v>
      </c>
      <c r="G1939">
        <v>50</v>
      </c>
    </row>
    <row r="1940" spans="1:11" x14ac:dyDescent="0.2">
      <c r="A1940" t="str">
        <f t="shared" si="30"/>
        <v>AZ253</v>
      </c>
      <c r="B1940" s="1">
        <v>253</v>
      </c>
      <c r="C1940" t="s">
        <v>855</v>
      </c>
      <c r="E1940" t="s">
        <v>263</v>
      </c>
      <c r="F1940" t="s">
        <v>8</v>
      </c>
      <c r="G1940">
        <v>50</v>
      </c>
      <c r="H1940" t="s">
        <v>55</v>
      </c>
      <c r="I1940">
        <v>93</v>
      </c>
      <c r="J1940">
        <v>11.38</v>
      </c>
      <c r="K1940">
        <v>24.16</v>
      </c>
    </row>
    <row r="1941" spans="1:11" x14ac:dyDescent="0.2">
      <c r="A1941" t="str">
        <f t="shared" si="30"/>
        <v>AZ254</v>
      </c>
      <c r="B1941" s="1">
        <v>254</v>
      </c>
      <c r="C1941" t="s">
        <v>855</v>
      </c>
      <c r="E1941" t="s">
        <v>264</v>
      </c>
      <c r="F1941" t="s">
        <v>8</v>
      </c>
      <c r="G1941">
        <v>50</v>
      </c>
    </row>
    <row r="1942" spans="1:11" x14ac:dyDescent="0.2">
      <c r="A1942" t="str">
        <f t="shared" si="30"/>
        <v>AZ255</v>
      </c>
      <c r="B1942" s="1">
        <v>255</v>
      </c>
      <c r="C1942" t="s">
        <v>855</v>
      </c>
      <c r="E1942" t="s">
        <v>265</v>
      </c>
      <c r="F1942" t="s">
        <v>8</v>
      </c>
    </row>
    <row r="1943" spans="1:11" x14ac:dyDescent="0.2">
      <c r="A1943" t="str">
        <f t="shared" si="30"/>
        <v>AZ256</v>
      </c>
      <c r="B1943" s="1">
        <v>256</v>
      </c>
      <c r="C1943" t="s">
        <v>855</v>
      </c>
      <c r="E1943" t="s">
        <v>266</v>
      </c>
      <c r="F1943" t="s">
        <v>8</v>
      </c>
    </row>
    <row r="1944" spans="1:11" x14ac:dyDescent="0.2">
      <c r="A1944" t="str">
        <f t="shared" si="30"/>
        <v>AZ257</v>
      </c>
      <c r="B1944" s="1">
        <v>257</v>
      </c>
      <c r="C1944" t="s">
        <v>855</v>
      </c>
      <c r="E1944" t="s">
        <v>267</v>
      </c>
      <c r="F1944" t="s">
        <v>8</v>
      </c>
    </row>
    <row r="1945" spans="1:11" x14ac:dyDescent="0.2">
      <c r="A1945" t="str">
        <f t="shared" si="30"/>
        <v>AZ258</v>
      </c>
      <c r="B1945" s="1">
        <v>258</v>
      </c>
      <c r="C1945" t="s">
        <v>855</v>
      </c>
      <c r="E1945" t="s">
        <v>268</v>
      </c>
      <c r="F1945" t="s">
        <v>8</v>
      </c>
      <c r="G1945">
        <v>0</v>
      </c>
    </row>
    <row r="1946" spans="1:11" x14ac:dyDescent="0.2">
      <c r="A1946" t="str">
        <f t="shared" si="30"/>
        <v>AZ259</v>
      </c>
      <c r="B1946" s="1">
        <v>259</v>
      </c>
      <c r="C1946" t="s">
        <v>855</v>
      </c>
      <c r="E1946" t="s">
        <v>269</v>
      </c>
      <c r="F1946" t="s">
        <v>8</v>
      </c>
      <c r="G1946">
        <v>50</v>
      </c>
      <c r="H1946" t="s">
        <v>55</v>
      </c>
      <c r="I1946">
        <v>100</v>
      </c>
    </row>
    <row r="1947" spans="1:11" x14ac:dyDescent="0.2">
      <c r="A1947" t="str">
        <f t="shared" si="30"/>
        <v>AZ260</v>
      </c>
      <c r="B1947" s="1">
        <v>260</v>
      </c>
      <c r="C1947" t="s">
        <v>855</v>
      </c>
      <c r="E1947" t="s">
        <v>270</v>
      </c>
      <c r="F1947" t="s">
        <v>8</v>
      </c>
      <c r="G1947">
        <v>0</v>
      </c>
    </row>
    <row r="1948" spans="1:11" x14ac:dyDescent="0.2">
      <c r="A1948" t="str">
        <f t="shared" si="30"/>
        <v>AZ261</v>
      </c>
      <c r="B1948" s="1">
        <v>261</v>
      </c>
      <c r="C1948" t="s">
        <v>855</v>
      </c>
      <c r="E1948" t="s">
        <v>271</v>
      </c>
      <c r="F1948" t="s">
        <v>8</v>
      </c>
    </row>
    <row r="1949" spans="1:11" x14ac:dyDescent="0.2">
      <c r="A1949" t="str">
        <f t="shared" si="30"/>
        <v>AZ262</v>
      </c>
      <c r="B1949" s="1">
        <v>262</v>
      </c>
      <c r="C1949" t="s">
        <v>855</v>
      </c>
      <c r="E1949" t="s">
        <v>272</v>
      </c>
      <c r="F1949" t="s">
        <v>8</v>
      </c>
    </row>
    <row r="1950" spans="1:11" x14ac:dyDescent="0.2">
      <c r="A1950" t="str">
        <f t="shared" si="30"/>
        <v>AZ263</v>
      </c>
      <c r="B1950" s="1">
        <v>263</v>
      </c>
      <c r="C1950" t="s">
        <v>855</v>
      </c>
      <c r="E1950" t="s">
        <v>273</v>
      </c>
      <c r="F1950" t="s">
        <v>8</v>
      </c>
      <c r="G1950">
        <v>0</v>
      </c>
    </row>
    <row r="1951" spans="1:11" x14ac:dyDescent="0.2">
      <c r="A1951" t="str">
        <f t="shared" si="30"/>
        <v>AZ264</v>
      </c>
      <c r="B1951" s="1">
        <v>264</v>
      </c>
      <c r="C1951" t="s">
        <v>855</v>
      </c>
      <c r="E1951" t="s">
        <v>274</v>
      </c>
      <c r="F1951" t="s">
        <v>8</v>
      </c>
    </row>
    <row r="1952" spans="1:11" x14ac:dyDescent="0.2">
      <c r="A1952" t="str">
        <f t="shared" si="30"/>
        <v>AZ265</v>
      </c>
      <c r="B1952" s="1">
        <v>265</v>
      </c>
      <c r="C1952" t="s">
        <v>855</v>
      </c>
      <c r="E1952" t="s">
        <v>275</v>
      </c>
      <c r="F1952" t="s">
        <v>8</v>
      </c>
      <c r="G1952">
        <v>50</v>
      </c>
    </row>
    <row r="1953" spans="1:9" x14ac:dyDescent="0.2">
      <c r="A1953" t="str">
        <f t="shared" si="30"/>
        <v>AZ266</v>
      </c>
      <c r="B1953" s="1">
        <v>266</v>
      </c>
      <c r="C1953" t="s">
        <v>855</v>
      </c>
      <c r="E1953" t="s">
        <v>276</v>
      </c>
      <c r="F1953" t="s">
        <v>8</v>
      </c>
      <c r="G1953">
        <v>0</v>
      </c>
    </row>
    <row r="1954" spans="1:9" x14ac:dyDescent="0.2">
      <c r="A1954" t="str">
        <f t="shared" si="30"/>
        <v>AZ267</v>
      </c>
      <c r="B1954" s="1">
        <v>267</v>
      </c>
      <c r="C1954" t="s">
        <v>855</v>
      </c>
      <c r="E1954" t="s">
        <v>277</v>
      </c>
      <c r="F1954" t="s">
        <v>8</v>
      </c>
      <c r="G1954">
        <v>50</v>
      </c>
    </row>
    <row r="1955" spans="1:9" x14ac:dyDescent="0.2">
      <c r="A1955" t="str">
        <f t="shared" si="30"/>
        <v>AZ268</v>
      </c>
      <c r="B1955" s="1">
        <v>268</v>
      </c>
      <c r="C1955" t="s">
        <v>855</v>
      </c>
      <c r="E1955" t="s">
        <v>278</v>
      </c>
      <c r="F1955" t="s">
        <v>8</v>
      </c>
      <c r="G1955">
        <v>50</v>
      </c>
    </row>
    <row r="1956" spans="1:9" x14ac:dyDescent="0.2">
      <c r="A1956" t="str">
        <f t="shared" si="30"/>
        <v>AZ269</v>
      </c>
      <c r="B1956" s="1">
        <v>269</v>
      </c>
      <c r="C1956" t="s">
        <v>855</v>
      </c>
      <c r="E1956" t="s">
        <v>279</v>
      </c>
      <c r="F1956" t="s">
        <v>8</v>
      </c>
      <c r="G1956">
        <v>50</v>
      </c>
      <c r="H1956" t="s">
        <v>55</v>
      </c>
      <c r="I1956">
        <v>100</v>
      </c>
    </row>
    <row r="1957" spans="1:9" x14ac:dyDescent="0.2">
      <c r="A1957" t="str">
        <f t="shared" si="30"/>
        <v>AZ270</v>
      </c>
      <c r="B1957" s="1">
        <v>270</v>
      </c>
      <c r="C1957" t="s">
        <v>855</v>
      </c>
      <c r="E1957" t="s">
        <v>280</v>
      </c>
      <c r="F1957" t="s">
        <v>8</v>
      </c>
      <c r="G1957">
        <v>50</v>
      </c>
    </row>
    <row r="1958" spans="1:9" x14ac:dyDescent="0.2">
      <c r="A1958" t="str">
        <f t="shared" si="30"/>
        <v>AZ271</v>
      </c>
      <c r="B1958" s="1">
        <v>271</v>
      </c>
      <c r="C1958" t="s">
        <v>855</v>
      </c>
      <c r="E1958" t="s">
        <v>281</v>
      </c>
      <c r="F1958" t="s">
        <v>8</v>
      </c>
    </row>
    <row r="1959" spans="1:9" x14ac:dyDescent="0.2">
      <c r="A1959" t="str">
        <f t="shared" si="30"/>
        <v>AZ272</v>
      </c>
      <c r="B1959" s="1">
        <v>272</v>
      </c>
      <c r="C1959" t="s">
        <v>855</v>
      </c>
      <c r="E1959" t="s">
        <v>282</v>
      </c>
      <c r="F1959" t="s">
        <v>8</v>
      </c>
      <c r="G1959">
        <v>0</v>
      </c>
    </row>
    <row r="1960" spans="1:9" x14ac:dyDescent="0.2">
      <c r="A1960" t="str">
        <f t="shared" si="30"/>
        <v>AZ273</v>
      </c>
      <c r="B1960" s="1">
        <v>273</v>
      </c>
      <c r="C1960" t="s">
        <v>855</v>
      </c>
      <c r="E1960" t="s">
        <v>283</v>
      </c>
      <c r="F1960" t="s">
        <v>8</v>
      </c>
    </row>
    <row r="1961" spans="1:9" x14ac:dyDescent="0.2">
      <c r="A1961" t="str">
        <f t="shared" si="30"/>
        <v>AZ274</v>
      </c>
      <c r="B1961" s="1">
        <v>274</v>
      </c>
      <c r="C1961" t="s">
        <v>855</v>
      </c>
      <c r="E1961" t="s">
        <v>284</v>
      </c>
      <c r="F1961" t="s">
        <v>8</v>
      </c>
      <c r="G1961">
        <v>50</v>
      </c>
    </row>
    <row r="1962" spans="1:9" x14ac:dyDescent="0.2">
      <c r="A1962" t="str">
        <f t="shared" si="30"/>
        <v>AZ275</v>
      </c>
      <c r="B1962" s="1">
        <v>275</v>
      </c>
      <c r="C1962" t="s">
        <v>855</v>
      </c>
      <c r="E1962" t="s">
        <v>285</v>
      </c>
      <c r="F1962" t="s">
        <v>8</v>
      </c>
    </row>
    <row r="1963" spans="1:9" x14ac:dyDescent="0.2">
      <c r="A1963" t="str">
        <f t="shared" si="30"/>
        <v>AZ276</v>
      </c>
      <c r="B1963" s="1">
        <v>276</v>
      </c>
      <c r="C1963" t="s">
        <v>855</v>
      </c>
      <c r="E1963" t="s">
        <v>286</v>
      </c>
      <c r="F1963" t="s">
        <v>8</v>
      </c>
    </row>
    <row r="1964" spans="1:9" x14ac:dyDescent="0.2">
      <c r="A1964" t="str">
        <f t="shared" si="30"/>
        <v>AZ277</v>
      </c>
      <c r="B1964" s="1">
        <v>277</v>
      </c>
      <c r="C1964" t="s">
        <v>855</v>
      </c>
      <c r="E1964" t="s">
        <v>287</v>
      </c>
      <c r="F1964" t="s">
        <v>8</v>
      </c>
    </row>
    <row r="1965" spans="1:9" x14ac:dyDescent="0.2">
      <c r="A1965" t="str">
        <f t="shared" si="30"/>
        <v>AZ278</v>
      </c>
      <c r="B1965" s="1">
        <v>278</v>
      </c>
      <c r="C1965" t="s">
        <v>855</v>
      </c>
      <c r="E1965" t="s">
        <v>288</v>
      </c>
      <c r="F1965" t="s">
        <v>8</v>
      </c>
      <c r="G1965">
        <v>50</v>
      </c>
    </row>
    <row r="1966" spans="1:9" x14ac:dyDescent="0.2">
      <c r="A1966" t="str">
        <f t="shared" si="30"/>
        <v>AZ279</v>
      </c>
      <c r="B1966" s="1">
        <v>279</v>
      </c>
      <c r="C1966" t="s">
        <v>855</v>
      </c>
      <c r="E1966" t="s">
        <v>289</v>
      </c>
      <c r="F1966" t="s">
        <v>8</v>
      </c>
    </row>
    <row r="1967" spans="1:9" x14ac:dyDescent="0.2">
      <c r="A1967" t="str">
        <f t="shared" si="30"/>
        <v>AZ280</v>
      </c>
      <c r="B1967" s="1">
        <v>280</v>
      </c>
      <c r="C1967" t="s">
        <v>855</v>
      </c>
      <c r="E1967" t="s">
        <v>290</v>
      </c>
      <c r="F1967" t="s">
        <v>8</v>
      </c>
    </row>
    <row r="1968" spans="1:9" x14ac:dyDescent="0.2">
      <c r="A1968" t="str">
        <f t="shared" si="30"/>
        <v>AZ281</v>
      </c>
      <c r="B1968" s="1">
        <v>281</v>
      </c>
      <c r="C1968" t="s">
        <v>855</v>
      </c>
      <c r="E1968" t="s">
        <v>291</v>
      </c>
      <c r="F1968" t="s">
        <v>8</v>
      </c>
      <c r="G1968">
        <v>0</v>
      </c>
    </row>
    <row r="1969" spans="1:9" x14ac:dyDescent="0.2">
      <c r="A1969" t="str">
        <f t="shared" si="30"/>
        <v>AZ282</v>
      </c>
      <c r="B1969" s="1">
        <v>282</v>
      </c>
      <c r="C1969" t="s">
        <v>855</v>
      </c>
      <c r="E1969" t="s">
        <v>292</v>
      </c>
      <c r="F1969" t="s">
        <v>8</v>
      </c>
      <c r="G1969">
        <v>50</v>
      </c>
    </row>
    <row r="1970" spans="1:9" x14ac:dyDescent="0.2">
      <c r="A1970" t="str">
        <f t="shared" si="30"/>
        <v>AZ283</v>
      </c>
      <c r="B1970" s="1">
        <v>283</v>
      </c>
      <c r="C1970" t="s">
        <v>855</v>
      </c>
      <c r="E1970" t="s">
        <v>293</v>
      </c>
      <c r="F1970" t="s">
        <v>8</v>
      </c>
      <c r="G1970">
        <v>0</v>
      </c>
    </row>
    <row r="1971" spans="1:9" x14ac:dyDescent="0.2">
      <c r="A1971" t="str">
        <f t="shared" si="30"/>
        <v>AZ284</v>
      </c>
      <c r="B1971" s="1">
        <v>284</v>
      </c>
      <c r="C1971" t="s">
        <v>855</v>
      </c>
      <c r="E1971" t="s">
        <v>294</v>
      </c>
      <c r="F1971" t="s">
        <v>8</v>
      </c>
      <c r="G1971">
        <v>50</v>
      </c>
    </row>
    <row r="1972" spans="1:9" x14ac:dyDescent="0.2">
      <c r="A1972" t="str">
        <f t="shared" si="30"/>
        <v>AZ285</v>
      </c>
      <c r="B1972" s="1">
        <v>285</v>
      </c>
      <c r="C1972" t="s">
        <v>855</v>
      </c>
      <c r="E1972" t="s">
        <v>295</v>
      </c>
      <c r="F1972" t="s">
        <v>8</v>
      </c>
      <c r="G1972">
        <v>50</v>
      </c>
      <c r="H1972" t="s">
        <v>55</v>
      </c>
      <c r="I1972">
        <v>100</v>
      </c>
    </row>
    <row r="1973" spans="1:9" x14ac:dyDescent="0.2">
      <c r="A1973" t="str">
        <f t="shared" si="30"/>
        <v>AZ286</v>
      </c>
      <c r="B1973" s="1">
        <v>286</v>
      </c>
      <c r="C1973" t="s">
        <v>855</v>
      </c>
      <c r="E1973" t="s">
        <v>296</v>
      </c>
      <c r="F1973" t="s">
        <v>8</v>
      </c>
      <c r="G1973">
        <v>50</v>
      </c>
      <c r="H1973" t="s">
        <v>76</v>
      </c>
      <c r="I1973">
        <v>25</v>
      </c>
    </row>
    <row r="1974" spans="1:9" x14ac:dyDescent="0.2">
      <c r="A1974" t="str">
        <f t="shared" si="30"/>
        <v>AZ287</v>
      </c>
      <c r="B1974" s="1">
        <v>287</v>
      </c>
      <c r="C1974" t="s">
        <v>855</v>
      </c>
      <c r="E1974" t="s">
        <v>297</v>
      </c>
      <c r="F1974" t="s">
        <v>8</v>
      </c>
      <c r="G1974">
        <v>50</v>
      </c>
      <c r="H1974" t="s">
        <v>76</v>
      </c>
      <c r="I1974">
        <v>14</v>
      </c>
    </row>
    <row r="1975" spans="1:9" x14ac:dyDescent="0.2">
      <c r="A1975" t="str">
        <f t="shared" si="30"/>
        <v>AZ288</v>
      </c>
      <c r="B1975" s="1">
        <v>288</v>
      </c>
      <c r="C1975" t="s">
        <v>855</v>
      </c>
      <c r="E1975" t="s">
        <v>298</v>
      </c>
      <c r="F1975" t="s">
        <v>8</v>
      </c>
      <c r="G1975">
        <v>50</v>
      </c>
    </row>
    <row r="1976" spans="1:9" x14ac:dyDescent="0.2">
      <c r="A1976" t="str">
        <f t="shared" si="30"/>
        <v>AZ289</v>
      </c>
      <c r="B1976" s="1">
        <v>289</v>
      </c>
      <c r="C1976" t="s">
        <v>855</v>
      </c>
      <c r="E1976" t="s">
        <v>299</v>
      </c>
      <c r="F1976" t="s">
        <v>8</v>
      </c>
      <c r="G1976">
        <v>50</v>
      </c>
    </row>
    <row r="1977" spans="1:9" x14ac:dyDescent="0.2">
      <c r="A1977" t="str">
        <f t="shared" si="30"/>
        <v>AZ290</v>
      </c>
      <c r="B1977" s="1">
        <v>290</v>
      </c>
      <c r="C1977" t="s">
        <v>855</v>
      </c>
      <c r="E1977" t="s">
        <v>300</v>
      </c>
      <c r="F1977" t="s">
        <v>8</v>
      </c>
      <c r="G1977">
        <v>50</v>
      </c>
    </row>
    <row r="1978" spans="1:9" x14ac:dyDescent="0.2">
      <c r="A1978" t="str">
        <f t="shared" si="30"/>
        <v>AZ291</v>
      </c>
      <c r="B1978" s="1">
        <v>291</v>
      </c>
      <c r="C1978" t="s">
        <v>855</v>
      </c>
      <c r="E1978" t="s">
        <v>301</v>
      </c>
      <c r="F1978" t="s">
        <v>8</v>
      </c>
      <c r="G1978">
        <v>50</v>
      </c>
    </row>
    <row r="1979" spans="1:9" x14ac:dyDescent="0.2">
      <c r="A1979" t="str">
        <f t="shared" si="30"/>
        <v>AZ292</v>
      </c>
      <c r="B1979" s="1">
        <v>292</v>
      </c>
      <c r="C1979" t="s">
        <v>855</v>
      </c>
      <c r="E1979" t="s">
        <v>302</v>
      </c>
      <c r="F1979" t="s">
        <v>8</v>
      </c>
      <c r="G1979">
        <v>50</v>
      </c>
    </row>
    <row r="1980" spans="1:9" x14ac:dyDescent="0.2">
      <c r="A1980" t="str">
        <f t="shared" si="30"/>
        <v>AZ293</v>
      </c>
      <c r="B1980" s="1">
        <v>293</v>
      </c>
      <c r="C1980" t="s">
        <v>855</v>
      </c>
      <c r="E1980" t="s">
        <v>303</v>
      </c>
      <c r="F1980" t="s">
        <v>8</v>
      </c>
      <c r="G1980">
        <v>50</v>
      </c>
      <c r="H1980" t="s">
        <v>170</v>
      </c>
      <c r="I1980">
        <v>57</v>
      </c>
    </row>
    <row r="1981" spans="1:9" x14ac:dyDescent="0.2">
      <c r="A1981" t="str">
        <f t="shared" si="30"/>
        <v>AZ294</v>
      </c>
      <c r="B1981" s="1">
        <v>294</v>
      </c>
      <c r="C1981" t="s">
        <v>855</v>
      </c>
      <c r="E1981" t="s">
        <v>304</v>
      </c>
      <c r="F1981" t="s">
        <v>8</v>
      </c>
      <c r="G1981">
        <v>50</v>
      </c>
    </row>
    <row r="1982" spans="1:9" x14ac:dyDescent="0.2">
      <c r="A1982" t="str">
        <f t="shared" si="30"/>
        <v>AZ295</v>
      </c>
      <c r="B1982" s="1">
        <v>295</v>
      </c>
      <c r="C1982" t="s">
        <v>855</v>
      </c>
      <c r="E1982" t="s">
        <v>305</v>
      </c>
      <c r="F1982" t="s">
        <v>8</v>
      </c>
      <c r="G1982">
        <v>50</v>
      </c>
    </row>
    <row r="1983" spans="1:9" x14ac:dyDescent="0.2">
      <c r="A1983" t="str">
        <f t="shared" si="30"/>
        <v>AZ296</v>
      </c>
      <c r="B1983" s="1">
        <v>296</v>
      </c>
      <c r="C1983" t="s">
        <v>855</v>
      </c>
      <c r="E1983" t="s">
        <v>306</v>
      </c>
      <c r="F1983" t="s">
        <v>8</v>
      </c>
      <c r="G1983">
        <v>50</v>
      </c>
    </row>
    <row r="1984" spans="1:9" x14ac:dyDescent="0.2">
      <c r="A1984" t="str">
        <f t="shared" si="30"/>
        <v>AZ297</v>
      </c>
      <c r="B1984" s="1">
        <v>297</v>
      </c>
      <c r="C1984" t="s">
        <v>855</v>
      </c>
      <c r="E1984" t="s">
        <v>307</v>
      </c>
      <c r="F1984" t="s">
        <v>8</v>
      </c>
    </row>
    <row r="1985" spans="1:9" x14ac:dyDescent="0.2">
      <c r="A1985" t="str">
        <f t="shared" si="30"/>
        <v>AZ298</v>
      </c>
      <c r="B1985" s="1">
        <v>298</v>
      </c>
      <c r="C1985" t="s">
        <v>855</v>
      </c>
      <c r="E1985" t="s">
        <v>308</v>
      </c>
      <c r="F1985" t="s">
        <v>8</v>
      </c>
      <c r="G1985">
        <v>50</v>
      </c>
      <c r="H1985" t="s">
        <v>55</v>
      </c>
      <c r="I1985">
        <v>100</v>
      </c>
    </row>
    <row r="1986" spans="1:9" x14ac:dyDescent="0.2">
      <c r="A1986" t="str">
        <f t="shared" si="30"/>
        <v>AZ299</v>
      </c>
      <c r="B1986" s="1">
        <v>299</v>
      </c>
      <c r="C1986" t="s">
        <v>855</v>
      </c>
      <c r="E1986" t="s">
        <v>309</v>
      </c>
      <c r="F1986" t="s">
        <v>8</v>
      </c>
    </row>
    <row r="1987" spans="1:9" x14ac:dyDescent="0.2">
      <c r="A1987" t="str">
        <f t="shared" ref="A1987:A2050" si="31">C1987&amp;B1987</f>
        <v>AZ300</v>
      </c>
      <c r="B1987" s="1">
        <v>300</v>
      </c>
      <c r="C1987" t="s">
        <v>855</v>
      </c>
      <c r="E1987" t="s">
        <v>310</v>
      </c>
      <c r="F1987" t="s">
        <v>8</v>
      </c>
      <c r="G1987">
        <v>0</v>
      </c>
    </row>
    <row r="1988" spans="1:9" x14ac:dyDescent="0.2">
      <c r="A1988" t="str">
        <f t="shared" si="31"/>
        <v>AZ301</v>
      </c>
      <c r="B1988" s="1">
        <v>301</v>
      </c>
      <c r="C1988" t="s">
        <v>855</v>
      </c>
      <c r="E1988" t="s">
        <v>311</v>
      </c>
      <c r="F1988" t="s">
        <v>8</v>
      </c>
      <c r="G1988">
        <v>50</v>
      </c>
      <c r="H1988" t="s">
        <v>55</v>
      </c>
      <c r="I1988">
        <v>100</v>
      </c>
    </row>
    <row r="1989" spans="1:9" x14ac:dyDescent="0.2">
      <c r="A1989" t="str">
        <f t="shared" si="31"/>
        <v>AZ302</v>
      </c>
      <c r="B1989" s="1">
        <v>302</v>
      </c>
      <c r="C1989" t="s">
        <v>855</v>
      </c>
      <c r="E1989" t="s">
        <v>312</v>
      </c>
      <c r="F1989" t="s">
        <v>8</v>
      </c>
      <c r="G1989">
        <v>0</v>
      </c>
    </row>
    <row r="1990" spans="1:9" x14ac:dyDescent="0.2">
      <c r="A1990" t="str">
        <f t="shared" si="31"/>
        <v>AZ303</v>
      </c>
      <c r="B1990" s="1">
        <v>303</v>
      </c>
      <c r="C1990" t="s">
        <v>855</v>
      </c>
      <c r="E1990" t="s">
        <v>313</v>
      </c>
      <c r="F1990" t="s">
        <v>8</v>
      </c>
    </row>
    <row r="1991" spans="1:9" x14ac:dyDescent="0.2">
      <c r="A1991" t="str">
        <f t="shared" si="31"/>
        <v>AZ304</v>
      </c>
      <c r="B1991" s="1">
        <v>304</v>
      </c>
      <c r="C1991" t="s">
        <v>855</v>
      </c>
      <c r="E1991" t="s">
        <v>314</v>
      </c>
      <c r="F1991" t="s">
        <v>8</v>
      </c>
      <c r="G1991">
        <v>50</v>
      </c>
    </row>
    <row r="1992" spans="1:9" x14ac:dyDescent="0.2">
      <c r="A1992" t="str">
        <f t="shared" si="31"/>
        <v>AZ305</v>
      </c>
      <c r="B1992" s="1">
        <v>305</v>
      </c>
      <c r="C1992" t="s">
        <v>855</v>
      </c>
      <c r="E1992" t="s">
        <v>315</v>
      </c>
      <c r="F1992" t="s">
        <v>8</v>
      </c>
      <c r="G1992">
        <v>0</v>
      </c>
    </row>
    <row r="1993" spans="1:9" x14ac:dyDescent="0.2">
      <c r="A1993" t="str">
        <f t="shared" si="31"/>
        <v>AZ306</v>
      </c>
      <c r="B1993" s="1">
        <v>306</v>
      </c>
      <c r="C1993" t="s">
        <v>855</v>
      </c>
      <c r="E1993" t="s">
        <v>316</v>
      </c>
      <c r="F1993" t="s">
        <v>8</v>
      </c>
      <c r="G1993">
        <v>50</v>
      </c>
    </row>
    <row r="1994" spans="1:9" x14ac:dyDescent="0.2">
      <c r="A1994" t="str">
        <f t="shared" si="31"/>
        <v>AZ307</v>
      </c>
      <c r="B1994" s="1">
        <v>307</v>
      </c>
      <c r="C1994" t="s">
        <v>855</v>
      </c>
      <c r="E1994" t="s">
        <v>317</v>
      </c>
      <c r="F1994" t="s">
        <v>8</v>
      </c>
    </row>
    <row r="1995" spans="1:9" x14ac:dyDescent="0.2">
      <c r="A1995" t="str">
        <f t="shared" si="31"/>
        <v>AZ308</v>
      </c>
      <c r="B1995" s="1">
        <v>308</v>
      </c>
      <c r="C1995" t="s">
        <v>855</v>
      </c>
      <c r="E1995" t="s">
        <v>318</v>
      </c>
      <c r="F1995" t="s">
        <v>8</v>
      </c>
      <c r="G1995">
        <v>0</v>
      </c>
    </row>
    <row r="1996" spans="1:9" x14ac:dyDescent="0.2">
      <c r="A1996" t="str">
        <f t="shared" si="31"/>
        <v>AZ309</v>
      </c>
      <c r="B1996" s="1">
        <v>309</v>
      </c>
      <c r="C1996" t="s">
        <v>855</v>
      </c>
      <c r="E1996" t="s">
        <v>319</v>
      </c>
      <c r="F1996" t="s">
        <v>8</v>
      </c>
      <c r="G1996">
        <v>50</v>
      </c>
    </row>
    <row r="1997" spans="1:9" x14ac:dyDescent="0.2">
      <c r="A1997" t="str">
        <f t="shared" si="31"/>
        <v>AZ310</v>
      </c>
      <c r="B1997" s="1">
        <v>310</v>
      </c>
      <c r="C1997" t="s">
        <v>855</v>
      </c>
      <c r="E1997" t="s">
        <v>320</v>
      </c>
      <c r="F1997" t="s">
        <v>8</v>
      </c>
      <c r="G1997">
        <v>50</v>
      </c>
    </row>
    <row r="1998" spans="1:9" x14ac:dyDescent="0.2">
      <c r="A1998" t="str">
        <f t="shared" si="31"/>
        <v>AZ311</v>
      </c>
      <c r="B1998" s="1">
        <v>311</v>
      </c>
      <c r="C1998" t="s">
        <v>855</v>
      </c>
      <c r="E1998" t="s">
        <v>321</v>
      </c>
      <c r="F1998" t="s">
        <v>8</v>
      </c>
    </row>
    <row r="1999" spans="1:9" x14ac:dyDescent="0.2">
      <c r="A1999" t="str">
        <f t="shared" si="31"/>
        <v>AZ312</v>
      </c>
      <c r="B1999" s="1">
        <v>312</v>
      </c>
      <c r="C1999" t="s">
        <v>855</v>
      </c>
      <c r="E1999" t="s">
        <v>322</v>
      </c>
      <c r="F1999" t="s">
        <v>8</v>
      </c>
      <c r="G1999">
        <v>50</v>
      </c>
    </row>
    <row r="2000" spans="1:9" x14ac:dyDescent="0.2">
      <c r="A2000" t="str">
        <f t="shared" si="31"/>
        <v>AZ313</v>
      </c>
      <c r="B2000" s="1">
        <v>313</v>
      </c>
      <c r="C2000" t="s">
        <v>855</v>
      </c>
      <c r="E2000" t="s">
        <v>323</v>
      </c>
      <c r="F2000" t="s">
        <v>8</v>
      </c>
      <c r="G2000">
        <v>50</v>
      </c>
    </row>
    <row r="2001" spans="1:9" x14ac:dyDescent="0.2">
      <c r="A2001" t="str">
        <f t="shared" si="31"/>
        <v>AZ314</v>
      </c>
      <c r="B2001" s="1">
        <v>314</v>
      </c>
      <c r="C2001" t="s">
        <v>855</v>
      </c>
      <c r="E2001" t="s">
        <v>324</v>
      </c>
      <c r="F2001" t="s">
        <v>8</v>
      </c>
      <c r="G2001">
        <v>50</v>
      </c>
      <c r="H2001" t="s">
        <v>76</v>
      </c>
      <c r="I2001">
        <v>0</v>
      </c>
    </row>
    <row r="2002" spans="1:9" x14ac:dyDescent="0.2">
      <c r="A2002" t="str">
        <f t="shared" si="31"/>
        <v>AZ315</v>
      </c>
      <c r="B2002" s="1">
        <v>315</v>
      </c>
      <c r="C2002" t="s">
        <v>855</v>
      </c>
      <c r="E2002" t="s">
        <v>325</v>
      </c>
      <c r="F2002" t="s">
        <v>8</v>
      </c>
    </row>
    <row r="2003" spans="1:9" x14ac:dyDescent="0.2">
      <c r="A2003" t="str">
        <f t="shared" si="31"/>
        <v>AZ316</v>
      </c>
      <c r="B2003" s="1">
        <v>316</v>
      </c>
      <c r="C2003" t="s">
        <v>855</v>
      </c>
      <c r="E2003" t="s">
        <v>326</v>
      </c>
      <c r="F2003" t="s">
        <v>8</v>
      </c>
      <c r="G2003">
        <v>50</v>
      </c>
    </row>
    <row r="2004" spans="1:9" x14ac:dyDescent="0.2">
      <c r="A2004" t="str">
        <f t="shared" si="31"/>
        <v>AZ317</v>
      </c>
      <c r="B2004" s="1">
        <v>317</v>
      </c>
      <c r="C2004" t="s">
        <v>855</v>
      </c>
      <c r="E2004" t="s">
        <v>327</v>
      </c>
      <c r="F2004" t="s">
        <v>8</v>
      </c>
    </row>
    <row r="2005" spans="1:9" x14ac:dyDescent="0.2">
      <c r="A2005" t="str">
        <f t="shared" si="31"/>
        <v>AZ318</v>
      </c>
      <c r="B2005" s="1">
        <v>318</v>
      </c>
      <c r="C2005" t="s">
        <v>855</v>
      </c>
      <c r="E2005" t="s">
        <v>328</v>
      </c>
      <c r="F2005" t="s">
        <v>8</v>
      </c>
    </row>
    <row r="2006" spans="1:9" x14ac:dyDescent="0.2">
      <c r="A2006" t="str">
        <f t="shared" si="31"/>
        <v>AZ319</v>
      </c>
      <c r="B2006" s="1">
        <v>319</v>
      </c>
      <c r="C2006" t="s">
        <v>855</v>
      </c>
      <c r="E2006" t="s">
        <v>329</v>
      </c>
      <c r="F2006" t="s">
        <v>8</v>
      </c>
    </row>
    <row r="2007" spans="1:9" x14ac:dyDescent="0.2">
      <c r="A2007" t="str">
        <f t="shared" si="31"/>
        <v>AZ320</v>
      </c>
      <c r="B2007" s="1">
        <v>320</v>
      </c>
      <c r="C2007" t="s">
        <v>855</v>
      </c>
      <c r="E2007" t="s">
        <v>330</v>
      </c>
      <c r="F2007" t="s">
        <v>8</v>
      </c>
    </row>
    <row r="2008" spans="1:9" x14ac:dyDescent="0.2">
      <c r="A2008" t="str">
        <f t="shared" si="31"/>
        <v>AZ321</v>
      </c>
      <c r="B2008" s="1">
        <v>321</v>
      </c>
      <c r="C2008" t="s">
        <v>855</v>
      </c>
      <c r="E2008" t="s">
        <v>331</v>
      </c>
      <c r="F2008" t="s">
        <v>8</v>
      </c>
    </row>
    <row r="2009" spans="1:9" x14ac:dyDescent="0.2">
      <c r="A2009" t="str">
        <f t="shared" si="31"/>
        <v>AZ322</v>
      </c>
      <c r="B2009" s="1">
        <v>322</v>
      </c>
      <c r="C2009" t="s">
        <v>855</v>
      </c>
      <c r="E2009" t="s">
        <v>332</v>
      </c>
      <c r="F2009" t="s">
        <v>8</v>
      </c>
      <c r="G2009">
        <v>0</v>
      </c>
    </row>
    <row r="2010" spans="1:9" x14ac:dyDescent="0.2">
      <c r="A2010" t="str">
        <f t="shared" si="31"/>
        <v>AZ323</v>
      </c>
      <c r="B2010" s="1">
        <v>323</v>
      </c>
      <c r="C2010" t="s">
        <v>855</v>
      </c>
      <c r="E2010" t="s">
        <v>333</v>
      </c>
      <c r="F2010" t="s">
        <v>8</v>
      </c>
      <c r="G2010">
        <v>50</v>
      </c>
    </row>
    <row r="2011" spans="1:9" x14ac:dyDescent="0.2">
      <c r="A2011" t="str">
        <f t="shared" si="31"/>
        <v>AZ324</v>
      </c>
      <c r="B2011" s="1">
        <v>324</v>
      </c>
      <c r="C2011" t="s">
        <v>855</v>
      </c>
      <c r="E2011" t="s">
        <v>334</v>
      </c>
      <c r="F2011" t="s">
        <v>8</v>
      </c>
      <c r="G2011">
        <v>50</v>
      </c>
    </row>
    <row r="2012" spans="1:9" x14ac:dyDescent="0.2">
      <c r="A2012" t="str">
        <f t="shared" si="31"/>
        <v>AZ325</v>
      </c>
      <c r="B2012" s="1">
        <v>325</v>
      </c>
      <c r="C2012" t="s">
        <v>855</v>
      </c>
      <c r="E2012" t="s">
        <v>335</v>
      </c>
      <c r="F2012" t="s">
        <v>8</v>
      </c>
    </row>
    <row r="2013" spans="1:9" x14ac:dyDescent="0.2">
      <c r="A2013" t="str">
        <f t="shared" si="31"/>
        <v>AZ326</v>
      </c>
      <c r="B2013" s="1">
        <v>326</v>
      </c>
      <c r="C2013" t="s">
        <v>855</v>
      </c>
      <c r="E2013" t="s">
        <v>336</v>
      </c>
      <c r="F2013" t="s">
        <v>8</v>
      </c>
      <c r="G2013">
        <v>50</v>
      </c>
    </row>
    <row r="2014" spans="1:9" x14ac:dyDescent="0.2">
      <c r="A2014" t="str">
        <f t="shared" si="31"/>
        <v>AZ327</v>
      </c>
      <c r="B2014" s="1">
        <v>327</v>
      </c>
      <c r="C2014" t="s">
        <v>855</v>
      </c>
      <c r="E2014" t="s">
        <v>337</v>
      </c>
      <c r="F2014" t="s">
        <v>8</v>
      </c>
      <c r="G2014">
        <v>50</v>
      </c>
      <c r="H2014" t="s">
        <v>76</v>
      </c>
      <c r="I2014">
        <v>0</v>
      </c>
    </row>
    <row r="2015" spans="1:9" x14ac:dyDescent="0.2">
      <c r="A2015" t="str">
        <f t="shared" si="31"/>
        <v>AZ328</v>
      </c>
      <c r="B2015" s="1">
        <v>328</v>
      </c>
      <c r="C2015" t="s">
        <v>855</v>
      </c>
      <c r="E2015" t="s">
        <v>338</v>
      </c>
      <c r="F2015" t="s">
        <v>8</v>
      </c>
      <c r="G2015">
        <v>50</v>
      </c>
    </row>
    <row r="2016" spans="1:9" x14ac:dyDescent="0.2">
      <c r="A2016" t="str">
        <f t="shared" si="31"/>
        <v>AZ329</v>
      </c>
      <c r="B2016" s="1">
        <v>329</v>
      </c>
      <c r="C2016" t="s">
        <v>855</v>
      </c>
      <c r="E2016" t="s">
        <v>339</v>
      </c>
      <c r="F2016" t="s">
        <v>8</v>
      </c>
    </row>
    <row r="2017" spans="1:9" x14ac:dyDescent="0.2">
      <c r="A2017" t="str">
        <f t="shared" si="31"/>
        <v>AZ330</v>
      </c>
      <c r="B2017" s="1">
        <v>330</v>
      </c>
      <c r="C2017" t="s">
        <v>855</v>
      </c>
      <c r="E2017" t="s">
        <v>340</v>
      </c>
      <c r="F2017" t="s">
        <v>8</v>
      </c>
      <c r="G2017">
        <v>50</v>
      </c>
    </row>
    <row r="2018" spans="1:9" x14ac:dyDescent="0.2">
      <c r="A2018" t="str">
        <f t="shared" si="31"/>
        <v>AZ331</v>
      </c>
      <c r="B2018" s="1">
        <v>331</v>
      </c>
      <c r="C2018" t="s">
        <v>855</v>
      </c>
      <c r="E2018" t="s">
        <v>341</v>
      </c>
      <c r="F2018" t="s">
        <v>8</v>
      </c>
      <c r="G2018">
        <v>50</v>
      </c>
    </row>
    <row r="2019" spans="1:9" x14ac:dyDescent="0.2">
      <c r="A2019" t="str">
        <f t="shared" si="31"/>
        <v>AZ332</v>
      </c>
      <c r="B2019" s="1">
        <v>332</v>
      </c>
      <c r="C2019" t="s">
        <v>855</v>
      </c>
      <c r="E2019" t="s">
        <v>342</v>
      </c>
      <c r="F2019" t="s">
        <v>8</v>
      </c>
      <c r="G2019">
        <v>50</v>
      </c>
      <c r="H2019" t="s">
        <v>76</v>
      </c>
      <c r="I2019">
        <v>24</v>
      </c>
    </row>
    <row r="2020" spans="1:9" x14ac:dyDescent="0.2">
      <c r="A2020" t="str">
        <f t="shared" si="31"/>
        <v>AZ333</v>
      </c>
      <c r="B2020" s="1">
        <v>333</v>
      </c>
      <c r="C2020" t="s">
        <v>855</v>
      </c>
      <c r="E2020" t="s">
        <v>343</v>
      </c>
      <c r="F2020" t="s">
        <v>8</v>
      </c>
      <c r="G2020">
        <v>50</v>
      </c>
    </row>
    <row r="2021" spans="1:9" x14ac:dyDescent="0.2">
      <c r="A2021" t="str">
        <f t="shared" si="31"/>
        <v>AZ334</v>
      </c>
      <c r="B2021" s="1">
        <v>334</v>
      </c>
      <c r="C2021" t="s">
        <v>855</v>
      </c>
      <c r="E2021" t="s">
        <v>344</v>
      </c>
      <c r="F2021" t="s">
        <v>8</v>
      </c>
      <c r="G2021">
        <v>50</v>
      </c>
      <c r="H2021" t="s">
        <v>76</v>
      </c>
      <c r="I2021">
        <v>29</v>
      </c>
    </row>
    <row r="2022" spans="1:9" x14ac:dyDescent="0.2">
      <c r="A2022" t="str">
        <f t="shared" si="31"/>
        <v>AZ335</v>
      </c>
      <c r="B2022" s="1">
        <v>335</v>
      </c>
      <c r="C2022" t="s">
        <v>855</v>
      </c>
      <c r="E2022" t="s">
        <v>345</v>
      </c>
      <c r="F2022" t="s">
        <v>8</v>
      </c>
      <c r="G2022">
        <v>50</v>
      </c>
    </row>
    <row r="2023" spans="1:9" x14ac:dyDescent="0.2">
      <c r="A2023" t="str">
        <f t="shared" si="31"/>
        <v>AZ336</v>
      </c>
      <c r="B2023" s="1">
        <v>336</v>
      </c>
      <c r="C2023" t="s">
        <v>855</v>
      </c>
      <c r="E2023" t="s">
        <v>346</v>
      </c>
      <c r="F2023" t="s">
        <v>8</v>
      </c>
      <c r="G2023">
        <v>50</v>
      </c>
    </row>
    <row r="2024" spans="1:9" x14ac:dyDescent="0.2">
      <c r="A2024" t="str">
        <f t="shared" si="31"/>
        <v>AZ337</v>
      </c>
      <c r="B2024" s="1">
        <v>337</v>
      </c>
      <c r="C2024" t="s">
        <v>855</v>
      </c>
      <c r="E2024" t="s">
        <v>347</v>
      </c>
      <c r="F2024" t="s">
        <v>8</v>
      </c>
      <c r="G2024">
        <v>0</v>
      </c>
    </row>
    <row r="2025" spans="1:9" x14ac:dyDescent="0.2">
      <c r="A2025" t="str">
        <f t="shared" si="31"/>
        <v>AZ338</v>
      </c>
      <c r="B2025" s="1">
        <v>338</v>
      </c>
      <c r="C2025" t="s">
        <v>855</v>
      </c>
      <c r="E2025" t="s">
        <v>348</v>
      </c>
      <c r="F2025" t="s">
        <v>8</v>
      </c>
      <c r="G2025">
        <v>50</v>
      </c>
      <c r="H2025" t="s">
        <v>76</v>
      </c>
      <c r="I2025">
        <v>0</v>
      </c>
    </row>
    <row r="2026" spans="1:9" x14ac:dyDescent="0.2">
      <c r="A2026" t="str">
        <f t="shared" si="31"/>
        <v>AZ339</v>
      </c>
      <c r="B2026" s="1">
        <v>339</v>
      </c>
      <c r="C2026" t="s">
        <v>855</v>
      </c>
      <c r="E2026" t="s">
        <v>349</v>
      </c>
      <c r="F2026" t="s">
        <v>8</v>
      </c>
      <c r="G2026">
        <v>50</v>
      </c>
    </row>
    <row r="2027" spans="1:9" x14ac:dyDescent="0.2">
      <c r="A2027" t="str">
        <f t="shared" si="31"/>
        <v>AZ340</v>
      </c>
      <c r="B2027" s="1">
        <v>340</v>
      </c>
      <c r="C2027" t="s">
        <v>855</v>
      </c>
      <c r="E2027" t="s">
        <v>350</v>
      </c>
      <c r="F2027" t="s">
        <v>8</v>
      </c>
      <c r="G2027">
        <v>50</v>
      </c>
    </row>
    <row r="2028" spans="1:9" x14ac:dyDescent="0.2">
      <c r="A2028" t="str">
        <f t="shared" si="31"/>
        <v>AZ341</v>
      </c>
      <c r="B2028" s="1">
        <v>341</v>
      </c>
      <c r="C2028" t="s">
        <v>855</v>
      </c>
      <c r="E2028" t="s">
        <v>351</v>
      </c>
      <c r="F2028" t="s">
        <v>8</v>
      </c>
      <c r="G2028">
        <v>0</v>
      </c>
    </row>
    <row r="2029" spans="1:9" x14ac:dyDescent="0.2">
      <c r="A2029" t="str">
        <f t="shared" si="31"/>
        <v>AZ342</v>
      </c>
      <c r="B2029" s="1">
        <v>342</v>
      </c>
      <c r="C2029" t="s">
        <v>855</v>
      </c>
      <c r="E2029" t="s">
        <v>352</v>
      </c>
      <c r="F2029" t="s">
        <v>8</v>
      </c>
      <c r="G2029">
        <v>0</v>
      </c>
    </row>
    <row r="2030" spans="1:9" x14ac:dyDescent="0.2">
      <c r="A2030" t="str">
        <f t="shared" si="31"/>
        <v>AZ343</v>
      </c>
      <c r="B2030" s="1">
        <v>343</v>
      </c>
      <c r="C2030" t="s">
        <v>855</v>
      </c>
      <c r="E2030" t="s">
        <v>353</v>
      </c>
      <c r="F2030" t="s">
        <v>8</v>
      </c>
    </row>
    <row r="2031" spans="1:9" x14ac:dyDescent="0.2">
      <c r="A2031" t="str">
        <f t="shared" si="31"/>
        <v>AZ344</v>
      </c>
      <c r="B2031" s="1">
        <v>344</v>
      </c>
      <c r="C2031" t="s">
        <v>855</v>
      </c>
      <c r="E2031" t="s">
        <v>354</v>
      </c>
      <c r="F2031" t="s">
        <v>8</v>
      </c>
    </row>
    <row r="2032" spans="1:9" x14ac:dyDescent="0.2">
      <c r="A2032" t="str">
        <f t="shared" si="31"/>
        <v>AZ345</v>
      </c>
      <c r="B2032" s="1">
        <v>345</v>
      </c>
      <c r="C2032" t="s">
        <v>855</v>
      </c>
      <c r="E2032" t="s">
        <v>355</v>
      </c>
      <c r="F2032" t="s">
        <v>8</v>
      </c>
      <c r="G2032">
        <v>50</v>
      </c>
    </row>
    <row r="2033" spans="1:11" x14ac:dyDescent="0.2">
      <c r="A2033" t="str">
        <f t="shared" si="31"/>
        <v>AZ346</v>
      </c>
      <c r="B2033" s="1">
        <v>346</v>
      </c>
      <c r="C2033" t="s">
        <v>855</v>
      </c>
      <c r="E2033" t="s">
        <v>356</v>
      </c>
      <c r="F2033" t="s">
        <v>8</v>
      </c>
      <c r="G2033">
        <v>50</v>
      </c>
    </row>
    <row r="2034" spans="1:11" x14ac:dyDescent="0.2">
      <c r="A2034" t="str">
        <f t="shared" si="31"/>
        <v>AZ347</v>
      </c>
      <c r="B2034" s="1">
        <v>347</v>
      </c>
      <c r="C2034" t="s">
        <v>855</v>
      </c>
      <c r="E2034" t="s">
        <v>357</v>
      </c>
      <c r="F2034" t="s">
        <v>8</v>
      </c>
      <c r="G2034">
        <v>50</v>
      </c>
    </row>
    <row r="2035" spans="1:11" x14ac:dyDescent="0.2">
      <c r="A2035" t="str">
        <f t="shared" si="31"/>
        <v>AZ348</v>
      </c>
      <c r="B2035" s="1">
        <v>348</v>
      </c>
      <c r="C2035" t="s">
        <v>855</v>
      </c>
      <c r="E2035" t="s">
        <v>358</v>
      </c>
      <c r="F2035" t="s">
        <v>8</v>
      </c>
      <c r="G2035">
        <v>50</v>
      </c>
      <c r="H2035" t="s">
        <v>170</v>
      </c>
      <c r="I2035">
        <v>64</v>
      </c>
      <c r="J2035">
        <v>7.77</v>
      </c>
      <c r="K2035">
        <v>35.26</v>
      </c>
    </row>
    <row r="2036" spans="1:11" x14ac:dyDescent="0.2">
      <c r="A2036" t="str">
        <f t="shared" si="31"/>
        <v>AZ349</v>
      </c>
      <c r="B2036" s="1">
        <v>349</v>
      </c>
      <c r="C2036" t="s">
        <v>855</v>
      </c>
      <c r="E2036" t="s">
        <v>359</v>
      </c>
      <c r="F2036" t="s">
        <v>8</v>
      </c>
      <c r="G2036">
        <v>50</v>
      </c>
      <c r="H2036" t="s">
        <v>55</v>
      </c>
      <c r="I2036">
        <v>100</v>
      </c>
    </row>
    <row r="2037" spans="1:11" x14ac:dyDescent="0.2">
      <c r="A2037" t="str">
        <f t="shared" si="31"/>
        <v>AZ350</v>
      </c>
      <c r="B2037" s="1">
        <v>350</v>
      </c>
      <c r="C2037" t="s">
        <v>855</v>
      </c>
      <c r="E2037" t="s">
        <v>360</v>
      </c>
      <c r="F2037" t="s">
        <v>8</v>
      </c>
      <c r="G2037">
        <v>50</v>
      </c>
    </row>
    <row r="2038" spans="1:11" x14ac:dyDescent="0.2">
      <c r="A2038" t="str">
        <f t="shared" si="31"/>
        <v>AZ351</v>
      </c>
      <c r="B2038" s="1">
        <v>351</v>
      </c>
      <c r="C2038" t="s">
        <v>855</v>
      </c>
      <c r="E2038" t="s">
        <v>361</v>
      </c>
      <c r="F2038" t="s">
        <v>8</v>
      </c>
      <c r="G2038">
        <v>50</v>
      </c>
    </row>
    <row r="2039" spans="1:11" x14ac:dyDescent="0.2">
      <c r="A2039" t="str">
        <f t="shared" si="31"/>
        <v>AZ352</v>
      </c>
      <c r="B2039" s="1">
        <v>352</v>
      </c>
      <c r="C2039" t="s">
        <v>855</v>
      </c>
      <c r="E2039" t="s">
        <v>362</v>
      </c>
      <c r="F2039" t="s">
        <v>8</v>
      </c>
      <c r="G2039">
        <v>0</v>
      </c>
    </row>
    <row r="2040" spans="1:11" x14ac:dyDescent="0.2">
      <c r="A2040" t="str">
        <f t="shared" si="31"/>
        <v>AZ353</v>
      </c>
      <c r="B2040" s="1">
        <v>353</v>
      </c>
      <c r="C2040" t="s">
        <v>855</v>
      </c>
      <c r="E2040" t="s">
        <v>363</v>
      </c>
      <c r="F2040" t="s">
        <v>8</v>
      </c>
      <c r="G2040">
        <v>50</v>
      </c>
    </row>
    <row r="2041" spans="1:11" x14ac:dyDescent="0.2">
      <c r="A2041" t="str">
        <f t="shared" si="31"/>
        <v>AZ354</v>
      </c>
      <c r="B2041" s="1">
        <v>354</v>
      </c>
      <c r="C2041" t="s">
        <v>855</v>
      </c>
      <c r="E2041" t="s">
        <v>364</v>
      </c>
      <c r="F2041" t="s">
        <v>8</v>
      </c>
    </row>
    <row r="2042" spans="1:11" x14ac:dyDescent="0.2">
      <c r="A2042" t="str">
        <f t="shared" si="31"/>
        <v>AZ355</v>
      </c>
      <c r="B2042" s="1">
        <v>355</v>
      </c>
      <c r="C2042" t="s">
        <v>855</v>
      </c>
      <c r="E2042" t="s">
        <v>365</v>
      </c>
      <c r="F2042" t="s">
        <v>8</v>
      </c>
    </row>
    <row r="2043" spans="1:11" x14ac:dyDescent="0.2">
      <c r="A2043" t="str">
        <f t="shared" si="31"/>
        <v>AZ356</v>
      </c>
      <c r="B2043" s="1">
        <v>356</v>
      </c>
      <c r="C2043" t="s">
        <v>855</v>
      </c>
      <c r="E2043" t="s">
        <v>366</v>
      </c>
      <c r="F2043" t="s">
        <v>8</v>
      </c>
      <c r="G2043">
        <v>0</v>
      </c>
    </row>
    <row r="2044" spans="1:11" x14ac:dyDescent="0.2">
      <c r="A2044" t="str">
        <f t="shared" si="31"/>
        <v>AZ357</v>
      </c>
      <c r="B2044" s="1">
        <v>357</v>
      </c>
      <c r="C2044" t="s">
        <v>855</v>
      </c>
      <c r="E2044" t="s">
        <v>367</v>
      </c>
      <c r="F2044" t="s">
        <v>8</v>
      </c>
    </row>
    <row r="2045" spans="1:11" x14ac:dyDescent="0.2">
      <c r="A2045" t="str">
        <f t="shared" si="31"/>
        <v>AZ358</v>
      </c>
      <c r="B2045" s="1">
        <v>358</v>
      </c>
      <c r="C2045" t="s">
        <v>855</v>
      </c>
      <c r="E2045" t="s">
        <v>368</v>
      </c>
      <c r="F2045" t="s">
        <v>8</v>
      </c>
    </row>
    <row r="2046" spans="1:11" x14ac:dyDescent="0.2">
      <c r="A2046" t="str">
        <f t="shared" si="31"/>
        <v>AZ359</v>
      </c>
      <c r="B2046" s="1">
        <v>359</v>
      </c>
      <c r="C2046" t="s">
        <v>855</v>
      </c>
      <c r="E2046" t="s">
        <v>369</v>
      </c>
      <c r="F2046" t="s">
        <v>8</v>
      </c>
      <c r="G2046">
        <v>50</v>
      </c>
      <c r="H2046" t="s">
        <v>170</v>
      </c>
      <c r="I2046">
        <v>57</v>
      </c>
    </row>
    <row r="2047" spans="1:11" x14ac:dyDescent="0.2">
      <c r="A2047" t="str">
        <f t="shared" si="31"/>
        <v>AZ360</v>
      </c>
      <c r="B2047" s="1">
        <v>360</v>
      </c>
      <c r="C2047" t="s">
        <v>855</v>
      </c>
      <c r="E2047" t="s">
        <v>370</v>
      </c>
      <c r="F2047" t="s">
        <v>8</v>
      </c>
    </row>
    <row r="2048" spans="1:11" x14ac:dyDescent="0.2">
      <c r="A2048" t="str">
        <f t="shared" si="31"/>
        <v>AZ361</v>
      </c>
      <c r="B2048" s="1">
        <v>361</v>
      </c>
      <c r="C2048" t="s">
        <v>855</v>
      </c>
      <c r="E2048" t="s">
        <v>371</v>
      </c>
      <c r="F2048" t="s">
        <v>8</v>
      </c>
    </row>
    <row r="2049" spans="1:11" x14ac:dyDescent="0.2">
      <c r="A2049" t="str">
        <f t="shared" si="31"/>
        <v>AZ362</v>
      </c>
      <c r="B2049" s="1">
        <v>362</v>
      </c>
      <c r="C2049" t="s">
        <v>855</v>
      </c>
      <c r="E2049" t="s">
        <v>372</v>
      </c>
      <c r="F2049" t="s">
        <v>8</v>
      </c>
    </row>
    <row r="2050" spans="1:11" x14ac:dyDescent="0.2">
      <c r="A2050" t="str">
        <f t="shared" si="31"/>
        <v>AZ363</v>
      </c>
      <c r="B2050" s="1">
        <v>363</v>
      </c>
      <c r="C2050" t="s">
        <v>855</v>
      </c>
      <c r="E2050" t="s">
        <v>373</v>
      </c>
      <c r="F2050" t="s">
        <v>8</v>
      </c>
      <c r="G2050">
        <v>50</v>
      </c>
    </row>
    <row r="2051" spans="1:11" x14ac:dyDescent="0.2">
      <c r="A2051" t="str">
        <f t="shared" ref="A2051:A2114" si="32">C2051&amp;B2051</f>
        <v>AZ364</v>
      </c>
      <c r="B2051" s="1">
        <v>364</v>
      </c>
      <c r="C2051" t="s">
        <v>855</v>
      </c>
      <c r="E2051" t="s">
        <v>374</v>
      </c>
      <c r="F2051" t="s">
        <v>8</v>
      </c>
      <c r="G2051">
        <v>50</v>
      </c>
    </row>
    <row r="2052" spans="1:11" x14ac:dyDescent="0.2">
      <c r="A2052" t="str">
        <f t="shared" si="32"/>
        <v>AZ365</v>
      </c>
      <c r="B2052" s="1">
        <v>365</v>
      </c>
      <c r="C2052" t="s">
        <v>855</v>
      </c>
      <c r="E2052" t="s">
        <v>375</v>
      </c>
      <c r="F2052" t="s">
        <v>8</v>
      </c>
      <c r="G2052">
        <v>0</v>
      </c>
    </row>
    <row r="2053" spans="1:11" x14ac:dyDescent="0.2">
      <c r="A2053" t="str">
        <f t="shared" si="32"/>
        <v>AZ366</v>
      </c>
      <c r="B2053" s="1">
        <v>366</v>
      </c>
      <c r="C2053" t="s">
        <v>855</v>
      </c>
      <c r="E2053" t="s">
        <v>376</v>
      </c>
      <c r="F2053" t="s">
        <v>8</v>
      </c>
    </row>
    <row r="2054" spans="1:11" x14ac:dyDescent="0.2">
      <c r="A2054" t="str">
        <f t="shared" si="32"/>
        <v>AZ367</v>
      </c>
      <c r="B2054" s="1">
        <v>367</v>
      </c>
      <c r="C2054" t="s">
        <v>855</v>
      </c>
      <c r="E2054" t="s">
        <v>377</v>
      </c>
      <c r="F2054" t="s">
        <v>8</v>
      </c>
      <c r="G2054">
        <v>0</v>
      </c>
    </row>
    <row r="2055" spans="1:11" x14ac:dyDescent="0.2">
      <c r="A2055" t="str">
        <f t="shared" si="32"/>
        <v>AZ368</v>
      </c>
      <c r="B2055" s="1">
        <v>368</v>
      </c>
      <c r="C2055" t="s">
        <v>855</v>
      </c>
      <c r="E2055" t="s">
        <v>378</v>
      </c>
      <c r="F2055" t="s">
        <v>8</v>
      </c>
    </row>
    <row r="2056" spans="1:11" x14ac:dyDescent="0.2">
      <c r="A2056" t="str">
        <f t="shared" si="32"/>
        <v>AZ369</v>
      </c>
      <c r="B2056" s="1">
        <v>369</v>
      </c>
      <c r="C2056" t="s">
        <v>855</v>
      </c>
      <c r="E2056" t="s">
        <v>379</v>
      </c>
      <c r="F2056" t="s">
        <v>8</v>
      </c>
      <c r="G2056">
        <v>50</v>
      </c>
    </row>
    <row r="2057" spans="1:11" x14ac:dyDescent="0.2">
      <c r="A2057" t="str">
        <f t="shared" si="32"/>
        <v>AZ370</v>
      </c>
      <c r="B2057" s="1">
        <v>370</v>
      </c>
      <c r="C2057" t="s">
        <v>855</v>
      </c>
      <c r="E2057" t="s">
        <v>380</v>
      </c>
      <c r="F2057" t="s">
        <v>8</v>
      </c>
      <c r="G2057">
        <v>50</v>
      </c>
      <c r="H2057" t="s">
        <v>55</v>
      </c>
      <c r="I2057">
        <v>79</v>
      </c>
      <c r="J2057">
        <v>5.37</v>
      </c>
      <c r="K2057">
        <v>14.8</v>
      </c>
    </row>
    <row r="2058" spans="1:11" x14ac:dyDescent="0.2">
      <c r="A2058" t="str">
        <f t="shared" si="32"/>
        <v>AZ371</v>
      </c>
      <c r="B2058" s="1">
        <v>371</v>
      </c>
      <c r="C2058" t="s">
        <v>855</v>
      </c>
      <c r="E2058" t="s">
        <v>381</v>
      </c>
      <c r="F2058" t="s">
        <v>8</v>
      </c>
      <c r="G2058">
        <v>50</v>
      </c>
      <c r="H2058" t="s">
        <v>55</v>
      </c>
      <c r="I2058">
        <v>100</v>
      </c>
    </row>
    <row r="2059" spans="1:11" x14ac:dyDescent="0.2">
      <c r="A2059" t="str">
        <f t="shared" si="32"/>
        <v>AZ372</v>
      </c>
      <c r="B2059" s="1">
        <v>372</v>
      </c>
      <c r="C2059" t="s">
        <v>855</v>
      </c>
      <c r="E2059" t="s">
        <v>382</v>
      </c>
      <c r="F2059" t="s">
        <v>8</v>
      </c>
    </row>
    <row r="2060" spans="1:11" x14ac:dyDescent="0.2">
      <c r="A2060" t="str">
        <f t="shared" si="32"/>
        <v>AZ373</v>
      </c>
      <c r="B2060" s="1">
        <v>373</v>
      </c>
      <c r="C2060" t="s">
        <v>855</v>
      </c>
      <c r="E2060" t="s">
        <v>383</v>
      </c>
      <c r="F2060" t="s">
        <v>8</v>
      </c>
      <c r="G2060">
        <v>50</v>
      </c>
      <c r="H2060" t="s">
        <v>170</v>
      </c>
      <c r="I2060">
        <v>50</v>
      </c>
    </row>
    <row r="2061" spans="1:11" x14ac:dyDescent="0.2">
      <c r="A2061" t="str">
        <f t="shared" si="32"/>
        <v>AZ374</v>
      </c>
      <c r="B2061" s="1">
        <v>374</v>
      </c>
      <c r="C2061" t="s">
        <v>855</v>
      </c>
      <c r="E2061" t="s">
        <v>384</v>
      </c>
      <c r="F2061" t="s">
        <v>8</v>
      </c>
      <c r="G2061">
        <v>50</v>
      </c>
      <c r="H2061" t="s">
        <v>170</v>
      </c>
      <c r="I2061">
        <v>57</v>
      </c>
      <c r="J2061">
        <v>1.75</v>
      </c>
      <c r="K2061">
        <v>6.36</v>
      </c>
    </row>
    <row r="2062" spans="1:11" x14ac:dyDescent="0.2">
      <c r="A2062" t="str">
        <f t="shared" si="32"/>
        <v>AZ375</v>
      </c>
      <c r="B2062" s="1">
        <v>375</v>
      </c>
      <c r="C2062" t="s">
        <v>855</v>
      </c>
      <c r="E2062" t="s">
        <v>385</v>
      </c>
      <c r="F2062" t="s">
        <v>8</v>
      </c>
      <c r="G2062">
        <v>50</v>
      </c>
      <c r="H2062" t="s">
        <v>170</v>
      </c>
      <c r="I2062">
        <v>35</v>
      </c>
      <c r="J2062">
        <v>3.5</v>
      </c>
      <c r="K2062">
        <v>7.2</v>
      </c>
    </row>
    <row r="2063" spans="1:11" x14ac:dyDescent="0.2">
      <c r="A2063" t="str">
        <f t="shared" si="32"/>
        <v>AZ376</v>
      </c>
      <c r="B2063" s="1">
        <v>376</v>
      </c>
      <c r="C2063" t="s">
        <v>855</v>
      </c>
      <c r="E2063" t="s">
        <v>386</v>
      </c>
      <c r="F2063" t="s">
        <v>8</v>
      </c>
      <c r="G2063">
        <v>50</v>
      </c>
      <c r="H2063" t="s">
        <v>170</v>
      </c>
      <c r="I2063">
        <v>39</v>
      </c>
      <c r="J2063">
        <v>1.95</v>
      </c>
      <c r="K2063">
        <v>19.579999999999998</v>
      </c>
    </row>
    <row r="2064" spans="1:11" x14ac:dyDescent="0.2">
      <c r="A2064" t="str">
        <f t="shared" si="32"/>
        <v>AZ377</v>
      </c>
      <c r="B2064" s="1">
        <v>377</v>
      </c>
      <c r="C2064" t="s">
        <v>855</v>
      </c>
      <c r="E2064" t="s">
        <v>387</v>
      </c>
      <c r="F2064" t="s">
        <v>8</v>
      </c>
      <c r="G2064">
        <v>50</v>
      </c>
      <c r="H2064" t="s">
        <v>55</v>
      </c>
      <c r="I2064">
        <v>100</v>
      </c>
    </row>
    <row r="2065" spans="1:11" x14ac:dyDescent="0.2">
      <c r="A2065" t="str">
        <f t="shared" si="32"/>
        <v>AZ378</v>
      </c>
      <c r="B2065" s="1">
        <v>378</v>
      </c>
      <c r="C2065" t="s">
        <v>855</v>
      </c>
      <c r="E2065" t="s">
        <v>388</v>
      </c>
      <c r="F2065" t="s">
        <v>8</v>
      </c>
      <c r="G2065">
        <v>50</v>
      </c>
      <c r="H2065" t="s">
        <v>55</v>
      </c>
      <c r="I2065">
        <v>86</v>
      </c>
    </row>
    <row r="2066" spans="1:11" x14ac:dyDescent="0.2">
      <c r="A2066" t="str">
        <f t="shared" si="32"/>
        <v>AZ379</v>
      </c>
      <c r="B2066" s="1">
        <v>379</v>
      </c>
      <c r="C2066" t="s">
        <v>855</v>
      </c>
      <c r="E2066" t="s">
        <v>389</v>
      </c>
      <c r="F2066" t="s">
        <v>8</v>
      </c>
      <c r="G2066">
        <v>50</v>
      </c>
    </row>
    <row r="2067" spans="1:11" x14ac:dyDescent="0.2">
      <c r="A2067" t="str">
        <f t="shared" si="32"/>
        <v>AZ380</v>
      </c>
      <c r="B2067" s="1">
        <v>380</v>
      </c>
      <c r="C2067" t="s">
        <v>855</v>
      </c>
      <c r="E2067" t="s">
        <v>390</v>
      </c>
      <c r="F2067" t="s">
        <v>8</v>
      </c>
      <c r="G2067">
        <v>50</v>
      </c>
      <c r="H2067" t="s">
        <v>76</v>
      </c>
      <c r="I2067">
        <v>0</v>
      </c>
    </row>
    <row r="2068" spans="1:11" x14ac:dyDescent="0.2">
      <c r="A2068" t="str">
        <f t="shared" si="32"/>
        <v>AZ381</v>
      </c>
      <c r="B2068" s="1">
        <v>381</v>
      </c>
      <c r="C2068" t="s">
        <v>855</v>
      </c>
      <c r="E2068" t="s">
        <v>391</v>
      </c>
      <c r="F2068" t="s">
        <v>8</v>
      </c>
      <c r="G2068">
        <v>50</v>
      </c>
      <c r="H2068" t="s">
        <v>170</v>
      </c>
      <c r="I2068">
        <v>57</v>
      </c>
    </row>
    <row r="2069" spans="1:11" x14ac:dyDescent="0.2">
      <c r="A2069" t="str">
        <f t="shared" si="32"/>
        <v>AZ382</v>
      </c>
      <c r="B2069" s="1">
        <v>382</v>
      </c>
      <c r="C2069" t="s">
        <v>855</v>
      </c>
      <c r="E2069" t="s">
        <v>392</v>
      </c>
      <c r="F2069" t="s">
        <v>8</v>
      </c>
      <c r="G2069">
        <v>50</v>
      </c>
      <c r="H2069" t="s">
        <v>55</v>
      </c>
      <c r="I2069">
        <v>100</v>
      </c>
    </row>
    <row r="2070" spans="1:11" x14ac:dyDescent="0.2">
      <c r="A2070" t="str">
        <f t="shared" si="32"/>
        <v>AZ383</v>
      </c>
      <c r="B2070" s="1">
        <v>383</v>
      </c>
      <c r="C2070" t="s">
        <v>855</v>
      </c>
      <c r="E2070" t="s">
        <v>393</v>
      </c>
      <c r="F2070" t="s">
        <v>8</v>
      </c>
      <c r="G2070">
        <v>50</v>
      </c>
      <c r="H2070" t="s">
        <v>55</v>
      </c>
      <c r="I2070">
        <v>68</v>
      </c>
    </row>
    <row r="2071" spans="1:11" x14ac:dyDescent="0.2">
      <c r="A2071" t="str">
        <f t="shared" si="32"/>
        <v>AZ384</v>
      </c>
      <c r="B2071" s="1">
        <v>384</v>
      </c>
      <c r="C2071" t="s">
        <v>855</v>
      </c>
      <c r="E2071" t="s">
        <v>394</v>
      </c>
      <c r="F2071" t="s">
        <v>8</v>
      </c>
      <c r="G2071">
        <v>50</v>
      </c>
      <c r="H2071" t="s">
        <v>170</v>
      </c>
      <c r="I2071">
        <v>56</v>
      </c>
      <c r="J2071">
        <v>1.1599999999999999</v>
      </c>
      <c r="K2071">
        <v>5.65</v>
      </c>
    </row>
    <row r="2072" spans="1:11" x14ac:dyDescent="0.2">
      <c r="A2072" t="str">
        <f t="shared" si="32"/>
        <v>AZ385</v>
      </c>
      <c r="B2072" s="1">
        <v>385</v>
      </c>
      <c r="C2072" t="s">
        <v>855</v>
      </c>
      <c r="E2072" t="s">
        <v>395</v>
      </c>
      <c r="F2072" t="s">
        <v>8</v>
      </c>
      <c r="G2072">
        <v>0</v>
      </c>
    </row>
    <row r="2073" spans="1:11" x14ac:dyDescent="0.2">
      <c r="A2073" t="str">
        <f t="shared" si="32"/>
        <v>AZ386</v>
      </c>
      <c r="B2073" s="1">
        <v>386</v>
      </c>
      <c r="C2073" t="s">
        <v>855</v>
      </c>
      <c r="E2073" t="s">
        <v>396</v>
      </c>
      <c r="F2073" t="s">
        <v>8</v>
      </c>
      <c r="G2073">
        <v>50</v>
      </c>
    </row>
    <row r="2074" spans="1:11" x14ac:dyDescent="0.2">
      <c r="A2074" t="str">
        <f t="shared" si="32"/>
        <v>AZ387</v>
      </c>
      <c r="B2074" s="1">
        <v>387</v>
      </c>
      <c r="C2074" t="s">
        <v>855</v>
      </c>
      <c r="E2074" t="s">
        <v>397</v>
      </c>
      <c r="F2074" t="s">
        <v>8</v>
      </c>
      <c r="G2074">
        <v>50</v>
      </c>
      <c r="H2074" t="s">
        <v>55</v>
      </c>
      <c r="I2074">
        <v>71</v>
      </c>
    </row>
    <row r="2075" spans="1:11" x14ac:dyDescent="0.2">
      <c r="A2075" t="str">
        <f t="shared" si="32"/>
        <v>AZ388</v>
      </c>
      <c r="B2075" s="1">
        <v>388</v>
      </c>
      <c r="C2075" t="s">
        <v>855</v>
      </c>
      <c r="E2075" t="s">
        <v>398</v>
      </c>
      <c r="F2075" t="s">
        <v>8</v>
      </c>
      <c r="G2075">
        <v>50</v>
      </c>
    </row>
    <row r="2076" spans="1:11" x14ac:dyDescent="0.2">
      <c r="A2076" t="str">
        <f t="shared" si="32"/>
        <v>AZ389</v>
      </c>
      <c r="B2076" s="1">
        <v>389</v>
      </c>
      <c r="C2076" t="s">
        <v>855</v>
      </c>
      <c r="E2076" t="s">
        <v>399</v>
      </c>
      <c r="F2076" t="s">
        <v>8</v>
      </c>
    </row>
    <row r="2077" spans="1:11" x14ac:dyDescent="0.2">
      <c r="A2077" t="str">
        <f t="shared" si="32"/>
        <v>AZ390</v>
      </c>
      <c r="B2077" s="1">
        <v>390</v>
      </c>
      <c r="C2077" t="s">
        <v>855</v>
      </c>
      <c r="E2077" t="s">
        <v>400</v>
      </c>
      <c r="F2077" t="s">
        <v>8</v>
      </c>
      <c r="G2077">
        <v>50</v>
      </c>
      <c r="H2077" t="s">
        <v>55</v>
      </c>
      <c r="I2077">
        <v>78</v>
      </c>
      <c r="J2077">
        <v>3.42</v>
      </c>
      <c r="K2077">
        <v>8.31</v>
      </c>
    </row>
    <row r="2078" spans="1:11" x14ac:dyDescent="0.2">
      <c r="A2078" t="str">
        <f t="shared" si="32"/>
        <v>AZ391</v>
      </c>
      <c r="B2078" s="1">
        <v>391</v>
      </c>
      <c r="C2078" t="s">
        <v>855</v>
      </c>
      <c r="E2078" t="s">
        <v>401</v>
      </c>
      <c r="F2078" t="s">
        <v>8</v>
      </c>
      <c r="G2078">
        <v>50</v>
      </c>
    </row>
    <row r="2079" spans="1:11" x14ac:dyDescent="0.2">
      <c r="A2079" t="str">
        <f t="shared" si="32"/>
        <v>AZ392</v>
      </c>
      <c r="B2079" s="1">
        <v>392</v>
      </c>
      <c r="C2079" t="s">
        <v>855</v>
      </c>
      <c r="E2079" t="s">
        <v>402</v>
      </c>
      <c r="F2079" t="s">
        <v>8</v>
      </c>
      <c r="G2079">
        <v>50</v>
      </c>
      <c r="H2079" t="s">
        <v>55</v>
      </c>
      <c r="I2079">
        <v>100</v>
      </c>
    </row>
    <row r="2080" spans="1:11" x14ac:dyDescent="0.2">
      <c r="A2080" t="str">
        <f t="shared" si="32"/>
        <v>AZ393</v>
      </c>
      <c r="B2080" s="1">
        <v>393</v>
      </c>
      <c r="C2080" t="s">
        <v>855</v>
      </c>
      <c r="E2080" t="s">
        <v>403</v>
      </c>
      <c r="F2080" t="s">
        <v>8</v>
      </c>
      <c r="G2080">
        <v>50</v>
      </c>
      <c r="H2080" t="s">
        <v>76</v>
      </c>
      <c r="I2080">
        <v>29</v>
      </c>
    </row>
    <row r="2081" spans="1:11" x14ac:dyDescent="0.2">
      <c r="A2081" t="str">
        <f t="shared" si="32"/>
        <v>AZ394</v>
      </c>
      <c r="B2081" s="1">
        <v>394</v>
      </c>
      <c r="C2081" t="s">
        <v>855</v>
      </c>
      <c r="E2081" t="s">
        <v>404</v>
      </c>
      <c r="F2081" t="s">
        <v>8</v>
      </c>
      <c r="G2081">
        <v>50</v>
      </c>
    </row>
    <row r="2082" spans="1:11" x14ac:dyDescent="0.2">
      <c r="A2082" t="str">
        <f t="shared" si="32"/>
        <v>AZ395</v>
      </c>
      <c r="B2082" s="1">
        <v>395</v>
      </c>
      <c r="C2082" t="s">
        <v>855</v>
      </c>
      <c r="E2082" t="s">
        <v>405</v>
      </c>
      <c r="F2082" t="s">
        <v>8</v>
      </c>
      <c r="G2082">
        <v>50</v>
      </c>
      <c r="H2082" t="s">
        <v>170</v>
      </c>
      <c r="I2082">
        <v>43</v>
      </c>
    </row>
    <row r="2083" spans="1:11" x14ac:dyDescent="0.2">
      <c r="A2083" t="str">
        <f t="shared" si="32"/>
        <v>AZ396</v>
      </c>
      <c r="B2083" s="1">
        <v>396</v>
      </c>
      <c r="C2083" t="s">
        <v>855</v>
      </c>
      <c r="E2083" t="s">
        <v>406</v>
      </c>
      <c r="F2083" t="s">
        <v>8</v>
      </c>
      <c r="G2083">
        <v>50</v>
      </c>
      <c r="H2083" t="s">
        <v>170</v>
      </c>
      <c r="I2083">
        <v>55</v>
      </c>
      <c r="J2083">
        <v>2.77</v>
      </c>
      <c r="K2083">
        <v>7.22</v>
      </c>
    </row>
    <row r="2084" spans="1:11" x14ac:dyDescent="0.2">
      <c r="A2084" t="str">
        <f t="shared" si="32"/>
        <v>AZ397</v>
      </c>
      <c r="B2084" s="1">
        <v>397</v>
      </c>
      <c r="C2084" t="s">
        <v>855</v>
      </c>
      <c r="E2084" t="s">
        <v>407</v>
      </c>
      <c r="F2084" t="s">
        <v>8</v>
      </c>
      <c r="G2084">
        <v>50</v>
      </c>
      <c r="H2084" t="s">
        <v>170</v>
      </c>
      <c r="I2084">
        <v>45</v>
      </c>
      <c r="J2084">
        <v>0.96</v>
      </c>
      <c r="K2084">
        <v>7.42</v>
      </c>
    </row>
    <row r="2085" spans="1:11" x14ac:dyDescent="0.2">
      <c r="A2085" t="str">
        <f t="shared" si="32"/>
        <v>AZ398</v>
      </c>
      <c r="B2085" s="1">
        <v>398</v>
      </c>
      <c r="C2085" t="s">
        <v>855</v>
      </c>
      <c r="E2085" t="s">
        <v>408</v>
      </c>
      <c r="F2085" t="s">
        <v>8</v>
      </c>
      <c r="G2085">
        <v>50</v>
      </c>
      <c r="H2085" t="s">
        <v>55</v>
      </c>
      <c r="I2085">
        <v>94</v>
      </c>
      <c r="J2085">
        <v>9.77</v>
      </c>
      <c r="K2085">
        <v>33.6</v>
      </c>
    </row>
    <row r="2086" spans="1:11" x14ac:dyDescent="0.2">
      <c r="A2086" t="str">
        <f t="shared" si="32"/>
        <v>AZ399</v>
      </c>
      <c r="B2086" s="1">
        <v>399</v>
      </c>
      <c r="C2086" t="s">
        <v>855</v>
      </c>
      <c r="E2086" t="s">
        <v>409</v>
      </c>
      <c r="F2086" t="s">
        <v>8</v>
      </c>
    </row>
    <row r="2087" spans="1:11" x14ac:dyDescent="0.2">
      <c r="A2087" t="str">
        <f t="shared" si="32"/>
        <v>AZ400</v>
      </c>
      <c r="B2087" s="1">
        <v>400</v>
      </c>
      <c r="C2087" t="s">
        <v>855</v>
      </c>
      <c r="E2087" t="s">
        <v>410</v>
      </c>
      <c r="F2087" t="s">
        <v>8</v>
      </c>
      <c r="G2087">
        <v>50</v>
      </c>
      <c r="H2087" t="s">
        <v>55</v>
      </c>
      <c r="I2087">
        <v>93</v>
      </c>
      <c r="J2087">
        <v>10</v>
      </c>
      <c r="K2087">
        <v>19.55</v>
      </c>
    </row>
    <row r="2088" spans="1:11" x14ac:dyDescent="0.2">
      <c r="A2088" t="str">
        <f t="shared" si="32"/>
        <v>AZ401</v>
      </c>
      <c r="B2088" s="1">
        <v>401</v>
      </c>
      <c r="C2088" t="s">
        <v>855</v>
      </c>
      <c r="E2088" t="s">
        <v>411</v>
      </c>
      <c r="F2088" t="s">
        <v>8</v>
      </c>
    </row>
    <row r="2089" spans="1:11" x14ac:dyDescent="0.2">
      <c r="A2089" t="str">
        <f t="shared" si="32"/>
        <v>AZ402</v>
      </c>
      <c r="B2089" s="1">
        <v>402</v>
      </c>
      <c r="C2089" t="s">
        <v>855</v>
      </c>
      <c r="E2089" t="s">
        <v>412</v>
      </c>
      <c r="F2089" t="s">
        <v>8</v>
      </c>
      <c r="G2089">
        <v>50</v>
      </c>
    </row>
    <row r="2090" spans="1:11" x14ac:dyDescent="0.2">
      <c r="A2090" t="str">
        <f t="shared" si="32"/>
        <v>AZ403</v>
      </c>
      <c r="B2090" s="1">
        <v>403</v>
      </c>
      <c r="C2090" t="s">
        <v>855</v>
      </c>
      <c r="E2090" t="s">
        <v>413</v>
      </c>
      <c r="F2090" t="s">
        <v>8</v>
      </c>
      <c r="G2090">
        <v>50</v>
      </c>
    </row>
    <row r="2091" spans="1:11" x14ac:dyDescent="0.2">
      <c r="A2091" t="str">
        <f t="shared" si="32"/>
        <v>AZ404</v>
      </c>
      <c r="B2091" s="1">
        <v>404</v>
      </c>
      <c r="C2091" t="s">
        <v>855</v>
      </c>
      <c r="E2091" t="s">
        <v>414</v>
      </c>
      <c r="F2091" t="s">
        <v>8</v>
      </c>
      <c r="G2091">
        <v>50</v>
      </c>
    </row>
    <row r="2092" spans="1:11" x14ac:dyDescent="0.2">
      <c r="A2092" t="str">
        <f t="shared" si="32"/>
        <v>AZ405</v>
      </c>
      <c r="B2092" s="1">
        <v>405</v>
      </c>
      <c r="C2092" t="s">
        <v>855</v>
      </c>
      <c r="E2092" t="s">
        <v>415</v>
      </c>
      <c r="F2092" t="s">
        <v>8</v>
      </c>
      <c r="G2092">
        <v>0</v>
      </c>
    </row>
    <row r="2093" spans="1:11" x14ac:dyDescent="0.2">
      <c r="A2093" t="str">
        <f t="shared" si="32"/>
        <v>AZ406</v>
      </c>
      <c r="B2093" s="1">
        <v>406</v>
      </c>
      <c r="C2093" t="s">
        <v>855</v>
      </c>
      <c r="E2093" t="s">
        <v>416</v>
      </c>
      <c r="F2093" t="s">
        <v>8</v>
      </c>
      <c r="G2093">
        <v>50</v>
      </c>
    </row>
    <row r="2094" spans="1:11" x14ac:dyDescent="0.2">
      <c r="A2094" t="str">
        <f t="shared" si="32"/>
        <v>AZ407</v>
      </c>
      <c r="B2094" s="1">
        <v>407</v>
      </c>
      <c r="C2094" t="s">
        <v>855</v>
      </c>
      <c r="E2094" t="s">
        <v>417</v>
      </c>
      <c r="F2094" t="s">
        <v>8</v>
      </c>
      <c r="G2094">
        <v>50</v>
      </c>
      <c r="H2094" t="s">
        <v>170</v>
      </c>
      <c r="I2094">
        <v>43</v>
      </c>
    </row>
    <row r="2095" spans="1:11" x14ac:dyDescent="0.2">
      <c r="A2095" t="str">
        <f t="shared" si="32"/>
        <v>AZ408</v>
      </c>
      <c r="B2095" s="1">
        <v>408</v>
      </c>
      <c r="C2095" t="s">
        <v>855</v>
      </c>
      <c r="E2095" t="s">
        <v>418</v>
      </c>
      <c r="F2095" t="s">
        <v>8</v>
      </c>
      <c r="G2095">
        <v>50</v>
      </c>
    </row>
    <row r="2096" spans="1:11" x14ac:dyDescent="0.2">
      <c r="A2096" t="str">
        <f t="shared" si="32"/>
        <v>AZ409</v>
      </c>
      <c r="B2096" s="1">
        <v>409</v>
      </c>
      <c r="C2096" t="s">
        <v>855</v>
      </c>
      <c r="E2096" t="s">
        <v>419</v>
      </c>
      <c r="F2096" t="s">
        <v>8</v>
      </c>
      <c r="G2096">
        <v>50</v>
      </c>
      <c r="H2096" t="s">
        <v>55</v>
      </c>
      <c r="I2096">
        <v>71</v>
      </c>
      <c r="J2096">
        <v>4.32</v>
      </c>
      <c r="K2096">
        <v>13.66</v>
      </c>
    </row>
    <row r="2097" spans="1:11" x14ac:dyDescent="0.2">
      <c r="A2097" t="str">
        <f t="shared" si="32"/>
        <v>AZ410</v>
      </c>
      <c r="B2097" s="1">
        <v>410</v>
      </c>
      <c r="C2097" t="s">
        <v>855</v>
      </c>
      <c r="E2097" t="s">
        <v>420</v>
      </c>
      <c r="F2097" t="s">
        <v>8</v>
      </c>
      <c r="G2097">
        <v>0</v>
      </c>
    </row>
    <row r="2098" spans="1:11" x14ac:dyDescent="0.2">
      <c r="A2098" t="str">
        <f t="shared" si="32"/>
        <v>AZ411</v>
      </c>
      <c r="B2098" s="1">
        <v>411</v>
      </c>
      <c r="C2098" t="s">
        <v>855</v>
      </c>
      <c r="E2098" t="s">
        <v>421</v>
      </c>
      <c r="F2098" t="s">
        <v>8</v>
      </c>
      <c r="G2098">
        <v>0</v>
      </c>
    </row>
    <row r="2099" spans="1:11" x14ac:dyDescent="0.2">
      <c r="A2099" t="str">
        <f t="shared" si="32"/>
        <v>AZ412</v>
      </c>
      <c r="B2099" s="1">
        <v>412</v>
      </c>
      <c r="C2099" t="s">
        <v>855</v>
      </c>
      <c r="E2099" t="s">
        <v>422</v>
      </c>
      <c r="F2099" t="s">
        <v>8</v>
      </c>
    </row>
    <row r="2100" spans="1:11" x14ac:dyDescent="0.2">
      <c r="A2100" t="str">
        <f t="shared" si="32"/>
        <v>AZ413</v>
      </c>
      <c r="B2100" s="1">
        <v>413</v>
      </c>
      <c r="C2100" t="s">
        <v>855</v>
      </c>
      <c r="E2100" t="s">
        <v>423</v>
      </c>
      <c r="F2100" t="s">
        <v>8</v>
      </c>
      <c r="G2100">
        <v>0</v>
      </c>
    </row>
    <row r="2101" spans="1:11" x14ac:dyDescent="0.2">
      <c r="A2101" t="str">
        <f t="shared" si="32"/>
        <v>AZ414</v>
      </c>
      <c r="B2101" s="1">
        <v>414</v>
      </c>
      <c r="C2101" t="s">
        <v>855</v>
      </c>
      <c r="E2101" t="s">
        <v>424</v>
      </c>
      <c r="F2101" t="s">
        <v>8</v>
      </c>
      <c r="G2101">
        <v>50</v>
      </c>
      <c r="H2101" t="s">
        <v>170</v>
      </c>
      <c r="I2101">
        <v>56</v>
      </c>
      <c r="J2101">
        <v>3.93</v>
      </c>
      <c r="K2101">
        <v>14.25</v>
      </c>
    </row>
    <row r="2102" spans="1:11" x14ac:dyDescent="0.2">
      <c r="A2102" t="str">
        <f t="shared" si="32"/>
        <v>AZ415</v>
      </c>
      <c r="B2102" s="1">
        <v>415</v>
      </c>
      <c r="C2102" t="s">
        <v>855</v>
      </c>
      <c r="E2102" t="s">
        <v>425</v>
      </c>
      <c r="F2102" t="s">
        <v>8</v>
      </c>
    </row>
    <row r="2103" spans="1:11" x14ac:dyDescent="0.2">
      <c r="A2103" t="str">
        <f t="shared" si="32"/>
        <v>AZ416</v>
      </c>
      <c r="B2103" s="1">
        <v>416</v>
      </c>
      <c r="C2103" t="s">
        <v>855</v>
      </c>
      <c r="E2103" t="s">
        <v>426</v>
      </c>
      <c r="F2103" t="s">
        <v>8</v>
      </c>
      <c r="G2103">
        <v>0</v>
      </c>
    </row>
    <row r="2104" spans="1:11" x14ac:dyDescent="0.2">
      <c r="A2104" t="str">
        <f t="shared" si="32"/>
        <v>AZ417</v>
      </c>
      <c r="B2104" s="1">
        <v>417</v>
      </c>
      <c r="C2104" t="s">
        <v>855</v>
      </c>
      <c r="E2104" t="s">
        <v>427</v>
      </c>
      <c r="F2104" t="s">
        <v>8</v>
      </c>
    </row>
    <row r="2105" spans="1:11" x14ac:dyDescent="0.2">
      <c r="A2105" t="str">
        <f t="shared" si="32"/>
        <v>AZ418</v>
      </c>
      <c r="B2105" s="1">
        <v>418</v>
      </c>
      <c r="C2105" t="s">
        <v>855</v>
      </c>
      <c r="E2105" t="s">
        <v>428</v>
      </c>
      <c r="F2105" t="s">
        <v>8</v>
      </c>
      <c r="G2105">
        <v>50</v>
      </c>
    </row>
    <row r="2106" spans="1:11" x14ac:dyDescent="0.2">
      <c r="A2106" t="str">
        <f t="shared" si="32"/>
        <v>AZ419</v>
      </c>
      <c r="B2106" s="1">
        <v>419</v>
      </c>
      <c r="C2106" t="s">
        <v>855</v>
      </c>
      <c r="E2106" t="s">
        <v>429</v>
      </c>
      <c r="F2106" t="s">
        <v>8</v>
      </c>
    </row>
    <row r="2107" spans="1:11" x14ac:dyDescent="0.2">
      <c r="A2107" t="str">
        <f t="shared" si="32"/>
        <v>AZ420</v>
      </c>
      <c r="B2107" s="1">
        <v>420</v>
      </c>
      <c r="C2107" t="s">
        <v>855</v>
      </c>
      <c r="E2107" t="s">
        <v>430</v>
      </c>
      <c r="F2107" t="s">
        <v>8</v>
      </c>
    </row>
    <row r="2108" spans="1:11" x14ac:dyDescent="0.2">
      <c r="A2108" t="str">
        <f t="shared" si="32"/>
        <v>AZ421</v>
      </c>
      <c r="B2108" s="1">
        <v>421</v>
      </c>
      <c r="C2108" t="s">
        <v>855</v>
      </c>
      <c r="E2108" t="s">
        <v>431</v>
      </c>
      <c r="F2108" t="s">
        <v>8</v>
      </c>
    </row>
    <row r="2109" spans="1:11" x14ac:dyDescent="0.2">
      <c r="A2109" t="str">
        <f t="shared" si="32"/>
        <v>AZ422</v>
      </c>
      <c r="B2109" s="1">
        <v>422</v>
      </c>
      <c r="C2109" t="s">
        <v>855</v>
      </c>
      <c r="E2109" t="s">
        <v>432</v>
      </c>
      <c r="F2109" t="s">
        <v>8</v>
      </c>
      <c r="G2109">
        <v>0</v>
      </c>
    </row>
    <row r="2110" spans="1:11" x14ac:dyDescent="0.2">
      <c r="A2110" t="str">
        <f t="shared" si="32"/>
        <v>AZ423</v>
      </c>
      <c r="B2110" s="1">
        <v>423</v>
      </c>
      <c r="C2110" t="s">
        <v>855</v>
      </c>
      <c r="E2110" t="s">
        <v>433</v>
      </c>
      <c r="F2110" t="s">
        <v>8</v>
      </c>
      <c r="G2110">
        <v>50</v>
      </c>
      <c r="H2110" t="s">
        <v>55</v>
      </c>
      <c r="I2110">
        <v>86</v>
      </c>
    </row>
    <row r="2111" spans="1:11" x14ac:dyDescent="0.2">
      <c r="A2111" t="str">
        <f t="shared" si="32"/>
        <v>AZ424</v>
      </c>
      <c r="B2111" s="1">
        <v>424</v>
      </c>
      <c r="C2111" t="s">
        <v>855</v>
      </c>
      <c r="E2111" t="s">
        <v>434</v>
      </c>
      <c r="F2111" t="s">
        <v>8</v>
      </c>
    </row>
    <row r="2112" spans="1:11" x14ac:dyDescent="0.2">
      <c r="A2112" t="str">
        <f t="shared" si="32"/>
        <v>AZ425</v>
      </c>
      <c r="B2112" s="1">
        <v>425</v>
      </c>
      <c r="C2112" t="s">
        <v>855</v>
      </c>
      <c r="E2112" t="s">
        <v>435</v>
      </c>
      <c r="F2112" t="s">
        <v>8</v>
      </c>
    </row>
    <row r="2113" spans="1:9" x14ac:dyDescent="0.2">
      <c r="A2113" t="str">
        <f t="shared" si="32"/>
        <v>AZ426</v>
      </c>
      <c r="B2113" s="1">
        <v>426</v>
      </c>
      <c r="C2113" t="s">
        <v>855</v>
      </c>
      <c r="E2113" t="s">
        <v>436</v>
      </c>
      <c r="F2113" t="s">
        <v>8</v>
      </c>
      <c r="G2113">
        <v>50</v>
      </c>
    </row>
    <row r="2114" spans="1:9" x14ac:dyDescent="0.2">
      <c r="A2114" t="str">
        <f t="shared" si="32"/>
        <v>AZ427</v>
      </c>
      <c r="B2114" s="1">
        <v>427</v>
      </c>
      <c r="C2114" t="s">
        <v>855</v>
      </c>
      <c r="E2114" t="s">
        <v>437</v>
      </c>
      <c r="F2114" t="s">
        <v>8</v>
      </c>
      <c r="G2114">
        <v>0</v>
      </c>
    </row>
    <row r="2115" spans="1:9" x14ac:dyDescent="0.2">
      <c r="A2115" t="str">
        <f t="shared" ref="A2115:A2178" si="33">C2115&amp;B2115</f>
        <v>AZ428</v>
      </c>
      <c r="B2115" s="1">
        <v>428</v>
      </c>
      <c r="C2115" t="s">
        <v>855</v>
      </c>
      <c r="E2115" t="s">
        <v>438</v>
      </c>
      <c r="F2115" t="s">
        <v>8</v>
      </c>
      <c r="G2115">
        <v>50</v>
      </c>
    </row>
    <row r="2116" spans="1:9" x14ac:dyDescent="0.2">
      <c r="A2116" t="str">
        <f t="shared" si="33"/>
        <v>AZ429</v>
      </c>
      <c r="B2116" s="1">
        <v>429</v>
      </c>
      <c r="C2116" t="s">
        <v>855</v>
      </c>
      <c r="E2116" t="s">
        <v>439</v>
      </c>
      <c r="F2116" t="s">
        <v>8</v>
      </c>
      <c r="G2116">
        <v>0</v>
      </c>
    </row>
    <row r="2117" spans="1:9" x14ac:dyDescent="0.2">
      <c r="A2117" t="str">
        <f t="shared" si="33"/>
        <v>AZ430</v>
      </c>
      <c r="B2117" s="1">
        <v>430</v>
      </c>
      <c r="C2117" t="s">
        <v>855</v>
      </c>
      <c r="E2117" t="s">
        <v>440</v>
      </c>
      <c r="F2117" t="s">
        <v>8</v>
      </c>
      <c r="G2117">
        <v>0</v>
      </c>
    </row>
    <row r="2118" spans="1:9" x14ac:dyDescent="0.2">
      <c r="A2118" t="str">
        <f t="shared" si="33"/>
        <v>AZ431</v>
      </c>
      <c r="B2118" s="1">
        <v>431</v>
      </c>
      <c r="C2118" t="s">
        <v>855</v>
      </c>
      <c r="E2118" t="s">
        <v>441</v>
      </c>
      <c r="F2118" t="s">
        <v>8</v>
      </c>
    </row>
    <row r="2119" spans="1:9" x14ac:dyDescent="0.2">
      <c r="A2119" t="str">
        <f t="shared" si="33"/>
        <v>AZ432</v>
      </c>
      <c r="B2119" s="1">
        <v>432</v>
      </c>
      <c r="C2119" t="s">
        <v>855</v>
      </c>
      <c r="E2119" t="s">
        <v>442</v>
      </c>
      <c r="F2119" t="s">
        <v>8</v>
      </c>
      <c r="G2119">
        <v>50</v>
      </c>
    </row>
    <row r="2120" spans="1:9" x14ac:dyDescent="0.2">
      <c r="A2120" t="str">
        <f t="shared" si="33"/>
        <v>AZ433</v>
      </c>
      <c r="B2120" s="1">
        <v>433</v>
      </c>
      <c r="C2120" t="s">
        <v>855</v>
      </c>
      <c r="E2120" t="s">
        <v>443</v>
      </c>
      <c r="F2120" t="s">
        <v>8</v>
      </c>
    </row>
    <row r="2121" spans="1:9" x14ac:dyDescent="0.2">
      <c r="A2121" t="str">
        <f t="shared" si="33"/>
        <v>AZ434</v>
      </c>
      <c r="B2121" s="1">
        <v>434</v>
      </c>
      <c r="C2121" t="s">
        <v>855</v>
      </c>
      <c r="E2121" t="s">
        <v>444</v>
      </c>
      <c r="F2121" t="s">
        <v>8</v>
      </c>
      <c r="G2121">
        <v>50</v>
      </c>
    </row>
    <row r="2122" spans="1:9" x14ac:dyDescent="0.2">
      <c r="A2122" t="str">
        <f t="shared" si="33"/>
        <v>AZ435</v>
      </c>
      <c r="B2122" s="1">
        <v>435</v>
      </c>
      <c r="C2122" t="s">
        <v>855</v>
      </c>
      <c r="E2122" t="s">
        <v>445</v>
      </c>
      <c r="F2122" t="s">
        <v>8</v>
      </c>
    </row>
    <row r="2123" spans="1:9" x14ac:dyDescent="0.2">
      <c r="A2123" t="str">
        <f t="shared" si="33"/>
        <v>AZ436</v>
      </c>
      <c r="B2123" s="1">
        <v>436</v>
      </c>
      <c r="C2123" t="s">
        <v>855</v>
      </c>
      <c r="E2123" t="s">
        <v>446</v>
      </c>
      <c r="F2123" t="s">
        <v>8</v>
      </c>
      <c r="G2123">
        <v>50</v>
      </c>
      <c r="H2123" t="s">
        <v>55</v>
      </c>
      <c r="I2123">
        <v>100</v>
      </c>
    </row>
    <row r="2124" spans="1:9" x14ac:dyDescent="0.2">
      <c r="A2124" t="str">
        <f t="shared" si="33"/>
        <v>AZ437</v>
      </c>
      <c r="B2124" s="1">
        <v>437</v>
      </c>
      <c r="C2124" t="s">
        <v>855</v>
      </c>
      <c r="E2124" t="s">
        <v>447</v>
      </c>
      <c r="F2124" t="s">
        <v>8</v>
      </c>
    </row>
    <row r="2125" spans="1:9" x14ac:dyDescent="0.2">
      <c r="A2125" t="str">
        <f t="shared" si="33"/>
        <v>AZ438</v>
      </c>
      <c r="B2125" s="1">
        <v>438</v>
      </c>
      <c r="C2125" t="s">
        <v>855</v>
      </c>
      <c r="E2125" t="s">
        <v>448</v>
      </c>
      <c r="F2125" t="s">
        <v>8</v>
      </c>
      <c r="G2125">
        <v>0</v>
      </c>
    </row>
    <row r="2126" spans="1:9" x14ac:dyDescent="0.2">
      <c r="A2126" t="str">
        <f t="shared" si="33"/>
        <v>AZ439</v>
      </c>
      <c r="B2126" s="1">
        <v>439</v>
      </c>
      <c r="C2126" t="s">
        <v>855</v>
      </c>
      <c r="E2126" t="s">
        <v>449</v>
      </c>
      <c r="F2126" t="s">
        <v>8</v>
      </c>
      <c r="G2126">
        <v>0</v>
      </c>
    </row>
    <row r="2127" spans="1:9" x14ac:dyDescent="0.2">
      <c r="A2127" t="str">
        <f t="shared" si="33"/>
        <v>AZ440</v>
      </c>
      <c r="B2127" s="1">
        <v>440</v>
      </c>
      <c r="C2127" t="s">
        <v>855</v>
      </c>
      <c r="E2127" t="s">
        <v>450</v>
      </c>
      <c r="F2127" t="s">
        <v>8</v>
      </c>
    </row>
    <row r="2128" spans="1:9" x14ac:dyDescent="0.2">
      <c r="A2128" t="str">
        <f t="shared" si="33"/>
        <v>AZ441</v>
      </c>
      <c r="B2128" s="1">
        <v>441</v>
      </c>
      <c r="C2128" t="s">
        <v>855</v>
      </c>
      <c r="E2128" t="s">
        <v>451</v>
      </c>
      <c r="F2128" t="s">
        <v>8</v>
      </c>
    </row>
    <row r="2129" spans="1:9" x14ac:dyDescent="0.2">
      <c r="A2129" t="str">
        <f t="shared" si="33"/>
        <v>AZ442</v>
      </c>
      <c r="B2129" s="1">
        <v>442</v>
      </c>
      <c r="C2129" t="s">
        <v>855</v>
      </c>
      <c r="E2129" t="s">
        <v>452</v>
      </c>
      <c r="F2129" t="s">
        <v>8</v>
      </c>
      <c r="G2129">
        <v>50</v>
      </c>
      <c r="H2129" t="s">
        <v>55</v>
      </c>
      <c r="I2129">
        <v>100</v>
      </c>
    </row>
    <row r="2130" spans="1:9" x14ac:dyDescent="0.2">
      <c r="A2130" t="str">
        <f t="shared" si="33"/>
        <v>AZ443</v>
      </c>
      <c r="B2130" s="1">
        <v>443</v>
      </c>
      <c r="C2130" t="s">
        <v>855</v>
      </c>
      <c r="E2130" t="s">
        <v>453</v>
      </c>
      <c r="F2130" t="s">
        <v>8</v>
      </c>
      <c r="G2130">
        <v>50</v>
      </c>
    </row>
    <row r="2131" spans="1:9" x14ac:dyDescent="0.2">
      <c r="A2131" t="str">
        <f t="shared" si="33"/>
        <v>AZ444</v>
      </c>
      <c r="B2131" s="1">
        <v>444</v>
      </c>
      <c r="C2131" t="s">
        <v>855</v>
      </c>
      <c r="E2131" t="s">
        <v>454</v>
      </c>
      <c r="F2131" t="s">
        <v>8</v>
      </c>
      <c r="G2131">
        <v>0</v>
      </c>
    </row>
    <row r="2132" spans="1:9" x14ac:dyDescent="0.2">
      <c r="A2132" t="str">
        <f t="shared" si="33"/>
        <v>AZ445</v>
      </c>
      <c r="B2132" s="1">
        <v>445</v>
      </c>
      <c r="C2132" t="s">
        <v>855</v>
      </c>
      <c r="E2132" t="s">
        <v>455</v>
      </c>
      <c r="F2132" t="s">
        <v>8</v>
      </c>
      <c r="G2132">
        <v>50</v>
      </c>
    </row>
    <row r="2133" spans="1:9" x14ac:dyDescent="0.2">
      <c r="A2133" t="str">
        <f t="shared" si="33"/>
        <v>AZ446</v>
      </c>
      <c r="B2133" s="1">
        <v>446</v>
      </c>
      <c r="C2133" t="s">
        <v>855</v>
      </c>
      <c r="E2133" t="s">
        <v>456</v>
      </c>
      <c r="F2133" t="s">
        <v>8</v>
      </c>
      <c r="G2133">
        <v>50</v>
      </c>
    </row>
    <row r="2134" spans="1:9" x14ac:dyDescent="0.2">
      <c r="A2134" t="str">
        <f t="shared" si="33"/>
        <v>AZ447</v>
      </c>
      <c r="B2134" s="1">
        <v>447</v>
      </c>
      <c r="C2134" t="s">
        <v>855</v>
      </c>
      <c r="E2134" t="s">
        <v>457</v>
      </c>
      <c r="F2134" t="s">
        <v>8</v>
      </c>
    </row>
    <row r="2135" spans="1:9" x14ac:dyDescent="0.2">
      <c r="A2135" t="str">
        <f t="shared" si="33"/>
        <v>AZ448</v>
      </c>
      <c r="B2135" s="1">
        <v>448</v>
      </c>
      <c r="C2135" t="s">
        <v>855</v>
      </c>
      <c r="E2135" t="s">
        <v>458</v>
      </c>
      <c r="F2135" t="s">
        <v>8</v>
      </c>
      <c r="G2135">
        <v>0</v>
      </c>
    </row>
    <row r="2136" spans="1:9" x14ac:dyDescent="0.2">
      <c r="A2136" t="str">
        <f t="shared" si="33"/>
        <v>AZ449</v>
      </c>
      <c r="B2136" s="1">
        <v>449</v>
      </c>
      <c r="C2136" t="s">
        <v>855</v>
      </c>
      <c r="E2136" t="s">
        <v>459</v>
      </c>
      <c r="F2136" t="s">
        <v>8</v>
      </c>
      <c r="G2136">
        <v>50</v>
      </c>
    </row>
    <row r="2137" spans="1:9" x14ac:dyDescent="0.2">
      <c r="A2137" t="str">
        <f t="shared" si="33"/>
        <v>AZ450</v>
      </c>
      <c r="B2137" s="1">
        <v>450</v>
      </c>
      <c r="C2137" t="s">
        <v>855</v>
      </c>
      <c r="E2137" t="s">
        <v>460</v>
      </c>
      <c r="F2137" t="s">
        <v>8</v>
      </c>
      <c r="G2137">
        <v>0</v>
      </c>
    </row>
    <row r="2138" spans="1:9" x14ac:dyDescent="0.2">
      <c r="A2138" t="str">
        <f t="shared" si="33"/>
        <v>AZ451</v>
      </c>
      <c r="B2138" s="1">
        <v>451</v>
      </c>
      <c r="C2138" t="s">
        <v>855</v>
      </c>
      <c r="E2138" t="s">
        <v>461</v>
      </c>
      <c r="F2138" t="s">
        <v>8</v>
      </c>
      <c r="G2138">
        <v>0</v>
      </c>
    </row>
    <row r="2139" spans="1:9" x14ac:dyDescent="0.2">
      <c r="A2139" t="str">
        <f t="shared" si="33"/>
        <v>AZ452</v>
      </c>
      <c r="B2139" s="1">
        <v>452</v>
      </c>
      <c r="C2139" t="s">
        <v>855</v>
      </c>
      <c r="E2139" t="s">
        <v>462</v>
      </c>
      <c r="F2139" t="s">
        <v>8</v>
      </c>
    </row>
    <row r="2140" spans="1:9" x14ac:dyDescent="0.2">
      <c r="A2140" t="str">
        <f t="shared" si="33"/>
        <v>AZ453</v>
      </c>
      <c r="B2140" s="1">
        <v>453</v>
      </c>
      <c r="C2140" t="s">
        <v>855</v>
      </c>
      <c r="E2140" t="s">
        <v>463</v>
      </c>
      <c r="F2140" t="s">
        <v>8</v>
      </c>
      <c r="G2140">
        <v>0</v>
      </c>
    </row>
    <row r="2141" spans="1:9" x14ac:dyDescent="0.2">
      <c r="A2141" t="str">
        <f t="shared" si="33"/>
        <v>AZ454</v>
      </c>
      <c r="B2141" s="1">
        <v>454</v>
      </c>
      <c r="C2141" t="s">
        <v>855</v>
      </c>
      <c r="E2141" t="s">
        <v>464</v>
      </c>
      <c r="F2141" t="s">
        <v>8</v>
      </c>
    </row>
    <row r="2142" spans="1:9" x14ac:dyDescent="0.2">
      <c r="A2142" t="str">
        <f t="shared" si="33"/>
        <v>AZ455</v>
      </c>
      <c r="B2142" s="1">
        <v>455</v>
      </c>
      <c r="C2142" t="s">
        <v>855</v>
      </c>
      <c r="E2142" t="s">
        <v>465</v>
      </c>
      <c r="F2142" t="s">
        <v>8</v>
      </c>
      <c r="G2142">
        <v>0</v>
      </c>
    </row>
    <row r="2143" spans="1:9" x14ac:dyDescent="0.2">
      <c r="A2143" t="str">
        <f t="shared" si="33"/>
        <v>AZ456</v>
      </c>
      <c r="B2143" s="1">
        <v>456</v>
      </c>
      <c r="C2143" t="s">
        <v>855</v>
      </c>
      <c r="E2143" t="s">
        <v>466</v>
      </c>
      <c r="F2143" t="s">
        <v>8</v>
      </c>
    </row>
    <row r="2144" spans="1:9" x14ac:dyDescent="0.2">
      <c r="A2144" t="str">
        <f t="shared" si="33"/>
        <v>AZ457</v>
      </c>
      <c r="B2144" s="1">
        <v>457</v>
      </c>
      <c r="C2144" t="s">
        <v>855</v>
      </c>
      <c r="E2144" t="s">
        <v>467</v>
      </c>
      <c r="F2144" t="s">
        <v>8</v>
      </c>
    </row>
    <row r="2145" spans="1:11" x14ac:dyDescent="0.2">
      <c r="A2145" t="str">
        <f t="shared" si="33"/>
        <v>AZ458</v>
      </c>
      <c r="B2145" s="1">
        <v>458</v>
      </c>
      <c r="C2145" t="s">
        <v>855</v>
      </c>
      <c r="E2145" t="s">
        <v>468</v>
      </c>
      <c r="F2145" t="s">
        <v>8</v>
      </c>
      <c r="G2145">
        <v>0</v>
      </c>
    </row>
    <row r="2146" spans="1:11" x14ac:dyDescent="0.2">
      <c r="A2146" t="str">
        <f t="shared" si="33"/>
        <v>AZ459</v>
      </c>
      <c r="B2146" s="1">
        <v>459</v>
      </c>
      <c r="C2146" t="s">
        <v>855</v>
      </c>
      <c r="E2146" t="s">
        <v>469</v>
      </c>
      <c r="F2146" t="s">
        <v>8</v>
      </c>
      <c r="G2146">
        <v>50</v>
      </c>
    </row>
    <row r="2147" spans="1:11" x14ac:dyDescent="0.2">
      <c r="A2147" t="str">
        <f t="shared" si="33"/>
        <v>AZ460</v>
      </c>
      <c r="B2147" s="1">
        <v>460</v>
      </c>
      <c r="C2147" t="s">
        <v>855</v>
      </c>
      <c r="E2147" t="s">
        <v>470</v>
      </c>
      <c r="F2147" t="s">
        <v>8</v>
      </c>
      <c r="G2147">
        <v>50</v>
      </c>
    </row>
    <row r="2148" spans="1:11" x14ac:dyDescent="0.2">
      <c r="A2148" t="str">
        <f t="shared" si="33"/>
        <v>AZ461</v>
      </c>
      <c r="B2148" s="1">
        <v>461</v>
      </c>
      <c r="C2148" t="s">
        <v>855</v>
      </c>
      <c r="E2148" t="s">
        <v>471</v>
      </c>
      <c r="F2148" t="s">
        <v>8</v>
      </c>
      <c r="G2148">
        <v>50</v>
      </c>
    </row>
    <row r="2149" spans="1:11" x14ac:dyDescent="0.2">
      <c r="A2149" t="str">
        <f t="shared" si="33"/>
        <v>AZ462</v>
      </c>
      <c r="B2149" s="1">
        <v>462</v>
      </c>
      <c r="C2149" t="s">
        <v>855</v>
      </c>
      <c r="E2149" t="s">
        <v>472</v>
      </c>
      <c r="F2149" t="s">
        <v>8</v>
      </c>
      <c r="G2149">
        <v>0</v>
      </c>
    </row>
    <row r="2150" spans="1:11" x14ac:dyDescent="0.2">
      <c r="A2150" t="str">
        <f t="shared" si="33"/>
        <v>AZ463</v>
      </c>
      <c r="B2150" s="1">
        <v>463</v>
      </c>
      <c r="C2150" t="s">
        <v>855</v>
      </c>
      <c r="E2150" t="s">
        <v>473</v>
      </c>
      <c r="F2150" t="s">
        <v>8</v>
      </c>
    </row>
    <row r="2151" spans="1:11" x14ac:dyDescent="0.2">
      <c r="A2151" t="str">
        <f t="shared" si="33"/>
        <v>AZ464</v>
      </c>
      <c r="B2151" s="1">
        <v>464</v>
      </c>
      <c r="C2151" t="s">
        <v>855</v>
      </c>
      <c r="E2151" t="s">
        <v>474</v>
      </c>
      <c r="F2151" t="s">
        <v>8</v>
      </c>
      <c r="G2151">
        <v>50</v>
      </c>
      <c r="H2151" t="s">
        <v>170</v>
      </c>
      <c r="I2151">
        <v>43</v>
      </c>
    </row>
    <row r="2152" spans="1:11" x14ac:dyDescent="0.2">
      <c r="A2152" t="str">
        <f t="shared" si="33"/>
        <v>AZ465</v>
      </c>
      <c r="B2152" s="1">
        <v>465</v>
      </c>
      <c r="C2152" t="s">
        <v>855</v>
      </c>
      <c r="E2152" t="s">
        <v>475</v>
      </c>
      <c r="F2152" t="s">
        <v>8</v>
      </c>
      <c r="G2152">
        <v>50</v>
      </c>
    </row>
    <row r="2153" spans="1:11" x14ac:dyDescent="0.2">
      <c r="A2153" t="str">
        <f t="shared" si="33"/>
        <v>AZ466</v>
      </c>
      <c r="B2153" s="1">
        <v>466</v>
      </c>
      <c r="C2153" t="s">
        <v>855</v>
      </c>
      <c r="E2153" t="s">
        <v>476</v>
      </c>
      <c r="F2153" t="s">
        <v>8</v>
      </c>
      <c r="G2153">
        <v>0</v>
      </c>
    </row>
    <row r="2154" spans="1:11" x14ac:dyDescent="0.2">
      <c r="A2154" t="str">
        <f t="shared" si="33"/>
        <v>AZ467</v>
      </c>
      <c r="B2154" s="1">
        <v>467</v>
      </c>
      <c r="C2154" t="s">
        <v>855</v>
      </c>
      <c r="E2154" t="s">
        <v>477</v>
      </c>
      <c r="F2154" t="s">
        <v>8</v>
      </c>
    </row>
    <row r="2155" spans="1:11" x14ac:dyDescent="0.2">
      <c r="A2155" t="str">
        <f t="shared" si="33"/>
        <v>AZ468</v>
      </c>
      <c r="B2155" s="1">
        <v>468</v>
      </c>
      <c r="C2155" t="s">
        <v>855</v>
      </c>
      <c r="E2155" t="s">
        <v>478</v>
      </c>
      <c r="F2155" t="s">
        <v>8</v>
      </c>
      <c r="G2155">
        <v>0</v>
      </c>
    </row>
    <row r="2156" spans="1:11" x14ac:dyDescent="0.2">
      <c r="A2156" t="str">
        <f t="shared" si="33"/>
        <v>AZ469</v>
      </c>
      <c r="B2156" s="1">
        <v>469</v>
      </c>
      <c r="C2156" t="s">
        <v>855</v>
      </c>
      <c r="E2156" t="s">
        <v>479</v>
      </c>
      <c r="F2156" t="s">
        <v>8</v>
      </c>
    </row>
    <row r="2157" spans="1:11" x14ac:dyDescent="0.2">
      <c r="A2157" t="str">
        <f t="shared" si="33"/>
        <v>AZ470</v>
      </c>
      <c r="B2157" s="1">
        <v>470</v>
      </c>
      <c r="C2157" t="s">
        <v>855</v>
      </c>
      <c r="E2157" t="s">
        <v>480</v>
      </c>
      <c r="F2157" t="s">
        <v>8</v>
      </c>
    </row>
    <row r="2158" spans="1:11" x14ac:dyDescent="0.2">
      <c r="A2158" t="str">
        <f t="shared" si="33"/>
        <v>AZ471</v>
      </c>
      <c r="B2158" s="1">
        <v>471</v>
      </c>
      <c r="C2158" t="s">
        <v>855</v>
      </c>
      <c r="E2158" t="s">
        <v>481</v>
      </c>
      <c r="F2158" t="s">
        <v>8</v>
      </c>
    </row>
    <row r="2159" spans="1:11" x14ac:dyDescent="0.2">
      <c r="A2159" t="str">
        <f t="shared" si="33"/>
        <v>AZ472</v>
      </c>
      <c r="B2159" s="1">
        <v>472</v>
      </c>
      <c r="C2159" t="s">
        <v>855</v>
      </c>
      <c r="E2159" t="s">
        <v>482</v>
      </c>
      <c r="F2159" t="s">
        <v>8</v>
      </c>
      <c r="G2159">
        <v>50</v>
      </c>
      <c r="H2159" t="s">
        <v>55</v>
      </c>
      <c r="I2159">
        <v>95</v>
      </c>
      <c r="J2159">
        <v>37.32</v>
      </c>
      <c r="K2159">
        <v>60.12</v>
      </c>
    </row>
    <row r="2160" spans="1:11" x14ac:dyDescent="0.2">
      <c r="A2160" t="str">
        <f t="shared" si="33"/>
        <v>AZ473</v>
      </c>
      <c r="B2160" s="1">
        <v>473</v>
      </c>
      <c r="C2160" t="s">
        <v>855</v>
      </c>
      <c r="E2160" t="s">
        <v>483</v>
      </c>
      <c r="F2160" t="s">
        <v>8</v>
      </c>
      <c r="G2160">
        <v>50</v>
      </c>
    </row>
    <row r="2161" spans="1:11" x14ac:dyDescent="0.2">
      <c r="A2161" t="str">
        <f t="shared" si="33"/>
        <v>AZ474</v>
      </c>
      <c r="B2161" s="1">
        <v>474</v>
      </c>
      <c r="C2161" t="s">
        <v>855</v>
      </c>
      <c r="E2161" t="s">
        <v>484</v>
      </c>
      <c r="F2161" t="s">
        <v>8</v>
      </c>
      <c r="G2161">
        <v>50</v>
      </c>
    </row>
    <row r="2162" spans="1:11" x14ac:dyDescent="0.2">
      <c r="A2162" t="str">
        <f t="shared" si="33"/>
        <v>AZ475</v>
      </c>
      <c r="B2162" s="1">
        <v>475</v>
      </c>
      <c r="C2162" t="s">
        <v>855</v>
      </c>
      <c r="E2162" t="s">
        <v>485</v>
      </c>
      <c r="F2162" t="s">
        <v>8</v>
      </c>
      <c r="G2162">
        <v>0</v>
      </c>
    </row>
    <row r="2163" spans="1:11" x14ac:dyDescent="0.2">
      <c r="A2163" t="str">
        <f t="shared" si="33"/>
        <v>AZ476</v>
      </c>
      <c r="B2163" s="1">
        <v>476</v>
      </c>
      <c r="C2163" t="s">
        <v>855</v>
      </c>
      <c r="E2163" t="s">
        <v>486</v>
      </c>
      <c r="F2163" t="s">
        <v>8</v>
      </c>
      <c r="G2163">
        <v>0</v>
      </c>
    </row>
    <row r="2164" spans="1:11" x14ac:dyDescent="0.2">
      <c r="A2164" t="str">
        <f t="shared" si="33"/>
        <v>AZ477</v>
      </c>
      <c r="B2164" s="1">
        <v>477</v>
      </c>
      <c r="C2164" t="s">
        <v>855</v>
      </c>
      <c r="E2164" t="s">
        <v>487</v>
      </c>
      <c r="F2164" t="s">
        <v>8</v>
      </c>
      <c r="G2164">
        <v>50</v>
      </c>
      <c r="H2164" t="s">
        <v>55</v>
      </c>
      <c r="I2164">
        <v>93</v>
      </c>
    </row>
    <row r="2165" spans="1:11" x14ac:dyDescent="0.2">
      <c r="A2165" t="str">
        <f t="shared" si="33"/>
        <v>AZ478</v>
      </c>
      <c r="B2165" s="1">
        <v>478</v>
      </c>
      <c r="C2165" t="s">
        <v>855</v>
      </c>
      <c r="E2165" t="s">
        <v>488</v>
      </c>
      <c r="F2165" t="s">
        <v>8</v>
      </c>
      <c r="G2165">
        <v>50</v>
      </c>
    </row>
    <row r="2166" spans="1:11" x14ac:dyDescent="0.2">
      <c r="A2166" t="str">
        <f t="shared" si="33"/>
        <v>AZ479</v>
      </c>
      <c r="B2166" s="1">
        <v>479</v>
      </c>
      <c r="C2166" t="s">
        <v>855</v>
      </c>
      <c r="E2166" t="s">
        <v>489</v>
      </c>
      <c r="F2166" t="s">
        <v>8</v>
      </c>
      <c r="G2166">
        <v>50</v>
      </c>
    </row>
    <row r="2167" spans="1:11" x14ac:dyDescent="0.2">
      <c r="A2167" t="str">
        <f t="shared" si="33"/>
        <v>AZ480</v>
      </c>
      <c r="B2167" s="1">
        <v>480</v>
      </c>
      <c r="C2167" t="s">
        <v>855</v>
      </c>
      <c r="E2167" t="s">
        <v>490</v>
      </c>
      <c r="F2167" t="s">
        <v>8</v>
      </c>
    </row>
    <row r="2168" spans="1:11" x14ac:dyDescent="0.2">
      <c r="A2168" t="str">
        <f t="shared" si="33"/>
        <v>AZ481</v>
      </c>
      <c r="B2168" s="1">
        <v>481</v>
      </c>
      <c r="C2168" t="s">
        <v>855</v>
      </c>
      <c r="E2168" t="s">
        <v>491</v>
      </c>
      <c r="F2168" t="s">
        <v>8</v>
      </c>
      <c r="G2168">
        <v>0</v>
      </c>
    </row>
    <row r="2169" spans="1:11" x14ac:dyDescent="0.2">
      <c r="A2169" t="str">
        <f t="shared" si="33"/>
        <v>AZ482</v>
      </c>
      <c r="B2169" s="1">
        <v>482</v>
      </c>
      <c r="C2169" t="s">
        <v>855</v>
      </c>
      <c r="E2169" t="s">
        <v>492</v>
      </c>
      <c r="F2169" t="s">
        <v>8</v>
      </c>
    </row>
    <row r="2170" spans="1:11" x14ac:dyDescent="0.2">
      <c r="A2170" t="str">
        <f t="shared" si="33"/>
        <v>AZ483</v>
      </c>
      <c r="B2170" s="1">
        <v>483</v>
      </c>
      <c r="C2170" t="s">
        <v>855</v>
      </c>
      <c r="E2170" t="s">
        <v>493</v>
      </c>
      <c r="F2170" t="s">
        <v>8</v>
      </c>
    </row>
    <row r="2171" spans="1:11" x14ac:dyDescent="0.2">
      <c r="A2171" t="str">
        <f t="shared" si="33"/>
        <v>AZ484</v>
      </c>
      <c r="B2171" s="1">
        <v>484</v>
      </c>
      <c r="C2171" t="s">
        <v>855</v>
      </c>
      <c r="E2171" t="s">
        <v>494</v>
      </c>
      <c r="F2171" t="s">
        <v>8</v>
      </c>
      <c r="G2171">
        <v>50</v>
      </c>
      <c r="H2171" t="s">
        <v>55</v>
      </c>
      <c r="I2171">
        <v>86</v>
      </c>
    </row>
    <row r="2172" spans="1:11" x14ac:dyDescent="0.2">
      <c r="A2172" t="str">
        <f t="shared" si="33"/>
        <v>AZ485</v>
      </c>
      <c r="B2172" s="1">
        <v>485</v>
      </c>
      <c r="C2172" t="s">
        <v>855</v>
      </c>
      <c r="E2172" t="s">
        <v>495</v>
      </c>
      <c r="F2172" t="s">
        <v>8</v>
      </c>
      <c r="G2172">
        <v>50</v>
      </c>
    </row>
    <row r="2173" spans="1:11" x14ac:dyDescent="0.2">
      <c r="A2173" t="str">
        <f t="shared" si="33"/>
        <v>AZ486</v>
      </c>
      <c r="B2173" s="1">
        <v>486</v>
      </c>
      <c r="C2173" t="s">
        <v>855</v>
      </c>
      <c r="E2173" t="s">
        <v>496</v>
      </c>
      <c r="F2173" t="s">
        <v>8</v>
      </c>
      <c r="G2173">
        <v>50</v>
      </c>
      <c r="H2173" t="s">
        <v>55</v>
      </c>
      <c r="I2173">
        <v>83</v>
      </c>
      <c r="J2173">
        <v>3.19</v>
      </c>
      <c r="K2173">
        <v>5.52</v>
      </c>
    </row>
    <row r="2174" spans="1:11" x14ac:dyDescent="0.2">
      <c r="A2174" t="str">
        <f t="shared" si="33"/>
        <v>AZ487</v>
      </c>
      <c r="B2174" s="1">
        <v>487</v>
      </c>
      <c r="C2174" t="s">
        <v>855</v>
      </c>
      <c r="E2174" t="s">
        <v>497</v>
      </c>
      <c r="F2174" t="s">
        <v>8</v>
      </c>
      <c r="G2174">
        <v>50</v>
      </c>
      <c r="H2174" t="s">
        <v>55</v>
      </c>
      <c r="I2174">
        <v>100</v>
      </c>
    </row>
    <row r="2175" spans="1:11" x14ac:dyDescent="0.2">
      <c r="A2175" t="str">
        <f t="shared" si="33"/>
        <v>AZ488</v>
      </c>
      <c r="B2175" s="1">
        <v>488</v>
      </c>
      <c r="C2175" t="s">
        <v>855</v>
      </c>
      <c r="E2175" t="s">
        <v>498</v>
      </c>
      <c r="F2175" t="s">
        <v>8</v>
      </c>
      <c r="G2175">
        <v>50</v>
      </c>
    </row>
    <row r="2176" spans="1:11" x14ac:dyDescent="0.2">
      <c r="A2176" t="str">
        <f t="shared" si="33"/>
        <v>AZ489</v>
      </c>
      <c r="B2176" s="1">
        <v>489</v>
      </c>
      <c r="C2176" t="s">
        <v>855</v>
      </c>
      <c r="E2176" t="s">
        <v>499</v>
      </c>
      <c r="F2176" t="s">
        <v>8</v>
      </c>
      <c r="G2176">
        <v>50</v>
      </c>
    </row>
    <row r="2177" spans="1:11" x14ac:dyDescent="0.2">
      <c r="A2177" t="str">
        <f t="shared" si="33"/>
        <v>AZ490</v>
      </c>
      <c r="B2177" s="1">
        <v>490</v>
      </c>
      <c r="C2177" t="s">
        <v>855</v>
      </c>
      <c r="E2177" t="s">
        <v>500</v>
      </c>
      <c r="F2177" t="s">
        <v>8</v>
      </c>
      <c r="G2177">
        <v>50</v>
      </c>
      <c r="H2177" t="s">
        <v>170</v>
      </c>
      <c r="I2177">
        <v>57</v>
      </c>
    </row>
    <row r="2178" spans="1:11" x14ac:dyDescent="0.2">
      <c r="A2178" t="str">
        <f t="shared" si="33"/>
        <v>AZ491</v>
      </c>
      <c r="B2178" s="1">
        <v>491</v>
      </c>
      <c r="C2178" t="s">
        <v>855</v>
      </c>
      <c r="E2178" t="s">
        <v>501</v>
      </c>
      <c r="F2178" t="s">
        <v>8</v>
      </c>
    </row>
    <row r="2179" spans="1:11" x14ac:dyDescent="0.2">
      <c r="A2179" t="str">
        <f t="shared" ref="A2179:A2242" si="34">C2179&amp;B2179</f>
        <v>AZ492</v>
      </c>
      <c r="B2179" s="1">
        <v>492</v>
      </c>
      <c r="C2179" t="s">
        <v>855</v>
      </c>
      <c r="E2179" t="s">
        <v>502</v>
      </c>
      <c r="F2179" t="s">
        <v>8</v>
      </c>
      <c r="G2179">
        <v>50</v>
      </c>
      <c r="H2179" t="s">
        <v>55</v>
      </c>
      <c r="I2179">
        <v>86</v>
      </c>
    </row>
    <row r="2180" spans="1:11" x14ac:dyDescent="0.2">
      <c r="A2180" t="str">
        <f t="shared" si="34"/>
        <v>AZ493</v>
      </c>
      <c r="B2180" s="1">
        <v>493</v>
      </c>
      <c r="C2180" t="s">
        <v>855</v>
      </c>
      <c r="E2180" t="s">
        <v>503</v>
      </c>
      <c r="F2180" t="s">
        <v>8</v>
      </c>
      <c r="G2180">
        <v>50</v>
      </c>
      <c r="H2180" t="s">
        <v>55</v>
      </c>
      <c r="I2180">
        <v>96</v>
      </c>
      <c r="J2180">
        <v>16.829999999999998</v>
      </c>
      <c r="K2180">
        <v>69.02</v>
      </c>
    </row>
    <row r="2181" spans="1:11" x14ac:dyDescent="0.2">
      <c r="A2181" t="str">
        <f t="shared" si="34"/>
        <v>AZ494</v>
      </c>
      <c r="B2181" s="1">
        <v>494</v>
      </c>
      <c r="C2181" t="s">
        <v>855</v>
      </c>
      <c r="E2181" t="s">
        <v>504</v>
      </c>
      <c r="F2181" t="s">
        <v>8</v>
      </c>
    </row>
    <row r="2182" spans="1:11" x14ac:dyDescent="0.2">
      <c r="A2182" t="str">
        <f t="shared" si="34"/>
        <v>AZ495</v>
      </c>
      <c r="B2182" s="1">
        <v>495</v>
      </c>
      <c r="C2182" t="s">
        <v>855</v>
      </c>
      <c r="E2182" t="s">
        <v>505</v>
      </c>
      <c r="F2182" t="s">
        <v>8</v>
      </c>
      <c r="G2182">
        <v>50</v>
      </c>
      <c r="H2182" t="s">
        <v>55</v>
      </c>
      <c r="I2182">
        <v>100</v>
      </c>
    </row>
    <row r="2183" spans="1:11" x14ac:dyDescent="0.2">
      <c r="A2183" t="str">
        <f t="shared" si="34"/>
        <v>AZ496</v>
      </c>
      <c r="B2183" s="1">
        <v>496</v>
      </c>
      <c r="C2183" t="s">
        <v>855</v>
      </c>
      <c r="E2183" t="s">
        <v>506</v>
      </c>
      <c r="F2183" t="s">
        <v>8</v>
      </c>
      <c r="G2183">
        <v>50</v>
      </c>
      <c r="H2183" t="s">
        <v>55</v>
      </c>
      <c r="I2183">
        <v>85</v>
      </c>
      <c r="J2183">
        <v>10.14</v>
      </c>
      <c r="K2183">
        <v>63.23</v>
      </c>
    </row>
    <row r="2184" spans="1:11" x14ac:dyDescent="0.2">
      <c r="A2184" t="str">
        <f t="shared" si="34"/>
        <v>AZ497</v>
      </c>
      <c r="B2184" s="1">
        <v>497</v>
      </c>
      <c r="C2184" t="s">
        <v>855</v>
      </c>
      <c r="E2184" t="s">
        <v>507</v>
      </c>
      <c r="F2184" t="s">
        <v>8</v>
      </c>
    </row>
    <row r="2185" spans="1:11" x14ac:dyDescent="0.2">
      <c r="A2185" t="str">
        <f t="shared" si="34"/>
        <v>AZ498</v>
      </c>
      <c r="B2185" s="1">
        <v>498</v>
      </c>
      <c r="C2185" t="s">
        <v>855</v>
      </c>
      <c r="E2185" t="s">
        <v>508</v>
      </c>
      <c r="F2185" t="s">
        <v>8</v>
      </c>
      <c r="G2185">
        <v>50</v>
      </c>
    </row>
    <row r="2186" spans="1:11" x14ac:dyDescent="0.2">
      <c r="A2186" t="str">
        <f t="shared" si="34"/>
        <v>AZ499</v>
      </c>
      <c r="B2186" s="1">
        <v>499</v>
      </c>
      <c r="C2186" t="s">
        <v>855</v>
      </c>
      <c r="E2186" t="s">
        <v>509</v>
      </c>
      <c r="F2186" t="s">
        <v>8</v>
      </c>
      <c r="G2186">
        <v>50</v>
      </c>
    </row>
    <row r="2187" spans="1:11" x14ac:dyDescent="0.2">
      <c r="A2187" t="str">
        <f t="shared" si="34"/>
        <v>AZ500</v>
      </c>
      <c r="B2187" s="1">
        <v>500</v>
      </c>
      <c r="C2187" t="s">
        <v>855</v>
      </c>
      <c r="E2187" t="s">
        <v>510</v>
      </c>
      <c r="F2187" t="s">
        <v>8</v>
      </c>
    </row>
    <row r="2188" spans="1:11" x14ac:dyDescent="0.2">
      <c r="A2188" t="str">
        <f t="shared" si="34"/>
        <v>AZ501</v>
      </c>
      <c r="B2188" s="1">
        <v>501</v>
      </c>
      <c r="C2188" t="s">
        <v>855</v>
      </c>
      <c r="E2188" t="s">
        <v>511</v>
      </c>
      <c r="F2188" t="s">
        <v>8</v>
      </c>
    </row>
    <row r="2189" spans="1:11" x14ac:dyDescent="0.2">
      <c r="A2189" t="str">
        <f t="shared" si="34"/>
        <v>AZ502</v>
      </c>
      <c r="B2189" s="1">
        <v>502</v>
      </c>
      <c r="C2189" t="s">
        <v>855</v>
      </c>
      <c r="E2189" t="s">
        <v>512</v>
      </c>
      <c r="F2189" t="s">
        <v>8</v>
      </c>
    </row>
    <row r="2190" spans="1:11" x14ac:dyDescent="0.2">
      <c r="A2190" t="str">
        <f t="shared" si="34"/>
        <v>AZ503</v>
      </c>
      <c r="B2190" s="1">
        <v>503</v>
      </c>
      <c r="C2190" t="s">
        <v>855</v>
      </c>
      <c r="E2190" t="s">
        <v>513</v>
      </c>
      <c r="F2190" t="s">
        <v>8</v>
      </c>
    </row>
    <row r="2191" spans="1:11" x14ac:dyDescent="0.2">
      <c r="A2191" t="str">
        <f t="shared" si="34"/>
        <v>AZ504</v>
      </c>
      <c r="B2191" s="1">
        <v>504</v>
      </c>
      <c r="C2191" t="s">
        <v>855</v>
      </c>
      <c r="E2191" t="s">
        <v>514</v>
      </c>
      <c r="F2191" t="s">
        <v>8</v>
      </c>
    </row>
    <row r="2192" spans="1:11" x14ac:dyDescent="0.2">
      <c r="A2192" t="str">
        <f t="shared" si="34"/>
        <v>AZ505</v>
      </c>
      <c r="B2192" s="1">
        <v>505</v>
      </c>
      <c r="C2192" t="s">
        <v>855</v>
      </c>
      <c r="E2192" t="s">
        <v>515</v>
      </c>
      <c r="F2192" t="s">
        <v>8</v>
      </c>
      <c r="G2192">
        <v>50</v>
      </c>
      <c r="H2192" t="s">
        <v>55</v>
      </c>
      <c r="I2192">
        <v>100</v>
      </c>
    </row>
    <row r="2193" spans="1:11" x14ac:dyDescent="0.2">
      <c r="A2193" t="str">
        <f t="shared" si="34"/>
        <v>AZ506</v>
      </c>
      <c r="B2193" s="1">
        <v>506</v>
      </c>
      <c r="C2193" t="s">
        <v>855</v>
      </c>
      <c r="E2193" t="s">
        <v>516</v>
      </c>
      <c r="F2193" t="s">
        <v>8</v>
      </c>
      <c r="G2193">
        <v>50</v>
      </c>
      <c r="H2193" t="s">
        <v>55</v>
      </c>
      <c r="I2193">
        <v>100</v>
      </c>
    </row>
    <row r="2194" spans="1:11" x14ac:dyDescent="0.2">
      <c r="A2194" t="str">
        <f t="shared" si="34"/>
        <v>AZ507</v>
      </c>
      <c r="B2194" s="1">
        <v>507</v>
      </c>
      <c r="C2194" t="s">
        <v>855</v>
      </c>
      <c r="E2194" t="s">
        <v>517</v>
      </c>
      <c r="F2194" t="s">
        <v>8</v>
      </c>
      <c r="G2194">
        <v>50</v>
      </c>
      <c r="H2194" t="s">
        <v>55</v>
      </c>
      <c r="I2194">
        <v>100</v>
      </c>
    </row>
    <row r="2195" spans="1:11" x14ac:dyDescent="0.2">
      <c r="A2195" t="str">
        <f t="shared" si="34"/>
        <v>AZ508</v>
      </c>
      <c r="B2195" s="1">
        <v>508</v>
      </c>
      <c r="C2195" t="s">
        <v>855</v>
      </c>
      <c r="E2195" t="s">
        <v>518</v>
      </c>
      <c r="F2195" t="s">
        <v>8</v>
      </c>
      <c r="G2195">
        <v>50</v>
      </c>
    </row>
    <row r="2196" spans="1:11" x14ac:dyDescent="0.2">
      <c r="A2196" t="str">
        <f t="shared" si="34"/>
        <v>AZ509</v>
      </c>
      <c r="B2196" s="1">
        <v>509</v>
      </c>
      <c r="C2196" t="s">
        <v>855</v>
      </c>
      <c r="E2196" t="s">
        <v>519</v>
      </c>
      <c r="F2196" t="s">
        <v>8</v>
      </c>
      <c r="G2196">
        <v>50</v>
      </c>
      <c r="H2196" t="s">
        <v>170</v>
      </c>
      <c r="I2196">
        <v>43</v>
      </c>
    </row>
    <row r="2197" spans="1:11" x14ac:dyDescent="0.2">
      <c r="A2197" t="str">
        <f t="shared" si="34"/>
        <v>AZ510</v>
      </c>
      <c r="B2197" s="1">
        <v>510</v>
      </c>
      <c r="C2197" t="s">
        <v>855</v>
      </c>
      <c r="E2197" t="s">
        <v>520</v>
      </c>
      <c r="F2197" t="s">
        <v>8</v>
      </c>
      <c r="G2197">
        <v>50</v>
      </c>
    </row>
    <row r="2198" spans="1:11" x14ac:dyDescent="0.2">
      <c r="A2198" t="str">
        <f t="shared" si="34"/>
        <v>AZ511</v>
      </c>
      <c r="B2198" s="1">
        <v>511</v>
      </c>
      <c r="C2198" t="s">
        <v>855</v>
      </c>
      <c r="E2198" t="s">
        <v>521</v>
      </c>
      <c r="F2198" t="s">
        <v>8</v>
      </c>
    </row>
    <row r="2199" spans="1:11" x14ac:dyDescent="0.2">
      <c r="A2199" t="str">
        <f t="shared" si="34"/>
        <v>AZ512</v>
      </c>
      <c r="B2199" s="1">
        <v>512</v>
      </c>
      <c r="C2199" t="s">
        <v>855</v>
      </c>
      <c r="E2199" t="s">
        <v>522</v>
      </c>
      <c r="F2199" t="s">
        <v>8</v>
      </c>
    </row>
    <row r="2200" spans="1:11" x14ac:dyDescent="0.2">
      <c r="A2200" t="str">
        <f t="shared" si="34"/>
        <v>AZ513</v>
      </c>
      <c r="B2200" s="1">
        <v>513</v>
      </c>
      <c r="C2200" t="s">
        <v>855</v>
      </c>
      <c r="E2200" t="s">
        <v>523</v>
      </c>
      <c r="F2200" t="s">
        <v>8</v>
      </c>
      <c r="G2200">
        <v>50</v>
      </c>
      <c r="H2200" t="s">
        <v>55</v>
      </c>
      <c r="I2200">
        <v>90</v>
      </c>
      <c r="J2200">
        <v>7.67</v>
      </c>
      <c r="K2200">
        <v>19.079999999999998</v>
      </c>
    </row>
    <row r="2201" spans="1:11" x14ac:dyDescent="0.2">
      <c r="A2201" t="str">
        <f t="shared" si="34"/>
        <v>AZ514</v>
      </c>
      <c r="B2201" s="1">
        <v>514</v>
      </c>
      <c r="C2201" t="s">
        <v>855</v>
      </c>
      <c r="E2201" t="s">
        <v>524</v>
      </c>
      <c r="F2201" t="s">
        <v>8</v>
      </c>
      <c r="G2201">
        <v>50</v>
      </c>
    </row>
    <row r="2202" spans="1:11" x14ac:dyDescent="0.2">
      <c r="A2202" t="str">
        <f t="shared" si="34"/>
        <v>AZ515</v>
      </c>
      <c r="B2202" s="1">
        <v>515</v>
      </c>
      <c r="C2202" t="s">
        <v>855</v>
      </c>
      <c r="E2202" t="s">
        <v>525</v>
      </c>
      <c r="F2202" t="s">
        <v>8</v>
      </c>
      <c r="G2202">
        <v>50</v>
      </c>
    </row>
    <row r="2203" spans="1:11" x14ac:dyDescent="0.2">
      <c r="A2203" t="str">
        <f t="shared" si="34"/>
        <v>AZ516</v>
      </c>
      <c r="B2203" s="1">
        <v>516</v>
      </c>
      <c r="C2203" t="s">
        <v>855</v>
      </c>
      <c r="E2203" t="s">
        <v>526</v>
      </c>
      <c r="F2203" t="s">
        <v>8</v>
      </c>
    </row>
    <row r="2204" spans="1:11" x14ac:dyDescent="0.2">
      <c r="A2204" t="str">
        <f t="shared" si="34"/>
        <v>AZ517</v>
      </c>
      <c r="B2204" s="1">
        <v>517</v>
      </c>
      <c r="C2204" t="s">
        <v>855</v>
      </c>
      <c r="E2204" t="s">
        <v>527</v>
      </c>
      <c r="F2204" t="s">
        <v>8</v>
      </c>
      <c r="G2204">
        <v>50</v>
      </c>
      <c r="H2204" t="s">
        <v>55</v>
      </c>
      <c r="I2204">
        <v>100</v>
      </c>
    </row>
    <row r="2205" spans="1:11" x14ac:dyDescent="0.2">
      <c r="A2205" t="str">
        <f t="shared" si="34"/>
        <v>AZ518</v>
      </c>
      <c r="B2205" s="1">
        <v>518</v>
      </c>
      <c r="C2205" t="s">
        <v>855</v>
      </c>
      <c r="E2205" t="s">
        <v>528</v>
      </c>
      <c r="F2205" t="s">
        <v>8</v>
      </c>
      <c r="G2205">
        <v>50</v>
      </c>
    </row>
    <row r="2206" spans="1:11" x14ac:dyDescent="0.2">
      <c r="A2206" t="str">
        <f t="shared" si="34"/>
        <v>AZ519</v>
      </c>
      <c r="B2206" s="1">
        <v>519</v>
      </c>
      <c r="C2206" t="s">
        <v>855</v>
      </c>
      <c r="E2206" t="s">
        <v>529</v>
      </c>
      <c r="F2206" t="s">
        <v>8</v>
      </c>
      <c r="G2206">
        <v>50</v>
      </c>
      <c r="H2206" t="s">
        <v>55</v>
      </c>
      <c r="I2206">
        <v>100</v>
      </c>
      <c r="J2206">
        <v>9.3699999999999992</v>
      </c>
      <c r="K2206">
        <v>56.9</v>
      </c>
    </row>
    <row r="2207" spans="1:11" x14ac:dyDescent="0.2">
      <c r="A2207" t="str">
        <f t="shared" si="34"/>
        <v>AZ520</v>
      </c>
      <c r="B2207" s="1">
        <v>520</v>
      </c>
      <c r="C2207" t="s">
        <v>855</v>
      </c>
      <c r="E2207" t="s">
        <v>530</v>
      </c>
      <c r="F2207" t="s">
        <v>8</v>
      </c>
    </row>
    <row r="2208" spans="1:11" x14ac:dyDescent="0.2">
      <c r="A2208" t="str">
        <f t="shared" si="34"/>
        <v>AZ521</v>
      </c>
      <c r="B2208" s="1">
        <v>521</v>
      </c>
      <c r="C2208" t="s">
        <v>855</v>
      </c>
      <c r="E2208" t="s">
        <v>531</v>
      </c>
      <c r="F2208" t="s">
        <v>8</v>
      </c>
      <c r="G2208">
        <v>50</v>
      </c>
    </row>
    <row r="2209" spans="1:11" x14ac:dyDescent="0.2">
      <c r="A2209" t="str">
        <f t="shared" si="34"/>
        <v>AZ522</v>
      </c>
      <c r="B2209" s="1">
        <v>522</v>
      </c>
      <c r="C2209" t="s">
        <v>855</v>
      </c>
      <c r="E2209" t="s">
        <v>532</v>
      </c>
      <c r="F2209" t="s">
        <v>8</v>
      </c>
    </row>
    <row r="2210" spans="1:11" x14ac:dyDescent="0.2">
      <c r="A2210" t="str">
        <f t="shared" si="34"/>
        <v>AZ523</v>
      </c>
      <c r="B2210" s="1">
        <v>523</v>
      </c>
      <c r="C2210" t="s">
        <v>855</v>
      </c>
      <c r="E2210" t="s">
        <v>533</v>
      </c>
      <c r="F2210" t="s">
        <v>8</v>
      </c>
      <c r="G2210">
        <v>0</v>
      </c>
    </row>
    <row r="2211" spans="1:11" x14ac:dyDescent="0.2">
      <c r="A2211" t="str">
        <f t="shared" si="34"/>
        <v>AZ524</v>
      </c>
      <c r="B2211" s="1">
        <v>524</v>
      </c>
      <c r="C2211" t="s">
        <v>855</v>
      </c>
      <c r="E2211" t="s">
        <v>534</v>
      </c>
      <c r="F2211" t="s">
        <v>8</v>
      </c>
    </row>
    <row r="2212" spans="1:11" x14ac:dyDescent="0.2">
      <c r="A2212" t="str">
        <f t="shared" si="34"/>
        <v>AZ525</v>
      </c>
      <c r="B2212" s="1">
        <v>525</v>
      </c>
      <c r="C2212" t="s">
        <v>855</v>
      </c>
      <c r="E2212" t="s">
        <v>535</v>
      </c>
      <c r="F2212" t="s">
        <v>8</v>
      </c>
    </row>
    <row r="2213" spans="1:11" x14ac:dyDescent="0.2">
      <c r="A2213" t="str">
        <f t="shared" si="34"/>
        <v>AZ526</v>
      </c>
      <c r="B2213" s="1">
        <v>526</v>
      </c>
      <c r="C2213" t="s">
        <v>855</v>
      </c>
      <c r="E2213" t="s">
        <v>536</v>
      </c>
      <c r="F2213" t="s">
        <v>8</v>
      </c>
    </row>
    <row r="2214" spans="1:11" x14ac:dyDescent="0.2">
      <c r="A2214" t="str">
        <f t="shared" si="34"/>
        <v>AZ527</v>
      </c>
      <c r="B2214" s="1">
        <v>527</v>
      </c>
      <c r="C2214" t="s">
        <v>855</v>
      </c>
      <c r="E2214" t="s">
        <v>537</v>
      </c>
      <c r="F2214" t="s">
        <v>8</v>
      </c>
      <c r="G2214">
        <v>0</v>
      </c>
    </row>
    <row r="2215" spans="1:11" x14ac:dyDescent="0.2">
      <c r="A2215" t="str">
        <f t="shared" si="34"/>
        <v>AZ528</v>
      </c>
      <c r="B2215" s="1">
        <v>528</v>
      </c>
      <c r="C2215" t="s">
        <v>855</v>
      </c>
      <c r="E2215" t="s">
        <v>538</v>
      </c>
      <c r="F2215" t="s">
        <v>8</v>
      </c>
      <c r="G2215">
        <v>50</v>
      </c>
    </row>
    <row r="2216" spans="1:11" x14ac:dyDescent="0.2">
      <c r="A2216" t="str">
        <f t="shared" si="34"/>
        <v>AZ529</v>
      </c>
      <c r="B2216" s="1">
        <v>529</v>
      </c>
      <c r="C2216" t="s">
        <v>855</v>
      </c>
      <c r="E2216" t="s">
        <v>539</v>
      </c>
      <c r="F2216" t="s">
        <v>8</v>
      </c>
      <c r="G2216">
        <v>50</v>
      </c>
    </row>
    <row r="2217" spans="1:11" x14ac:dyDescent="0.2">
      <c r="A2217" t="str">
        <f t="shared" si="34"/>
        <v>AZ530</v>
      </c>
      <c r="B2217" s="1">
        <v>530</v>
      </c>
      <c r="C2217" t="s">
        <v>855</v>
      </c>
      <c r="E2217" t="s">
        <v>540</v>
      </c>
      <c r="F2217" t="s">
        <v>8</v>
      </c>
      <c r="G2217">
        <v>0</v>
      </c>
    </row>
    <row r="2218" spans="1:11" x14ac:dyDescent="0.2">
      <c r="A2218" t="str">
        <f t="shared" si="34"/>
        <v>AZ531</v>
      </c>
      <c r="B2218" s="1">
        <v>531</v>
      </c>
      <c r="C2218" t="s">
        <v>855</v>
      </c>
      <c r="E2218" t="s">
        <v>541</v>
      </c>
      <c r="F2218" t="s">
        <v>8</v>
      </c>
      <c r="G2218">
        <v>50</v>
      </c>
      <c r="H2218" t="s">
        <v>170</v>
      </c>
      <c r="I2218">
        <v>54</v>
      </c>
      <c r="J2218">
        <v>2.0499999999999998</v>
      </c>
      <c r="K2218">
        <v>9.7799999999999994</v>
      </c>
    </row>
    <row r="2219" spans="1:11" x14ac:dyDescent="0.2">
      <c r="A2219" t="str">
        <f t="shared" si="34"/>
        <v>AZ532</v>
      </c>
      <c r="B2219" s="1">
        <v>532</v>
      </c>
      <c r="C2219" t="s">
        <v>855</v>
      </c>
      <c r="E2219" t="s">
        <v>542</v>
      </c>
      <c r="F2219" t="s">
        <v>8</v>
      </c>
      <c r="G2219">
        <v>50</v>
      </c>
    </row>
    <row r="2220" spans="1:11" x14ac:dyDescent="0.2">
      <c r="A2220" t="str">
        <f t="shared" si="34"/>
        <v>AZ533</v>
      </c>
      <c r="B2220" s="1">
        <v>533</v>
      </c>
      <c r="C2220" t="s">
        <v>855</v>
      </c>
      <c r="E2220" t="s">
        <v>543</v>
      </c>
      <c r="F2220" t="s">
        <v>8</v>
      </c>
    </row>
    <row r="2221" spans="1:11" x14ac:dyDescent="0.2">
      <c r="A2221" t="str">
        <f t="shared" si="34"/>
        <v>AZ534</v>
      </c>
      <c r="B2221" s="1">
        <v>534</v>
      </c>
      <c r="C2221" t="s">
        <v>855</v>
      </c>
      <c r="E2221" t="s">
        <v>544</v>
      </c>
      <c r="F2221" t="s">
        <v>8</v>
      </c>
    </row>
    <row r="2222" spans="1:11" x14ac:dyDescent="0.2">
      <c r="A2222" t="str">
        <f t="shared" si="34"/>
        <v>AZ535</v>
      </c>
      <c r="B2222" s="1">
        <v>535</v>
      </c>
      <c r="C2222" t="s">
        <v>855</v>
      </c>
      <c r="E2222" t="s">
        <v>545</v>
      </c>
      <c r="F2222" t="s">
        <v>8</v>
      </c>
    </row>
    <row r="2223" spans="1:11" x14ac:dyDescent="0.2">
      <c r="A2223" t="str">
        <f t="shared" si="34"/>
        <v>AZ536</v>
      </c>
      <c r="B2223" s="1">
        <v>536</v>
      </c>
      <c r="C2223" t="s">
        <v>855</v>
      </c>
      <c r="E2223" t="s">
        <v>546</v>
      </c>
      <c r="F2223" t="s">
        <v>8</v>
      </c>
    </row>
    <row r="2224" spans="1:11" x14ac:dyDescent="0.2">
      <c r="A2224" t="str">
        <f t="shared" si="34"/>
        <v>AZ537</v>
      </c>
      <c r="B2224" s="1">
        <v>537</v>
      </c>
      <c r="C2224" t="s">
        <v>855</v>
      </c>
      <c r="E2224" t="s">
        <v>547</v>
      </c>
      <c r="F2224" t="s">
        <v>8</v>
      </c>
    </row>
    <row r="2225" spans="1:11" x14ac:dyDescent="0.2">
      <c r="A2225" t="str">
        <f t="shared" si="34"/>
        <v>AZ538</v>
      </c>
      <c r="B2225" s="1">
        <v>538</v>
      </c>
      <c r="C2225" t="s">
        <v>855</v>
      </c>
      <c r="E2225" t="s">
        <v>548</v>
      </c>
      <c r="F2225" t="s">
        <v>8</v>
      </c>
    </row>
    <row r="2226" spans="1:11" x14ac:dyDescent="0.2">
      <c r="A2226" t="str">
        <f t="shared" si="34"/>
        <v>AZ539</v>
      </c>
      <c r="B2226" s="1">
        <v>539</v>
      </c>
      <c r="C2226" t="s">
        <v>855</v>
      </c>
      <c r="E2226" t="s">
        <v>549</v>
      </c>
      <c r="F2226" t="s">
        <v>8</v>
      </c>
      <c r="G2226">
        <v>50</v>
      </c>
      <c r="H2226" t="s">
        <v>76</v>
      </c>
      <c r="I2226">
        <v>0</v>
      </c>
    </row>
    <row r="2227" spans="1:11" x14ac:dyDescent="0.2">
      <c r="A2227" t="str">
        <f t="shared" si="34"/>
        <v>AZ540</v>
      </c>
      <c r="B2227" s="1">
        <v>540</v>
      </c>
      <c r="C2227" t="s">
        <v>855</v>
      </c>
      <c r="E2227" t="s">
        <v>550</v>
      </c>
      <c r="F2227" t="s">
        <v>8</v>
      </c>
    </row>
    <row r="2228" spans="1:11" x14ac:dyDescent="0.2">
      <c r="A2228" t="str">
        <f t="shared" si="34"/>
        <v>AZ541</v>
      </c>
      <c r="B2228" s="1">
        <v>541</v>
      </c>
      <c r="C2228" t="s">
        <v>855</v>
      </c>
      <c r="E2228" t="s">
        <v>551</v>
      </c>
      <c r="F2228" t="s">
        <v>8</v>
      </c>
    </row>
    <row r="2229" spans="1:11" x14ac:dyDescent="0.2">
      <c r="A2229" t="str">
        <f t="shared" si="34"/>
        <v>AZ542</v>
      </c>
      <c r="B2229" s="1">
        <v>542</v>
      </c>
      <c r="C2229" t="s">
        <v>855</v>
      </c>
      <c r="E2229" t="s">
        <v>552</v>
      </c>
      <c r="F2229" t="s">
        <v>8</v>
      </c>
      <c r="G2229">
        <v>50</v>
      </c>
    </row>
    <row r="2230" spans="1:11" x14ac:dyDescent="0.2">
      <c r="A2230" t="str">
        <f t="shared" si="34"/>
        <v>AZ543</v>
      </c>
      <c r="B2230" s="1">
        <v>543</v>
      </c>
      <c r="C2230" t="s">
        <v>855</v>
      </c>
      <c r="E2230" t="s">
        <v>553</v>
      </c>
      <c r="F2230" t="s">
        <v>8</v>
      </c>
      <c r="G2230">
        <v>50</v>
      </c>
      <c r="H2230" t="s">
        <v>55</v>
      </c>
      <c r="I2230">
        <v>98</v>
      </c>
      <c r="J2230">
        <v>1.34</v>
      </c>
      <c r="K2230">
        <v>15</v>
      </c>
    </row>
    <row r="2231" spans="1:11" x14ac:dyDescent="0.2">
      <c r="A2231" t="str">
        <f t="shared" si="34"/>
        <v>AZ544</v>
      </c>
      <c r="B2231" s="1">
        <v>544</v>
      </c>
      <c r="C2231" t="s">
        <v>855</v>
      </c>
      <c r="E2231" t="s">
        <v>554</v>
      </c>
      <c r="F2231" t="s">
        <v>8</v>
      </c>
    </row>
    <row r="2232" spans="1:11" x14ac:dyDescent="0.2">
      <c r="A2232" t="str">
        <f t="shared" si="34"/>
        <v>AZ545</v>
      </c>
      <c r="B2232" s="1">
        <v>545</v>
      </c>
      <c r="C2232" t="s">
        <v>855</v>
      </c>
      <c r="E2232" t="s">
        <v>555</v>
      </c>
      <c r="F2232" t="s">
        <v>8</v>
      </c>
      <c r="G2232">
        <v>0</v>
      </c>
    </row>
    <row r="2233" spans="1:11" x14ac:dyDescent="0.2">
      <c r="A2233" t="str">
        <f t="shared" si="34"/>
        <v>AZ546</v>
      </c>
      <c r="B2233" s="1">
        <v>546</v>
      </c>
      <c r="C2233" t="s">
        <v>855</v>
      </c>
      <c r="E2233" t="s">
        <v>556</v>
      </c>
      <c r="F2233" t="s">
        <v>8</v>
      </c>
      <c r="G2233">
        <v>50</v>
      </c>
    </row>
    <row r="2234" spans="1:11" x14ac:dyDescent="0.2">
      <c r="A2234" t="str">
        <f t="shared" si="34"/>
        <v>AZ547</v>
      </c>
      <c r="B2234" s="1">
        <v>547</v>
      </c>
      <c r="C2234" t="s">
        <v>855</v>
      </c>
      <c r="E2234" t="s">
        <v>557</v>
      </c>
      <c r="F2234" t="s">
        <v>8</v>
      </c>
      <c r="G2234">
        <v>50</v>
      </c>
      <c r="H2234" t="s">
        <v>170</v>
      </c>
      <c r="I2234">
        <v>57</v>
      </c>
      <c r="J2234">
        <v>2.2999999999999998</v>
      </c>
      <c r="K2234">
        <v>10</v>
      </c>
    </row>
    <row r="2235" spans="1:11" x14ac:dyDescent="0.2">
      <c r="A2235" t="str">
        <f t="shared" si="34"/>
        <v>AZ548</v>
      </c>
      <c r="B2235" s="1">
        <v>548</v>
      </c>
      <c r="C2235" t="s">
        <v>855</v>
      </c>
      <c r="E2235" t="s">
        <v>558</v>
      </c>
      <c r="F2235" t="s">
        <v>8</v>
      </c>
    </row>
    <row r="2236" spans="1:11" x14ac:dyDescent="0.2">
      <c r="A2236" t="str">
        <f t="shared" si="34"/>
        <v>AZ549</v>
      </c>
      <c r="B2236" s="1">
        <v>549</v>
      </c>
      <c r="C2236" t="s">
        <v>855</v>
      </c>
      <c r="E2236" t="s">
        <v>559</v>
      </c>
      <c r="F2236" t="s">
        <v>8</v>
      </c>
      <c r="G2236">
        <v>50</v>
      </c>
      <c r="H2236" t="s">
        <v>170</v>
      </c>
      <c r="I2236">
        <v>55</v>
      </c>
      <c r="J2236">
        <v>3.85</v>
      </c>
      <c r="K2236">
        <v>10</v>
      </c>
    </row>
    <row r="2237" spans="1:11" x14ac:dyDescent="0.2">
      <c r="A2237" t="str">
        <f t="shared" si="34"/>
        <v>AZ550</v>
      </c>
      <c r="B2237" s="1">
        <v>550</v>
      </c>
      <c r="C2237" t="s">
        <v>855</v>
      </c>
      <c r="E2237" t="s">
        <v>560</v>
      </c>
      <c r="F2237" t="s">
        <v>8</v>
      </c>
    </row>
    <row r="2238" spans="1:11" x14ac:dyDescent="0.2">
      <c r="A2238" t="str">
        <f t="shared" si="34"/>
        <v>AZ551</v>
      </c>
      <c r="B2238" s="1">
        <v>551</v>
      </c>
      <c r="C2238" t="s">
        <v>855</v>
      </c>
      <c r="E2238" t="s">
        <v>561</v>
      </c>
      <c r="F2238" t="s">
        <v>8</v>
      </c>
    </row>
    <row r="2239" spans="1:11" x14ac:dyDescent="0.2">
      <c r="A2239" t="str">
        <f t="shared" si="34"/>
        <v>AZ552</v>
      </c>
      <c r="B2239" s="1">
        <v>552</v>
      </c>
      <c r="C2239" t="s">
        <v>855</v>
      </c>
      <c r="E2239" t="s">
        <v>562</v>
      </c>
      <c r="F2239" t="s">
        <v>8</v>
      </c>
      <c r="G2239">
        <v>50</v>
      </c>
      <c r="H2239" t="s">
        <v>55</v>
      </c>
      <c r="I2239">
        <v>100</v>
      </c>
    </row>
    <row r="2240" spans="1:11" x14ac:dyDescent="0.2">
      <c r="A2240" t="str">
        <f t="shared" si="34"/>
        <v>AZ553</v>
      </c>
      <c r="B2240" s="1">
        <v>553</v>
      </c>
      <c r="C2240" t="s">
        <v>855</v>
      </c>
      <c r="E2240" t="s">
        <v>563</v>
      </c>
      <c r="F2240" t="s">
        <v>8</v>
      </c>
      <c r="G2240">
        <v>50</v>
      </c>
      <c r="H2240" t="s">
        <v>170</v>
      </c>
      <c r="I2240">
        <v>57</v>
      </c>
    </row>
    <row r="2241" spans="1:11" x14ac:dyDescent="0.2">
      <c r="A2241" t="str">
        <f t="shared" si="34"/>
        <v>AZ554</v>
      </c>
      <c r="B2241" s="1">
        <v>554</v>
      </c>
      <c r="C2241" t="s">
        <v>855</v>
      </c>
      <c r="E2241" t="s">
        <v>564</v>
      </c>
      <c r="F2241" t="s">
        <v>8</v>
      </c>
      <c r="G2241">
        <v>0</v>
      </c>
    </row>
    <row r="2242" spans="1:11" x14ac:dyDescent="0.2">
      <c r="A2242" t="str">
        <f t="shared" si="34"/>
        <v>AZ555</v>
      </c>
      <c r="B2242" s="1">
        <v>555</v>
      </c>
      <c r="C2242" t="s">
        <v>855</v>
      </c>
      <c r="E2242" t="s">
        <v>565</v>
      </c>
      <c r="F2242" t="s">
        <v>8</v>
      </c>
      <c r="G2242">
        <v>50</v>
      </c>
      <c r="H2242" t="s">
        <v>55</v>
      </c>
      <c r="I2242">
        <v>100</v>
      </c>
      <c r="J2242">
        <v>4.59</v>
      </c>
      <c r="K2242">
        <v>12.45</v>
      </c>
    </row>
    <row r="2243" spans="1:11" x14ac:dyDescent="0.2">
      <c r="A2243" t="str">
        <f t="shared" ref="A2243:A2306" si="35">C2243&amp;B2243</f>
        <v>AZ556</v>
      </c>
      <c r="B2243" s="1">
        <v>556</v>
      </c>
      <c r="C2243" t="s">
        <v>855</v>
      </c>
      <c r="E2243" t="s">
        <v>566</v>
      </c>
      <c r="F2243" t="s">
        <v>8</v>
      </c>
      <c r="G2243">
        <v>50</v>
      </c>
      <c r="H2243" t="s">
        <v>55</v>
      </c>
      <c r="I2243">
        <v>86</v>
      </c>
    </row>
    <row r="2244" spans="1:11" x14ac:dyDescent="0.2">
      <c r="A2244" t="str">
        <f t="shared" si="35"/>
        <v>AZ557</v>
      </c>
      <c r="B2244" s="1">
        <v>557</v>
      </c>
      <c r="C2244" t="s">
        <v>855</v>
      </c>
      <c r="E2244" t="s">
        <v>567</v>
      </c>
      <c r="F2244" t="s">
        <v>8</v>
      </c>
    </row>
    <row r="2245" spans="1:11" x14ac:dyDescent="0.2">
      <c r="A2245" t="str">
        <f t="shared" si="35"/>
        <v>AZ558</v>
      </c>
      <c r="B2245" s="1">
        <v>558</v>
      </c>
      <c r="C2245" t="s">
        <v>855</v>
      </c>
      <c r="E2245" t="s">
        <v>568</v>
      </c>
      <c r="F2245" t="s">
        <v>8</v>
      </c>
      <c r="G2245">
        <v>50</v>
      </c>
      <c r="H2245" t="s">
        <v>55</v>
      </c>
      <c r="I2245">
        <v>93</v>
      </c>
    </row>
    <row r="2246" spans="1:11" x14ac:dyDescent="0.2">
      <c r="A2246" t="str">
        <f t="shared" si="35"/>
        <v>AZ559</v>
      </c>
      <c r="B2246" s="1">
        <v>559</v>
      </c>
      <c r="C2246" t="s">
        <v>855</v>
      </c>
      <c r="E2246" t="s">
        <v>569</v>
      </c>
      <c r="F2246" t="s">
        <v>8</v>
      </c>
      <c r="G2246">
        <v>50</v>
      </c>
    </row>
    <row r="2247" spans="1:11" x14ac:dyDescent="0.2">
      <c r="A2247" t="str">
        <f t="shared" si="35"/>
        <v>AZ560</v>
      </c>
      <c r="B2247" s="1">
        <v>560</v>
      </c>
      <c r="C2247" t="s">
        <v>855</v>
      </c>
      <c r="E2247" t="s">
        <v>570</v>
      </c>
      <c r="F2247" t="s">
        <v>8</v>
      </c>
      <c r="G2247">
        <v>50</v>
      </c>
      <c r="H2247" t="s">
        <v>55</v>
      </c>
      <c r="I2247">
        <v>100</v>
      </c>
      <c r="J2247">
        <v>8.1199999999999992</v>
      </c>
      <c r="K2247">
        <v>16.420000000000002</v>
      </c>
    </row>
    <row r="2248" spans="1:11" x14ac:dyDescent="0.2">
      <c r="A2248" t="str">
        <f t="shared" si="35"/>
        <v>AZ561</v>
      </c>
      <c r="B2248" s="1">
        <v>561</v>
      </c>
      <c r="C2248" t="s">
        <v>855</v>
      </c>
      <c r="E2248" t="s">
        <v>571</v>
      </c>
      <c r="F2248" t="s">
        <v>8</v>
      </c>
      <c r="G2248">
        <v>0</v>
      </c>
    </row>
    <row r="2249" spans="1:11" x14ac:dyDescent="0.2">
      <c r="A2249" t="str">
        <f t="shared" si="35"/>
        <v>AZ562</v>
      </c>
      <c r="B2249" s="1">
        <v>562</v>
      </c>
      <c r="C2249" t="s">
        <v>855</v>
      </c>
      <c r="E2249" t="s">
        <v>572</v>
      </c>
      <c r="F2249" t="s">
        <v>8</v>
      </c>
    </row>
    <row r="2250" spans="1:11" x14ac:dyDescent="0.2">
      <c r="A2250" t="str">
        <f t="shared" si="35"/>
        <v>AZ563</v>
      </c>
      <c r="B2250" s="1">
        <v>563</v>
      </c>
      <c r="C2250" t="s">
        <v>855</v>
      </c>
      <c r="E2250" t="s">
        <v>573</v>
      </c>
      <c r="F2250" t="s">
        <v>8</v>
      </c>
      <c r="G2250">
        <v>50</v>
      </c>
    </row>
    <row r="2251" spans="1:11" x14ac:dyDescent="0.2">
      <c r="A2251" t="str">
        <f t="shared" si="35"/>
        <v>AZ564</v>
      </c>
      <c r="B2251" s="1">
        <v>564</v>
      </c>
      <c r="C2251" t="s">
        <v>855</v>
      </c>
      <c r="E2251" t="s">
        <v>574</v>
      </c>
      <c r="F2251" t="s">
        <v>8</v>
      </c>
      <c r="G2251">
        <v>0</v>
      </c>
    </row>
    <row r="2252" spans="1:11" x14ac:dyDescent="0.2">
      <c r="A2252" t="str">
        <f t="shared" si="35"/>
        <v>AZ565</v>
      </c>
      <c r="B2252" s="1">
        <v>565</v>
      </c>
      <c r="C2252" t="s">
        <v>855</v>
      </c>
      <c r="E2252" t="s">
        <v>575</v>
      </c>
      <c r="F2252" t="s">
        <v>8</v>
      </c>
      <c r="G2252">
        <v>50</v>
      </c>
      <c r="H2252" t="s">
        <v>55</v>
      </c>
      <c r="I2252">
        <v>100</v>
      </c>
      <c r="J2252">
        <v>6.08</v>
      </c>
      <c r="K2252">
        <v>13.13</v>
      </c>
    </row>
    <row r="2253" spans="1:11" x14ac:dyDescent="0.2">
      <c r="A2253" t="str">
        <f t="shared" si="35"/>
        <v>AZ566</v>
      </c>
      <c r="B2253" s="1">
        <v>566</v>
      </c>
      <c r="C2253" t="s">
        <v>855</v>
      </c>
      <c r="E2253" t="s">
        <v>576</v>
      </c>
      <c r="F2253" t="s">
        <v>8</v>
      </c>
      <c r="G2253">
        <v>0</v>
      </c>
    </row>
    <row r="2254" spans="1:11" x14ac:dyDescent="0.2">
      <c r="A2254" t="str">
        <f t="shared" si="35"/>
        <v>AZ567</v>
      </c>
      <c r="B2254" s="1">
        <v>567</v>
      </c>
      <c r="C2254" t="s">
        <v>855</v>
      </c>
      <c r="E2254" t="s">
        <v>577</v>
      </c>
      <c r="F2254" t="s">
        <v>8</v>
      </c>
      <c r="G2254">
        <v>50</v>
      </c>
      <c r="H2254" t="s">
        <v>170</v>
      </c>
      <c r="I2254">
        <v>43</v>
      </c>
    </row>
    <row r="2255" spans="1:11" x14ac:dyDescent="0.2">
      <c r="A2255" t="str">
        <f t="shared" si="35"/>
        <v>AZ568</v>
      </c>
      <c r="B2255" s="1">
        <v>568</v>
      </c>
      <c r="C2255" t="s">
        <v>855</v>
      </c>
      <c r="E2255" t="s">
        <v>578</v>
      </c>
      <c r="F2255" t="s">
        <v>8</v>
      </c>
    </row>
    <row r="2256" spans="1:11" x14ac:dyDescent="0.2">
      <c r="A2256" t="str">
        <f t="shared" si="35"/>
        <v>AZ569</v>
      </c>
      <c r="B2256" s="1">
        <v>569</v>
      </c>
      <c r="C2256" t="s">
        <v>855</v>
      </c>
      <c r="E2256" t="s">
        <v>579</v>
      </c>
      <c r="F2256" t="s">
        <v>8</v>
      </c>
      <c r="G2256">
        <v>50</v>
      </c>
      <c r="H2256" t="s">
        <v>55</v>
      </c>
      <c r="I2256">
        <v>93</v>
      </c>
    </row>
    <row r="2257" spans="1:9" x14ac:dyDescent="0.2">
      <c r="A2257" t="str">
        <f t="shared" si="35"/>
        <v>AZ570</v>
      </c>
      <c r="B2257" s="1">
        <v>570</v>
      </c>
      <c r="C2257" t="s">
        <v>855</v>
      </c>
      <c r="E2257" t="s">
        <v>580</v>
      </c>
      <c r="F2257" t="s">
        <v>8</v>
      </c>
      <c r="G2257">
        <v>0</v>
      </c>
    </row>
    <row r="2258" spans="1:9" x14ac:dyDescent="0.2">
      <c r="A2258" t="str">
        <f t="shared" si="35"/>
        <v>AZ571</v>
      </c>
      <c r="B2258" s="1">
        <v>571</v>
      </c>
      <c r="C2258" t="s">
        <v>855</v>
      </c>
      <c r="E2258" t="s">
        <v>581</v>
      </c>
      <c r="F2258" t="s">
        <v>8</v>
      </c>
      <c r="G2258">
        <v>50</v>
      </c>
      <c r="H2258" t="s">
        <v>170</v>
      </c>
      <c r="I2258">
        <v>57</v>
      </c>
    </row>
    <row r="2259" spans="1:9" x14ac:dyDescent="0.2">
      <c r="A2259" t="str">
        <f t="shared" si="35"/>
        <v>AZ572</v>
      </c>
      <c r="B2259" s="1">
        <v>572</v>
      </c>
      <c r="C2259" t="s">
        <v>855</v>
      </c>
      <c r="E2259" t="s">
        <v>582</v>
      </c>
      <c r="F2259" t="s">
        <v>8</v>
      </c>
      <c r="G2259">
        <v>50</v>
      </c>
      <c r="H2259" t="s">
        <v>170</v>
      </c>
      <c r="I2259">
        <v>43</v>
      </c>
    </row>
    <row r="2260" spans="1:9" x14ac:dyDescent="0.2">
      <c r="A2260" t="str">
        <f t="shared" si="35"/>
        <v>AZ573</v>
      </c>
      <c r="B2260" s="1">
        <v>573</v>
      </c>
      <c r="C2260" t="s">
        <v>855</v>
      </c>
      <c r="E2260" t="s">
        <v>583</v>
      </c>
      <c r="F2260" t="s">
        <v>8</v>
      </c>
      <c r="G2260">
        <v>50</v>
      </c>
    </row>
    <row r="2261" spans="1:9" x14ac:dyDescent="0.2">
      <c r="A2261" t="str">
        <f t="shared" si="35"/>
        <v>AZ574</v>
      </c>
      <c r="B2261" s="1">
        <v>574</v>
      </c>
      <c r="C2261" t="s">
        <v>855</v>
      </c>
      <c r="E2261" t="s">
        <v>584</v>
      </c>
      <c r="F2261" t="s">
        <v>8</v>
      </c>
    </row>
    <row r="2262" spans="1:9" x14ac:dyDescent="0.2">
      <c r="A2262" t="str">
        <f t="shared" si="35"/>
        <v>AZ575</v>
      </c>
      <c r="B2262" s="1">
        <v>575</v>
      </c>
      <c r="C2262" t="s">
        <v>855</v>
      </c>
      <c r="E2262" t="s">
        <v>585</v>
      </c>
      <c r="F2262" t="s">
        <v>8</v>
      </c>
    </row>
    <row r="2263" spans="1:9" x14ac:dyDescent="0.2">
      <c r="A2263" t="str">
        <f t="shared" si="35"/>
        <v>AZ576</v>
      </c>
      <c r="B2263" s="1">
        <v>576</v>
      </c>
      <c r="C2263" t="s">
        <v>855</v>
      </c>
      <c r="E2263" t="s">
        <v>586</v>
      </c>
      <c r="F2263" t="s">
        <v>8</v>
      </c>
    </row>
    <row r="2264" spans="1:9" x14ac:dyDescent="0.2">
      <c r="A2264" t="str">
        <f t="shared" si="35"/>
        <v>AZ577</v>
      </c>
      <c r="B2264" s="1">
        <v>577</v>
      </c>
      <c r="C2264" t="s">
        <v>855</v>
      </c>
      <c r="E2264" t="s">
        <v>587</v>
      </c>
      <c r="F2264" t="s">
        <v>8</v>
      </c>
    </row>
    <row r="2265" spans="1:9" x14ac:dyDescent="0.2">
      <c r="A2265" t="str">
        <f t="shared" si="35"/>
        <v>AZ578</v>
      </c>
      <c r="B2265" s="1">
        <v>578</v>
      </c>
      <c r="C2265" t="s">
        <v>855</v>
      </c>
      <c r="E2265" t="s">
        <v>588</v>
      </c>
      <c r="F2265" t="s">
        <v>8</v>
      </c>
      <c r="G2265">
        <v>50</v>
      </c>
      <c r="H2265" t="s">
        <v>55</v>
      </c>
      <c r="I2265">
        <v>93</v>
      </c>
    </row>
    <row r="2266" spans="1:9" x14ac:dyDescent="0.2">
      <c r="A2266" t="str">
        <f t="shared" si="35"/>
        <v>AZ579</v>
      </c>
      <c r="B2266" s="1">
        <v>579</v>
      </c>
      <c r="C2266" t="s">
        <v>855</v>
      </c>
      <c r="E2266" t="s">
        <v>589</v>
      </c>
      <c r="F2266" t="s">
        <v>8</v>
      </c>
    </row>
    <row r="2267" spans="1:9" x14ac:dyDescent="0.2">
      <c r="A2267" t="str">
        <f t="shared" si="35"/>
        <v>AZ580</v>
      </c>
      <c r="B2267" s="1">
        <v>580</v>
      </c>
      <c r="C2267" t="s">
        <v>855</v>
      </c>
      <c r="E2267" t="s">
        <v>590</v>
      </c>
      <c r="F2267" t="s">
        <v>8</v>
      </c>
      <c r="G2267">
        <v>0</v>
      </c>
    </row>
    <row r="2268" spans="1:9" x14ac:dyDescent="0.2">
      <c r="A2268" t="str">
        <f t="shared" si="35"/>
        <v>AZ581</v>
      </c>
      <c r="B2268" s="1">
        <v>581</v>
      </c>
      <c r="C2268" t="s">
        <v>855</v>
      </c>
      <c r="E2268" t="s">
        <v>591</v>
      </c>
      <c r="F2268" t="s">
        <v>8</v>
      </c>
    </row>
    <row r="2269" spans="1:9" x14ac:dyDescent="0.2">
      <c r="A2269" t="str">
        <f t="shared" si="35"/>
        <v>AZ582</v>
      </c>
      <c r="B2269" s="1">
        <v>582</v>
      </c>
      <c r="C2269" t="s">
        <v>855</v>
      </c>
      <c r="E2269" t="s">
        <v>592</v>
      </c>
      <c r="F2269" t="s">
        <v>8</v>
      </c>
      <c r="G2269">
        <v>50</v>
      </c>
      <c r="H2269" t="s">
        <v>76</v>
      </c>
      <c r="I2269">
        <v>7</v>
      </c>
    </row>
    <row r="2270" spans="1:9" x14ac:dyDescent="0.2">
      <c r="A2270" t="str">
        <f t="shared" si="35"/>
        <v>AZ583</v>
      </c>
      <c r="B2270" s="1">
        <v>583</v>
      </c>
      <c r="C2270" t="s">
        <v>855</v>
      </c>
      <c r="E2270" t="s">
        <v>593</v>
      </c>
      <c r="F2270" t="s">
        <v>8</v>
      </c>
    </row>
    <row r="2271" spans="1:9" x14ac:dyDescent="0.2">
      <c r="A2271" t="str">
        <f t="shared" si="35"/>
        <v>AZ584</v>
      </c>
      <c r="B2271" s="1">
        <v>584</v>
      </c>
      <c r="C2271" t="s">
        <v>855</v>
      </c>
      <c r="E2271" t="s">
        <v>594</v>
      </c>
      <c r="F2271" t="s">
        <v>8</v>
      </c>
      <c r="G2271">
        <v>50</v>
      </c>
    </row>
    <row r="2272" spans="1:9" x14ac:dyDescent="0.2">
      <c r="A2272" t="str">
        <f t="shared" si="35"/>
        <v>AZ585</v>
      </c>
      <c r="B2272" s="1">
        <v>585</v>
      </c>
      <c r="C2272" t="s">
        <v>855</v>
      </c>
      <c r="E2272" t="s">
        <v>595</v>
      </c>
      <c r="F2272" t="s">
        <v>8</v>
      </c>
      <c r="G2272">
        <v>50</v>
      </c>
    </row>
    <row r="2273" spans="1:7" x14ac:dyDescent="0.2">
      <c r="A2273" t="str">
        <f t="shared" si="35"/>
        <v>AZ586</v>
      </c>
      <c r="B2273" s="1">
        <v>586</v>
      </c>
      <c r="C2273" t="s">
        <v>855</v>
      </c>
      <c r="E2273" t="s">
        <v>596</v>
      </c>
      <c r="F2273" t="s">
        <v>8</v>
      </c>
    </row>
    <row r="2274" spans="1:7" x14ac:dyDescent="0.2">
      <c r="A2274" t="str">
        <f t="shared" si="35"/>
        <v>AZ587</v>
      </c>
      <c r="B2274" s="1">
        <v>587</v>
      </c>
      <c r="C2274" t="s">
        <v>855</v>
      </c>
      <c r="E2274" t="s">
        <v>597</v>
      </c>
      <c r="F2274" t="s">
        <v>8</v>
      </c>
    </row>
    <row r="2275" spans="1:7" x14ac:dyDescent="0.2">
      <c r="A2275" t="str">
        <f t="shared" si="35"/>
        <v>AZ588</v>
      </c>
      <c r="B2275" s="1">
        <v>588</v>
      </c>
      <c r="C2275" t="s">
        <v>855</v>
      </c>
      <c r="E2275" t="s">
        <v>598</v>
      </c>
      <c r="F2275" t="s">
        <v>8</v>
      </c>
    </row>
    <row r="2276" spans="1:7" x14ac:dyDescent="0.2">
      <c r="A2276" t="str">
        <f t="shared" si="35"/>
        <v>AZ589</v>
      </c>
      <c r="B2276" s="1">
        <v>589</v>
      </c>
      <c r="C2276" t="s">
        <v>855</v>
      </c>
      <c r="E2276" t="s">
        <v>599</v>
      </c>
      <c r="F2276" t="s">
        <v>8</v>
      </c>
      <c r="G2276">
        <v>50</v>
      </c>
    </row>
    <row r="2277" spans="1:7" x14ac:dyDescent="0.2">
      <c r="A2277" t="str">
        <f t="shared" si="35"/>
        <v>AZ590</v>
      </c>
      <c r="B2277" s="1">
        <v>590</v>
      </c>
      <c r="C2277" t="s">
        <v>855</v>
      </c>
      <c r="E2277" t="s">
        <v>600</v>
      </c>
      <c r="F2277" t="s">
        <v>8</v>
      </c>
      <c r="G2277">
        <v>0</v>
      </c>
    </row>
    <row r="2278" spans="1:7" x14ac:dyDescent="0.2">
      <c r="A2278" t="str">
        <f t="shared" si="35"/>
        <v>AZ591</v>
      </c>
      <c r="B2278" s="1">
        <v>591</v>
      </c>
      <c r="C2278" t="s">
        <v>855</v>
      </c>
      <c r="E2278" t="s">
        <v>601</v>
      </c>
      <c r="F2278" t="s">
        <v>8</v>
      </c>
    </row>
    <row r="2279" spans="1:7" x14ac:dyDescent="0.2">
      <c r="A2279" t="str">
        <f t="shared" si="35"/>
        <v>AZ592</v>
      </c>
      <c r="B2279" s="1">
        <v>592</v>
      </c>
      <c r="C2279" t="s">
        <v>855</v>
      </c>
      <c r="E2279" t="s">
        <v>602</v>
      </c>
      <c r="F2279" t="s">
        <v>8</v>
      </c>
    </row>
    <row r="2280" spans="1:7" x14ac:dyDescent="0.2">
      <c r="A2280" t="str">
        <f t="shared" si="35"/>
        <v>AZ593</v>
      </c>
      <c r="B2280" s="1">
        <v>593</v>
      </c>
      <c r="C2280" t="s">
        <v>855</v>
      </c>
      <c r="E2280" t="s">
        <v>603</v>
      </c>
      <c r="F2280" t="s">
        <v>8</v>
      </c>
    </row>
    <row r="2281" spans="1:7" x14ac:dyDescent="0.2">
      <c r="A2281" t="str">
        <f t="shared" si="35"/>
        <v>AZ594</v>
      </c>
      <c r="B2281" s="1">
        <v>594</v>
      </c>
      <c r="C2281" t="s">
        <v>855</v>
      </c>
      <c r="E2281" t="s">
        <v>604</v>
      </c>
      <c r="F2281" t="s">
        <v>8</v>
      </c>
      <c r="G2281">
        <v>50</v>
      </c>
    </row>
    <row r="2282" spans="1:7" x14ac:dyDescent="0.2">
      <c r="A2282" t="str">
        <f t="shared" si="35"/>
        <v>AZ595</v>
      </c>
      <c r="B2282" s="1">
        <v>595</v>
      </c>
      <c r="C2282" t="s">
        <v>855</v>
      </c>
      <c r="E2282" t="s">
        <v>605</v>
      </c>
      <c r="F2282" t="s">
        <v>8</v>
      </c>
    </row>
    <row r="2283" spans="1:7" x14ac:dyDescent="0.2">
      <c r="A2283" t="str">
        <f t="shared" si="35"/>
        <v>AZ596</v>
      </c>
      <c r="B2283" s="1">
        <v>596</v>
      </c>
      <c r="C2283" t="s">
        <v>855</v>
      </c>
      <c r="E2283" t="s">
        <v>606</v>
      </c>
      <c r="F2283" t="s">
        <v>8</v>
      </c>
    </row>
    <row r="2284" spans="1:7" x14ac:dyDescent="0.2">
      <c r="A2284" t="str">
        <f t="shared" si="35"/>
        <v>AZ597</v>
      </c>
      <c r="B2284" s="1">
        <v>597</v>
      </c>
      <c r="C2284" t="s">
        <v>855</v>
      </c>
      <c r="E2284" t="s">
        <v>607</v>
      </c>
      <c r="F2284" t="s">
        <v>8</v>
      </c>
      <c r="G2284">
        <v>50</v>
      </c>
    </row>
    <row r="2285" spans="1:7" x14ac:dyDescent="0.2">
      <c r="A2285" t="str">
        <f t="shared" si="35"/>
        <v>AZ598</v>
      </c>
      <c r="B2285" s="1">
        <v>598</v>
      </c>
      <c r="C2285" t="s">
        <v>855</v>
      </c>
      <c r="E2285" t="s">
        <v>608</v>
      </c>
      <c r="F2285" t="s">
        <v>8</v>
      </c>
    </row>
    <row r="2286" spans="1:7" x14ac:dyDescent="0.2">
      <c r="A2286" t="str">
        <f t="shared" si="35"/>
        <v>AZ599</v>
      </c>
      <c r="B2286" s="1">
        <v>599</v>
      </c>
      <c r="C2286" t="s">
        <v>855</v>
      </c>
      <c r="E2286" t="s">
        <v>609</v>
      </c>
      <c r="F2286" t="s">
        <v>8</v>
      </c>
    </row>
    <row r="2287" spans="1:7" x14ac:dyDescent="0.2">
      <c r="A2287" t="str">
        <f t="shared" si="35"/>
        <v>AZ600</v>
      </c>
      <c r="B2287" s="1">
        <v>600</v>
      </c>
      <c r="C2287" t="s">
        <v>855</v>
      </c>
      <c r="E2287" t="s">
        <v>610</v>
      </c>
      <c r="F2287" t="s">
        <v>8</v>
      </c>
    </row>
    <row r="2288" spans="1:7" x14ac:dyDescent="0.2">
      <c r="A2288" t="str">
        <f t="shared" si="35"/>
        <v>AZ601</v>
      </c>
      <c r="B2288" s="1">
        <v>601</v>
      </c>
      <c r="C2288" t="s">
        <v>855</v>
      </c>
      <c r="E2288" t="s">
        <v>611</v>
      </c>
      <c r="F2288" t="s">
        <v>8</v>
      </c>
    </row>
    <row r="2289" spans="1:9" x14ac:dyDescent="0.2">
      <c r="A2289" t="str">
        <f t="shared" si="35"/>
        <v>AZ602</v>
      </c>
      <c r="B2289" s="1">
        <v>602</v>
      </c>
      <c r="C2289" t="s">
        <v>855</v>
      </c>
      <c r="E2289" t="s">
        <v>612</v>
      </c>
      <c r="F2289" t="s">
        <v>8</v>
      </c>
      <c r="G2289">
        <v>0</v>
      </c>
    </row>
    <row r="2290" spans="1:9" x14ac:dyDescent="0.2">
      <c r="A2290" t="str">
        <f t="shared" si="35"/>
        <v>AZ603</v>
      </c>
      <c r="B2290" s="1">
        <v>603</v>
      </c>
      <c r="C2290" t="s">
        <v>855</v>
      </c>
      <c r="E2290" t="s">
        <v>613</v>
      </c>
      <c r="F2290" t="s">
        <v>8</v>
      </c>
      <c r="G2290">
        <v>50</v>
      </c>
    </row>
    <row r="2291" spans="1:9" x14ac:dyDescent="0.2">
      <c r="A2291" t="str">
        <f t="shared" si="35"/>
        <v>AZ604</v>
      </c>
      <c r="B2291" s="1">
        <v>604</v>
      </c>
      <c r="C2291" t="s">
        <v>855</v>
      </c>
      <c r="E2291" t="s">
        <v>614</v>
      </c>
      <c r="F2291" t="s">
        <v>8</v>
      </c>
      <c r="G2291">
        <v>50</v>
      </c>
      <c r="H2291" t="s">
        <v>55</v>
      </c>
      <c r="I2291">
        <v>100</v>
      </c>
    </row>
    <row r="2292" spans="1:9" x14ac:dyDescent="0.2">
      <c r="A2292" t="str">
        <f t="shared" si="35"/>
        <v>AZ605</v>
      </c>
      <c r="B2292" s="1">
        <v>605</v>
      </c>
      <c r="C2292" t="s">
        <v>855</v>
      </c>
      <c r="E2292" t="s">
        <v>615</v>
      </c>
      <c r="F2292" t="s">
        <v>8</v>
      </c>
      <c r="G2292">
        <v>0</v>
      </c>
    </row>
    <row r="2293" spans="1:9" x14ac:dyDescent="0.2">
      <c r="A2293" t="str">
        <f t="shared" si="35"/>
        <v>AZ606</v>
      </c>
      <c r="B2293" s="1">
        <v>606</v>
      </c>
      <c r="C2293" t="s">
        <v>855</v>
      </c>
      <c r="E2293" t="s">
        <v>616</v>
      </c>
      <c r="F2293" t="s">
        <v>8</v>
      </c>
    </row>
    <row r="2294" spans="1:9" x14ac:dyDescent="0.2">
      <c r="A2294" t="str">
        <f t="shared" si="35"/>
        <v>AZ607</v>
      </c>
      <c r="B2294" s="1">
        <v>607</v>
      </c>
      <c r="C2294" t="s">
        <v>855</v>
      </c>
      <c r="E2294" t="s">
        <v>617</v>
      </c>
      <c r="F2294" t="s">
        <v>8</v>
      </c>
    </row>
    <row r="2295" spans="1:9" x14ac:dyDescent="0.2">
      <c r="A2295" t="str">
        <f t="shared" si="35"/>
        <v>AZ608</v>
      </c>
      <c r="B2295" s="1">
        <v>608</v>
      </c>
      <c r="C2295" t="s">
        <v>855</v>
      </c>
      <c r="E2295" t="s">
        <v>618</v>
      </c>
      <c r="F2295" t="s">
        <v>8</v>
      </c>
    </row>
    <row r="2296" spans="1:9" x14ac:dyDescent="0.2">
      <c r="A2296" t="str">
        <f t="shared" si="35"/>
        <v>AZ609</v>
      </c>
      <c r="B2296" s="1">
        <v>609</v>
      </c>
      <c r="C2296" t="s">
        <v>855</v>
      </c>
      <c r="E2296" t="s">
        <v>619</v>
      </c>
      <c r="F2296" t="s">
        <v>8</v>
      </c>
    </row>
    <row r="2297" spans="1:9" x14ac:dyDescent="0.2">
      <c r="A2297" t="str">
        <f t="shared" si="35"/>
        <v>AZ610</v>
      </c>
      <c r="B2297" s="1">
        <v>610</v>
      </c>
      <c r="C2297" t="s">
        <v>855</v>
      </c>
      <c r="E2297" t="s">
        <v>620</v>
      </c>
      <c r="F2297" t="s">
        <v>8</v>
      </c>
    </row>
    <row r="2298" spans="1:9" x14ac:dyDescent="0.2">
      <c r="A2298" t="str">
        <f t="shared" si="35"/>
        <v>AZ611</v>
      </c>
      <c r="B2298" s="1">
        <v>611</v>
      </c>
      <c r="C2298" t="s">
        <v>855</v>
      </c>
      <c r="E2298" t="s">
        <v>621</v>
      </c>
      <c r="F2298" t="s">
        <v>8</v>
      </c>
    </row>
    <row r="2299" spans="1:9" x14ac:dyDescent="0.2">
      <c r="A2299" t="str">
        <f t="shared" si="35"/>
        <v>AZ612</v>
      </c>
      <c r="B2299" s="1">
        <v>612</v>
      </c>
      <c r="C2299" t="s">
        <v>855</v>
      </c>
      <c r="E2299" t="s">
        <v>622</v>
      </c>
      <c r="F2299" t="s">
        <v>8</v>
      </c>
      <c r="G2299">
        <v>50</v>
      </c>
    </row>
    <row r="2300" spans="1:9" x14ac:dyDescent="0.2">
      <c r="A2300" t="str">
        <f t="shared" si="35"/>
        <v>AZ613</v>
      </c>
      <c r="B2300" s="1">
        <v>613</v>
      </c>
      <c r="C2300" t="s">
        <v>855</v>
      </c>
      <c r="E2300" t="s">
        <v>623</v>
      </c>
      <c r="F2300" t="s">
        <v>8</v>
      </c>
      <c r="G2300">
        <v>50</v>
      </c>
    </row>
    <row r="2301" spans="1:9" x14ac:dyDescent="0.2">
      <c r="A2301" t="str">
        <f t="shared" si="35"/>
        <v>AZ614</v>
      </c>
      <c r="B2301" s="1">
        <v>614</v>
      </c>
      <c r="C2301" t="s">
        <v>855</v>
      </c>
      <c r="E2301" t="s">
        <v>624</v>
      </c>
      <c r="F2301" t="s">
        <v>8</v>
      </c>
      <c r="G2301">
        <v>50</v>
      </c>
    </row>
    <row r="2302" spans="1:9" x14ac:dyDescent="0.2">
      <c r="A2302" t="str">
        <f t="shared" si="35"/>
        <v>AZ615</v>
      </c>
      <c r="B2302" s="1">
        <v>615</v>
      </c>
      <c r="C2302" t="s">
        <v>855</v>
      </c>
      <c r="E2302" t="s">
        <v>625</v>
      </c>
      <c r="F2302" t="s">
        <v>8</v>
      </c>
      <c r="G2302">
        <v>50</v>
      </c>
    </row>
    <row r="2303" spans="1:9" x14ac:dyDescent="0.2">
      <c r="A2303" t="str">
        <f t="shared" si="35"/>
        <v>AZ616</v>
      </c>
      <c r="B2303" s="1">
        <v>616</v>
      </c>
      <c r="C2303" t="s">
        <v>855</v>
      </c>
      <c r="E2303" t="s">
        <v>626</v>
      </c>
      <c r="F2303" t="s">
        <v>8</v>
      </c>
      <c r="G2303">
        <v>50</v>
      </c>
    </row>
    <row r="2304" spans="1:9" x14ac:dyDescent="0.2">
      <c r="A2304" t="str">
        <f t="shared" si="35"/>
        <v>AZ617</v>
      </c>
      <c r="B2304" s="1">
        <v>617</v>
      </c>
      <c r="C2304" t="s">
        <v>855</v>
      </c>
      <c r="E2304" t="s">
        <v>627</v>
      </c>
      <c r="F2304" t="s">
        <v>8</v>
      </c>
    </row>
    <row r="2305" spans="1:11" x14ac:dyDescent="0.2">
      <c r="A2305" t="str">
        <f t="shared" si="35"/>
        <v>AZ618</v>
      </c>
      <c r="B2305" s="1">
        <v>618</v>
      </c>
      <c r="C2305" t="s">
        <v>855</v>
      </c>
      <c r="E2305" t="s">
        <v>628</v>
      </c>
      <c r="F2305" t="s">
        <v>8</v>
      </c>
      <c r="G2305">
        <v>50</v>
      </c>
      <c r="H2305" t="s">
        <v>55</v>
      </c>
      <c r="I2305">
        <v>100</v>
      </c>
    </row>
    <row r="2306" spans="1:11" x14ac:dyDescent="0.2">
      <c r="A2306" t="str">
        <f t="shared" si="35"/>
        <v>AZ619</v>
      </c>
      <c r="B2306" s="1">
        <v>619</v>
      </c>
      <c r="C2306" t="s">
        <v>855</v>
      </c>
      <c r="E2306" t="s">
        <v>629</v>
      </c>
      <c r="F2306" t="s">
        <v>8</v>
      </c>
    </row>
    <row r="2307" spans="1:11" x14ac:dyDescent="0.2">
      <c r="A2307" t="str">
        <f t="shared" ref="A2307:A2370" si="36">C2307&amp;B2307</f>
        <v>AZ620</v>
      </c>
      <c r="B2307" s="1">
        <v>620</v>
      </c>
      <c r="C2307" t="s">
        <v>855</v>
      </c>
      <c r="E2307" t="s">
        <v>630</v>
      </c>
      <c r="F2307" t="s">
        <v>8</v>
      </c>
    </row>
    <row r="2308" spans="1:11" x14ac:dyDescent="0.2">
      <c r="A2308" t="str">
        <f t="shared" si="36"/>
        <v>AZ621</v>
      </c>
      <c r="B2308" s="1">
        <v>621</v>
      </c>
      <c r="C2308" t="s">
        <v>855</v>
      </c>
      <c r="E2308" t="s">
        <v>631</v>
      </c>
      <c r="F2308" t="s">
        <v>8</v>
      </c>
    </row>
    <row r="2309" spans="1:11" x14ac:dyDescent="0.2">
      <c r="A2309" t="str">
        <f t="shared" si="36"/>
        <v>AZ622</v>
      </c>
      <c r="B2309" s="1">
        <v>622</v>
      </c>
      <c r="C2309" t="s">
        <v>855</v>
      </c>
      <c r="E2309" t="s">
        <v>632</v>
      </c>
      <c r="F2309" t="s">
        <v>8</v>
      </c>
      <c r="G2309">
        <v>50</v>
      </c>
    </row>
    <row r="2310" spans="1:11" x14ac:dyDescent="0.2">
      <c r="A2310" t="str">
        <f t="shared" si="36"/>
        <v>AZ623</v>
      </c>
      <c r="B2310" s="1">
        <v>623</v>
      </c>
      <c r="C2310" t="s">
        <v>855</v>
      </c>
      <c r="E2310" t="s">
        <v>633</v>
      </c>
      <c r="F2310" t="s">
        <v>8</v>
      </c>
      <c r="G2310">
        <v>50</v>
      </c>
      <c r="H2310" t="s">
        <v>55</v>
      </c>
      <c r="I2310">
        <v>100</v>
      </c>
    </row>
    <row r="2311" spans="1:11" x14ac:dyDescent="0.2">
      <c r="A2311" t="str">
        <f t="shared" si="36"/>
        <v>AZ624</v>
      </c>
      <c r="B2311" s="1">
        <v>624</v>
      </c>
      <c r="C2311" t="s">
        <v>855</v>
      </c>
      <c r="E2311" t="s">
        <v>634</v>
      </c>
      <c r="F2311" t="s">
        <v>8</v>
      </c>
      <c r="G2311">
        <v>50</v>
      </c>
      <c r="H2311" t="s">
        <v>170</v>
      </c>
      <c r="I2311">
        <v>57</v>
      </c>
    </row>
    <row r="2312" spans="1:11" x14ac:dyDescent="0.2">
      <c r="A2312" t="str">
        <f t="shared" si="36"/>
        <v>AZ625</v>
      </c>
      <c r="B2312" s="1">
        <v>625</v>
      </c>
      <c r="C2312" t="s">
        <v>855</v>
      </c>
      <c r="E2312" t="s">
        <v>635</v>
      </c>
      <c r="F2312" t="s">
        <v>8</v>
      </c>
    </row>
    <row r="2313" spans="1:11" x14ac:dyDescent="0.2">
      <c r="A2313" t="str">
        <f t="shared" si="36"/>
        <v>AZ626</v>
      </c>
      <c r="B2313" s="1">
        <v>626</v>
      </c>
      <c r="C2313" t="s">
        <v>855</v>
      </c>
      <c r="E2313" t="s">
        <v>636</v>
      </c>
      <c r="F2313" t="s">
        <v>8</v>
      </c>
    </row>
    <row r="2314" spans="1:11" x14ac:dyDescent="0.2">
      <c r="A2314" t="str">
        <f t="shared" si="36"/>
        <v>AZ627</v>
      </c>
      <c r="B2314" s="1">
        <v>627</v>
      </c>
      <c r="C2314" t="s">
        <v>855</v>
      </c>
      <c r="E2314" t="s">
        <v>637</v>
      </c>
      <c r="F2314" t="s">
        <v>8</v>
      </c>
      <c r="G2314">
        <v>50</v>
      </c>
      <c r="H2314" t="s">
        <v>170</v>
      </c>
      <c r="I2314">
        <v>60</v>
      </c>
    </row>
    <row r="2315" spans="1:11" x14ac:dyDescent="0.2">
      <c r="A2315" t="str">
        <f t="shared" si="36"/>
        <v>AZ628</v>
      </c>
      <c r="B2315" s="1">
        <v>628</v>
      </c>
      <c r="C2315" t="s">
        <v>855</v>
      </c>
      <c r="E2315" t="s">
        <v>638</v>
      </c>
      <c r="F2315" t="s">
        <v>8</v>
      </c>
    </row>
    <row r="2316" spans="1:11" x14ac:dyDescent="0.2">
      <c r="A2316" t="str">
        <f t="shared" si="36"/>
        <v>AZ629</v>
      </c>
      <c r="B2316" s="1">
        <v>629</v>
      </c>
      <c r="C2316" t="s">
        <v>855</v>
      </c>
      <c r="E2316" t="s">
        <v>639</v>
      </c>
      <c r="F2316" t="s">
        <v>8</v>
      </c>
      <c r="G2316">
        <v>50</v>
      </c>
    </row>
    <row r="2317" spans="1:11" x14ac:dyDescent="0.2">
      <c r="A2317" t="str">
        <f t="shared" si="36"/>
        <v>AZ630</v>
      </c>
      <c r="B2317" s="1">
        <v>630</v>
      </c>
      <c r="C2317" t="s">
        <v>855</v>
      </c>
      <c r="E2317" t="s">
        <v>640</v>
      </c>
      <c r="F2317" t="s">
        <v>8</v>
      </c>
      <c r="G2317">
        <v>0</v>
      </c>
    </row>
    <row r="2318" spans="1:11" x14ac:dyDescent="0.2">
      <c r="A2318" t="str">
        <f t="shared" si="36"/>
        <v>AZ631</v>
      </c>
      <c r="B2318" s="1">
        <v>631</v>
      </c>
      <c r="C2318" t="s">
        <v>855</v>
      </c>
      <c r="E2318" t="s">
        <v>641</v>
      </c>
      <c r="F2318" t="s">
        <v>8</v>
      </c>
      <c r="G2318">
        <v>50</v>
      </c>
      <c r="H2318" t="s">
        <v>55</v>
      </c>
      <c r="I2318">
        <v>75</v>
      </c>
      <c r="J2318">
        <v>12.39</v>
      </c>
      <c r="K2318">
        <v>87.22</v>
      </c>
    </row>
    <row r="2319" spans="1:11" x14ac:dyDescent="0.2">
      <c r="A2319" t="str">
        <f t="shared" si="36"/>
        <v>AZ632</v>
      </c>
      <c r="B2319" s="1">
        <v>632</v>
      </c>
      <c r="C2319" t="s">
        <v>855</v>
      </c>
      <c r="E2319" t="s">
        <v>642</v>
      </c>
      <c r="F2319" t="s">
        <v>8</v>
      </c>
      <c r="G2319">
        <v>50</v>
      </c>
    </row>
    <row r="2320" spans="1:11" x14ac:dyDescent="0.2">
      <c r="A2320" t="str">
        <f t="shared" si="36"/>
        <v>AZ633</v>
      </c>
      <c r="B2320" s="1">
        <v>633</v>
      </c>
      <c r="C2320" t="s">
        <v>855</v>
      </c>
      <c r="E2320" t="s">
        <v>643</v>
      </c>
      <c r="F2320" t="s">
        <v>8</v>
      </c>
    </row>
    <row r="2321" spans="1:11" x14ac:dyDescent="0.2">
      <c r="A2321" t="str">
        <f t="shared" si="36"/>
        <v>AZ634</v>
      </c>
      <c r="B2321" s="1">
        <v>634</v>
      </c>
      <c r="C2321" t="s">
        <v>855</v>
      </c>
      <c r="E2321" t="s">
        <v>644</v>
      </c>
      <c r="F2321" t="s">
        <v>8</v>
      </c>
    </row>
    <row r="2322" spans="1:11" x14ac:dyDescent="0.2">
      <c r="A2322" t="str">
        <f t="shared" si="36"/>
        <v>AZ635</v>
      </c>
      <c r="B2322" s="1">
        <v>635</v>
      </c>
      <c r="C2322" t="s">
        <v>855</v>
      </c>
      <c r="E2322" t="s">
        <v>645</v>
      </c>
      <c r="F2322" t="s">
        <v>8</v>
      </c>
      <c r="G2322">
        <v>50</v>
      </c>
    </row>
    <row r="2323" spans="1:11" x14ac:dyDescent="0.2">
      <c r="A2323" t="str">
        <f t="shared" si="36"/>
        <v>AZ636</v>
      </c>
      <c r="B2323" s="1">
        <v>636</v>
      </c>
      <c r="C2323" t="s">
        <v>855</v>
      </c>
      <c r="E2323" t="s">
        <v>646</v>
      </c>
      <c r="F2323" t="s">
        <v>8</v>
      </c>
      <c r="G2323">
        <v>0</v>
      </c>
    </row>
    <row r="2324" spans="1:11" x14ac:dyDescent="0.2">
      <c r="A2324" t="str">
        <f t="shared" si="36"/>
        <v>AZ637</v>
      </c>
      <c r="B2324" s="1">
        <v>637</v>
      </c>
      <c r="C2324" t="s">
        <v>855</v>
      </c>
      <c r="E2324" t="s">
        <v>647</v>
      </c>
      <c r="F2324" t="s">
        <v>8</v>
      </c>
    </row>
    <row r="2325" spans="1:11" x14ac:dyDescent="0.2">
      <c r="A2325" t="str">
        <f t="shared" si="36"/>
        <v>AZ638</v>
      </c>
      <c r="B2325" s="1">
        <v>638</v>
      </c>
      <c r="C2325" t="s">
        <v>855</v>
      </c>
      <c r="E2325" t="s">
        <v>648</v>
      </c>
      <c r="F2325" t="s">
        <v>8</v>
      </c>
    </row>
    <row r="2326" spans="1:11" x14ac:dyDescent="0.2">
      <c r="A2326" t="str">
        <f t="shared" si="36"/>
        <v>AZ639</v>
      </c>
      <c r="B2326" s="1">
        <v>639</v>
      </c>
      <c r="C2326" t="s">
        <v>855</v>
      </c>
      <c r="E2326" t="s">
        <v>649</v>
      </c>
      <c r="F2326" t="s">
        <v>8</v>
      </c>
      <c r="G2326">
        <v>50</v>
      </c>
    </row>
    <row r="2327" spans="1:11" x14ac:dyDescent="0.2">
      <c r="A2327" t="str">
        <f t="shared" si="36"/>
        <v>AZ640</v>
      </c>
      <c r="B2327" s="1">
        <v>640</v>
      </c>
      <c r="C2327" t="s">
        <v>855</v>
      </c>
      <c r="E2327" t="s">
        <v>650</v>
      </c>
      <c r="F2327" t="s">
        <v>8</v>
      </c>
      <c r="G2327">
        <v>0</v>
      </c>
    </row>
    <row r="2328" spans="1:11" x14ac:dyDescent="0.2">
      <c r="A2328" t="str">
        <f t="shared" si="36"/>
        <v>AZ641</v>
      </c>
      <c r="B2328" s="1">
        <v>641</v>
      </c>
      <c r="C2328" t="s">
        <v>855</v>
      </c>
      <c r="E2328" t="s">
        <v>651</v>
      </c>
      <c r="F2328" t="s">
        <v>8</v>
      </c>
      <c r="G2328">
        <v>50</v>
      </c>
      <c r="H2328" t="s">
        <v>55</v>
      </c>
      <c r="I2328">
        <v>100</v>
      </c>
    </row>
    <row r="2329" spans="1:11" x14ac:dyDescent="0.2">
      <c r="A2329" t="str">
        <f t="shared" si="36"/>
        <v>AZ642</v>
      </c>
      <c r="B2329" s="1">
        <v>642</v>
      </c>
      <c r="C2329" t="s">
        <v>855</v>
      </c>
      <c r="E2329" t="s">
        <v>652</v>
      </c>
      <c r="F2329" t="s">
        <v>8</v>
      </c>
      <c r="G2329">
        <v>50</v>
      </c>
      <c r="H2329" t="s">
        <v>55</v>
      </c>
      <c r="I2329">
        <v>94</v>
      </c>
      <c r="J2329">
        <v>11.74</v>
      </c>
      <c r="K2329">
        <v>57.68</v>
      </c>
    </row>
    <row r="2330" spans="1:11" x14ac:dyDescent="0.2">
      <c r="A2330" t="str">
        <f t="shared" si="36"/>
        <v>AZ643</v>
      </c>
      <c r="B2330" s="1">
        <v>643</v>
      </c>
      <c r="C2330" t="s">
        <v>855</v>
      </c>
      <c r="E2330" t="s">
        <v>653</v>
      </c>
      <c r="F2330" t="s">
        <v>8</v>
      </c>
    </row>
    <row r="2331" spans="1:11" x14ac:dyDescent="0.2">
      <c r="A2331" t="str">
        <f t="shared" si="36"/>
        <v>AZ644</v>
      </c>
      <c r="B2331" s="1">
        <v>644</v>
      </c>
      <c r="C2331" t="s">
        <v>855</v>
      </c>
      <c r="E2331" t="s">
        <v>654</v>
      </c>
      <c r="F2331" t="s">
        <v>8</v>
      </c>
    </row>
    <row r="2332" spans="1:11" x14ac:dyDescent="0.2">
      <c r="A2332" t="str">
        <f t="shared" si="36"/>
        <v>AZ645</v>
      </c>
      <c r="B2332" s="1">
        <v>645</v>
      </c>
      <c r="C2332" t="s">
        <v>855</v>
      </c>
      <c r="E2332" t="s">
        <v>655</v>
      </c>
      <c r="F2332" t="s">
        <v>8</v>
      </c>
      <c r="G2332">
        <v>50</v>
      </c>
    </row>
    <row r="2333" spans="1:11" x14ac:dyDescent="0.2">
      <c r="A2333" t="str">
        <f t="shared" si="36"/>
        <v>AZ646</v>
      </c>
      <c r="B2333" s="1">
        <v>646</v>
      </c>
      <c r="C2333" t="s">
        <v>855</v>
      </c>
      <c r="E2333" t="s">
        <v>656</v>
      </c>
      <c r="F2333" t="s">
        <v>8</v>
      </c>
      <c r="G2333">
        <v>50</v>
      </c>
    </row>
    <row r="2334" spans="1:11" x14ac:dyDescent="0.2">
      <c r="A2334" t="str">
        <f t="shared" si="36"/>
        <v>AZ647</v>
      </c>
      <c r="B2334" s="1">
        <v>647</v>
      </c>
      <c r="C2334" t="s">
        <v>855</v>
      </c>
      <c r="E2334" t="s">
        <v>657</v>
      </c>
      <c r="F2334" t="s">
        <v>8</v>
      </c>
      <c r="G2334">
        <v>50</v>
      </c>
    </row>
    <row r="2335" spans="1:11" x14ac:dyDescent="0.2">
      <c r="A2335" t="str">
        <f t="shared" si="36"/>
        <v>AZ648</v>
      </c>
      <c r="B2335" s="1">
        <v>648</v>
      </c>
      <c r="C2335" t="s">
        <v>855</v>
      </c>
      <c r="E2335" t="s">
        <v>658</v>
      </c>
      <c r="F2335" t="s">
        <v>8</v>
      </c>
      <c r="G2335">
        <v>0</v>
      </c>
    </row>
    <row r="2336" spans="1:11" x14ac:dyDescent="0.2">
      <c r="A2336" t="str">
        <f t="shared" si="36"/>
        <v>AZ649</v>
      </c>
      <c r="B2336" s="1">
        <v>649</v>
      </c>
      <c r="C2336" t="s">
        <v>855</v>
      </c>
      <c r="E2336" t="s">
        <v>659</v>
      </c>
      <c r="F2336" t="s">
        <v>8</v>
      </c>
    </row>
    <row r="2337" spans="1:9" x14ac:dyDescent="0.2">
      <c r="A2337" t="str">
        <f t="shared" si="36"/>
        <v>AZ650</v>
      </c>
      <c r="B2337" s="1">
        <v>650</v>
      </c>
      <c r="C2337" t="s">
        <v>855</v>
      </c>
      <c r="E2337" t="s">
        <v>660</v>
      </c>
      <c r="F2337" t="s">
        <v>8</v>
      </c>
      <c r="G2337">
        <v>50</v>
      </c>
    </row>
    <row r="2338" spans="1:9" x14ac:dyDescent="0.2">
      <c r="A2338" t="str">
        <f t="shared" si="36"/>
        <v>AZ651</v>
      </c>
      <c r="B2338" s="1">
        <v>651</v>
      </c>
      <c r="C2338" t="s">
        <v>855</v>
      </c>
      <c r="E2338" t="s">
        <v>661</v>
      </c>
      <c r="F2338" t="s">
        <v>8</v>
      </c>
    </row>
    <row r="2339" spans="1:9" x14ac:dyDescent="0.2">
      <c r="A2339" t="str">
        <f t="shared" si="36"/>
        <v>AZ652</v>
      </c>
      <c r="B2339" s="1">
        <v>652</v>
      </c>
      <c r="C2339" t="s">
        <v>855</v>
      </c>
      <c r="E2339" t="s">
        <v>662</v>
      </c>
      <c r="F2339" t="s">
        <v>8</v>
      </c>
      <c r="G2339">
        <v>0</v>
      </c>
    </row>
    <row r="2340" spans="1:9" x14ac:dyDescent="0.2">
      <c r="A2340" t="str">
        <f t="shared" si="36"/>
        <v>AZ653</v>
      </c>
      <c r="B2340" s="1">
        <v>653</v>
      </c>
      <c r="C2340" t="s">
        <v>855</v>
      </c>
      <c r="E2340" t="s">
        <v>663</v>
      </c>
      <c r="F2340" t="s">
        <v>8</v>
      </c>
    </row>
    <row r="2341" spans="1:9" x14ac:dyDescent="0.2">
      <c r="A2341" t="str">
        <f t="shared" si="36"/>
        <v>AZ654</v>
      </c>
      <c r="B2341" s="1">
        <v>654</v>
      </c>
      <c r="C2341" t="s">
        <v>855</v>
      </c>
      <c r="E2341" t="s">
        <v>664</v>
      </c>
      <c r="F2341" t="s">
        <v>8</v>
      </c>
      <c r="G2341">
        <v>50</v>
      </c>
    </row>
    <row r="2342" spans="1:9" x14ac:dyDescent="0.2">
      <c r="A2342" t="str">
        <f t="shared" si="36"/>
        <v>AZ655</v>
      </c>
      <c r="B2342" s="1">
        <v>655</v>
      </c>
      <c r="C2342" t="s">
        <v>855</v>
      </c>
      <c r="E2342" t="s">
        <v>665</v>
      </c>
      <c r="F2342" t="s">
        <v>8</v>
      </c>
    </row>
    <row r="2343" spans="1:9" x14ac:dyDescent="0.2">
      <c r="A2343" t="str">
        <f t="shared" si="36"/>
        <v>AZ656</v>
      </c>
      <c r="B2343" s="1">
        <v>656</v>
      </c>
      <c r="C2343" t="s">
        <v>855</v>
      </c>
      <c r="E2343" t="s">
        <v>666</v>
      </c>
      <c r="F2343" t="s">
        <v>8</v>
      </c>
      <c r="G2343">
        <v>0</v>
      </c>
    </row>
    <row r="2344" spans="1:9" x14ac:dyDescent="0.2">
      <c r="A2344" t="str">
        <f t="shared" si="36"/>
        <v>AZ657</v>
      </c>
      <c r="B2344" s="1">
        <v>657</v>
      </c>
      <c r="C2344" t="s">
        <v>855</v>
      </c>
      <c r="E2344" t="s">
        <v>667</v>
      </c>
      <c r="F2344" t="s">
        <v>8</v>
      </c>
    </row>
    <row r="2345" spans="1:9" x14ac:dyDescent="0.2">
      <c r="A2345" t="str">
        <f t="shared" si="36"/>
        <v>AZ658</v>
      </c>
      <c r="B2345" s="1">
        <v>658</v>
      </c>
      <c r="C2345" t="s">
        <v>855</v>
      </c>
      <c r="E2345" t="s">
        <v>668</v>
      </c>
      <c r="F2345" t="s">
        <v>8</v>
      </c>
      <c r="G2345">
        <v>50</v>
      </c>
    </row>
    <row r="2346" spans="1:9" x14ac:dyDescent="0.2">
      <c r="A2346" t="str">
        <f t="shared" si="36"/>
        <v>AZ659</v>
      </c>
      <c r="B2346" s="1">
        <v>659</v>
      </c>
      <c r="C2346" t="s">
        <v>855</v>
      </c>
      <c r="E2346" t="s">
        <v>669</v>
      </c>
      <c r="F2346" t="s">
        <v>8</v>
      </c>
      <c r="G2346">
        <v>50</v>
      </c>
    </row>
    <row r="2347" spans="1:9" x14ac:dyDescent="0.2">
      <c r="A2347" t="str">
        <f t="shared" si="36"/>
        <v>AZ660</v>
      </c>
      <c r="B2347" s="1">
        <v>660</v>
      </c>
      <c r="C2347" t="s">
        <v>855</v>
      </c>
      <c r="E2347" t="s">
        <v>670</v>
      </c>
      <c r="F2347" t="s">
        <v>8</v>
      </c>
    </row>
    <row r="2348" spans="1:9" x14ac:dyDescent="0.2">
      <c r="A2348" t="str">
        <f t="shared" si="36"/>
        <v>AZ661</v>
      </c>
      <c r="B2348" s="1">
        <v>661</v>
      </c>
      <c r="C2348" t="s">
        <v>855</v>
      </c>
      <c r="E2348" t="s">
        <v>671</v>
      </c>
      <c r="F2348" t="s">
        <v>8</v>
      </c>
      <c r="G2348">
        <v>50</v>
      </c>
    </row>
    <row r="2349" spans="1:9" x14ac:dyDescent="0.2">
      <c r="A2349" t="str">
        <f t="shared" si="36"/>
        <v>AZ662</v>
      </c>
      <c r="B2349" s="1">
        <v>662</v>
      </c>
      <c r="C2349" t="s">
        <v>855</v>
      </c>
      <c r="E2349" t="s">
        <v>672</v>
      </c>
      <c r="F2349" t="s">
        <v>8</v>
      </c>
      <c r="G2349">
        <v>0</v>
      </c>
    </row>
    <row r="2350" spans="1:9" x14ac:dyDescent="0.2">
      <c r="A2350" t="str">
        <f t="shared" si="36"/>
        <v>AZ663</v>
      </c>
      <c r="B2350" s="1">
        <v>663</v>
      </c>
      <c r="C2350" t="s">
        <v>855</v>
      </c>
      <c r="E2350" t="s">
        <v>673</v>
      </c>
      <c r="F2350" t="s">
        <v>8</v>
      </c>
      <c r="G2350">
        <v>50</v>
      </c>
    </row>
    <row r="2351" spans="1:9" x14ac:dyDescent="0.2">
      <c r="A2351" t="str">
        <f t="shared" si="36"/>
        <v>AZ664</v>
      </c>
      <c r="B2351" s="1">
        <v>664</v>
      </c>
      <c r="C2351" t="s">
        <v>855</v>
      </c>
      <c r="E2351" t="s">
        <v>674</v>
      </c>
      <c r="F2351" t="s">
        <v>8</v>
      </c>
      <c r="G2351">
        <v>50</v>
      </c>
      <c r="H2351" t="s">
        <v>76</v>
      </c>
      <c r="I2351">
        <v>21</v>
      </c>
    </row>
    <row r="2352" spans="1:9" x14ac:dyDescent="0.2">
      <c r="A2352" t="str">
        <f t="shared" si="36"/>
        <v>AZ665</v>
      </c>
      <c r="B2352" s="1">
        <v>665</v>
      </c>
      <c r="C2352" t="s">
        <v>855</v>
      </c>
      <c r="E2352" t="s">
        <v>675</v>
      </c>
      <c r="F2352" t="s">
        <v>8</v>
      </c>
    </row>
    <row r="2353" spans="1:11" x14ac:dyDescent="0.2">
      <c r="A2353" t="str">
        <f t="shared" si="36"/>
        <v>AZ666</v>
      </c>
      <c r="B2353" s="1">
        <v>666</v>
      </c>
      <c r="C2353" t="s">
        <v>855</v>
      </c>
      <c r="E2353" t="s">
        <v>676</v>
      </c>
      <c r="F2353" t="s">
        <v>8</v>
      </c>
      <c r="G2353">
        <v>50</v>
      </c>
      <c r="H2353" t="s">
        <v>170</v>
      </c>
      <c r="I2353">
        <v>43</v>
      </c>
    </row>
    <row r="2354" spans="1:11" x14ac:dyDescent="0.2">
      <c r="A2354" t="str">
        <f t="shared" si="36"/>
        <v>AZ667</v>
      </c>
      <c r="B2354" s="1">
        <v>667</v>
      </c>
      <c r="C2354" t="s">
        <v>855</v>
      </c>
      <c r="E2354" t="s">
        <v>677</v>
      </c>
      <c r="F2354" t="s">
        <v>8</v>
      </c>
      <c r="G2354">
        <v>0</v>
      </c>
    </row>
    <row r="2355" spans="1:11" x14ac:dyDescent="0.2">
      <c r="A2355" t="str">
        <f t="shared" si="36"/>
        <v>AZ668</v>
      </c>
      <c r="B2355" s="1">
        <v>668</v>
      </c>
      <c r="C2355" t="s">
        <v>855</v>
      </c>
      <c r="E2355" t="s">
        <v>678</v>
      </c>
      <c r="F2355" t="s">
        <v>8</v>
      </c>
      <c r="G2355">
        <v>50</v>
      </c>
      <c r="H2355" t="s">
        <v>170</v>
      </c>
      <c r="I2355">
        <v>49</v>
      </c>
      <c r="J2355">
        <v>0.84</v>
      </c>
      <c r="K2355">
        <v>2.59</v>
      </c>
    </row>
    <row r="2356" spans="1:11" x14ac:dyDescent="0.2">
      <c r="A2356" t="str">
        <f t="shared" si="36"/>
        <v>AZ669</v>
      </c>
      <c r="B2356" s="1">
        <v>669</v>
      </c>
      <c r="C2356" t="s">
        <v>855</v>
      </c>
      <c r="E2356" t="s">
        <v>679</v>
      </c>
      <c r="F2356" t="s">
        <v>8</v>
      </c>
      <c r="G2356">
        <v>0</v>
      </c>
    </row>
    <row r="2357" spans="1:11" x14ac:dyDescent="0.2">
      <c r="A2357" t="str">
        <f t="shared" si="36"/>
        <v>AZ670</v>
      </c>
      <c r="B2357" s="1">
        <v>670</v>
      </c>
      <c r="C2357" t="s">
        <v>855</v>
      </c>
      <c r="E2357" t="s">
        <v>680</v>
      </c>
      <c r="F2357" t="s">
        <v>8</v>
      </c>
      <c r="G2357">
        <v>50</v>
      </c>
      <c r="H2357" t="s">
        <v>55</v>
      </c>
      <c r="I2357">
        <v>100</v>
      </c>
    </row>
    <row r="2358" spans="1:11" x14ac:dyDescent="0.2">
      <c r="A2358" t="str">
        <f t="shared" si="36"/>
        <v>AZ671</v>
      </c>
      <c r="B2358" s="1">
        <v>671</v>
      </c>
      <c r="C2358" t="s">
        <v>855</v>
      </c>
      <c r="E2358" t="s">
        <v>681</v>
      </c>
      <c r="F2358" t="s">
        <v>8</v>
      </c>
    </row>
    <row r="2359" spans="1:11" x14ac:dyDescent="0.2">
      <c r="A2359" t="str">
        <f t="shared" si="36"/>
        <v>AZ672</v>
      </c>
      <c r="B2359" s="1">
        <v>672</v>
      </c>
      <c r="C2359" t="s">
        <v>855</v>
      </c>
      <c r="E2359" t="s">
        <v>682</v>
      </c>
      <c r="F2359" t="s">
        <v>8</v>
      </c>
    </row>
    <row r="2360" spans="1:11" x14ac:dyDescent="0.2">
      <c r="A2360" t="str">
        <f t="shared" si="36"/>
        <v>AZ673</v>
      </c>
      <c r="B2360" s="1">
        <v>673</v>
      </c>
      <c r="C2360" t="s">
        <v>855</v>
      </c>
      <c r="E2360" t="s">
        <v>683</v>
      </c>
      <c r="F2360" t="s">
        <v>8</v>
      </c>
      <c r="G2360">
        <v>50</v>
      </c>
      <c r="H2360" t="s">
        <v>170</v>
      </c>
      <c r="I2360">
        <v>40</v>
      </c>
    </row>
    <row r="2361" spans="1:11" x14ac:dyDescent="0.2">
      <c r="A2361" t="str">
        <f t="shared" si="36"/>
        <v>AZ674</v>
      </c>
      <c r="B2361" s="1">
        <v>674</v>
      </c>
      <c r="C2361" t="s">
        <v>855</v>
      </c>
      <c r="E2361" t="s">
        <v>684</v>
      </c>
      <c r="F2361" t="s">
        <v>8</v>
      </c>
    </row>
    <row r="2362" spans="1:11" x14ac:dyDescent="0.2">
      <c r="A2362" t="str">
        <f t="shared" si="36"/>
        <v>AZ675</v>
      </c>
      <c r="B2362" s="1">
        <v>675</v>
      </c>
      <c r="C2362" t="s">
        <v>855</v>
      </c>
      <c r="E2362" t="s">
        <v>685</v>
      </c>
      <c r="F2362" t="s">
        <v>8</v>
      </c>
      <c r="G2362">
        <v>50</v>
      </c>
      <c r="H2362" t="s">
        <v>55</v>
      </c>
      <c r="I2362">
        <v>100</v>
      </c>
    </row>
    <row r="2363" spans="1:11" x14ac:dyDescent="0.2">
      <c r="A2363" t="str">
        <f t="shared" si="36"/>
        <v>AZ676</v>
      </c>
      <c r="B2363" s="1">
        <v>676</v>
      </c>
      <c r="C2363" t="s">
        <v>855</v>
      </c>
      <c r="E2363" t="s">
        <v>686</v>
      </c>
      <c r="F2363" t="s">
        <v>8</v>
      </c>
    </row>
    <row r="2364" spans="1:11" x14ac:dyDescent="0.2">
      <c r="A2364" t="str">
        <f t="shared" si="36"/>
        <v>AZ677</v>
      </c>
      <c r="B2364" s="1">
        <v>677</v>
      </c>
      <c r="C2364" t="s">
        <v>855</v>
      </c>
      <c r="E2364" t="s">
        <v>687</v>
      </c>
      <c r="F2364" t="s">
        <v>8</v>
      </c>
    </row>
    <row r="2365" spans="1:11" x14ac:dyDescent="0.2">
      <c r="A2365" t="str">
        <f t="shared" si="36"/>
        <v>AZ678</v>
      </c>
      <c r="B2365" s="1">
        <v>678</v>
      </c>
      <c r="C2365" t="s">
        <v>855</v>
      </c>
      <c r="E2365" t="s">
        <v>688</v>
      </c>
      <c r="F2365" t="s">
        <v>8</v>
      </c>
    </row>
    <row r="2366" spans="1:11" x14ac:dyDescent="0.2">
      <c r="A2366" t="str">
        <f t="shared" si="36"/>
        <v>AZ679</v>
      </c>
      <c r="B2366" s="1">
        <v>679</v>
      </c>
      <c r="C2366" t="s">
        <v>855</v>
      </c>
      <c r="E2366" t="s">
        <v>689</v>
      </c>
      <c r="F2366" t="s">
        <v>8</v>
      </c>
      <c r="G2366">
        <v>50</v>
      </c>
      <c r="H2366" t="s">
        <v>76</v>
      </c>
      <c r="I2366">
        <v>21</v>
      </c>
    </row>
    <row r="2367" spans="1:11" x14ac:dyDescent="0.2">
      <c r="A2367" t="str">
        <f t="shared" si="36"/>
        <v>AZ680</v>
      </c>
      <c r="B2367" s="1">
        <v>680</v>
      </c>
      <c r="C2367" t="s">
        <v>855</v>
      </c>
      <c r="E2367" t="s">
        <v>690</v>
      </c>
      <c r="F2367" t="s">
        <v>8</v>
      </c>
    </row>
    <row r="2368" spans="1:11" x14ac:dyDescent="0.2">
      <c r="A2368" t="str">
        <f t="shared" si="36"/>
        <v>AZ681</v>
      </c>
      <c r="B2368" s="1">
        <v>681</v>
      </c>
      <c r="C2368" t="s">
        <v>855</v>
      </c>
      <c r="E2368" t="s">
        <v>691</v>
      </c>
      <c r="F2368" t="s">
        <v>8</v>
      </c>
      <c r="G2368">
        <v>50</v>
      </c>
    </row>
    <row r="2369" spans="1:11" x14ac:dyDescent="0.2">
      <c r="A2369" t="str">
        <f t="shared" si="36"/>
        <v>AZ682</v>
      </c>
      <c r="B2369" s="1">
        <v>682</v>
      </c>
      <c r="C2369" t="s">
        <v>855</v>
      </c>
      <c r="E2369" t="s">
        <v>692</v>
      </c>
      <c r="F2369" t="s">
        <v>8</v>
      </c>
    </row>
    <row r="2370" spans="1:11" x14ac:dyDescent="0.2">
      <c r="A2370" t="str">
        <f t="shared" si="36"/>
        <v>AZ683</v>
      </c>
      <c r="B2370" s="1">
        <v>683</v>
      </c>
      <c r="C2370" t="s">
        <v>855</v>
      </c>
      <c r="E2370" t="s">
        <v>693</v>
      </c>
      <c r="F2370" t="s">
        <v>8</v>
      </c>
      <c r="G2370">
        <v>50</v>
      </c>
      <c r="H2370" t="s">
        <v>55</v>
      </c>
      <c r="I2370">
        <v>100</v>
      </c>
    </row>
    <row r="2371" spans="1:11" x14ac:dyDescent="0.2">
      <c r="A2371" t="str">
        <f t="shared" ref="A2371:A2434" si="37">C2371&amp;B2371</f>
        <v>AZ684</v>
      </c>
      <c r="B2371" s="1">
        <v>684</v>
      </c>
      <c r="C2371" t="s">
        <v>855</v>
      </c>
      <c r="E2371" t="s">
        <v>694</v>
      </c>
      <c r="F2371" t="s">
        <v>8</v>
      </c>
      <c r="G2371">
        <v>0</v>
      </c>
    </row>
    <row r="2372" spans="1:11" x14ac:dyDescent="0.2">
      <c r="A2372" t="str">
        <f t="shared" si="37"/>
        <v>AZ685</v>
      </c>
      <c r="B2372" s="1">
        <v>685</v>
      </c>
      <c r="C2372" t="s">
        <v>855</v>
      </c>
      <c r="E2372" t="s">
        <v>695</v>
      </c>
      <c r="F2372" t="s">
        <v>8</v>
      </c>
      <c r="G2372">
        <v>0</v>
      </c>
    </row>
    <row r="2373" spans="1:11" x14ac:dyDescent="0.2">
      <c r="A2373" t="str">
        <f t="shared" si="37"/>
        <v>AZ686</v>
      </c>
      <c r="B2373" s="1">
        <v>686</v>
      </c>
      <c r="C2373" t="s">
        <v>855</v>
      </c>
      <c r="E2373" t="s">
        <v>696</v>
      </c>
      <c r="F2373" t="s">
        <v>8</v>
      </c>
    </row>
    <row r="2374" spans="1:11" x14ac:dyDescent="0.2">
      <c r="A2374" t="str">
        <f t="shared" si="37"/>
        <v>AZ687</v>
      </c>
      <c r="B2374" s="1">
        <v>687</v>
      </c>
      <c r="C2374" t="s">
        <v>855</v>
      </c>
      <c r="E2374" t="s">
        <v>697</v>
      </c>
      <c r="F2374" t="s">
        <v>8</v>
      </c>
      <c r="G2374">
        <v>0</v>
      </c>
    </row>
    <row r="2375" spans="1:11" x14ac:dyDescent="0.2">
      <c r="A2375" t="str">
        <f t="shared" si="37"/>
        <v>AZ688</v>
      </c>
      <c r="B2375" s="1">
        <v>688</v>
      </c>
      <c r="C2375" t="s">
        <v>855</v>
      </c>
      <c r="E2375" t="s">
        <v>698</v>
      </c>
      <c r="F2375" t="s">
        <v>8</v>
      </c>
    </row>
    <row r="2376" spans="1:11" x14ac:dyDescent="0.2">
      <c r="A2376" t="str">
        <f t="shared" si="37"/>
        <v>AZ689</v>
      </c>
      <c r="B2376" s="1">
        <v>689</v>
      </c>
      <c r="C2376" t="s">
        <v>855</v>
      </c>
      <c r="E2376" t="s">
        <v>699</v>
      </c>
      <c r="F2376" t="s">
        <v>8</v>
      </c>
    </row>
    <row r="2377" spans="1:11" x14ac:dyDescent="0.2">
      <c r="A2377" t="str">
        <f t="shared" si="37"/>
        <v>AZ690</v>
      </c>
      <c r="B2377" s="1">
        <v>690</v>
      </c>
      <c r="C2377" t="s">
        <v>855</v>
      </c>
      <c r="E2377" t="s">
        <v>700</v>
      </c>
      <c r="F2377" t="s">
        <v>8</v>
      </c>
    </row>
    <row r="2378" spans="1:11" x14ac:dyDescent="0.2">
      <c r="A2378" t="str">
        <f t="shared" si="37"/>
        <v>AZ691</v>
      </c>
      <c r="B2378" s="1">
        <v>691</v>
      </c>
      <c r="C2378" t="s">
        <v>855</v>
      </c>
      <c r="E2378" t="s">
        <v>701</v>
      </c>
      <c r="F2378" t="s">
        <v>8</v>
      </c>
      <c r="G2378">
        <v>50</v>
      </c>
    </row>
    <row r="2379" spans="1:11" x14ac:dyDescent="0.2">
      <c r="A2379" t="str">
        <f t="shared" si="37"/>
        <v>AZ692</v>
      </c>
      <c r="B2379" s="1">
        <v>692</v>
      </c>
      <c r="C2379" t="s">
        <v>855</v>
      </c>
      <c r="E2379" t="s">
        <v>702</v>
      </c>
      <c r="F2379" t="s">
        <v>8</v>
      </c>
    </row>
    <row r="2380" spans="1:11" x14ac:dyDescent="0.2">
      <c r="A2380" t="str">
        <f t="shared" si="37"/>
        <v>AZ693</v>
      </c>
      <c r="B2380" s="1">
        <v>693</v>
      </c>
      <c r="C2380" t="s">
        <v>855</v>
      </c>
      <c r="E2380" t="s">
        <v>703</v>
      </c>
      <c r="F2380" t="s">
        <v>8</v>
      </c>
      <c r="G2380">
        <v>50</v>
      </c>
      <c r="H2380" t="s">
        <v>55</v>
      </c>
      <c r="I2380">
        <v>93</v>
      </c>
    </row>
    <row r="2381" spans="1:11" x14ac:dyDescent="0.2">
      <c r="A2381" t="str">
        <f t="shared" si="37"/>
        <v>AZ694</v>
      </c>
      <c r="B2381" s="1">
        <v>694</v>
      </c>
      <c r="C2381" t="s">
        <v>855</v>
      </c>
      <c r="E2381" t="s">
        <v>704</v>
      </c>
      <c r="F2381" t="s">
        <v>8</v>
      </c>
      <c r="G2381">
        <v>50</v>
      </c>
    </row>
    <row r="2382" spans="1:11" x14ac:dyDescent="0.2">
      <c r="A2382" t="str">
        <f t="shared" si="37"/>
        <v>AZ695</v>
      </c>
      <c r="B2382" s="1">
        <v>695</v>
      </c>
      <c r="C2382" t="s">
        <v>855</v>
      </c>
      <c r="E2382" t="s">
        <v>705</v>
      </c>
      <c r="F2382" t="s">
        <v>8</v>
      </c>
      <c r="G2382">
        <v>50</v>
      </c>
      <c r="H2382" t="s">
        <v>55</v>
      </c>
      <c r="I2382">
        <v>89</v>
      </c>
      <c r="J2382">
        <v>6.87</v>
      </c>
      <c r="K2382">
        <v>25.72</v>
      </c>
    </row>
    <row r="2383" spans="1:11" x14ac:dyDescent="0.2">
      <c r="A2383" t="str">
        <f t="shared" si="37"/>
        <v>AZ696</v>
      </c>
      <c r="B2383" s="1">
        <v>696</v>
      </c>
      <c r="C2383" t="s">
        <v>855</v>
      </c>
      <c r="E2383" t="s">
        <v>706</v>
      </c>
      <c r="F2383" t="s">
        <v>8</v>
      </c>
    </row>
    <row r="2384" spans="1:11" x14ac:dyDescent="0.2">
      <c r="A2384" t="str">
        <f t="shared" si="37"/>
        <v>AZ697</v>
      </c>
      <c r="B2384" s="1">
        <v>697</v>
      </c>
      <c r="C2384" t="s">
        <v>855</v>
      </c>
      <c r="E2384" t="s">
        <v>707</v>
      </c>
      <c r="F2384" t="s">
        <v>8</v>
      </c>
      <c r="G2384">
        <v>50</v>
      </c>
    </row>
    <row r="2385" spans="1:11" x14ac:dyDescent="0.2">
      <c r="A2385" t="str">
        <f t="shared" si="37"/>
        <v>AZ698</v>
      </c>
      <c r="B2385" s="1">
        <v>698</v>
      </c>
      <c r="C2385" t="s">
        <v>855</v>
      </c>
      <c r="E2385" t="s">
        <v>708</v>
      </c>
      <c r="F2385" t="s">
        <v>8</v>
      </c>
    </row>
    <row r="2386" spans="1:11" x14ac:dyDescent="0.2">
      <c r="A2386" t="str">
        <f t="shared" si="37"/>
        <v>AZ699</v>
      </c>
      <c r="B2386" s="1">
        <v>699</v>
      </c>
      <c r="C2386" t="s">
        <v>855</v>
      </c>
      <c r="E2386" t="s">
        <v>709</v>
      </c>
      <c r="F2386" t="s">
        <v>8</v>
      </c>
      <c r="G2386">
        <v>0</v>
      </c>
    </row>
    <row r="2387" spans="1:11" x14ac:dyDescent="0.2">
      <c r="A2387" t="str">
        <f t="shared" si="37"/>
        <v>AZ700</v>
      </c>
      <c r="B2387" s="1">
        <v>700</v>
      </c>
      <c r="C2387" t="s">
        <v>855</v>
      </c>
      <c r="E2387" t="s">
        <v>710</v>
      </c>
      <c r="F2387" t="s">
        <v>8</v>
      </c>
      <c r="G2387">
        <v>0</v>
      </c>
    </row>
    <row r="2388" spans="1:11" x14ac:dyDescent="0.2">
      <c r="A2388" t="str">
        <f t="shared" si="37"/>
        <v>AZ701</v>
      </c>
      <c r="B2388" s="1">
        <v>701</v>
      </c>
      <c r="C2388" t="s">
        <v>855</v>
      </c>
      <c r="E2388" t="s">
        <v>711</v>
      </c>
      <c r="F2388" t="s">
        <v>8</v>
      </c>
      <c r="G2388">
        <v>50</v>
      </c>
    </row>
    <row r="2389" spans="1:11" x14ac:dyDescent="0.2">
      <c r="A2389" t="str">
        <f t="shared" si="37"/>
        <v>AZ702</v>
      </c>
      <c r="B2389" s="1">
        <v>702</v>
      </c>
      <c r="C2389" t="s">
        <v>855</v>
      </c>
      <c r="E2389" t="s">
        <v>712</v>
      </c>
      <c r="F2389" t="s">
        <v>8</v>
      </c>
      <c r="G2389">
        <v>50</v>
      </c>
    </row>
    <row r="2390" spans="1:11" x14ac:dyDescent="0.2">
      <c r="A2390" t="str">
        <f t="shared" si="37"/>
        <v>AZ703</v>
      </c>
      <c r="B2390" s="1">
        <v>703</v>
      </c>
      <c r="C2390" t="s">
        <v>855</v>
      </c>
      <c r="E2390" t="s">
        <v>713</v>
      </c>
      <c r="F2390" t="s">
        <v>8</v>
      </c>
      <c r="G2390">
        <v>50</v>
      </c>
    </row>
    <row r="2391" spans="1:11" x14ac:dyDescent="0.2">
      <c r="A2391" t="str">
        <f t="shared" si="37"/>
        <v>AZ704</v>
      </c>
      <c r="B2391" s="1">
        <v>704</v>
      </c>
      <c r="C2391" t="s">
        <v>855</v>
      </c>
      <c r="E2391" t="s">
        <v>714</v>
      </c>
      <c r="F2391" t="s">
        <v>8</v>
      </c>
    </row>
    <row r="2392" spans="1:11" x14ac:dyDescent="0.2">
      <c r="A2392" t="str">
        <f t="shared" si="37"/>
        <v>AZ705</v>
      </c>
      <c r="B2392" s="1">
        <v>705</v>
      </c>
      <c r="C2392" t="s">
        <v>855</v>
      </c>
      <c r="E2392" t="s">
        <v>715</v>
      </c>
      <c r="F2392" t="s">
        <v>8</v>
      </c>
      <c r="G2392">
        <v>50</v>
      </c>
      <c r="H2392" t="s">
        <v>170</v>
      </c>
      <c r="I2392">
        <v>48</v>
      </c>
    </row>
    <row r="2393" spans="1:11" x14ac:dyDescent="0.2">
      <c r="A2393" t="str">
        <f t="shared" si="37"/>
        <v>AZ706</v>
      </c>
      <c r="B2393" s="1">
        <v>706</v>
      </c>
      <c r="C2393" t="s">
        <v>855</v>
      </c>
      <c r="E2393" t="s">
        <v>716</v>
      </c>
      <c r="F2393" t="s">
        <v>8</v>
      </c>
      <c r="G2393">
        <v>50</v>
      </c>
    </row>
    <row r="2394" spans="1:11" x14ac:dyDescent="0.2">
      <c r="A2394" t="str">
        <f t="shared" si="37"/>
        <v>AZ707</v>
      </c>
      <c r="B2394" s="1">
        <v>707</v>
      </c>
      <c r="C2394" t="s">
        <v>855</v>
      </c>
      <c r="E2394" t="s">
        <v>717</v>
      </c>
      <c r="F2394" t="s">
        <v>8</v>
      </c>
    </row>
    <row r="2395" spans="1:11" x14ac:dyDescent="0.2">
      <c r="A2395" t="str">
        <f t="shared" si="37"/>
        <v>AZ708</v>
      </c>
      <c r="B2395" s="1">
        <v>708</v>
      </c>
      <c r="C2395" t="s">
        <v>855</v>
      </c>
      <c r="E2395" t="s">
        <v>718</v>
      </c>
      <c r="F2395" t="s">
        <v>8</v>
      </c>
      <c r="G2395">
        <v>0</v>
      </c>
    </row>
    <row r="2396" spans="1:11" x14ac:dyDescent="0.2">
      <c r="A2396" t="str">
        <f t="shared" si="37"/>
        <v>AZ709</v>
      </c>
      <c r="B2396" s="1">
        <v>709</v>
      </c>
      <c r="C2396" t="s">
        <v>855</v>
      </c>
      <c r="E2396" t="s">
        <v>719</v>
      </c>
      <c r="F2396" t="s">
        <v>8</v>
      </c>
      <c r="G2396">
        <v>50</v>
      </c>
      <c r="H2396" t="s">
        <v>170</v>
      </c>
      <c r="I2396">
        <v>43</v>
      </c>
    </row>
    <row r="2397" spans="1:11" x14ac:dyDescent="0.2">
      <c r="A2397" t="str">
        <f t="shared" si="37"/>
        <v>AZ710</v>
      </c>
      <c r="B2397" s="1">
        <v>710</v>
      </c>
      <c r="C2397" t="s">
        <v>855</v>
      </c>
      <c r="E2397" t="s">
        <v>720</v>
      </c>
      <c r="F2397" t="s">
        <v>8</v>
      </c>
    </row>
    <row r="2398" spans="1:11" x14ac:dyDescent="0.2">
      <c r="A2398" t="str">
        <f t="shared" si="37"/>
        <v>AZ711</v>
      </c>
      <c r="B2398" s="1">
        <v>711</v>
      </c>
      <c r="C2398" t="s">
        <v>855</v>
      </c>
      <c r="E2398" t="s">
        <v>721</v>
      </c>
      <c r="F2398" t="s">
        <v>8</v>
      </c>
    </row>
    <row r="2399" spans="1:11" x14ac:dyDescent="0.2">
      <c r="A2399" t="str">
        <f t="shared" si="37"/>
        <v>AZ712</v>
      </c>
      <c r="B2399" s="1">
        <v>712</v>
      </c>
      <c r="C2399" t="s">
        <v>855</v>
      </c>
      <c r="E2399" t="s">
        <v>722</v>
      </c>
      <c r="F2399" t="s">
        <v>8</v>
      </c>
    </row>
    <row r="2400" spans="1:11" x14ac:dyDescent="0.2">
      <c r="A2400" t="str">
        <f t="shared" si="37"/>
        <v>AZ713</v>
      </c>
      <c r="B2400" s="1">
        <v>713</v>
      </c>
      <c r="C2400" t="s">
        <v>855</v>
      </c>
      <c r="E2400" t="s">
        <v>723</v>
      </c>
      <c r="F2400" t="s">
        <v>8</v>
      </c>
      <c r="G2400">
        <v>50</v>
      </c>
      <c r="H2400" t="s">
        <v>55</v>
      </c>
      <c r="I2400">
        <v>71</v>
      </c>
      <c r="J2400">
        <v>2.64</v>
      </c>
      <c r="K2400">
        <v>6.78</v>
      </c>
    </row>
    <row r="2401" spans="1:7" x14ac:dyDescent="0.2">
      <c r="A2401" t="str">
        <f t="shared" si="37"/>
        <v>AZ714</v>
      </c>
      <c r="B2401" s="1">
        <v>714</v>
      </c>
      <c r="C2401" t="s">
        <v>855</v>
      </c>
      <c r="E2401" t="s">
        <v>724</v>
      </c>
      <c r="F2401" t="s">
        <v>8</v>
      </c>
    </row>
    <row r="2402" spans="1:7" x14ac:dyDescent="0.2">
      <c r="A2402" t="str">
        <f t="shared" si="37"/>
        <v>AZ715</v>
      </c>
      <c r="B2402" s="1">
        <v>715</v>
      </c>
      <c r="C2402" t="s">
        <v>855</v>
      </c>
      <c r="E2402" t="s">
        <v>725</v>
      </c>
      <c r="F2402" t="s">
        <v>8</v>
      </c>
    </row>
    <row r="2403" spans="1:7" x14ac:dyDescent="0.2">
      <c r="A2403" t="str">
        <f t="shared" si="37"/>
        <v>AZ716</v>
      </c>
      <c r="B2403" s="1">
        <v>716</v>
      </c>
      <c r="C2403" t="s">
        <v>855</v>
      </c>
      <c r="E2403" t="s">
        <v>726</v>
      </c>
      <c r="F2403" t="s">
        <v>8</v>
      </c>
      <c r="G2403">
        <v>0</v>
      </c>
    </row>
    <row r="2404" spans="1:7" x14ac:dyDescent="0.2">
      <c r="A2404" t="str">
        <f t="shared" si="37"/>
        <v>AZ717</v>
      </c>
      <c r="B2404" s="1">
        <v>717</v>
      </c>
      <c r="C2404" t="s">
        <v>855</v>
      </c>
      <c r="E2404" t="s">
        <v>727</v>
      </c>
      <c r="F2404" t="s">
        <v>8</v>
      </c>
    </row>
    <row r="2405" spans="1:7" x14ac:dyDescent="0.2">
      <c r="A2405" t="str">
        <f t="shared" si="37"/>
        <v>AZ718</v>
      </c>
      <c r="B2405" s="1">
        <v>718</v>
      </c>
      <c r="C2405" t="s">
        <v>855</v>
      </c>
      <c r="E2405" t="s">
        <v>728</v>
      </c>
      <c r="F2405" t="s">
        <v>8</v>
      </c>
    </row>
    <row r="2406" spans="1:7" x14ac:dyDescent="0.2">
      <c r="A2406" t="str">
        <f t="shared" si="37"/>
        <v>AZ719</v>
      </c>
      <c r="B2406" s="1">
        <v>719</v>
      </c>
      <c r="C2406" t="s">
        <v>855</v>
      </c>
      <c r="E2406" t="s">
        <v>729</v>
      </c>
      <c r="F2406" t="s">
        <v>8</v>
      </c>
    </row>
    <row r="2407" spans="1:7" x14ac:dyDescent="0.2">
      <c r="A2407" t="str">
        <f t="shared" si="37"/>
        <v>AZ720</v>
      </c>
      <c r="B2407" s="1">
        <v>720</v>
      </c>
      <c r="C2407" t="s">
        <v>855</v>
      </c>
      <c r="E2407" t="s">
        <v>730</v>
      </c>
      <c r="F2407" t="s">
        <v>8</v>
      </c>
      <c r="G2407">
        <v>0</v>
      </c>
    </row>
    <row r="2408" spans="1:7" x14ac:dyDescent="0.2">
      <c r="A2408" t="str">
        <f t="shared" si="37"/>
        <v>AZ721</v>
      </c>
      <c r="B2408" s="1">
        <v>721</v>
      </c>
      <c r="C2408" t="s">
        <v>855</v>
      </c>
      <c r="E2408" t="s">
        <v>731</v>
      </c>
      <c r="F2408" t="s">
        <v>8</v>
      </c>
    </row>
    <row r="2409" spans="1:7" x14ac:dyDescent="0.2">
      <c r="A2409" t="str">
        <f t="shared" si="37"/>
        <v>AZ722</v>
      </c>
      <c r="B2409" s="1">
        <v>722</v>
      </c>
      <c r="C2409" t="s">
        <v>855</v>
      </c>
      <c r="E2409" t="s">
        <v>732</v>
      </c>
      <c r="F2409" t="s">
        <v>8</v>
      </c>
    </row>
    <row r="2410" spans="1:7" x14ac:dyDescent="0.2">
      <c r="A2410" t="str">
        <f t="shared" si="37"/>
        <v>AZ723</v>
      </c>
      <c r="B2410" s="1">
        <v>723</v>
      </c>
      <c r="C2410" t="s">
        <v>855</v>
      </c>
      <c r="E2410" t="s">
        <v>733</v>
      </c>
      <c r="F2410" t="s">
        <v>8</v>
      </c>
      <c r="G2410">
        <v>0</v>
      </c>
    </row>
    <row r="2411" spans="1:7" x14ac:dyDescent="0.2">
      <c r="A2411" t="str">
        <f t="shared" si="37"/>
        <v>AZ724</v>
      </c>
      <c r="B2411" s="1">
        <v>724</v>
      </c>
      <c r="C2411" t="s">
        <v>855</v>
      </c>
      <c r="E2411" t="s">
        <v>734</v>
      </c>
      <c r="F2411" t="s">
        <v>8</v>
      </c>
    </row>
    <row r="2412" spans="1:7" x14ac:dyDescent="0.2">
      <c r="A2412" t="str">
        <f t="shared" si="37"/>
        <v>AZ725</v>
      </c>
      <c r="B2412" s="1">
        <v>725</v>
      </c>
      <c r="C2412" t="s">
        <v>855</v>
      </c>
      <c r="E2412" t="s">
        <v>735</v>
      </c>
      <c r="F2412" t="s">
        <v>8</v>
      </c>
    </row>
    <row r="2413" spans="1:7" x14ac:dyDescent="0.2">
      <c r="A2413" t="str">
        <f t="shared" si="37"/>
        <v>AZ726</v>
      </c>
      <c r="B2413" s="1">
        <v>726</v>
      </c>
      <c r="C2413" t="s">
        <v>855</v>
      </c>
      <c r="E2413" t="s">
        <v>736</v>
      </c>
      <c r="F2413" t="s">
        <v>8</v>
      </c>
    </row>
    <row r="2414" spans="1:7" x14ac:dyDescent="0.2">
      <c r="A2414" t="str">
        <f t="shared" si="37"/>
        <v>AZ727</v>
      </c>
      <c r="B2414" s="1">
        <v>727</v>
      </c>
      <c r="C2414" t="s">
        <v>855</v>
      </c>
      <c r="E2414" t="s">
        <v>737</v>
      </c>
      <c r="F2414" t="s">
        <v>8</v>
      </c>
    </row>
    <row r="2415" spans="1:7" x14ac:dyDescent="0.2">
      <c r="A2415" t="str">
        <f t="shared" si="37"/>
        <v>AZ728</v>
      </c>
      <c r="B2415" s="1">
        <v>728</v>
      </c>
      <c r="C2415" t="s">
        <v>855</v>
      </c>
      <c r="E2415" t="s">
        <v>738</v>
      </c>
      <c r="F2415" t="s">
        <v>8</v>
      </c>
    </row>
    <row r="2416" spans="1:7" x14ac:dyDescent="0.2">
      <c r="A2416" t="str">
        <f t="shared" si="37"/>
        <v>AZ729</v>
      </c>
      <c r="B2416" s="1">
        <v>729</v>
      </c>
      <c r="C2416" t="s">
        <v>855</v>
      </c>
      <c r="E2416" t="s">
        <v>739</v>
      </c>
      <c r="F2416" t="s">
        <v>8</v>
      </c>
    </row>
    <row r="2417" spans="1:7" x14ac:dyDescent="0.2">
      <c r="A2417" t="str">
        <f t="shared" si="37"/>
        <v>AZ730</v>
      </c>
      <c r="B2417" s="1">
        <v>730</v>
      </c>
      <c r="C2417" t="s">
        <v>855</v>
      </c>
      <c r="E2417" t="s">
        <v>740</v>
      </c>
      <c r="F2417" t="s">
        <v>8</v>
      </c>
    </row>
    <row r="2418" spans="1:7" x14ac:dyDescent="0.2">
      <c r="A2418" t="str">
        <f t="shared" si="37"/>
        <v>AZ731</v>
      </c>
      <c r="B2418" s="1">
        <v>731</v>
      </c>
      <c r="C2418" t="s">
        <v>855</v>
      </c>
      <c r="E2418" t="s">
        <v>741</v>
      </c>
      <c r="F2418" t="s">
        <v>8</v>
      </c>
      <c r="G2418">
        <v>0</v>
      </c>
    </row>
    <row r="2419" spans="1:7" x14ac:dyDescent="0.2">
      <c r="A2419" t="str">
        <f t="shared" si="37"/>
        <v>AZ732</v>
      </c>
      <c r="B2419" s="1">
        <v>732</v>
      </c>
      <c r="C2419" t="s">
        <v>855</v>
      </c>
      <c r="E2419" t="s">
        <v>742</v>
      </c>
      <c r="F2419" t="s">
        <v>8</v>
      </c>
    </row>
    <row r="2420" spans="1:7" x14ac:dyDescent="0.2">
      <c r="A2420" t="str">
        <f t="shared" si="37"/>
        <v>AZ733</v>
      </c>
      <c r="B2420" s="1">
        <v>733</v>
      </c>
      <c r="C2420" t="s">
        <v>855</v>
      </c>
      <c r="E2420" t="s">
        <v>743</v>
      </c>
      <c r="F2420" t="s">
        <v>8</v>
      </c>
      <c r="G2420">
        <v>0</v>
      </c>
    </row>
    <row r="2421" spans="1:7" x14ac:dyDescent="0.2">
      <c r="A2421" t="str">
        <f t="shared" si="37"/>
        <v>AZ734</v>
      </c>
      <c r="B2421" s="1">
        <v>734</v>
      </c>
      <c r="C2421" t="s">
        <v>855</v>
      </c>
      <c r="E2421" t="s">
        <v>744</v>
      </c>
      <c r="F2421" t="s">
        <v>8</v>
      </c>
      <c r="G2421">
        <v>0</v>
      </c>
    </row>
    <row r="2422" spans="1:7" x14ac:dyDescent="0.2">
      <c r="A2422" t="str">
        <f t="shared" si="37"/>
        <v>AZ735</v>
      </c>
      <c r="B2422" s="1">
        <v>735</v>
      </c>
      <c r="C2422" t="s">
        <v>855</v>
      </c>
      <c r="E2422" t="s">
        <v>745</v>
      </c>
      <c r="F2422" t="s">
        <v>8</v>
      </c>
      <c r="G2422">
        <v>0</v>
      </c>
    </row>
    <row r="2423" spans="1:7" x14ac:dyDescent="0.2">
      <c r="A2423" t="str">
        <f t="shared" si="37"/>
        <v>AZ736</v>
      </c>
      <c r="B2423" s="1">
        <v>736</v>
      </c>
      <c r="C2423" t="s">
        <v>855</v>
      </c>
      <c r="E2423" t="s">
        <v>746</v>
      </c>
      <c r="F2423" t="s">
        <v>8</v>
      </c>
    </row>
    <row r="2424" spans="1:7" x14ac:dyDescent="0.2">
      <c r="A2424" t="str">
        <f t="shared" si="37"/>
        <v>AZ737</v>
      </c>
      <c r="B2424" s="1">
        <v>737</v>
      </c>
      <c r="C2424" t="s">
        <v>855</v>
      </c>
      <c r="E2424" t="s">
        <v>747</v>
      </c>
      <c r="F2424" t="s">
        <v>8</v>
      </c>
    </row>
    <row r="2425" spans="1:7" x14ac:dyDescent="0.2">
      <c r="A2425" t="str">
        <f t="shared" si="37"/>
        <v>AZ738</v>
      </c>
      <c r="B2425" s="1">
        <v>738</v>
      </c>
      <c r="C2425" t="s">
        <v>855</v>
      </c>
      <c r="E2425" t="s">
        <v>748</v>
      </c>
      <c r="F2425" t="s">
        <v>8</v>
      </c>
    </row>
    <row r="2426" spans="1:7" x14ac:dyDescent="0.2">
      <c r="A2426" t="str">
        <f t="shared" si="37"/>
        <v>AZ739</v>
      </c>
      <c r="B2426" s="1">
        <v>739</v>
      </c>
      <c r="C2426" t="s">
        <v>855</v>
      </c>
      <c r="E2426" t="s">
        <v>749</v>
      </c>
      <c r="F2426" t="s">
        <v>8</v>
      </c>
      <c r="G2426">
        <v>0</v>
      </c>
    </row>
    <row r="2427" spans="1:7" x14ac:dyDescent="0.2">
      <c r="A2427" t="str">
        <f t="shared" si="37"/>
        <v>AZ740</v>
      </c>
      <c r="B2427" s="1">
        <v>740</v>
      </c>
      <c r="C2427" t="s">
        <v>855</v>
      </c>
      <c r="E2427" t="s">
        <v>750</v>
      </c>
      <c r="F2427" t="s">
        <v>8</v>
      </c>
      <c r="G2427">
        <v>0</v>
      </c>
    </row>
    <row r="2428" spans="1:7" x14ac:dyDescent="0.2">
      <c r="A2428" t="str">
        <f t="shared" si="37"/>
        <v>AZ741</v>
      </c>
      <c r="B2428" s="1">
        <v>741</v>
      </c>
      <c r="C2428" t="s">
        <v>855</v>
      </c>
      <c r="E2428" t="s">
        <v>751</v>
      </c>
      <c r="F2428" t="s">
        <v>8</v>
      </c>
      <c r="G2428">
        <v>50</v>
      </c>
    </row>
    <row r="2429" spans="1:7" x14ac:dyDescent="0.2">
      <c r="A2429" t="str">
        <f t="shared" si="37"/>
        <v>AZ742</v>
      </c>
      <c r="B2429" s="1">
        <v>742</v>
      </c>
      <c r="C2429" t="s">
        <v>855</v>
      </c>
      <c r="E2429" t="s">
        <v>752</v>
      </c>
      <c r="F2429" t="s">
        <v>8</v>
      </c>
      <c r="G2429">
        <v>0</v>
      </c>
    </row>
    <row r="2430" spans="1:7" x14ac:dyDescent="0.2">
      <c r="A2430" t="str">
        <f t="shared" si="37"/>
        <v>AZ743</v>
      </c>
      <c r="B2430" s="1">
        <v>743</v>
      </c>
      <c r="C2430" t="s">
        <v>855</v>
      </c>
      <c r="E2430" t="s">
        <v>753</v>
      </c>
      <c r="F2430" t="s">
        <v>8</v>
      </c>
    </row>
    <row r="2431" spans="1:7" x14ac:dyDescent="0.2">
      <c r="A2431" t="str">
        <f t="shared" si="37"/>
        <v>AZ744</v>
      </c>
      <c r="B2431" s="1">
        <v>744</v>
      </c>
      <c r="C2431" t="s">
        <v>855</v>
      </c>
      <c r="E2431" t="s">
        <v>754</v>
      </c>
      <c r="F2431" t="s">
        <v>8</v>
      </c>
    </row>
    <row r="2432" spans="1:7" x14ac:dyDescent="0.2">
      <c r="A2432" t="str">
        <f t="shared" si="37"/>
        <v>AZ745</v>
      </c>
      <c r="B2432" s="1">
        <v>745</v>
      </c>
      <c r="C2432" t="s">
        <v>855</v>
      </c>
      <c r="E2432" t="s">
        <v>755</v>
      </c>
      <c r="F2432" t="s">
        <v>8</v>
      </c>
    </row>
    <row r="2433" spans="1:11" x14ac:dyDescent="0.2">
      <c r="A2433" t="str">
        <f t="shared" si="37"/>
        <v>AZ746</v>
      </c>
      <c r="B2433" s="1">
        <v>746</v>
      </c>
      <c r="C2433" t="s">
        <v>855</v>
      </c>
      <c r="E2433" t="s">
        <v>756</v>
      </c>
      <c r="F2433" t="s">
        <v>8</v>
      </c>
      <c r="G2433">
        <v>50</v>
      </c>
    </row>
    <row r="2434" spans="1:11" x14ac:dyDescent="0.2">
      <c r="A2434" t="str">
        <f t="shared" si="37"/>
        <v>AZ747</v>
      </c>
      <c r="B2434" s="1">
        <v>747</v>
      </c>
      <c r="C2434" t="s">
        <v>855</v>
      </c>
      <c r="E2434" t="s">
        <v>757</v>
      </c>
      <c r="F2434" t="s">
        <v>8</v>
      </c>
      <c r="G2434">
        <v>50</v>
      </c>
    </row>
    <row r="2435" spans="1:11" x14ac:dyDescent="0.2">
      <c r="A2435" t="str">
        <f t="shared" ref="A2435:A2498" si="38">C2435&amp;B2435</f>
        <v>AZ748</v>
      </c>
      <c r="B2435" s="1">
        <v>748</v>
      </c>
      <c r="C2435" t="s">
        <v>855</v>
      </c>
      <c r="E2435" t="s">
        <v>758</v>
      </c>
      <c r="F2435" t="s">
        <v>8</v>
      </c>
      <c r="G2435">
        <v>50</v>
      </c>
    </row>
    <row r="2436" spans="1:11" x14ac:dyDescent="0.2">
      <c r="A2436" t="str">
        <f t="shared" si="38"/>
        <v>AZ749</v>
      </c>
      <c r="B2436" s="1">
        <v>749</v>
      </c>
      <c r="C2436" t="s">
        <v>855</v>
      </c>
      <c r="E2436" t="s">
        <v>759</v>
      </c>
      <c r="F2436" t="s">
        <v>8</v>
      </c>
      <c r="G2436">
        <v>50</v>
      </c>
    </row>
    <row r="2437" spans="1:11" x14ac:dyDescent="0.2">
      <c r="A2437" t="str">
        <f t="shared" si="38"/>
        <v>AZ750</v>
      </c>
      <c r="B2437" s="1">
        <v>750</v>
      </c>
      <c r="C2437" t="s">
        <v>855</v>
      </c>
      <c r="E2437" t="s">
        <v>760</v>
      </c>
      <c r="F2437" t="s">
        <v>8</v>
      </c>
      <c r="G2437">
        <v>50</v>
      </c>
    </row>
    <row r="2438" spans="1:11" x14ac:dyDescent="0.2">
      <c r="A2438" t="str">
        <f t="shared" si="38"/>
        <v>AZ751</v>
      </c>
      <c r="B2438" s="1">
        <v>751</v>
      </c>
      <c r="C2438" t="s">
        <v>855</v>
      </c>
      <c r="E2438" t="s">
        <v>761</v>
      </c>
      <c r="F2438" t="s">
        <v>8</v>
      </c>
      <c r="G2438">
        <v>50</v>
      </c>
      <c r="H2438" t="s">
        <v>55</v>
      </c>
      <c r="I2438">
        <v>95</v>
      </c>
      <c r="J2438">
        <v>13.98</v>
      </c>
      <c r="K2438">
        <v>47.14</v>
      </c>
    </row>
    <row r="2439" spans="1:11" x14ac:dyDescent="0.2">
      <c r="A2439" t="str">
        <f t="shared" si="38"/>
        <v>AZ752</v>
      </c>
      <c r="B2439" s="1">
        <v>752</v>
      </c>
      <c r="C2439" t="s">
        <v>855</v>
      </c>
      <c r="E2439" t="s">
        <v>762</v>
      </c>
      <c r="F2439" t="s">
        <v>8</v>
      </c>
      <c r="G2439">
        <v>50</v>
      </c>
    </row>
    <row r="2440" spans="1:11" x14ac:dyDescent="0.2">
      <c r="A2440" t="str">
        <f t="shared" si="38"/>
        <v>AZ753</v>
      </c>
      <c r="B2440" s="1">
        <v>753</v>
      </c>
      <c r="C2440" t="s">
        <v>855</v>
      </c>
      <c r="E2440" t="s">
        <v>763</v>
      </c>
      <c r="F2440" t="s">
        <v>8</v>
      </c>
    </row>
    <row r="2441" spans="1:11" x14ac:dyDescent="0.2">
      <c r="A2441" t="str">
        <f t="shared" si="38"/>
        <v>AZ754</v>
      </c>
      <c r="B2441" s="1">
        <v>754</v>
      </c>
      <c r="C2441" t="s">
        <v>855</v>
      </c>
      <c r="E2441" t="s">
        <v>764</v>
      </c>
      <c r="F2441" t="s">
        <v>8</v>
      </c>
    </row>
    <row r="2442" spans="1:11" x14ac:dyDescent="0.2">
      <c r="A2442" t="str">
        <f t="shared" si="38"/>
        <v>AZ755</v>
      </c>
      <c r="B2442" s="1">
        <v>755</v>
      </c>
      <c r="C2442" t="s">
        <v>855</v>
      </c>
      <c r="E2442" t="s">
        <v>765</v>
      </c>
      <c r="F2442" t="s">
        <v>8</v>
      </c>
    </row>
    <row r="2443" spans="1:11" x14ac:dyDescent="0.2">
      <c r="A2443" t="str">
        <f t="shared" si="38"/>
        <v>AZ756</v>
      </c>
      <c r="B2443" s="1">
        <v>756</v>
      </c>
      <c r="C2443" t="s">
        <v>855</v>
      </c>
      <c r="E2443" t="s">
        <v>766</v>
      </c>
      <c r="F2443" t="s">
        <v>8</v>
      </c>
    </row>
    <row r="2444" spans="1:11" x14ac:dyDescent="0.2">
      <c r="A2444" t="str">
        <f t="shared" si="38"/>
        <v>AZ757</v>
      </c>
      <c r="B2444" s="1">
        <v>757</v>
      </c>
      <c r="C2444" t="s">
        <v>855</v>
      </c>
      <c r="E2444" t="s">
        <v>767</v>
      </c>
      <c r="F2444" t="s">
        <v>8</v>
      </c>
      <c r="G2444">
        <v>50</v>
      </c>
    </row>
    <row r="2445" spans="1:11" x14ac:dyDescent="0.2">
      <c r="A2445" t="str">
        <f t="shared" si="38"/>
        <v>AZ758</v>
      </c>
      <c r="B2445" s="1">
        <v>758</v>
      </c>
      <c r="C2445" t="s">
        <v>855</v>
      </c>
      <c r="E2445" t="s">
        <v>768</v>
      </c>
      <c r="F2445" t="s">
        <v>8</v>
      </c>
      <c r="G2445">
        <v>50</v>
      </c>
    </row>
    <row r="2446" spans="1:11" x14ac:dyDescent="0.2">
      <c r="A2446" t="str">
        <f t="shared" si="38"/>
        <v>AZ759</v>
      </c>
      <c r="B2446" s="1">
        <v>759</v>
      </c>
      <c r="C2446" t="s">
        <v>855</v>
      </c>
      <c r="E2446" t="s">
        <v>769</v>
      </c>
      <c r="F2446" t="s">
        <v>8</v>
      </c>
    </row>
    <row r="2447" spans="1:11" x14ac:dyDescent="0.2">
      <c r="A2447" t="str">
        <f t="shared" si="38"/>
        <v>AZ760</v>
      </c>
      <c r="B2447" s="1">
        <v>760</v>
      </c>
      <c r="C2447" t="s">
        <v>855</v>
      </c>
      <c r="E2447" t="s">
        <v>770</v>
      </c>
      <c r="F2447" t="s">
        <v>8</v>
      </c>
    </row>
    <row r="2448" spans="1:11" x14ac:dyDescent="0.2">
      <c r="A2448" t="str">
        <f t="shared" si="38"/>
        <v>AZ761</v>
      </c>
      <c r="B2448" s="1">
        <v>761</v>
      </c>
      <c r="C2448" t="s">
        <v>855</v>
      </c>
      <c r="E2448" t="s">
        <v>771</v>
      </c>
      <c r="F2448" t="s">
        <v>8</v>
      </c>
    </row>
    <row r="2449" spans="1:11" x14ac:dyDescent="0.2">
      <c r="A2449" t="str">
        <f t="shared" si="38"/>
        <v>AZ762</v>
      </c>
      <c r="B2449" s="1">
        <v>762</v>
      </c>
      <c r="C2449" t="s">
        <v>855</v>
      </c>
      <c r="E2449" t="s">
        <v>772</v>
      </c>
      <c r="F2449" t="s">
        <v>8</v>
      </c>
    </row>
    <row r="2450" spans="1:11" x14ac:dyDescent="0.2">
      <c r="A2450" t="str">
        <f t="shared" si="38"/>
        <v>AZ763</v>
      </c>
      <c r="B2450" s="1">
        <v>763</v>
      </c>
      <c r="C2450" t="s">
        <v>855</v>
      </c>
      <c r="E2450" t="s">
        <v>773</v>
      </c>
      <c r="F2450" t="s">
        <v>8</v>
      </c>
    </row>
    <row r="2451" spans="1:11" x14ac:dyDescent="0.2">
      <c r="A2451" t="str">
        <f t="shared" si="38"/>
        <v>AZ764</v>
      </c>
      <c r="B2451" s="1">
        <v>764</v>
      </c>
      <c r="C2451" t="s">
        <v>855</v>
      </c>
      <c r="E2451" t="s">
        <v>774</v>
      </c>
      <c r="F2451" t="s">
        <v>8</v>
      </c>
    </row>
    <row r="2452" spans="1:11" x14ac:dyDescent="0.2">
      <c r="A2452" t="str">
        <f t="shared" si="38"/>
        <v>AZ765</v>
      </c>
      <c r="B2452" s="1">
        <v>765</v>
      </c>
      <c r="C2452" t="s">
        <v>855</v>
      </c>
      <c r="E2452" t="s">
        <v>775</v>
      </c>
      <c r="F2452" t="s">
        <v>8</v>
      </c>
    </row>
    <row r="2453" spans="1:11" x14ac:dyDescent="0.2">
      <c r="A2453" t="str">
        <f t="shared" si="38"/>
        <v>AZ766</v>
      </c>
      <c r="B2453" s="1">
        <v>766</v>
      </c>
      <c r="C2453" t="s">
        <v>855</v>
      </c>
      <c r="E2453" t="s">
        <v>776</v>
      </c>
      <c r="F2453" t="s">
        <v>8</v>
      </c>
    </row>
    <row r="2454" spans="1:11" x14ac:dyDescent="0.2">
      <c r="A2454" t="str">
        <f t="shared" si="38"/>
        <v>AZ767</v>
      </c>
      <c r="B2454" s="1">
        <v>767</v>
      </c>
      <c r="C2454" t="s">
        <v>855</v>
      </c>
      <c r="E2454" t="s">
        <v>777</v>
      </c>
      <c r="F2454" t="s">
        <v>8</v>
      </c>
    </row>
    <row r="2455" spans="1:11" x14ac:dyDescent="0.2">
      <c r="A2455" t="str">
        <f t="shared" si="38"/>
        <v>AZ768</v>
      </c>
      <c r="B2455" s="1">
        <v>768</v>
      </c>
      <c r="C2455" t="s">
        <v>855</v>
      </c>
      <c r="E2455" t="s">
        <v>778</v>
      </c>
      <c r="F2455" t="s">
        <v>8</v>
      </c>
      <c r="G2455">
        <v>0</v>
      </c>
    </row>
    <row r="2456" spans="1:11" x14ac:dyDescent="0.2">
      <c r="A2456" t="str">
        <f t="shared" si="38"/>
        <v>AZ769</v>
      </c>
      <c r="B2456" s="1">
        <v>769</v>
      </c>
      <c r="C2456" t="s">
        <v>855</v>
      </c>
      <c r="E2456" t="s">
        <v>779</v>
      </c>
      <c r="F2456" t="s">
        <v>8</v>
      </c>
      <c r="G2456">
        <v>50</v>
      </c>
    </row>
    <row r="2457" spans="1:11" x14ac:dyDescent="0.2">
      <c r="A2457" t="str">
        <f t="shared" si="38"/>
        <v>AZ770</v>
      </c>
      <c r="B2457" s="1">
        <v>770</v>
      </c>
      <c r="C2457" t="s">
        <v>855</v>
      </c>
      <c r="E2457" t="s">
        <v>780</v>
      </c>
      <c r="F2457" t="s">
        <v>8</v>
      </c>
    </row>
    <row r="2458" spans="1:11" x14ac:dyDescent="0.2">
      <c r="A2458" t="str">
        <f t="shared" si="38"/>
        <v>AZ771</v>
      </c>
      <c r="B2458" s="1">
        <v>771</v>
      </c>
      <c r="C2458" t="s">
        <v>855</v>
      </c>
      <c r="E2458" t="s">
        <v>781</v>
      </c>
      <c r="F2458" t="s">
        <v>8</v>
      </c>
      <c r="G2458">
        <v>0</v>
      </c>
    </row>
    <row r="2459" spans="1:11" x14ac:dyDescent="0.2">
      <c r="A2459" t="str">
        <f t="shared" si="38"/>
        <v>AZ772</v>
      </c>
      <c r="B2459" s="1">
        <v>772</v>
      </c>
      <c r="C2459" t="s">
        <v>855</v>
      </c>
      <c r="E2459" t="s">
        <v>782</v>
      </c>
      <c r="F2459" t="s">
        <v>8</v>
      </c>
      <c r="G2459">
        <v>50</v>
      </c>
      <c r="H2459" t="s">
        <v>55</v>
      </c>
      <c r="I2459">
        <v>100</v>
      </c>
    </row>
    <row r="2460" spans="1:11" x14ac:dyDescent="0.2">
      <c r="A2460" t="str">
        <f t="shared" si="38"/>
        <v>AZ773</v>
      </c>
      <c r="B2460" s="1">
        <v>773</v>
      </c>
      <c r="C2460" t="s">
        <v>855</v>
      </c>
      <c r="E2460" t="s">
        <v>783</v>
      </c>
      <c r="F2460" t="s">
        <v>8</v>
      </c>
      <c r="G2460">
        <v>50</v>
      </c>
    </row>
    <row r="2461" spans="1:11" x14ac:dyDescent="0.2">
      <c r="A2461" t="str">
        <f t="shared" si="38"/>
        <v>AZ774</v>
      </c>
      <c r="B2461" s="1">
        <v>774</v>
      </c>
      <c r="C2461" t="s">
        <v>855</v>
      </c>
      <c r="E2461" t="s">
        <v>784</v>
      </c>
      <c r="F2461" t="s">
        <v>8</v>
      </c>
      <c r="G2461">
        <v>50</v>
      </c>
      <c r="H2461" t="s">
        <v>55</v>
      </c>
      <c r="I2461">
        <v>98</v>
      </c>
      <c r="J2461">
        <v>11.16</v>
      </c>
      <c r="K2461">
        <v>28.87</v>
      </c>
    </row>
    <row r="2462" spans="1:11" x14ac:dyDescent="0.2">
      <c r="A2462" t="str">
        <f t="shared" si="38"/>
        <v>AZ775</v>
      </c>
      <c r="B2462" s="1">
        <v>775</v>
      </c>
      <c r="C2462" t="s">
        <v>855</v>
      </c>
      <c r="E2462" t="s">
        <v>785</v>
      </c>
      <c r="F2462" t="s">
        <v>8</v>
      </c>
      <c r="G2462">
        <v>50</v>
      </c>
    </row>
    <row r="2463" spans="1:11" x14ac:dyDescent="0.2">
      <c r="A2463" t="str">
        <f t="shared" si="38"/>
        <v>AZ776</v>
      </c>
      <c r="B2463" s="1">
        <v>776</v>
      </c>
      <c r="C2463" t="s">
        <v>855</v>
      </c>
      <c r="E2463" t="s">
        <v>786</v>
      </c>
      <c r="F2463" t="s">
        <v>8</v>
      </c>
      <c r="G2463">
        <v>50</v>
      </c>
    </row>
    <row r="2464" spans="1:11" x14ac:dyDescent="0.2">
      <c r="A2464" t="str">
        <f t="shared" si="38"/>
        <v>AZ777</v>
      </c>
      <c r="B2464" s="1">
        <v>777</v>
      </c>
      <c r="C2464" t="s">
        <v>855</v>
      </c>
      <c r="E2464" t="s">
        <v>787</v>
      </c>
      <c r="F2464" t="s">
        <v>8</v>
      </c>
      <c r="G2464">
        <v>50</v>
      </c>
      <c r="H2464" t="s">
        <v>55</v>
      </c>
      <c r="I2464">
        <v>100</v>
      </c>
    </row>
    <row r="2465" spans="1:11" x14ac:dyDescent="0.2">
      <c r="A2465" t="str">
        <f t="shared" si="38"/>
        <v>AZ778</v>
      </c>
      <c r="B2465" s="1">
        <v>778</v>
      </c>
      <c r="C2465" t="s">
        <v>855</v>
      </c>
      <c r="E2465" t="s">
        <v>788</v>
      </c>
      <c r="F2465" t="s">
        <v>8</v>
      </c>
      <c r="G2465">
        <v>50</v>
      </c>
    </row>
    <row r="2466" spans="1:11" x14ac:dyDescent="0.2">
      <c r="A2466" t="str">
        <f t="shared" si="38"/>
        <v>AZ779</v>
      </c>
      <c r="B2466" s="1">
        <v>779</v>
      </c>
      <c r="C2466" t="s">
        <v>855</v>
      </c>
      <c r="E2466" t="s">
        <v>789</v>
      </c>
      <c r="F2466" t="s">
        <v>8</v>
      </c>
    </row>
    <row r="2467" spans="1:11" x14ac:dyDescent="0.2">
      <c r="A2467" t="str">
        <f t="shared" si="38"/>
        <v>AZ780</v>
      </c>
      <c r="B2467" s="1">
        <v>780</v>
      </c>
      <c r="C2467" t="s">
        <v>855</v>
      </c>
      <c r="E2467" t="s">
        <v>790</v>
      </c>
      <c r="F2467" t="s">
        <v>8</v>
      </c>
    </row>
    <row r="2468" spans="1:11" x14ac:dyDescent="0.2">
      <c r="A2468" t="str">
        <f t="shared" si="38"/>
        <v>AZ781</v>
      </c>
      <c r="B2468" s="1">
        <v>781</v>
      </c>
      <c r="C2468" t="s">
        <v>855</v>
      </c>
      <c r="E2468" t="s">
        <v>791</v>
      </c>
      <c r="F2468" t="s">
        <v>8</v>
      </c>
    </row>
    <row r="2469" spans="1:11" x14ac:dyDescent="0.2">
      <c r="A2469" t="str">
        <f t="shared" si="38"/>
        <v>AZ782</v>
      </c>
      <c r="B2469" s="1">
        <v>782</v>
      </c>
      <c r="C2469" t="s">
        <v>855</v>
      </c>
      <c r="E2469" t="s">
        <v>792</v>
      </c>
      <c r="F2469" t="s">
        <v>8</v>
      </c>
    </row>
    <row r="2470" spans="1:11" x14ac:dyDescent="0.2">
      <c r="A2470" t="str">
        <f t="shared" si="38"/>
        <v>AZ783</v>
      </c>
      <c r="B2470" s="1">
        <v>783</v>
      </c>
      <c r="C2470" t="s">
        <v>855</v>
      </c>
      <c r="E2470" t="s">
        <v>793</v>
      </c>
      <c r="F2470" t="s">
        <v>8</v>
      </c>
    </row>
    <row r="2471" spans="1:11" x14ac:dyDescent="0.2">
      <c r="A2471" t="str">
        <f t="shared" si="38"/>
        <v>AZ784</v>
      </c>
      <c r="B2471" s="1">
        <v>784</v>
      </c>
      <c r="C2471" t="s">
        <v>855</v>
      </c>
      <c r="E2471" t="s">
        <v>794</v>
      </c>
      <c r="F2471" t="s">
        <v>8</v>
      </c>
      <c r="G2471">
        <v>50</v>
      </c>
      <c r="H2471" t="s">
        <v>55</v>
      </c>
      <c r="I2471">
        <v>100</v>
      </c>
      <c r="J2471">
        <v>7.98</v>
      </c>
      <c r="K2471">
        <v>27.23</v>
      </c>
    </row>
    <row r="2472" spans="1:11" x14ac:dyDescent="0.2">
      <c r="A2472" t="str">
        <f t="shared" si="38"/>
        <v>AZ785</v>
      </c>
      <c r="B2472" s="1">
        <v>785</v>
      </c>
      <c r="C2472" t="s">
        <v>855</v>
      </c>
      <c r="E2472" t="s">
        <v>795</v>
      </c>
      <c r="F2472" t="s">
        <v>8</v>
      </c>
    </row>
    <row r="2473" spans="1:11" x14ac:dyDescent="0.2">
      <c r="A2473" t="str">
        <f t="shared" si="38"/>
        <v>AZ786</v>
      </c>
      <c r="B2473" s="1">
        <v>786</v>
      </c>
      <c r="C2473" t="s">
        <v>855</v>
      </c>
      <c r="E2473" t="s">
        <v>796</v>
      </c>
      <c r="F2473" t="s">
        <v>8</v>
      </c>
    </row>
    <row r="2474" spans="1:11" x14ac:dyDescent="0.2">
      <c r="A2474" t="str">
        <f t="shared" si="38"/>
        <v>AZ787</v>
      </c>
      <c r="B2474" s="1">
        <v>787</v>
      </c>
      <c r="C2474" t="s">
        <v>855</v>
      </c>
      <c r="E2474" t="s">
        <v>797</v>
      </c>
      <c r="F2474" t="s">
        <v>8</v>
      </c>
    </row>
    <row r="2475" spans="1:11" x14ac:dyDescent="0.2">
      <c r="A2475" t="str">
        <f t="shared" si="38"/>
        <v>AZ788</v>
      </c>
      <c r="B2475" s="1">
        <v>788</v>
      </c>
      <c r="C2475" t="s">
        <v>855</v>
      </c>
      <c r="E2475" t="s">
        <v>798</v>
      </c>
      <c r="F2475" t="s">
        <v>8</v>
      </c>
    </row>
    <row r="2476" spans="1:11" x14ac:dyDescent="0.2">
      <c r="A2476" t="str">
        <f t="shared" si="38"/>
        <v>AZ789</v>
      </c>
      <c r="B2476" s="1">
        <v>789</v>
      </c>
      <c r="C2476" t="s">
        <v>855</v>
      </c>
      <c r="E2476" t="s">
        <v>799</v>
      </c>
      <c r="F2476" t="s">
        <v>8</v>
      </c>
    </row>
    <row r="2477" spans="1:11" x14ac:dyDescent="0.2">
      <c r="A2477" t="str">
        <f t="shared" si="38"/>
        <v>AZ790</v>
      </c>
      <c r="B2477" s="1">
        <v>790</v>
      </c>
      <c r="C2477" t="s">
        <v>855</v>
      </c>
      <c r="E2477" t="s">
        <v>800</v>
      </c>
      <c r="F2477" t="s">
        <v>8</v>
      </c>
    </row>
    <row r="2478" spans="1:11" x14ac:dyDescent="0.2">
      <c r="A2478" t="str">
        <f t="shared" si="38"/>
        <v>AZ791</v>
      </c>
      <c r="B2478" s="1">
        <v>791</v>
      </c>
      <c r="C2478" t="s">
        <v>855</v>
      </c>
      <c r="E2478" t="s">
        <v>801</v>
      </c>
      <c r="F2478" t="s">
        <v>8</v>
      </c>
      <c r="G2478">
        <v>50</v>
      </c>
    </row>
    <row r="2479" spans="1:11" x14ac:dyDescent="0.2">
      <c r="A2479" t="str">
        <f t="shared" si="38"/>
        <v>AZ792</v>
      </c>
      <c r="B2479" s="1">
        <v>792</v>
      </c>
      <c r="C2479" t="s">
        <v>855</v>
      </c>
      <c r="E2479" t="s">
        <v>802</v>
      </c>
      <c r="F2479" t="s">
        <v>8</v>
      </c>
    </row>
    <row r="2480" spans="1:11" x14ac:dyDescent="0.2">
      <c r="A2480" t="str">
        <f t="shared" si="38"/>
        <v>AZ793</v>
      </c>
      <c r="B2480" s="1">
        <v>793</v>
      </c>
      <c r="C2480" t="s">
        <v>855</v>
      </c>
      <c r="E2480" t="s">
        <v>803</v>
      </c>
      <c r="F2480" t="s">
        <v>8</v>
      </c>
    </row>
    <row r="2481" spans="1:11" x14ac:dyDescent="0.2">
      <c r="A2481" t="str">
        <f t="shared" si="38"/>
        <v>AZ794</v>
      </c>
      <c r="B2481" s="1">
        <v>794</v>
      </c>
      <c r="C2481" t="s">
        <v>855</v>
      </c>
      <c r="E2481" t="s">
        <v>804</v>
      </c>
      <c r="F2481" t="s">
        <v>8</v>
      </c>
    </row>
    <row r="2482" spans="1:11" x14ac:dyDescent="0.2">
      <c r="A2482" t="str">
        <f t="shared" si="38"/>
        <v>AZ795</v>
      </c>
      <c r="B2482" s="1">
        <v>795</v>
      </c>
      <c r="C2482" t="s">
        <v>855</v>
      </c>
      <c r="E2482" t="s">
        <v>805</v>
      </c>
      <c r="F2482" t="s">
        <v>8</v>
      </c>
    </row>
    <row r="2483" spans="1:11" x14ac:dyDescent="0.2">
      <c r="A2483" t="str">
        <f t="shared" si="38"/>
        <v>AZ796</v>
      </c>
      <c r="B2483" s="1">
        <v>796</v>
      </c>
      <c r="C2483" t="s">
        <v>855</v>
      </c>
      <c r="E2483" t="s">
        <v>806</v>
      </c>
      <c r="F2483" t="s">
        <v>8</v>
      </c>
    </row>
    <row r="2484" spans="1:11" x14ac:dyDescent="0.2">
      <c r="A2484" t="str">
        <f t="shared" si="38"/>
        <v>AZ797</v>
      </c>
      <c r="B2484" s="1">
        <v>797</v>
      </c>
      <c r="C2484" t="s">
        <v>855</v>
      </c>
      <c r="E2484" t="s">
        <v>807</v>
      </c>
      <c r="F2484" t="s">
        <v>8</v>
      </c>
    </row>
    <row r="2485" spans="1:11" x14ac:dyDescent="0.2">
      <c r="A2485" t="str">
        <f t="shared" si="38"/>
        <v>AZ798</v>
      </c>
      <c r="B2485" s="1">
        <v>798</v>
      </c>
      <c r="C2485" t="s">
        <v>855</v>
      </c>
      <c r="E2485" t="s">
        <v>808</v>
      </c>
      <c r="F2485" t="s">
        <v>8</v>
      </c>
    </row>
    <row r="2486" spans="1:11" x14ac:dyDescent="0.2">
      <c r="A2486" t="str">
        <f t="shared" si="38"/>
        <v>AZ799</v>
      </c>
      <c r="B2486" s="1">
        <v>799</v>
      </c>
      <c r="C2486" t="s">
        <v>855</v>
      </c>
      <c r="E2486" t="s">
        <v>809</v>
      </c>
      <c r="F2486" t="s">
        <v>8</v>
      </c>
    </row>
    <row r="2487" spans="1:11" x14ac:dyDescent="0.2">
      <c r="A2487" t="str">
        <f t="shared" si="38"/>
        <v>AZ800</v>
      </c>
      <c r="B2487" s="1">
        <v>800</v>
      </c>
      <c r="C2487" t="s">
        <v>855</v>
      </c>
      <c r="E2487" t="s">
        <v>810</v>
      </c>
      <c r="F2487" t="s">
        <v>8</v>
      </c>
    </row>
    <row r="2488" spans="1:11" x14ac:dyDescent="0.2">
      <c r="A2488" t="str">
        <f t="shared" si="38"/>
        <v>AZ801</v>
      </c>
      <c r="B2488" s="1">
        <v>801</v>
      </c>
      <c r="C2488" t="s">
        <v>855</v>
      </c>
      <c r="E2488" t="s">
        <v>811</v>
      </c>
      <c r="F2488" t="s">
        <v>8</v>
      </c>
    </row>
    <row r="2489" spans="1:11" x14ac:dyDescent="0.2">
      <c r="A2489" t="str">
        <f t="shared" si="38"/>
        <v>AZ802</v>
      </c>
      <c r="B2489" s="1">
        <v>802</v>
      </c>
      <c r="C2489" t="s">
        <v>855</v>
      </c>
      <c r="E2489" t="s">
        <v>812</v>
      </c>
      <c r="F2489" t="s">
        <v>8</v>
      </c>
    </row>
    <row r="2490" spans="1:11" x14ac:dyDescent="0.2">
      <c r="A2490" t="str">
        <f t="shared" si="38"/>
        <v>AZ803</v>
      </c>
      <c r="B2490" s="1">
        <v>803</v>
      </c>
      <c r="C2490" t="s">
        <v>855</v>
      </c>
      <c r="E2490" t="s">
        <v>813</v>
      </c>
      <c r="F2490" t="s">
        <v>8</v>
      </c>
      <c r="G2490">
        <v>50</v>
      </c>
      <c r="H2490" t="s">
        <v>170</v>
      </c>
      <c r="I2490">
        <v>53</v>
      </c>
      <c r="J2490">
        <v>1.05</v>
      </c>
      <c r="K2490">
        <v>5.81</v>
      </c>
    </row>
    <row r="2491" spans="1:11" x14ac:dyDescent="0.2">
      <c r="A2491" t="str">
        <f t="shared" si="38"/>
        <v>AZ804</v>
      </c>
      <c r="B2491" s="1">
        <v>804</v>
      </c>
      <c r="C2491" t="s">
        <v>855</v>
      </c>
      <c r="E2491" t="s">
        <v>814</v>
      </c>
      <c r="F2491" t="s">
        <v>8</v>
      </c>
    </row>
    <row r="2492" spans="1:11" x14ac:dyDescent="0.2">
      <c r="A2492" t="str">
        <f t="shared" si="38"/>
        <v>AZ805</v>
      </c>
      <c r="B2492" s="1">
        <v>805</v>
      </c>
      <c r="C2492" t="s">
        <v>855</v>
      </c>
      <c r="E2492" t="s">
        <v>815</v>
      </c>
      <c r="F2492" t="s">
        <v>8</v>
      </c>
    </row>
    <row r="2493" spans="1:11" x14ac:dyDescent="0.2">
      <c r="A2493" t="str">
        <f t="shared" si="38"/>
        <v>AZ806</v>
      </c>
      <c r="B2493" s="1">
        <v>806</v>
      </c>
      <c r="C2493" t="s">
        <v>855</v>
      </c>
      <c r="E2493" t="s">
        <v>816</v>
      </c>
      <c r="F2493" t="s">
        <v>8</v>
      </c>
    </row>
    <row r="2494" spans="1:11" x14ac:dyDescent="0.2">
      <c r="A2494" t="str">
        <f t="shared" si="38"/>
        <v>AZ807</v>
      </c>
      <c r="B2494" s="1">
        <v>807</v>
      </c>
      <c r="C2494" t="s">
        <v>855</v>
      </c>
      <c r="E2494" t="s">
        <v>817</v>
      </c>
      <c r="F2494" t="s">
        <v>8</v>
      </c>
    </row>
    <row r="2495" spans="1:11" x14ac:dyDescent="0.2">
      <c r="A2495" t="str">
        <f t="shared" si="38"/>
        <v>AZ808</v>
      </c>
      <c r="B2495" s="1">
        <v>808</v>
      </c>
      <c r="C2495" t="s">
        <v>855</v>
      </c>
      <c r="E2495" t="s">
        <v>818</v>
      </c>
      <c r="F2495" t="s">
        <v>8</v>
      </c>
    </row>
    <row r="2496" spans="1:11" x14ac:dyDescent="0.2">
      <c r="A2496" t="str">
        <f t="shared" si="38"/>
        <v>AZ809</v>
      </c>
      <c r="B2496" s="1">
        <v>809</v>
      </c>
      <c r="C2496" t="s">
        <v>855</v>
      </c>
      <c r="E2496" t="s">
        <v>819</v>
      </c>
      <c r="F2496" t="s">
        <v>8</v>
      </c>
    </row>
    <row r="2497" spans="1:9" x14ac:dyDescent="0.2">
      <c r="A2497" t="str">
        <f t="shared" si="38"/>
        <v>AZ810</v>
      </c>
      <c r="B2497" s="1">
        <v>810</v>
      </c>
      <c r="C2497" t="s">
        <v>855</v>
      </c>
      <c r="E2497" t="s">
        <v>820</v>
      </c>
      <c r="F2497" t="s">
        <v>8</v>
      </c>
    </row>
    <row r="2498" spans="1:9" x14ac:dyDescent="0.2">
      <c r="A2498" t="str">
        <f t="shared" si="38"/>
        <v>AZ811</v>
      </c>
      <c r="B2498" s="1">
        <v>811</v>
      </c>
      <c r="C2498" t="s">
        <v>855</v>
      </c>
      <c r="E2498" t="s">
        <v>821</v>
      </c>
      <c r="F2498" t="s">
        <v>8</v>
      </c>
    </row>
    <row r="2499" spans="1:9" x14ac:dyDescent="0.2">
      <c r="A2499" t="str">
        <f t="shared" ref="A2499:A2562" si="39">C2499&amp;B2499</f>
        <v>AZ812</v>
      </c>
      <c r="B2499" s="1">
        <v>812</v>
      </c>
      <c r="C2499" t="s">
        <v>855</v>
      </c>
      <c r="E2499" t="s">
        <v>822</v>
      </c>
      <c r="F2499" t="s">
        <v>8</v>
      </c>
    </row>
    <row r="2500" spans="1:9" x14ac:dyDescent="0.2">
      <c r="A2500" t="str">
        <f t="shared" si="39"/>
        <v>AZ813</v>
      </c>
      <c r="B2500" s="1">
        <v>813</v>
      </c>
      <c r="C2500" t="s">
        <v>855</v>
      </c>
      <c r="E2500" t="s">
        <v>823</v>
      </c>
      <c r="F2500" t="s">
        <v>8</v>
      </c>
    </row>
    <row r="2501" spans="1:9" x14ac:dyDescent="0.2">
      <c r="A2501" t="str">
        <f t="shared" si="39"/>
        <v>AZ814</v>
      </c>
      <c r="B2501" s="1">
        <v>814</v>
      </c>
      <c r="C2501" t="s">
        <v>855</v>
      </c>
      <c r="E2501" t="s">
        <v>824</v>
      </c>
      <c r="F2501" t="s">
        <v>8</v>
      </c>
    </row>
    <row r="2502" spans="1:9" x14ac:dyDescent="0.2">
      <c r="A2502" t="str">
        <f t="shared" si="39"/>
        <v>AZ815</v>
      </c>
      <c r="B2502" s="1">
        <v>815</v>
      </c>
      <c r="C2502" t="s">
        <v>855</v>
      </c>
      <c r="E2502" t="s">
        <v>825</v>
      </c>
      <c r="F2502" t="s">
        <v>8</v>
      </c>
    </row>
    <row r="2503" spans="1:9" x14ac:dyDescent="0.2">
      <c r="A2503" t="str">
        <f t="shared" si="39"/>
        <v>AZ816</v>
      </c>
      <c r="B2503" s="1">
        <v>816</v>
      </c>
      <c r="C2503" t="s">
        <v>855</v>
      </c>
      <c r="E2503" t="s">
        <v>826</v>
      </c>
      <c r="F2503" t="s">
        <v>8</v>
      </c>
    </row>
    <row r="2504" spans="1:9" x14ac:dyDescent="0.2">
      <c r="A2504" t="str">
        <f t="shared" si="39"/>
        <v>AZ817</v>
      </c>
      <c r="B2504" s="1">
        <v>817</v>
      </c>
      <c r="C2504" t="s">
        <v>855</v>
      </c>
      <c r="E2504" t="s">
        <v>827</v>
      </c>
      <c r="F2504" t="s">
        <v>8</v>
      </c>
    </row>
    <row r="2505" spans="1:9" x14ac:dyDescent="0.2">
      <c r="A2505" t="str">
        <f t="shared" si="39"/>
        <v>AZ818</v>
      </c>
      <c r="B2505" s="1">
        <v>818</v>
      </c>
      <c r="C2505" t="s">
        <v>855</v>
      </c>
      <c r="E2505" t="s">
        <v>828</v>
      </c>
      <c r="F2505" t="s">
        <v>8</v>
      </c>
    </row>
    <row r="2506" spans="1:9" x14ac:dyDescent="0.2">
      <c r="A2506" t="str">
        <f t="shared" si="39"/>
        <v>AZ819</v>
      </c>
      <c r="B2506" s="1">
        <v>819</v>
      </c>
      <c r="C2506" t="s">
        <v>855</v>
      </c>
      <c r="E2506" t="s">
        <v>829</v>
      </c>
      <c r="F2506" t="s">
        <v>8</v>
      </c>
      <c r="G2506">
        <v>50</v>
      </c>
    </row>
    <row r="2507" spans="1:9" x14ac:dyDescent="0.2">
      <c r="A2507" t="str">
        <f t="shared" si="39"/>
        <v>AZ820</v>
      </c>
      <c r="B2507" s="1">
        <v>820</v>
      </c>
      <c r="C2507" t="s">
        <v>855</v>
      </c>
      <c r="E2507" t="s">
        <v>830</v>
      </c>
      <c r="F2507" t="s">
        <v>8</v>
      </c>
    </row>
    <row r="2508" spans="1:9" x14ac:dyDescent="0.2">
      <c r="A2508" t="str">
        <f t="shared" si="39"/>
        <v>AZ821</v>
      </c>
      <c r="B2508" s="1">
        <v>821</v>
      </c>
      <c r="C2508" t="s">
        <v>855</v>
      </c>
      <c r="E2508" t="s">
        <v>831</v>
      </c>
      <c r="F2508" t="s">
        <v>8</v>
      </c>
      <c r="G2508">
        <v>50</v>
      </c>
    </row>
    <row r="2509" spans="1:9" x14ac:dyDescent="0.2">
      <c r="A2509" t="str">
        <f t="shared" si="39"/>
        <v>AZ822</v>
      </c>
      <c r="B2509" s="1">
        <v>822</v>
      </c>
      <c r="C2509" t="s">
        <v>855</v>
      </c>
      <c r="E2509" t="s">
        <v>832</v>
      </c>
      <c r="F2509" t="s">
        <v>8</v>
      </c>
    </row>
    <row r="2510" spans="1:9" x14ac:dyDescent="0.2">
      <c r="A2510" t="str">
        <f t="shared" si="39"/>
        <v>AZ823</v>
      </c>
      <c r="B2510" s="1">
        <v>823</v>
      </c>
      <c r="C2510" t="s">
        <v>855</v>
      </c>
      <c r="E2510" t="s">
        <v>833</v>
      </c>
      <c r="F2510" t="s">
        <v>8</v>
      </c>
    </row>
    <row r="2511" spans="1:9" x14ac:dyDescent="0.2">
      <c r="A2511" t="str">
        <f t="shared" si="39"/>
        <v>AZ824</v>
      </c>
      <c r="B2511" s="1">
        <v>824</v>
      </c>
      <c r="C2511" t="s">
        <v>855</v>
      </c>
      <c r="E2511" t="s">
        <v>834</v>
      </c>
      <c r="F2511" t="s">
        <v>8</v>
      </c>
    </row>
    <row r="2512" spans="1:9" x14ac:dyDescent="0.2">
      <c r="A2512" t="str">
        <f t="shared" si="39"/>
        <v>AZ825</v>
      </c>
      <c r="B2512" s="1">
        <v>825</v>
      </c>
      <c r="C2512" t="s">
        <v>855</v>
      </c>
      <c r="E2512" t="s">
        <v>835</v>
      </c>
      <c r="F2512" t="s">
        <v>8</v>
      </c>
      <c r="G2512">
        <v>50</v>
      </c>
      <c r="H2512" t="s">
        <v>55</v>
      </c>
      <c r="I2512">
        <v>100</v>
      </c>
    </row>
    <row r="2513" spans="1:9" x14ac:dyDescent="0.2">
      <c r="A2513" t="str">
        <f t="shared" si="39"/>
        <v>AZ826</v>
      </c>
      <c r="B2513" s="1">
        <v>826</v>
      </c>
      <c r="C2513" t="s">
        <v>855</v>
      </c>
      <c r="E2513" t="s">
        <v>836</v>
      </c>
      <c r="F2513" t="s">
        <v>8</v>
      </c>
      <c r="G2513">
        <v>50</v>
      </c>
    </row>
    <row r="2514" spans="1:9" x14ac:dyDescent="0.2">
      <c r="A2514" t="str">
        <f t="shared" si="39"/>
        <v>AZ827</v>
      </c>
      <c r="B2514" s="1">
        <v>827</v>
      </c>
      <c r="C2514" t="s">
        <v>855</v>
      </c>
      <c r="E2514" t="s">
        <v>837</v>
      </c>
      <c r="F2514" t="s">
        <v>8</v>
      </c>
    </row>
    <row r="2515" spans="1:9" x14ac:dyDescent="0.2">
      <c r="A2515" t="str">
        <f t="shared" si="39"/>
        <v>AZ828</v>
      </c>
      <c r="B2515" s="1">
        <v>828</v>
      </c>
      <c r="C2515" t="s">
        <v>855</v>
      </c>
      <c r="E2515" t="s">
        <v>838</v>
      </c>
      <c r="F2515" t="s">
        <v>8</v>
      </c>
    </row>
    <row r="2516" spans="1:9" x14ac:dyDescent="0.2">
      <c r="A2516" t="str">
        <f t="shared" si="39"/>
        <v>AZ829</v>
      </c>
      <c r="B2516" s="1">
        <v>829</v>
      </c>
      <c r="C2516" t="s">
        <v>855</v>
      </c>
      <c r="E2516" t="s">
        <v>839</v>
      </c>
      <c r="F2516" t="s">
        <v>8</v>
      </c>
      <c r="G2516">
        <v>50</v>
      </c>
      <c r="H2516" t="s">
        <v>55</v>
      </c>
      <c r="I2516">
        <v>100</v>
      </c>
    </row>
    <row r="2517" spans="1:9" x14ac:dyDescent="0.2">
      <c r="A2517" t="str">
        <f t="shared" si="39"/>
        <v>AZ830</v>
      </c>
      <c r="B2517" s="1">
        <v>830</v>
      </c>
      <c r="C2517" t="s">
        <v>855</v>
      </c>
      <c r="E2517" t="s">
        <v>840</v>
      </c>
      <c r="F2517" t="s">
        <v>8</v>
      </c>
      <c r="G2517">
        <v>50</v>
      </c>
    </row>
    <row r="2518" spans="1:9" x14ac:dyDescent="0.2">
      <c r="A2518" t="str">
        <f t="shared" si="39"/>
        <v>AZ831</v>
      </c>
      <c r="B2518" s="1">
        <v>831</v>
      </c>
      <c r="C2518" t="s">
        <v>855</v>
      </c>
      <c r="E2518" t="s">
        <v>841</v>
      </c>
      <c r="F2518" t="s">
        <v>8</v>
      </c>
      <c r="G2518">
        <v>50</v>
      </c>
    </row>
    <row r="2519" spans="1:9" x14ac:dyDescent="0.2">
      <c r="A2519" t="str">
        <f t="shared" si="39"/>
        <v>AZ832</v>
      </c>
      <c r="B2519" s="1">
        <v>832</v>
      </c>
      <c r="C2519" t="s">
        <v>855</v>
      </c>
      <c r="E2519" t="s">
        <v>842</v>
      </c>
      <c r="F2519" t="s">
        <v>8</v>
      </c>
      <c r="G2519">
        <v>50</v>
      </c>
    </row>
    <row r="2520" spans="1:9" x14ac:dyDescent="0.2">
      <c r="A2520" t="str">
        <f t="shared" si="39"/>
        <v>AZ833</v>
      </c>
      <c r="B2520" s="1">
        <v>833</v>
      </c>
      <c r="C2520" t="s">
        <v>855</v>
      </c>
      <c r="E2520" t="s">
        <v>843</v>
      </c>
      <c r="F2520" t="s">
        <v>8</v>
      </c>
      <c r="G2520">
        <v>50</v>
      </c>
    </row>
    <row r="2521" spans="1:9" x14ac:dyDescent="0.2">
      <c r="A2521" t="str">
        <f t="shared" si="39"/>
        <v>AZ834</v>
      </c>
      <c r="B2521" s="1">
        <v>834</v>
      </c>
      <c r="C2521" t="s">
        <v>855</v>
      </c>
      <c r="E2521" t="s">
        <v>844</v>
      </c>
      <c r="F2521" t="s">
        <v>8</v>
      </c>
    </row>
    <row r="2522" spans="1:9" x14ac:dyDescent="0.2">
      <c r="A2522" t="str">
        <f t="shared" si="39"/>
        <v>AZ835</v>
      </c>
      <c r="B2522" s="1">
        <v>835</v>
      </c>
      <c r="C2522" t="s">
        <v>855</v>
      </c>
      <c r="E2522" t="s">
        <v>845</v>
      </c>
      <c r="F2522" t="s">
        <v>8</v>
      </c>
    </row>
    <row r="2523" spans="1:9" x14ac:dyDescent="0.2">
      <c r="A2523" t="str">
        <f t="shared" si="39"/>
        <v>AZ836</v>
      </c>
      <c r="B2523" s="1">
        <v>836</v>
      </c>
      <c r="C2523" t="s">
        <v>855</v>
      </c>
      <c r="E2523" t="s">
        <v>846</v>
      </c>
      <c r="F2523" t="s">
        <v>8</v>
      </c>
      <c r="G2523">
        <v>50</v>
      </c>
    </row>
    <row r="2524" spans="1:9" x14ac:dyDescent="0.2">
      <c r="A2524" t="str">
        <f t="shared" si="39"/>
        <v>AZ837</v>
      </c>
      <c r="B2524" s="1">
        <v>837</v>
      </c>
      <c r="C2524" t="s">
        <v>855</v>
      </c>
      <c r="E2524" t="s">
        <v>847</v>
      </c>
      <c r="F2524" t="s">
        <v>8</v>
      </c>
      <c r="G2524">
        <v>50</v>
      </c>
    </row>
    <row r="2525" spans="1:9" x14ac:dyDescent="0.2">
      <c r="A2525" t="str">
        <f t="shared" si="39"/>
        <v>AZ838</v>
      </c>
      <c r="B2525" s="1">
        <v>838</v>
      </c>
      <c r="C2525" t="s">
        <v>855</v>
      </c>
      <c r="E2525" t="s">
        <v>848</v>
      </c>
      <c r="F2525" t="s">
        <v>8</v>
      </c>
      <c r="G2525">
        <v>50</v>
      </c>
    </row>
    <row r="2526" spans="1:9" x14ac:dyDescent="0.2">
      <c r="A2526" t="str">
        <f t="shared" si="39"/>
        <v>AZ839</v>
      </c>
      <c r="B2526" s="1">
        <v>839</v>
      </c>
      <c r="C2526" t="s">
        <v>855</v>
      </c>
      <c r="E2526" t="s">
        <v>849</v>
      </c>
      <c r="F2526" t="s">
        <v>8</v>
      </c>
      <c r="G2526">
        <v>50</v>
      </c>
    </row>
    <row r="2527" spans="1:9" x14ac:dyDescent="0.2">
      <c r="A2527" t="str">
        <f t="shared" si="39"/>
        <v>AZ840</v>
      </c>
      <c r="B2527" s="1">
        <v>840</v>
      </c>
      <c r="C2527" t="s">
        <v>855</v>
      </c>
      <c r="E2527" t="s">
        <v>850</v>
      </c>
      <c r="F2527" t="s">
        <v>8</v>
      </c>
      <c r="G2527">
        <v>50</v>
      </c>
      <c r="H2527" t="s">
        <v>76</v>
      </c>
      <c r="I2527">
        <v>21</v>
      </c>
    </row>
    <row r="2528" spans="1:9" x14ac:dyDescent="0.2">
      <c r="A2528" t="str">
        <f t="shared" si="39"/>
        <v>AZ841</v>
      </c>
      <c r="B2528" s="1">
        <v>841</v>
      </c>
      <c r="C2528" t="s">
        <v>855</v>
      </c>
      <c r="E2528" t="s">
        <v>851</v>
      </c>
      <c r="F2528" t="s">
        <v>8</v>
      </c>
    </row>
    <row r="2529" spans="1:7" x14ac:dyDescent="0.2">
      <c r="A2529" t="str">
        <f t="shared" si="39"/>
        <v>AZ842</v>
      </c>
      <c r="B2529" s="1">
        <v>842</v>
      </c>
      <c r="C2529" t="s">
        <v>855</v>
      </c>
      <c r="E2529" t="s">
        <v>852</v>
      </c>
      <c r="F2529" t="s">
        <v>8</v>
      </c>
      <c r="G2529">
        <v>0</v>
      </c>
    </row>
    <row r="2530" spans="1:7" x14ac:dyDescent="0.2">
      <c r="A2530" t="str">
        <f t="shared" si="39"/>
        <v>AZ843</v>
      </c>
      <c r="B2530" s="1">
        <v>843</v>
      </c>
      <c r="C2530" t="s">
        <v>855</v>
      </c>
      <c r="E2530" t="s">
        <v>853</v>
      </c>
      <c r="F2530" t="s">
        <v>8</v>
      </c>
    </row>
    <row r="2531" spans="1:7" x14ac:dyDescent="0.2">
      <c r="A2531" t="str">
        <f t="shared" si="39"/>
        <v>AR1</v>
      </c>
      <c r="B2531" s="1">
        <v>1</v>
      </c>
      <c r="C2531" t="s">
        <v>857</v>
      </c>
      <c r="E2531" t="s">
        <v>7</v>
      </c>
      <c r="F2531" t="s">
        <v>8</v>
      </c>
    </row>
    <row r="2532" spans="1:7" x14ac:dyDescent="0.2">
      <c r="A2532" t="str">
        <f t="shared" si="39"/>
        <v>AR2</v>
      </c>
      <c r="B2532" s="1">
        <v>2</v>
      </c>
      <c r="C2532" t="s">
        <v>857</v>
      </c>
      <c r="E2532" t="s">
        <v>9</v>
      </c>
      <c r="F2532" t="s">
        <v>8</v>
      </c>
    </row>
    <row r="2533" spans="1:7" x14ac:dyDescent="0.2">
      <c r="A2533" t="str">
        <f t="shared" si="39"/>
        <v>AR3</v>
      </c>
      <c r="B2533" s="1">
        <v>3</v>
      </c>
      <c r="C2533" t="s">
        <v>857</v>
      </c>
      <c r="E2533" t="s">
        <v>10</v>
      </c>
      <c r="F2533" t="s">
        <v>8</v>
      </c>
    </row>
    <row r="2534" spans="1:7" x14ac:dyDescent="0.2">
      <c r="A2534" t="str">
        <f t="shared" si="39"/>
        <v>AR4</v>
      </c>
      <c r="B2534" s="1">
        <v>4</v>
      </c>
      <c r="C2534" t="s">
        <v>857</v>
      </c>
      <c r="E2534" t="s">
        <v>11</v>
      </c>
      <c r="F2534" t="s">
        <v>8</v>
      </c>
    </row>
    <row r="2535" spans="1:7" x14ac:dyDescent="0.2">
      <c r="A2535" t="str">
        <f t="shared" si="39"/>
        <v>AR5</v>
      </c>
      <c r="B2535" s="1">
        <v>5</v>
      </c>
      <c r="C2535" t="s">
        <v>857</v>
      </c>
      <c r="E2535" t="s">
        <v>12</v>
      </c>
      <c r="F2535" t="s">
        <v>8</v>
      </c>
    </row>
    <row r="2536" spans="1:7" x14ac:dyDescent="0.2">
      <c r="A2536" t="str">
        <f t="shared" si="39"/>
        <v>AR6</v>
      </c>
      <c r="B2536" s="1">
        <v>6</v>
      </c>
      <c r="C2536" t="s">
        <v>857</v>
      </c>
      <c r="E2536" t="s">
        <v>13</v>
      </c>
      <c r="F2536" t="s">
        <v>8</v>
      </c>
      <c r="G2536">
        <v>50</v>
      </c>
    </row>
    <row r="2537" spans="1:7" x14ac:dyDescent="0.2">
      <c r="A2537" t="str">
        <f t="shared" si="39"/>
        <v>AR7</v>
      </c>
      <c r="B2537" s="1">
        <v>7</v>
      </c>
      <c r="C2537" t="s">
        <v>857</v>
      </c>
      <c r="E2537" t="s">
        <v>14</v>
      </c>
      <c r="F2537" t="s">
        <v>8</v>
      </c>
    </row>
    <row r="2538" spans="1:7" x14ac:dyDescent="0.2">
      <c r="A2538" t="str">
        <f t="shared" si="39"/>
        <v>AR8</v>
      </c>
      <c r="B2538" s="1">
        <v>8</v>
      </c>
      <c r="C2538" t="s">
        <v>857</v>
      </c>
      <c r="E2538" t="s">
        <v>15</v>
      </c>
      <c r="F2538" t="s">
        <v>8</v>
      </c>
    </row>
    <row r="2539" spans="1:7" x14ac:dyDescent="0.2">
      <c r="A2539" t="str">
        <f t="shared" si="39"/>
        <v>AR9</v>
      </c>
      <c r="B2539" s="1">
        <v>9</v>
      </c>
      <c r="C2539" t="s">
        <v>857</v>
      </c>
      <c r="E2539" t="s">
        <v>16</v>
      </c>
      <c r="F2539" t="s">
        <v>8</v>
      </c>
    </row>
    <row r="2540" spans="1:7" x14ac:dyDescent="0.2">
      <c r="A2540" t="str">
        <f t="shared" si="39"/>
        <v>AR10</v>
      </c>
      <c r="B2540" s="1">
        <v>10</v>
      </c>
      <c r="C2540" t="s">
        <v>857</v>
      </c>
      <c r="E2540" t="s">
        <v>17</v>
      </c>
      <c r="F2540" t="s">
        <v>8</v>
      </c>
    </row>
    <row r="2541" spans="1:7" x14ac:dyDescent="0.2">
      <c r="A2541" t="str">
        <f t="shared" si="39"/>
        <v>AR11</v>
      </c>
      <c r="B2541" s="1">
        <v>11</v>
      </c>
      <c r="C2541" t="s">
        <v>857</v>
      </c>
      <c r="E2541" t="s">
        <v>18</v>
      </c>
      <c r="F2541" t="s">
        <v>8</v>
      </c>
      <c r="G2541">
        <v>0</v>
      </c>
    </row>
    <row r="2542" spans="1:7" x14ac:dyDescent="0.2">
      <c r="A2542" t="str">
        <f t="shared" si="39"/>
        <v>AR12</v>
      </c>
      <c r="B2542" s="1">
        <v>12</v>
      </c>
      <c r="C2542" t="s">
        <v>857</v>
      </c>
      <c r="E2542" t="s">
        <v>19</v>
      </c>
      <c r="F2542" t="s">
        <v>8</v>
      </c>
      <c r="G2542">
        <v>0</v>
      </c>
    </row>
    <row r="2543" spans="1:7" x14ac:dyDescent="0.2">
      <c r="A2543" t="str">
        <f t="shared" si="39"/>
        <v>AR13</v>
      </c>
      <c r="B2543" s="1">
        <v>13</v>
      </c>
      <c r="C2543" t="s">
        <v>857</v>
      </c>
      <c r="E2543" t="s">
        <v>20</v>
      </c>
      <c r="F2543" t="s">
        <v>8</v>
      </c>
    </row>
    <row r="2544" spans="1:7" x14ac:dyDescent="0.2">
      <c r="A2544" t="str">
        <f t="shared" si="39"/>
        <v>AR14</v>
      </c>
      <c r="B2544" s="1">
        <v>14</v>
      </c>
      <c r="C2544" t="s">
        <v>857</v>
      </c>
      <c r="E2544" t="s">
        <v>21</v>
      </c>
      <c r="F2544" t="s">
        <v>8</v>
      </c>
    </row>
    <row r="2545" spans="1:9" x14ac:dyDescent="0.2">
      <c r="A2545" t="str">
        <f t="shared" si="39"/>
        <v>AR15</v>
      </c>
      <c r="B2545" s="1">
        <v>15</v>
      </c>
      <c r="C2545" t="s">
        <v>857</v>
      </c>
      <c r="E2545" t="s">
        <v>22</v>
      </c>
      <c r="F2545" t="s">
        <v>8</v>
      </c>
      <c r="G2545">
        <v>0</v>
      </c>
    </row>
    <row r="2546" spans="1:9" x14ac:dyDescent="0.2">
      <c r="A2546" t="str">
        <f t="shared" si="39"/>
        <v>AR16</v>
      </c>
      <c r="B2546" s="1">
        <v>16</v>
      </c>
      <c r="C2546" t="s">
        <v>857</v>
      </c>
      <c r="E2546" t="s">
        <v>23</v>
      </c>
      <c r="F2546" t="s">
        <v>8</v>
      </c>
      <c r="G2546">
        <v>0</v>
      </c>
    </row>
    <row r="2547" spans="1:9" x14ac:dyDescent="0.2">
      <c r="A2547" t="str">
        <f t="shared" si="39"/>
        <v>AR17</v>
      </c>
      <c r="B2547" s="1">
        <v>17</v>
      </c>
      <c r="C2547" t="s">
        <v>857</v>
      </c>
      <c r="E2547" t="s">
        <v>24</v>
      </c>
      <c r="F2547" t="s">
        <v>8</v>
      </c>
      <c r="G2547">
        <v>0</v>
      </c>
    </row>
    <row r="2548" spans="1:9" x14ac:dyDescent="0.2">
      <c r="A2548" t="str">
        <f t="shared" si="39"/>
        <v>AR18</v>
      </c>
      <c r="B2548" s="1">
        <v>18</v>
      </c>
      <c r="C2548" t="s">
        <v>857</v>
      </c>
      <c r="E2548" t="s">
        <v>25</v>
      </c>
      <c r="F2548" t="s">
        <v>8</v>
      </c>
    </row>
    <row r="2549" spans="1:9" x14ac:dyDescent="0.2">
      <c r="A2549" t="str">
        <f t="shared" si="39"/>
        <v>AR19</v>
      </c>
      <c r="B2549" s="1">
        <v>19</v>
      </c>
      <c r="C2549" t="s">
        <v>857</v>
      </c>
      <c r="E2549" t="s">
        <v>26</v>
      </c>
      <c r="F2549" t="s">
        <v>8</v>
      </c>
      <c r="G2549">
        <v>50</v>
      </c>
    </row>
    <row r="2550" spans="1:9" x14ac:dyDescent="0.2">
      <c r="A2550" t="str">
        <f t="shared" si="39"/>
        <v>AR20</v>
      </c>
      <c r="B2550" s="1">
        <v>20</v>
      </c>
      <c r="C2550" t="s">
        <v>857</v>
      </c>
      <c r="E2550" t="s">
        <v>27</v>
      </c>
      <c r="F2550" t="s">
        <v>8</v>
      </c>
      <c r="G2550">
        <v>0</v>
      </c>
    </row>
    <row r="2551" spans="1:9" x14ac:dyDescent="0.2">
      <c r="A2551" t="str">
        <f t="shared" si="39"/>
        <v>AR21</v>
      </c>
      <c r="B2551" s="1">
        <v>21</v>
      </c>
      <c r="C2551" t="s">
        <v>857</v>
      </c>
      <c r="E2551" t="s">
        <v>28</v>
      </c>
      <c r="F2551" t="s">
        <v>8</v>
      </c>
    </row>
    <row r="2552" spans="1:9" x14ac:dyDescent="0.2">
      <c r="A2552" t="str">
        <f t="shared" si="39"/>
        <v>AR22</v>
      </c>
      <c r="B2552" s="1">
        <v>22</v>
      </c>
      <c r="C2552" t="s">
        <v>857</v>
      </c>
      <c r="E2552" t="s">
        <v>29</v>
      </c>
      <c r="F2552" t="s">
        <v>8</v>
      </c>
    </row>
    <row r="2553" spans="1:9" x14ac:dyDescent="0.2">
      <c r="A2553" t="str">
        <f t="shared" si="39"/>
        <v>AR23</v>
      </c>
      <c r="B2553" s="1">
        <v>23</v>
      </c>
      <c r="C2553" t="s">
        <v>857</v>
      </c>
      <c r="E2553" t="s">
        <v>30</v>
      </c>
      <c r="F2553" t="s">
        <v>8</v>
      </c>
    </row>
    <row r="2554" spans="1:9" x14ac:dyDescent="0.2">
      <c r="A2554" t="str">
        <f t="shared" si="39"/>
        <v>AR24</v>
      </c>
      <c r="B2554" s="1">
        <v>24</v>
      </c>
      <c r="C2554" t="s">
        <v>857</v>
      </c>
      <c r="E2554" t="s">
        <v>31</v>
      </c>
      <c r="F2554" t="s">
        <v>8</v>
      </c>
      <c r="G2554">
        <v>50</v>
      </c>
    </row>
    <row r="2555" spans="1:9" x14ac:dyDescent="0.2">
      <c r="A2555" t="str">
        <f t="shared" si="39"/>
        <v>AR25</v>
      </c>
      <c r="B2555" s="1">
        <v>25</v>
      </c>
      <c r="C2555" t="s">
        <v>857</v>
      </c>
      <c r="E2555" t="s">
        <v>32</v>
      </c>
      <c r="F2555" t="s">
        <v>8</v>
      </c>
    </row>
    <row r="2556" spans="1:9" x14ac:dyDescent="0.2">
      <c r="A2556" t="str">
        <f t="shared" si="39"/>
        <v>AR26</v>
      </c>
      <c r="B2556" s="1">
        <v>26</v>
      </c>
      <c r="C2556" t="s">
        <v>857</v>
      </c>
      <c r="E2556" t="s">
        <v>33</v>
      </c>
      <c r="F2556" t="s">
        <v>8</v>
      </c>
      <c r="G2556">
        <v>50</v>
      </c>
      <c r="H2556" t="s">
        <v>55</v>
      </c>
      <c r="I2556">
        <v>100</v>
      </c>
    </row>
    <row r="2557" spans="1:9" x14ac:dyDescent="0.2">
      <c r="A2557" t="str">
        <f t="shared" si="39"/>
        <v>AR27</v>
      </c>
      <c r="B2557" s="1">
        <v>27</v>
      </c>
      <c r="C2557" t="s">
        <v>857</v>
      </c>
      <c r="E2557" t="s">
        <v>34</v>
      </c>
      <c r="F2557" t="s">
        <v>8</v>
      </c>
    </row>
    <row r="2558" spans="1:9" x14ac:dyDescent="0.2">
      <c r="A2558" t="str">
        <f t="shared" si="39"/>
        <v>AR28</v>
      </c>
      <c r="B2558" s="1">
        <v>28</v>
      </c>
      <c r="C2558" t="s">
        <v>857</v>
      </c>
      <c r="E2558" t="s">
        <v>35</v>
      </c>
      <c r="F2558" t="s">
        <v>8</v>
      </c>
      <c r="G2558">
        <v>0</v>
      </c>
    </row>
    <row r="2559" spans="1:9" x14ac:dyDescent="0.2">
      <c r="A2559" t="str">
        <f t="shared" si="39"/>
        <v>AR29</v>
      </c>
      <c r="B2559" s="1">
        <v>29</v>
      </c>
      <c r="C2559" t="s">
        <v>857</v>
      </c>
      <c r="E2559" t="s">
        <v>36</v>
      </c>
      <c r="F2559" t="s">
        <v>8</v>
      </c>
    </row>
    <row r="2560" spans="1:9" x14ac:dyDescent="0.2">
      <c r="A2560" t="str">
        <f t="shared" si="39"/>
        <v>AR30</v>
      </c>
      <c r="B2560" s="1">
        <v>30</v>
      </c>
      <c r="C2560" t="s">
        <v>857</v>
      </c>
      <c r="E2560" t="s">
        <v>37</v>
      </c>
      <c r="F2560" t="s">
        <v>8</v>
      </c>
    </row>
    <row r="2561" spans="1:9" x14ac:dyDescent="0.2">
      <c r="A2561" t="str">
        <f t="shared" si="39"/>
        <v>AR31</v>
      </c>
      <c r="B2561" s="1">
        <v>31</v>
      </c>
      <c r="C2561" t="s">
        <v>857</v>
      </c>
      <c r="E2561" t="s">
        <v>38</v>
      </c>
      <c r="F2561" t="s">
        <v>8</v>
      </c>
    </row>
    <row r="2562" spans="1:9" x14ac:dyDescent="0.2">
      <c r="A2562" t="str">
        <f t="shared" si="39"/>
        <v>AR32</v>
      </c>
      <c r="B2562" s="1">
        <v>32</v>
      </c>
      <c r="C2562" t="s">
        <v>857</v>
      </c>
      <c r="E2562" t="s">
        <v>39</v>
      </c>
      <c r="F2562" t="s">
        <v>8</v>
      </c>
      <c r="G2562">
        <v>50</v>
      </c>
      <c r="H2562" t="s">
        <v>55</v>
      </c>
      <c r="I2562">
        <v>100</v>
      </c>
    </row>
    <row r="2563" spans="1:9" x14ac:dyDescent="0.2">
      <c r="A2563" t="str">
        <f t="shared" ref="A2563:A2626" si="40">C2563&amp;B2563</f>
        <v>AR33</v>
      </c>
      <c r="B2563" s="1">
        <v>33</v>
      </c>
      <c r="C2563" t="s">
        <v>857</v>
      </c>
      <c r="E2563" t="s">
        <v>40</v>
      </c>
      <c r="F2563" t="s">
        <v>8</v>
      </c>
    </row>
    <row r="2564" spans="1:9" x14ac:dyDescent="0.2">
      <c r="A2564" t="str">
        <f t="shared" si="40"/>
        <v>AR34</v>
      </c>
      <c r="B2564" s="1">
        <v>34</v>
      </c>
      <c r="C2564" t="s">
        <v>857</v>
      </c>
      <c r="E2564" t="s">
        <v>41</v>
      </c>
      <c r="F2564" t="s">
        <v>8</v>
      </c>
      <c r="G2564">
        <v>0</v>
      </c>
    </row>
    <row r="2565" spans="1:9" x14ac:dyDescent="0.2">
      <c r="A2565" t="str">
        <f t="shared" si="40"/>
        <v>AR35</v>
      </c>
      <c r="B2565" s="1">
        <v>35</v>
      </c>
      <c r="C2565" t="s">
        <v>857</v>
      </c>
      <c r="E2565" t="s">
        <v>42</v>
      </c>
      <c r="F2565" t="s">
        <v>8</v>
      </c>
      <c r="G2565">
        <v>0</v>
      </c>
    </row>
    <row r="2566" spans="1:9" x14ac:dyDescent="0.2">
      <c r="A2566" t="str">
        <f t="shared" si="40"/>
        <v>AR36</v>
      </c>
      <c r="B2566" s="1">
        <v>36</v>
      </c>
      <c r="C2566" t="s">
        <v>857</v>
      </c>
      <c r="E2566" t="s">
        <v>43</v>
      </c>
      <c r="F2566" t="s">
        <v>8</v>
      </c>
    </row>
    <row r="2567" spans="1:9" x14ac:dyDescent="0.2">
      <c r="A2567" t="str">
        <f t="shared" si="40"/>
        <v>AR37</v>
      </c>
      <c r="B2567" s="1">
        <v>37</v>
      </c>
      <c r="C2567" t="s">
        <v>857</v>
      </c>
      <c r="E2567" t="s">
        <v>44</v>
      </c>
      <c r="F2567" t="s">
        <v>8</v>
      </c>
      <c r="G2567">
        <v>50</v>
      </c>
    </row>
    <row r="2568" spans="1:9" x14ac:dyDescent="0.2">
      <c r="A2568" t="str">
        <f t="shared" si="40"/>
        <v>AR38</v>
      </c>
      <c r="B2568" s="1">
        <v>38</v>
      </c>
      <c r="C2568" t="s">
        <v>857</v>
      </c>
      <c r="E2568" t="s">
        <v>45</v>
      </c>
      <c r="F2568" t="s">
        <v>8</v>
      </c>
      <c r="G2568">
        <v>0</v>
      </c>
    </row>
    <row r="2569" spans="1:9" x14ac:dyDescent="0.2">
      <c r="A2569" t="str">
        <f t="shared" si="40"/>
        <v>AR39</v>
      </c>
      <c r="B2569" s="1">
        <v>39</v>
      </c>
      <c r="C2569" t="s">
        <v>857</v>
      </c>
      <c r="E2569" t="s">
        <v>46</v>
      </c>
      <c r="F2569" t="s">
        <v>8</v>
      </c>
    </row>
    <row r="2570" spans="1:9" x14ac:dyDescent="0.2">
      <c r="A2570" t="str">
        <f t="shared" si="40"/>
        <v>AR40</v>
      </c>
      <c r="B2570" s="1">
        <v>40</v>
      </c>
      <c r="C2570" t="s">
        <v>857</v>
      </c>
      <c r="E2570" t="s">
        <v>47</v>
      </c>
      <c r="F2570" t="s">
        <v>8</v>
      </c>
    </row>
    <row r="2571" spans="1:9" x14ac:dyDescent="0.2">
      <c r="A2571" t="str">
        <f t="shared" si="40"/>
        <v>AR41</v>
      </c>
      <c r="B2571" s="1">
        <v>41</v>
      </c>
      <c r="C2571" t="s">
        <v>857</v>
      </c>
      <c r="E2571" t="s">
        <v>48</v>
      </c>
      <c r="F2571" t="s">
        <v>8</v>
      </c>
    </row>
    <row r="2572" spans="1:9" x14ac:dyDescent="0.2">
      <c r="A2572" t="str">
        <f t="shared" si="40"/>
        <v>AR42</v>
      </c>
      <c r="B2572" s="1">
        <v>42</v>
      </c>
      <c r="C2572" t="s">
        <v>857</v>
      </c>
      <c r="E2572" t="s">
        <v>49</v>
      </c>
      <c r="F2572" t="s">
        <v>8</v>
      </c>
      <c r="G2572">
        <v>0</v>
      </c>
    </row>
    <row r="2573" spans="1:9" x14ac:dyDescent="0.2">
      <c r="A2573" t="str">
        <f t="shared" si="40"/>
        <v>AR43</v>
      </c>
      <c r="B2573" s="1">
        <v>43</v>
      </c>
      <c r="C2573" t="s">
        <v>857</v>
      </c>
      <c r="E2573" t="s">
        <v>50</v>
      </c>
      <c r="F2573" t="s">
        <v>8</v>
      </c>
      <c r="G2573">
        <v>50</v>
      </c>
    </row>
    <row r="2574" spans="1:9" x14ac:dyDescent="0.2">
      <c r="A2574" t="str">
        <f t="shared" si="40"/>
        <v>AR44</v>
      </c>
      <c r="B2574" s="1">
        <v>44</v>
      </c>
      <c r="C2574" t="s">
        <v>857</v>
      </c>
      <c r="E2574" t="s">
        <v>51</v>
      </c>
      <c r="F2574" t="s">
        <v>8</v>
      </c>
    </row>
    <row r="2575" spans="1:9" x14ac:dyDescent="0.2">
      <c r="A2575" t="str">
        <f t="shared" si="40"/>
        <v>AR45</v>
      </c>
      <c r="B2575" s="1">
        <v>45</v>
      </c>
      <c r="C2575" t="s">
        <v>857</v>
      </c>
      <c r="E2575" t="s">
        <v>52</v>
      </c>
      <c r="F2575" t="s">
        <v>8</v>
      </c>
    </row>
    <row r="2576" spans="1:9" x14ac:dyDescent="0.2">
      <c r="A2576" t="str">
        <f t="shared" si="40"/>
        <v>AR46</v>
      </c>
      <c r="B2576" s="1">
        <v>46</v>
      </c>
      <c r="C2576" t="s">
        <v>857</v>
      </c>
      <c r="E2576" t="s">
        <v>53</v>
      </c>
      <c r="F2576" t="s">
        <v>8</v>
      </c>
      <c r="G2576">
        <v>50</v>
      </c>
    </row>
    <row r="2577" spans="1:7" x14ac:dyDescent="0.2">
      <c r="A2577" t="str">
        <f t="shared" si="40"/>
        <v>AR47</v>
      </c>
      <c r="B2577" s="1">
        <v>47</v>
      </c>
      <c r="C2577" t="s">
        <v>857</v>
      </c>
      <c r="E2577" t="s">
        <v>54</v>
      </c>
      <c r="F2577" t="s">
        <v>8</v>
      </c>
      <c r="G2577">
        <v>50</v>
      </c>
    </row>
    <row r="2578" spans="1:7" x14ac:dyDescent="0.2">
      <c r="A2578" t="str">
        <f t="shared" si="40"/>
        <v>AR48</v>
      </c>
      <c r="B2578" s="1">
        <v>48</v>
      </c>
      <c r="C2578" t="s">
        <v>857</v>
      </c>
      <c r="E2578" t="s">
        <v>56</v>
      </c>
      <c r="F2578" t="s">
        <v>8</v>
      </c>
    </row>
    <row r="2579" spans="1:7" x14ac:dyDescent="0.2">
      <c r="A2579" t="str">
        <f t="shared" si="40"/>
        <v>AR49</v>
      </c>
      <c r="B2579" s="1">
        <v>49</v>
      </c>
      <c r="C2579" t="s">
        <v>857</v>
      </c>
      <c r="E2579" t="s">
        <v>57</v>
      </c>
      <c r="F2579" t="s">
        <v>8</v>
      </c>
    </row>
    <row r="2580" spans="1:7" x14ac:dyDescent="0.2">
      <c r="A2580" t="str">
        <f t="shared" si="40"/>
        <v>AR50</v>
      </c>
      <c r="B2580" s="1">
        <v>50</v>
      </c>
      <c r="C2580" t="s">
        <v>857</v>
      </c>
      <c r="E2580" t="s">
        <v>58</v>
      </c>
      <c r="F2580" t="s">
        <v>8</v>
      </c>
    </row>
    <row r="2581" spans="1:7" x14ac:dyDescent="0.2">
      <c r="A2581" t="str">
        <f t="shared" si="40"/>
        <v>AR51</v>
      </c>
      <c r="B2581" s="1">
        <v>51</v>
      </c>
      <c r="C2581" t="s">
        <v>857</v>
      </c>
      <c r="E2581" t="s">
        <v>59</v>
      </c>
      <c r="F2581" t="s">
        <v>8</v>
      </c>
    </row>
    <row r="2582" spans="1:7" x14ac:dyDescent="0.2">
      <c r="A2582" t="str">
        <f t="shared" si="40"/>
        <v>AR52</v>
      </c>
      <c r="B2582" s="1">
        <v>52</v>
      </c>
      <c r="C2582" t="s">
        <v>857</v>
      </c>
      <c r="E2582" t="s">
        <v>60</v>
      </c>
      <c r="F2582" t="s">
        <v>8</v>
      </c>
    </row>
    <row r="2583" spans="1:7" x14ac:dyDescent="0.2">
      <c r="A2583" t="str">
        <f t="shared" si="40"/>
        <v>AR53</v>
      </c>
      <c r="B2583" s="1">
        <v>53</v>
      </c>
      <c r="C2583" t="s">
        <v>857</v>
      </c>
      <c r="E2583" t="s">
        <v>61</v>
      </c>
      <c r="F2583" t="s">
        <v>8</v>
      </c>
    </row>
    <row r="2584" spans="1:7" x14ac:dyDescent="0.2">
      <c r="A2584" t="str">
        <f t="shared" si="40"/>
        <v>AR54</v>
      </c>
      <c r="B2584" s="1">
        <v>54</v>
      </c>
      <c r="C2584" t="s">
        <v>857</v>
      </c>
      <c r="E2584" t="s">
        <v>62</v>
      </c>
      <c r="F2584" t="s">
        <v>8</v>
      </c>
    </row>
    <row r="2585" spans="1:7" x14ac:dyDescent="0.2">
      <c r="A2585" t="str">
        <f t="shared" si="40"/>
        <v>AR55</v>
      </c>
      <c r="B2585" s="1">
        <v>55</v>
      </c>
      <c r="C2585" t="s">
        <v>857</v>
      </c>
      <c r="E2585" t="s">
        <v>63</v>
      </c>
      <c r="F2585" t="s">
        <v>8</v>
      </c>
    </row>
    <row r="2586" spans="1:7" x14ac:dyDescent="0.2">
      <c r="A2586" t="str">
        <f t="shared" si="40"/>
        <v>AR56</v>
      </c>
      <c r="B2586" s="1">
        <v>56</v>
      </c>
      <c r="C2586" t="s">
        <v>857</v>
      </c>
      <c r="E2586" t="s">
        <v>64</v>
      </c>
      <c r="F2586" t="s">
        <v>8</v>
      </c>
    </row>
    <row r="2587" spans="1:7" x14ac:dyDescent="0.2">
      <c r="A2587" t="str">
        <f t="shared" si="40"/>
        <v>AR57</v>
      </c>
      <c r="B2587" s="1">
        <v>57</v>
      </c>
      <c r="C2587" t="s">
        <v>857</v>
      </c>
      <c r="E2587" t="s">
        <v>65</v>
      </c>
      <c r="F2587" t="s">
        <v>8</v>
      </c>
      <c r="G2587">
        <v>50</v>
      </c>
    </row>
    <row r="2588" spans="1:7" x14ac:dyDescent="0.2">
      <c r="A2588" t="str">
        <f t="shared" si="40"/>
        <v>AR58</v>
      </c>
      <c r="B2588" s="1">
        <v>58</v>
      </c>
      <c r="C2588" t="s">
        <v>857</v>
      </c>
      <c r="E2588" t="s">
        <v>66</v>
      </c>
      <c r="F2588" t="s">
        <v>8</v>
      </c>
      <c r="G2588">
        <v>0</v>
      </c>
    </row>
    <row r="2589" spans="1:7" x14ac:dyDescent="0.2">
      <c r="A2589" t="str">
        <f t="shared" si="40"/>
        <v>AR59</v>
      </c>
      <c r="B2589" s="1">
        <v>59</v>
      </c>
      <c r="C2589" t="s">
        <v>857</v>
      </c>
      <c r="E2589" t="s">
        <v>67</v>
      </c>
      <c r="F2589" t="s">
        <v>8</v>
      </c>
      <c r="G2589">
        <v>0</v>
      </c>
    </row>
    <row r="2590" spans="1:7" x14ac:dyDescent="0.2">
      <c r="A2590" t="str">
        <f t="shared" si="40"/>
        <v>AR60</v>
      </c>
      <c r="B2590" s="1">
        <v>60</v>
      </c>
      <c r="C2590" t="s">
        <v>857</v>
      </c>
      <c r="E2590" t="s">
        <v>68</v>
      </c>
      <c r="F2590" t="s">
        <v>8</v>
      </c>
    </row>
    <row r="2591" spans="1:7" x14ac:dyDescent="0.2">
      <c r="A2591" t="str">
        <f t="shared" si="40"/>
        <v>AR61</v>
      </c>
      <c r="B2591" s="1">
        <v>61</v>
      </c>
      <c r="C2591" t="s">
        <v>857</v>
      </c>
      <c r="E2591" t="s">
        <v>69</v>
      </c>
      <c r="F2591" t="s">
        <v>8</v>
      </c>
      <c r="G2591">
        <v>0</v>
      </c>
    </row>
    <row r="2592" spans="1:7" x14ac:dyDescent="0.2">
      <c r="A2592" t="str">
        <f t="shared" si="40"/>
        <v>AR62</v>
      </c>
      <c r="B2592" s="1">
        <v>62</v>
      </c>
      <c r="C2592" t="s">
        <v>857</v>
      </c>
      <c r="E2592" t="s">
        <v>70</v>
      </c>
      <c r="F2592" t="s">
        <v>8</v>
      </c>
    </row>
    <row r="2593" spans="1:11" x14ac:dyDescent="0.2">
      <c r="A2593" t="str">
        <f t="shared" si="40"/>
        <v>AR63</v>
      </c>
      <c r="B2593" s="1">
        <v>63</v>
      </c>
      <c r="C2593" t="s">
        <v>857</v>
      </c>
      <c r="E2593" t="s">
        <v>71</v>
      </c>
      <c r="F2593" t="s">
        <v>8</v>
      </c>
      <c r="G2593">
        <v>0</v>
      </c>
    </row>
    <row r="2594" spans="1:11" x14ac:dyDescent="0.2">
      <c r="A2594" t="str">
        <f t="shared" si="40"/>
        <v>AR64</v>
      </c>
      <c r="B2594" s="1">
        <v>64</v>
      </c>
      <c r="C2594" t="s">
        <v>857</v>
      </c>
      <c r="E2594" t="s">
        <v>72</v>
      </c>
      <c r="F2594" t="s">
        <v>8</v>
      </c>
    </row>
    <row r="2595" spans="1:11" x14ac:dyDescent="0.2">
      <c r="A2595" t="str">
        <f t="shared" si="40"/>
        <v>AR65</v>
      </c>
      <c r="B2595" s="1">
        <v>65</v>
      </c>
      <c r="C2595" t="s">
        <v>857</v>
      </c>
      <c r="E2595" t="s">
        <v>73</v>
      </c>
      <c r="F2595" t="s">
        <v>8</v>
      </c>
      <c r="G2595">
        <v>0</v>
      </c>
    </row>
    <row r="2596" spans="1:11" x14ac:dyDescent="0.2">
      <c r="A2596" t="str">
        <f t="shared" si="40"/>
        <v>AR66</v>
      </c>
      <c r="B2596" s="1">
        <v>66</v>
      </c>
      <c r="C2596" t="s">
        <v>857</v>
      </c>
      <c r="E2596" t="s">
        <v>74</v>
      </c>
      <c r="F2596" t="s">
        <v>8</v>
      </c>
    </row>
    <row r="2597" spans="1:11" x14ac:dyDescent="0.2">
      <c r="A2597" t="str">
        <f t="shared" si="40"/>
        <v>AR67</v>
      </c>
      <c r="B2597" s="1">
        <v>67</v>
      </c>
      <c r="C2597" t="s">
        <v>857</v>
      </c>
      <c r="E2597" t="s">
        <v>75</v>
      </c>
      <c r="F2597" t="s">
        <v>8</v>
      </c>
      <c r="G2597">
        <v>50</v>
      </c>
      <c r="H2597" t="s">
        <v>55</v>
      </c>
      <c r="I2597">
        <v>79</v>
      </c>
      <c r="J2597">
        <v>2.2999999999999998</v>
      </c>
      <c r="K2597">
        <v>34.299999999999997</v>
      </c>
    </row>
    <row r="2598" spans="1:11" x14ac:dyDescent="0.2">
      <c r="A2598" t="str">
        <f t="shared" si="40"/>
        <v>AR68</v>
      </c>
      <c r="B2598" s="1">
        <v>68</v>
      </c>
      <c r="C2598" t="s">
        <v>857</v>
      </c>
      <c r="E2598" t="s">
        <v>77</v>
      </c>
      <c r="F2598" t="s">
        <v>8</v>
      </c>
    </row>
    <row r="2599" spans="1:11" x14ac:dyDescent="0.2">
      <c r="A2599" t="str">
        <f t="shared" si="40"/>
        <v>AR69</v>
      </c>
      <c r="B2599" s="1">
        <v>69</v>
      </c>
      <c r="C2599" t="s">
        <v>857</v>
      </c>
      <c r="E2599" t="s">
        <v>78</v>
      </c>
      <c r="F2599" t="s">
        <v>8</v>
      </c>
    </row>
    <row r="2600" spans="1:11" x14ac:dyDescent="0.2">
      <c r="A2600" t="str">
        <f t="shared" si="40"/>
        <v>AR70</v>
      </c>
      <c r="B2600" s="1">
        <v>70</v>
      </c>
      <c r="C2600" t="s">
        <v>857</v>
      </c>
      <c r="E2600" t="s">
        <v>79</v>
      </c>
      <c r="F2600" t="s">
        <v>8</v>
      </c>
      <c r="G2600">
        <v>50</v>
      </c>
    </row>
    <row r="2601" spans="1:11" x14ac:dyDescent="0.2">
      <c r="A2601" t="str">
        <f t="shared" si="40"/>
        <v>AR71</v>
      </c>
      <c r="B2601" s="1">
        <v>71</v>
      </c>
      <c r="C2601" t="s">
        <v>857</v>
      </c>
      <c r="E2601" t="s">
        <v>80</v>
      </c>
      <c r="F2601" t="s">
        <v>8</v>
      </c>
      <c r="G2601">
        <v>50</v>
      </c>
    </row>
    <row r="2602" spans="1:11" x14ac:dyDescent="0.2">
      <c r="A2602" t="str">
        <f t="shared" si="40"/>
        <v>AR72</v>
      </c>
      <c r="B2602" s="1">
        <v>72</v>
      </c>
      <c r="C2602" t="s">
        <v>857</v>
      </c>
      <c r="E2602" t="s">
        <v>81</v>
      </c>
      <c r="F2602" t="s">
        <v>8</v>
      </c>
      <c r="G2602">
        <v>50</v>
      </c>
    </row>
    <row r="2603" spans="1:11" x14ac:dyDescent="0.2">
      <c r="A2603" t="str">
        <f t="shared" si="40"/>
        <v>AR73</v>
      </c>
      <c r="B2603" s="1">
        <v>73</v>
      </c>
      <c r="C2603" t="s">
        <v>857</v>
      </c>
      <c r="E2603" t="s">
        <v>82</v>
      </c>
      <c r="F2603" t="s">
        <v>8</v>
      </c>
    </row>
    <row r="2604" spans="1:11" x14ac:dyDescent="0.2">
      <c r="A2604" t="str">
        <f t="shared" si="40"/>
        <v>AR74</v>
      </c>
      <c r="B2604" s="1">
        <v>74</v>
      </c>
      <c r="C2604" t="s">
        <v>857</v>
      </c>
      <c r="E2604" t="s">
        <v>83</v>
      </c>
      <c r="F2604" t="s">
        <v>8</v>
      </c>
    </row>
    <row r="2605" spans="1:11" x14ac:dyDescent="0.2">
      <c r="A2605" t="str">
        <f t="shared" si="40"/>
        <v>AR75</v>
      </c>
      <c r="B2605" s="1">
        <v>75</v>
      </c>
      <c r="C2605" t="s">
        <v>857</v>
      </c>
      <c r="E2605" t="s">
        <v>84</v>
      </c>
      <c r="F2605" t="s">
        <v>8</v>
      </c>
    </row>
    <row r="2606" spans="1:11" x14ac:dyDescent="0.2">
      <c r="A2606" t="str">
        <f t="shared" si="40"/>
        <v>AR76</v>
      </c>
      <c r="B2606" s="1">
        <v>76</v>
      </c>
      <c r="C2606" t="s">
        <v>857</v>
      </c>
      <c r="E2606" t="s">
        <v>85</v>
      </c>
      <c r="F2606" t="s">
        <v>8</v>
      </c>
      <c r="G2606">
        <v>0</v>
      </c>
    </row>
    <row r="2607" spans="1:11" x14ac:dyDescent="0.2">
      <c r="A2607" t="str">
        <f t="shared" si="40"/>
        <v>AR77</v>
      </c>
      <c r="B2607" s="1">
        <v>77</v>
      </c>
      <c r="C2607" t="s">
        <v>857</v>
      </c>
      <c r="E2607" t="s">
        <v>86</v>
      </c>
      <c r="F2607" t="s">
        <v>8</v>
      </c>
    </row>
    <row r="2608" spans="1:11" x14ac:dyDescent="0.2">
      <c r="A2608" t="str">
        <f t="shared" si="40"/>
        <v>AR78</v>
      </c>
      <c r="B2608" s="1">
        <v>78</v>
      </c>
      <c r="C2608" t="s">
        <v>857</v>
      </c>
      <c r="E2608" t="s">
        <v>87</v>
      </c>
      <c r="F2608" t="s">
        <v>8</v>
      </c>
    </row>
    <row r="2609" spans="1:9" x14ac:dyDescent="0.2">
      <c r="A2609" t="str">
        <f t="shared" si="40"/>
        <v>AR79</v>
      </c>
      <c r="B2609" s="1">
        <v>79</v>
      </c>
      <c r="C2609" t="s">
        <v>857</v>
      </c>
      <c r="E2609" t="s">
        <v>88</v>
      </c>
      <c r="F2609" t="s">
        <v>8</v>
      </c>
    </row>
    <row r="2610" spans="1:9" x14ac:dyDescent="0.2">
      <c r="A2610" t="str">
        <f t="shared" si="40"/>
        <v>AR80</v>
      </c>
      <c r="B2610" s="1">
        <v>80</v>
      </c>
      <c r="C2610" t="s">
        <v>857</v>
      </c>
      <c r="E2610" t="s">
        <v>89</v>
      </c>
      <c r="F2610" t="s">
        <v>8</v>
      </c>
    </row>
    <row r="2611" spans="1:9" x14ac:dyDescent="0.2">
      <c r="A2611" t="str">
        <f t="shared" si="40"/>
        <v>AR81</v>
      </c>
      <c r="B2611" s="1">
        <v>81</v>
      </c>
      <c r="C2611" t="s">
        <v>857</v>
      </c>
      <c r="E2611" t="s">
        <v>90</v>
      </c>
      <c r="F2611" t="s">
        <v>8</v>
      </c>
    </row>
    <row r="2612" spans="1:9" x14ac:dyDescent="0.2">
      <c r="A2612" t="str">
        <f t="shared" si="40"/>
        <v>AR82</v>
      </c>
      <c r="B2612" s="1">
        <v>82</v>
      </c>
      <c r="C2612" t="s">
        <v>857</v>
      </c>
      <c r="E2612" t="s">
        <v>91</v>
      </c>
      <c r="F2612" t="s">
        <v>8</v>
      </c>
    </row>
    <row r="2613" spans="1:9" x14ac:dyDescent="0.2">
      <c r="A2613" t="str">
        <f t="shared" si="40"/>
        <v>AR83</v>
      </c>
      <c r="B2613" s="1">
        <v>83</v>
      </c>
      <c r="C2613" t="s">
        <v>857</v>
      </c>
      <c r="E2613" t="s">
        <v>92</v>
      </c>
      <c r="F2613" t="s">
        <v>8</v>
      </c>
    </row>
    <row r="2614" spans="1:9" x14ac:dyDescent="0.2">
      <c r="A2614" t="str">
        <f t="shared" si="40"/>
        <v>AR84</v>
      </c>
      <c r="B2614" s="1">
        <v>84</v>
      </c>
      <c r="C2614" t="s">
        <v>857</v>
      </c>
      <c r="E2614" t="s">
        <v>93</v>
      </c>
      <c r="F2614" t="s">
        <v>8</v>
      </c>
    </row>
    <row r="2615" spans="1:9" x14ac:dyDescent="0.2">
      <c r="A2615" t="str">
        <f t="shared" si="40"/>
        <v>AR85</v>
      </c>
      <c r="B2615" s="1">
        <v>85</v>
      </c>
      <c r="C2615" t="s">
        <v>857</v>
      </c>
      <c r="E2615" t="s">
        <v>94</v>
      </c>
      <c r="F2615" t="s">
        <v>8</v>
      </c>
      <c r="G2615">
        <v>0</v>
      </c>
    </row>
    <row r="2616" spans="1:9" x14ac:dyDescent="0.2">
      <c r="A2616" t="str">
        <f t="shared" si="40"/>
        <v>AR86</v>
      </c>
      <c r="B2616" s="1">
        <v>86</v>
      </c>
      <c r="C2616" t="s">
        <v>857</v>
      </c>
      <c r="E2616" t="s">
        <v>95</v>
      </c>
      <c r="F2616" t="s">
        <v>8</v>
      </c>
      <c r="G2616">
        <v>50</v>
      </c>
      <c r="H2616" t="s">
        <v>76</v>
      </c>
      <c r="I2616">
        <v>14</v>
      </c>
    </row>
    <row r="2617" spans="1:9" x14ac:dyDescent="0.2">
      <c r="A2617" t="str">
        <f t="shared" si="40"/>
        <v>AR87</v>
      </c>
      <c r="B2617" s="1">
        <v>87</v>
      </c>
      <c r="C2617" t="s">
        <v>857</v>
      </c>
      <c r="E2617" t="s">
        <v>96</v>
      </c>
      <c r="F2617" t="s">
        <v>8</v>
      </c>
      <c r="G2617">
        <v>50</v>
      </c>
    </row>
    <row r="2618" spans="1:9" x14ac:dyDescent="0.2">
      <c r="A2618" t="str">
        <f t="shared" si="40"/>
        <v>AR88</v>
      </c>
      <c r="B2618" s="1">
        <v>88</v>
      </c>
      <c r="C2618" t="s">
        <v>857</v>
      </c>
      <c r="E2618" t="s">
        <v>97</v>
      </c>
      <c r="F2618" t="s">
        <v>8</v>
      </c>
      <c r="G2618">
        <v>50</v>
      </c>
    </row>
    <row r="2619" spans="1:9" x14ac:dyDescent="0.2">
      <c r="A2619" t="str">
        <f t="shared" si="40"/>
        <v>AR89</v>
      </c>
      <c r="B2619" s="1">
        <v>89</v>
      </c>
      <c r="C2619" t="s">
        <v>857</v>
      </c>
      <c r="E2619" t="s">
        <v>98</v>
      </c>
      <c r="F2619" t="s">
        <v>8</v>
      </c>
    </row>
    <row r="2620" spans="1:9" x14ac:dyDescent="0.2">
      <c r="A2620" t="str">
        <f t="shared" si="40"/>
        <v>AR90</v>
      </c>
      <c r="B2620" s="1">
        <v>90</v>
      </c>
      <c r="C2620" t="s">
        <v>857</v>
      </c>
      <c r="E2620" t="s">
        <v>99</v>
      </c>
      <c r="F2620" t="s">
        <v>8</v>
      </c>
    </row>
    <row r="2621" spans="1:9" x14ac:dyDescent="0.2">
      <c r="A2621" t="str">
        <f t="shared" si="40"/>
        <v>AR91</v>
      </c>
      <c r="B2621" s="1">
        <v>91</v>
      </c>
      <c r="C2621" t="s">
        <v>857</v>
      </c>
      <c r="E2621" t="s">
        <v>100</v>
      </c>
      <c r="F2621" t="s">
        <v>8</v>
      </c>
    </row>
    <row r="2622" spans="1:9" x14ac:dyDescent="0.2">
      <c r="A2622" t="str">
        <f t="shared" si="40"/>
        <v>AR92</v>
      </c>
      <c r="B2622" s="1">
        <v>92</v>
      </c>
      <c r="C2622" t="s">
        <v>857</v>
      </c>
      <c r="E2622" t="s">
        <v>101</v>
      </c>
      <c r="F2622" t="s">
        <v>8</v>
      </c>
    </row>
    <row r="2623" spans="1:9" x14ac:dyDescent="0.2">
      <c r="A2623" t="str">
        <f t="shared" si="40"/>
        <v>AR93</v>
      </c>
      <c r="B2623" s="1">
        <v>93</v>
      </c>
      <c r="C2623" t="s">
        <v>857</v>
      </c>
      <c r="E2623" t="s">
        <v>102</v>
      </c>
      <c r="F2623" t="s">
        <v>8</v>
      </c>
      <c r="G2623">
        <v>0</v>
      </c>
    </row>
    <row r="2624" spans="1:9" x14ac:dyDescent="0.2">
      <c r="A2624" t="str">
        <f t="shared" si="40"/>
        <v>AR94</v>
      </c>
      <c r="B2624" s="1">
        <v>94</v>
      </c>
      <c r="C2624" t="s">
        <v>857</v>
      </c>
      <c r="E2624" t="s">
        <v>103</v>
      </c>
      <c r="F2624" t="s">
        <v>8</v>
      </c>
      <c r="G2624">
        <v>50</v>
      </c>
      <c r="H2624" t="s">
        <v>76</v>
      </c>
      <c r="I2624">
        <v>0</v>
      </c>
    </row>
    <row r="2625" spans="1:9" x14ac:dyDescent="0.2">
      <c r="A2625" t="str">
        <f t="shared" si="40"/>
        <v>AR95</v>
      </c>
      <c r="B2625" s="1">
        <v>95</v>
      </c>
      <c r="C2625" t="s">
        <v>857</v>
      </c>
      <c r="E2625" t="s">
        <v>104</v>
      </c>
      <c r="F2625" t="s">
        <v>8</v>
      </c>
    </row>
    <row r="2626" spans="1:9" x14ac:dyDescent="0.2">
      <c r="A2626" t="str">
        <f t="shared" si="40"/>
        <v>AR96</v>
      </c>
      <c r="B2626" s="1">
        <v>96</v>
      </c>
      <c r="C2626" t="s">
        <v>857</v>
      </c>
      <c r="E2626" t="s">
        <v>105</v>
      </c>
      <c r="F2626" t="s">
        <v>8</v>
      </c>
    </row>
    <row r="2627" spans="1:9" x14ac:dyDescent="0.2">
      <c r="A2627" t="str">
        <f t="shared" ref="A2627:A2690" si="41">C2627&amp;B2627</f>
        <v>AR97</v>
      </c>
      <c r="B2627" s="1">
        <v>97</v>
      </c>
      <c r="C2627" t="s">
        <v>857</v>
      </c>
      <c r="E2627" t="s">
        <v>106</v>
      </c>
      <c r="F2627" t="s">
        <v>8</v>
      </c>
    </row>
    <row r="2628" spans="1:9" x14ac:dyDescent="0.2">
      <c r="A2628" t="str">
        <f t="shared" si="41"/>
        <v>AR98</v>
      </c>
      <c r="B2628" s="1">
        <v>98</v>
      </c>
      <c r="C2628" t="s">
        <v>857</v>
      </c>
      <c r="E2628" t="s">
        <v>107</v>
      </c>
      <c r="F2628" t="s">
        <v>8</v>
      </c>
      <c r="G2628">
        <v>0</v>
      </c>
    </row>
    <row r="2629" spans="1:9" x14ac:dyDescent="0.2">
      <c r="A2629" t="str">
        <f t="shared" si="41"/>
        <v>AR99</v>
      </c>
      <c r="B2629" s="1">
        <v>99</v>
      </c>
      <c r="C2629" t="s">
        <v>857</v>
      </c>
      <c r="E2629" t="s">
        <v>108</v>
      </c>
      <c r="F2629" t="s">
        <v>8</v>
      </c>
    </row>
    <row r="2630" spans="1:9" x14ac:dyDescent="0.2">
      <c r="A2630" t="str">
        <f t="shared" si="41"/>
        <v>AR100</v>
      </c>
      <c r="B2630" s="1">
        <v>100</v>
      </c>
      <c r="C2630" t="s">
        <v>857</v>
      </c>
      <c r="E2630" t="s">
        <v>109</v>
      </c>
      <c r="F2630" t="s">
        <v>8</v>
      </c>
      <c r="G2630">
        <v>0</v>
      </c>
    </row>
    <row r="2631" spans="1:9" x14ac:dyDescent="0.2">
      <c r="A2631" t="str">
        <f t="shared" si="41"/>
        <v>AR101</v>
      </c>
      <c r="B2631" s="1">
        <v>101</v>
      </c>
      <c r="C2631" t="s">
        <v>857</v>
      </c>
      <c r="E2631" t="s">
        <v>110</v>
      </c>
      <c r="F2631" t="s">
        <v>8</v>
      </c>
    </row>
    <row r="2632" spans="1:9" x14ac:dyDescent="0.2">
      <c r="A2632" t="str">
        <f t="shared" si="41"/>
        <v>AR102</v>
      </c>
      <c r="B2632" s="1">
        <v>102</v>
      </c>
      <c r="C2632" t="s">
        <v>857</v>
      </c>
      <c r="E2632" t="s">
        <v>111</v>
      </c>
      <c r="F2632" t="s">
        <v>8</v>
      </c>
      <c r="G2632">
        <v>50</v>
      </c>
    </row>
    <row r="2633" spans="1:9" x14ac:dyDescent="0.2">
      <c r="A2633" t="str">
        <f t="shared" si="41"/>
        <v>AR103</v>
      </c>
      <c r="B2633" s="1">
        <v>103</v>
      </c>
      <c r="C2633" t="s">
        <v>857</v>
      </c>
      <c r="E2633" t="s">
        <v>112</v>
      </c>
      <c r="F2633" t="s">
        <v>8</v>
      </c>
    </row>
    <row r="2634" spans="1:9" x14ac:dyDescent="0.2">
      <c r="A2634" t="str">
        <f t="shared" si="41"/>
        <v>AR104</v>
      </c>
      <c r="B2634" s="1">
        <v>104</v>
      </c>
      <c r="C2634" t="s">
        <v>857</v>
      </c>
      <c r="E2634" t="s">
        <v>113</v>
      </c>
      <c r="F2634" t="s">
        <v>8</v>
      </c>
      <c r="G2634">
        <v>0</v>
      </c>
    </row>
    <row r="2635" spans="1:9" x14ac:dyDescent="0.2">
      <c r="A2635" t="str">
        <f t="shared" si="41"/>
        <v>AR105</v>
      </c>
      <c r="B2635" s="1">
        <v>105</v>
      </c>
      <c r="C2635" t="s">
        <v>857</v>
      </c>
      <c r="E2635" t="s">
        <v>114</v>
      </c>
      <c r="F2635" t="s">
        <v>8</v>
      </c>
    </row>
    <row r="2636" spans="1:9" x14ac:dyDescent="0.2">
      <c r="A2636" t="str">
        <f t="shared" si="41"/>
        <v>AR106</v>
      </c>
      <c r="B2636" s="1">
        <v>106</v>
      </c>
      <c r="C2636" t="s">
        <v>857</v>
      </c>
      <c r="E2636" t="s">
        <v>115</v>
      </c>
      <c r="F2636" t="s">
        <v>8</v>
      </c>
    </row>
    <row r="2637" spans="1:9" x14ac:dyDescent="0.2">
      <c r="A2637" t="str">
        <f t="shared" si="41"/>
        <v>AR107</v>
      </c>
      <c r="B2637" s="1">
        <v>107</v>
      </c>
      <c r="C2637" t="s">
        <v>857</v>
      </c>
      <c r="E2637" t="s">
        <v>116</v>
      </c>
      <c r="F2637" t="s">
        <v>8</v>
      </c>
      <c r="G2637">
        <v>50</v>
      </c>
      <c r="H2637" t="s">
        <v>170</v>
      </c>
      <c r="I2637">
        <v>43</v>
      </c>
    </row>
    <row r="2638" spans="1:9" x14ac:dyDescent="0.2">
      <c r="A2638" t="str">
        <f t="shared" si="41"/>
        <v>AR108</v>
      </c>
      <c r="B2638" s="1">
        <v>108</v>
      </c>
      <c r="C2638" t="s">
        <v>857</v>
      </c>
      <c r="E2638" t="s">
        <v>117</v>
      </c>
      <c r="F2638" t="s">
        <v>8</v>
      </c>
    </row>
    <row r="2639" spans="1:9" x14ac:dyDescent="0.2">
      <c r="A2639" t="str">
        <f t="shared" si="41"/>
        <v>AR109</v>
      </c>
      <c r="B2639" s="1">
        <v>109</v>
      </c>
      <c r="C2639" t="s">
        <v>857</v>
      </c>
      <c r="E2639" t="s">
        <v>118</v>
      </c>
      <c r="F2639" t="s">
        <v>8</v>
      </c>
      <c r="G2639">
        <v>0</v>
      </c>
    </row>
    <row r="2640" spans="1:9" x14ac:dyDescent="0.2">
      <c r="A2640" t="str">
        <f t="shared" si="41"/>
        <v>AR110</v>
      </c>
      <c r="B2640" s="1">
        <v>110</v>
      </c>
      <c r="C2640" t="s">
        <v>857</v>
      </c>
      <c r="E2640" t="s">
        <v>119</v>
      </c>
      <c r="F2640" t="s">
        <v>8</v>
      </c>
    </row>
    <row r="2641" spans="1:9" x14ac:dyDescent="0.2">
      <c r="A2641" t="str">
        <f t="shared" si="41"/>
        <v>AR111</v>
      </c>
      <c r="B2641" s="1">
        <v>111</v>
      </c>
      <c r="C2641" t="s">
        <v>857</v>
      </c>
      <c r="E2641" t="s">
        <v>120</v>
      </c>
      <c r="F2641" t="s">
        <v>8</v>
      </c>
    </row>
    <row r="2642" spans="1:9" x14ac:dyDescent="0.2">
      <c r="A2642" t="str">
        <f t="shared" si="41"/>
        <v>AR112</v>
      </c>
      <c r="B2642" s="1">
        <v>112</v>
      </c>
      <c r="C2642" t="s">
        <v>857</v>
      </c>
      <c r="E2642" t="s">
        <v>121</v>
      </c>
      <c r="F2642" t="s">
        <v>8</v>
      </c>
      <c r="G2642">
        <v>50</v>
      </c>
    </row>
    <row r="2643" spans="1:9" x14ac:dyDescent="0.2">
      <c r="A2643" t="str">
        <f t="shared" si="41"/>
        <v>AR113</v>
      </c>
      <c r="B2643" s="1">
        <v>113</v>
      </c>
      <c r="C2643" t="s">
        <v>857</v>
      </c>
      <c r="E2643" t="s">
        <v>122</v>
      </c>
      <c r="F2643" t="s">
        <v>8</v>
      </c>
      <c r="G2643">
        <v>50</v>
      </c>
    </row>
    <row r="2644" spans="1:9" x14ac:dyDescent="0.2">
      <c r="A2644" t="str">
        <f t="shared" si="41"/>
        <v>AR114</v>
      </c>
      <c r="B2644" s="1">
        <v>114</v>
      </c>
      <c r="C2644" t="s">
        <v>857</v>
      </c>
      <c r="E2644" t="s">
        <v>123</v>
      </c>
      <c r="F2644" t="s">
        <v>8</v>
      </c>
      <c r="G2644">
        <v>50</v>
      </c>
      <c r="H2644" t="s">
        <v>76</v>
      </c>
      <c r="I2644">
        <v>10</v>
      </c>
    </row>
    <row r="2645" spans="1:9" x14ac:dyDescent="0.2">
      <c r="A2645" t="str">
        <f t="shared" si="41"/>
        <v>AR115</v>
      </c>
      <c r="B2645" s="1">
        <v>115</v>
      </c>
      <c r="C2645" t="s">
        <v>857</v>
      </c>
      <c r="E2645" t="s">
        <v>124</v>
      </c>
      <c r="F2645" t="s">
        <v>8</v>
      </c>
      <c r="G2645">
        <v>0</v>
      </c>
    </row>
    <row r="2646" spans="1:9" x14ac:dyDescent="0.2">
      <c r="A2646" t="str">
        <f t="shared" si="41"/>
        <v>AR116</v>
      </c>
      <c r="B2646" s="1">
        <v>116</v>
      </c>
      <c r="C2646" t="s">
        <v>857</v>
      </c>
      <c r="E2646" t="s">
        <v>125</v>
      </c>
      <c r="F2646" t="s">
        <v>8</v>
      </c>
      <c r="G2646">
        <v>0</v>
      </c>
    </row>
    <row r="2647" spans="1:9" x14ac:dyDescent="0.2">
      <c r="A2647" t="str">
        <f t="shared" si="41"/>
        <v>AR117</v>
      </c>
      <c r="B2647" s="1">
        <v>117</v>
      </c>
      <c r="C2647" t="s">
        <v>857</v>
      </c>
      <c r="E2647" t="s">
        <v>126</v>
      </c>
      <c r="F2647" t="s">
        <v>8</v>
      </c>
    </row>
    <row r="2648" spans="1:9" x14ac:dyDescent="0.2">
      <c r="A2648" t="str">
        <f t="shared" si="41"/>
        <v>AR118</v>
      </c>
      <c r="B2648" s="1">
        <v>118</v>
      </c>
      <c r="C2648" t="s">
        <v>857</v>
      </c>
      <c r="E2648" t="s">
        <v>127</v>
      </c>
      <c r="F2648" t="s">
        <v>8</v>
      </c>
      <c r="G2648">
        <v>0</v>
      </c>
    </row>
    <row r="2649" spans="1:9" x14ac:dyDescent="0.2">
      <c r="A2649" t="str">
        <f t="shared" si="41"/>
        <v>AR119</v>
      </c>
      <c r="B2649" s="1">
        <v>119</v>
      </c>
      <c r="C2649" t="s">
        <v>857</v>
      </c>
      <c r="E2649" t="s">
        <v>128</v>
      </c>
      <c r="F2649" t="s">
        <v>8</v>
      </c>
    </row>
    <row r="2650" spans="1:9" x14ac:dyDescent="0.2">
      <c r="A2650" t="str">
        <f t="shared" si="41"/>
        <v>AR120</v>
      </c>
      <c r="B2650" s="1">
        <v>120</v>
      </c>
      <c r="C2650" t="s">
        <v>857</v>
      </c>
      <c r="E2650" t="s">
        <v>129</v>
      </c>
      <c r="F2650" t="s">
        <v>8</v>
      </c>
      <c r="G2650">
        <v>0</v>
      </c>
    </row>
    <row r="2651" spans="1:9" x14ac:dyDescent="0.2">
      <c r="A2651" t="str">
        <f t="shared" si="41"/>
        <v>AR121</v>
      </c>
      <c r="B2651" s="1">
        <v>121</v>
      </c>
      <c r="C2651" t="s">
        <v>857</v>
      </c>
      <c r="E2651" t="s">
        <v>130</v>
      </c>
      <c r="F2651" t="s">
        <v>8</v>
      </c>
    </row>
    <row r="2652" spans="1:9" x14ac:dyDescent="0.2">
      <c r="A2652" t="str">
        <f t="shared" si="41"/>
        <v>AR122</v>
      </c>
      <c r="B2652" s="1">
        <v>122</v>
      </c>
      <c r="C2652" t="s">
        <v>857</v>
      </c>
      <c r="E2652" t="s">
        <v>131</v>
      </c>
      <c r="F2652" t="s">
        <v>8</v>
      </c>
    </row>
    <row r="2653" spans="1:9" x14ac:dyDescent="0.2">
      <c r="A2653" t="str">
        <f t="shared" si="41"/>
        <v>AR123</v>
      </c>
      <c r="B2653" s="1">
        <v>123</v>
      </c>
      <c r="C2653" t="s">
        <v>857</v>
      </c>
      <c r="E2653" t="s">
        <v>132</v>
      </c>
      <c r="F2653" t="s">
        <v>8</v>
      </c>
    </row>
    <row r="2654" spans="1:9" x14ac:dyDescent="0.2">
      <c r="A2654" t="str">
        <f t="shared" si="41"/>
        <v>AR124</v>
      </c>
      <c r="B2654" s="1">
        <v>124</v>
      </c>
      <c r="C2654" t="s">
        <v>857</v>
      </c>
      <c r="E2654" t="s">
        <v>133</v>
      </c>
      <c r="F2654" t="s">
        <v>8</v>
      </c>
    </row>
    <row r="2655" spans="1:9" x14ac:dyDescent="0.2">
      <c r="A2655" t="str">
        <f t="shared" si="41"/>
        <v>AR125</v>
      </c>
      <c r="B2655" s="1">
        <v>125</v>
      </c>
      <c r="C2655" t="s">
        <v>857</v>
      </c>
      <c r="E2655" t="s">
        <v>134</v>
      </c>
      <c r="F2655" t="s">
        <v>8</v>
      </c>
      <c r="G2655">
        <v>50</v>
      </c>
    </row>
    <row r="2656" spans="1:9" x14ac:dyDescent="0.2">
      <c r="A2656" t="str">
        <f t="shared" si="41"/>
        <v>AR126</v>
      </c>
      <c r="B2656" s="1">
        <v>126</v>
      </c>
      <c r="C2656" t="s">
        <v>857</v>
      </c>
      <c r="E2656" t="s">
        <v>135</v>
      </c>
      <c r="F2656" t="s">
        <v>8</v>
      </c>
    </row>
    <row r="2657" spans="1:9" x14ac:dyDescent="0.2">
      <c r="A2657" t="str">
        <f t="shared" si="41"/>
        <v>AR127</v>
      </c>
      <c r="B2657" s="1">
        <v>127</v>
      </c>
      <c r="C2657" t="s">
        <v>857</v>
      </c>
      <c r="E2657" t="s">
        <v>136</v>
      </c>
      <c r="F2657" t="s">
        <v>8</v>
      </c>
    </row>
    <row r="2658" spans="1:9" x14ac:dyDescent="0.2">
      <c r="A2658" t="str">
        <f t="shared" si="41"/>
        <v>AR128</v>
      </c>
      <c r="B2658" s="1">
        <v>128</v>
      </c>
      <c r="C2658" t="s">
        <v>857</v>
      </c>
      <c r="E2658" t="s">
        <v>137</v>
      </c>
      <c r="F2658" t="s">
        <v>8</v>
      </c>
      <c r="G2658">
        <v>50</v>
      </c>
      <c r="H2658" t="s">
        <v>170</v>
      </c>
      <c r="I2658">
        <v>57</v>
      </c>
    </row>
    <row r="2659" spans="1:9" x14ac:dyDescent="0.2">
      <c r="A2659" t="str">
        <f t="shared" si="41"/>
        <v>AR129</v>
      </c>
      <c r="B2659" s="1">
        <v>129</v>
      </c>
      <c r="C2659" t="s">
        <v>857</v>
      </c>
      <c r="E2659" t="s">
        <v>138</v>
      </c>
      <c r="F2659" t="s">
        <v>8</v>
      </c>
      <c r="G2659">
        <v>0</v>
      </c>
    </row>
    <row r="2660" spans="1:9" x14ac:dyDescent="0.2">
      <c r="A2660" t="str">
        <f t="shared" si="41"/>
        <v>AR130</v>
      </c>
      <c r="B2660" s="1">
        <v>130</v>
      </c>
      <c r="C2660" t="s">
        <v>857</v>
      </c>
      <c r="E2660" t="s">
        <v>139</v>
      </c>
      <c r="F2660" t="s">
        <v>8</v>
      </c>
      <c r="G2660">
        <v>0</v>
      </c>
    </row>
    <row r="2661" spans="1:9" x14ac:dyDescent="0.2">
      <c r="A2661" t="str">
        <f t="shared" si="41"/>
        <v>AR131</v>
      </c>
      <c r="B2661" s="1">
        <v>131</v>
      </c>
      <c r="C2661" t="s">
        <v>857</v>
      </c>
      <c r="E2661" t="s">
        <v>140</v>
      </c>
      <c r="F2661" t="s">
        <v>8</v>
      </c>
    </row>
    <row r="2662" spans="1:9" x14ac:dyDescent="0.2">
      <c r="A2662" t="str">
        <f t="shared" si="41"/>
        <v>AR132</v>
      </c>
      <c r="B2662" s="1">
        <v>132</v>
      </c>
      <c r="C2662" t="s">
        <v>857</v>
      </c>
      <c r="E2662" t="s">
        <v>141</v>
      </c>
      <c r="F2662" t="s">
        <v>8</v>
      </c>
      <c r="G2662">
        <v>0</v>
      </c>
    </row>
    <row r="2663" spans="1:9" x14ac:dyDescent="0.2">
      <c r="A2663" t="str">
        <f t="shared" si="41"/>
        <v>AR133</v>
      </c>
      <c r="B2663" s="1">
        <v>133</v>
      </c>
      <c r="C2663" t="s">
        <v>857</v>
      </c>
      <c r="E2663" t="s">
        <v>142</v>
      </c>
      <c r="F2663" t="s">
        <v>8</v>
      </c>
    </row>
    <row r="2664" spans="1:9" x14ac:dyDescent="0.2">
      <c r="A2664" t="str">
        <f t="shared" si="41"/>
        <v>AR134</v>
      </c>
      <c r="B2664" s="1">
        <v>134</v>
      </c>
      <c r="C2664" t="s">
        <v>857</v>
      </c>
      <c r="E2664" t="s">
        <v>143</v>
      </c>
      <c r="F2664" t="s">
        <v>8</v>
      </c>
    </row>
    <row r="2665" spans="1:9" x14ac:dyDescent="0.2">
      <c r="A2665" t="str">
        <f t="shared" si="41"/>
        <v>AR135</v>
      </c>
      <c r="B2665" s="1">
        <v>135</v>
      </c>
      <c r="C2665" t="s">
        <v>857</v>
      </c>
      <c r="E2665" t="s">
        <v>144</v>
      </c>
      <c r="F2665" t="s">
        <v>8</v>
      </c>
    </row>
    <row r="2666" spans="1:9" x14ac:dyDescent="0.2">
      <c r="A2666" t="str">
        <f t="shared" si="41"/>
        <v>AR136</v>
      </c>
      <c r="B2666" s="1">
        <v>136</v>
      </c>
      <c r="C2666" t="s">
        <v>857</v>
      </c>
      <c r="E2666" t="s">
        <v>145</v>
      </c>
      <c r="F2666" t="s">
        <v>8</v>
      </c>
    </row>
    <row r="2667" spans="1:9" x14ac:dyDescent="0.2">
      <c r="A2667" t="str">
        <f t="shared" si="41"/>
        <v>AR137</v>
      </c>
      <c r="B2667" s="1">
        <v>137</v>
      </c>
      <c r="C2667" t="s">
        <v>857</v>
      </c>
      <c r="E2667" t="s">
        <v>146</v>
      </c>
      <c r="F2667" t="s">
        <v>8</v>
      </c>
    </row>
    <row r="2668" spans="1:9" x14ac:dyDescent="0.2">
      <c r="A2668" t="str">
        <f t="shared" si="41"/>
        <v>AR138</v>
      </c>
      <c r="B2668" s="1">
        <v>138</v>
      </c>
      <c r="C2668" t="s">
        <v>857</v>
      </c>
      <c r="E2668" t="s">
        <v>147</v>
      </c>
      <c r="F2668" t="s">
        <v>8</v>
      </c>
      <c r="G2668">
        <v>0</v>
      </c>
    </row>
    <row r="2669" spans="1:9" x14ac:dyDescent="0.2">
      <c r="A2669" t="str">
        <f t="shared" si="41"/>
        <v>AR139</v>
      </c>
      <c r="B2669" s="1">
        <v>139</v>
      </c>
      <c r="C2669" t="s">
        <v>857</v>
      </c>
      <c r="E2669" t="s">
        <v>148</v>
      </c>
      <c r="F2669" t="s">
        <v>8</v>
      </c>
    </row>
    <row r="2670" spans="1:9" x14ac:dyDescent="0.2">
      <c r="A2670" t="str">
        <f t="shared" si="41"/>
        <v>AR140</v>
      </c>
      <c r="B2670" s="1">
        <v>140</v>
      </c>
      <c r="C2670" t="s">
        <v>857</v>
      </c>
      <c r="E2670" t="s">
        <v>149</v>
      </c>
      <c r="F2670" t="s">
        <v>8</v>
      </c>
    </row>
    <row r="2671" spans="1:9" x14ac:dyDescent="0.2">
      <c r="A2671" t="str">
        <f t="shared" si="41"/>
        <v>AR141</v>
      </c>
      <c r="B2671" s="1">
        <v>141</v>
      </c>
      <c r="C2671" t="s">
        <v>857</v>
      </c>
      <c r="E2671" t="s">
        <v>150</v>
      </c>
      <c r="F2671" t="s">
        <v>8</v>
      </c>
      <c r="G2671">
        <v>0</v>
      </c>
    </row>
    <row r="2672" spans="1:9" x14ac:dyDescent="0.2">
      <c r="A2672" t="str">
        <f t="shared" si="41"/>
        <v>AR142</v>
      </c>
      <c r="B2672" s="1">
        <v>142</v>
      </c>
      <c r="C2672" t="s">
        <v>857</v>
      </c>
      <c r="E2672" t="s">
        <v>151</v>
      </c>
      <c r="F2672" t="s">
        <v>8</v>
      </c>
    </row>
    <row r="2673" spans="1:7" x14ac:dyDescent="0.2">
      <c r="A2673" t="str">
        <f t="shared" si="41"/>
        <v>AR143</v>
      </c>
      <c r="B2673" s="1">
        <v>143</v>
      </c>
      <c r="C2673" t="s">
        <v>857</v>
      </c>
      <c r="E2673" t="s">
        <v>152</v>
      </c>
      <c r="F2673" t="s">
        <v>8</v>
      </c>
      <c r="G2673">
        <v>50</v>
      </c>
    </row>
    <row r="2674" spans="1:7" x14ac:dyDescent="0.2">
      <c r="A2674" t="str">
        <f t="shared" si="41"/>
        <v>AR144</v>
      </c>
      <c r="B2674" s="1">
        <v>144</v>
      </c>
      <c r="C2674" t="s">
        <v>857</v>
      </c>
      <c r="E2674" t="s">
        <v>153</v>
      </c>
      <c r="F2674" t="s">
        <v>8</v>
      </c>
    </row>
    <row r="2675" spans="1:7" x14ac:dyDescent="0.2">
      <c r="A2675" t="str">
        <f t="shared" si="41"/>
        <v>AR145</v>
      </c>
      <c r="B2675" s="1">
        <v>145</v>
      </c>
      <c r="C2675" t="s">
        <v>857</v>
      </c>
      <c r="E2675" t="s">
        <v>154</v>
      </c>
      <c r="F2675" t="s">
        <v>8</v>
      </c>
    </row>
    <row r="2676" spans="1:7" x14ac:dyDescent="0.2">
      <c r="A2676" t="str">
        <f t="shared" si="41"/>
        <v>AR146</v>
      </c>
      <c r="B2676" s="1">
        <v>146</v>
      </c>
      <c r="C2676" t="s">
        <v>857</v>
      </c>
      <c r="E2676" t="s">
        <v>155</v>
      </c>
      <c r="F2676" t="s">
        <v>8</v>
      </c>
    </row>
    <row r="2677" spans="1:7" x14ac:dyDescent="0.2">
      <c r="A2677" t="str">
        <f t="shared" si="41"/>
        <v>AR147</v>
      </c>
      <c r="B2677" s="1">
        <v>147</v>
      </c>
      <c r="C2677" t="s">
        <v>857</v>
      </c>
      <c r="E2677" t="s">
        <v>156</v>
      </c>
      <c r="F2677" t="s">
        <v>8</v>
      </c>
    </row>
    <row r="2678" spans="1:7" x14ac:dyDescent="0.2">
      <c r="A2678" t="str">
        <f t="shared" si="41"/>
        <v>AR148</v>
      </c>
      <c r="B2678" s="1">
        <v>148</v>
      </c>
      <c r="C2678" t="s">
        <v>857</v>
      </c>
      <c r="E2678" t="s">
        <v>157</v>
      </c>
      <c r="F2678" t="s">
        <v>8</v>
      </c>
    </row>
    <row r="2679" spans="1:7" x14ac:dyDescent="0.2">
      <c r="A2679" t="str">
        <f t="shared" si="41"/>
        <v>AR149</v>
      </c>
      <c r="B2679" s="1">
        <v>149</v>
      </c>
      <c r="C2679" t="s">
        <v>857</v>
      </c>
      <c r="E2679" t="s">
        <v>158</v>
      </c>
      <c r="F2679" t="s">
        <v>8</v>
      </c>
      <c r="G2679">
        <v>0</v>
      </c>
    </row>
    <row r="2680" spans="1:7" x14ac:dyDescent="0.2">
      <c r="A2680" t="str">
        <f t="shared" si="41"/>
        <v>AR150</v>
      </c>
      <c r="B2680" s="1">
        <v>150</v>
      </c>
      <c r="C2680" t="s">
        <v>857</v>
      </c>
      <c r="E2680" t="s">
        <v>159</v>
      </c>
      <c r="F2680" t="s">
        <v>8</v>
      </c>
      <c r="G2680">
        <v>50</v>
      </c>
    </row>
    <row r="2681" spans="1:7" x14ac:dyDescent="0.2">
      <c r="A2681" t="str">
        <f t="shared" si="41"/>
        <v>AR151</v>
      </c>
      <c r="B2681" s="1">
        <v>151</v>
      </c>
      <c r="C2681" t="s">
        <v>857</v>
      </c>
      <c r="E2681" t="s">
        <v>160</v>
      </c>
      <c r="F2681" t="s">
        <v>8</v>
      </c>
      <c r="G2681">
        <v>50</v>
      </c>
    </row>
    <row r="2682" spans="1:7" x14ac:dyDescent="0.2">
      <c r="A2682" t="str">
        <f t="shared" si="41"/>
        <v>AR152</v>
      </c>
      <c r="B2682" s="1">
        <v>152</v>
      </c>
      <c r="C2682" t="s">
        <v>857</v>
      </c>
      <c r="E2682" t="s">
        <v>161</v>
      </c>
      <c r="F2682" t="s">
        <v>8</v>
      </c>
    </row>
    <row r="2683" spans="1:7" x14ac:dyDescent="0.2">
      <c r="A2683" t="str">
        <f t="shared" si="41"/>
        <v>AR153</v>
      </c>
      <c r="B2683" s="1">
        <v>153</v>
      </c>
      <c r="C2683" t="s">
        <v>857</v>
      </c>
      <c r="E2683" t="s">
        <v>162</v>
      </c>
      <c r="F2683" t="s">
        <v>8</v>
      </c>
    </row>
    <row r="2684" spans="1:7" x14ac:dyDescent="0.2">
      <c r="A2684" t="str">
        <f t="shared" si="41"/>
        <v>AR154</v>
      </c>
      <c r="B2684" s="1">
        <v>154</v>
      </c>
      <c r="C2684" t="s">
        <v>857</v>
      </c>
      <c r="E2684" t="s">
        <v>163</v>
      </c>
      <c r="F2684" t="s">
        <v>8</v>
      </c>
      <c r="G2684">
        <v>50</v>
      </c>
    </row>
    <row r="2685" spans="1:7" x14ac:dyDescent="0.2">
      <c r="A2685" t="str">
        <f t="shared" si="41"/>
        <v>AR155</v>
      </c>
      <c r="B2685" s="1">
        <v>155</v>
      </c>
      <c r="C2685" t="s">
        <v>857</v>
      </c>
      <c r="E2685" t="s">
        <v>164</v>
      </c>
      <c r="F2685" t="s">
        <v>8</v>
      </c>
      <c r="G2685">
        <v>0</v>
      </c>
    </row>
    <row r="2686" spans="1:7" x14ac:dyDescent="0.2">
      <c r="A2686" t="str">
        <f t="shared" si="41"/>
        <v>AR156</v>
      </c>
      <c r="B2686" s="1">
        <v>156</v>
      </c>
      <c r="C2686" t="s">
        <v>857</v>
      </c>
      <c r="E2686" t="s">
        <v>165</v>
      </c>
      <c r="F2686" t="s">
        <v>8</v>
      </c>
      <c r="G2686">
        <v>0</v>
      </c>
    </row>
    <row r="2687" spans="1:7" x14ac:dyDescent="0.2">
      <c r="A2687" t="str">
        <f t="shared" si="41"/>
        <v>AR157</v>
      </c>
      <c r="B2687" s="1">
        <v>157</v>
      </c>
      <c r="C2687" t="s">
        <v>857</v>
      </c>
      <c r="E2687" t="s">
        <v>166</v>
      </c>
      <c r="F2687" t="s">
        <v>8</v>
      </c>
    </row>
    <row r="2688" spans="1:7" x14ac:dyDescent="0.2">
      <c r="A2688" t="str">
        <f t="shared" si="41"/>
        <v>AR158</v>
      </c>
      <c r="B2688" s="1">
        <v>158</v>
      </c>
      <c r="C2688" t="s">
        <v>857</v>
      </c>
      <c r="E2688" t="s">
        <v>167</v>
      </c>
      <c r="F2688" t="s">
        <v>8</v>
      </c>
    </row>
    <row r="2689" spans="1:7" x14ac:dyDescent="0.2">
      <c r="A2689" t="str">
        <f t="shared" si="41"/>
        <v>AR159</v>
      </c>
      <c r="B2689" s="1">
        <v>159</v>
      </c>
      <c r="C2689" t="s">
        <v>857</v>
      </c>
      <c r="E2689" t="s">
        <v>168</v>
      </c>
      <c r="F2689" t="s">
        <v>8</v>
      </c>
    </row>
    <row r="2690" spans="1:7" x14ac:dyDescent="0.2">
      <c r="A2690" t="str">
        <f t="shared" si="41"/>
        <v>AR160</v>
      </c>
      <c r="B2690" s="1">
        <v>160</v>
      </c>
      <c r="C2690" t="s">
        <v>857</v>
      </c>
      <c r="E2690" t="s">
        <v>169</v>
      </c>
      <c r="F2690" t="s">
        <v>8</v>
      </c>
      <c r="G2690">
        <v>0</v>
      </c>
    </row>
    <row r="2691" spans="1:7" x14ac:dyDescent="0.2">
      <c r="A2691" t="str">
        <f t="shared" ref="A2691:A2754" si="42">C2691&amp;B2691</f>
        <v>AR161</v>
      </c>
      <c r="B2691" s="1">
        <v>161</v>
      </c>
      <c r="C2691" t="s">
        <v>857</v>
      </c>
      <c r="E2691" t="s">
        <v>171</v>
      </c>
      <c r="F2691" t="s">
        <v>8</v>
      </c>
    </row>
    <row r="2692" spans="1:7" x14ac:dyDescent="0.2">
      <c r="A2692" t="str">
        <f t="shared" si="42"/>
        <v>AR162</v>
      </c>
      <c r="B2692" s="1">
        <v>162</v>
      </c>
      <c r="C2692" t="s">
        <v>857</v>
      </c>
      <c r="E2692" t="s">
        <v>172</v>
      </c>
      <c r="F2692" t="s">
        <v>8</v>
      </c>
    </row>
    <row r="2693" spans="1:7" x14ac:dyDescent="0.2">
      <c r="A2693" t="str">
        <f t="shared" si="42"/>
        <v>AR163</v>
      </c>
      <c r="B2693" s="1">
        <v>163</v>
      </c>
      <c r="C2693" t="s">
        <v>857</v>
      </c>
      <c r="E2693" t="s">
        <v>173</v>
      </c>
      <c r="F2693" t="s">
        <v>8</v>
      </c>
    </row>
    <row r="2694" spans="1:7" x14ac:dyDescent="0.2">
      <c r="A2694" t="str">
        <f t="shared" si="42"/>
        <v>AR164</v>
      </c>
      <c r="B2694" s="1">
        <v>164</v>
      </c>
      <c r="C2694" t="s">
        <v>857</v>
      </c>
      <c r="E2694" t="s">
        <v>174</v>
      </c>
      <c r="F2694" t="s">
        <v>8</v>
      </c>
    </row>
    <row r="2695" spans="1:7" x14ac:dyDescent="0.2">
      <c r="A2695" t="str">
        <f t="shared" si="42"/>
        <v>AR165</v>
      </c>
      <c r="B2695" s="1">
        <v>165</v>
      </c>
      <c r="C2695" t="s">
        <v>857</v>
      </c>
      <c r="E2695" t="s">
        <v>175</v>
      </c>
      <c r="F2695" t="s">
        <v>8</v>
      </c>
    </row>
    <row r="2696" spans="1:7" x14ac:dyDescent="0.2">
      <c r="A2696" t="str">
        <f t="shared" si="42"/>
        <v>AR166</v>
      </c>
      <c r="B2696" s="1">
        <v>166</v>
      </c>
      <c r="C2696" t="s">
        <v>857</v>
      </c>
      <c r="E2696" t="s">
        <v>176</v>
      </c>
      <c r="F2696" t="s">
        <v>8</v>
      </c>
    </row>
    <row r="2697" spans="1:7" x14ac:dyDescent="0.2">
      <c r="A2697" t="str">
        <f t="shared" si="42"/>
        <v>AR167</v>
      </c>
      <c r="B2697" s="1">
        <v>167</v>
      </c>
      <c r="C2697" t="s">
        <v>857</v>
      </c>
      <c r="E2697" t="s">
        <v>177</v>
      </c>
      <c r="F2697" t="s">
        <v>8</v>
      </c>
    </row>
    <row r="2698" spans="1:7" x14ac:dyDescent="0.2">
      <c r="A2698" t="str">
        <f t="shared" si="42"/>
        <v>AR168</v>
      </c>
      <c r="B2698" s="1">
        <v>168</v>
      </c>
      <c r="C2698" t="s">
        <v>857</v>
      </c>
      <c r="E2698" t="s">
        <v>178</v>
      </c>
      <c r="F2698" t="s">
        <v>8</v>
      </c>
    </row>
    <row r="2699" spans="1:7" x14ac:dyDescent="0.2">
      <c r="A2699" t="str">
        <f t="shared" si="42"/>
        <v>AR169</v>
      </c>
      <c r="B2699" s="1">
        <v>169</v>
      </c>
      <c r="C2699" t="s">
        <v>857</v>
      </c>
      <c r="E2699" t="s">
        <v>179</v>
      </c>
      <c r="F2699" t="s">
        <v>8</v>
      </c>
    </row>
    <row r="2700" spans="1:7" x14ac:dyDescent="0.2">
      <c r="A2700" t="str">
        <f t="shared" si="42"/>
        <v>AR170</v>
      </c>
      <c r="B2700" s="1">
        <v>170</v>
      </c>
      <c r="C2700" t="s">
        <v>857</v>
      </c>
      <c r="E2700" t="s">
        <v>180</v>
      </c>
      <c r="F2700" t="s">
        <v>8</v>
      </c>
    </row>
    <row r="2701" spans="1:7" x14ac:dyDescent="0.2">
      <c r="A2701" t="str">
        <f t="shared" si="42"/>
        <v>AR171</v>
      </c>
      <c r="B2701" s="1">
        <v>171</v>
      </c>
      <c r="C2701" t="s">
        <v>857</v>
      </c>
      <c r="E2701" t="s">
        <v>181</v>
      </c>
      <c r="F2701" t="s">
        <v>8</v>
      </c>
    </row>
    <row r="2702" spans="1:7" x14ac:dyDescent="0.2">
      <c r="A2702" t="str">
        <f t="shared" si="42"/>
        <v>AR172</v>
      </c>
      <c r="B2702" s="1">
        <v>172</v>
      </c>
      <c r="C2702" t="s">
        <v>857</v>
      </c>
      <c r="E2702" t="s">
        <v>182</v>
      </c>
      <c r="F2702" t="s">
        <v>8</v>
      </c>
    </row>
    <row r="2703" spans="1:7" x14ac:dyDescent="0.2">
      <c r="A2703" t="str">
        <f t="shared" si="42"/>
        <v>AR173</v>
      </c>
      <c r="B2703" s="1">
        <v>173</v>
      </c>
      <c r="C2703" t="s">
        <v>857</v>
      </c>
      <c r="E2703" t="s">
        <v>183</v>
      </c>
      <c r="F2703" t="s">
        <v>8</v>
      </c>
    </row>
    <row r="2704" spans="1:7" x14ac:dyDescent="0.2">
      <c r="A2704" t="str">
        <f t="shared" si="42"/>
        <v>AR174</v>
      </c>
      <c r="B2704" s="1">
        <v>174</v>
      </c>
      <c r="C2704" t="s">
        <v>857</v>
      </c>
      <c r="E2704" t="s">
        <v>184</v>
      </c>
      <c r="F2704" t="s">
        <v>8</v>
      </c>
    </row>
    <row r="2705" spans="1:9" x14ac:dyDescent="0.2">
      <c r="A2705" t="str">
        <f t="shared" si="42"/>
        <v>AR175</v>
      </c>
      <c r="B2705" s="1">
        <v>175</v>
      </c>
      <c r="C2705" t="s">
        <v>857</v>
      </c>
      <c r="E2705" t="s">
        <v>185</v>
      </c>
      <c r="F2705" t="s">
        <v>8</v>
      </c>
    </row>
    <row r="2706" spans="1:9" x14ac:dyDescent="0.2">
      <c r="A2706" t="str">
        <f t="shared" si="42"/>
        <v>AR176</v>
      </c>
      <c r="B2706" s="1">
        <v>176</v>
      </c>
      <c r="C2706" t="s">
        <v>857</v>
      </c>
      <c r="E2706" t="s">
        <v>186</v>
      </c>
      <c r="F2706" t="s">
        <v>8</v>
      </c>
      <c r="G2706">
        <v>50</v>
      </c>
      <c r="H2706" t="s">
        <v>55</v>
      </c>
      <c r="I2706">
        <v>100</v>
      </c>
    </row>
    <row r="2707" spans="1:9" x14ac:dyDescent="0.2">
      <c r="A2707" t="str">
        <f t="shared" si="42"/>
        <v>AR177</v>
      </c>
      <c r="B2707" s="1">
        <v>177</v>
      </c>
      <c r="C2707" t="s">
        <v>857</v>
      </c>
      <c r="E2707" t="s">
        <v>187</v>
      </c>
      <c r="F2707" t="s">
        <v>8</v>
      </c>
    </row>
    <row r="2708" spans="1:9" x14ac:dyDescent="0.2">
      <c r="A2708" t="str">
        <f t="shared" si="42"/>
        <v>AR178</v>
      </c>
      <c r="B2708" s="1">
        <v>178</v>
      </c>
      <c r="C2708" t="s">
        <v>857</v>
      </c>
      <c r="E2708" t="s">
        <v>188</v>
      </c>
      <c r="F2708" t="s">
        <v>8</v>
      </c>
    </row>
    <row r="2709" spans="1:9" x14ac:dyDescent="0.2">
      <c r="A2709" t="str">
        <f t="shared" si="42"/>
        <v>AR179</v>
      </c>
      <c r="B2709" s="1">
        <v>179</v>
      </c>
      <c r="C2709" t="s">
        <v>857</v>
      </c>
      <c r="E2709" t="s">
        <v>189</v>
      </c>
      <c r="F2709" t="s">
        <v>8</v>
      </c>
      <c r="G2709">
        <v>0</v>
      </c>
    </row>
    <row r="2710" spans="1:9" x14ac:dyDescent="0.2">
      <c r="A2710" t="str">
        <f t="shared" si="42"/>
        <v>AR180</v>
      </c>
      <c r="B2710" s="1">
        <v>180</v>
      </c>
      <c r="C2710" t="s">
        <v>857</v>
      </c>
      <c r="E2710" t="s">
        <v>190</v>
      </c>
      <c r="F2710" t="s">
        <v>8</v>
      </c>
    </row>
    <row r="2711" spans="1:9" x14ac:dyDescent="0.2">
      <c r="A2711" t="str">
        <f t="shared" si="42"/>
        <v>AR181</v>
      </c>
      <c r="B2711" s="1">
        <v>181</v>
      </c>
      <c r="C2711" t="s">
        <v>857</v>
      </c>
      <c r="E2711" t="s">
        <v>191</v>
      </c>
      <c r="F2711" t="s">
        <v>8</v>
      </c>
      <c r="G2711">
        <v>0</v>
      </c>
    </row>
    <row r="2712" spans="1:9" x14ac:dyDescent="0.2">
      <c r="A2712" t="str">
        <f t="shared" si="42"/>
        <v>AR182</v>
      </c>
      <c r="B2712" s="1">
        <v>182</v>
      </c>
      <c r="C2712" t="s">
        <v>857</v>
      </c>
      <c r="E2712" t="s">
        <v>192</v>
      </c>
      <c r="F2712" t="s">
        <v>8</v>
      </c>
    </row>
    <row r="2713" spans="1:9" x14ac:dyDescent="0.2">
      <c r="A2713" t="str">
        <f t="shared" si="42"/>
        <v>AR183</v>
      </c>
      <c r="B2713" s="1">
        <v>183</v>
      </c>
      <c r="C2713" t="s">
        <v>857</v>
      </c>
      <c r="E2713" t="s">
        <v>193</v>
      </c>
      <c r="F2713" t="s">
        <v>8</v>
      </c>
      <c r="G2713">
        <v>50</v>
      </c>
    </row>
    <row r="2714" spans="1:9" x14ac:dyDescent="0.2">
      <c r="A2714" t="str">
        <f t="shared" si="42"/>
        <v>AR184</v>
      </c>
      <c r="B2714" s="1">
        <v>184</v>
      </c>
      <c r="C2714" t="s">
        <v>857</v>
      </c>
      <c r="E2714" t="s">
        <v>194</v>
      </c>
      <c r="F2714" t="s">
        <v>8</v>
      </c>
    </row>
    <row r="2715" spans="1:9" x14ac:dyDescent="0.2">
      <c r="A2715" t="str">
        <f t="shared" si="42"/>
        <v>AR185</v>
      </c>
      <c r="B2715" s="1">
        <v>185</v>
      </c>
      <c r="C2715" t="s">
        <v>857</v>
      </c>
      <c r="E2715" t="s">
        <v>195</v>
      </c>
      <c r="F2715" t="s">
        <v>8</v>
      </c>
      <c r="G2715">
        <v>50</v>
      </c>
    </row>
    <row r="2716" spans="1:9" x14ac:dyDescent="0.2">
      <c r="A2716" t="str">
        <f t="shared" si="42"/>
        <v>AR186</v>
      </c>
      <c r="B2716" s="1">
        <v>186</v>
      </c>
      <c r="C2716" t="s">
        <v>857</v>
      </c>
      <c r="E2716" t="s">
        <v>196</v>
      </c>
      <c r="F2716" t="s">
        <v>8</v>
      </c>
      <c r="G2716">
        <v>50</v>
      </c>
    </row>
    <row r="2717" spans="1:9" x14ac:dyDescent="0.2">
      <c r="A2717" t="str">
        <f t="shared" si="42"/>
        <v>AR187</v>
      </c>
      <c r="B2717" s="1">
        <v>187</v>
      </c>
      <c r="C2717" t="s">
        <v>857</v>
      </c>
      <c r="E2717" t="s">
        <v>197</v>
      </c>
      <c r="F2717" t="s">
        <v>8</v>
      </c>
      <c r="G2717">
        <v>50</v>
      </c>
    </row>
    <row r="2718" spans="1:9" x14ac:dyDescent="0.2">
      <c r="A2718" t="str">
        <f t="shared" si="42"/>
        <v>AR188</v>
      </c>
      <c r="B2718" s="1">
        <v>188</v>
      </c>
      <c r="C2718" t="s">
        <v>857</v>
      </c>
      <c r="E2718" t="s">
        <v>198</v>
      </c>
      <c r="F2718" t="s">
        <v>8</v>
      </c>
    </row>
    <row r="2719" spans="1:9" x14ac:dyDescent="0.2">
      <c r="A2719" t="str">
        <f t="shared" si="42"/>
        <v>AR189</v>
      </c>
      <c r="B2719" s="1">
        <v>189</v>
      </c>
      <c r="C2719" t="s">
        <v>857</v>
      </c>
      <c r="E2719" t="s">
        <v>199</v>
      </c>
      <c r="F2719" t="s">
        <v>8</v>
      </c>
      <c r="G2719">
        <v>0</v>
      </c>
    </row>
    <row r="2720" spans="1:9" x14ac:dyDescent="0.2">
      <c r="A2720" t="str">
        <f t="shared" si="42"/>
        <v>AR190</v>
      </c>
      <c r="B2720" s="1">
        <v>190</v>
      </c>
      <c r="C2720" t="s">
        <v>857</v>
      </c>
      <c r="E2720" t="s">
        <v>200</v>
      </c>
      <c r="F2720" t="s">
        <v>8</v>
      </c>
      <c r="G2720">
        <v>0</v>
      </c>
    </row>
    <row r="2721" spans="1:9" x14ac:dyDescent="0.2">
      <c r="A2721" t="str">
        <f t="shared" si="42"/>
        <v>AR191</v>
      </c>
      <c r="B2721" s="1">
        <v>191</v>
      </c>
      <c r="C2721" t="s">
        <v>857</v>
      </c>
      <c r="E2721" t="s">
        <v>201</v>
      </c>
      <c r="F2721" t="s">
        <v>8</v>
      </c>
    </row>
    <row r="2722" spans="1:9" x14ac:dyDescent="0.2">
      <c r="A2722" t="str">
        <f t="shared" si="42"/>
        <v>AR192</v>
      </c>
      <c r="B2722" s="1">
        <v>192</v>
      </c>
      <c r="C2722" t="s">
        <v>857</v>
      </c>
      <c r="E2722" t="s">
        <v>202</v>
      </c>
      <c r="F2722" t="s">
        <v>8</v>
      </c>
    </row>
    <row r="2723" spans="1:9" x14ac:dyDescent="0.2">
      <c r="A2723" t="str">
        <f t="shared" si="42"/>
        <v>AR193</v>
      </c>
      <c r="B2723" s="1">
        <v>193</v>
      </c>
      <c r="C2723" t="s">
        <v>857</v>
      </c>
      <c r="E2723" t="s">
        <v>203</v>
      </c>
      <c r="F2723" t="s">
        <v>8</v>
      </c>
      <c r="G2723">
        <v>50</v>
      </c>
    </row>
    <row r="2724" spans="1:9" x14ac:dyDescent="0.2">
      <c r="A2724" t="str">
        <f t="shared" si="42"/>
        <v>AR194</v>
      </c>
      <c r="B2724" s="1">
        <v>194</v>
      </c>
      <c r="C2724" t="s">
        <v>857</v>
      </c>
      <c r="E2724" t="s">
        <v>204</v>
      </c>
      <c r="F2724" t="s">
        <v>8</v>
      </c>
      <c r="G2724">
        <v>50</v>
      </c>
    </row>
    <row r="2725" spans="1:9" x14ac:dyDescent="0.2">
      <c r="A2725" t="str">
        <f t="shared" si="42"/>
        <v>AR195</v>
      </c>
      <c r="B2725" s="1">
        <v>195</v>
      </c>
      <c r="C2725" t="s">
        <v>857</v>
      </c>
      <c r="E2725" t="s">
        <v>205</v>
      </c>
      <c r="F2725" t="s">
        <v>8</v>
      </c>
      <c r="G2725">
        <v>50</v>
      </c>
      <c r="H2725" t="s">
        <v>55</v>
      </c>
      <c r="I2725">
        <v>79</v>
      </c>
    </row>
    <row r="2726" spans="1:9" x14ac:dyDescent="0.2">
      <c r="A2726" t="str">
        <f t="shared" si="42"/>
        <v>AR196</v>
      </c>
      <c r="B2726" s="1">
        <v>196</v>
      </c>
      <c r="C2726" t="s">
        <v>857</v>
      </c>
      <c r="E2726" t="s">
        <v>206</v>
      </c>
      <c r="F2726" t="s">
        <v>8</v>
      </c>
      <c r="G2726">
        <v>0</v>
      </c>
    </row>
    <row r="2727" spans="1:9" x14ac:dyDescent="0.2">
      <c r="A2727" t="str">
        <f t="shared" si="42"/>
        <v>AR197</v>
      </c>
      <c r="B2727" s="1">
        <v>197</v>
      </c>
      <c r="C2727" t="s">
        <v>857</v>
      </c>
      <c r="E2727" t="s">
        <v>207</v>
      </c>
      <c r="F2727" t="s">
        <v>8</v>
      </c>
    </row>
    <row r="2728" spans="1:9" x14ac:dyDescent="0.2">
      <c r="A2728" t="str">
        <f t="shared" si="42"/>
        <v>AR198</v>
      </c>
      <c r="B2728" s="1">
        <v>198</v>
      </c>
      <c r="C2728" t="s">
        <v>857</v>
      </c>
      <c r="E2728" t="s">
        <v>208</v>
      </c>
      <c r="F2728" t="s">
        <v>8</v>
      </c>
      <c r="G2728">
        <v>50</v>
      </c>
      <c r="H2728" t="s">
        <v>76</v>
      </c>
      <c r="I2728">
        <v>0</v>
      </c>
    </row>
    <row r="2729" spans="1:9" x14ac:dyDescent="0.2">
      <c r="A2729" t="str">
        <f t="shared" si="42"/>
        <v>AR199</v>
      </c>
      <c r="B2729" s="1">
        <v>199</v>
      </c>
      <c r="C2729" t="s">
        <v>857</v>
      </c>
      <c r="E2729" t="s">
        <v>209</v>
      </c>
      <c r="F2729" t="s">
        <v>8</v>
      </c>
      <c r="G2729">
        <v>0</v>
      </c>
    </row>
    <row r="2730" spans="1:9" x14ac:dyDescent="0.2">
      <c r="A2730" t="str">
        <f t="shared" si="42"/>
        <v>AR200</v>
      </c>
      <c r="B2730" s="1">
        <v>200</v>
      </c>
      <c r="C2730" t="s">
        <v>857</v>
      </c>
      <c r="E2730" t="s">
        <v>210</v>
      </c>
      <c r="F2730" t="s">
        <v>8</v>
      </c>
    </row>
    <row r="2731" spans="1:9" x14ac:dyDescent="0.2">
      <c r="A2731" t="str">
        <f t="shared" si="42"/>
        <v>AR201</v>
      </c>
      <c r="B2731" s="1">
        <v>201</v>
      </c>
      <c r="C2731" t="s">
        <v>857</v>
      </c>
      <c r="E2731" t="s">
        <v>211</v>
      </c>
      <c r="F2731" t="s">
        <v>8</v>
      </c>
      <c r="G2731">
        <v>50</v>
      </c>
    </row>
    <row r="2732" spans="1:9" x14ac:dyDescent="0.2">
      <c r="A2732" t="str">
        <f t="shared" si="42"/>
        <v>AR202</v>
      </c>
      <c r="B2732" s="1">
        <v>202</v>
      </c>
      <c r="C2732" t="s">
        <v>857</v>
      </c>
      <c r="E2732" t="s">
        <v>212</v>
      </c>
      <c r="F2732" t="s">
        <v>8</v>
      </c>
      <c r="G2732">
        <v>0</v>
      </c>
    </row>
    <row r="2733" spans="1:9" x14ac:dyDescent="0.2">
      <c r="A2733" t="str">
        <f t="shared" si="42"/>
        <v>AR203</v>
      </c>
      <c r="B2733" s="1">
        <v>203</v>
      </c>
      <c r="C2733" t="s">
        <v>857</v>
      </c>
      <c r="E2733" t="s">
        <v>213</v>
      </c>
      <c r="F2733" t="s">
        <v>8</v>
      </c>
      <c r="G2733">
        <v>0</v>
      </c>
    </row>
    <row r="2734" spans="1:9" x14ac:dyDescent="0.2">
      <c r="A2734" t="str">
        <f t="shared" si="42"/>
        <v>AR204</v>
      </c>
      <c r="B2734" s="1">
        <v>204</v>
      </c>
      <c r="C2734" t="s">
        <v>857</v>
      </c>
      <c r="E2734" t="s">
        <v>214</v>
      </c>
      <c r="F2734" t="s">
        <v>8</v>
      </c>
      <c r="G2734">
        <v>50</v>
      </c>
    </row>
    <row r="2735" spans="1:9" x14ac:dyDescent="0.2">
      <c r="A2735" t="str">
        <f t="shared" si="42"/>
        <v>AR205</v>
      </c>
      <c r="B2735" s="1">
        <v>205</v>
      </c>
      <c r="C2735" t="s">
        <v>857</v>
      </c>
      <c r="E2735" t="s">
        <v>215</v>
      </c>
      <c r="F2735" t="s">
        <v>8</v>
      </c>
      <c r="G2735">
        <v>50</v>
      </c>
      <c r="H2735" t="s">
        <v>55</v>
      </c>
      <c r="I2735">
        <v>100</v>
      </c>
    </row>
    <row r="2736" spans="1:9" x14ac:dyDescent="0.2">
      <c r="A2736" t="str">
        <f t="shared" si="42"/>
        <v>AR206</v>
      </c>
      <c r="B2736" s="1">
        <v>206</v>
      </c>
      <c r="C2736" t="s">
        <v>857</v>
      </c>
      <c r="E2736" t="s">
        <v>216</v>
      </c>
      <c r="F2736" t="s">
        <v>8</v>
      </c>
      <c r="G2736">
        <v>50</v>
      </c>
      <c r="H2736" t="s">
        <v>76</v>
      </c>
      <c r="I2736">
        <v>7</v>
      </c>
    </row>
    <row r="2737" spans="1:7" x14ac:dyDescent="0.2">
      <c r="A2737" t="str">
        <f t="shared" si="42"/>
        <v>AR207</v>
      </c>
      <c r="B2737" s="1">
        <v>207</v>
      </c>
      <c r="C2737" t="s">
        <v>857</v>
      </c>
      <c r="E2737" t="s">
        <v>217</v>
      </c>
      <c r="F2737" t="s">
        <v>8</v>
      </c>
      <c r="G2737">
        <v>50</v>
      </c>
    </row>
    <row r="2738" spans="1:7" x14ac:dyDescent="0.2">
      <c r="A2738" t="str">
        <f t="shared" si="42"/>
        <v>AR208</v>
      </c>
      <c r="B2738" s="1">
        <v>208</v>
      </c>
      <c r="C2738" t="s">
        <v>857</v>
      </c>
      <c r="E2738" t="s">
        <v>218</v>
      </c>
      <c r="F2738" t="s">
        <v>8</v>
      </c>
    </row>
    <row r="2739" spans="1:7" x14ac:dyDescent="0.2">
      <c r="A2739" t="str">
        <f t="shared" si="42"/>
        <v>AR209</v>
      </c>
      <c r="B2739" s="1">
        <v>209</v>
      </c>
      <c r="C2739" t="s">
        <v>857</v>
      </c>
      <c r="E2739" t="s">
        <v>219</v>
      </c>
      <c r="F2739" t="s">
        <v>8</v>
      </c>
    </row>
    <row r="2740" spans="1:7" x14ac:dyDescent="0.2">
      <c r="A2740" t="str">
        <f t="shared" si="42"/>
        <v>AR210</v>
      </c>
      <c r="B2740" s="1">
        <v>210</v>
      </c>
      <c r="C2740" t="s">
        <v>857</v>
      </c>
      <c r="E2740" t="s">
        <v>220</v>
      </c>
      <c r="F2740" t="s">
        <v>8</v>
      </c>
    </row>
    <row r="2741" spans="1:7" x14ac:dyDescent="0.2">
      <c r="A2741" t="str">
        <f t="shared" si="42"/>
        <v>AR211</v>
      </c>
      <c r="B2741" s="1">
        <v>211</v>
      </c>
      <c r="C2741" t="s">
        <v>857</v>
      </c>
      <c r="E2741" t="s">
        <v>221</v>
      </c>
      <c r="F2741" t="s">
        <v>8</v>
      </c>
      <c r="G2741">
        <v>0</v>
      </c>
    </row>
    <row r="2742" spans="1:7" x14ac:dyDescent="0.2">
      <c r="A2742" t="str">
        <f t="shared" si="42"/>
        <v>AR212</v>
      </c>
      <c r="B2742" s="1">
        <v>212</v>
      </c>
      <c r="C2742" t="s">
        <v>857</v>
      </c>
      <c r="E2742" t="s">
        <v>222</v>
      </c>
      <c r="F2742" t="s">
        <v>8</v>
      </c>
    </row>
    <row r="2743" spans="1:7" x14ac:dyDescent="0.2">
      <c r="A2743" t="str">
        <f t="shared" si="42"/>
        <v>AR213</v>
      </c>
      <c r="B2743" s="1">
        <v>213</v>
      </c>
      <c r="C2743" t="s">
        <v>857</v>
      </c>
      <c r="E2743" t="s">
        <v>223</v>
      </c>
      <c r="F2743" t="s">
        <v>8</v>
      </c>
    </row>
    <row r="2744" spans="1:7" x14ac:dyDescent="0.2">
      <c r="A2744" t="str">
        <f t="shared" si="42"/>
        <v>AR214</v>
      </c>
      <c r="B2744" s="1">
        <v>214</v>
      </c>
      <c r="C2744" t="s">
        <v>857</v>
      </c>
      <c r="E2744" t="s">
        <v>224</v>
      </c>
      <c r="F2744" t="s">
        <v>8</v>
      </c>
      <c r="G2744">
        <v>50</v>
      </c>
    </row>
    <row r="2745" spans="1:7" x14ac:dyDescent="0.2">
      <c r="A2745" t="str">
        <f t="shared" si="42"/>
        <v>AR215</v>
      </c>
      <c r="B2745" s="1">
        <v>215</v>
      </c>
      <c r="C2745" t="s">
        <v>857</v>
      </c>
      <c r="E2745" t="s">
        <v>225</v>
      </c>
      <c r="F2745" t="s">
        <v>8</v>
      </c>
    </row>
    <row r="2746" spans="1:7" x14ac:dyDescent="0.2">
      <c r="A2746" t="str">
        <f t="shared" si="42"/>
        <v>AR216</v>
      </c>
      <c r="B2746" s="1">
        <v>216</v>
      </c>
      <c r="C2746" t="s">
        <v>857</v>
      </c>
      <c r="E2746" t="s">
        <v>226</v>
      </c>
      <c r="F2746" t="s">
        <v>8</v>
      </c>
    </row>
    <row r="2747" spans="1:7" x14ac:dyDescent="0.2">
      <c r="A2747" t="str">
        <f t="shared" si="42"/>
        <v>AR217</v>
      </c>
      <c r="B2747" s="1">
        <v>217</v>
      </c>
      <c r="C2747" t="s">
        <v>857</v>
      </c>
      <c r="E2747" t="s">
        <v>227</v>
      </c>
      <c r="F2747" t="s">
        <v>8</v>
      </c>
    </row>
    <row r="2748" spans="1:7" x14ac:dyDescent="0.2">
      <c r="A2748" t="str">
        <f t="shared" si="42"/>
        <v>AR218</v>
      </c>
      <c r="B2748" s="1">
        <v>218</v>
      </c>
      <c r="C2748" t="s">
        <v>857</v>
      </c>
      <c r="E2748" t="s">
        <v>228</v>
      </c>
      <c r="F2748" t="s">
        <v>8</v>
      </c>
    </row>
    <row r="2749" spans="1:7" x14ac:dyDescent="0.2">
      <c r="A2749" t="str">
        <f t="shared" si="42"/>
        <v>AR219</v>
      </c>
      <c r="B2749" s="1">
        <v>219</v>
      </c>
      <c r="C2749" t="s">
        <v>857</v>
      </c>
      <c r="E2749" t="s">
        <v>229</v>
      </c>
      <c r="F2749" t="s">
        <v>8</v>
      </c>
    </row>
    <row r="2750" spans="1:7" x14ac:dyDescent="0.2">
      <c r="A2750" t="str">
        <f t="shared" si="42"/>
        <v>AR220</v>
      </c>
      <c r="B2750" s="1">
        <v>220</v>
      </c>
      <c r="C2750" t="s">
        <v>857</v>
      </c>
      <c r="E2750" t="s">
        <v>230</v>
      </c>
      <c r="F2750" t="s">
        <v>8</v>
      </c>
    </row>
    <row r="2751" spans="1:7" x14ac:dyDescent="0.2">
      <c r="A2751" t="str">
        <f t="shared" si="42"/>
        <v>AR221</v>
      </c>
      <c r="B2751" s="1">
        <v>221</v>
      </c>
      <c r="C2751" t="s">
        <v>857</v>
      </c>
      <c r="E2751" t="s">
        <v>231</v>
      </c>
      <c r="F2751" t="s">
        <v>8</v>
      </c>
    </row>
    <row r="2752" spans="1:7" x14ac:dyDescent="0.2">
      <c r="A2752" t="str">
        <f t="shared" si="42"/>
        <v>AR222</v>
      </c>
      <c r="B2752" s="1">
        <v>222</v>
      </c>
      <c r="C2752" t="s">
        <v>857</v>
      </c>
      <c r="E2752" t="s">
        <v>232</v>
      </c>
      <c r="F2752" t="s">
        <v>8</v>
      </c>
    </row>
    <row r="2753" spans="1:11" x14ac:dyDescent="0.2">
      <c r="A2753" t="str">
        <f t="shared" si="42"/>
        <v>AR223</v>
      </c>
      <c r="B2753" s="1">
        <v>223</v>
      </c>
      <c r="C2753" t="s">
        <v>857</v>
      </c>
      <c r="E2753" t="s">
        <v>233</v>
      </c>
      <c r="F2753" t="s">
        <v>8</v>
      </c>
      <c r="G2753">
        <v>50</v>
      </c>
      <c r="H2753" t="s">
        <v>55</v>
      </c>
      <c r="I2753">
        <v>93</v>
      </c>
      <c r="J2753">
        <v>3.29</v>
      </c>
      <c r="K2753">
        <v>6.47</v>
      </c>
    </row>
    <row r="2754" spans="1:11" x14ac:dyDescent="0.2">
      <c r="A2754" t="str">
        <f t="shared" si="42"/>
        <v>AR224</v>
      </c>
      <c r="B2754" s="1">
        <v>224</v>
      </c>
      <c r="C2754" t="s">
        <v>857</v>
      </c>
      <c r="E2754" t="s">
        <v>234</v>
      </c>
      <c r="F2754" t="s">
        <v>8</v>
      </c>
    </row>
    <row r="2755" spans="1:11" x14ac:dyDescent="0.2">
      <c r="A2755" t="str">
        <f t="shared" ref="A2755:A2818" si="43">C2755&amp;B2755</f>
        <v>AR225</v>
      </c>
      <c r="B2755" s="1">
        <v>225</v>
      </c>
      <c r="C2755" t="s">
        <v>857</v>
      </c>
      <c r="E2755" t="s">
        <v>235</v>
      </c>
      <c r="F2755" t="s">
        <v>8</v>
      </c>
      <c r="G2755">
        <v>0</v>
      </c>
    </row>
    <row r="2756" spans="1:11" x14ac:dyDescent="0.2">
      <c r="A2756" t="str">
        <f t="shared" si="43"/>
        <v>AR226</v>
      </c>
      <c r="B2756" s="1">
        <v>226</v>
      </c>
      <c r="C2756" t="s">
        <v>857</v>
      </c>
      <c r="E2756" t="s">
        <v>236</v>
      </c>
      <c r="F2756" t="s">
        <v>8</v>
      </c>
    </row>
    <row r="2757" spans="1:11" x14ac:dyDescent="0.2">
      <c r="A2757" t="str">
        <f t="shared" si="43"/>
        <v>AR227</v>
      </c>
      <c r="B2757" s="1">
        <v>227</v>
      </c>
      <c r="C2757" t="s">
        <v>857</v>
      </c>
      <c r="E2757" t="s">
        <v>237</v>
      </c>
      <c r="F2757" t="s">
        <v>8</v>
      </c>
      <c r="G2757">
        <v>0</v>
      </c>
    </row>
    <row r="2758" spans="1:11" x14ac:dyDescent="0.2">
      <c r="A2758" t="str">
        <f t="shared" si="43"/>
        <v>AR228</v>
      </c>
      <c r="B2758" s="1">
        <v>228</v>
      </c>
      <c r="C2758" t="s">
        <v>857</v>
      </c>
      <c r="E2758" t="s">
        <v>238</v>
      </c>
      <c r="F2758" t="s">
        <v>8</v>
      </c>
      <c r="G2758">
        <v>0</v>
      </c>
    </row>
    <row r="2759" spans="1:11" x14ac:dyDescent="0.2">
      <c r="A2759" t="str">
        <f t="shared" si="43"/>
        <v>AR229</v>
      </c>
      <c r="B2759" s="1">
        <v>229</v>
      </c>
      <c r="C2759" t="s">
        <v>857</v>
      </c>
      <c r="E2759" t="s">
        <v>239</v>
      </c>
      <c r="F2759" t="s">
        <v>8</v>
      </c>
      <c r="G2759">
        <v>50</v>
      </c>
    </row>
    <row r="2760" spans="1:11" x14ac:dyDescent="0.2">
      <c r="A2760" t="str">
        <f t="shared" si="43"/>
        <v>AR230</v>
      </c>
      <c r="B2760" s="1">
        <v>230</v>
      </c>
      <c r="C2760" t="s">
        <v>857</v>
      </c>
      <c r="E2760" t="s">
        <v>240</v>
      </c>
      <c r="F2760" t="s">
        <v>8</v>
      </c>
    </row>
    <row r="2761" spans="1:11" x14ac:dyDescent="0.2">
      <c r="A2761" t="str">
        <f t="shared" si="43"/>
        <v>AR231</v>
      </c>
      <c r="B2761" s="1">
        <v>231</v>
      </c>
      <c r="C2761" t="s">
        <v>857</v>
      </c>
      <c r="E2761" t="s">
        <v>241</v>
      </c>
      <c r="F2761" t="s">
        <v>8</v>
      </c>
      <c r="G2761">
        <v>50</v>
      </c>
    </row>
    <row r="2762" spans="1:11" x14ac:dyDescent="0.2">
      <c r="A2762" t="str">
        <f t="shared" si="43"/>
        <v>AR232</v>
      </c>
      <c r="B2762" s="1">
        <v>232</v>
      </c>
      <c r="C2762" t="s">
        <v>857</v>
      </c>
      <c r="E2762" t="s">
        <v>242</v>
      </c>
      <c r="F2762" t="s">
        <v>8</v>
      </c>
    </row>
    <row r="2763" spans="1:11" x14ac:dyDescent="0.2">
      <c r="A2763" t="str">
        <f t="shared" si="43"/>
        <v>AR233</v>
      </c>
      <c r="B2763" s="1">
        <v>233</v>
      </c>
      <c r="C2763" t="s">
        <v>857</v>
      </c>
      <c r="E2763" t="s">
        <v>243</v>
      </c>
      <c r="F2763" t="s">
        <v>8</v>
      </c>
      <c r="G2763">
        <v>50</v>
      </c>
    </row>
    <row r="2764" spans="1:11" x14ac:dyDescent="0.2">
      <c r="A2764" t="str">
        <f t="shared" si="43"/>
        <v>AR234</v>
      </c>
      <c r="B2764" s="1">
        <v>234</v>
      </c>
      <c r="C2764" t="s">
        <v>857</v>
      </c>
      <c r="E2764" t="s">
        <v>244</v>
      </c>
      <c r="F2764" t="s">
        <v>8</v>
      </c>
      <c r="G2764">
        <v>50</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c>
      <c r="E2765" t="s">
        <v>245</v>
      </c>
      <c r="F2765" t="s">
        <v>8</v>
      </c>
      <c r="G2765">
        <v>0</v>
      </c>
    </row>
    <row r="2766" spans="1:11" x14ac:dyDescent="0.2">
      <c r="A2766" t="str">
        <f t="shared" si="43"/>
        <v>AR236</v>
      </c>
      <c r="B2766" s="1">
        <v>236</v>
      </c>
      <c r="C2766" t="s">
        <v>857</v>
      </c>
      <c r="E2766" t="s">
        <v>246</v>
      </c>
      <c r="F2766" t="s">
        <v>8</v>
      </c>
      <c r="G2766">
        <v>50</v>
      </c>
      <c r="H2766" t="s">
        <v>76</v>
      </c>
      <c r="I2766">
        <v>11</v>
      </c>
    </row>
    <row r="2767" spans="1:11" x14ac:dyDescent="0.2">
      <c r="A2767" t="str">
        <f t="shared" si="43"/>
        <v>AR237</v>
      </c>
      <c r="B2767" s="1">
        <v>237</v>
      </c>
      <c r="C2767" t="s">
        <v>857</v>
      </c>
      <c r="E2767" t="s">
        <v>247</v>
      </c>
      <c r="F2767" t="s">
        <v>8</v>
      </c>
      <c r="G2767">
        <v>50</v>
      </c>
      <c r="H2767" t="s">
        <v>76</v>
      </c>
      <c r="I2767">
        <v>0</v>
      </c>
    </row>
    <row r="2768" spans="1:11" x14ac:dyDescent="0.2">
      <c r="A2768" t="str">
        <f t="shared" si="43"/>
        <v>AR238</v>
      </c>
      <c r="B2768" s="1">
        <v>238</v>
      </c>
      <c r="C2768" t="s">
        <v>857</v>
      </c>
      <c r="E2768" t="s">
        <v>248</v>
      </c>
      <c r="F2768" t="s">
        <v>8</v>
      </c>
    </row>
    <row r="2769" spans="1:9" x14ac:dyDescent="0.2">
      <c r="A2769" t="str">
        <f t="shared" si="43"/>
        <v>AR239</v>
      </c>
      <c r="B2769" s="1">
        <v>239</v>
      </c>
      <c r="C2769" t="s">
        <v>857</v>
      </c>
      <c r="E2769" t="s">
        <v>249</v>
      </c>
      <c r="F2769" t="s">
        <v>8</v>
      </c>
      <c r="G2769">
        <v>50</v>
      </c>
    </row>
    <row r="2770" spans="1:9" x14ac:dyDescent="0.2">
      <c r="A2770" t="str">
        <f t="shared" si="43"/>
        <v>AR240</v>
      </c>
      <c r="B2770" s="1">
        <v>240</v>
      </c>
      <c r="C2770" t="s">
        <v>857</v>
      </c>
      <c r="E2770" t="s">
        <v>250</v>
      </c>
      <c r="F2770" t="s">
        <v>8</v>
      </c>
      <c r="G2770">
        <v>50</v>
      </c>
    </row>
    <row r="2771" spans="1:9" x14ac:dyDescent="0.2">
      <c r="A2771" t="str">
        <f t="shared" si="43"/>
        <v>AR241</v>
      </c>
      <c r="B2771" s="1">
        <v>241</v>
      </c>
      <c r="C2771" t="s">
        <v>857</v>
      </c>
      <c r="E2771" t="s">
        <v>251</v>
      </c>
      <c r="F2771" t="s">
        <v>8</v>
      </c>
      <c r="G2771">
        <v>50</v>
      </c>
      <c r="H2771" t="s">
        <v>76</v>
      </c>
      <c r="I2771">
        <v>21</v>
      </c>
    </row>
    <row r="2772" spans="1:9" x14ac:dyDescent="0.2">
      <c r="A2772" t="str">
        <f t="shared" si="43"/>
        <v>AR242</v>
      </c>
      <c r="B2772" s="1">
        <v>242</v>
      </c>
      <c r="C2772" t="s">
        <v>857</v>
      </c>
      <c r="E2772" t="s">
        <v>252</v>
      </c>
      <c r="F2772" t="s">
        <v>8</v>
      </c>
    </row>
    <row r="2773" spans="1:9" x14ac:dyDescent="0.2">
      <c r="A2773" t="str">
        <f t="shared" si="43"/>
        <v>AR243</v>
      </c>
      <c r="B2773" s="1">
        <v>243</v>
      </c>
      <c r="C2773" t="s">
        <v>857</v>
      </c>
      <c r="E2773" t="s">
        <v>253</v>
      </c>
      <c r="F2773" t="s">
        <v>8</v>
      </c>
      <c r="G2773">
        <v>50</v>
      </c>
    </row>
    <row r="2774" spans="1:9" x14ac:dyDescent="0.2">
      <c r="A2774" t="str">
        <f t="shared" si="43"/>
        <v>AR244</v>
      </c>
      <c r="B2774" s="1">
        <v>244</v>
      </c>
      <c r="C2774" t="s">
        <v>857</v>
      </c>
      <c r="E2774" t="s">
        <v>254</v>
      </c>
      <c r="F2774" t="s">
        <v>8</v>
      </c>
      <c r="G2774">
        <v>50</v>
      </c>
    </row>
    <row r="2775" spans="1:9" x14ac:dyDescent="0.2">
      <c r="A2775" t="str">
        <f t="shared" si="43"/>
        <v>AR245</v>
      </c>
      <c r="B2775" s="1">
        <v>245</v>
      </c>
      <c r="C2775" t="s">
        <v>857</v>
      </c>
      <c r="E2775" t="s">
        <v>255</v>
      </c>
      <c r="F2775" t="s">
        <v>8</v>
      </c>
    </row>
    <row r="2776" spans="1:9" x14ac:dyDescent="0.2">
      <c r="A2776" t="str">
        <f t="shared" si="43"/>
        <v>AR246</v>
      </c>
      <c r="B2776" s="1">
        <v>246</v>
      </c>
      <c r="C2776" t="s">
        <v>857</v>
      </c>
      <c r="E2776" t="s">
        <v>256</v>
      </c>
      <c r="F2776" t="s">
        <v>8</v>
      </c>
    </row>
    <row r="2777" spans="1:9" x14ac:dyDescent="0.2">
      <c r="A2777" t="str">
        <f t="shared" si="43"/>
        <v>AR247</v>
      </c>
      <c r="B2777" s="1">
        <v>247</v>
      </c>
      <c r="C2777" t="s">
        <v>857</v>
      </c>
      <c r="E2777" t="s">
        <v>257</v>
      </c>
      <c r="F2777" t="s">
        <v>8</v>
      </c>
      <c r="G2777">
        <v>0</v>
      </c>
    </row>
    <row r="2778" spans="1:9" x14ac:dyDescent="0.2">
      <c r="A2778" t="str">
        <f t="shared" si="43"/>
        <v>AR248</v>
      </c>
      <c r="B2778" s="1">
        <v>248</v>
      </c>
      <c r="C2778" t="s">
        <v>857</v>
      </c>
      <c r="E2778" t="s">
        <v>258</v>
      </c>
      <c r="F2778" t="s">
        <v>8</v>
      </c>
    </row>
    <row r="2779" spans="1:9" x14ac:dyDescent="0.2">
      <c r="A2779" t="str">
        <f t="shared" si="43"/>
        <v>AR249</v>
      </c>
      <c r="B2779" s="1">
        <v>249</v>
      </c>
      <c r="C2779" t="s">
        <v>857</v>
      </c>
      <c r="E2779" t="s">
        <v>259</v>
      </c>
      <c r="F2779" t="s">
        <v>8</v>
      </c>
      <c r="G2779">
        <v>0</v>
      </c>
    </row>
    <row r="2780" spans="1:9" x14ac:dyDescent="0.2">
      <c r="A2780" t="str">
        <f t="shared" si="43"/>
        <v>AR250</v>
      </c>
      <c r="B2780" s="1">
        <v>250</v>
      </c>
      <c r="C2780" t="s">
        <v>857</v>
      </c>
      <c r="E2780" t="s">
        <v>260</v>
      </c>
      <c r="F2780" t="s">
        <v>8</v>
      </c>
      <c r="G2780">
        <v>50</v>
      </c>
    </row>
    <row r="2781" spans="1:9" x14ac:dyDescent="0.2">
      <c r="A2781" t="str">
        <f t="shared" si="43"/>
        <v>AR251</v>
      </c>
      <c r="B2781" s="1">
        <v>251</v>
      </c>
      <c r="C2781" t="s">
        <v>857</v>
      </c>
      <c r="E2781" t="s">
        <v>261</v>
      </c>
      <c r="F2781" t="s">
        <v>8</v>
      </c>
      <c r="G2781">
        <v>50</v>
      </c>
    </row>
    <row r="2782" spans="1:9" x14ac:dyDescent="0.2">
      <c r="A2782" t="str">
        <f t="shared" si="43"/>
        <v>AR252</v>
      </c>
      <c r="B2782" s="1">
        <v>252</v>
      </c>
      <c r="C2782" t="s">
        <v>857</v>
      </c>
      <c r="E2782" t="s">
        <v>262</v>
      </c>
      <c r="F2782" t="s">
        <v>8</v>
      </c>
      <c r="G2782">
        <v>50</v>
      </c>
    </row>
    <row r="2783" spans="1:9" x14ac:dyDescent="0.2">
      <c r="A2783" t="str">
        <f t="shared" si="43"/>
        <v>AR253</v>
      </c>
      <c r="B2783" s="1">
        <v>253</v>
      </c>
      <c r="C2783" t="s">
        <v>857</v>
      </c>
      <c r="E2783" t="s">
        <v>263</v>
      </c>
      <c r="F2783" t="s">
        <v>8</v>
      </c>
      <c r="G2783">
        <v>50</v>
      </c>
      <c r="H2783" t="s">
        <v>55</v>
      </c>
      <c r="I2783">
        <v>100</v>
      </c>
    </row>
    <row r="2784" spans="1:9" x14ac:dyDescent="0.2">
      <c r="A2784" t="str">
        <f t="shared" si="43"/>
        <v>AR254</v>
      </c>
      <c r="B2784" s="1">
        <v>254</v>
      </c>
      <c r="C2784" t="s">
        <v>857</v>
      </c>
      <c r="E2784" t="s">
        <v>264</v>
      </c>
      <c r="F2784" t="s">
        <v>8</v>
      </c>
    </row>
    <row r="2785" spans="1:9" x14ac:dyDescent="0.2">
      <c r="A2785" t="str">
        <f t="shared" si="43"/>
        <v>AR255</v>
      </c>
      <c r="B2785" s="1">
        <v>255</v>
      </c>
      <c r="C2785" t="s">
        <v>857</v>
      </c>
      <c r="E2785" t="s">
        <v>265</v>
      </c>
      <c r="F2785" t="s">
        <v>8</v>
      </c>
    </row>
    <row r="2786" spans="1:9" x14ac:dyDescent="0.2">
      <c r="A2786" t="str">
        <f t="shared" si="43"/>
        <v>AR256</v>
      </c>
      <c r="B2786" s="1">
        <v>256</v>
      </c>
      <c r="C2786" t="s">
        <v>857</v>
      </c>
      <c r="E2786" t="s">
        <v>266</v>
      </c>
      <c r="F2786" t="s">
        <v>8</v>
      </c>
    </row>
    <row r="2787" spans="1:9" x14ac:dyDescent="0.2">
      <c r="A2787" t="str">
        <f t="shared" si="43"/>
        <v>AR257</v>
      </c>
      <c r="B2787" s="1">
        <v>257</v>
      </c>
      <c r="C2787" t="s">
        <v>857</v>
      </c>
      <c r="E2787" t="s">
        <v>267</v>
      </c>
      <c r="F2787" t="s">
        <v>8</v>
      </c>
    </row>
    <row r="2788" spans="1:9" x14ac:dyDescent="0.2">
      <c r="A2788" t="str">
        <f t="shared" si="43"/>
        <v>AR258</v>
      </c>
      <c r="B2788" s="1">
        <v>258</v>
      </c>
      <c r="C2788" t="s">
        <v>857</v>
      </c>
      <c r="E2788" t="s">
        <v>268</v>
      </c>
      <c r="F2788" t="s">
        <v>8</v>
      </c>
      <c r="G2788">
        <v>0</v>
      </c>
    </row>
    <row r="2789" spans="1:9" x14ac:dyDescent="0.2">
      <c r="A2789" t="str">
        <f t="shared" si="43"/>
        <v>AR259</v>
      </c>
      <c r="B2789" s="1">
        <v>259</v>
      </c>
      <c r="C2789" t="s">
        <v>857</v>
      </c>
      <c r="E2789" t="s">
        <v>269</v>
      </c>
      <c r="F2789" t="s">
        <v>8</v>
      </c>
      <c r="G2789">
        <v>0</v>
      </c>
    </row>
    <row r="2790" spans="1:9" x14ac:dyDescent="0.2">
      <c r="A2790" t="str">
        <f t="shared" si="43"/>
        <v>AR260</v>
      </c>
      <c r="B2790" s="1">
        <v>260</v>
      </c>
      <c r="C2790" t="s">
        <v>857</v>
      </c>
      <c r="E2790" t="s">
        <v>270</v>
      </c>
      <c r="F2790" t="s">
        <v>8</v>
      </c>
      <c r="G2790">
        <v>0</v>
      </c>
    </row>
    <row r="2791" spans="1:9" x14ac:dyDescent="0.2">
      <c r="A2791" t="str">
        <f t="shared" si="43"/>
        <v>AR261</v>
      </c>
      <c r="B2791" s="1">
        <v>261</v>
      </c>
      <c r="C2791" t="s">
        <v>857</v>
      </c>
      <c r="E2791" t="s">
        <v>271</v>
      </c>
      <c r="F2791" t="s">
        <v>8</v>
      </c>
    </row>
    <row r="2792" spans="1:9" x14ac:dyDescent="0.2">
      <c r="A2792" t="str">
        <f t="shared" si="43"/>
        <v>AR262</v>
      </c>
      <c r="B2792" s="1">
        <v>262</v>
      </c>
      <c r="C2792" t="s">
        <v>857</v>
      </c>
      <c r="E2792" t="s">
        <v>272</v>
      </c>
      <c r="F2792" t="s">
        <v>8</v>
      </c>
    </row>
    <row r="2793" spans="1:9" x14ac:dyDescent="0.2">
      <c r="A2793" t="str">
        <f t="shared" si="43"/>
        <v>AR263</v>
      </c>
      <c r="B2793" s="1">
        <v>263</v>
      </c>
      <c r="C2793" t="s">
        <v>857</v>
      </c>
      <c r="E2793" t="s">
        <v>273</v>
      </c>
      <c r="F2793" t="s">
        <v>8</v>
      </c>
      <c r="G2793">
        <v>0</v>
      </c>
    </row>
    <row r="2794" spans="1:9" x14ac:dyDescent="0.2">
      <c r="A2794" t="str">
        <f t="shared" si="43"/>
        <v>AR264</v>
      </c>
      <c r="B2794" s="1">
        <v>264</v>
      </c>
      <c r="C2794" t="s">
        <v>857</v>
      </c>
      <c r="E2794" t="s">
        <v>274</v>
      </c>
      <c r="F2794" t="s">
        <v>8</v>
      </c>
    </row>
    <row r="2795" spans="1:9" x14ac:dyDescent="0.2">
      <c r="A2795" t="str">
        <f t="shared" si="43"/>
        <v>AR265</v>
      </c>
      <c r="B2795" s="1">
        <v>265</v>
      </c>
      <c r="C2795" t="s">
        <v>857</v>
      </c>
      <c r="E2795" t="s">
        <v>275</v>
      </c>
      <c r="F2795" t="s">
        <v>8</v>
      </c>
      <c r="G2795">
        <v>0</v>
      </c>
    </row>
    <row r="2796" spans="1:9" x14ac:dyDescent="0.2">
      <c r="A2796" t="str">
        <f t="shared" si="43"/>
        <v>AR266</v>
      </c>
      <c r="B2796" s="1">
        <v>266</v>
      </c>
      <c r="C2796" t="s">
        <v>857</v>
      </c>
      <c r="E2796" t="s">
        <v>276</v>
      </c>
      <c r="F2796" t="s">
        <v>8</v>
      </c>
    </row>
    <row r="2797" spans="1:9" x14ac:dyDescent="0.2">
      <c r="A2797" t="str">
        <f t="shared" si="43"/>
        <v>AR267</v>
      </c>
      <c r="B2797" s="1">
        <v>267</v>
      </c>
      <c r="C2797" t="s">
        <v>857</v>
      </c>
      <c r="E2797" t="s">
        <v>277</v>
      </c>
      <c r="F2797" t="s">
        <v>8</v>
      </c>
      <c r="G2797">
        <v>0</v>
      </c>
    </row>
    <row r="2798" spans="1:9" x14ac:dyDescent="0.2">
      <c r="A2798" t="str">
        <f t="shared" si="43"/>
        <v>AR268</v>
      </c>
      <c r="B2798" s="1">
        <v>268</v>
      </c>
      <c r="C2798" t="s">
        <v>857</v>
      </c>
      <c r="E2798" t="s">
        <v>278</v>
      </c>
      <c r="F2798" t="s">
        <v>8</v>
      </c>
      <c r="G2798">
        <v>50</v>
      </c>
    </row>
    <row r="2799" spans="1:9" x14ac:dyDescent="0.2">
      <c r="A2799" t="str">
        <f t="shared" si="43"/>
        <v>AR269</v>
      </c>
      <c r="B2799" s="1">
        <v>269</v>
      </c>
      <c r="C2799" t="s">
        <v>857</v>
      </c>
      <c r="E2799" t="s">
        <v>279</v>
      </c>
      <c r="F2799" t="s">
        <v>8</v>
      </c>
      <c r="G2799">
        <v>50</v>
      </c>
      <c r="H2799" t="s">
        <v>55</v>
      </c>
      <c r="I2799">
        <v>86</v>
      </c>
    </row>
    <row r="2800" spans="1:9" x14ac:dyDescent="0.2">
      <c r="A2800" t="str">
        <f t="shared" si="43"/>
        <v>AR270</v>
      </c>
      <c r="B2800" s="1">
        <v>270</v>
      </c>
      <c r="C2800" t="s">
        <v>857</v>
      </c>
      <c r="E2800" t="s">
        <v>280</v>
      </c>
      <c r="F2800" t="s">
        <v>8</v>
      </c>
      <c r="G2800">
        <v>0</v>
      </c>
    </row>
    <row r="2801" spans="1:9" x14ac:dyDescent="0.2">
      <c r="A2801" t="str">
        <f t="shared" si="43"/>
        <v>AR271</v>
      </c>
      <c r="B2801" s="1">
        <v>271</v>
      </c>
      <c r="C2801" t="s">
        <v>857</v>
      </c>
      <c r="E2801" t="s">
        <v>281</v>
      </c>
      <c r="F2801" t="s">
        <v>8</v>
      </c>
    </row>
    <row r="2802" spans="1:9" x14ac:dyDescent="0.2">
      <c r="A2802" t="str">
        <f t="shared" si="43"/>
        <v>AR272</v>
      </c>
      <c r="B2802" s="1">
        <v>272</v>
      </c>
      <c r="C2802" t="s">
        <v>857</v>
      </c>
      <c r="E2802" t="s">
        <v>282</v>
      </c>
      <c r="F2802" t="s">
        <v>8</v>
      </c>
    </row>
    <row r="2803" spans="1:9" x14ac:dyDescent="0.2">
      <c r="A2803" t="str">
        <f t="shared" si="43"/>
        <v>AR273</v>
      </c>
      <c r="B2803" s="1">
        <v>273</v>
      </c>
      <c r="C2803" t="s">
        <v>857</v>
      </c>
      <c r="E2803" t="s">
        <v>283</v>
      </c>
      <c r="F2803" t="s">
        <v>8</v>
      </c>
    </row>
    <row r="2804" spans="1:9" x14ac:dyDescent="0.2">
      <c r="A2804" t="str">
        <f t="shared" si="43"/>
        <v>AR274</v>
      </c>
      <c r="B2804" s="1">
        <v>274</v>
      </c>
      <c r="C2804" t="s">
        <v>857</v>
      </c>
      <c r="E2804" t="s">
        <v>284</v>
      </c>
      <c r="F2804" t="s">
        <v>8</v>
      </c>
      <c r="G2804">
        <v>0</v>
      </c>
    </row>
    <row r="2805" spans="1:9" x14ac:dyDescent="0.2">
      <c r="A2805" t="str">
        <f t="shared" si="43"/>
        <v>AR275</v>
      </c>
      <c r="B2805" s="1">
        <v>275</v>
      </c>
      <c r="C2805" t="s">
        <v>857</v>
      </c>
      <c r="E2805" t="s">
        <v>285</v>
      </c>
      <c r="F2805" t="s">
        <v>8</v>
      </c>
    </row>
    <row r="2806" spans="1:9" x14ac:dyDescent="0.2">
      <c r="A2806" t="str">
        <f t="shared" si="43"/>
        <v>AR276</v>
      </c>
      <c r="B2806" s="1">
        <v>276</v>
      </c>
      <c r="C2806" t="s">
        <v>857</v>
      </c>
      <c r="E2806" t="s">
        <v>286</v>
      </c>
      <c r="F2806" t="s">
        <v>8</v>
      </c>
    </row>
    <row r="2807" spans="1:9" x14ac:dyDescent="0.2">
      <c r="A2807" t="str">
        <f t="shared" si="43"/>
        <v>AR277</v>
      </c>
      <c r="B2807" s="1">
        <v>277</v>
      </c>
      <c r="C2807" t="s">
        <v>857</v>
      </c>
      <c r="E2807" t="s">
        <v>287</v>
      </c>
      <c r="F2807" t="s">
        <v>8</v>
      </c>
    </row>
    <row r="2808" spans="1:9" x14ac:dyDescent="0.2">
      <c r="A2808" t="str">
        <f t="shared" si="43"/>
        <v>AR278</v>
      </c>
      <c r="B2808" s="1">
        <v>278</v>
      </c>
      <c r="C2808" t="s">
        <v>857</v>
      </c>
      <c r="E2808" t="s">
        <v>288</v>
      </c>
      <c r="F2808" t="s">
        <v>8</v>
      </c>
      <c r="G2808">
        <v>0</v>
      </c>
    </row>
    <row r="2809" spans="1:9" x14ac:dyDescent="0.2">
      <c r="A2809" t="str">
        <f t="shared" si="43"/>
        <v>AR279</v>
      </c>
      <c r="B2809" s="1">
        <v>279</v>
      </c>
      <c r="C2809" t="s">
        <v>857</v>
      </c>
      <c r="E2809" t="s">
        <v>289</v>
      </c>
      <c r="F2809" t="s">
        <v>8</v>
      </c>
    </row>
    <row r="2810" spans="1:9" x14ac:dyDescent="0.2">
      <c r="A2810" t="str">
        <f t="shared" si="43"/>
        <v>AR280</v>
      </c>
      <c r="B2810" s="1">
        <v>280</v>
      </c>
      <c r="C2810" t="s">
        <v>857</v>
      </c>
      <c r="E2810" t="s">
        <v>290</v>
      </c>
      <c r="F2810" t="s">
        <v>8</v>
      </c>
    </row>
    <row r="2811" spans="1:9" x14ac:dyDescent="0.2">
      <c r="A2811" t="str">
        <f t="shared" si="43"/>
        <v>AR281</v>
      </c>
      <c r="B2811" s="1">
        <v>281</v>
      </c>
      <c r="C2811" t="s">
        <v>857</v>
      </c>
      <c r="E2811" t="s">
        <v>291</v>
      </c>
      <c r="F2811" t="s">
        <v>8</v>
      </c>
    </row>
    <row r="2812" spans="1:9" x14ac:dyDescent="0.2">
      <c r="A2812" t="str">
        <f t="shared" si="43"/>
        <v>AR282</v>
      </c>
      <c r="B2812" s="1">
        <v>282</v>
      </c>
      <c r="C2812" t="s">
        <v>857</v>
      </c>
      <c r="E2812" t="s">
        <v>292</v>
      </c>
      <c r="F2812" t="s">
        <v>8</v>
      </c>
      <c r="G2812">
        <v>0</v>
      </c>
    </row>
    <row r="2813" spans="1:9" x14ac:dyDescent="0.2">
      <c r="A2813" t="str">
        <f t="shared" si="43"/>
        <v>AR283</v>
      </c>
      <c r="B2813" s="1">
        <v>283</v>
      </c>
      <c r="C2813" t="s">
        <v>857</v>
      </c>
      <c r="E2813" t="s">
        <v>293</v>
      </c>
      <c r="F2813" t="s">
        <v>8</v>
      </c>
      <c r="G2813">
        <v>0</v>
      </c>
    </row>
    <row r="2814" spans="1:9" x14ac:dyDescent="0.2">
      <c r="A2814" t="str">
        <f t="shared" si="43"/>
        <v>AR284</v>
      </c>
      <c r="B2814" s="1">
        <v>284</v>
      </c>
      <c r="C2814" t="s">
        <v>857</v>
      </c>
      <c r="E2814" t="s">
        <v>294</v>
      </c>
      <c r="F2814" t="s">
        <v>8</v>
      </c>
      <c r="G2814">
        <v>50</v>
      </c>
    </row>
    <row r="2815" spans="1:9" x14ac:dyDescent="0.2">
      <c r="A2815" t="str">
        <f t="shared" si="43"/>
        <v>AR285</v>
      </c>
      <c r="B2815" s="1">
        <v>285</v>
      </c>
      <c r="C2815" t="s">
        <v>857</v>
      </c>
      <c r="E2815" t="s">
        <v>295</v>
      </c>
      <c r="F2815" t="s">
        <v>8</v>
      </c>
      <c r="G2815">
        <v>50</v>
      </c>
      <c r="H2815" t="s">
        <v>170</v>
      </c>
      <c r="I2815">
        <v>57</v>
      </c>
    </row>
    <row r="2816" spans="1:9" x14ac:dyDescent="0.2">
      <c r="A2816" t="str">
        <f t="shared" si="43"/>
        <v>AR286</v>
      </c>
      <c r="B2816" s="1">
        <v>286</v>
      </c>
      <c r="C2816" t="s">
        <v>857</v>
      </c>
      <c r="E2816" t="s">
        <v>296</v>
      </c>
      <c r="F2816" t="s">
        <v>8</v>
      </c>
      <c r="G2816">
        <v>50</v>
      </c>
    </row>
    <row r="2817" spans="1:7" x14ac:dyDescent="0.2">
      <c r="A2817" t="str">
        <f t="shared" si="43"/>
        <v>AR287</v>
      </c>
      <c r="B2817" s="1">
        <v>287</v>
      </c>
      <c r="C2817" t="s">
        <v>857</v>
      </c>
      <c r="E2817" t="s">
        <v>297</v>
      </c>
      <c r="F2817" t="s">
        <v>8</v>
      </c>
      <c r="G2817">
        <v>50</v>
      </c>
    </row>
    <row r="2818" spans="1:7" x14ac:dyDescent="0.2">
      <c r="A2818" t="str">
        <f t="shared" si="43"/>
        <v>AR288</v>
      </c>
      <c r="B2818" s="1">
        <v>288</v>
      </c>
      <c r="C2818" t="s">
        <v>857</v>
      </c>
      <c r="E2818" t="s">
        <v>298</v>
      </c>
      <c r="F2818" t="s">
        <v>8</v>
      </c>
      <c r="G2818">
        <v>50</v>
      </c>
    </row>
    <row r="2819" spans="1:7" x14ac:dyDescent="0.2">
      <c r="A2819" t="str">
        <f t="shared" ref="A2819:A2882" si="44">C2819&amp;B2819</f>
        <v>AR289</v>
      </c>
      <c r="B2819" s="1">
        <v>289</v>
      </c>
      <c r="C2819" t="s">
        <v>857</v>
      </c>
      <c r="E2819" t="s">
        <v>299</v>
      </c>
      <c r="F2819" t="s">
        <v>8</v>
      </c>
    </row>
    <row r="2820" spans="1:7" x14ac:dyDescent="0.2">
      <c r="A2820" t="str">
        <f t="shared" si="44"/>
        <v>AR290</v>
      </c>
      <c r="B2820" s="1">
        <v>290</v>
      </c>
      <c r="C2820" t="s">
        <v>857</v>
      </c>
      <c r="E2820" t="s">
        <v>300</v>
      </c>
      <c r="F2820" t="s">
        <v>8</v>
      </c>
      <c r="G2820">
        <v>50</v>
      </c>
    </row>
    <row r="2821" spans="1:7" x14ac:dyDescent="0.2">
      <c r="A2821" t="str">
        <f t="shared" si="44"/>
        <v>AR291</v>
      </c>
      <c r="B2821" s="1">
        <v>291</v>
      </c>
      <c r="C2821" t="s">
        <v>857</v>
      </c>
      <c r="E2821" t="s">
        <v>301</v>
      </c>
      <c r="F2821" t="s">
        <v>8</v>
      </c>
      <c r="G2821">
        <v>0</v>
      </c>
    </row>
    <row r="2822" spans="1:7" x14ac:dyDescent="0.2">
      <c r="A2822" t="str">
        <f t="shared" si="44"/>
        <v>AR292</v>
      </c>
      <c r="B2822" s="1">
        <v>292</v>
      </c>
      <c r="C2822" t="s">
        <v>857</v>
      </c>
      <c r="E2822" t="s">
        <v>302</v>
      </c>
      <c r="F2822" t="s">
        <v>8</v>
      </c>
    </row>
    <row r="2823" spans="1:7" x14ac:dyDescent="0.2">
      <c r="A2823" t="str">
        <f t="shared" si="44"/>
        <v>AR293</v>
      </c>
      <c r="B2823" s="1">
        <v>293</v>
      </c>
      <c r="C2823" t="s">
        <v>857</v>
      </c>
      <c r="E2823" t="s">
        <v>303</v>
      </c>
      <c r="F2823" t="s">
        <v>8</v>
      </c>
      <c r="G2823">
        <v>50</v>
      </c>
    </row>
    <row r="2824" spans="1:7" x14ac:dyDescent="0.2">
      <c r="A2824" t="str">
        <f t="shared" si="44"/>
        <v>AR294</v>
      </c>
      <c r="B2824" s="1">
        <v>294</v>
      </c>
      <c r="C2824" t="s">
        <v>857</v>
      </c>
      <c r="E2824" t="s">
        <v>304</v>
      </c>
      <c r="F2824" t="s">
        <v>8</v>
      </c>
      <c r="G2824">
        <v>50</v>
      </c>
    </row>
    <row r="2825" spans="1:7" x14ac:dyDescent="0.2">
      <c r="A2825" t="str">
        <f t="shared" si="44"/>
        <v>AR295</v>
      </c>
      <c r="B2825" s="1">
        <v>295</v>
      </c>
      <c r="C2825" t="s">
        <v>857</v>
      </c>
      <c r="E2825" t="s">
        <v>305</v>
      </c>
      <c r="F2825" t="s">
        <v>8</v>
      </c>
      <c r="G2825">
        <v>50</v>
      </c>
    </row>
    <row r="2826" spans="1:7" x14ac:dyDescent="0.2">
      <c r="A2826" t="str">
        <f t="shared" si="44"/>
        <v>AR296</v>
      </c>
      <c r="B2826" s="1">
        <v>296</v>
      </c>
      <c r="C2826" t="s">
        <v>857</v>
      </c>
      <c r="E2826" t="s">
        <v>306</v>
      </c>
      <c r="F2826" t="s">
        <v>8</v>
      </c>
    </row>
    <row r="2827" spans="1:7" x14ac:dyDescent="0.2">
      <c r="A2827" t="str">
        <f t="shared" si="44"/>
        <v>AR297</v>
      </c>
      <c r="B2827" s="1">
        <v>297</v>
      </c>
      <c r="C2827" t="s">
        <v>857</v>
      </c>
      <c r="E2827" t="s">
        <v>307</v>
      </c>
      <c r="F2827" t="s">
        <v>8</v>
      </c>
    </row>
    <row r="2828" spans="1:7" x14ac:dyDescent="0.2">
      <c r="A2828" t="str">
        <f t="shared" si="44"/>
        <v>AR298</v>
      </c>
      <c r="B2828" s="1">
        <v>298</v>
      </c>
      <c r="C2828" t="s">
        <v>857</v>
      </c>
      <c r="E2828" t="s">
        <v>308</v>
      </c>
      <c r="F2828" t="s">
        <v>8</v>
      </c>
      <c r="G2828">
        <v>50</v>
      </c>
    </row>
    <row r="2829" spans="1:7" x14ac:dyDescent="0.2">
      <c r="A2829" t="str">
        <f t="shared" si="44"/>
        <v>AR299</v>
      </c>
      <c r="B2829" s="1">
        <v>299</v>
      </c>
      <c r="C2829" t="s">
        <v>857</v>
      </c>
      <c r="E2829" t="s">
        <v>309</v>
      </c>
      <c r="F2829" t="s">
        <v>8</v>
      </c>
      <c r="G2829">
        <v>0</v>
      </c>
    </row>
    <row r="2830" spans="1:7" x14ac:dyDescent="0.2">
      <c r="A2830" t="str">
        <f t="shared" si="44"/>
        <v>AR300</v>
      </c>
      <c r="B2830" s="1">
        <v>300</v>
      </c>
      <c r="C2830" t="s">
        <v>857</v>
      </c>
      <c r="E2830" t="s">
        <v>310</v>
      </c>
      <c r="F2830" t="s">
        <v>8</v>
      </c>
    </row>
    <row r="2831" spans="1:7" x14ac:dyDescent="0.2">
      <c r="A2831" t="str">
        <f t="shared" si="44"/>
        <v>AR301</v>
      </c>
      <c r="B2831" s="1">
        <v>301</v>
      </c>
      <c r="C2831" t="s">
        <v>857</v>
      </c>
      <c r="E2831" t="s">
        <v>311</v>
      </c>
      <c r="F2831" t="s">
        <v>8</v>
      </c>
      <c r="G2831">
        <v>50</v>
      </c>
    </row>
    <row r="2832" spans="1:7" x14ac:dyDescent="0.2">
      <c r="A2832" t="str">
        <f t="shared" si="44"/>
        <v>AR302</v>
      </c>
      <c r="B2832" s="1">
        <v>302</v>
      </c>
      <c r="C2832" t="s">
        <v>857</v>
      </c>
      <c r="E2832" t="s">
        <v>312</v>
      </c>
      <c r="F2832" t="s">
        <v>8</v>
      </c>
      <c r="G2832">
        <v>0</v>
      </c>
    </row>
    <row r="2833" spans="1:7" x14ac:dyDescent="0.2">
      <c r="A2833" t="str">
        <f t="shared" si="44"/>
        <v>AR303</v>
      </c>
      <c r="B2833" s="1">
        <v>303</v>
      </c>
      <c r="C2833" t="s">
        <v>857</v>
      </c>
      <c r="E2833" t="s">
        <v>313</v>
      </c>
      <c r="F2833" t="s">
        <v>8</v>
      </c>
    </row>
    <row r="2834" spans="1:7" x14ac:dyDescent="0.2">
      <c r="A2834" t="str">
        <f t="shared" si="44"/>
        <v>AR304</v>
      </c>
      <c r="B2834" s="1">
        <v>304</v>
      </c>
      <c r="C2834" t="s">
        <v>857</v>
      </c>
      <c r="E2834" t="s">
        <v>314</v>
      </c>
      <c r="F2834" t="s">
        <v>8</v>
      </c>
    </row>
    <row r="2835" spans="1:7" x14ac:dyDescent="0.2">
      <c r="A2835" t="str">
        <f t="shared" si="44"/>
        <v>AR305</v>
      </c>
      <c r="B2835" s="1">
        <v>305</v>
      </c>
      <c r="C2835" t="s">
        <v>857</v>
      </c>
      <c r="E2835" t="s">
        <v>315</v>
      </c>
      <c r="F2835" t="s">
        <v>8</v>
      </c>
    </row>
    <row r="2836" spans="1:7" x14ac:dyDescent="0.2">
      <c r="A2836" t="str">
        <f t="shared" si="44"/>
        <v>AR306</v>
      </c>
      <c r="B2836" s="1">
        <v>306</v>
      </c>
      <c r="C2836" t="s">
        <v>857</v>
      </c>
      <c r="E2836" t="s">
        <v>316</v>
      </c>
      <c r="F2836" t="s">
        <v>8</v>
      </c>
      <c r="G2836">
        <v>0</v>
      </c>
    </row>
    <row r="2837" spans="1:7" x14ac:dyDescent="0.2">
      <c r="A2837" t="str">
        <f t="shared" si="44"/>
        <v>AR307</v>
      </c>
      <c r="B2837" s="1">
        <v>307</v>
      </c>
      <c r="C2837" t="s">
        <v>857</v>
      </c>
      <c r="E2837" t="s">
        <v>317</v>
      </c>
      <c r="F2837" t="s">
        <v>8</v>
      </c>
    </row>
    <row r="2838" spans="1:7" x14ac:dyDescent="0.2">
      <c r="A2838" t="str">
        <f t="shared" si="44"/>
        <v>AR308</v>
      </c>
      <c r="B2838" s="1">
        <v>308</v>
      </c>
      <c r="C2838" t="s">
        <v>857</v>
      </c>
      <c r="E2838" t="s">
        <v>318</v>
      </c>
      <c r="F2838" t="s">
        <v>8</v>
      </c>
      <c r="G2838">
        <v>0</v>
      </c>
    </row>
    <row r="2839" spans="1:7" x14ac:dyDescent="0.2">
      <c r="A2839" t="str">
        <f t="shared" si="44"/>
        <v>AR309</v>
      </c>
      <c r="B2839" s="1">
        <v>309</v>
      </c>
      <c r="C2839" t="s">
        <v>857</v>
      </c>
      <c r="E2839" t="s">
        <v>319</v>
      </c>
      <c r="F2839" t="s">
        <v>8</v>
      </c>
      <c r="G2839">
        <v>0</v>
      </c>
    </row>
    <row r="2840" spans="1:7" x14ac:dyDescent="0.2">
      <c r="A2840" t="str">
        <f t="shared" si="44"/>
        <v>AR310</v>
      </c>
      <c r="B2840" s="1">
        <v>310</v>
      </c>
      <c r="C2840" t="s">
        <v>857</v>
      </c>
      <c r="E2840" t="s">
        <v>320</v>
      </c>
      <c r="F2840" t="s">
        <v>8</v>
      </c>
      <c r="G2840">
        <v>0</v>
      </c>
    </row>
    <row r="2841" spans="1:7" x14ac:dyDescent="0.2">
      <c r="A2841" t="str">
        <f t="shared" si="44"/>
        <v>AR311</v>
      </c>
      <c r="B2841" s="1">
        <v>311</v>
      </c>
      <c r="C2841" t="s">
        <v>857</v>
      </c>
      <c r="E2841" t="s">
        <v>321</v>
      </c>
      <c r="F2841" t="s">
        <v>8</v>
      </c>
    </row>
    <row r="2842" spans="1:7" x14ac:dyDescent="0.2">
      <c r="A2842" t="str">
        <f t="shared" si="44"/>
        <v>AR312</v>
      </c>
      <c r="B2842" s="1">
        <v>312</v>
      </c>
      <c r="C2842" t="s">
        <v>857</v>
      </c>
      <c r="E2842" t="s">
        <v>322</v>
      </c>
      <c r="F2842" t="s">
        <v>8</v>
      </c>
      <c r="G2842">
        <v>0</v>
      </c>
    </row>
    <row r="2843" spans="1:7" x14ac:dyDescent="0.2">
      <c r="A2843" t="str">
        <f t="shared" si="44"/>
        <v>AR313</v>
      </c>
      <c r="B2843" s="1">
        <v>313</v>
      </c>
      <c r="C2843" t="s">
        <v>857</v>
      </c>
      <c r="E2843" t="s">
        <v>323</v>
      </c>
      <c r="F2843" t="s">
        <v>8</v>
      </c>
      <c r="G2843">
        <v>50</v>
      </c>
    </row>
    <row r="2844" spans="1:7" x14ac:dyDescent="0.2">
      <c r="A2844" t="str">
        <f t="shared" si="44"/>
        <v>AR314</v>
      </c>
      <c r="B2844" s="1">
        <v>314</v>
      </c>
      <c r="C2844" t="s">
        <v>857</v>
      </c>
      <c r="E2844" t="s">
        <v>324</v>
      </c>
      <c r="F2844" t="s">
        <v>8</v>
      </c>
      <c r="G2844">
        <v>50</v>
      </c>
    </row>
    <row r="2845" spans="1:7" x14ac:dyDescent="0.2">
      <c r="A2845" t="str">
        <f t="shared" si="44"/>
        <v>AR315</v>
      </c>
      <c r="B2845" s="1">
        <v>315</v>
      </c>
      <c r="C2845" t="s">
        <v>857</v>
      </c>
      <c r="E2845" t="s">
        <v>325</v>
      </c>
      <c r="F2845" t="s">
        <v>8</v>
      </c>
    </row>
    <row r="2846" spans="1:7" x14ac:dyDescent="0.2">
      <c r="A2846" t="str">
        <f t="shared" si="44"/>
        <v>AR316</v>
      </c>
      <c r="B2846" s="1">
        <v>316</v>
      </c>
      <c r="C2846" t="s">
        <v>857</v>
      </c>
      <c r="E2846" t="s">
        <v>326</v>
      </c>
      <c r="F2846" t="s">
        <v>8</v>
      </c>
      <c r="G2846">
        <v>0</v>
      </c>
    </row>
    <row r="2847" spans="1:7" x14ac:dyDescent="0.2">
      <c r="A2847" t="str">
        <f t="shared" si="44"/>
        <v>AR317</v>
      </c>
      <c r="B2847" s="1">
        <v>317</v>
      </c>
      <c r="C2847" t="s">
        <v>857</v>
      </c>
      <c r="E2847" t="s">
        <v>327</v>
      </c>
      <c r="F2847" t="s">
        <v>8</v>
      </c>
    </row>
    <row r="2848" spans="1:7" x14ac:dyDescent="0.2">
      <c r="A2848" t="str">
        <f t="shared" si="44"/>
        <v>AR318</v>
      </c>
      <c r="B2848" s="1">
        <v>318</v>
      </c>
      <c r="C2848" t="s">
        <v>857</v>
      </c>
      <c r="E2848" t="s">
        <v>328</v>
      </c>
      <c r="F2848" t="s">
        <v>8</v>
      </c>
    </row>
    <row r="2849" spans="1:7" x14ac:dyDescent="0.2">
      <c r="A2849" t="str">
        <f t="shared" si="44"/>
        <v>AR319</v>
      </c>
      <c r="B2849" s="1">
        <v>319</v>
      </c>
      <c r="C2849" t="s">
        <v>857</v>
      </c>
      <c r="E2849" t="s">
        <v>329</v>
      </c>
      <c r="F2849" t="s">
        <v>8</v>
      </c>
    </row>
    <row r="2850" spans="1:7" x14ac:dyDescent="0.2">
      <c r="A2850" t="str">
        <f t="shared" si="44"/>
        <v>AR320</v>
      </c>
      <c r="B2850" s="1">
        <v>320</v>
      </c>
      <c r="C2850" t="s">
        <v>857</v>
      </c>
      <c r="E2850" t="s">
        <v>330</v>
      </c>
      <c r="F2850" t="s">
        <v>8</v>
      </c>
    </row>
    <row r="2851" spans="1:7" x14ac:dyDescent="0.2">
      <c r="A2851" t="str">
        <f t="shared" si="44"/>
        <v>AR321</v>
      </c>
      <c r="B2851" s="1">
        <v>321</v>
      </c>
      <c r="C2851" t="s">
        <v>857</v>
      </c>
      <c r="E2851" t="s">
        <v>331</v>
      </c>
      <c r="F2851" t="s">
        <v>8</v>
      </c>
    </row>
    <row r="2852" spans="1:7" x14ac:dyDescent="0.2">
      <c r="A2852" t="str">
        <f t="shared" si="44"/>
        <v>AR322</v>
      </c>
      <c r="B2852" s="1">
        <v>322</v>
      </c>
      <c r="C2852" t="s">
        <v>857</v>
      </c>
      <c r="E2852" t="s">
        <v>332</v>
      </c>
      <c r="F2852" t="s">
        <v>8</v>
      </c>
    </row>
    <row r="2853" spans="1:7" x14ac:dyDescent="0.2">
      <c r="A2853" t="str">
        <f t="shared" si="44"/>
        <v>AR323</v>
      </c>
      <c r="B2853" s="1">
        <v>323</v>
      </c>
      <c r="C2853" t="s">
        <v>857</v>
      </c>
      <c r="E2853" t="s">
        <v>333</v>
      </c>
      <c r="F2853" t="s">
        <v>8</v>
      </c>
    </row>
    <row r="2854" spans="1:7" x14ac:dyDescent="0.2">
      <c r="A2854" t="str">
        <f t="shared" si="44"/>
        <v>AR324</v>
      </c>
      <c r="B2854" s="1">
        <v>324</v>
      </c>
      <c r="C2854" t="s">
        <v>857</v>
      </c>
      <c r="E2854" t="s">
        <v>334</v>
      </c>
      <c r="F2854" t="s">
        <v>8</v>
      </c>
      <c r="G2854">
        <v>0</v>
      </c>
    </row>
    <row r="2855" spans="1:7" x14ac:dyDescent="0.2">
      <c r="A2855" t="str">
        <f t="shared" si="44"/>
        <v>AR325</v>
      </c>
      <c r="B2855" s="1">
        <v>325</v>
      </c>
      <c r="C2855" t="s">
        <v>857</v>
      </c>
      <c r="E2855" t="s">
        <v>335</v>
      </c>
      <c r="F2855" t="s">
        <v>8</v>
      </c>
    </row>
    <row r="2856" spans="1:7" x14ac:dyDescent="0.2">
      <c r="A2856" t="str">
        <f t="shared" si="44"/>
        <v>AR326</v>
      </c>
      <c r="B2856" s="1">
        <v>326</v>
      </c>
      <c r="C2856" t="s">
        <v>857</v>
      </c>
      <c r="E2856" t="s">
        <v>336</v>
      </c>
      <c r="F2856" t="s">
        <v>8</v>
      </c>
      <c r="G2856">
        <v>50</v>
      </c>
    </row>
    <row r="2857" spans="1:7" x14ac:dyDescent="0.2">
      <c r="A2857" t="str">
        <f t="shared" si="44"/>
        <v>AR327</v>
      </c>
      <c r="B2857" s="1">
        <v>327</v>
      </c>
      <c r="C2857" t="s">
        <v>857</v>
      </c>
      <c r="E2857" t="s">
        <v>337</v>
      </c>
      <c r="F2857" t="s">
        <v>8</v>
      </c>
      <c r="G2857">
        <v>50</v>
      </c>
    </row>
    <row r="2858" spans="1:7" x14ac:dyDescent="0.2">
      <c r="A2858" t="str">
        <f t="shared" si="44"/>
        <v>AR328</v>
      </c>
      <c r="B2858" s="1">
        <v>328</v>
      </c>
      <c r="C2858" t="s">
        <v>857</v>
      </c>
      <c r="E2858" t="s">
        <v>338</v>
      </c>
      <c r="F2858" t="s">
        <v>8</v>
      </c>
    </row>
    <row r="2859" spans="1:7" x14ac:dyDescent="0.2">
      <c r="A2859" t="str">
        <f t="shared" si="44"/>
        <v>AR329</v>
      </c>
      <c r="B2859" s="1">
        <v>329</v>
      </c>
      <c r="C2859" t="s">
        <v>857</v>
      </c>
      <c r="E2859" t="s">
        <v>339</v>
      </c>
      <c r="F2859" t="s">
        <v>8</v>
      </c>
    </row>
    <row r="2860" spans="1:7" x14ac:dyDescent="0.2">
      <c r="A2860" t="str">
        <f t="shared" si="44"/>
        <v>AR330</v>
      </c>
      <c r="B2860" s="1">
        <v>330</v>
      </c>
      <c r="C2860" t="s">
        <v>857</v>
      </c>
      <c r="E2860" t="s">
        <v>340</v>
      </c>
      <c r="F2860" t="s">
        <v>8</v>
      </c>
      <c r="G2860">
        <v>50</v>
      </c>
    </row>
    <row r="2861" spans="1:7" x14ac:dyDescent="0.2">
      <c r="A2861" t="str">
        <f t="shared" si="44"/>
        <v>AR331</v>
      </c>
      <c r="B2861" s="1">
        <v>331</v>
      </c>
      <c r="C2861" t="s">
        <v>857</v>
      </c>
      <c r="E2861" t="s">
        <v>341</v>
      </c>
      <c r="F2861" t="s">
        <v>8</v>
      </c>
    </row>
    <row r="2862" spans="1:7" x14ac:dyDescent="0.2">
      <c r="A2862" t="str">
        <f t="shared" si="44"/>
        <v>AR332</v>
      </c>
      <c r="B2862" s="1">
        <v>332</v>
      </c>
      <c r="C2862" t="s">
        <v>857</v>
      </c>
      <c r="E2862" t="s">
        <v>342</v>
      </c>
      <c r="F2862" t="s">
        <v>8</v>
      </c>
      <c r="G2862">
        <v>50</v>
      </c>
    </row>
    <row r="2863" spans="1:7" x14ac:dyDescent="0.2">
      <c r="A2863" t="str">
        <f t="shared" si="44"/>
        <v>AR333</v>
      </c>
      <c r="B2863" s="1">
        <v>333</v>
      </c>
      <c r="C2863" t="s">
        <v>857</v>
      </c>
      <c r="E2863" t="s">
        <v>343</v>
      </c>
      <c r="F2863" t="s">
        <v>8</v>
      </c>
      <c r="G2863">
        <v>50</v>
      </c>
    </row>
    <row r="2864" spans="1:7" x14ac:dyDescent="0.2">
      <c r="A2864" t="str">
        <f t="shared" si="44"/>
        <v>AR334</v>
      </c>
      <c r="B2864" s="1">
        <v>334</v>
      </c>
      <c r="C2864" t="s">
        <v>857</v>
      </c>
      <c r="E2864" t="s">
        <v>344</v>
      </c>
      <c r="F2864" t="s">
        <v>8</v>
      </c>
      <c r="G2864">
        <v>50</v>
      </c>
    </row>
    <row r="2865" spans="1:7" x14ac:dyDescent="0.2">
      <c r="A2865" t="str">
        <f t="shared" si="44"/>
        <v>AR335</v>
      </c>
      <c r="B2865" s="1">
        <v>335</v>
      </c>
      <c r="C2865" t="s">
        <v>857</v>
      </c>
      <c r="E2865" t="s">
        <v>345</v>
      </c>
      <c r="F2865" t="s">
        <v>8</v>
      </c>
      <c r="G2865">
        <v>50</v>
      </c>
    </row>
    <row r="2866" spans="1:7" x14ac:dyDescent="0.2">
      <c r="A2866" t="str">
        <f t="shared" si="44"/>
        <v>AR336</v>
      </c>
      <c r="B2866" s="1">
        <v>336</v>
      </c>
      <c r="C2866" t="s">
        <v>857</v>
      </c>
      <c r="E2866" t="s">
        <v>346</v>
      </c>
      <c r="F2866" t="s">
        <v>8</v>
      </c>
      <c r="G2866">
        <v>0</v>
      </c>
    </row>
    <row r="2867" spans="1:7" x14ac:dyDescent="0.2">
      <c r="A2867" t="str">
        <f t="shared" si="44"/>
        <v>AR337</v>
      </c>
      <c r="B2867" s="1">
        <v>337</v>
      </c>
      <c r="C2867" t="s">
        <v>857</v>
      </c>
      <c r="E2867" t="s">
        <v>347</v>
      </c>
      <c r="F2867" t="s">
        <v>8</v>
      </c>
      <c r="G2867">
        <v>0</v>
      </c>
    </row>
    <row r="2868" spans="1:7" x14ac:dyDescent="0.2">
      <c r="A2868" t="str">
        <f t="shared" si="44"/>
        <v>AR338</v>
      </c>
      <c r="B2868" s="1">
        <v>338</v>
      </c>
      <c r="C2868" t="s">
        <v>857</v>
      </c>
      <c r="E2868" t="s">
        <v>348</v>
      </c>
      <c r="F2868" t="s">
        <v>8</v>
      </c>
      <c r="G2868">
        <v>50</v>
      </c>
    </row>
    <row r="2869" spans="1:7" x14ac:dyDescent="0.2">
      <c r="A2869" t="str">
        <f t="shared" si="44"/>
        <v>AR339</v>
      </c>
      <c r="B2869" s="1">
        <v>339</v>
      </c>
      <c r="C2869" t="s">
        <v>857</v>
      </c>
      <c r="E2869" t="s">
        <v>349</v>
      </c>
      <c r="F2869" t="s">
        <v>8</v>
      </c>
      <c r="G2869">
        <v>50</v>
      </c>
    </row>
    <row r="2870" spans="1:7" x14ac:dyDescent="0.2">
      <c r="A2870" t="str">
        <f t="shared" si="44"/>
        <v>AR340</v>
      </c>
      <c r="B2870" s="1">
        <v>340</v>
      </c>
      <c r="C2870" t="s">
        <v>857</v>
      </c>
      <c r="E2870" t="s">
        <v>350</v>
      </c>
      <c r="F2870" t="s">
        <v>8</v>
      </c>
    </row>
    <row r="2871" spans="1:7" x14ac:dyDescent="0.2">
      <c r="A2871" t="str">
        <f t="shared" si="44"/>
        <v>AR341</v>
      </c>
      <c r="B2871" s="1">
        <v>341</v>
      </c>
      <c r="C2871" t="s">
        <v>857</v>
      </c>
      <c r="E2871" t="s">
        <v>351</v>
      </c>
      <c r="F2871" t="s">
        <v>8</v>
      </c>
      <c r="G2871">
        <v>50</v>
      </c>
    </row>
    <row r="2872" spans="1:7" x14ac:dyDescent="0.2">
      <c r="A2872" t="str">
        <f t="shared" si="44"/>
        <v>AR342</v>
      </c>
      <c r="B2872" s="1">
        <v>342</v>
      </c>
      <c r="C2872" t="s">
        <v>857</v>
      </c>
      <c r="E2872" t="s">
        <v>352</v>
      </c>
      <c r="F2872" t="s">
        <v>8</v>
      </c>
      <c r="G2872">
        <v>0</v>
      </c>
    </row>
    <row r="2873" spans="1:7" x14ac:dyDescent="0.2">
      <c r="A2873" t="str">
        <f t="shared" si="44"/>
        <v>AR343</v>
      </c>
      <c r="B2873" s="1">
        <v>343</v>
      </c>
      <c r="C2873" t="s">
        <v>857</v>
      </c>
      <c r="E2873" t="s">
        <v>353</v>
      </c>
      <c r="F2873" t="s">
        <v>8</v>
      </c>
    </row>
    <row r="2874" spans="1:7" x14ac:dyDescent="0.2">
      <c r="A2874" t="str">
        <f t="shared" si="44"/>
        <v>AR344</v>
      </c>
      <c r="B2874" s="1">
        <v>344</v>
      </c>
      <c r="C2874" t="s">
        <v>857</v>
      </c>
      <c r="E2874" t="s">
        <v>354</v>
      </c>
      <c r="F2874" t="s">
        <v>8</v>
      </c>
    </row>
    <row r="2875" spans="1:7" x14ac:dyDescent="0.2">
      <c r="A2875" t="str">
        <f t="shared" si="44"/>
        <v>AR345</v>
      </c>
      <c r="B2875" s="1">
        <v>345</v>
      </c>
      <c r="C2875" t="s">
        <v>857</v>
      </c>
      <c r="E2875" t="s">
        <v>355</v>
      </c>
      <c r="F2875" t="s">
        <v>8</v>
      </c>
    </row>
    <row r="2876" spans="1:7" x14ac:dyDescent="0.2">
      <c r="A2876" t="str">
        <f t="shared" si="44"/>
        <v>AR346</v>
      </c>
      <c r="B2876" s="1">
        <v>346</v>
      </c>
      <c r="C2876" t="s">
        <v>857</v>
      </c>
      <c r="E2876" t="s">
        <v>356</v>
      </c>
      <c r="F2876" t="s">
        <v>8</v>
      </c>
    </row>
    <row r="2877" spans="1:7" x14ac:dyDescent="0.2">
      <c r="A2877" t="str">
        <f t="shared" si="44"/>
        <v>AR347</v>
      </c>
      <c r="B2877" s="1">
        <v>347</v>
      </c>
      <c r="C2877" t="s">
        <v>857</v>
      </c>
      <c r="E2877" t="s">
        <v>357</v>
      </c>
      <c r="F2877" t="s">
        <v>8</v>
      </c>
      <c r="G2877">
        <v>50</v>
      </c>
    </row>
    <row r="2878" spans="1:7" x14ac:dyDescent="0.2">
      <c r="A2878" t="str">
        <f t="shared" si="44"/>
        <v>AR348</v>
      </c>
      <c r="B2878" s="1">
        <v>348</v>
      </c>
      <c r="C2878" t="s">
        <v>857</v>
      </c>
      <c r="E2878" t="s">
        <v>358</v>
      </c>
      <c r="F2878" t="s">
        <v>8</v>
      </c>
      <c r="G2878">
        <v>50</v>
      </c>
    </row>
    <row r="2879" spans="1:7" x14ac:dyDescent="0.2">
      <c r="A2879" t="str">
        <f t="shared" si="44"/>
        <v>AR349</v>
      </c>
      <c r="B2879" s="1">
        <v>349</v>
      </c>
      <c r="C2879" t="s">
        <v>857</v>
      </c>
      <c r="E2879" t="s">
        <v>359</v>
      </c>
      <c r="F2879" t="s">
        <v>8</v>
      </c>
      <c r="G2879">
        <v>0</v>
      </c>
    </row>
    <row r="2880" spans="1:7" x14ac:dyDescent="0.2">
      <c r="A2880" t="str">
        <f t="shared" si="44"/>
        <v>AR350</v>
      </c>
      <c r="B2880" s="1">
        <v>350</v>
      </c>
      <c r="C2880" t="s">
        <v>857</v>
      </c>
      <c r="E2880" t="s">
        <v>360</v>
      </c>
      <c r="F2880" t="s">
        <v>8</v>
      </c>
      <c r="G2880">
        <v>0</v>
      </c>
    </row>
    <row r="2881" spans="1:7" x14ac:dyDescent="0.2">
      <c r="A2881" t="str">
        <f t="shared" si="44"/>
        <v>AR351</v>
      </c>
      <c r="B2881" s="1">
        <v>351</v>
      </c>
      <c r="C2881" t="s">
        <v>857</v>
      </c>
      <c r="E2881" t="s">
        <v>361</v>
      </c>
      <c r="F2881" t="s">
        <v>8</v>
      </c>
    </row>
    <row r="2882" spans="1:7" x14ac:dyDescent="0.2">
      <c r="A2882" t="str">
        <f t="shared" si="44"/>
        <v>AR352</v>
      </c>
      <c r="B2882" s="1">
        <v>352</v>
      </c>
      <c r="C2882" t="s">
        <v>857</v>
      </c>
      <c r="E2882" t="s">
        <v>362</v>
      </c>
      <c r="F2882" t="s">
        <v>8</v>
      </c>
      <c r="G2882">
        <v>0</v>
      </c>
    </row>
    <row r="2883" spans="1:7" x14ac:dyDescent="0.2">
      <c r="A2883" t="str">
        <f t="shared" ref="A2883:A2946" si="45">C2883&amp;B2883</f>
        <v>AR353</v>
      </c>
      <c r="B2883" s="1">
        <v>353</v>
      </c>
      <c r="C2883" t="s">
        <v>857</v>
      </c>
      <c r="E2883" t="s">
        <v>363</v>
      </c>
      <c r="F2883" t="s">
        <v>8</v>
      </c>
    </row>
    <row r="2884" spans="1:7" x14ac:dyDescent="0.2">
      <c r="A2884" t="str">
        <f t="shared" si="45"/>
        <v>AR354</v>
      </c>
      <c r="B2884" s="1">
        <v>354</v>
      </c>
      <c r="C2884" t="s">
        <v>857</v>
      </c>
      <c r="E2884" t="s">
        <v>364</v>
      </c>
      <c r="F2884" t="s">
        <v>8</v>
      </c>
    </row>
    <row r="2885" spans="1:7" x14ac:dyDescent="0.2">
      <c r="A2885" t="str">
        <f t="shared" si="45"/>
        <v>AR355</v>
      </c>
      <c r="B2885" s="1">
        <v>355</v>
      </c>
      <c r="C2885" t="s">
        <v>857</v>
      </c>
      <c r="E2885" t="s">
        <v>365</v>
      </c>
      <c r="F2885" t="s">
        <v>8</v>
      </c>
    </row>
    <row r="2886" spans="1:7" x14ac:dyDescent="0.2">
      <c r="A2886" t="str">
        <f t="shared" si="45"/>
        <v>AR356</v>
      </c>
      <c r="B2886" s="1">
        <v>356</v>
      </c>
      <c r="C2886" t="s">
        <v>857</v>
      </c>
      <c r="E2886" t="s">
        <v>366</v>
      </c>
      <c r="F2886" t="s">
        <v>8</v>
      </c>
      <c r="G2886">
        <v>0</v>
      </c>
    </row>
    <row r="2887" spans="1:7" x14ac:dyDescent="0.2">
      <c r="A2887" t="str">
        <f t="shared" si="45"/>
        <v>AR357</v>
      </c>
      <c r="B2887" s="1">
        <v>357</v>
      </c>
      <c r="C2887" t="s">
        <v>857</v>
      </c>
      <c r="E2887" t="s">
        <v>367</v>
      </c>
      <c r="F2887" t="s">
        <v>8</v>
      </c>
    </row>
    <row r="2888" spans="1:7" x14ac:dyDescent="0.2">
      <c r="A2888" t="str">
        <f t="shared" si="45"/>
        <v>AR358</v>
      </c>
      <c r="B2888" s="1">
        <v>358</v>
      </c>
      <c r="C2888" t="s">
        <v>857</v>
      </c>
      <c r="E2888" t="s">
        <v>368</v>
      </c>
      <c r="F2888" t="s">
        <v>8</v>
      </c>
    </row>
    <row r="2889" spans="1:7" x14ac:dyDescent="0.2">
      <c r="A2889" t="str">
        <f t="shared" si="45"/>
        <v>AR359</v>
      </c>
      <c r="B2889" s="1">
        <v>359</v>
      </c>
      <c r="C2889" t="s">
        <v>857</v>
      </c>
      <c r="E2889" t="s">
        <v>369</v>
      </c>
      <c r="F2889" t="s">
        <v>8</v>
      </c>
      <c r="G2889">
        <v>50</v>
      </c>
    </row>
    <row r="2890" spans="1:7" x14ac:dyDescent="0.2">
      <c r="A2890" t="str">
        <f t="shared" si="45"/>
        <v>AR360</v>
      </c>
      <c r="B2890" s="1">
        <v>360</v>
      </c>
      <c r="C2890" t="s">
        <v>857</v>
      </c>
      <c r="E2890" t="s">
        <v>370</v>
      </c>
      <c r="F2890" t="s">
        <v>8</v>
      </c>
    </row>
    <row r="2891" spans="1:7" x14ac:dyDescent="0.2">
      <c r="A2891" t="str">
        <f t="shared" si="45"/>
        <v>AR361</v>
      </c>
      <c r="B2891" s="1">
        <v>361</v>
      </c>
      <c r="C2891" t="s">
        <v>857</v>
      </c>
      <c r="E2891" t="s">
        <v>371</v>
      </c>
      <c r="F2891" t="s">
        <v>8</v>
      </c>
    </row>
    <row r="2892" spans="1:7" x14ac:dyDescent="0.2">
      <c r="A2892" t="str">
        <f t="shared" si="45"/>
        <v>AR362</v>
      </c>
      <c r="B2892" s="1">
        <v>362</v>
      </c>
      <c r="C2892" t="s">
        <v>857</v>
      </c>
      <c r="E2892" t="s">
        <v>372</v>
      </c>
      <c r="F2892" t="s">
        <v>8</v>
      </c>
    </row>
    <row r="2893" spans="1:7" x14ac:dyDescent="0.2">
      <c r="A2893" t="str">
        <f t="shared" si="45"/>
        <v>AR363</v>
      </c>
      <c r="B2893" s="1">
        <v>363</v>
      </c>
      <c r="C2893" t="s">
        <v>857</v>
      </c>
      <c r="E2893" t="s">
        <v>373</v>
      </c>
      <c r="F2893" t="s">
        <v>8</v>
      </c>
      <c r="G2893">
        <v>0</v>
      </c>
    </row>
    <row r="2894" spans="1:7" x14ac:dyDescent="0.2">
      <c r="A2894" t="str">
        <f t="shared" si="45"/>
        <v>AR364</v>
      </c>
      <c r="B2894" s="1">
        <v>364</v>
      </c>
      <c r="C2894" t="s">
        <v>857</v>
      </c>
      <c r="E2894" t="s">
        <v>374</v>
      </c>
      <c r="F2894" t="s">
        <v>8</v>
      </c>
      <c r="G2894">
        <v>50</v>
      </c>
    </row>
    <row r="2895" spans="1:7" x14ac:dyDescent="0.2">
      <c r="A2895" t="str">
        <f t="shared" si="45"/>
        <v>AR365</v>
      </c>
      <c r="B2895" s="1">
        <v>365</v>
      </c>
      <c r="C2895" t="s">
        <v>857</v>
      </c>
      <c r="E2895" t="s">
        <v>375</v>
      </c>
      <c r="F2895" t="s">
        <v>8</v>
      </c>
      <c r="G2895">
        <v>50</v>
      </c>
    </row>
    <row r="2896" spans="1:7" x14ac:dyDescent="0.2">
      <c r="A2896" t="str">
        <f t="shared" si="45"/>
        <v>AR366</v>
      </c>
      <c r="B2896" s="1">
        <v>366</v>
      </c>
      <c r="C2896" t="s">
        <v>857</v>
      </c>
      <c r="E2896" t="s">
        <v>376</v>
      </c>
      <c r="F2896" t="s">
        <v>8</v>
      </c>
    </row>
    <row r="2897" spans="1:11" x14ac:dyDescent="0.2">
      <c r="A2897" t="str">
        <f t="shared" si="45"/>
        <v>AR367</v>
      </c>
      <c r="B2897" s="1">
        <v>367</v>
      </c>
      <c r="C2897" t="s">
        <v>857</v>
      </c>
      <c r="E2897" t="s">
        <v>377</v>
      </c>
      <c r="F2897" t="s">
        <v>8</v>
      </c>
    </row>
    <row r="2898" spans="1:11" x14ac:dyDescent="0.2">
      <c r="A2898" t="str">
        <f t="shared" si="45"/>
        <v>AR368</v>
      </c>
      <c r="B2898" s="1">
        <v>368</v>
      </c>
      <c r="C2898" t="s">
        <v>857</v>
      </c>
      <c r="E2898" t="s">
        <v>378</v>
      </c>
      <c r="F2898" t="s">
        <v>8</v>
      </c>
    </row>
    <row r="2899" spans="1:11" x14ac:dyDescent="0.2">
      <c r="A2899" t="str">
        <f t="shared" si="45"/>
        <v>AR369</v>
      </c>
      <c r="B2899" s="1">
        <v>369</v>
      </c>
      <c r="C2899" t="s">
        <v>857</v>
      </c>
      <c r="E2899" t="s">
        <v>379</v>
      </c>
      <c r="F2899" t="s">
        <v>8</v>
      </c>
      <c r="G2899">
        <v>50</v>
      </c>
    </row>
    <row r="2900" spans="1:11" x14ac:dyDescent="0.2">
      <c r="A2900" t="str">
        <f t="shared" si="45"/>
        <v>AR370</v>
      </c>
      <c r="B2900" s="1">
        <v>370</v>
      </c>
      <c r="C2900" t="s">
        <v>857</v>
      </c>
      <c r="E2900" t="s">
        <v>380</v>
      </c>
      <c r="F2900" t="s">
        <v>8</v>
      </c>
      <c r="G2900">
        <v>50</v>
      </c>
      <c r="H2900" t="s">
        <v>55</v>
      </c>
      <c r="I2900">
        <v>79</v>
      </c>
    </row>
    <row r="2901" spans="1:11" x14ac:dyDescent="0.2">
      <c r="A2901" t="str">
        <f t="shared" si="45"/>
        <v>AR371</v>
      </c>
      <c r="B2901" s="1">
        <v>371</v>
      </c>
      <c r="C2901" t="s">
        <v>857</v>
      </c>
      <c r="E2901" t="s">
        <v>381</v>
      </c>
      <c r="F2901" t="s">
        <v>8</v>
      </c>
      <c r="G2901">
        <v>50</v>
      </c>
    </row>
    <row r="2902" spans="1:11" x14ac:dyDescent="0.2">
      <c r="A2902" t="str">
        <f t="shared" si="45"/>
        <v>AR372</v>
      </c>
      <c r="B2902" s="1">
        <v>372</v>
      </c>
      <c r="C2902" t="s">
        <v>857</v>
      </c>
      <c r="E2902" t="s">
        <v>382</v>
      </c>
      <c r="F2902" t="s">
        <v>8</v>
      </c>
    </row>
    <row r="2903" spans="1:11" x14ac:dyDescent="0.2">
      <c r="A2903" t="str">
        <f t="shared" si="45"/>
        <v>AR373</v>
      </c>
      <c r="B2903" s="1">
        <v>373</v>
      </c>
      <c r="C2903" t="s">
        <v>857</v>
      </c>
      <c r="E2903" t="s">
        <v>383</v>
      </c>
      <c r="F2903" t="s">
        <v>8</v>
      </c>
      <c r="G2903">
        <v>50</v>
      </c>
    </row>
    <row r="2904" spans="1:11" x14ac:dyDescent="0.2">
      <c r="A2904" t="str">
        <f t="shared" si="45"/>
        <v>AR374</v>
      </c>
      <c r="B2904" s="1">
        <v>374</v>
      </c>
      <c r="C2904" t="s">
        <v>857</v>
      </c>
      <c r="E2904" t="s">
        <v>384</v>
      </c>
      <c r="F2904" t="s">
        <v>8</v>
      </c>
      <c r="G2904">
        <v>50</v>
      </c>
      <c r="H2904" t="s">
        <v>55</v>
      </c>
      <c r="I2904">
        <v>67</v>
      </c>
      <c r="J2904">
        <v>1.83</v>
      </c>
      <c r="K2904">
        <v>4.0599999999999996</v>
      </c>
    </row>
    <row r="2905" spans="1:11" x14ac:dyDescent="0.2">
      <c r="A2905" t="str">
        <f t="shared" si="45"/>
        <v>AR375</v>
      </c>
      <c r="B2905" s="1">
        <v>375</v>
      </c>
      <c r="C2905" t="s">
        <v>857</v>
      </c>
      <c r="E2905" t="s">
        <v>385</v>
      </c>
      <c r="F2905" t="s">
        <v>8</v>
      </c>
      <c r="G2905">
        <v>50</v>
      </c>
      <c r="H2905" t="s">
        <v>170</v>
      </c>
      <c r="I2905">
        <v>57</v>
      </c>
    </row>
    <row r="2906" spans="1:11" x14ac:dyDescent="0.2">
      <c r="A2906" t="str">
        <f t="shared" si="45"/>
        <v>AR376</v>
      </c>
      <c r="B2906" s="1">
        <v>376</v>
      </c>
      <c r="C2906" t="s">
        <v>857</v>
      </c>
      <c r="E2906" t="s">
        <v>386</v>
      </c>
      <c r="F2906" t="s">
        <v>8</v>
      </c>
      <c r="G2906">
        <v>50</v>
      </c>
      <c r="H2906" t="s">
        <v>55</v>
      </c>
      <c r="I2906">
        <v>67</v>
      </c>
    </row>
    <row r="2907" spans="1:11" x14ac:dyDescent="0.2">
      <c r="A2907" t="str">
        <f t="shared" si="45"/>
        <v>AR377</v>
      </c>
      <c r="B2907" s="1">
        <v>377</v>
      </c>
      <c r="C2907" t="s">
        <v>857</v>
      </c>
      <c r="E2907" t="s">
        <v>387</v>
      </c>
      <c r="F2907" t="s">
        <v>8</v>
      </c>
      <c r="G2907">
        <v>0</v>
      </c>
    </row>
    <row r="2908" spans="1:11" x14ac:dyDescent="0.2">
      <c r="A2908" t="str">
        <f t="shared" si="45"/>
        <v>AR378</v>
      </c>
      <c r="B2908" s="1">
        <v>378</v>
      </c>
      <c r="C2908" t="s">
        <v>857</v>
      </c>
      <c r="E2908" t="s">
        <v>388</v>
      </c>
      <c r="F2908" t="s">
        <v>8</v>
      </c>
      <c r="G2908">
        <v>50</v>
      </c>
    </row>
    <row r="2909" spans="1:11" x14ac:dyDescent="0.2">
      <c r="A2909" t="str">
        <f t="shared" si="45"/>
        <v>AR379</v>
      </c>
      <c r="B2909" s="1">
        <v>379</v>
      </c>
      <c r="C2909" t="s">
        <v>857</v>
      </c>
      <c r="E2909" t="s">
        <v>389</v>
      </c>
      <c r="F2909" t="s">
        <v>8</v>
      </c>
      <c r="G2909">
        <v>50</v>
      </c>
    </row>
    <row r="2910" spans="1:11" x14ac:dyDescent="0.2">
      <c r="A2910" t="str">
        <f t="shared" si="45"/>
        <v>AR380</v>
      </c>
      <c r="B2910" s="1">
        <v>380</v>
      </c>
      <c r="C2910" t="s">
        <v>857</v>
      </c>
      <c r="E2910" t="s">
        <v>390</v>
      </c>
      <c r="F2910" t="s">
        <v>8</v>
      </c>
      <c r="G2910">
        <v>50</v>
      </c>
    </row>
    <row r="2911" spans="1:11" x14ac:dyDescent="0.2">
      <c r="A2911" t="str">
        <f t="shared" si="45"/>
        <v>AR381</v>
      </c>
      <c r="B2911" s="1">
        <v>381</v>
      </c>
      <c r="C2911" t="s">
        <v>857</v>
      </c>
      <c r="E2911" t="s">
        <v>391</v>
      </c>
      <c r="F2911" t="s">
        <v>8</v>
      </c>
      <c r="G2911">
        <v>50</v>
      </c>
    </row>
    <row r="2912" spans="1:11" x14ac:dyDescent="0.2">
      <c r="A2912" t="str">
        <f t="shared" si="45"/>
        <v>AR382</v>
      </c>
      <c r="B2912" s="1">
        <v>382</v>
      </c>
      <c r="C2912" t="s">
        <v>857</v>
      </c>
      <c r="E2912" t="s">
        <v>392</v>
      </c>
      <c r="F2912" t="s">
        <v>8</v>
      </c>
      <c r="G2912">
        <v>50</v>
      </c>
      <c r="H2912" t="s">
        <v>55</v>
      </c>
      <c r="I2912">
        <v>100</v>
      </c>
    </row>
    <row r="2913" spans="1:11" x14ac:dyDescent="0.2">
      <c r="A2913" t="str">
        <f t="shared" si="45"/>
        <v>AR383</v>
      </c>
      <c r="B2913" s="1">
        <v>383</v>
      </c>
      <c r="C2913" t="s">
        <v>857</v>
      </c>
      <c r="E2913" t="s">
        <v>393</v>
      </c>
      <c r="F2913" t="s">
        <v>8</v>
      </c>
      <c r="G2913">
        <v>50</v>
      </c>
    </row>
    <row r="2914" spans="1:11" x14ac:dyDescent="0.2">
      <c r="A2914" t="str">
        <f t="shared" si="45"/>
        <v>AR384</v>
      </c>
      <c r="B2914" s="1">
        <v>384</v>
      </c>
      <c r="C2914" t="s">
        <v>857</v>
      </c>
      <c r="E2914" t="s">
        <v>394</v>
      </c>
      <c r="F2914" t="s">
        <v>8</v>
      </c>
      <c r="G2914">
        <v>50</v>
      </c>
      <c r="H2914" t="s">
        <v>55</v>
      </c>
      <c r="I2914">
        <v>74</v>
      </c>
      <c r="J2914">
        <v>0.88</v>
      </c>
      <c r="K2914">
        <v>3.71</v>
      </c>
    </row>
    <row r="2915" spans="1:11" x14ac:dyDescent="0.2">
      <c r="A2915" t="str">
        <f t="shared" si="45"/>
        <v>AR385</v>
      </c>
      <c r="B2915" s="1">
        <v>385</v>
      </c>
      <c r="C2915" t="s">
        <v>857</v>
      </c>
      <c r="E2915" t="s">
        <v>395</v>
      </c>
      <c r="F2915" t="s">
        <v>8</v>
      </c>
      <c r="G2915">
        <v>50</v>
      </c>
    </row>
    <row r="2916" spans="1:11" x14ac:dyDescent="0.2">
      <c r="A2916" t="str">
        <f t="shared" si="45"/>
        <v>AR386</v>
      </c>
      <c r="B2916" s="1">
        <v>386</v>
      </c>
      <c r="C2916" t="s">
        <v>857</v>
      </c>
      <c r="E2916" t="s">
        <v>396</v>
      </c>
      <c r="F2916" t="s">
        <v>8</v>
      </c>
    </row>
    <row r="2917" spans="1:11" x14ac:dyDescent="0.2">
      <c r="A2917" t="str">
        <f t="shared" si="45"/>
        <v>AR387</v>
      </c>
      <c r="B2917" s="1">
        <v>387</v>
      </c>
      <c r="C2917" t="s">
        <v>857</v>
      </c>
      <c r="E2917" t="s">
        <v>397</v>
      </c>
      <c r="F2917" t="s">
        <v>8</v>
      </c>
      <c r="G2917">
        <v>50</v>
      </c>
      <c r="H2917" t="s">
        <v>170</v>
      </c>
      <c r="I2917">
        <v>43</v>
      </c>
    </row>
    <row r="2918" spans="1:11" x14ac:dyDescent="0.2">
      <c r="A2918" t="str">
        <f t="shared" si="45"/>
        <v>AR388</v>
      </c>
      <c r="B2918" s="1">
        <v>388</v>
      </c>
      <c r="C2918" t="s">
        <v>857</v>
      </c>
      <c r="E2918" t="s">
        <v>398</v>
      </c>
      <c r="F2918" t="s">
        <v>8</v>
      </c>
    </row>
    <row r="2919" spans="1:11" x14ac:dyDescent="0.2">
      <c r="A2919" t="str">
        <f t="shared" si="45"/>
        <v>AR389</v>
      </c>
      <c r="B2919" s="1">
        <v>389</v>
      </c>
      <c r="C2919" t="s">
        <v>857</v>
      </c>
      <c r="E2919" t="s">
        <v>399</v>
      </c>
      <c r="F2919" t="s">
        <v>8</v>
      </c>
    </row>
    <row r="2920" spans="1:11" x14ac:dyDescent="0.2">
      <c r="A2920" t="str">
        <f t="shared" si="45"/>
        <v>AR390</v>
      </c>
      <c r="B2920" s="1">
        <v>390</v>
      </c>
      <c r="C2920" t="s">
        <v>857</v>
      </c>
      <c r="E2920" t="s">
        <v>400</v>
      </c>
      <c r="F2920" t="s">
        <v>8</v>
      </c>
      <c r="G2920">
        <v>50</v>
      </c>
    </row>
    <row r="2921" spans="1:11" x14ac:dyDescent="0.2">
      <c r="A2921" t="str">
        <f t="shared" si="45"/>
        <v>AR391</v>
      </c>
      <c r="B2921" s="1">
        <v>391</v>
      </c>
      <c r="C2921" t="s">
        <v>857</v>
      </c>
      <c r="E2921" t="s">
        <v>401</v>
      </c>
      <c r="F2921" t="s">
        <v>8</v>
      </c>
      <c r="G2921">
        <v>50</v>
      </c>
      <c r="H2921" t="s">
        <v>76</v>
      </c>
      <c r="I2921">
        <v>29</v>
      </c>
    </row>
    <row r="2922" spans="1:11" x14ac:dyDescent="0.2">
      <c r="A2922" t="str">
        <f t="shared" si="45"/>
        <v>AR392</v>
      </c>
      <c r="B2922" s="1">
        <v>392</v>
      </c>
      <c r="C2922" t="s">
        <v>857</v>
      </c>
      <c r="E2922" t="s">
        <v>402</v>
      </c>
      <c r="F2922" t="s">
        <v>8</v>
      </c>
      <c r="G2922">
        <v>50</v>
      </c>
    </row>
    <row r="2923" spans="1:11" x14ac:dyDescent="0.2">
      <c r="A2923" t="str">
        <f t="shared" si="45"/>
        <v>AR393</v>
      </c>
      <c r="B2923" s="1">
        <v>393</v>
      </c>
      <c r="C2923" t="s">
        <v>857</v>
      </c>
      <c r="E2923" t="s">
        <v>403</v>
      </c>
      <c r="F2923" t="s">
        <v>8</v>
      </c>
      <c r="G2923">
        <v>50</v>
      </c>
      <c r="H2923" t="s">
        <v>76</v>
      </c>
      <c r="I2923">
        <v>0</v>
      </c>
    </row>
    <row r="2924" spans="1:11" x14ac:dyDescent="0.2">
      <c r="A2924" t="str">
        <f t="shared" si="45"/>
        <v>AR394</v>
      </c>
      <c r="B2924" s="1">
        <v>394</v>
      </c>
      <c r="C2924" t="s">
        <v>857</v>
      </c>
      <c r="E2924" t="s">
        <v>404</v>
      </c>
      <c r="F2924" t="s">
        <v>8</v>
      </c>
      <c r="G2924">
        <v>50</v>
      </c>
      <c r="H2924" t="s">
        <v>55</v>
      </c>
      <c r="I2924">
        <v>100</v>
      </c>
    </row>
    <row r="2925" spans="1:11" x14ac:dyDescent="0.2">
      <c r="A2925" t="str">
        <f t="shared" si="45"/>
        <v>AR395</v>
      </c>
      <c r="B2925" s="1">
        <v>395</v>
      </c>
      <c r="C2925" t="s">
        <v>857</v>
      </c>
      <c r="E2925" t="s">
        <v>405</v>
      </c>
      <c r="F2925" t="s">
        <v>8</v>
      </c>
      <c r="G2925">
        <v>0</v>
      </c>
    </row>
    <row r="2926" spans="1:11" x14ac:dyDescent="0.2">
      <c r="A2926" t="str">
        <f t="shared" si="45"/>
        <v>AR396</v>
      </c>
      <c r="B2926" s="1">
        <v>396</v>
      </c>
      <c r="C2926" t="s">
        <v>857</v>
      </c>
      <c r="E2926" t="s">
        <v>406</v>
      </c>
      <c r="F2926" t="s">
        <v>8</v>
      </c>
      <c r="G2926">
        <v>50</v>
      </c>
      <c r="H2926" t="s">
        <v>170</v>
      </c>
      <c r="I2926">
        <v>57</v>
      </c>
    </row>
    <row r="2927" spans="1:11" x14ac:dyDescent="0.2">
      <c r="A2927" t="str">
        <f t="shared" si="45"/>
        <v>AR397</v>
      </c>
      <c r="B2927" s="1">
        <v>397</v>
      </c>
      <c r="C2927" t="s">
        <v>857</v>
      </c>
      <c r="E2927" t="s">
        <v>407</v>
      </c>
      <c r="F2927" t="s">
        <v>8</v>
      </c>
      <c r="G2927">
        <v>50</v>
      </c>
      <c r="H2927" t="s">
        <v>76</v>
      </c>
      <c r="I2927">
        <v>0</v>
      </c>
    </row>
    <row r="2928" spans="1:11" x14ac:dyDescent="0.2">
      <c r="A2928" t="str">
        <f t="shared" si="45"/>
        <v>AR398</v>
      </c>
      <c r="B2928" s="1">
        <v>398</v>
      </c>
      <c r="C2928" t="s">
        <v>857</v>
      </c>
      <c r="E2928" t="s">
        <v>408</v>
      </c>
      <c r="F2928" t="s">
        <v>8</v>
      </c>
      <c r="G2928">
        <v>50</v>
      </c>
      <c r="H2928" t="s">
        <v>55</v>
      </c>
      <c r="I2928">
        <v>100</v>
      </c>
      <c r="J2928">
        <v>8.2799999999999994</v>
      </c>
      <c r="K2928">
        <v>31.3</v>
      </c>
    </row>
    <row r="2929" spans="1:9" x14ac:dyDescent="0.2">
      <c r="A2929" t="str">
        <f t="shared" si="45"/>
        <v>AR399</v>
      </c>
      <c r="B2929" s="1">
        <v>399</v>
      </c>
      <c r="C2929" t="s">
        <v>857</v>
      </c>
      <c r="E2929" t="s">
        <v>409</v>
      </c>
      <c r="F2929" t="s">
        <v>8</v>
      </c>
    </row>
    <row r="2930" spans="1:9" x14ac:dyDescent="0.2">
      <c r="A2930" t="str">
        <f t="shared" si="45"/>
        <v>AR400</v>
      </c>
      <c r="B2930" s="1">
        <v>400</v>
      </c>
      <c r="C2930" t="s">
        <v>857</v>
      </c>
      <c r="E2930" t="s">
        <v>410</v>
      </c>
      <c r="F2930" t="s">
        <v>8</v>
      </c>
      <c r="G2930">
        <v>50</v>
      </c>
      <c r="H2930" t="s">
        <v>55</v>
      </c>
      <c r="I2930">
        <v>100</v>
      </c>
    </row>
    <row r="2931" spans="1:9" x14ac:dyDescent="0.2">
      <c r="A2931" t="str">
        <f t="shared" si="45"/>
        <v>AR401</v>
      </c>
      <c r="B2931" s="1">
        <v>401</v>
      </c>
      <c r="C2931" t="s">
        <v>857</v>
      </c>
      <c r="E2931" t="s">
        <v>411</v>
      </c>
      <c r="F2931" t="s">
        <v>8</v>
      </c>
    </row>
    <row r="2932" spans="1:9" x14ac:dyDescent="0.2">
      <c r="A2932" t="str">
        <f t="shared" si="45"/>
        <v>AR402</v>
      </c>
      <c r="B2932" s="1">
        <v>402</v>
      </c>
      <c r="C2932" t="s">
        <v>857</v>
      </c>
      <c r="E2932" t="s">
        <v>412</v>
      </c>
      <c r="F2932" t="s">
        <v>8</v>
      </c>
      <c r="G2932">
        <v>0</v>
      </c>
    </row>
    <row r="2933" spans="1:9" x14ac:dyDescent="0.2">
      <c r="A2933" t="str">
        <f t="shared" si="45"/>
        <v>AR403</v>
      </c>
      <c r="B2933" s="1">
        <v>403</v>
      </c>
      <c r="C2933" t="s">
        <v>857</v>
      </c>
      <c r="E2933" t="s">
        <v>413</v>
      </c>
      <c r="F2933" t="s">
        <v>8</v>
      </c>
      <c r="G2933">
        <v>50</v>
      </c>
    </row>
    <row r="2934" spans="1:9" x14ac:dyDescent="0.2">
      <c r="A2934" t="str">
        <f t="shared" si="45"/>
        <v>AR404</v>
      </c>
      <c r="B2934" s="1">
        <v>404</v>
      </c>
      <c r="C2934" t="s">
        <v>857</v>
      </c>
      <c r="E2934" t="s">
        <v>414</v>
      </c>
      <c r="F2934" t="s">
        <v>8</v>
      </c>
      <c r="G2934">
        <v>0</v>
      </c>
    </row>
    <row r="2935" spans="1:9" x14ac:dyDescent="0.2">
      <c r="A2935" t="str">
        <f t="shared" si="45"/>
        <v>AR405</v>
      </c>
      <c r="B2935" s="1">
        <v>405</v>
      </c>
      <c r="C2935" t="s">
        <v>857</v>
      </c>
      <c r="E2935" t="s">
        <v>415</v>
      </c>
      <c r="F2935" t="s">
        <v>8</v>
      </c>
      <c r="G2935">
        <v>50</v>
      </c>
    </row>
    <row r="2936" spans="1:9" x14ac:dyDescent="0.2">
      <c r="A2936" t="str">
        <f t="shared" si="45"/>
        <v>AR406</v>
      </c>
      <c r="B2936" s="1">
        <v>406</v>
      </c>
      <c r="C2936" t="s">
        <v>857</v>
      </c>
      <c r="E2936" t="s">
        <v>416</v>
      </c>
      <c r="F2936" t="s">
        <v>8</v>
      </c>
      <c r="G2936">
        <v>0</v>
      </c>
    </row>
    <row r="2937" spans="1:9" x14ac:dyDescent="0.2">
      <c r="A2937" t="str">
        <f t="shared" si="45"/>
        <v>AR407</v>
      </c>
      <c r="B2937" s="1">
        <v>407</v>
      </c>
      <c r="C2937" t="s">
        <v>857</v>
      </c>
      <c r="E2937" t="s">
        <v>417</v>
      </c>
      <c r="F2937" t="s">
        <v>8</v>
      </c>
      <c r="G2937">
        <v>50</v>
      </c>
    </row>
    <row r="2938" spans="1:9" x14ac:dyDescent="0.2">
      <c r="A2938" t="str">
        <f t="shared" si="45"/>
        <v>AR408</v>
      </c>
      <c r="B2938" s="1">
        <v>408</v>
      </c>
      <c r="C2938" t="s">
        <v>857</v>
      </c>
      <c r="E2938" t="s">
        <v>418</v>
      </c>
      <c r="F2938" t="s">
        <v>8</v>
      </c>
      <c r="G2938">
        <v>0</v>
      </c>
    </row>
    <row r="2939" spans="1:9" x14ac:dyDescent="0.2">
      <c r="A2939" t="str">
        <f t="shared" si="45"/>
        <v>AR409</v>
      </c>
      <c r="B2939" s="1">
        <v>409</v>
      </c>
      <c r="C2939" t="s">
        <v>857</v>
      </c>
      <c r="E2939" t="s">
        <v>419</v>
      </c>
      <c r="F2939" t="s">
        <v>8</v>
      </c>
      <c r="G2939">
        <v>50</v>
      </c>
    </row>
    <row r="2940" spans="1:9" x14ac:dyDescent="0.2">
      <c r="A2940" t="str">
        <f t="shared" si="45"/>
        <v>AR410</v>
      </c>
      <c r="B2940" s="1">
        <v>410</v>
      </c>
      <c r="C2940" t="s">
        <v>857</v>
      </c>
      <c r="E2940" t="s">
        <v>420</v>
      </c>
      <c r="F2940" t="s">
        <v>8</v>
      </c>
      <c r="G2940">
        <v>50</v>
      </c>
    </row>
    <row r="2941" spans="1:9" x14ac:dyDescent="0.2">
      <c r="A2941" t="str">
        <f t="shared" si="45"/>
        <v>AR411</v>
      </c>
      <c r="B2941" s="1">
        <v>411</v>
      </c>
      <c r="C2941" t="s">
        <v>857</v>
      </c>
      <c r="E2941" t="s">
        <v>421</v>
      </c>
      <c r="F2941" t="s">
        <v>8</v>
      </c>
    </row>
    <row r="2942" spans="1:9" x14ac:dyDescent="0.2">
      <c r="A2942" t="str">
        <f t="shared" si="45"/>
        <v>AR412</v>
      </c>
      <c r="B2942" s="1">
        <v>412</v>
      </c>
      <c r="C2942" t="s">
        <v>857</v>
      </c>
      <c r="E2942" t="s">
        <v>422</v>
      </c>
      <c r="F2942" t="s">
        <v>8</v>
      </c>
    </row>
    <row r="2943" spans="1:9" x14ac:dyDescent="0.2">
      <c r="A2943" t="str">
        <f t="shared" si="45"/>
        <v>AR413</v>
      </c>
      <c r="B2943" s="1">
        <v>413</v>
      </c>
      <c r="C2943" t="s">
        <v>857</v>
      </c>
      <c r="E2943" t="s">
        <v>423</v>
      </c>
      <c r="F2943" t="s">
        <v>8</v>
      </c>
      <c r="G2943">
        <v>0</v>
      </c>
    </row>
    <row r="2944" spans="1:9" x14ac:dyDescent="0.2">
      <c r="A2944" t="str">
        <f t="shared" si="45"/>
        <v>AR414</v>
      </c>
      <c r="B2944" s="1">
        <v>414</v>
      </c>
      <c r="C2944" t="s">
        <v>857</v>
      </c>
      <c r="E2944" t="s">
        <v>424</v>
      </c>
      <c r="F2944" t="s">
        <v>8</v>
      </c>
      <c r="G2944">
        <v>50</v>
      </c>
      <c r="H2944" t="s">
        <v>170</v>
      </c>
      <c r="I2944">
        <v>52</v>
      </c>
    </row>
    <row r="2945" spans="1:7" x14ac:dyDescent="0.2">
      <c r="A2945" t="str">
        <f t="shared" si="45"/>
        <v>AR415</v>
      </c>
      <c r="B2945" s="1">
        <v>415</v>
      </c>
      <c r="C2945" t="s">
        <v>857</v>
      </c>
      <c r="E2945" t="s">
        <v>425</v>
      </c>
      <c r="F2945" t="s">
        <v>8</v>
      </c>
    </row>
    <row r="2946" spans="1:7" x14ac:dyDescent="0.2">
      <c r="A2946" t="str">
        <f t="shared" si="45"/>
        <v>AR416</v>
      </c>
      <c r="B2946" s="1">
        <v>416</v>
      </c>
      <c r="C2946" t="s">
        <v>857</v>
      </c>
      <c r="E2946" t="s">
        <v>426</v>
      </c>
      <c r="F2946" t="s">
        <v>8</v>
      </c>
      <c r="G2946">
        <v>50</v>
      </c>
    </row>
    <row r="2947" spans="1:7" x14ac:dyDescent="0.2">
      <c r="A2947" t="str">
        <f t="shared" ref="A2947:A3010" si="46">C2947&amp;B2947</f>
        <v>AR417</v>
      </c>
      <c r="B2947" s="1">
        <v>417</v>
      </c>
      <c r="C2947" t="s">
        <v>857</v>
      </c>
      <c r="E2947" t="s">
        <v>427</v>
      </c>
      <c r="F2947" t="s">
        <v>8</v>
      </c>
    </row>
    <row r="2948" spans="1:7" x14ac:dyDescent="0.2">
      <c r="A2948" t="str">
        <f t="shared" si="46"/>
        <v>AR418</v>
      </c>
      <c r="B2948" s="1">
        <v>418</v>
      </c>
      <c r="C2948" t="s">
        <v>857</v>
      </c>
      <c r="E2948" t="s">
        <v>428</v>
      </c>
      <c r="F2948" t="s">
        <v>8</v>
      </c>
    </row>
    <row r="2949" spans="1:7" x14ac:dyDescent="0.2">
      <c r="A2949" t="str">
        <f t="shared" si="46"/>
        <v>AR419</v>
      </c>
      <c r="B2949" s="1">
        <v>419</v>
      </c>
      <c r="C2949" t="s">
        <v>857</v>
      </c>
      <c r="E2949" t="s">
        <v>429</v>
      </c>
      <c r="F2949" t="s">
        <v>8</v>
      </c>
    </row>
    <row r="2950" spans="1:7" x14ac:dyDescent="0.2">
      <c r="A2950" t="str">
        <f t="shared" si="46"/>
        <v>AR420</v>
      </c>
      <c r="B2950" s="1">
        <v>420</v>
      </c>
      <c r="C2950" t="s">
        <v>857</v>
      </c>
      <c r="E2950" t="s">
        <v>430</v>
      </c>
      <c r="F2950" t="s">
        <v>8</v>
      </c>
    </row>
    <row r="2951" spans="1:7" x14ac:dyDescent="0.2">
      <c r="A2951" t="str">
        <f t="shared" si="46"/>
        <v>AR421</v>
      </c>
      <c r="B2951" s="1">
        <v>421</v>
      </c>
      <c r="C2951" t="s">
        <v>857</v>
      </c>
      <c r="E2951" t="s">
        <v>431</v>
      </c>
      <c r="F2951" t="s">
        <v>8</v>
      </c>
    </row>
    <row r="2952" spans="1:7" x14ac:dyDescent="0.2">
      <c r="A2952" t="str">
        <f t="shared" si="46"/>
        <v>AR422</v>
      </c>
      <c r="B2952" s="1">
        <v>422</v>
      </c>
      <c r="C2952" t="s">
        <v>857</v>
      </c>
      <c r="E2952" t="s">
        <v>432</v>
      </c>
      <c r="F2952" t="s">
        <v>8</v>
      </c>
    </row>
    <row r="2953" spans="1:7" x14ac:dyDescent="0.2">
      <c r="A2953" t="str">
        <f t="shared" si="46"/>
        <v>AR423</v>
      </c>
      <c r="B2953" s="1">
        <v>423</v>
      </c>
      <c r="C2953" t="s">
        <v>857</v>
      </c>
      <c r="E2953" t="s">
        <v>433</v>
      </c>
      <c r="F2953" t="s">
        <v>8</v>
      </c>
      <c r="G2953">
        <v>0</v>
      </c>
    </row>
    <row r="2954" spans="1:7" x14ac:dyDescent="0.2">
      <c r="A2954" t="str">
        <f t="shared" si="46"/>
        <v>AR424</v>
      </c>
      <c r="B2954" s="1">
        <v>424</v>
      </c>
      <c r="C2954" t="s">
        <v>857</v>
      </c>
      <c r="E2954" t="s">
        <v>434</v>
      </c>
      <c r="F2954" t="s">
        <v>8</v>
      </c>
    </row>
    <row r="2955" spans="1:7" x14ac:dyDescent="0.2">
      <c r="A2955" t="str">
        <f t="shared" si="46"/>
        <v>AR425</v>
      </c>
      <c r="B2955" s="1">
        <v>425</v>
      </c>
      <c r="C2955" t="s">
        <v>857</v>
      </c>
      <c r="E2955" t="s">
        <v>435</v>
      </c>
      <c r="F2955" t="s">
        <v>8</v>
      </c>
    </row>
    <row r="2956" spans="1:7" x14ac:dyDescent="0.2">
      <c r="A2956" t="str">
        <f t="shared" si="46"/>
        <v>AR426</v>
      </c>
      <c r="B2956" s="1">
        <v>426</v>
      </c>
      <c r="C2956" t="s">
        <v>857</v>
      </c>
      <c r="E2956" t="s">
        <v>436</v>
      </c>
      <c r="F2956" t="s">
        <v>8</v>
      </c>
      <c r="G2956">
        <v>0</v>
      </c>
    </row>
    <row r="2957" spans="1:7" x14ac:dyDescent="0.2">
      <c r="A2957" t="str">
        <f t="shared" si="46"/>
        <v>AR427</v>
      </c>
      <c r="B2957" s="1">
        <v>427</v>
      </c>
      <c r="C2957" t="s">
        <v>857</v>
      </c>
      <c r="E2957" t="s">
        <v>437</v>
      </c>
      <c r="F2957" t="s">
        <v>8</v>
      </c>
    </row>
    <row r="2958" spans="1:7" x14ac:dyDescent="0.2">
      <c r="A2958" t="str">
        <f t="shared" si="46"/>
        <v>AR428</v>
      </c>
      <c r="B2958" s="1">
        <v>428</v>
      </c>
      <c r="C2958" t="s">
        <v>857</v>
      </c>
      <c r="E2958" t="s">
        <v>438</v>
      </c>
      <c r="F2958" t="s">
        <v>8</v>
      </c>
      <c r="G2958">
        <v>0</v>
      </c>
    </row>
    <row r="2959" spans="1:7" x14ac:dyDescent="0.2">
      <c r="A2959" t="str">
        <f t="shared" si="46"/>
        <v>AR429</v>
      </c>
      <c r="B2959" s="1">
        <v>429</v>
      </c>
      <c r="C2959" t="s">
        <v>857</v>
      </c>
      <c r="E2959" t="s">
        <v>439</v>
      </c>
      <c r="F2959" t="s">
        <v>8</v>
      </c>
      <c r="G2959">
        <v>50</v>
      </c>
    </row>
    <row r="2960" spans="1:7" x14ac:dyDescent="0.2">
      <c r="A2960" t="str">
        <f t="shared" si="46"/>
        <v>AR430</v>
      </c>
      <c r="B2960" s="1">
        <v>430</v>
      </c>
      <c r="C2960" t="s">
        <v>857</v>
      </c>
      <c r="E2960" t="s">
        <v>440</v>
      </c>
      <c r="F2960" t="s">
        <v>8</v>
      </c>
      <c r="G2960">
        <v>0</v>
      </c>
    </row>
    <row r="2961" spans="1:7" x14ac:dyDescent="0.2">
      <c r="A2961" t="str">
        <f t="shared" si="46"/>
        <v>AR431</v>
      </c>
      <c r="B2961" s="1">
        <v>431</v>
      </c>
      <c r="C2961" t="s">
        <v>857</v>
      </c>
      <c r="E2961" t="s">
        <v>441</v>
      </c>
      <c r="F2961" t="s">
        <v>8</v>
      </c>
    </row>
    <row r="2962" spans="1:7" x14ac:dyDescent="0.2">
      <c r="A2962" t="str">
        <f t="shared" si="46"/>
        <v>AR432</v>
      </c>
      <c r="B2962" s="1">
        <v>432</v>
      </c>
      <c r="C2962" t="s">
        <v>857</v>
      </c>
      <c r="E2962" t="s">
        <v>442</v>
      </c>
      <c r="F2962" t="s">
        <v>8</v>
      </c>
      <c r="G2962">
        <v>50</v>
      </c>
    </row>
    <row r="2963" spans="1:7" x14ac:dyDescent="0.2">
      <c r="A2963" t="str">
        <f t="shared" si="46"/>
        <v>AR433</v>
      </c>
      <c r="B2963" s="1">
        <v>433</v>
      </c>
      <c r="C2963" t="s">
        <v>857</v>
      </c>
      <c r="E2963" t="s">
        <v>443</v>
      </c>
      <c r="F2963" t="s">
        <v>8</v>
      </c>
    </row>
    <row r="2964" spans="1:7" x14ac:dyDescent="0.2">
      <c r="A2964" t="str">
        <f t="shared" si="46"/>
        <v>AR434</v>
      </c>
      <c r="B2964" s="1">
        <v>434</v>
      </c>
      <c r="C2964" t="s">
        <v>857</v>
      </c>
      <c r="E2964" t="s">
        <v>444</v>
      </c>
      <c r="F2964" t="s">
        <v>8</v>
      </c>
    </row>
    <row r="2965" spans="1:7" x14ac:dyDescent="0.2">
      <c r="A2965" t="str">
        <f t="shared" si="46"/>
        <v>AR435</v>
      </c>
      <c r="B2965" s="1">
        <v>435</v>
      </c>
      <c r="C2965" t="s">
        <v>857</v>
      </c>
      <c r="E2965" t="s">
        <v>445</v>
      </c>
      <c r="F2965" t="s">
        <v>8</v>
      </c>
    </row>
    <row r="2966" spans="1:7" x14ac:dyDescent="0.2">
      <c r="A2966" t="str">
        <f t="shared" si="46"/>
        <v>AR436</v>
      </c>
      <c r="B2966" s="1">
        <v>436</v>
      </c>
      <c r="C2966" t="s">
        <v>857</v>
      </c>
      <c r="E2966" t="s">
        <v>446</v>
      </c>
      <c r="F2966" t="s">
        <v>8</v>
      </c>
      <c r="G2966">
        <v>0</v>
      </c>
    </row>
    <row r="2967" spans="1:7" x14ac:dyDescent="0.2">
      <c r="A2967" t="str">
        <f t="shared" si="46"/>
        <v>AR437</v>
      </c>
      <c r="B2967" s="1">
        <v>437</v>
      </c>
      <c r="C2967" t="s">
        <v>857</v>
      </c>
      <c r="E2967" t="s">
        <v>447</v>
      </c>
      <c r="F2967" t="s">
        <v>8</v>
      </c>
    </row>
    <row r="2968" spans="1:7" x14ac:dyDescent="0.2">
      <c r="A2968" t="str">
        <f t="shared" si="46"/>
        <v>AR438</v>
      </c>
      <c r="B2968" s="1">
        <v>438</v>
      </c>
      <c r="C2968" t="s">
        <v>857</v>
      </c>
      <c r="E2968" t="s">
        <v>448</v>
      </c>
      <c r="F2968" t="s">
        <v>8</v>
      </c>
      <c r="G2968">
        <v>0</v>
      </c>
    </row>
    <row r="2969" spans="1:7" x14ac:dyDescent="0.2">
      <c r="A2969" t="str">
        <f t="shared" si="46"/>
        <v>AR439</v>
      </c>
      <c r="B2969" s="1">
        <v>439</v>
      </c>
      <c r="C2969" t="s">
        <v>857</v>
      </c>
      <c r="E2969" t="s">
        <v>449</v>
      </c>
      <c r="F2969" t="s">
        <v>8</v>
      </c>
    </row>
    <row r="2970" spans="1:7" x14ac:dyDescent="0.2">
      <c r="A2970" t="str">
        <f t="shared" si="46"/>
        <v>AR440</v>
      </c>
      <c r="B2970" s="1">
        <v>440</v>
      </c>
      <c r="C2970" t="s">
        <v>857</v>
      </c>
      <c r="E2970" t="s">
        <v>450</v>
      </c>
      <c r="F2970" t="s">
        <v>8</v>
      </c>
    </row>
    <row r="2971" spans="1:7" x14ac:dyDescent="0.2">
      <c r="A2971" t="str">
        <f t="shared" si="46"/>
        <v>AR441</v>
      </c>
      <c r="B2971" s="1">
        <v>441</v>
      </c>
      <c r="C2971" t="s">
        <v>857</v>
      </c>
      <c r="E2971" t="s">
        <v>451</v>
      </c>
      <c r="F2971" t="s">
        <v>8</v>
      </c>
    </row>
    <row r="2972" spans="1:7" x14ac:dyDescent="0.2">
      <c r="A2972" t="str">
        <f t="shared" si="46"/>
        <v>AR442</v>
      </c>
      <c r="B2972" s="1">
        <v>442</v>
      </c>
      <c r="C2972" t="s">
        <v>857</v>
      </c>
      <c r="E2972" t="s">
        <v>452</v>
      </c>
      <c r="F2972" t="s">
        <v>8</v>
      </c>
    </row>
    <row r="2973" spans="1:7" x14ac:dyDescent="0.2">
      <c r="A2973" t="str">
        <f t="shared" si="46"/>
        <v>AR443</v>
      </c>
      <c r="B2973" s="1">
        <v>443</v>
      </c>
      <c r="C2973" t="s">
        <v>857</v>
      </c>
      <c r="E2973" t="s">
        <v>453</v>
      </c>
      <c r="F2973" t="s">
        <v>8</v>
      </c>
      <c r="G2973">
        <v>50</v>
      </c>
    </row>
    <row r="2974" spans="1:7" x14ac:dyDescent="0.2">
      <c r="A2974" t="str">
        <f t="shared" si="46"/>
        <v>AR444</v>
      </c>
      <c r="B2974" s="1">
        <v>444</v>
      </c>
      <c r="C2974" t="s">
        <v>857</v>
      </c>
      <c r="E2974" t="s">
        <v>454</v>
      </c>
      <c r="F2974" t="s">
        <v>8</v>
      </c>
      <c r="G2974">
        <v>0</v>
      </c>
    </row>
    <row r="2975" spans="1:7" x14ac:dyDescent="0.2">
      <c r="A2975" t="str">
        <f t="shared" si="46"/>
        <v>AR445</v>
      </c>
      <c r="B2975" s="1">
        <v>445</v>
      </c>
      <c r="C2975" t="s">
        <v>857</v>
      </c>
      <c r="E2975" t="s">
        <v>455</v>
      </c>
      <c r="F2975" t="s">
        <v>8</v>
      </c>
      <c r="G2975">
        <v>0</v>
      </c>
    </row>
    <row r="2976" spans="1:7" x14ac:dyDescent="0.2">
      <c r="A2976" t="str">
        <f t="shared" si="46"/>
        <v>AR446</v>
      </c>
      <c r="B2976" s="1">
        <v>446</v>
      </c>
      <c r="C2976" t="s">
        <v>857</v>
      </c>
      <c r="E2976" t="s">
        <v>456</v>
      </c>
      <c r="F2976" t="s">
        <v>8</v>
      </c>
      <c r="G2976">
        <v>0</v>
      </c>
    </row>
    <row r="2977" spans="1:9" x14ac:dyDescent="0.2">
      <c r="A2977" t="str">
        <f t="shared" si="46"/>
        <v>AR447</v>
      </c>
      <c r="B2977" s="1">
        <v>447</v>
      </c>
      <c r="C2977" t="s">
        <v>857</v>
      </c>
      <c r="E2977" t="s">
        <v>457</v>
      </c>
      <c r="F2977" t="s">
        <v>8</v>
      </c>
    </row>
    <row r="2978" spans="1:9" x14ac:dyDescent="0.2">
      <c r="A2978" t="str">
        <f t="shared" si="46"/>
        <v>AR448</v>
      </c>
      <c r="B2978" s="1">
        <v>448</v>
      </c>
      <c r="C2978" t="s">
        <v>857</v>
      </c>
      <c r="E2978" t="s">
        <v>458</v>
      </c>
      <c r="F2978" t="s">
        <v>8</v>
      </c>
    </row>
    <row r="2979" spans="1:9" x14ac:dyDescent="0.2">
      <c r="A2979" t="str">
        <f t="shared" si="46"/>
        <v>AR449</v>
      </c>
      <c r="B2979" s="1">
        <v>449</v>
      </c>
      <c r="C2979" t="s">
        <v>857</v>
      </c>
      <c r="E2979" t="s">
        <v>459</v>
      </c>
      <c r="F2979" t="s">
        <v>8</v>
      </c>
    </row>
    <row r="2980" spans="1:9" x14ac:dyDescent="0.2">
      <c r="A2980" t="str">
        <f t="shared" si="46"/>
        <v>AR450</v>
      </c>
      <c r="B2980" s="1">
        <v>450</v>
      </c>
      <c r="C2980" t="s">
        <v>857</v>
      </c>
      <c r="E2980" t="s">
        <v>460</v>
      </c>
      <c r="F2980" t="s">
        <v>8</v>
      </c>
    </row>
    <row r="2981" spans="1:9" x14ac:dyDescent="0.2">
      <c r="A2981" t="str">
        <f t="shared" si="46"/>
        <v>AR451</v>
      </c>
      <c r="B2981" s="1">
        <v>451</v>
      </c>
      <c r="C2981" t="s">
        <v>857</v>
      </c>
      <c r="E2981" t="s">
        <v>461</v>
      </c>
      <c r="F2981" t="s">
        <v>8</v>
      </c>
      <c r="G2981">
        <v>50</v>
      </c>
    </row>
    <row r="2982" spans="1:9" x14ac:dyDescent="0.2">
      <c r="A2982" t="str">
        <f t="shared" si="46"/>
        <v>AR452</v>
      </c>
      <c r="B2982" s="1">
        <v>452</v>
      </c>
      <c r="C2982" t="s">
        <v>857</v>
      </c>
      <c r="E2982" t="s">
        <v>462</v>
      </c>
      <c r="F2982" t="s">
        <v>8</v>
      </c>
    </row>
    <row r="2983" spans="1:9" x14ac:dyDescent="0.2">
      <c r="A2983" t="str">
        <f t="shared" si="46"/>
        <v>AR453</v>
      </c>
      <c r="B2983" s="1">
        <v>453</v>
      </c>
      <c r="C2983" t="s">
        <v>857</v>
      </c>
      <c r="E2983" t="s">
        <v>463</v>
      </c>
      <c r="F2983" t="s">
        <v>8</v>
      </c>
      <c r="G2983">
        <v>50</v>
      </c>
      <c r="H2983" t="s">
        <v>76</v>
      </c>
      <c r="I2983">
        <v>21</v>
      </c>
    </row>
    <row r="2984" spans="1:9" x14ac:dyDescent="0.2">
      <c r="A2984" t="str">
        <f t="shared" si="46"/>
        <v>AR454</v>
      </c>
      <c r="B2984" s="1">
        <v>454</v>
      </c>
      <c r="C2984" t="s">
        <v>857</v>
      </c>
      <c r="E2984" t="s">
        <v>464</v>
      </c>
      <c r="F2984" t="s">
        <v>8</v>
      </c>
    </row>
    <row r="2985" spans="1:9" x14ac:dyDescent="0.2">
      <c r="A2985" t="str">
        <f t="shared" si="46"/>
        <v>AR455</v>
      </c>
      <c r="B2985" s="1">
        <v>455</v>
      </c>
      <c r="C2985" t="s">
        <v>857</v>
      </c>
      <c r="E2985" t="s">
        <v>465</v>
      </c>
      <c r="F2985" t="s">
        <v>8</v>
      </c>
      <c r="G2985">
        <v>50</v>
      </c>
    </row>
    <row r="2986" spans="1:9" x14ac:dyDescent="0.2">
      <c r="A2986" t="str">
        <f t="shared" si="46"/>
        <v>AR456</v>
      </c>
      <c r="B2986" s="1">
        <v>456</v>
      </c>
      <c r="C2986" t="s">
        <v>857</v>
      </c>
      <c r="E2986" t="s">
        <v>466</v>
      </c>
      <c r="F2986" t="s">
        <v>8</v>
      </c>
    </row>
    <row r="2987" spans="1:9" x14ac:dyDescent="0.2">
      <c r="A2987" t="str">
        <f t="shared" si="46"/>
        <v>AR457</v>
      </c>
      <c r="B2987" s="1">
        <v>457</v>
      </c>
      <c r="C2987" t="s">
        <v>857</v>
      </c>
      <c r="E2987" t="s">
        <v>467</v>
      </c>
      <c r="F2987" t="s">
        <v>8</v>
      </c>
    </row>
    <row r="2988" spans="1:9" x14ac:dyDescent="0.2">
      <c r="A2988" t="str">
        <f t="shared" si="46"/>
        <v>AR458</v>
      </c>
      <c r="B2988" s="1">
        <v>458</v>
      </c>
      <c r="C2988" t="s">
        <v>857</v>
      </c>
      <c r="E2988" t="s">
        <v>468</v>
      </c>
      <c r="F2988" t="s">
        <v>8</v>
      </c>
    </row>
    <row r="2989" spans="1:9" x14ac:dyDescent="0.2">
      <c r="A2989" t="str">
        <f t="shared" si="46"/>
        <v>AR459</v>
      </c>
      <c r="B2989" s="1">
        <v>459</v>
      </c>
      <c r="C2989" t="s">
        <v>857</v>
      </c>
      <c r="E2989" t="s">
        <v>469</v>
      </c>
      <c r="F2989" t="s">
        <v>8</v>
      </c>
      <c r="G2989">
        <v>50</v>
      </c>
    </row>
    <row r="2990" spans="1:9" x14ac:dyDescent="0.2">
      <c r="A2990" t="str">
        <f t="shared" si="46"/>
        <v>AR460</v>
      </c>
      <c r="B2990" s="1">
        <v>460</v>
      </c>
      <c r="C2990" t="s">
        <v>857</v>
      </c>
      <c r="E2990" t="s">
        <v>470</v>
      </c>
      <c r="F2990" t="s">
        <v>8</v>
      </c>
      <c r="G2990">
        <v>0</v>
      </c>
    </row>
    <row r="2991" spans="1:9" x14ac:dyDescent="0.2">
      <c r="A2991" t="str">
        <f t="shared" si="46"/>
        <v>AR461</v>
      </c>
      <c r="B2991" s="1">
        <v>461</v>
      </c>
      <c r="C2991" t="s">
        <v>857</v>
      </c>
      <c r="E2991" t="s">
        <v>471</v>
      </c>
      <c r="F2991" t="s">
        <v>8</v>
      </c>
      <c r="G2991">
        <v>0</v>
      </c>
    </row>
    <row r="2992" spans="1:9" x14ac:dyDescent="0.2">
      <c r="A2992" t="str">
        <f t="shared" si="46"/>
        <v>AR462</v>
      </c>
      <c r="B2992" s="1">
        <v>462</v>
      </c>
      <c r="C2992" t="s">
        <v>857</v>
      </c>
      <c r="E2992" t="s">
        <v>472</v>
      </c>
      <c r="F2992" t="s">
        <v>8</v>
      </c>
      <c r="G2992">
        <v>0</v>
      </c>
    </row>
    <row r="2993" spans="1:9" x14ac:dyDescent="0.2">
      <c r="A2993" t="str">
        <f t="shared" si="46"/>
        <v>AR463</v>
      </c>
      <c r="B2993" s="1">
        <v>463</v>
      </c>
      <c r="C2993" t="s">
        <v>857</v>
      </c>
      <c r="E2993" t="s">
        <v>473</v>
      </c>
      <c r="F2993" t="s">
        <v>8</v>
      </c>
    </row>
    <row r="2994" spans="1:9" x14ac:dyDescent="0.2">
      <c r="A2994" t="str">
        <f t="shared" si="46"/>
        <v>AR464</v>
      </c>
      <c r="B2994" s="1">
        <v>464</v>
      </c>
      <c r="C2994" t="s">
        <v>857</v>
      </c>
      <c r="E2994" t="s">
        <v>474</v>
      </c>
      <c r="F2994" t="s">
        <v>8</v>
      </c>
      <c r="G2994">
        <v>50</v>
      </c>
    </row>
    <row r="2995" spans="1:9" x14ac:dyDescent="0.2">
      <c r="A2995" t="str">
        <f t="shared" si="46"/>
        <v>AR465</v>
      </c>
      <c r="B2995" s="1">
        <v>465</v>
      </c>
      <c r="C2995" t="s">
        <v>857</v>
      </c>
      <c r="E2995" t="s">
        <v>475</v>
      </c>
      <c r="F2995" t="s">
        <v>8</v>
      </c>
      <c r="G2995">
        <v>0</v>
      </c>
    </row>
    <row r="2996" spans="1:9" x14ac:dyDescent="0.2">
      <c r="A2996" t="str">
        <f t="shared" si="46"/>
        <v>AR466</v>
      </c>
      <c r="B2996" s="1">
        <v>466</v>
      </c>
      <c r="C2996" t="s">
        <v>857</v>
      </c>
      <c r="E2996" t="s">
        <v>476</v>
      </c>
      <c r="F2996" t="s">
        <v>8</v>
      </c>
    </row>
    <row r="2997" spans="1:9" x14ac:dyDescent="0.2">
      <c r="A2997" t="str">
        <f t="shared" si="46"/>
        <v>AR467</v>
      </c>
      <c r="B2997" s="1">
        <v>467</v>
      </c>
      <c r="C2997" t="s">
        <v>857</v>
      </c>
      <c r="E2997" t="s">
        <v>477</v>
      </c>
      <c r="F2997" t="s">
        <v>8</v>
      </c>
      <c r="G2997">
        <v>50</v>
      </c>
      <c r="H2997" t="s">
        <v>76</v>
      </c>
      <c r="I2997">
        <v>0</v>
      </c>
    </row>
    <row r="2998" spans="1:9" x14ac:dyDescent="0.2">
      <c r="A2998" t="str">
        <f t="shared" si="46"/>
        <v>AR468</v>
      </c>
      <c r="B2998" s="1">
        <v>468</v>
      </c>
      <c r="C2998" t="s">
        <v>857</v>
      </c>
      <c r="E2998" t="s">
        <v>478</v>
      </c>
      <c r="F2998" t="s">
        <v>8</v>
      </c>
    </row>
    <row r="2999" spans="1:9" x14ac:dyDescent="0.2">
      <c r="A2999" t="str">
        <f t="shared" si="46"/>
        <v>AR469</v>
      </c>
      <c r="B2999" s="1">
        <v>469</v>
      </c>
      <c r="C2999" t="s">
        <v>857</v>
      </c>
      <c r="E2999" t="s">
        <v>479</v>
      </c>
      <c r="F2999" t="s">
        <v>8</v>
      </c>
      <c r="G2999">
        <v>0</v>
      </c>
    </row>
    <row r="3000" spans="1:9" x14ac:dyDescent="0.2">
      <c r="A3000" t="str">
        <f t="shared" si="46"/>
        <v>AR470</v>
      </c>
      <c r="B3000" s="1">
        <v>470</v>
      </c>
      <c r="C3000" t="s">
        <v>857</v>
      </c>
      <c r="E3000" t="s">
        <v>480</v>
      </c>
      <c r="F3000" t="s">
        <v>8</v>
      </c>
    </row>
    <row r="3001" spans="1:9" x14ac:dyDescent="0.2">
      <c r="A3001" t="str">
        <f t="shared" si="46"/>
        <v>AR471</v>
      </c>
      <c r="B3001" s="1">
        <v>471</v>
      </c>
      <c r="C3001" t="s">
        <v>857</v>
      </c>
      <c r="E3001" t="s">
        <v>481</v>
      </c>
      <c r="F3001" t="s">
        <v>8</v>
      </c>
    </row>
    <row r="3002" spans="1:9" x14ac:dyDescent="0.2">
      <c r="A3002" t="str">
        <f t="shared" si="46"/>
        <v>AR472</v>
      </c>
      <c r="B3002" s="1">
        <v>472</v>
      </c>
      <c r="C3002" t="s">
        <v>857</v>
      </c>
      <c r="E3002" t="s">
        <v>482</v>
      </c>
      <c r="F3002" t="s">
        <v>8</v>
      </c>
      <c r="G3002">
        <v>50</v>
      </c>
    </row>
    <row r="3003" spans="1:9" x14ac:dyDescent="0.2">
      <c r="A3003" t="str">
        <f t="shared" si="46"/>
        <v>AR473</v>
      </c>
      <c r="B3003" s="1">
        <v>473</v>
      </c>
      <c r="C3003" t="s">
        <v>857</v>
      </c>
      <c r="E3003" t="s">
        <v>483</v>
      </c>
      <c r="F3003" t="s">
        <v>8</v>
      </c>
      <c r="G3003">
        <v>0</v>
      </c>
    </row>
    <row r="3004" spans="1:9" x14ac:dyDescent="0.2">
      <c r="A3004" t="str">
        <f t="shared" si="46"/>
        <v>AR474</v>
      </c>
      <c r="B3004" s="1">
        <v>474</v>
      </c>
      <c r="C3004" t="s">
        <v>857</v>
      </c>
      <c r="E3004" t="s">
        <v>484</v>
      </c>
      <c r="F3004" t="s">
        <v>8</v>
      </c>
      <c r="G3004">
        <v>0</v>
      </c>
    </row>
    <row r="3005" spans="1:9" x14ac:dyDescent="0.2">
      <c r="A3005" t="str">
        <f t="shared" si="46"/>
        <v>AR475</v>
      </c>
      <c r="B3005" s="1">
        <v>475</v>
      </c>
      <c r="C3005" t="s">
        <v>857</v>
      </c>
      <c r="E3005" t="s">
        <v>485</v>
      </c>
      <c r="F3005" t="s">
        <v>8</v>
      </c>
    </row>
    <row r="3006" spans="1:9" x14ac:dyDescent="0.2">
      <c r="A3006" t="str">
        <f t="shared" si="46"/>
        <v>AR476</v>
      </c>
      <c r="B3006" s="1">
        <v>476</v>
      </c>
      <c r="C3006" t="s">
        <v>857</v>
      </c>
      <c r="E3006" t="s">
        <v>486</v>
      </c>
      <c r="F3006" t="s">
        <v>8</v>
      </c>
      <c r="G3006">
        <v>50</v>
      </c>
    </row>
    <row r="3007" spans="1:9" x14ac:dyDescent="0.2">
      <c r="A3007" t="str">
        <f t="shared" si="46"/>
        <v>AR477</v>
      </c>
      <c r="B3007" s="1">
        <v>477</v>
      </c>
      <c r="C3007" t="s">
        <v>857</v>
      </c>
      <c r="E3007" t="s">
        <v>487</v>
      </c>
      <c r="F3007" t="s">
        <v>8</v>
      </c>
      <c r="G3007">
        <v>50</v>
      </c>
      <c r="H3007" t="s">
        <v>55</v>
      </c>
      <c r="I3007">
        <v>93</v>
      </c>
    </row>
    <row r="3008" spans="1:9" x14ac:dyDescent="0.2">
      <c r="A3008" t="str">
        <f t="shared" si="46"/>
        <v>AR478</v>
      </c>
      <c r="B3008" s="1">
        <v>478</v>
      </c>
      <c r="C3008" t="s">
        <v>857</v>
      </c>
      <c r="E3008" t="s">
        <v>488</v>
      </c>
      <c r="F3008" t="s">
        <v>8</v>
      </c>
      <c r="G3008">
        <v>50</v>
      </c>
      <c r="H3008" t="s">
        <v>55</v>
      </c>
      <c r="I3008">
        <v>86</v>
      </c>
    </row>
    <row r="3009" spans="1:9" x14ac:dyDescent="0.2">
      <c r="A3009" t="str">
        <f t="shared" si="46"/>
        <v>AR479</v>
      </c>
      <c r="B3009" s="1">
        <v>479</v>
      </c>
      <c r="C3009" t="s">
        <v>857</v>
      </c>
      <c r="E3009" t="s">
        <v>489</v>
      </c>
      <c r="F3009" t="s">
        <v>8</v>
      </c>
      <c r="G3009">
        <v>0</v>
      </c>
    </row>
    <row r="3010" spans="1:9" x14ac:dyDescent="0.2">
      <c r="A3010" t="str">
        <f t="shared" si="46"/>
        <v>AR480</v>
      </c>
      <c r="B3010" s="1">
        <v>480</v>
      </c>
      <c r="C3010" t="s">
        <v>857</v>
      </c>
      <c r="E3010" t="s">
        <v>490</v>
      </c>
      <c r="F3010" t="s">
        <v>8</v>
      </c>
    </row>
    <row r="3011" spans="1:9" x14ac:dyDescent="0.2">
      <c r="A3011" t="str">
        <f t="shared" ref="A3011:A3074" si="47">C3011&amp;B3011</f>
        <v>AR481</v>
      </c>
      <c r="B3011" s="1">
        <v>481</v>
      </c>
      <c r="C3011" t="s">
        <v>857</v>
      </c>
      <c r="E3011" t="s">
        <v>491</v>
      </c>
      <c r="F3011" t="s">
        <v>8</v>
      </c>
      <c r="G3011">
        <v>0</v>
      </c>
    </row>
    <row r="3012" spans="1:9" x14ac:dyDescent="0.2">
      <c r="A3012" t="str">
        <f t="shared" si="47"/>
        <v>AR482</v>
      </c>
      <c r="B3012" s="1">
        <v>482</v>
      </c>
      <c r="C3012" t="s">
        <v>857</v>
      </c>
      <c r="E3012" t="s">
        <v>492</v>
      </c>
      <c r="F3012" t="s">
        <v>8</v>
      </c>
    </row>
    <row r="3013" spans="1:9" x14ac:dyDescent="0.2">
      <c r="A3013" t="str">
        <f t="shared" si="47"/>
        <v>AR483</v>
      </c>
      <c r="B3013" s="1">
        <v>483</v>
      </c>
      <c r="C3013" t="s">
        <v>857</v>
      </c>
      <c r="E3013" t="s">
        <v>493</v>
      </c>
      <c r="F3013" t="s">
        <v>8</v>
      </c>
    </row>
    <row r="3014" spans="1:9" x14ac:dyDescent="0.2">
      <c r="A3014" t="str">
        <f t="shared" si="47"/>
        <v>AR484</v>
      </c>
      <c r="B3014" s="1">
        <v>484</v>
      </c>
      <c r="C3014" t="s">
        <v>857</v>
      </c>
      <c r="E3014" t="s">
        <v>494</v>
      </c>
      <c r="F3014" t="s">
        <v>8</v>
      </c>
      <c r="G3014">
        <v>0</v>
      </c>
    </row>
    <row r="3015" spans="1:9" x14ac:dyDescent="0.2">
      <c r="A3015" t="str">
        <f t="shared" si="47"/>
        <v>AR485</v>
      </c>
      <c r="B3015" s="1">
        <v>485</v>
      </c>
      <c r="C3015" t="s">
        <v>857</v>
      </c>
      <c r="E3015" t="s">
        <v>495</v>
      </c>
      <c r="F3015" t="s">
        <v>8</v>
      </c>
      <c r="G3015">
        <v>50</v>
      </c>
    </row>
    <row r="3016" spans="1:9" x14ac:dyDescent="0.2">
      <c r="A3016" t="str">
        <f t="shared" si="47"/>
        <v>AR486</v>
      </c>
      <c r="B3016" s="1">
        <v>486</v>
      </c>
      <c r="C3016" t="s">
        <v>857</v>
      </c>
      <c r="E3016" t="s">
        <v>496</v>
      </c>
      <c r="F3016" t="s">
        <v>8</v>
      </c>
      <c r="G3016">
        <v>50</v>
      </c>
    </row>
    <row r="3017" spans="1:9" x14ac:dyDescent="0.2">
      <c r="A3017" t="str">
        <f t="shared" si="47"/>
        <v>AR487</v>
      </c>
      <c r="B3017" s="1">
        <v>487</v>
      </c>
      <c r="C3017" t="s">
        <v>857</v>
      </c>
      <c r="E3017" t="s">
        <v>497</v>
      </c>
      <c r="F3017" t="s">
        <v>8</v>
      </c>
      <c r="G3017">
        <v>50</v>
      </c>
      <c r="H3017" t="s">
        <v>55</v>
      </c>
      <c r="I3017">
        <v>100</v>
      </c>
    </row>
    <row r="3018" spans="1:9" x14ac:dyDescent="0.2">
      <c r="A3018" t="str">
        <f t="shared" si="47"/>
        <v>AR488</v>
      </c>
      <c r="B3018" s="1">
        <v>488</v>
      </c>
      <c r="C3018" t="s">
        <v>857</v>
      </c>
      <c r="E3018" t="s">
        <v>498</v>
      </c>
      <c r="F3018" t="s">
        <v>8</v>
      </c>
      <c r="G3018">
        <v>0</v>
      </c>
    </row>
    <row r="3019" spans="1:9" x14ac:dyDescent="0.2">
      <c r="A3019" t="str">
        <f t="shared" si="47"/>
        <v>AR489</v>
      </c>
      <c r="B3019" s="1">
        <v>489</v>
      </c>
      <c r="C3019" t="s">
        <v>857</v>
      </c>
      <c r="E3019" t="s">
        <v>499</v>
      </c>
      <c r="F3019" t="s">
        <v>8</v>
      </c>
    </row>
    <row r="3020" spans="1:9" x14ac:dyDescent="0.2">
      <c r="A3020" t="str">
        <f t="shared" si="47"/>
        <v>AR490</v>
      </c>
      <c r="B3020" s="1">
        <v>490</v>
      </c>
      <c r="C3020" t="s">
        <v>857</v>
      </c>
      <c r="E3020" t="s">
        <v>500</v>
      </c>
      <c r="F3020" t="s">
        <v>8</v>
      </c>
      <c r="G3020">
        <v>50</v>
      </c>
      <c r="H3020" t="s">
        <v>55</v>
      </c>
      <c r="I3020">
        <v>71</v>
      </c>
    </row>
    <row r="3021" spans="1:9" x14ac:dyDescent="0.2">
      <c r="A3021" t="str">
        <f t="shared" si="47"/>
        <v>AR491</v>
      </c>
      <c r="B3021" s="1">
        <v>491</v>
      </c>
      <c r="C3021" t="s">
        <v>857</v>
      </c>
      <c r="E3021" t="s">
        <v>501</v>
      </c>
      <c r="F3021" t="s">
        <v>8</v>
      </c>
    </row>
    <row r="3022" spans="1:9" x14ac:dyDescent="0.2">
      <c r="A3022" t="str">
        <f t="shared" si="47"/>
        <v>AR492</v>
      </c>
      <c r="B3022" s="1">
        <v>492</v>
      </c>
      <c r="C3022" t="s">
        <v>857</v>
      </c>
      <c r="E3022" t="s">
        <v>502</v>
      </c>
      <c r="F3022" t="s">
        <v>8</v>
      </c>
      <c r="G3022">
        <v>50</v>
      </c>
    </row>
    <row r="3023" spans="1:9" x14ac:dyDescent="0.2">
      <c r="A3023" t="str">
        <f t="shared" si="47"/>
        <v>AR493</v>
      </c>
      <c r="B3023" s="1">
        <v>493</v>
      </c>
      <c r="C3023" t="s">
        <v>857</v>
      </c>
      <c r="E3023" t="s">
        <v>503</v>
      </c>
      <c r="F3023" t="s">
        <v>8</v>
      </c>
      <c r="G3023">
        <v>50</v>
      </c>
      <c r="H3023" t="s">
        <v>55</v>
      </c>
      <c r="I3023">
        <v>100</v>
      </c>
    </row>
    <row r="3024" spans="1:9" x14ac:dyDescent="0.2">
      <c r="A3024" t="str">
        <f t="shared" si="47"/>
        <v>AR494</v>
      </c>
      <c r="B3024" s="1">
        <v>494</v>
      </c>
      <c r="C3024" t="s">
        <v>857</v>
      </c>
      <c r="E3024" t="s">
        <v>504</v>
      </c>
      <c r="F3024" t="s">
        <v>8</v>
      </c>
    </row>
    <row r="3025" spans="1:9" x14ac:dyDescent="0.2">
      <c r="A3025" t="str">
        <f t="shared" si="47"/>
        <v>AR495</v>
      </c>
      <c r="B3025" s="1">
        <v>495</v>
      </c>
      <c r="C3025" t="s">
        <v>857</v>
      </c>
      <c r="E3025" t="s">
        <v>505</v>
      </c>
      <c r="F3025" t="s">
        <v>8</v>
      </c>
      <c r="G3025">
        <v>50</v>
      </c>
    </row>
    <row r="3026" spans="1:9" x14ac:dyDescent="0.2">
      <c r="A3026" t="str">
        <f t="shared" si="47"/>
        <v>AR496</v>
      </c>
      <c r="B3026" s="1">
        <v>496</v>
      </c>
      <c r="C3026" t="s">
        <v>857</v>
      </c>
      <c r="E3026" t="s">
        <v>506</v>
      </c>
      <c r="F3026" t="s">
        <v>8</v>
      </c>
      <c r="G3026">
        <v>50</v>
      </c>
      <c r="H3026" t="s">
        <v>55</v>
      </c>
      <c r="I3026">
        <v>86</v>
      </c>
    </row>
    <row r="3027" spans="1:9" x14ac:dyDescent="0.2">
      <c r="A3027" t="str">
        <f t="shared" si="47"/>
        <v>AR497</v>
      </c>
      <c r="B3027" s="1">
        <v>497</v>
      </c>
      <c r="C3027" t="s">
        <v>857</v>
      </c>
      <c r="E3027" t="s">
        <v>507</v>
      </c>
      <c r="F3027" t="s">
        <v>8</v>
      </c>
    </row>
    <row r="3028" spans="1:9" x14ac:dyDescent="0.2">
      <c r="A3028" t="str">
        <f t="shared" si="47"/>
        <v>AR498</v>
      </c>
      <c r="B3028" s="1">
        <v>498</v>
      </c>
      <c r="C3028" t="s">
        <v>857</v>
      </c>
      <c r="E3028" t="s">
        <v>508</v>
      </c>
      <c r="F3028" t="s">
        <v>8</v>
      </c>
      <c r="G3028">
        <v>0</v>
      </c>
    </row>
    <row r="3029" spans="1:9" x14ac:dyDescent="0.2">
      <c r="A3029" t="str">
        <f t="shared" si="47"/>
        <v>AR499</v>
      </c>
      <c r="B3029" s="1">
        <v>499</v>
      </c>
      <c r="C3029" t="s">
        <v>857</v>
      </c>
      <c r="E3029" t="s">
        <v>509</v>
      </c>
      <c r="F3029" t="s">
        <v>8</v>
      </c>
      <c r="G3029">
        <v>50</v>
      </c>
    </row>
    <row r="3030" spans="1:9" x14ac:dyDescent="0.2">
      <c r="A3030" t="str">
        <f t="shared" si="47"/>
        <v>AR500</v>
      </c>
      <c r="B3030" s="1">
        <v>500</v>
      </c>
      <c r="C3030" t="s">
        <v>857</v>
      </c>
      <c r="E3030" t="s">
        <v>510</v>
      </c>
      <c r="F3030" t="s">
        <v>8</v>
      </c>
    </row>
    <row r="3031" spans="1:9" x14ac:dyDescent="0.2">
      <c r="A3031" t="str">
        <f t="shared" si="47"/>
        <v>AR501</v>
      </c>
      <c r="B3031" s="1">
        <v>501</v>
      </c>
      <c r="C3031" t="s">
        <v>857</v>
      </c>
      <c r="E3031" t="s">
        <v>511</v>
      </c>
      <c r="F3031" t="s">
        <v>8</v>
      </c>
      <c r="G3031">
        <v>0</v>
      </c>
    </row>
    <row r="3032" spans="1:9" x14ac:dyDescent="0.2">
      <c r="A3032" t="str">
        <f t="shared" si="47"/>
        <v>AR502</v>
      </c>
      <c r="B3032" s="1">
        <v>502</v>
      </c>
      <c r="C3032" t="s">
        <v>857</v>
      </c>
      <c r="E3032" t="s">
        <v>512</v>
      </c>
      <c r="F3032" t="s">
        <v>8</v>
      </c>
    </row>
    <row r="3033" spans="1:9" x14ac:dyDescent="0.2">
      <c r="A3033" t="str">
        <f t="shared" si="47"/>
        <v>AR503</v>
      </c>
      <c r="B3033" s="1">
        <v>503</v>
      </c>
      <c r="C3033" t="s">
        <v>857</v>
      </c>
      <c r="E3033" t="s">
        <v>513</v>
      </c>
      <c r="F3033" t="s">
        <v>8</v>
      </c>
    </row>
    <row r="3034" spans="1:9" x14ac:dyDescent="0.2">
      <c r="A3034" t="str">
        <f t="shared" si="47"/>
        <v>AR504</v>
      </c>
      <c r="B3034" s="1">
        <v>504</v>
      </c>
      <c r="C3034" t="s">
        <v>857</v>
      </c>
      <c r="E3034" t="s">
        <v>514</v>
      </c>
      <c r="F3034" t="s">
        <v>8</v>
      </c>
    </row>
    <row r="3035" spans="1:9" x14ac:dyDescent="0.2">
      <c r="A3035" t="str">
        <f t="shared" si="47"/>
        <v>AR505</v>
      </c>
      <c r="B3035" s="1">
        <v>505</v>
      </c>
      <c r="C3035" t="s">
        <v>857</v>
      </c>
      <c r="E3035" t="s">
        <v>515</v>
      </c>
      <c r="F3035" t="s">
        <v>8</v>
      </c>
      <c r="G3035">
        <v>50</v>
      </c>
    </row>
    <row r="3036" spans="1:9" x14ac:dyDescent="0.2">
      <c r="A3036" t="str">
        <f t="shared" si="47"/>
        <v>AR506</v>
      </c>
      <c r="B3036" s="1">
        <v>506</v>
      </c>
      <c r="C3036" t="s">
        <v>857</v>
      </c>
      <c r="E3036" t="s">
        <v>516</v>
      </c>
      <c r="F3036" t="s">
        <v>8</v>
      </c>
      <c r="G3036">
        <v>50</v>
      </c>
    </row>
    <row r="3037" spans="1:9" x14ac:dyDescent="0.2">
      <c r="A3037" t="str">
        <f t="shared" si="47"/>
        <v>AR507</v>
      </c>
      <c r="B3037" s="1">
        <v>507</v>
      </c>
      <c r="C3037" t="s">
        <v>857</v>
      </c>
      <c r="E3037" t="s">
        <v>517</v>
      </c>
      <c r="F3037" t="s">
        <v>8</v>
      </c>
      <c r="G3037">
        <v>0</v>
      </c>
    </row>
    <row r="3038" spans="1:9" x14ac:dyDescent="0.2">
      <c r="A3038" t="str">
        <f t="shared" si="47"/>
        <v>AR508</v>
      </c>
      <c r="B3038" s="1">
        <v>508</v>
      </c>
      <c r="C3038" t="s">
        <v>857</v>
      </c>
      <c r="E3038" t="s">
        <v>518</v>
      </c>
      <c r="F3038" t="s">
        <v>8</v>
      </c>
      <c r="G3038">
        <v>50</v>
      </c>
    </row>
    <row r="3039" spans="1:9" x14ac:dyDescent="0.2">
      <c r="A3039" t="str">
        <f t="shared" si="47"/>
        <v>AR509</v>
      </c>
      <c r="B3039" s="1">
        <v>509</v>
      </c>
      <c r="C3039" t="s">
        <v>857</v>
      </c>
      <c r="E3039" t="s">
        <v>519</v>
      </c>
      <c r="F3039" t="s">
        <v>8</v>
      </c>
      <c r="G3039">
        <v>0</v>
      </c>
    </row>
    <row r="3040" spans="1:9" x14ac:dyDescent="0.2">
      <c r="A3040" t="str">
        <f t="shared" si="47"/>
        <v>AR510</v>
      </c>
      <c r="B3040" s="1">
        <v>510</v>
      </c>
      <c r="C3040" t="s">
        <v>857</v>
      </c>
      <c r="E3040" t="s">
        <v>520</v>
      </c>
      <c r="F3040" t="s">
        <v>8</v>
      </c>
      <c r="G3040">
        <v>50</v>
      </c>
    </row>
    <row r="3041" spans="1:9" x14ac:dyDescent="0.2">
      <c r="A3041" t="str">
        <f t="shared" si="47"/>
        <v>AR511</v>
      </c>
      <c r="B3041" s="1">
        <v>511</v>
      </c>
      <c r="C3041" t="s">
        <v>857</v>
      </c>
      <c r="E3041" t="s">
        <v>521</v>
      </c>
      <c r="F3041" t="s">
        <v>8</v>
      </c>
    </row>
    <row r="3042" spans="1:9" x14ac:dyDescent="0.2">
      <c r="A3042" t="str">
        <f t="shared" si="47"/>
        <v>AR512</v>
      </c>
      <c r="B3042" s="1">
        <v>512</v>
      </c>
      <c r="C3042" t="s">
        <v>857</v>
      </c>
      <c r="E3042" t="s">
        <v>522</v>
      </c>
      <c r="F3042" t="s">
        <v>8</v>
      </c>
    </row>
    <row r="3043" spans="1:9" x14ac:dyDescent="0.2">
      <c r="A3043" t="str">
        <f t="shared" si="47"/>
        <v>AR513</v>
      </c>
      <c r="B3043" s="1">
        <v>513</v>
      </c>
      <c r="C3043" t="s">
        <v>857</v>
      </c>
      <c r="E3043" t="s">
        <v>523</v>
      </c>
      <c r="F3043" t="s">
        <v>8</v>
      </c>
      <c r="G3043">
        <v>50</v>
      </c>
      <c r="H3043" t="s">
        <v>55</v>
      </c>
      <c r="I3043">
        <v>100</v>
      </c>
    </row>
    <row r="3044" spans="1:9" x14ac:dyDescent="0.2">
      <c r="A3044" t="str">
        <f t="shared" si="47"/>
        <v>AR514</v>
      </c>
      <c r="B3044" s="1">
        <v>514</v>
      </c>
      <c r="C3044" t="s">
        <v>857</v>
      </c>
      <c r="E3044" t="s">
        <v>524</v>
      </c>
      <c r="F3044" t="s">
        <v>8</v>
      </c>
      <c r="G3044">
        <v>0</v>
      </c>
    </row>
    <row r="3045" spans="1:9" x14ac:dyDescent="0.2">
      <c r="A3045" t="str">
        <f t="shared" si="47"/>
        <v>AR515</v>
      </c>
      <c r="B3045" s="1">
        <v>515</v>
      </c>
      <c r="C3045" t="s">
        <v>857</v>
      </c>
      <c r="E3045" t="s">
        <v>525</v>
      </c>
      <c r="F3045" t="s">
        <v>8</v>
      </c>
      <c r="G3045">
        <v>0</v>
      </c>
    </row>
    <row r="3046" spans="1:9" x14ac:dyDescent="0.2">
      <c r="A3046" t="str">
        <f t="shared" si="47"/>
        <v>AR516</v>
      </c>
      <c r="B3046" s="1">
        <v>516</v>
      </c>
      <c r="C3046" t="s">
        <v>857</v>
      </c>
      <c r="E3046" t="s">
        <v>526</v>
      </c>
      <c r="F3046" t="s">
        <v>8</v>
      </c>
    </row>
    <row r="3047" spans="1:9" x14ac:dyDescent="0.2">
      <c r="A3047" t="str">
        <f t="shared" si="47"/>
        <v>AR517</v>
      </c>
      <c r="B3047" s="1">
        <v>517</v>
      </c>
      <c r="C3047" t="s">
        <v>857</v>
      </c>
      <c r="E3047" t="s">
        <v>527</v>
      </c>
      <c r="F3047" t="s">
        <v>8</v>
      </c>
      <c r="G3047">
        <v>50</v>
      </c>
    </row>
    <row r="3048" spans="1:9" x14ac:dyDescent="0.2">
      <c r="A3048" t="str">
        <f t="shared" si="47"/>
        <v>AR518</v>
      </c>
      <c r="B3048" s="1">
        <v>518</v>
      </c>
      <c r="C3048" t="s">
        <v>857</v>
      </c>
      <c r="E3048" t="s">
        <v>528</v>
      </c>
      <c r="F3048" t="s">
        <v>8</v>
      </c>
      <c r="G3048">
        <v>50</v>
      </c>
    </row>
    <row r="3049" spans="1:9" x14ac:dyDescent="0.2">
      <c r="A3049" t="str">
        <f t="shared" si="47"/>
        <v>AR519</v>
      </c>
      <c r="B3049" s="1">
        <v>519</v>
      </c>
      <c r="C3049" t="s">
        <v>857</v>
      </c>
      <c r="E3049" t="s">
        <v>529</v>
      </c>
      <c r="F3049" t="s">
        <v>8</v>
      </c>
      <c r="G3049">
        <v>50</v>
      </c>
    </row>
    <row r="3050" spans="1:9" x14ac:dyDescent="0.2">
      <c r="A3050" t="str">
        <f t="shared" si="47"/>
        <v>AR520</v>
      </c>
      <c r="B3050" s="1">
        <v>520</v>
      </c>
      <c r="C3050" t="s">
        <v>857</v>
      </c>
      <c r="E3050" t="s">
        <v>530</v>
      </c>
      <c r="F3050" t="s">
        <v>8</v>
      </c>
    </row>
    <row r="3051" spans="1:9" x14ac:dyDescent="0.2">
      <c r="A3051" t="str">
        <f t="shared" si="47"/>
        <v>AR521</v>
      </c>
      <c r="B3051" s="1">
        <v>521</v>
      </c>
      <c r="C3051" t="s">
        <v>857</v>
      </c>
      <c r="E3051" t="s">
        <v>531</v>
      </c>
      <c r="F3051" t="s">
        <v>8</v>
      </c>
      <c r="G3051">
        <v>0</v>
      </c>
    </row>
    <row r="3052" spans="1:9" x14ac:dyDescent="0.2">
      <c r="A3052" t="str">
        <f t="shared" si="47"/>
        <v>AR522</v>
      </c>
      <c r="B3052" s="1">
        <v>522</v>
      </c>
      <c r="C3052" t="s">
        <v>857</v>
      </c>
      <c r="E3052" t="s">
        <v>532</v>
      </c>
      <c r="F3052" t="s">
        <v>8</v>
      </c>
    </row>
    <row r="3053" spans="1:9" x14ac:dyDescent="0.2">
      <c r="A3053" t="str">
        <f t="shared" si="47"/>
        <v>AR523</v>
      </c>
      <c r="B3053" s="1">
        <v>523</v>
      </c>
      <c r="C3053" t="s">
        <v>857</v>
      </c>
      <c r="E3053" t="s">
        <v>533</v>
      </c>
      <c r="F3053" t="s">
        <v>8</v>
      </c>
      <c r="G3053">
        <v>0</v>
      </c>
    </row>
    <row r="3054" spans="1:9" x14ac:dyDescent="0.2">
      <c r="A3054" t="str">
        <f t="shared" si="47"/>
        <v>AR524</v>
      </c>
      <c r="B3054" s="1">
        <v>524</v>
      </c>
      <c r="C3054" t="s">
        <v>857</v>
      </c>
      <c r="E3054" t="s">
        <v>534</v>
      </c>
      <c r="F3054" t="s">
        <v>8</v>
      </c>
    </row>
    <row r="3055" spans="1:9" x14ac:dyDescent="0.2">
      <c r="A3055" t="str">
        <f t="shared" si="47"/>
        <v>AR525</v>
      </c>
      <c r="B3055" s="1">
        <v>525</v>
      </c>
      <c r="C3055" t="s">
        <v>857</v>
      </c>
      <c r="E3055" t="s">
        <v>535</v>
      </c>
      <c r="F3055" t="s">
        <v>8</v>
      </c>
    </row>
    <row r="3056" spans="1:9" x14ac:dyDescent="0.2">
      <c r="A3056" t="str">
        <f t="shared" si="47"/>
        <v>AR526</v>
      </c>
      <c r="B3056" s="1">
        <v>526</v>
      </c>
      <c r="C3056" t="s">
        <v>857</v>
      </c>
      <c r="E3056" t="s">
        <v>536</v>
      </c>
      <c r="F3056" t="s">
        <v>8</v>
      </c>
    </row>
    <row r="3057" spans="1:7" x14ac:dyDescent="0.2">
      <c r="A3057" t="str">
        <f t="shared" si="47"/>
        <v>AR527</v>
      </c>
      <c r="B3057" s="1">
        <v>527</v>
      </c>
      <c r="C3057" t="s">
        <v>857</v>
      </c>
      <c r="E3057" t="s">
        <v>537</v>
      </c>
      <c r="F3057" t="s">
        <v>8</v>
      </c>
      <c r="G3057">
        <v>50</v>
      </c>
    </row>
    <row r="3058" spans="1:7" x14ac:dyDescent="0.2">
      <c r="A3058" t="str">
        <f t="shared" si="47"/>
        <v>AR528</v>
      </c>
      <c r="B3058" s="1">
        <v>528</v>
      </c>
      <c r="C3058" t="s">
        <v>857</v>
      </c>
      <c r="E3058" t="s">
        <v>538</v>
      </c>
      <c r="F3058" t="s">
        <v>8</v>
      </c>
      <c r="G3058">
        <v>0</v>
      </c>
    </row>
    <row r="3059" spans="1:7" x14ac:dyDescent="0.2">
      <c r="A3059" t="str">
        <f t="shared" si="47"/>
        <v>AR529</v>
      </c>
      <c r="B3059" s="1">
        <v>529</v>
      </c>
      <c r="C3059" t="s">
        <v>857</v>
      </c>
      <c r="E3059" t="s">
        <v>539</v>
      </c>
      <c r="F3059" t="s">
        <v>8</v>
      </c>
    </row>
    <row r="3060" spans="1:7" x14ac:dyDescent="0.2">
      <c r="A3060" t="str">
        <f t="shared" si="47"/>
        <v>AR530</v>
      </c>
      <c r="B3060" s="1">
        <v>530</v>
      </c>
      <c r="C3060" t="s">
        <v>857</v>
      </c>
      <c r="E3060" t="s">
        <v>540</v>
      </c>
      <c r="F3060" t="s">
        <v>8</v>
      </c>
    </row>
    <row r="3061" spans="1:7" x14ac:dyDescent="0.2">
      <c r="A3061" t="str">
        <f t="shared" si="47"/>
        <v>AR531</v>
      </c>
      <c r="B3061" s="1">
        <v>531</v>
      </c>
      <c r="C3061" t="s">
        <v>857</v>
      </c>
      <c r="E3061" t="s">
        <v>541</v>
      </c>
      <c r="F3061" t="s">
        <v>8</v>
      </c>
      <c r="G3061">
        <v>50</v>
      </c>
    </row>
    <row r="3062" spans="1:7" x14ac:dyDescent="0.2">
      <c r="A3062" t="str">
        <f t="shared" si="47"/>
        <v>AR532</v>
      </c>
      <c r="B3062" s="1">
        <v>532</v>
      </c>
      <c r="C3062" t="s">
        <v>857</v>
      </c>
      <c r="E3062" t="s">
        <v>542</v>
      </c>
      <c r="F3062" t="s">
        <v>8</v>
      </c>
      <c r="G3062">
        <v>0</v>
      </c>
    </row>
    <row r="3063" spans="1:7" x14ac:dyDescent="0.2">
      <c r="A3063" t="str">
        <f t="shared" si="47"/>
        <v>AR533</v>
      </c>
      <c r="B3063" s="1">
        <v>533</v>
      </c>
      <c r="C3063" t="s">
        <v>857</v>
      </c>
      <c r="E3063" t="s">
        <v>543</v>
      </c>
      <c r="F3063" t="s">
        <v>8</v>
      </c>
    </row>
    <row r="3064" spans="1:7" x14ac:dyDescent="0.2">
      <c r="A3064" t="str">
        <f t="shared" si="47"/>
        <v>AR534</v>
      </c>
      <c r="B3064" s="1">
        <v>534</v>
      </c>
      <c r="C3064" t="s">
        <v>857</v>
      </c>
      <c r="E3064" t="s">
        <v>544</v>
      </c>
      <c r="F3064" t="s">
        <v>8</v>
      </c>
      <c r="G3064">
        <v>50</v>
      </c>
    </row>
    <row r="3065" spans="1:7" x14ac:dyDescent="0.2">
      <c r="A3065" t="str">
        <f t="shared" si="47"/>
        <v>AR535</v>
      </c>
      <c r="B3065" s="1">
        <v>535</v>
      </c>
      <c r="C3065" t="s">
        <v>857</v>
      </c>
      <c r="E3065" t="s">
        <v>545</v>
      </c>
      <c r="F3065" t="s">
        <v>8</v>
      </c>
    </row>
    <row r="3066" spans="1:7" x14ac:dyDescent="0.2">
      <c r="A3066" t="str">
        <f t="shared" si="47"/>
        <v>AR536</v>
      </c>
      <c r="B3066" s="1">
        <v>536</v>
      </c>
      <c r="C3066" t="s">
        <v>857</v>
      </c>
      <c r="E3066" t="s">
        <v>546</v>
      </c>
      <c r="F3066" t="s">
        <v>8</v>
      </c>
    </row>
    <row r="3067" spans="1:7" x14ac:dyDescent="0.2">
      <c r="A3067" t="str">
        <f t="shared" si="47"/>
        <v>AR537</v>
      </c>
      <c r="B3067" s="1">
        <v>537</v>
      </c>
      <c r="C3067" t="s">
        <v>857</v>
      </c>
      <c r="E3067" t="s">
        <v>547</v>
      </c>
      <c r="F3067" t="s">
        <v>8</v>
      </c>
    </row>
    <row r="3068" spans="1:7" x14ac:dyDescent="0.2">
      <c r="A3068" t="str">
        <f t="shared" si="47"/>
        <v>AR538</v>
      </c>
      <c r="B3068" s="1">
        <v>538</v>
      </c>
      <c r="C3068" t="s">
        <v>857</v>
      </c>
      <c r="E3068" t="s">
        <v>548</v>
      </c>
      <c r="F3068" t="s">
        <v>8</v>
      </c>
    </row>
    <row r="3069" spans="1:7" x14ac:dyDescent="0.2">
      <c r="A3069" t="str">
        <f t="shared" si="47"/>
        <v>AR539</v>
      </c>
      <c r="B3069" s="1">
        <v>539</v>
      </c>
      <c r="C3069" t="s">
        <v>857</v>
      </c>
      <c r="E3069" t="s">
        <v>549</v>
      </c>
      <c r="F3069" t="s">
        <v>8</v>
      </c>
      <c r="G3069">
        <v>50</v>
      </c>
    </row>
    <row r="3070" spans="1:7" x14ac:dyDescent="0.2">
      <c r="A3070" t="str">
        <f t="shared" si="47"/>
        <v>AR540</v>
      </c>
      <c r="B3070" s="1">
        <v>540</v>
      </c>
      <c r="C3070" t="s">
        <v>857</v>
      </c>
      <c r="E3070" t="s">
        <v>550</v>
      </c>
      <c r="F3070" t="s">
        <v>8</v>
      </c>
    </row>
    <row r="3071" spans="1:7" x14ac:dyDescent="0.2">
      <c r="A3071" t="str">
        <f t="shared" si="47"/>
        <v>AR541</v>
      </c>
      <c r="B3071" s="1">
        <v>541</v>
      </c>
      <c r="C3071" t="s">
        <v>857</v>
      </c>
      <c r="E3071" t="s">
        <v>551</v>
      </c>
      <c r="F3071" t="s">
        <v>8</v>
      </c>
    </row>
    <row r="3072" spans="1:7" x14ac:dyDescent="0.2">
      <c r="A3072" t="str">
        <f t="shared" si="47"/>
        <v>AR542</v>
      </c>
      <c r="B3072" s="1">
        <v>542</v>
      </c>
      <c r="C3072" t="s">
        <v>857</v>
      </c>
      <c r="E3072" t="s">
        <v>552</v>
      </c>
      <c r="F3072" t="s">
        <v>8</v>
      </c>
      <c r="G3072">
        <v>0</v>
      </c>
    </row>
    <row r="3073" spans="1:11" x14ac:dyDescent="0.2">
      <c r="A3073" t="str">
        <f t="shared" si="47"/>
        <v>AR543</v>
      </c>
      <c r="B3073" s="1">
        <v>543</v>
      </c>
      <c r="C3073" t="s">
        <v>857</v>
      </c>
      <c r="E3073" t="s">
        <v>553</v>
      </c>
      <c r="F3073" t="s">
        <v>8</v>
      </c>
      <c r="G3073">
        <v>50</v>
      </c>
      <c r="H3073" t="s">
        <v>55</v>
      </c>
      <c r="I3073">
        <v>97</v>
      </c>
      <c r="J3073">
        <v>1.3</v>
      </c>
      <c r="K3073">
        <v>15</v>
      </c>
    </row>
    <row r="3074" spans="1:11" x14ac:dyDescent="0.2">
      <c r="A3074" t="str">
        <f t="shared" si="47"/>
        <v>AR544</v>
      </c>
      <c r="B3074" s="1">
        <v>544</v>
      </c>
      <c r="C3074" t="s">
        <v>857</v>
      </c>
      <c r="E3074" t="s">
        <v>554</v>
      </c>
      <c r="F3074" t="s">
        <v>8</v>
      </c>
    </row>
    <row r="3075" spans="1:11" x14ac:dyDescent="0.2">
      <c r="A3075" t="str">
        <f t="shared" ref="A3075:A3138" si="48">C3075&amp;B3075</f>
        <v>AR545</v>
      </c>
      <c r="B3075" s="1">
        <v>545</v>
      </c>
      <c r="C3075" t="s">
        <v>857</v>
      </c>
      <c r="E3075" t="s">
        <v>555</v>
      </c>
      <c r="F3075" t="s">
        <v>8</v>
      </c>
      <c r="G3075">
        <v>0</v>
      </c>
    </row>
    <row r="3076" spans="1:11" x14ac:dyDescent="0.2">
      <c r="A3076" t="str">
        <f t="shared" si="48"/>
        <v>AR546</v>
      </c>
      <c r="B3076" s="1">
        <v>546</v>
      </c>
      <c r="C3076" t="s">
        <v>857</v>
      </c>
      <c r="E3076" t="s">
        <v>556</v>
      </c>
      <c r="F3076" t="s">
        <v>8</v>
      </c>
      <c r="G3076">
        <v>0</v>
      </c>
    </row>
    <row r="3077" spans="1:11" x14ac:dyDescent="0.2">
      <c r="A3077" t="str">
        <f t="shared" si="48"/>
        <v>AR547</v>
      </c>
      <c r="B3077" s="1">
        <v>547</v>
      </c>
      <c r="C3077" t="s">
        <v>857</v>
      </c>
      <c r="E3077" t="s">
        <v>557</v>
      </c>
      <c r="F3077" t="s">
        <v>8</v>
      </c>
      <c r="G3077">
        <v>50</v>
      </c>
      <c r="H3077" t="s">
        <v>55</v>
      </c>
      <c r="I3077">
        <v>100</v>
      </c>
    </row>
    <row r="3078" spans="1:11" x14ac:dyDescent="0.2">
      <c r="A3078" t="str">
        <f t="shared" si="48"/>
        <v>AR548</v>
      </c>
      <c r="B3078" s="1">
        <v>548</v>
      </c>
      <c r="C3078" t="s">
        <v>857</v>
      </c>
      <c r="E3078" t="s">
        <v>558</v>
      </c>
      <c r="F3078" t="s">
        <v>8</v>
      </c>
    </row>
    <row r="3079" spans="1:11" x14ac:dyDescent="0.2">
      <c r="A3079" t="str">
        <f t="shared" si="48"/>
        <v>AR549</v>
      </c>
      <c r="B3079" s="1">
        <v>549</v>
      </c>
      <c r="C3079" t="s">
        <v>857</v>
      </c>
      <c r="E3079" t="s">
        <v>559</v>
      </c>
      <c r="F3079" t="s">
        <v>8</v>
      </c>
      <c r="G3079">
        <v>50</v>
      </c>
      <c r="H3079" t="s">
        <v>76</v>
      </c>
      <c r="I3079">
        <v>0</v>
      </c>
    </row>
    <row r="3080" spans="1:11" x14ac:dyDescent="0.2">
      <c r="A3080" t="str">
        <f t="shared" si="48"/>
        <v>AR550</v>
      </c>
      <c r="B3080" s="1">
        <v>550</v>
      </c>
      <c r="C3080" t="s">
        <v>857</v>
      </c>
      <c r="E3080" t="s">
        <v>560</v>
      </c>
      <c r="F3080" t="s">
        <v>8</v>
      </c>
    </row>
    <row r="3081" spans="1:11" x14ac:dyDescent="0.2">
      <c r="A3081" t="str">
        <f t="shared" si="48"/>
        <v>AR551</v>
      </c>
      <c r="B3081" s="1">
        <v>551</v>
      </c>
      <c r="C3081" t="s">
        <v>857</v>
      </c>
      <c r="E3081" t="s">
        <v>561</v>
      </c>
      <c r="F3081" t="s">
        <v>8</v>
      </c>
    </row>
    <row r="3082" spans="1:11" x14ac:dyDescent="0.2">
      <c r="A3082" t="str">
        <f t="shared" si="48"/>
        <v>AR552</v>
      </c>
      <c r="B3082" s="1">
        <v>552</v>
      </c>
      <c r="C3082" t="s">
        <v>857</v>
      </c>
      <c r="E3082" t="s">
        <v>562</v>
      </c>
      <c r="F3082" t="s">
        <v>8</v>
      </c>
      <c r="G3082">
        <v>0</v>
      </c>
    </row>
    <row r="3083" spans="1:11" x14ac:dyDescent="0.2">
      <c r="A3083" t="str">
        <f t="shared" si="48"/>
        <v>AR553</v>
      </c>
      <c r="B3083" s="1">
        <v>553</v>
      </c>
      <c r="C3083" t="s">
        <v>857</v>
      </c>
      <c r="E3083" t="s">
        <v>563</v>
      </c>
      <c r="F3083" t="s">
        <v>8</v>
      </c>
      <c r="G3083">
        <v>50</v>
      </c>
      <c r="H3083" t="s">
        <v>170</v>
      </c>
      <c r="I3083">
        <v>57</v>
      </c>
    </row>
    <row r="3084" spans="1:11" x14ac:dyDescent="0.2">
      <c r="A3084" t="str">
        <f t="shared" si="48"/>
        <v>AR554</v>
      </c>
      <c r="B3084" s="1">
        <v>554</v>
      </c>
      <c r="C3084" t="s">
        <v>857</v>
      </c>
      <c r="E3084" t="s">
        <v>564</v>
      </c>
      <c r="F3084" t="s">
        <v>8</v>
      </c>
      <c r="G3084">
        <v>0</v>
      </c>
    </row>
    <row r="3085" spans="1:11" x14ac:dyDescent="0.2">
      <c r="A3085" t="str">
        <f t="shared" si="48"/>
        <v>AR555</v>
      </c>
      <c r="B3085" s="1">
        <v>555</v>
      </c>
      <c r="C3085" t="s">
        <v>857</v>
      </c>
      <c r="E3085" t="s">
        <v>565</v>
      </c>
      <c r="F3085" t="s">
        <v>8</v>
      </c>
      <c r="G3085">
        <v>50</v>
      </c>
      <c r="H3085" t="s">
        <v>55</v>
      </c>
      <c r="I3085">
        <v>100</v>
      </c>
      <c r="J3085">
        <v>2.99</v>
      </c>
      <c r="K3085">
        <v>12.54</v>
      </c>
    </row>
    <row r="3086" spans="1:11" x14ac:dyDescent="0.2">
      <c r="A3086" t="str">
        <f t="shared" si="48"/>
        <v>AR556</v>
      </c>
      <c r="B3086" s="1">
        <v>556</v>
      </c>
      <c r="C3086" t="s">
        <v>857</v>
      </c>
      <c r="E3086" t="s">
        <v>566</v>
      </c>
      <c r="F3086" t="s">
        <v>8</v>
      </c>
      <c r="G3086">
        <v>50</v>
      </c>
    </row>
    <row r="3087" spans="1:11" x14ac:dyDescent="0.2">
      <c r="A3087" t="str">
        <f t="shared" si="48"/>
        <v>AR557</v>
      </c>
      <c r="B3087" s="1">
        <v>557</v>
      </c>
      <c r="C3087" t="s">
        <v>857</v>
      </c>
      <c r="E3087" t="s">
        <v>567</v>
      </c>
      <c r="F3087" t="s">
        <v>8</v>
      </c>
    </row>
    <row r="3088" spans="1:11" x14ac:dyDescent="0.2">
      <c r="A3088" t="str">
        <f t="shared" si="48"/>
        <v>AR558</v>
      </c>
      <c r="B3088" s="1">
        <v>558</v>
      </c>
      <c r="C3088" t="s">
        <v>857</v>
      </c>
      <c r="E3088" t="s">
        <v>568</v>
      </c>
      <c r="F3088" t="s">
        <v>8</v>
      </c>
      <c r="G3088">
        <v>50</v>
      </c>
    </row>
    <row r="3089" spans="1:9" x14ac:dyDescent="0.2">
      <c r="A3089" t="str">
        <f t="shared" si="48"/>
        <v>AR559</v>
      </c>
      <c r="B3089" s="1">
        <v>559</v>
      </c>
      <c r="C3089" t="s">
        <v>857</v>
      </c>
      <c r="E3089" t="s">
        <v>569</v>
      </c>
      <c r="F3089" t="s">
        <v>8</v>
      </c>
      <c r="G3089">
        <v>50</v>
      </c>
    </row>
    <row r="3090" spans="1:9" x14ac:dyDescent="0.2">
      <c r="A3090" t="str">
        <f t="shared" si="48"/>
        <v>AR560</v>
      </c>
      <c r="B3090" s="1">
        <v>560</v>
      </c>
      <c r="C3090" t="s">
        <v>857</v>
      </c>
      <c r="E3090" t="s">
        <v>570</v>
      </c>
      <c r="F3090" t="s">
        <v>8</v>
      </c>
      <c r="G3090">
        <v>50</v>
      </c>
    </row>
    <row r="3091" spans="1:9" x14ac:dyDescent="0.2">
      <c r="A3091" t="str">
        <f t="shared" si="48"/>
        <v>AR561</v>
      </c>
      <c r="B3091" s="1">
        <v>561</v>
      </c>
      <c r="C3091" t="s">
        <v>857</v>
      </c>
      <c r="E3091" t="s">
        <v>571</v>
      </c>
      <c r="F3091" t="s">
        <v>8</v>
      </c>
      <c r="G3091">
        <v>50</v>
      </c>
    </row>
    <row r="3092" spans="1:9" x14ac:dyDescent="0.2">
      <c r="A3092" t="str">
        <f t="shared" si="48"/>
        <v>AR562</v>
      </c>
      <c r="B3092" s="1">
        <v>562</v>
      </c>
      <c r="C3092" t="s">
        <v>857</v>
      </c>
      <c r="E3092" t="s">
        <v>572</v>
      </c>
      <c r="F3092" t="s">
        <v>8</v>
      </c>
    </row>
    <row r="3093" spans="1:9" x14ac:dyDescent="0.2">
      <c r="A3093" t="str">
        <f t="shared" si="48"/>
        <v>AR563</v>
      </c>
      <c r="B3093" s="1">
        <v>563</v>
      </c>
      <c r="C3093" t="s">
        <v>857</v>
      </c>
      <c r="E3093" t="s">
        <v>573</v>
      </c>
      <c r="F3093" t="s">
        <v>8</v>
      </c>
      <c r="G3093">
        <v>50</v>
      </c>
    </row>
    <row r="3094" spans="1:9" x14ac:dyDescent="0.2">
      <c r="A3094" t="str">
        <f t="shared" si="48"/>
        <v>AR564</v>
      </c>
      <c r="B3094" s="1">
        <v>564</v>
      </c>
      <c r="C3094" t="s">
        <v>857</v>
      </c>
      <c r="E3094" t="s">
        <v>574</v>
      </c>
      <c r="F3094" t="s">
        <v>8</v>
      </c>
      <c r="G3094">
        <v>0</v>
      </c>
    </row>
    <row r="3095" spans="1:9" x14ac:dyDescent="0.2">
      <c r="A3095" t="str">
        <f t="shared" si="48"/>
        <v>AR565</v>
      </c>
      <c r="B3095" s="1">
        <v>565</v>
      </c>
      <c r="C3095" t="s">
        <v>857</v>
      </c>
      <c r="E3095" t="s">
        <v>575</v>
      </c>
      <c r="F3095" t="s">
        <v>8</v>
      </c>
      <c r="G3095">
        <v>50</v>
      </c>
    </row>
    <row r="3096" spans="1:9" x14ac:dyDescent="0.2">
      <c r="A3096" t="str">
        <f t="shared" si="48"/>
        <v>AR566</v>
      </c>
      <c r="B3096" s="1">
        <v>566</v>
      </c>
      <c r="C3096" t="s">
        <v>857</v>
      </c>
      <c r="E3096" t="s">
        <v>576</v>
      </c>
      <c r="F3096" t="s">
        <v>8</v>
      </c>
    </row>
    <row r="3097" spans="1:9" x14ac:dyDescent="0.2">
      <c r="A3097" t="str">
        <f t="shared" si="48"/>
        <v>AR567</v>
      </c>
      <c r="B3097" s="1">
        <v>567</v>
      </c>
      <c r="C3097" t="s">
        <v>857</v>
      </c>
      <c r="E3097" t="s">
        <v>577</v>
      </c>
      <c r="F3097" t="s">
        <v>8</v>
      </c>
      <c r="G3097">
        <v>0</v>
      </c>
    </row>
    <row r="3098" spans="1:9" x14ac:dyDescent="0.2">
      <c r="A3098" t="str">
        <f t="shared" si="48"/>
        <v>AR568</v>
      </c>
      <c r="B3098" s="1">
        <v>568</v>
      </c>
      <c r="C3098" t="s">
        <v>857</v>
      </c>
      <c r="E3098" t="s">
        <v>578</v>
      </c>
      <c r="F3098" t="s">
        <v>8</v>
      </c>
      <c r="G3098">
        <v>0</v>
      </c>
    </row>
    <row r="3099" spans="1:9" x14ac:dyDescent="0.2">
      <c r="A3099" t="str">
        <f t="shared" si="48"/>
        <v>AR569</v>
      </c>
      <c r="B3099" s="1">
        <v>569</v>
      </c>
      <c r="C3099" t="s">
        <v>857</v>
      </c>
      <c r="E3099" t="s">
        <v>579</v>
      </c>
      <c r="F3099" t="s">
        <v>8</v>
      </c>
      <c r="G3099">
        <v>50</v>
      </c>
    </row>
    <row r="3100" spans="1:9" x14ac:dyDescent="0.2">
      <c r="A3100" t="str">
        <f t="shared" si="48"/>
        <v>AR570</v>
      </c>
      <c r="B3100" s="1">
        <v>570</v>
      </c>
      <c r="C3100" t="s">
        <v>857</v>
      </c>
      <c r="E3100" t="s">
        <v>580</v>
      </c>
      <c r="F3100" t="s">
        <v>8</v>
      </c>
      <c r="G3100">
        <v>0</v>
      </c>
    </row>
    <row r="3101" spans="1:9" x14ac:dyDescent="0.2">
      <c r="A3101" t="str">
        <f t="shared" si="48"/>
        <v>AR571</v>
      </c>
      <c r="B3101" s="1">
        <v>571</v>
      </c>
      <c r="C3101" t="s">
        <v>857</v>
      </c>
      <c r="E3101" t="s">
        <v>581</v>
      </c>
      <c r="F3101" t="s">
        <v>8</v>
      </c>
      <c r="G3101">
        <v>50</v>
      </c>
    </row>
    <row r="3102" spans="1:9" x14ac:dyDescent="0.2">
      <c r="A3102" t="str">
        <f t="shared" si="48"/>
        <v>AR572</v>
      </c>
      <c r="B3102" s="1">
        <v>572</v>
      </c>
      <c r="C3102" t="s">
        <v>857</v>
      </c>
      <c r="E3102" t="s">
        <v>582</v>
      </c>
      <c r="F3102" t="s">
        <v>8</v>
      </c>
      <c r="G3102">
        <v>50</v>
      </c>
      <c r="H3102" t="s">
        <v>76</v>
      </c>
      <c r="I3102">
        <v>0</v>
      </c>
    </row>
    <row r="3103" spans="1:9" x14ac:dyDescent="0.2">
      <c r="A3103" t="str">
        <f t="shared" si="48"/>
        <v>AR573</v>
      </c>
      <c r="B3103" s="1">
        <v>573</v>
      </c>
      <c r="C3103" t="s">
        <v>857</v>
      </c>
      <c r="E3103" t="s">
        <v>583</v>
      </c>
      <c r="F3103" t="s">
        <v>8</v>
      </c>
      <c r="G3103">
        <v>0</v>
      </c>
    </row>
    <row r="3104" spans="1:9" x14ac:dyDescent="0.2">
      <c r="A3104" t="str">
        <f t="shared" si="48"/>
        <v>AR574</v>
      </c>
      <c r="B3104" s="1">
        <v>574</v>
      </c>
      <c r="C3104" t="s">
        <v>857</v>
      </c>
      <c r="E3104" t="s">
        <v>584</v>
      </c>
      <c r="F3104" t="s">
        <v>8</v>
      </c>
      <c r="G3104">
        <v>50</v>
      </c>
    </row>
    <row r="3105" spans="1:7" x14ac:dyDescent="0.2">
      <c r="A3105" t="str">
        <f t="shared" si="48"/>
        <v>AR575</v>
      </c>
      <c r="B3105" s="1">
        <v>575</v>
      </c>
      <c r="C3105" t="s">
        <v>857</v>
      </c>
      <c r="E3105" t="s">
        <v>585</v>
      </c>
      <c r="F3105" t="s">
        <v>8</v>
      </c>
    </row>
    <row r="3106" spans="1:7" x14ac:dyDescent="0.2">
      <c r="A3106" t="str">
        <f t="shared" si="48"/>
        <v>AR576</v>
      </c>
      <c r="B3106" s="1">
        <v>576</v>
      </c>
      <c r="C3106" t="s">
        <v>857</v>
      </c>
      <c r="E3106" t="s">
        <v>586</v>
      </c>
      <c r="F3106" t="s">
        <v>8</v>
      </c>
    </row>
    <row r="3107" spans="1:7" x14ac:dyDescent="0.2">
      <c r="A3107" t="str">
        <f t="shared" si="48"/>
        <v>AR577</v>
      </c>
      <c r="B3107" s="1">
        <v>577</v>
      </c>
      <c r="C3107" t="s">
        <v>857</v>
      </c>
      <c r="E3107" t="s">
        <v>587</v>
      </c>
      <c r="F3107" t="s">
        <v>8</v>
      </c>
    </row>
    <row r="3108" spans="1:7" x14ac:dyDescent="0.2">
      <c r="A3108" t="str">
        <f t="shared" si="48"/>
        <v>AR578</v>
      </c>
      <c r="B3108" s="1">
        <v>578</v>
      </c>
      <c r="C3108" t="s">
        <v>857</v>
      </c>
      <c r="E3108" t="s">
        <v>588</v>
      </c>
      <c r="F3108" t="s">
        <v>8</v>
      </c>
      <c r="G3108">
        <v>50</v>
      </c>
    </row>
    <row r="3109" spans="1:7" x14ac:dyDescent="0.2">
      <c r="A3109" t="str">
        <f t="shared" si="48"/>
        <v>AR579</v>
      </c>
      <c r="B3109" s="1">
        <v>579</v>
      </c>
      <c r="C3109" t="s">
        <v>857</v>
      </c>
      <c r="E3109" t="s">
        <v>589</v>
      </c>
      <c r="F3109" t="s">
        <v>8</v>
      </c>
    </row>
    <row r="3110" spans="1:7" x14ac:dyDescent="0.2">
      <c r="A3110" t="str">
        <f t="shared" si="48"/>
        <v>AR580</v>
      </c>
      <c r="B3110" s="1">
        <v>580</v>
      </c>
      <c r="C3110" t="s">
        <v>857</v>
      </c>
      <c r="E3110" t="s">
        <v>590</v>
      </c>
      <c r="F3110" t="s">
        <v>8</v>
      </c>
    </row>
    <row r="3111" spans="1:7" x14ac:dyDescent="0.2">
      <c r="A3111" t="str">
        <f t="shared" si="48"/>
        <v>AR581</v>
      </c>
      <c r="B3111" s="1">
        <v>581</v>
      </c>
      <c r="C3111" t="s">
        <v>857</v>
      </c>
      <c r="E3111" t="s">
        <v>591</v>
      </c>
      <c r="F3111" t="s">
        <v>8</v>
      </c>
    </row>
    <row r="3112" spans="1:7" x14ac:dyDescent="0.2">
      <c r="A3112" t="str">
        <f t="shared" si="48"/>
        <v>AR582</v>
      </c>
      <c r="B3112" s="1">
        <v>582</v>
      </c>
      <c r="C3112" t="s">
        <v>857</v>
      </c>
      <c r="E3112" t="s">
        <v>592</v>
      </c>
      <c r="F3112" t="s">
        <v>8</v>
      </c>
    </row>
    <row r="3113" spans="1:7" x14ac:dyDescent="0.2">
      <c r="A3113" t="str">
        <f t="shared" si="48"/>
        <v>AR583</v>
      </c>
      <c r="B3113" s="1">
        <v>583</v>
      </c>
      <c r="C3113" t="s">
        <v>857</v>
      </c>
      <c r="E3113" t="s">
        <v>593</v>
      </c>
      <c r="F3113" t="s">
        <v>8</v>
      </c>
    </row>
    <row r="3114" spans="1:7" x14ac:dyDescent="0.2">
      <c r="A3114" t="str">
        <f t="shared" si="48"/>
        <v>AR584</v>
      </c>
      <c r="B3114" s="1">
        <v>584</v>
      </c>
      <c r="C3114" t="s">
        <v>857</v>
      </c>
      <c r="E3114" t="s">
        <v>594</v>
      </c>
      <c r="F3114" t="s">
        <v>8</v>
      </c>
      <c r="G3114">
        <v>0</v>
      </c>
    </row>
    <row r="3115" spans="1:7" x14ac:dyDescent="0.2">
      <c r="A3115" t="str">
        <f t="shared" si="48"/>
        <v>AR585</v>
      </c>
      <c r="B3115" s="1">
        <v>585</v>
      </c>
      <c r="C3115" t="s">
        <v>857</v>
      </c>
      <c r="E3115" t="s">
        <v>595</v>
      </c>
      <c r="F3115" t="s">
        <v>8</v>
      </c>
      <c r="G3115">
        <v>0</v>
      </c>
    </row>
    <row r="3116" spans="1:7" x14ac:dyDescent="0.2">
      <c r="A3116" t="str">
        <f t="shared" si="48"/>
        <v>AR586</v>
      </c>
      <c r="B3116" s="1">
        <v>586</v>
      </c>
      <c r="C3116" t="s">
        <v>857</v>
      </c>
      <c r="E3116" t="s">
        <v>596</v>
      </c>
      <c r="F3116" t="s">
        <v>8</v>
      </c>
    </row>
    <row r="3117" spans="1:7" x14ac:dyDescent="0.2">
      <c r="A3117" t="str">
        <f t="shared" si="48"/>
        <v>AR587</v>
      </c>
      <c r="B3117" s="1">
        <v>587</v>
      </c>
      <c r="C3117" t="s">
        <v>857</v>
      </c>
      <c r="E3117" t="s">
        <v>597</v>
      </c>
      <c r="F3117" t="s">
        <v>8</v>
      </c>
    </row>
    <row r="3118" spans="1:7" x14ac:dyDescent="0.2">
      <c r="A3118" t="str">
        <f t="shared" si="48"/>
        <v>AR588</v>
      </c>
      <c r="B3118" s="1">
        <v>588</v>
      </c>
      <c r="C3118" t="s">
        <v>857</v>
      </c>
      <c r="E3118" t="s">
        <v>598</v>
      </c>
      <c r="F3118" t="s">
        <v>8</v>
      </c>
    </row>
    <row r="3119" spans="1:7" x14ac:dyDescent="0.2">
      <c r="A3119" t="str">
        <f t="shared" si="48"/>
        <v>AR589</v>
      </c>
      <c r="B3119" s="1">
        <v>589</v>
      </c>
      <c r="C3119" t="s">
        <v>857</v>
      </c>
      <c r="E3119" t="s">
        <v>599</v>
      </c>
      <c r="F3119" t="s">
        <v>8</v>
      </c>
      <c r="G3119">
        <v>0</v>
      </c>
    </row>
    <row r="3120" spans="1:7" x14ac:dyDescent="0.2">
      <c r="A3120" t="str">
        <f t="shared" si="48"/>
        <v>AR590</v>
      </c>
      <c r="B3120" s="1">
        <v>590</v>
      </c>
      <c r="C3120" t="s">
        <v>857</v>
      </c>
      <c r="E3120" t="s">
        <v>600</v>
      </c>
      <c r="F3120" t="s">
        <v>8</v>
      </c>
    </row>
    <row r="3121" spans="1:7" x14ac:dyDescent="0.2">
      <c r="A3121" t="str">
        <f t="shared" si="48"/>
        <v>AR591</v>
      </c>
      <c r="B3121" s="1">
        <v>591</v>
      </c>
      <c r="C3121" t="s">
        <v>857</v>
      </c>
      <c r="E3121" t="s">
        <v>601</v>
      </c>
      <c r="F3121" t="s">
        <v>8</v>
      </c>
    </row>
    <row r="3122" spans="1:7" x14ac:dyDescent="0.2">
      <c r="A3122" t="str">
        <f t="shared" si="48"/>
        <v>AR592</v>
      </c>
      <c r="B3122" s="1">
        <v>592</v>
      </c>
      <c r="C3122" t="s">
        <v>857</v>
      </c>
      <c r="E3122" t="s">
        <v>602</v>
      </c>
      <c r="F3122" t="s">
        <v>8</v>
      </c>
    </row>
    <row r="3123" spans="1:7" x14ac:dyDescent="0.2">
      <c r="A3123" t="str">
        <f t="shared" si="48"/>
        <v>AR593</v>
      </c>
      <c r="B3123" s="1">
        <v>593</v>
      </c>
      <c r="C3123" t="s">
        <v>857</v>
      </c>
      <c r="E3123" t="s">
        <v>603</v>
      </c>
      <c r="F3123" t="s">
        <v>8</v>
      </c>
    </row>
    <row r="3124" spans="1:7" x14ac:dyDescent="0.2">
      <c r="A3124" t="str">
        <f t="shared" si="48"/>
        <v>AR594</v>
      </c>
      <c r="B3124" s="1">
        <v>594</v>
      </c>
      <c r="C3124" t="s">
        <v>857</v>
      </c>
      <c r="E3124" t="s">
        <v>604</v>
      </c>
      <c r="F3124" t="s">
        <v>8</v>
      </c>
      <c r="G3124">
        <v>50</v>
      </c>
    </row>
    <row r="3125" spans="1:7" x14ac:dyDescent="0.2">
      <c r="A3125" t="str">
        <f t="shared" si="48"/>
        <v>AR595</v>
      </c>
      <c r="B3125" s="1">
        <v>595</v>
      </c>
      <c r="C3125" t="s">
        <v>857</v>
      </c>
      <c r="E3125" t="s">
        <v>605</v>
      </c>
      <c r="F3125" t="s">
        <v>8</v>
      </c>
    </row>
    <row r="3126" spans="1:7" x14ac:dyDescent="0.2">
      <c r="A3126" t="str">
        <f t="shared" si="48"/>
        <v>AR596</v>
      </c>
      <c r="B3126" s="1">
        <v>596</v>
      </c>
      <c r="C3126" t="s">
        <v>857</v>
      </c>
      <c r="E3126" t="s">
        <v>606</v>
      </c>
      <c r="F3126" t="s">
        <v>8</v>
      </c>
    </row>
    <row r="3127" spans="1:7" x14ac:dyDescent="0.2">
      <c r="A3127" t="str">
        <f t="shared" si="48"/>
        <v>AR597</v>
      </c>
      <c r="B3127" s="1">
        <v>597</v>
      </c>
      <c r="C3127" t="s">
        <v>857</v>
      </c>
      <c r="E3127" t="s">
        <v>607</v>
      </c>
      <c r="F3127" t="s">
        <v>8</v>
      </c>
    </row>
    <row r="3128" spans="1:7" x14ac:dyDescent="0.2">
      <c r="A3128" t="str">
        <f t="shared" si="48"/>
        <v>AR598</v>
      </c>
      <c r="B3128" s="1">
        <v>598</v>
      </c>
      <c r="C3128" t="s">
        <v>857</v>
      </c>
      <c r="E3128" t="s">
        <v>608</v>
      </c>
      <c r="F3128" t="s">
        <v>8</v>
      </c>
    </row>
    <row r="3129" spans="1:7" x14ac:dyDescent="0.2">
      <c r="A3129" t="str">
        <f t="shared" si="48"/>
        <v>AR599</v>
      </c>
      <c r="B3129" s="1">
        <v>599</v>
      </c>
      <c r="C3129" t="s">
        <v>857</v>
      </c>
      <c r="E3129" t="s">
        <v>609</v>
      </c>
      <c r="F3129" t="s">
        <v>8</v>
      </c>
    </row>
    <row r="3130" spans="1:7" x14ac:dyDescent="0.2">
      <c r="A3130" t="str">
        <f t="shared" si="48"/>
        <v>AR600</v>
      </c>
      <c r="B3130" s="1">
        <v>600</v>
      </c>
      <c r="C3130" t="s">
        <v>857</v>
      </c>
      <c r="E3130" t="s">
        <v>610</v>
      </c>
      <c r="F3130" t="s">
        <v>8</v>
      </c>
    </row>
    <row r="3131" spans="1:7" x14ac:dyDescent="0.2">
      <c r="A3131" t="str">
        <f t="shared" si="48"/>
        <v>AR601</v>
      </c>
      <c r="B3131" s="1">
        <v>601</v>
      </c>
      <c r="C3131" t="s">
        <v>857</v>
      </c>
      <c r="E3131" t="s">
        <v>611</v>
      </c>
      <c r="F3131" t="s">
        <v>8</v>
      </c>
    </row>
    <row r="3132" spans="1:7" x14ac:dyDescent="0.2">
      <c r="A3132" t="str">
        <f t="shared" si="48"/>
        <v>AR602</v>
      </c>
      <c r="B3132" s="1">
        <v>602</v>
      </c>
      <c r="C3132" t="s">
        <v>857</v>
      </c>
      <c r="E3132" t="s">
        <v>612</v>
      </c>
      <c r="F3132" t="s">
        <v>8</v>
      </c>
    </row>
    <row r="3133" spans="1:7" x14ac:dyDescent="0.2">
      <c r="A3133" t="str">
        <f t="shared" si="48"/>
        <v>AR603</v>
      </c>
      <c r="B3133" s="1">
        <v>603</v>
      </c>
      <c r="C3133" t="s">
        <v>857</v>
      </c>
      <c r="E3133" t="s">
        <v>613</v>
      </c>
      <c r="F3133" t="s">
        <v>8</v>
      </c>
      <c r="G3133">
        <v>0</v>
      </c>
    </row>
    <row r="3134" spans="1:7" x14ac:dyDescent="0.2">
      <c r="A3134" t="str">
        <f t="shared" si="48"/>
        <v>AR604</v>
      </c>
      <c r="B3134" s="1">
        <v>604</v>
      </c>
      <c r="C3134" t="s">
        <v>857</v>
      </c>
      <c r="E3134" t="s">
        <v>614</v>
      </c>
      <c r="F3134" t="s">
        <v>8</v>
      </c>
      <c r="G3134">
        <v>50</v>
      </c>
    </row>
    <row r="3135" spans="1:7" x14ac:dyDescent="0.2">
      <c r="A3135" t="str">
        <f t="shared" si="48"/>
        <v>AR605</v>
      </c>
      <c r="B3135" s="1">
        <v>605</v>
      </c>
      <c r="C3135" t="s">
        <v>857</v>
      </c>
      <c r="E3135" t="s">
        <v>615</v>
      </c>
      <c r="F3135" t="s">
        <v>8</v>
      </c>
      <c r="G3135">
        <v>0</v>
      </c>
    </row>
    <row r="3136" spans="1:7" x14ac:dyDescent="0.2">
      <c r="A3136" t="str">
        <f t="shared" si="48"/>
        <v>AR606</v>
      </c>
      <c r="B3136" s="1">
        <v>606</v>
      </c>
      <c r="C3136" t="s">
        <v>857</v>
      </c>
      <c r="E3136" t="s">
        <v>616</v>
      </c>
      <c r="F3136" t="s">
        <v>8</v>
      </c>
    </row>
    <row r="3137" spans="1:7" x14ac:dyDescent="0.2">
      <c r="A3137" t="str">
        <f t="shared" si="48"/>
        <v>AR607</v>
      </c>
      <c r="B3137" s="1">
        <v>607</v>
      </c>
      <c r="C3137" t="s">
        <v>857</v>
      </c>
      <c r="E3137" t="s">
        <v>617</v>
      </c>
      <c r="F3137" t="s">
        <v>8</v>
      </c>
    </row>
    <row r="3138" spans="1:7" x14ac:dyDescent="0.2">
      <c r="A3138" t="str">
        <f t="shared" si="48"/>
        <v>AR608</v>
      </c>
      <c r="B3138" s="1">
        <v>608</v>
      </c>
      <c r="C3138" t="s">
        <v>857</v>
      </c>
      <c r="E3138" t="s">
        <v>618</v>
      </c>
      <c r="F3138" t="s">
        <v>8</v>
      </c>
    </row>
    <row r="3139" spans="1:7" x14ac:dyDescent="0.2">
      <c r="A3139" t="str">
        <f t="shared" ref="A3139:A3202" si="49">C3139&amp;B3139</f>
        <v>AR609</v>
      </c>
      <c r="B3139" s="1">
        <v>609</v>
      </c>
      <c r="C3139" t="s">
        <v>857</v>
      </c>
      <c r="E3139" t="s">
        <v>619</v>
      </c>
      <c r="F3139" t="s">
        <v>8</v>
      </c>
    </row>
    <row r="3140" spans="1:7" x14ac:dyDescent="0.2">
      <c r="A3140" t="str">
        <f t="shared" si="49"/>
        <v>AR610</v>
      </c>
      <c r="B3140" s="1">
        <v>610</v>
      </c>
      <c r="C3140" t="s">
        <v>857</v>
      </c>
      <c r="E3140" t="s">
        <v>620</v>
      </c>
      <c r="F3140" t="s">
        <v>8</v>
      </c>
    </row>
    <row r="3141" spans="1:7" x14ac:dyDescent="0.2">
      <c r="A3141" t="str">
        <f t="shared" si="49"/>
        <v>AR611</v>
      </c>
      <c r="B3141" s="1">
        <v>611</v>
      </c>
      <c r="C3141" t="s">
        <v>857</v>
      </c>
      <c r="E3141" t="s">
        <v>621</v>
      </c>
      <c r="F3141" t="s">
        <v>8</v>
      </c>
    </row>
    <row r="3142" spans="1:7" x14ac:dyDescent="0.2">
      <c r="A3142" t="str">
        <f t="shared" si="49"/>
        <v>AR612</v>
      </c>
      <c r="B3142" s="1">
        <v>612</v>
      </c>
      <c r="C3142" t="s">
        <v>857</v>
      </c>
      <c r="E3142" t="s">
        <v>622</v>
      </c>
      <c r="F3142" t="s">
        <v>8</v>
      </c>
      <c r="G3142">
        <v>50</v>
      </c>
    </row>
    <row r="3143" spans="1:7" x14ac:dyDescent="0.2">
      <c r="A3143" t="str">
        <f t="shared" si="49"/>
        <v>AR613</v>
      </c>
      <c r="B3143" s="1">
        <v>613</v>
      </c>
      <c r="C3143" t="s">
        <v>857</v>
      </c>
      <c r="E3143" t="s">
        <v>623</v>
      </c>
      <c r="F3143" t="s">
        <v>8</v>
      </c>
      <c r="G3143">
        <v>0</v>
      </c>
    </row>
    <row r="3144" spans="1:7" x14ac:dyDescent="0.2">
      <c r="A3144" t="str">
        <f t="shared" si="49"/>
        <v>AR614</v>
      </c>
      <c r="B3144" s="1">
        <v>614</v>
      </c>
      <c r="C3144" t="s">
        <v>857</v>
      </c>
      <c r="E3144" t="s">
        <v>624</v>
      </c>
      <c r="F3144" t="s">
        <v>8</v>
      </c>
      <c r="G3144">
        <v>50</v>
      </c>
    </row>
    <row r="3145" spans="1:7" x14ac:dyDescent="0.2">
      <c r="A3145" t="str">
        <f t="shared" si="49"/>
        <v>AR615</v>
      </c>
      <c r="B3145" s="1">
        <v>615</v>
      </c>
      <c r="C3145" t="s">
        <v>857</v>
      </c>
      <c r="E3145" t="s">
        <v>625</v>
      </c>
      <c r="F3145" t="s">
        <v>8</v>
      </c>
    </row>
    <row r="3146" spans="1:7" x14ac:dyDescent="0.2">
      <c r="A3146" t="str">
        <f t="shared" si="49"/>
        <v>AR616</v>
      </c>
      <c r="B3146" s="1">
        <v>616</v>
      </c>
      <c r="C3146" t="s">
        <v>857</v>
      </c>
      <c r="E3146" t="s">
        <v>626</v>
      </c>
      <c r="F3146" t="s">
        <v>8</v>
      </c>
      <c r="G3146">
        <v>0</v>
      </c>
    </row>
    <row r="3147" spans="1:7" x14ac:dyDescent="0.2">
      <c r="A3147" t="str">
        <f t="shared" si="49"/>
        <v>AR617</v>
      </c>
      <c r="B3147" s="1">
        <v>617</v>
      </c>
      <c r="C3147" t="s">
        <v>857</v>
      </c>
      <c r="E3147" t="s">
        <v>627</v>
      </c>
      <c r="F3147" t="s">
        <v>8</v>
      </c>
    </row>
    <row r="3148" spans="1:7" x14ac:dyDescent="0.2">
      <c r="A3148" t="str">
        <f t="shared" si="49"/>
        <v>AR618</v>
      </c>
      <c r="B3148" s="1">
        <v>618</v>
      </c>
      <c r="C3148" t="s">
        <v>857</v>
      </c>
      <c r="E3148" t="s">
        <v>628</v>
      </c>
      <c r="F3148" t="s">
        <v>8</v>
      </c>
      <c r="G3148">
        <v>0</v>
      </c>
    </row>
    <row r="3149" spans="1:7" x14ac:dyDescent="0.2">
      <c r="A3149" t="str">
        <f t="shared" si="49"/>
        <v>AR619</v>
      </c>
      <c r="B3149" s="1">
        <v>619</v>
      </c>
      <c r="C3149" t="s">
        <v>857</v>
      </c>
      <c r="E3149" t="s">
        <v>629</v>
      </c>
      <c r="F3149" t="s">
        <v>8</v>
      </c>
    </row>
    <row r="3150" spans="1:7" x14ac:dyDescent="0.2">
      <c r="A3150" t="str">
        <f t="shared" si="49"/>
        <v>AR620</v>
      </c>
      <c r="B3150" s="1">
        <v>620</v>
      </c>
      <c r="C3150" t="s">
        <v>857</v>
      </c>
      <c r="E3150" t="s">
        <v>630</v>
      </c>
      <c r="F3150" t="s">
        <v>8</v>
      </c>
    </row>
    <row r="3151" spans="1:7" x14ac:dyDescent="0.2">
      <c r="A3151" t="str">
        <f t="shared" si="49"/>
        <v>AR621</v>
      </c>
      <c r="B3151" s="1">
        <v>621</v>
      </c>
      <c r="C3151" t="s">
        <v>857</v>
      </c>
      <c r="E3151" t="s">
        <v>631</v>
      </c>
      <c r="F3151" t="s">
        <v>8</v>
      </c>
    </row>
    <row r="3152" spans="1:7" x14ac:dyDescent="0.2">
      <c r="A3152" t="str">
        <f t="shared" si="49"/>
        <v>AR622</v>
      </c>
      <c r="B3152" s="1">
        <v>622</v>
      </c>
      <c r="C3152" t="s">
        <v>857</v>
      </c>
      <c r="E3152" t="s">
        <v>632</v>
      </c>
      <c r="F3152" t="s">
        <v>8</v>
      </c>
      <c r="G3152">
        <v>0</v>
      </c>
    </row>
    <row r="3153" spans="1:9" x14ac:dyDescent="0.2">
      <c r="A3153" t="str">
        <f t="shared" si="49"/>
        <v>AR623</v>
      </c>
      <c r="B3153" s="1">
        <v>623</v>
      </c>
      <c r="C3153" t="s">
        <v>857</v>
      </c>
      <c r="E3153" t="s">
        <v>633</v>
      </c>
      <c r="F3153" t="s">
        <v>8</v>
      </c>
      <c r="G3153">
        <v>50</v>
      </c>
    </row>
    <row r="3154" spans="1:9" x14ac:dyDescent="0.2">
      <c r="A3154" t="str">
        <f t="shared" si="49"/>
        <v>AR624</v>
      </c>
      <c r="B3154" s="1">
        <v>624</v>
      </c>
      <c r="C3154" t="s">
        <v>857</v>
      </c>
      <c r="E3154" t="s">
        <v>634</v>
      </c>
      <c r="F3154" t="s">
        <v>8</v>
      </c>
      <c r="G3154">
        <v>50</v>
      </c>
      <c r="H3154" t="s">
        <v>55</v>
      </c>
      <c r="I3154">
        <v>100</v>
      </c>
    </row>
    <row r="3155" spans="1:9" x14ac:dyDescent="0.2">
      <c r="A3155" t="str">
        <f t="shared" si="49"/>
        <v>AR625</v>
      </c>
      <c r="B3155" s="1">
        <v>625</v>
      </c>
      <c r="C3155" t="s">
        <v>857</v>
      </c>
      <c r="E3155" t="s">
        <v>635</v>
      </c>
      <c r="F3155" t="s">
        <v>8</v>
      </c>
    </row>
    <row r="3156" spans="1:9" x14ac:dyDescent="0.2">
      <c r="A3156" t="str">
        <f t="shared" si="49"/>
        <v>AR626</v>
      </c>
      <c r="B3156" s="1">
        <v>626</v>
      </c>
      <c r="C3156" t="s">
        <v>857</v>
      </c>
      <c r="E3156" t="s">
        <v>636</v>
      </c>
      <c r="F3156" t="s">
        <v>8</v>
      </c>
      <c r="G3156">
        <v>0</v>
      </c>
    </row>
    <row r="3157" spans="1:9" x14ac:dyDescent="0.2">
      <c r="A3157" t="str">
        <f t="shared" si="49"/>
        <v>AR627</v>
      </c>
      <c r="B3157" s="1">
        <v>627</v>
      </c>
      <c r="C3157" t="s">
        <v>857</v>
      </c>
      <c r="E3157" t="s">
        <v>637</v>
      </c>
      <c r="F3157" t="s">
        <v>8</v>
      </c>
      <c r="G3157">
        <v>50</v>
      </c>
    </row>
    <row r="3158" spans="1:9" x14ac:dyDescent="0.2">
      <c r="A3158" t="str">
        <f t="shared" si="49"/>
        <v>AR628</v>
      </c>
      <c r="B3158" s="1">
        <v>628</v>
      </c>
      <c r="C3158" t="s">
        <v>857</v>
      </c>
      <c r="E3158" t="s">
        <v>638</v>
      </c>
      <c r="F3158" t="s">
        <v>8</v>
      </c>
    </row>
    <row r="3159" spans="1:9" x14ac:dyDescent="0.2">
      <c r="A3159" t="str">
        <f t="shared" si="49"/>
        <v>AR629</v>
      </c>
      <c r="B3159" s="1">
        <v>629</v>
      </c>
      <c r="C3159" t="s">
        <v>857</v>
      </c>
      <c r="E3159" t="s">
        <v>639</v>
      </c>
      <c r="F3159" t="s">
        <v>8</v>
      </c>
      <c r="G3159">
        <v>0</v>
      </c>
    </row>
    <row r="3160" spans="1:9" x14ac:dyDescent="0.2">
      <c r="A3160" t="str">
        <f t="shared" si="49"/>
        <v>AR630</v>
      </c>
      <c r="B3160" s="1">
        <v>630</v>
      </c>
      <c r="C3160" t="s">
        <v>857</v>
      </c>
      <c r="E3160" t="s">
        <v>640</v>
      </c>
      <c r="F3160" t="s">
        <v>8</v>
      </c>
      <c r="G3160">
        <v>0</v>
      </c>
    </row>
    <row r="3161" spans="1:9" x14ac:dyDescent="0.2">
      <c r="A3161" t="str">
        <f t="shared" si="49"/>
        <v>AR631</v>
      </c>
      <c r="B3161" s="1">
        <v>631</v>
      </c>
      <c r="C3161" t="s">
        <v>857</v>
      </c>
      <c r="E3161" t="s">
        <v>641</v>
      </c>
      <c r="F3161" t="s">
        <v>8</v>
      </c>
      <c r="G3161">
        <v>50</v>
      </c>
      <c r="H3161" t="s">
        <v>55</v>
      </c>
      <c r="I3161">
        <v>86</v>
      </c>
    </row>
    <row r="3162" spans="1:9" x14ac:dyDescent="0.2">
      <c r="A3162" t="str">
        <f t="shared" si="49"/>
        <v>AR632</v>
      </c>
      <c r="B3162" s="1">
        <v>632</v>
      </c>
      <c r="C3162" t="s">
        <v>857</v>
      </c>
      <c r="E3162" t="s">
        <v>642</v>
      </c>
      <c r="F3162" t="s">
        <v>8</v>
      </c>
      <c r="G3162">
        <v>50</v>
      </c>
    </row>
    <row r="3163" spans="1:9" x14ac:dyDescent="0.2">
      <c r="A3163" t="str">
        <f t="shared" si="49"/>
        <v>AR633</v>
      </c>
      <c r="B3163" s="1">
        <v>633</v>
      </c>
      <c r="C3163" t="s">
        <v>857</v>
      </c>
      <c r="E3163" t="s">
        <v>643</v>
      </c>
      <c r="F3163" t="s">
        <v>8</v>
      </c>
    </row>
    <row r="3164" spans="1:9" x14ac:dyDescent="0.2">
      <c r="A3164" t="str">
        <f t="shared" si="49"/>
        <v>AR634</v>
      </c>
      <c r="B3164" s="1">
        <v>634</v>
      </c>
      <c r="C3164" t="s">
        <v>857</v>
      </c>
      <c r="E3164" t="s">
        <v>644</v>
      </c>
      <c r="F3164" t="s">
        <v>8</v>
      </c>
    </row>
    <row r="3165" spans="1:9" x14ac:dyDescent="0.2">
      <c r="A3165" t="str">
        <f t="shared" si="49"/>
        <v>AR635</v>
      </c>
      <c r="B3165" s="1">
        <v>635</v>
      </c>
      <c r="C3165" t="s">
        <v>857</v>
      </c>
      <c r="E3165" t="s">
        <v>645</v>
      </c>
      <c r="F3165" t="s">
        <v>8</v>
      </c>
      <c r="G3165">
        <v>50</v>
      </c>
    </row>
    <row r="3166" spans="1:9" x14ac:dyDescent="0.2">
      <c r="A3166" t="str">
        <f t="shared" si="49"/>
        <v>AR636</v>
      </c>
      <c r="B3166" s="1">
        <v>636</v>
      </c>
      <c r="C3166" t="s">
        <v>857</v>
      </c>
      <c r="E3166" t="s">
        <v>646</v>
      </c>
      <c r="F3166" t="s">
        <v>8</v>
      </c>
    </row>
    <row r="3167" spans="1:9" x14ac:dyDescent="0.2">
      <c r="A3167" t="str">
        <f t="shared" si="49"/>
        <v>AR637</v>
      </c>
      <c r="B3167" s="1">
        <v>637</v>
      </c>
      <c r="C3167" t="s">
        <v>857</v>
      </c>
      <c r="E3167" t="s">
        <v>647</v>
      </c>
      <c r="F3167" t="s">
        <v>8</v>
      </c>
    </row>
    <row r="3168" spans="1:9" x14ac:dyDescent="0.2">
      <c r="A3168" t="str">
        <f t="shared" si="49"/>
        <v>AR638</v>
      </c>
      <c r="B3168" s="1">
        <v>638</v>
      </c>
      <c r="C3168" t="s">
        <v>857</v>
      </c>
      <c r="E3168" t="s">
        <v>648</v>
      </c>
      <c r="F3168" t="s">
        <v>8</v>
      </c>
    </row>
    <row r="3169" spans="1:11" x14ac:dyDescent="0.2">
      <c r="A3169" t="str">
        <f t="shared" si="49"/>
        <v>AR639</v>
      </c>
      <c r="B3169" s="1">
        <v>639</v>
      </c>
      <c r="C3169" t="s">
        <v>857</v>
      </c>
      <c r="E3169" t="s">
        <v>649</v>
      </c>
      <c r="F3169" t="s">
        <v>8</v>
      </c>
      <c r="G3169">
        <v>50</v>
      </c>
    </row>
    <row r="3170" spans="1:11" x14ac:dyDescent="0.2">
      <c r="A3170" t="str">
        <f t="shared" si="49"/>
        <v>AR640</v>
      </c>
      <c r="B3170" s="1">
        <v>640</v>
      </c>
      <c r="C3170" t="s">
        <v>857</v>
      </c>
      <c r="E3170" t="s">
        <v>650</v>
      </c>
      <c r="F3170" t="s">
        <v>8</v>
      </c>
      <c r="G3170">
        <v>0</v>
      </c>
    </row>
    <row r="3171" spans="1:11" x14ac:dyDescent="0.2">
      <c r="A3171" t="str">
        <f t="shared" si="49"/>
        <v>AR641</v>
      </c>
      <c r="B3171" s="1">
        <v>641</v>
      </c>
      <c r="C3171" t="s">
        <v>857</v>
      </c>
      <c r="E3171" t="s">
        <v>651</v>
      </c>
      <c r="F3171" t="s">
        <v>8</v>
      </c>
      <c r="G3171">
        <v>50</v>
      </c>
    </row>
    <row r="3172" spans="1:11" x14ac:dyDescent="0.2">
      <c r="A3172" t="str">
        <f t="shared" si="49"/>
        <v>AR642</v>
      </c>
      <c r="B3172" s="1">
        <v>642</v>
      </c>
      <c r="C3172" t="s">
        <v>857</v>
      </c>
      <c r="E3172" t="s">
        <v>652</v>
      </c>
      <c r="F3172" t="s">
        <v>8</v>
      </c>
      <c r="G3172">
        <v>50</v>
      </c>
      <c r="H3172" t="s">
        <v>55</v>
      </c>
      <c r="I3172">
        <v>90</v>
      </c>
      <c r="J3172">
        <v>8.07</v>
      </c>
      <c r="K3172">
        <v>72.459999999999994</v>
      </c>
    </row>
    <row r="3173" spans="1:11" x14ac:dyDescent="0.2">
      <c r="A3173" t="str">
        <f t="shared" si="49"/>
        <v>AR643</v>
      </c>
      <c r="B3173" s="1">
        <v>643</v>
      </c>
      <c r="C3173" t="s">
        <v>857</v>
      </c>
      <c r="E3173" t="s">
        <v>653</v>
      </c>
      <c r="F3173" t="s">
        <v>8</v>
      </c>
    </row>
    <row r="3174" spans="1:11" x14ac:dyDescent="0.2">
      <c r="A3174" t="str">
        <f t="shared" si="49"/>
        <v>AR644</v>
      </c>
      <c r="B3174" s="1">
        <v>644</v>
      </c>
      <c r="C3174" t="s">
        <v>857</v>
      </c>
      <c r="E3174" t="s">
        <v>654</v>
      </c>
      <c r="F3174" t="s">
        <v>8</v>
      </c>
      <c r="G3174">
        <v>50</v>
      </c>
      <c r="H3174" t="s">
        <v>55</v>
      </c>
      <c r="I3174">
        <v>100</v>
      </c>
    </row>
    <row r="3175" spans="1:11" x14ac:dyDescent="0.2">
      <c r="A3175" t="str">
        <f t="shared" si="49"/>
        <v>AR645</v>
      </c>
      <c r="B3175" s="1">
        <v>645</v>
      </c>
      <c r="C3175" t="s">
        <v>857</v>
      </c>
      <c r="E3175" t="s">
        <v>655</v>
      </c>
      <c r="F3175" t="s">
        <v>8</v>
      </c>
      <c r="G3175">
        <v>50</v>
      </c>
    </row>
    <row r="3176" spans="1:11" x14ac:dyDescent="0.2">
      <c r="A3176" t="str">
        <f t="shared" si="49"/>
        <v>AR646</v>
      </c>
      <c r="B3176" s="1">
        <v>646</v>
      </c>
      <c r="C3176" t="s">
        <v>857</v>
      </c>
      <c r="E3176" t="s">
        <v>656</v>
      </c>
      <c r="F3176" t="s">
        <v>8</v>
      </c>
      <c r="G3176">
        <v>50</v>
      </c>
    </row>
    <row r="3177" spans="1:11" x14ac:dyDescent="0.2">
      <c r="A3177" t="str">
        <f t="shared" si="49"/>
        <v>AR647</v>
      </c>
      <c r="B3177" s="1">
        <v>647</v>
      </c>
      <c r="C3177" t="s">
        <v>857</v>
      </c>
      <c r="E3177" t="s">
        <v>657</v>
      </c>
      <c r="F3177" t="s">
        <v>8</v>
      </c>
      <c r="G3177">
        <v>50</v>
      </c>
      <c r="H3177" t="s">
        <v>55</v>
      </c>
      <c r="I3177">
        <v>100</v>
      </c>
    </row>
    <row r="3178" spans="1:11" x14ac:dyDescent="0.2">
      <c r="A3178" t="str">
        <f t="shared" si="49"/>
        <v>AR648</v>
      </c>
      <c r="B3178" s="1">
        <v>648</v>
      </c>
      <c r="C3178" t="s">
        <v>857</v>
      </c>
      <c r="E3178" t="s">
        <v>658</v>
      </c>
      <c r="F3178" t="s">
        <v>8</v>
      </c>
      <c r="G3178">
        <v>0</v>
      </c>
    </row>
    <row r="3179" spans="1:11" x14ac:dyDescent="0.2">
      <c r="A3179" t="str">
        <f t="shared" si="49"/>
        <v>AR649</v>
      </c>
      <c r="B3179" s="1">
        <v>649</v>
      </c>
      <c r="C3179" t="s">
        <v>857</v>
      </c>
      <c r="E3179" t="s">
        <v>659</v>
      </c>
      <c r="F3179" t="s">
        <v>8</v>
      </c>
    </row>
    <row r="3180" spans="1:11" x14ac:dyDescent="0.2">
      <c r="A3180" t="str">
        <f t="shared" si="49"/>
        <v>AR650</v>
      </c>
      <c r="B3180" s="1">
        <v>650</v>
      </c>
      <c r="C3180" t="s">
        <v>857</v>
      </c>
      <c r="E3180" t="s">
        <v>660</v>
      </c>
      <c r="F3180" t="s">
        <v>8</v>
      </c>
      <c r="G3180">
        <v>50</v>
      </c>
    </row>
    <row r="3181" spans="1:11" x14ac:dyDescent="0.2">
      <c r="A3181" t="str">
        <f t="shared" si="49"/>
        <v>AR651</v>
      </c>
      <c r="B3181" s="1">
        <v>651</v>
      </c>
      <c r="C3181" t="s">
        <v>857</v>
      </c>
      <c r="E3181" t="s">
        <v>661</v>
      </c>
      <c r="F3181" t="s">
        <v>8</v>
      </c>
    </row>
    <row r="3182" spans="1:11" x14ac:dyDescent="0.2">
      <c r="A3182" t="str">
        <f t="shared" si="49"/>
        <v>AR652</v>
      </c>
      <c r="B3182" s="1">
        <v>652</v>
      </c>
      <c r="C3182" t="s">
        <v>857</v>
      </c>
      <c r="E3182" t="s">
        <v>662</v>
      </c>
      <c r="F3182" t="s">
        <v>8</v>
      </c>
    </row>
    <row r="3183" spans="1:11" x14ac:dyDescent="0.2">
      <c r="A3183" t="str">
        <f t="shared" si="49"/>
        <v>AR653</v>
      </c>
      <c r="B3183" s="1">
        <v>653</v>
      </c>
      <c r="C3183" t="s">
        <v>857</v>
      </c>
      <c r="E3183" t="s">
        <v>663</v>
      </c>
      <c r="F3183" t="s">
        <v>8</v>
      </c>
    </row>
    <row r="3184" spans="1:11" x14ac:dyDescent="0.2">
      <c r="A3184" t="str">
        <f t="shared" si="49"/>
        <v>AR654</v>
      </c>
      <c r="B3184" s="1">
        <v>654</v>
      </c>
      <c r="C3184" t="s">
        <v>857</v>
      </c>
      <c r="E3184" t="s">
        <v>664</v>
      </c>
      <c r="F3184" t="s">
        <v>8</v>
      </c>
      <c r="G3184">
        <v>0</v>
      </c>
    </row>
    <row r="3185" spans="1:11" x14ac:dyDescent="0.2">
      <c r="A3185" t="str">
        <f t="shared" si="49"/>
        <v>AR655</v>
      </c>
      <c r="B3185" s="1">
        <v>655</v>
      </c>
      <c r="C3185" t="s">
        <v>857</v>
      </c>
      <c r="E3185" t="s">
        <v>665</v>
      </c>
      <c r="F3185" t="s">
        <v>8</v>
      </c>
    </row>
    <row r="3186" spans="1:11" x14ac:dyDescent="0.2">
      <c r="A3186" t="str">
        <f t="shared" si="49"/>
        <v>AR656</v>
      </c>
      <c r="B3186" s="1">
        <v>656</v>
      </c>
      <c r="C3186" t="s">
        <v>857</v>
      </c>
      <c r="E3186" t="s">
        <v>666</v>
      </c>
      <c r="F3186" t="s">
        <v>8</v>
      </c>
    </row>
    <row r="3187" spans="1:11" x14ac:dyDescent="0.2">
      <c r="A3187" t="str">
        <f t="shared" si="49"/>
        <v>AR657</v>
      </c>
      <c r="B3187" s="1">
        <v>657</v>
      </c>
      <c r="C3187" t="s">
        <v>857</v>
      </c>
      <c r="E3187" t="s">
        <v>667</v>
      </c>
      <c r="F3187" t="s">
        <v>8</v>
      </c>
    </row>
    <row r="3188" spans="1:11" x14ac:dyDescent="0.2">
      <c r="A3188" t="str">
        <f t="shared" si="49"/>
        <v>AR658</v>
      </c>
      <c r="B3188" s="1">
        <v>658</v>
      </c>
      <c r="C3188" t="s">
        <v>857</v>
      </c>
      <c r="E3188" t="s">
        <v>668</v>
      </c>
      <c r="F3188" t="s">
        <v>8</v>
      </c>
    </row>
    <row r="3189" spans="1:11" x14ac:dyDescent="0.2">
      <c r="A3189" t="str">
        <f t="shared" si="49"/>
        <v>AR659</v>
      </c>
      <c r="B3189" s="1">
        <v>659</v>
      </c>
      <c r="C3189" t="s">
        <v>857</v>
      </c>
      <c r="E3189" t="s">
        <v>669</v>
      </c>
      <c r="F3189" t="s">
        <v>8</v>
      </c>
      <c r="G3189">
        <v>50</v>
      </c>
    </row>
    <row r="3190" spans="1:11" x14ac:dyDescent="0.2">
      <c r="A3190" t="str">
        <f t="shared" si="49"/>
        <v>AR660</v>
      </c>
      <c r="B3190" s="1">
        <v>660</v>
      </c>
      <c r="C3190" t="s">
        <v>857</v>
      </c>
      <c r="E3190" t="s">
        <v>670</v>
      </c>
      <c r="F3190" t="s">
        <v>8</v>
      </c>
    </row>
    <row r="3191" spans="1:11" x14ac:dyDescent="0.2">
      <c r="A3191" t="str">
        <f t="shared" si="49"/>
        <v>AR661</v>
      </c>
      <c r="B3191" s="1">
        <v>661</v>
      </c>
      <c r="C3191" t="s">
        <v>857</v>
      </c>
      <c r="E3191" t="s">
        <v>671</v>
      </c>
      <c r="F3191" t="s">
        <v>8</v>
      </c>
      <c r="G3191">
        <v>50</v>
      </c>
    </row>
    <row r="3192" spans="1:11" x14ac:dyDescent="0.2">
      <c r="A3192" t="str">
        <f t="shared" si="49"/>
        <v>AR662</v>
      </c>
      <c r="B3192" s="1">
        <v>662</v>
      </c>
      <c r="C3192" t="s">
        <v>857</v>
      </c>
      <c r="E3192" t="s">
        <v>672</v>
      </c>
      <c r="F3192" t="s">
        <v>8</v>
      </c>
    </row>
    <row r="3193" spans="1:11" x14ac:dyDescent="0.2">
      <c r="A3193" t="str">
        <f t="shared" si="49"/>
        <v>AR663</v>
      </c>
      <c r="B3193" s="1">
        <v>663</v>
      </c>
      <c r="C3193" t="s">
        <v>857</v>
      </c>
      <c r="E3193" t="s">
        <v>673</v>
      </c>
      <c r="F3193" t="s">
        <v>8</v>
      </c>
      <c r="G3193">
        <v>50</v>
      </c>
    </row>
    <row r="3194" spans="1:11" x14ac:dyDescent="0.2">
      <c r="A3194" t="str">
        <f t="shared" si="49"/>
        <v>AR664</v>
      </c>
      <c r="B3194" s="1">
        <v>664</v>
      </c>
      <c r="C3194" t="s">
        <v>857</v>
      </c>
      <c r="E3194" t="s">
        <v>674</v>
      </c>
      <c r="F3194" t="s">
        <v>8</v>
      </c>
      <c r="G3194">
        <v>50</v>
      </c>
      <c r="H3194" t="s">
        <v>170</v>
      </c>
      <c r="I3194">
        <v>57</v>
      </c>
    </row>
    <row r="3195" spans="1:11" x14ac:dyDescent="0.2">
      <c r="A3195" t="str">
        <f t="shared" si="49"/>
        <v>AR665</v>
      </c>
      <c r="B3195" s="1">
        <v>665</v>
      </c>
      <c r="C3195" t="s">
        <v>857</v>
      </c>
      <c r="E3195" t="s">
        <v>675</v>
      </c>
      <c r="F3195" t="s">
        <v>8</v>
      </c>
    </row>
    <row r="3196" spans="1:11" x14ac:dyDescent="0.2">
      <c r="A3196" t="str">
        <f t="shared" si="49"/>
        <v>AR666</v>
      </c>
      <c r="B3196" s="1">
        <v>666</v>
      </c>
      <c r="C3196" t="s">
        <v>857</v>
      </c>
      <c r="E3196" t="s">
        <v>676</v>
      </c>
      <c r="F3196" t="s">
        <v>8</v>
      </c>
      <c r="G3196">
        <v>50</v>
      </c>
    </row>
    <row r="3197" spans="1:11" x14ac:dyDescent="0.2">
      <c r="A3197" t="str">
        <f t="shared" si="49"/>
        <v>AR667</v>
      </c>
      <c r="B3197" s="1">
        <v>667</v>
      </c>
      <c r="C3197" t="s">
        <v>857</v>
      </c>
      <c r="E3197" t="s">
        <v>677</v>
      </c>
      <c r="F3197" t="s">
        <v>8</v>
      </c>
    </row>
    <row r="3198" spans="1:11" x14ac:dyDescent="0.2">
      <c r="A3198" t="str">
        <f t="shared" si="49"/>
        <v>AR668</v>
      </c>
      <c r="B3198" s="1">
        <v>668</v>
      </c>
      <c r="C3198" t="s">
        <v>857</v>
      </c>
      <c r="E3198" t="s">
        <v>678</v>
      </c>
      <c r="F3198" t="s">
        <v>8</v>
      </c>
      <c r="G3198">
        <v>50</v>
      </c>
      <c r="H3198" t="s">
        <v>170</v>
      </c>
      <c r="I3198">
        <v>39</v>
      </c>
      <c r="J3198">
        <v>0.79</v>
      </c>
      <c r="K3198">
        <v>2.81</v>
      </c>
    </row>
    <row r="3199" spans="1:11" x14ac:dyDescent="0.2">
      <c r="A3199" t="str">
        <f t="shared" si="49"/>
        <v>AR669</v>
      </c>
      <c r="B3199" s="1">
        <v>669</v>
      </c>
      <c r="C3199" t="s">
        <v>857</v>
      </c>
      <c r="E3199" t="s">
        <v>679</v>
      </c>
      <c r="F3199" t="s">
        <v>8</v>
      </c>
    </row>
    <row r="3200" spans="1:11" x14ac:dyDescent="0.2">
      <c r="A3200" t="str">
        <f t="shared" si="49"/>
        <v>AR670</v>
      </c>
      <c r="B3200" s="1">
        <v>670</v>
      </c>
      <c r="C3200" t="s">
        <v>857</v>
      </c>
      <c r="E3200" t="s">
        <v>680</v>
      </c>
      <c r="F3200" t="s">
        <v>8</v>
      </c>
      <c r="G3200">
        <v>50</v>
      </c>
    </row>
    <row r="3201" spans="1:7" x14ac:dyDescent="0.2">
      <c r="A3201" t="str">
        <f t="shared" si="49"/>
        <v>AR671</v>
      </c>
      <c r="B3201" s="1">
        <v>671</v>
      </c>
      <c r="C3201" t="s">
        <v>857</v>
      </c>
      <c r="E3201" t="s">
        <v>681</v>
      </c>
      <c r="F3201" t="s">
        <v>8</v>
      </c>
    </row>
    <row r="3202" spans="1:7" x14ac:dyDescent="0.2">
      <c r="A3202" t="str">
        <f t="shared" si="49"/>
        <v>AR672</v>
      </c>
      <c r="B3202" s="1">
        <v>672</v>
      </c>
      <c r="C3202" t="s">
        <v>857</v>
      </c>
      <c r="E3202" t="s">
        <v>682</v>
      </c>
      <c r="F3202" t="s">
        <v>8</v>
      </c>
    </row>
    <row r="3203" spans="1:7" x14ac:dyDescent="0.2">
      <c r="A3203" t="str">
        <f t="shared" ref="A3203:A3266" si="50">C3203&amp;B3203</f>
        <v>AR673</v>
      </c>
      <c r="B3203" s="1">
        <v>673</v>
      </c>
      <c r="C3203" t="s">
        <v>857</v>
      </c>
      <c r="E3203" t="s">
        <v>683</v>
      </c>
      <c r="F3203" t="s">
        <v>8</v>
      </c>
      <c r="G3203">
        <v>50</v>
      </c>
    </row>
    <row r="3204" spans="1:7" x14ac:dyDescent="0.2">
      <c r="A3204" t="str">
        <f t="shared" si="50"/>
        <v>AR674</v>
      </c>
      <c r="B3204" s="1">
        <v>674</v>
      </c>
      <c r="C3204" t="s">
        <v>857</v>
      </c>
      <c r="E3204" t="s">
        <v>684</v>
      </c>
      <c r="F3204" t="s">
        <v>8</v>
      </c>
    </row>
    <row r="3205" spans="1:7" x14ac:dyDescent="0.2">
      <c r="A3205" t="str">
        <f t="shared" si="50"/>
        <v>AR675</v>
      </c>
      <c r="B3205" s="1">
        <v>675</v>
      </c>
      <c r="C3205" t="s">
        <v>857</v>
      </c>
      <c r="E3205" t="s">
        <v>685</v>
      </c>
      <c r="F3205" t="s">
        <v>8</v>
      </c>
      <c r="G3205">
        <v>0</v>
      </c>
    </row>
    <row r="3206" spans="1:7" x14ac:dyDescent="0.2">
      <c r="A3206" t="str">
        <f t="shared" si="50"/>
        <v>AR676</v>
      </c>
      <c r="B3206" s="1">
        <v>676</v>
      </c>
      <c r="C3206" t="s">
        <v>857</v>
      </c>
      <c r="E3206" t="s">
        <v>686</v>
      </c>
      <c r="F3206" t="s">
        <v>8</v>
      </c>
    </row>
    <row r="3207" spans="1:7" x14ac:dyDescent="0.2">
      <c r="A3207" t="str">
        <f t="shared" si="50"/>
        <v>AR677</v>
      </c>
      <c r="B3207" s="1">
        <v>677</v>
      </c>
      <c r="C3207" t="s">
        <v>857</v>
      </c>
      <c r="E3207" t="s">
        <v>687</v>
      </c>
      <c r="F3207" t="s">
        <v>8</v>
      </c>
    </row>
    <row r="3208" spans="1:7" x14ac:dyDescent="0.2">
      <c r="A3208" t="str">
        <f t="shared" si="50"/>
        <v>AR678</v>
      </c>
      <c r="B3208" s="1">
        <v>678</v>
      </c>
      <c r="C3208" t="s">
        <v>857</v>
      </c>
      <c r="E3208" t="s">
        <v>688</v>
      </c>
      <c r="F3208" t="s">
        <v>8</v>
      </c>
    </row>
    <row r="3209" spans="1:7" x14ac:dyDescent="0.2">
      <c r="A3209" t="str">
        <f t="shared" si="50"/>
        <v>AR679</v>
      </c>
      <c r="B3209" s="1">
        <v>679</v>
      </c>
      <c r="C3209" t="s">
        <v>857</v>
      </c>
      <c r="E3209" t="s">
        <v>689</v>
      </c>
      <c r="F3209" t="s">
        <v>8</v>
      </c>
      <c r="G3209">
        <v>50</v>
      </c>
    </row>
    <row r="3210" spans="1:7" x14ac:dyDescent="0.2">
      <c r="A3210" t="str">
        <f t="shared" si="50"/>
        <v>AR680</v>
      </c>
      <c r="B3210" s="1">
        <v>680</v>
      </c>
      <c r="C3210" t="s">
        <v>857</v>
      </c>
      <c r="E3210" t="s">
        <v>690</v>
      </c>
      <c r="F3210" t="s">
        <v>8</v>
      </c>
    </row>
    <row r="3211" spans="1:7" x14ac:dyDescent="0.2">
      <c r="A3211" t="str">
        <f t="shared" si="50"/>
        <v>AR681</v>
      </c>
      <c r="B3211" s="1">
        <v>681</v>
      </c>
      <c r="C3211" t="s">
        <v>857</v>
      </c>
      <c r="E3211" t="s">
        <v>691</v>
      </c>
      <c r="F3211" t="s">
        <v>8</v>
      </c>
      <c r="G3211">
        <v>50</v>
      </c>
    </row>
    <row r="3212" spans="1:7" x14ac:dyDescent="0.2">
      <c r="A3212" t="str">
        <f t="shared" si="50"/>
        <v>AR682</v>
      </c>
      <c r="B3212" s="1">
        <v>682</v>
      </c>
      <c r="C3212" t="s">
        <v>857</v>
      </c>
      <c r="E3212" t="s">
        <v>692</v>
      </c>
      <c r="F3212" t="s">
        <v>8</v>
      </c>
    </row>
    <row r="3213" spans="1:7" x14ac:dyDescent="0.2">
      <c r="A3213" t="str">
        <f t="shared" si="50"/>
        <v>AR683</v>
      </c>
      <c r="B3213" s="1">
        <v>683</v>
      </c>
      <c r="C3213" t="s">
        <v>857</v>
      </c>
      <c r="E3213" t="s">
        <v>693</v>
      </c>
      <c r="F3213" t="s">
        <v>8</v>
      </c>
      <c r="G3213">
        <v>50</v>
      </c>
    </row>
    <row r="3214" spans="1:7" x14ac:dyDescent="0.2">
      <c r="A3214" t="str">
        <f t="shared" si="50"/>
        <v>AR684</v>
      </c>
      <c r="B3214" s="1">
        <v>684</v>
      </c>
      <c r="C3214" t="s">
        <v>857</v>
      </c>
      <c r="E3214" t="s">
        <v>694</v>
      </c>
      <c r="F3214" t="s">
        <v>8</v>
      </c>
      <c r="G3214">
        <v>0</v>
      </c>
    </row>
    <row r="3215" spans="1:7" x14ac:dyDescent="0.2">
      <c r="A3215" t="str">
        <f t="shared" si="50"/>
        <v>AR685</v>
      </c>
      <c r="B3215" s="1">
        <v>685</v>
      </c>
      <c r="C3215" t="s">
        <v>857</v>
      </c>
      <c r="E3215" t="s">
        <v>695</v>
      </c>
      <c r="F3215" t="s">
        <v>8</v>
      </c>
      <c r="G3215">
        <v>0</v>
      </c>
    </row>
    <row r="3216" spans="1:7" x14ac:dyDescent="0.2">
      <c r="A3216" t="str">
        <f t="shared" si="50"/>
        <v>AR686</v>
      </c>
      <c r="B3216" s="1">
        <v>686</v>
      </c>
      <c r="C3216" t="s">
        <v>857</v>
      </c>
      <c r="E3216" t="s">
        <v>696</v>
      </c>
      <c r="F3216" t="s">
        <v>8</v>
      </c>
    </row>
    <row r="3217" spans="1:9" x14ac:dyDescent="0.2">
      <c r="A3217" t="str">
        <f t="shared" si="50"/>
        <v>AR687</v>
      </c>
      <c r="B3217" s="1">
        <v>687</v>
      </c>
      <c r="C3217" t="s">
        <v>857</v>
      </c>
      <c r="E3217" t="s">
        <v>697</v>
      </c>
      <c r="F3217" t="s">
        <v>8</v>
      </c>
      <c r="G3217">
        <v>0</v>
      </c>
    </row>
    <row r="3218" spans="1:9" x14ac:dyDescent="0.2">
      <c r="A3218" t="str">
        <f t="shared" si="50"/>
        <v>AR688</v>
      </c>
      <c r="B3218" s="1">
        <v>688</v>
      </c>
      <c r="C3218" t="s">
        <v>857</v>
      </c>
      <c r="E3218" t="s">
        <v>698</v>
      </c>
      <c r="F3218" t="s">
        <v>8</v>
      </c>
    </row>
    <row r="3219" spans="1:9" x14ac:dyDescent="0.2">
      <c r="A3219" t="str">
        <f t="shared" si="50"/>
        <v>AR689</v>
      </c>
      <c r="B3219" s="1">
        <v>689</v>
      </c>
      <c r="C3219" t="s">
        <v>857</v>
      </c>
      <c r="E3219" t="s">
        <v>699</v>
      </c>
      <c r="F3219" t="s">
        <v>8</v>
      </c>
    </row>
    <row r="3220" spans="1:9" x14ac:dyDescent="0.2">
      <c r="A3220" t="str">
        <f t="shared" si="50"/>
        <v>AR690</v>
      </c>
      <c r="B3220" s="1">
        <v>690</v>
      </c>
      <c r="C3220" t="s">
        <v>857</v>
      </c>
      <c r="E3220" t="s">
        <v>700</v>
      </c>
      <c r="F3220" t="s">
        <v>8</v>
      </c>
    </row>
    <row r="3221" spans="1:9" x14ac:dyDescent="0.2">
      <c r="A3221" t="str">
        <f t="shared" si="50"/>
        <v>AR691</v>
      </c>
      <c r="B3221" s="1">
        <v>691</v>
      </c>
      <c r="C3221" t="s">
        <v>857</v>
      </c>
      <c r="E3221" t="s">
        <v>701</v>
      </c>
      <c r="F3221" t="s">
        <v>8</v>
      </c>
      <c r="G3221">
        <v>50</v>
      </c>
    </row>
    <row r="3222" spans="1:9" x14ac:dyDescent="0.2">
      <c r="A3222" t="str">
        <f t="shared" si="50"/>
        <v>AR692</v>
      </c>
      <c r="B3222" s="1">
        <v>692</v>
      </c>
      <c r="C3222" t="s">
        <v>857</v>
      </c>
      <c r="E3222" t="s">
        <v>702</v>
      </c>
      <c r="F3222" t="s">
        <v>8</v>
      </c>
    </row>
    <row r="3223" spans="1:9" x14ac:dyDescent="0.2">
      <c r="A3223" t="str">
        <f t="shared" si="50"/>
        <v>AR693</v>
      </c>
      <c r="B3223" s="1">
        <v>693</v>
      </c>
      <c r="C3223" t="s">
        <v>857</v>
      </c>
      <c r="E3223" t="s">
        <v>703</v>
      </c>
      <c r="F3223" t="s">
        <v>8</v>
      </c>
      <c r="G3223">
        <v>50</v>
      </c>
      <c r="H3223" t="s">
        <v>55</v>
      </c>
      <c r="I3223">
        <v>100</v>
      </c>
    </row>
    <row r="3224" spans="1:9" x14ac:dyDescent="0.2">
      <c r="A3224" t="str">
        <f t="shared" si="50"/>
        <v>AR694</v>
      </c>
      <c r="B3224" s="1">
        <v>694</v>
      </c>
      <c r="C3224" t="s">
        <v>857</v>
      </c>
      <c r="E3224" t="s">
        <v>704</v>
      </c>
      <c r="F3224" t="s">
        <v>8</v>
      </c>
      <c r="G3224">
        <v>50</v>
      </c>
    </row>
    <row r="3225" spans="1:9" x14ac:dyDescent="0.2">
      <c r="A3225" t="str">
        <f t="shared" si="50"/>
        <v>AR695</v>
      </c>
      <c r="B3225" s="1">
        <v>695</v>
      </c>
      <c r="C3225" t="s">
        <v>857</v>
      </c>
      <c r="E3225" t="s">
        <v>705</v>
      </c>
      <c r="F3225" t="s">
        <v>8</v>
      </c>
      <c r="G3225">
        <v>50</v>
      </c>
      <c r="H3225" t="s">
        <v>170</v>
      </c>
      <c r="I3225">
        <v>37</v>
      </c>
    </row>
    <row r="3226" spans="1:9" x14ac:dyDescent="0.2">
      <c r="A3226" t="str">
        <f t="shared" si="50"/>
        <v>AR696</v>
      </c>
      <c r="B3226" s="1">
        <v>696</v>
      </c>
      <c r="C3226" t="s">
        <v>857</v>
      </c>
      <c r="E3226" t="s">
        <v>706</v>
      </c>
      <c r="F3226" t="s">
        <v>8</v>
      </c>
    </row>
    <row r="3227" spans="1:9" x14ac:dyDescent="0.2">
      <c r="A3227" t="str">
        <f t="shared" si="50"/>
        <v>AR697</v>
      </c>
      <c r="B3227" s="1">
        <v>697</v>
      </c>
      <c r="C3227" t="s">
        <v>857</v>
      </c>
      <c r="E3227" t="s">
        <v>707</v>
      </c>
      <c r="F3227" t="s">
        <v>8</v>
      </c>
      <c r="G3227">
        <v>0</v>
      </c>
    </row>
    <row r="3228" spans="1:9" x14ac:dyDescent="0.2">
      <c r="A3228" t="str">
        <f t="shared" si="50"/>
        <v>AR698</v>
      </c>
      <c r="B3228" s="1">
        <v>698</v>
      </c>
      <c r="C3228" t="s">
        <v>857</v>
      </c>
      <c r="E3228" t="s">
        <v>708</v>
      </c>
      <c r="F3228" t="s">
        <v>8</v>
      </c>
    </row>
    <row r="3229" spans="1:9" x14ac:dyDescent="0.2">
      <c r="A3229" t="str">
        <f t="shared" si="50"/>
        <v>AR699</v>
      </c>
      <c r="B3229" s="1">
        <v>699</v>
      </c>
      <c r="C3229" t="s">
        <v>857</v>
      </c>
      <c r="E3229" t="s">
        <v>709</v>
      </c>
      <c r="F3229" t="s">
        <v>8</v>
      </c>
      <c r="G3229">
        <v>50</v>
      </c>
    </row>
    <row r="3230" spans="1:9" x14ac:dyDescent="0.2">
      <c r="A3230" t="str">
        <f t="shared" si="50"/>
        <v>AR700</v>
      </c>
      <c r="B3230" s="1">
        <v>700</v>
      </c>
      <c r="C3230" t="s">
        <v>857</v>
      </c>
      <c r="E3230" t="s">
        <v>710</v>
      </c>
      <c r="F3230" t="s">
        <v>8</v>
      </c>
    </row>
    <row r="3231" spans="1:9" x14ac:dyDescent="0.2">
      <c r="A3231" t="str">
        <f t="shared" si="50"/>
        <v>AR701</v>
      </c>
      <c r="B3231" s="1">
        <v>701</v>
      </c>
      <c r="C3231" t="s">
        <v>857</v>
      </c>
      <c r="E3231" t="s">
        <v>711</v>
      </c>
      <c r="F3231" t="s">
        <v>8</v>
      </c>
      <c r="G3231">
        <v>50</v>
      </c>
    </row>
    <row r="3232" spans="1:9" x14ac:dyDescent="0.2">
      <c r="A3232" t="str">
        <f t="shared" si="50"/>
        <v>AR702</v>
      </c>
      <c r="B3232" s="1">
        <v>702</v>
      </c>
      <c r="C3232" t="s">
        <v>857</v>
      </c>
      <c r="E3232" t="s">
        <v>712</v>
      </c>
      <c r="F3232" t="s">
        <v>8</v>
      </c>
      <c r="G3232">
        <v>50</v>
      </c>
    </row>
    <row r="3233" spans="1:9" x14ac:dyDescent="0.2">
      <c r="A3233" t="str">
        <f t="shared" si="50"/>
        <v>AR703</v>
      </c>
      <c r="B3233" s="1">
        <v>703</v>
      </c>
      <c r="C3233" t="s">
        <v>857</v>
      </c>
      <c r="E3233" t="s">
        <v>713</v>
      </c>
      <c r="F3233" t="s">
        <v>8</v>
      </c>
      <c r="G3233">
        <v>0</v>
      </c>
    </row>
    <row r="3234" spans="1:9" x14ac:dyDescent="0.2">
      <c r="A3234" t="str">
        <f t="shared" si="50"/>
        <v>AR704</v>
      </c>
      <c r="B3234" s="1">
        <v>704</v>
      </c>
      <c r="C3234" t="s">
        <v>857</v>
      </c>
      <c r="E3234" t="s">
        <v>714</v>
      </c>
      <c r="F3234" t="s">
        <v>8</v>
      </c>
    </row>
    <row r="3235" spans="1:9" x14ac:dyDescent="0.2">
      <c r="A3235" t="str">
        <f t="shared" si="50"/>
        <v>AR705</v>
      </c>
      <c r="B3235" s="1">
        <v>705</v>
      </c>
      <c r="C3235" t="s">
        <v>857</v>
      </c>
      <c r="E3235" t="s">
        <v>715</v>
      </c>
      <c r="F3235" t="s">
        <v>8</v>
      </c>
      <c r="G3235">
        <v>50</v>
      </c>
      <c r="H3235" t="s">
        <v>170</v>
      </c>
      <c r="I3235">
        <v>62</v>
      </c>
    </row>
    <row r="3236" spans="1:9" x14ac:dyDescent="0.2">
      <c r="A3236" t="str">
        <f t="shared" si="50"/>
        <v>AR706</v>
      </c>
      <c r="B3236" s="1">
        <v>706</v>
      </c>
      <c r="C3236" t="s">
        <v>857</v>
      </c>
      <c r="E3236" t="s">
        <v>716</v>
      </c>
      <c r="F3236" t="s">
        <v>8</v>
      </c>
      <c r="G3236">
        <v>50</v>
      </c>
    </row>
    <row r="3237" spans="1:9" x14ac:dyDescent="0.2">
      <c r="A3237" t="str">
        <f t="shared" si="50"/>
        <v>AR707</v>
      </c>
      <c r="B3237" s="1">
        <v>707</v>
      </c>
      <c r="C3237" t="s">
        <v>857</v>
      </c>
      <c r="E3237" t="s">
        <v>717</v>
      </c>
      <c r="F3237" t="s">
        <v>8</v>
      </c>
    </row>
    <row r="3238" spans="1:9" x14ac:dyDescent="0.2">
      <c r="A3238" t="str">
        <f t="shared" si="50"/>
        <v>AR708</v>
      </c>
      <c r="B3238" s="1">
        <v>708</v>
      </c>
      <c r="C3238" t="s">
        <v>857</v>
      </c>
      <c r="E3238" t="s">
        <v>718</v>
      </c>
      <c r="F3238" t="s">
        <v>8</v>
      </c>
    </row>
    <row r="3239" spans="1:9" x14ac:dyDescent="0.2">
      <c r="A3239" t="str">
        <f t="shared" si="50"/>
        <v>AR709</v>
      </c>
      <c r="B3239" s="1">
        <v>709</v>
      </c>
      <c r="C3239" t="s">
        <v>857</v>
      </c>
      <c r="E3239" t="s">
        <v>719</v>
      </c>
      <c r="F3239" t="s">
        <v>8</v>
      </c>
      <c r="G3239">
        <v>50</v>
      </c>
      <c r="H3239" t="s">
        <v>76</v>
      </c>
      <c r="I3239">
        <v>0</v>
      </c>
    </row>
    <row r="3240" spans="1:9" x14ac:dyDescent="0.2">
      <c r="A3240" t="str">
        <f t="shared" si="50"/>
        <v>AR710</v>
      </c>
      <c r="B3240" s="1">
        <v>710</v>
      </c>
      <c r="C3240" t="s">
        <v>857</v>
      </c>
      <c r="E3240" t="s">
        <v>720</v>
      </c>
      <c r="F3240" t="s">
        <v>8</v>
      </c>
    </row>
    <row r="3241" spans="1:9" x14ac:dyDescent="0.2">
      <c r="A3241" t="str">
        <f t="shared" si="50"/>
        <v>AR711</v>
      </c>
      <c r="B3241" s="1">
        <v>711</v>
      </c>
      <c r="C3241" t="s">
        <v>857</v>
      </c>
      <c r="E3241" t="s">
        <v>721</v>
      </c>
      <c r="F3241" t="s">
        <v>8</v>
      </c>
    </row>
    <row r="3242" spans="1:9" x14ac:dyDescent="0.2">
      <c r="A3242" t="str">
        <f t="shared" si="50"/>
        <v>AR712</v>
      </c>
      <c r="B3242" s="1">
        <v>712</v>
      </c>
      <c r="C3242" t="s">
        <v>857</v>
      </c>
      <c r="E3242" t="s">
        <v>722</v>
      </c>
      <c r="F3242" t="s">
        <v>8</v>
      </c>
    </row>
    <row r="3243" spans="1:9" x14ac:dyDescent="0.2">
      <c r="A3243" t="str">
        <f t="shared" si="50"/>
        <v>AR713</v>
      </c>
      <c r="B3243" s="1">
        <v>713</v>
      </c>
      <c r="C3243" t="s">
        <v>857</v>
      </c>
      <c r="E3243" t="s">
        <v>723</v>
      </c>
      <c r="F3243" t="s">
        <v>8</v>
      </c>
      <c r="G3243">
        <v>50</v>
      </c>
    </row>
    <row r="3244" spans="1:9" x14ac:dyDescent="0.2">
      <c r="A3244" t="str">
        <f t="shared" si="50"/>
        <v>AR714</v>
      </c>
      <c r="B3244" s="1">
        <v>714</v>
      </c>
      <c r="C3244" t="s">
        <v>857</v>
      </c>
      <c r="E3244" t="s">
        <v>724</v>
      </c>
      <c r="F3244" t="s">
        <v>8</v>
      </c>
    </row>
    <row r="3245" spans="1:9" x14ac:dyDescent="0.2">
      <c r="A3245" t="str">
        <f t="shared" si="50"/>
        <v>AR715</v>
      </c>
      <c r="B3245" s="1">
        <v>715</v>
      </c>
      <c r="C3245" t="s">
        <v>857</v>
      </c>
      <c r="E3245" t="s">
        <v>725</v>
      </c>
      <c r="F3245" t="s">
        <v>8</v>
      </c>
    </row>
    <row r="3246" spans="1:9" x14ac:dyDescent="0.2">
      <c r="A3246" t="str">
        <f t="shared" si="50"/>
        <v>AR716</v>
      </c>
      <c r="B3246" s="1">
        <v>716</v>
      </c>
      <c r="C3246" t="s">
        <v>857</v>
      </c>
      <c r="E3246" t="s">
        <v>726</v>
      </c>
      <c r="F3246" t="s">
        <v>8</v>
      </c>
    </row>
    <row r="3247" spans="1:9" x14ac:dyDescent="0.2">
      <c r="A3247" t="str">
        <f t="shared" si="50"/>
        <v>AR717</v>
      </c>
      <c r="B3247" s="1">
        <v>717</v>
      </c>
      <c r="C3247" t="s">
        <v>857</v>
      </c>
      <c r="E3247" t="s">
        <v>727</v>
      </c>
      <c r="F3247" t="s">
        <v>8</v>
      </c>
    </row>
    <row r="3248" spans="1:9" x14ac:dyDescent="0.2">
      <c r="A3248" t="str">
        <f t="shared" si="50"/>
        <v>AR718</v>
      </c>
      <c r="B3248" s="1">
        <v>718</v>
      </c>
      <c r="C3248" t="s">
        <v>857</v>
      </c>
      <c r="E3248" t="s">
        <v>728</v>
      </c>
      <c r="F3248" t="s">
        <v>8</v>
      </c>
    </row>
    <row r="3249" spans="1:7" x14ac:dyDescent="0.2">
      <c r="A3249" t="str">
        <f t="shared" si="50"/>
        <v>AR719</v>
      </c>
      <c r="B3249" s="1">
        <v>719</v>
      </c>
      <c r="C3249" t="s">
        <v>857</v>
      </c>
      <c r="E3249" t="s">
        <v>729</v>
      </c>
      <c r="F3249" t="s">
        <v>8</v>
      </c>
    </row>
    <row r="3250" spans="1:7" x14ac:dyDescent="0.2">
      <c r="A3250" t="str">
        <f t="shared" si="50"/>
        <v>AR720</v>
      </c>
      <c r="B3250" s="1">
        <v>720</v>
      </c>
      <c r="C3250" t="s">
        <v>857</v>
      </c>
      <c r="E3250" t="s">
        <v>730</v>
      </c>
      <c r="F3250" t="s">
        <v>8</v>
      </c>
    </row>
    <row r="3251" spans="1:7" x14ac:dyDescent="0.2">
      <c r="A3251" t="str">
        <f t="shared" si="50"/>
        <v>AR721</v>
      </c>
      <c r="B3251" s="1">
        <v>721</v>
      </c>
      <c r="C3251" t="s">
        <v>857</v>
      </c>
      <c r="E3251" t="s">
        <v>731</v>
      </c>
      <c r="F3251" t="s">
        <v>8</v>
      </c>
    </row>
    <row r="3252" spans="1:7" x14ac:dyDescent="0.2">
      <c r="A3252" t="str">
        <f t="shared" si="50"/>
        <v>AR722</v>
      </c>
      <c r="B3252" s="1">
        <v>722</v>
      </c>
      <c r="C3252" t="s">
        <v>857</v>
      </c>
      <c r="E3252" t="s">
        <v>732</v>
      </c>
      <c r="F3252" t="s">
        <v>8</v>
      </c>
    </row>
    <row r="3253" spans="1:7" x14ac:dyDescent="0.2">
      <c r="A3253" t="str">
        <f t="shared" si="50"/>
        <v>AR723</v>
      </c>
      <c r="B3253" s="1">
        <v>723</v>
      </c>
      <c r="C3253" t="s">
        <v>857</v>
      </c>
      <c r="E3253" t="s">
        <v>733</v>
      </c>
      <c r="F3253" t="s">
        <v>8</v>
      </c>
      <c r="G3253">
        <v>50</v>
      </c>
    </row>
    <row r="3254" spans="1:7" x14ac:dyDescent="0.2">
      <c r="A3254" t="str">
        <f t="shared" si="50"/>
        <v>AR724</v>
      </c>
      <c r="B3254" s="1">
        <v>724</v>
      </c>
      <c r="C3254" t="s">
        <v>857</v>
      </c>
      <c r="E3254" t="s">
        <v>734</v>
      </c>
      <c r="F3254" t="s">
        <v>8</v>
      </c>
    </row>
    <row r="3255" spans="1:7" x14ac:dyDescent="0.2">
      <c r="A3255" t="str">
        <f t="shared" si="50"/>
        <v>AR725</v>
      </c>
      <c r="B3255" s="1">
        <v>725</v>
      </c>
      <c r="C3255" t="s">
        <v>857</v>
      </c>
      <c r="E3255" t="s">
        <v>735</v>
      </c>
      <c r="F3255" t="s">
        <v>8</v>
      </c>
    </row>
    <row r="3256" spans="1:7" x14ac:dyDescent="0.2">
      <c r="A3256" t="str">
        <f t="shared" si="50"/>
        <v>AR726</v>
      </c>
      <c r="B3256" s="1">
        <v>726</v>
      </c>
      <c r="C3256" t="s">
        <v>857</v>
      </c>
      <c r="E3256" t="s">
        <v>736</v>
      </c>
      <c r="F3256" t="s">
        <v>8</v>
      </c>
    </row>
    <row r="3257" spans="1:7" x14ac:dyDescent="0.2">
      <c r="A3257" t="str">
        <f t="shared" si="50"/>
        <v>AR727</v>
      </c>
      <c r="B3257" s="1">
        <v>727</v>
      </c>
      <c r="C3257" t="s">
        <v>857</v>
      </c>
      <c r="E3257" t="s">
        <v>737</v>
      </c>
      <c r="F3257" t="s">
        <v>8</v>
      </c>
    </row>
    <row r="3258" spans="1:7" x14ac:dyDescent="0.2">
      <c r="A3258" t="str">
        <f t="shared" si="50"/>
        <v>AR728</v>
      </c>
      <c r="B3258" s="1">
        <v>728</v>
      </c>
      <c r="C3258" t="s">
        <v>857</v>
      </c>
      <c r="E3258" t="s">
        <v>738</v>
      </c>
      <c r="F3258" t="s">
        <v>8</v>
      </c>
    </row>
    <row r="3259" spans="1:7" x14ac:dyDescent="0.2">
      <c r="A3259" t="str">
        <f t="shared" si="50"/>
        <v>AR729</v>
      </c>
      <c r="B3259" s="1">
        <v>729</v>
      </c>
      <c r="C3259" t="s">
        <v>857</v>
      </c>
      <c r="E3259" t="s">
        <v>739</v>
      </c>
      <c r="F3259" t="s">
        <v>8</v>
      </c>
    </row>
    <row r="3260" spans="1:7" x14ac:dyDescent="0.2">
      <c r="A3260" t="str">
        <f t="shared" si="50"/>
        <v>AR730</v>
      </c>
      <c r="B3260" s="1">
        <v>730</v>
      </c>
      <c r="C3260" t="s">
        <v>857</v>
      </c>
      <c r="E3260" t="s">
        <v>740</v>
      </c>
      <c r="F3260" t="s">
        <v>8</v>
      </c>
    </row>
    <row r="3261" spans="1:7" x14ac:dyDescent="0.2">
      <c r="A3261" t="str">
        <f t="shared" si="50"/>
        <v>AR731</v>
      </c>
      <c r="B3261" s="1">
        <v>731</v>
      </c>
      <c r="C3261" t="s">
        <v>857</v>
      </c>
      <c r="E3261" t="s">
        <v>741</v>
      </c>
      <c r="F3261" t="s">
        <v>8</v>
      </c>
    </row>
    <row r="3262" spans="1:7" x14ac:dyDescent="0.2">
      <c r="A3262" t="str">
        <f t="shared" si="50"/>
        <v>AR732</v>
      </c>
      <c r="B3262" s="1">
        <v>732</v>
      </c>
      <c r="C3262" t="s">
        <v>857</v>
      </c>
      <c r="E3262" t="s">
        <v>742</v>
      </c>
      <c r="F3262" t="s">
        <v>8</v>
      </c>
    </row>
    <row r="3263" spans="1:7" x14ac:dyDescent="0.2">
      <c r="A3263" t="str">
        <f t="shared" si="50"/>
        <v>AR733</v>
      </c>
      <c r="B3263" s="1">
        <v>733</v>
      </c>
      <c r="C3263" t="s">
        <v>857</v>
      </c>
      <c r="E3263" t="s">
        <v>743</v>
      </c>
      <c r="F3263" t="s">
        <v>8</v>
      </c>
    </row>
    <row r="3264" spans="1:7" x14ac:dyDescent="0.2">
      <c r="A3264" t="str">
        <f t="shared" si="50"/>
        <v>AR734</v>
      </c>
      <c r="B3264" s="1">
        <v>734</v>
      </c>
      <c r="C3264" t="s">
        <v>857</v>
      </c>
      <c r="E3264" t="s">
        <v>744</v>
      </c>
      <c r="F3264" t="s">
        <v>8</v>
      </c>
      <c r="G3264">
        <v>0</v>
      </c>
    </row>
    <row r="3265" spans="1:9" x14ac:dyDescent="0.2">
      <c r="A3265" t="str">
        <f t="shared" si="50"/>
        <v>AR735</v>
      </c>
      <c r="B3265" s="1">
        <v>735</v>
      </c>
      <c r="C3265" t="s">
        <v>857</v>
      </c>
      <c r="E3265" t="s">
        <v>745</v>
      </c>
      <c r="F3265" t="s">
        <v>8</v>
      </c>
      <c r="G3265">
        <v>50</v>
      </c>
    </row>
    <row r="3266" spans="1:9" x14ac:dyDescent="0.2">
      <c r="A3266" t="str">
        <f t="shared" si="50"/>
        <v>AR736</v>
      </c>
      <c r="B3266" s="1">
        <v>736</v>
      </c>
      <c r="C3266" t="s">
        <v>857</v>
      </c>
      <c r="E3266" t="s">
        <v>746</v>
      </c>
      <c r="F3266" t="s">
        <v>8</v>
      </c>
    </row>
    <row r="3267" spans="1:9" x14ac:dyDescent="0.2">
      <c r="A3267" t="str">
        <f t="shared" ref="A3267:A3330" si="51">C3267&amp;B3267</f>
        <v>AR737</v>
      </c>
      <c r="B3267" s="1">
        <v>737</v>
      </c>
      <c r="C3267" t="s">
        <v>857</v>
      </c>
      <c r="E3267" t="s">
        <v>747</v>
      </c>
      <c r="F3267" t="s">
        <v>8</v>
      </c>
    </row>
    <row r="3268" spans="1:9" x14ac:dyDescent="0.2">
      <c r="A3268" t="str">
        <f t="shared" si="51"/>
        <v>AR738</v>
      </c>
      <c r="B3268" s="1">
        <v>738</v>
      </c>
      <c r="C3268" t="s">
        <v>857</v>
      </c>
      <c r="E3268" t="s">
        <v>748</v>
      </c>
      <c r="F3268" t="s">
        <v>8</v>
      </c>
    </row>
    <row r="3269" spans="1:9" x14ac:dyDescent="0.2">
      <c r="A3269" t="str">
        <f t="shared" si="51"/>
        <v>AR739</v>
      </c>
      <c r="B3269" s="1">
        <v>739</v>
      </c>
      <c r="C3269" t="s">
        <v>857</v>
      </c>
      <c r="E3269" t="s">
        <v>749</v>
      </c>
      <c r="F3269" t="s">
        <v>8</v>
      </c>
      <c r="G3269">
        <v>50</v>
      </c>
    </row>
    <row r="3270" spans="1:9" x14ac:dyDescent="0.2">
      <c r="A3270" t="str">
        <f t="shared" si="51"/>
        <v>AR740</v>
      </c>
      <c r="B3270" s="1">
        <v>740</v>
      </c>
      <c r="C3270" t="s">
        <v>857</v>
      </c>
      <c r="E3270" t="s">
        <v>750</v>
      </c>
      <c r="F3270" t="s">
        <v>8</v>
      </c>
    </row>
    <row r="3271" spans="1:9" x14ac:dyDescent="0.2">
      <c r="A3271" t="str">
        <f t="shared" si="51"/>
        <v>AR741</v>
      </c>
      <c r="B3271" s="1">
        <v>741</v>
      </c>
      <c r="C3271" t="s">
        <v>857</v>
      </c>
      <c r="E3271" t="s">
        <v>751</v>
      </c>
      <c r="F3271" t="s">
        <v>8</v>
      </c>
      <c r="G3271">
        <v>0</v>
      </c>
    </row>
    <row r="3272" spans="1:9" x14ac:dyDescent="0.2">
      <c r="A3272" t="str">
        <f t="shared" si="51"/>
        <v>AR742</v>
      </c>
      <c r="B3272" s="1">
        <v>742</v>
      </c>
      <c r="C3272" t="s">
        <v>857</v>
      </c>
      <c r="E3272" t="s">
        <v>752</v>
      </c>
      <c r="F3272" t="s">
        <v>8</v>
      </c>
    </row>
    <row r="3273" spans="1:9" x14ac:dyDescent="0.2">
      <c r="A3273" t="str">
        <f t="shared" si="51"/>
        <v>AR743</v>
      </c>
      <c r="B3273" s="1">
        <v>743</v>
      </c>
      <c r="C3273" t="s">
        <v>857</v>
      </c>
      <c r="E3273" t="s">
        <v>753</v>
      </c>
      <c r="F3273" t="s">
        <v>8</v>
      </c>
    </row>
    <row r="3274" spans="1:9" x14ac:dyDescent="0.2">
      <c r="A3274" t="str">
        <f t="shared" si="51"/>
        <v>AR744</v>
      </c>
      <c r="B3274" s="1">
        <v>744</v>
      </c>
      <c r="C3274" t="s">
        <v>857</v>
      </c>
      <c r="E3274" t="s">
        <v>754</v>
      </c>
      <c r="F3274" t="s">
        <v>8</v>
      </c>
    </row>
    <row r="3275" spans="1:9" x14ac:dyDescent="0.2">
      <c r="A3275" t="str">
        <f t="shared" si="51"/>
        <v>AR745</v>
      </c>
      <c r="B3275" s="1">
        <v>745</v>
      </c>
      <c r="C3275" t="s">
        <v>857</v>
      </c>
      <c r="E3275" t="s">
        <v>755</v>
      </c>
      <c r="F3275" t="s">
        <v>8</v>
      </c>
    </row>
    <row r="3276" spans="1:9" x14ac:dyDescent="0.2">
      <c r="A3276" t="str">
        <f t="shared" si="51"/>
        <v>AR746</v>
      </c>
      <c r="B3276" s="1">
        <v>746</v>
      </c>
      <c r="C3276" t="s">
        <v>857</v>
      </c>
      <c r="E3276" t="s">
        <v>756</v>
      </c>
      <c r="F3276" t="s">
        <v>8</v>
      </c>
      <c r="G3276">
        <v>50</v>
      </c>
    </row>
    <row r="3277" spans="1:9" x14ac:dyDescent="0.2">
      <c r="A3277" t="str">
        <f t="shared" si="51"/>
        <v>AR747</v>
      </c>
      <c r="B3277" s="1">
        <v>747</v>
      </c>
      <c r="C3277" t="s">
        <v>857</v>
      </c>
      <c r="E3277" t="s">
        <v>757</v>
      </c>
      <c r="F3277" t="s">
        <v>8</v>
      </c>
      <c r="G3277">
        <v>0</v>
      </c>
    </row>
    <row r="3278" spans="1:9" x14ac:dyDescent="0.2">
      <c r="A3278" t="str">
        <f t="shared" si="51"/>
        <v>AR748</v>
      </c>
      <c r="B3278" s="1">
        <v>748</v>
      </c>
      <c r="C3278" t="s">
        <v>857</v>
      </c>
      <c r="E3278" t="s">
        <v>758</v>
      </c>
      <c r="F3278" t="s">
        <v>8</v>
      </c>
    </row>
    <row r="3279" spans="1:9" x14ac:dyDescent="0.2">
      <c r="A3279" t="str">
        <f t="shared" si="51"/>
        <v>AR749</v>
      </c>
      <c r="B3279" s="1">
        <v>749</v>
      </c>
      <c r="C3279" t="s">
        <v>857</v>
      </c>
      <c r="E3279" t="s">
        <v>759</v>
      </c>
      <c r="F3279" t="s">
        <v>8</v>
      </c>
      <c r="G3279">
        <v>50</v>
      </c>
      <c r="H3279" t="s">
        <v>55</v>
      </c>
      <c r="I3279">
        <v>86</v>
      </c>
    </row>
    <row r="3280" spans="1:9" x14ac:dyDescent="0.2">
      <c r="A3280" t="str">
        <f t="shared" si="51"/>
        <v>AR750</v>
      </c>
      <c r="B3280" s="1">
        <v>750</v>
      </c>
      <c r="C3280" t="s">
        <v>857</v>
      </c>
      <c r="E3280" t="s">
        <v>760</v>
      </c>
      <c r="F3280" t="s">
        <v>8</v>
      </c>
      <c r="G3280">
        <v>0</v>
      </c>
    </row>
    <row r="3281" spans="1:9" x14ac:dyDescent="0.2">
      <c r="A3281" t="str">
        <f t="shared" si="51"/>
        <v>AR751</v>
      </c>
      <c r="B3281" s="1">
        <v>751</v>
      </c>
      <c r="C3281" t="s">
        <v>857</v>
      </c>
      <c r="E3281" t="s">
        <v>761</v>
      </c>
      <c r="F3281" t="s">
        <v>8</v>
      </c>
      <c r="G3281">
        <v>50</v>
      </c>
      <c r="H3281" t="s">
        <v>55</v>
      </c>
      <c r="I3281">
        <v>93</v>
      </c>
    </row>
    <row r="3282" spans="1:9" x14ac:dyDescent="0.2">
      <c r="A3282" t="str">
        <f t="shared" si="51"/>
        <v>AR752</v>
      </c>
      <c r="B3282" s="1">
        <v>752</v>
      </c>
      <c r="C3282" t="s">
        <v>857</v>
      </c>
      <c r="E3282" t="s">
        <v>762</v>
      </c>
      <c r="F3282" t="s">
        <v>8</v>
      </c>
      <c r="G3282">
        <v>0</v>
      </c>
    </row>
    <row r="3283" spans="1:9" x14ac:dyDescent="0.2">
      <c r="A3283" t="str">
        <f t="shared" si="51"/>
        <v>AR753</v>
      </c>
      <c r="B3283" s="1">
        <v>753</v>
      </c>
      <c r="C3283" t="s">
        <v>857</v>
      </c>
      <c r="E3283" t="s">
        <v>763</v>
      </c>
      <c r="F3283" t="s">
        <v>8</v>
      </c>
    </row>
    <row r="3284" spans="1:9" x14ac:dyDescent="0.2">
      <c r="A3284" t="str">
        <f t="shared" si="51"/>
        <v>AR754</v>
      </c>
      <c r="B3284" s="1">
        <v>754</v>
      </c>
      <c r="C3284" t="s">
        <v>857</v>
      </c>
      <c r="E3284" t="s">
        <v>764</v>
      </c>
      <c r="F3284" t="s">
        <v>8</v>
      </c>
    </row>
    <row r="3285" spans="1:9" x14ac:dyDescent="0.2">
      <c r="A3285" t="str">
        <f t="shared" si="51"/>
        <v>AR755</v>
      </c>
      <c r="B3285" s="1">
        <v>755</v>
      </c>
      <c r="C3285" t="s">
        <v>857</v>
      </c>
      <c r="E3285" t="s">
        <v>765</v>
      </c>
      <c r="F3285" t="s">
        <v>8</v>
      </c>
    </row>
    <row r="3286" spans="1:9" x14ac:dyDescent="0.2">
      <c r="A3286" t="str">
        <f t="shared" si="51"/>
        <v>AR756</v>
      </c>
      <c r="B3286" s="1">
        <v>756</v>
      </c>
      <c r="C3286" t="s">
        <v>857</v>
      </c>
      <c r="E3286" t="s">
        <v>766</v>
      </c>
      <c r="F3286" t="s">
        <v>8</v>
      </c>
    </row>
    <row r="3287" spans="1:9" x14ac:dyDescent="0.2">
      <c r="A3287" t="str">
        <f t="shared" si="51"/>
        <v>AR757</v>
      </c>
      <c r="B3287" s="1">
        <v>757</v>
      </c>
      <c r="C3287" t="s">
        <v>857</v>
      </c>
      <c r="E3287" t="s">
        <v>767</v>
      </c>
      <c r="F3287" t="s">
        <v>8</v>
      </c>
      <c r="G3287">
        <v>0</v>
      </c>
    </row>
    <row r="3288" spans="1:9" x14ac:dyDescent="0.2">
      <c r="A3288" t="str">
        <f t="shared" si="51"/>
        <v>AR758</v>
      </c>
      <c r="B3288" s="1">
        <v>758</v>
      </c>
      <c r="C3288" t="s">
        <v>857</v>
      </c>
      <c r="E3288" t="s">
        <v>768</v>
      </c>
      <c r="F3288" t="s">
        <v>8</v>
      </c>
      <c r="G3288">
        <v>0</v>
      </c>
    </row>
    <row r="3289" spans="1:9" x14ac:dyDescent="0.2">
      <c r="A3289" t="str">
        <f t="shared" si="51"/>
        <v>AR759</v>
      </c>
      <c r="B3289" s="1">
        <v>759</v>
      </c>
      <c r="C3289" t="s">
        <v>857</v>
      </c>
      <c r="E3289" t="s">
        <v>769</v>
      </c>
      <c r="F3289" t="s">
        <v>8</v>
      </c>
    </row>
    <row r="3290" spans="1:9" x14ac:dyDescent="0.2">
      <c r="A3290" t="str">
        <f t="shared" si="51"/>
        <v>AR760</v>
      </c>
      <c r="B3290" s="1">
        <v>760</v>
      </c>
      <c r="C3290" t="s">
        <v>857</v>
      </c>
      <c r="E3290" t="s">
        <v>770</v>
      </c>
      <c r="F3290" t="s">
        <v>8</v>
      </c>
    </row>
    <row r="3291" spans="1:9" x14ac:dyDescent="0.2">
      <c r="A3291" t="str">
        <f t="shared" si="51"/>
        <v>AR761</v>
      </c>
      <c r="B3291" s="1">
        <v>761</v>
      </c>
      <c r="C3291" t="s">
        <v>857</v>
      </c>
      <c r="E3291" t="s">
        <v>771</v>
      </c>
      <c r="F3291" t="s">
        <v>8</v>
      </c>
    </row>
    <row r="3292" spans="1:9" x14ac:dyDescent="0.2">
      <c r="A3292" t="str">
        <f t="shared" si="51"/>
        <v>AR762</v>
      </c>
      <c r="B3292" s="1">
        <v>762</v>
      </c>
      <c r="C3292" t="s">
        <v>857</v>
      </c>
      <c r="E3292" t="s">
        <v>772</v>
      </c>
      <c r="F3292" t="s">
        <v>8</v>
      </c>
    </row>
    <row r="3293" spans="1:9" x14ac:dyDescent="0.2">
      <c r="A3293" t="str">
        <f t="shared" si="51"/>
        <v>AR763</v>
      </c>
      <c r="B3293" s="1">
        <v>763</v>
      </c>
      <c r="C3293" t="s">
        <v>857</v>
      </c>
      <c r="E3293" t="s">
        <v>773</v>
      </c>
      <c r="F3293" t="s">
        <v>8</v>
      </c>
    </row>
    <row r="3294" spans="1:9" x14ac:dyDescent="0.2">
      <c r="A3294" t="str">
        <f t="shared" si="51"/>
        <v>AR764</v>
      </c>
      <c r="B3294" s="1">
        <v>764</v>
      </c>
      <c r="C3294" t="s">
        <v>857</v>
      </c>
      <c r="E3294" t="s">
        <v>774</v>
      </c>
      <c r="F3294" t="s">
        <v>8</v>
      </c>
    </row>
    <row r="3295" spans="1:9" x14ac:dyDescent="0.2">
      <c r="A3295" t="str">
        <f t="shared" si="51"/>
        <v>AR765</v>
      </c>
      <c r="B3295" s="1">
        <v>765</v>
      </c>
      <c r="C3295" t="s">
        <v>857</v>
      </c>
      <c r="E3295" t="s">
        <v>775</v>
      </c>
      <c r="F3295" t="s">
        <v>8</v>
      </c>
    </row>
    <row r="3296" spans="1:9" x14ac:dyDescent="0.2">
      <c r="A3296" t="str">
        <f t="shared" si="51"/>
        <v>AR766</v>
      </c>
      <c r="B3296" s="1">
        <v>766</v>
      </c>
      <c r="C3296" t="s">
        <v>857</v>
      </c>
      <c r="E3296" t="s">
        <v>776</v>
      </c>
      <c r="F3296" t="s">
        <v>8</v>
      </c>
    </row>
    <row r="3297" spans="1:9" x14ac:dyDescent="0.2">
      <c r="A3297" t="str">
        <f t="shared" si="51"/>
        <v>AR767</v>
      </c>
      <c r="B3297" s="1">
        <v>767</v>
      </c>
      <c r="C3297" t="s">
        <v>857</v>
      </c>
      <c r="E3297" t="s">
        <v>777</v>
      </c>
      <c r="F3297" t="s">
        <v>8</v>
      </c>
    </row>
    <row r="3298" spans="1:9" x14ac:dyDescent="0.2">
      <c r="A3298" t="str">
        <f t="shared" si="51"/>
        <v>AR768</v>
      </c>
      <c r="B3298" s="1">
        <v>768</v>
      </c>
      <c r="C3298" t="s">
        <v>857</v>
      </c>
      <c r="E3298" t="s">
        <v>778</v>
      </c>
      <c r="F3298" t="s">
        <v>8</v>
      </c>
      <c r="G3298">
        <v>0</v>
      </c>
    </row>
    <row r="3299" spans="1:9" x14ac:dyDescent="0.2">
      <c r="A3299" t="str">
        <f t="shared" si="51"/>
        <v>AR769</v>
      </c>
      <c r="B3299" s="1">
        <v>769</v>
      </c>
      <c r="C3299" t="s">
        <v>857</v>
      </c>
      <c r="E3299" t="s">
        <v>779</v>
      </c>
      <c r="F3299" t="s">
        <v>8</v>
      </c>
      <c r="G3299">
        <v>0</v>
      </c>
    </row>
    <row r="3300" spans="1:9" x14ac:dyDescent="0.2">
      <c r="A3300" t="str">
        <f t="shared" si="51"/>
        <v>AR770</v>
      </c>
      <c r="B3300" s="1">
        <v>770</v>
      </c>
      <c r="C3300" t="s">
        <v>857</v>
      </c>
      <c r="E3300" t="s">
        <v>780</v>
      </c>
      <c r="F3300" t="s">
        <v>8</v>
      </c>
    </row>
    <row r="3301" spans="1:9" x14ac:dyDescent="0.2">
      <c r="A3301" t="str">
        <f t="shared" si="51"/>
        <v>AR771</v>
      </c>
      <c r="B3301" s="1">
        <v>771</v>
      </c>
      <c r="C3301" t="s">
        <v>857</v>
      </c>
      <c r="E3301" t="s">
        <v>781</v>
      </c>
      <c r="F3301" t="s">
        <v>8</v>
      </c>
    </row>
    <row r="3302" spans="1:9" x14ac:dyDescent="0.2">
      <c r="A3302" t="str">
        <f t="shared" si="51"/>
        <v>AR772</v>
      </c>
      <c r="B3302" s="1">
        <v>772</v>
      </c>
      <c r="C3302" t="s">
        <v>857</v>
      </c>
      <c r="E3302" t="s">
        <v>782</v>
      </c>
      <c r="F3302" t="s">
        <v>8</v>
      </c>
      <c r="G3302">
        <v>50</v>
      </c>
    </row>
    <row r="3303" spans="1:9" x14ac:dyDescent="0.2">
      <c r="A3303" t="str">
        <f t="shared" si="51"/>
        <v>AR773</v>
      </c>
      <c r="B3303" s="1">
        <v>773</v>
      </c>
      <c r="C3303" t="s">
        <v>857</v>
      </c>
      <c r="E3303" t="s">
        <v>783</v>
      </c>
      <c r="F3303" t="s">
        <v>8</v>
      </c>
      <c r="G3303">
        <v>50</v>
      </c>
    </row>
    <row r="3304" spans="1:9" x14ac:dyDescent="0.2">
      <c r="A3304" t="str">
        <f t="shared" si="51"/>
        <v>AR774</v>
      </c>
      <c r="B3304" s="1">
        <v>774</v>
      </c>
      <c r="C3304" t="s">
        <v>857</v>
      </c>
      <c r="E3304" t="s">
        <v>784</v>
      </c>
      <c r="F3304" t="s">
        <v>8</v>
      </c>
      <c r="G3304">
        <v>50</v>
      </c>
      <c r="H3304" t="s">
        <v>55</v>
      </c>
      <c r="I3304">
        <v>86</v>
      </c>
    </row>
    <row r="3305" spans="1:9" x14ac:dyDescent="0.2">
      <c r="A3305" t="str">
        <f t="shared" si="51"/>
        <v>AR775</v>
      </c>
      <c r="B3305" s="1">
        <v>775</v>
      </c>
      <c r="C3305" t="s">
        <v>857</v>
      </c>
      <c r="E3305" t="s">
        <v>785</v>
      </c>
      <c r="F3305" t="s">
        <v>8</v>
      </c>
      <c r="G3305">
        <v>0</v>
      </c>
    </row>
    <row r="3306" spans="1:9" x14ac:dyDescent="0.2">
      <c r="A3306" t="str">
        <f t="shared" si="51"/>
        <v>AR776</v>
      </c>
      <c r="B3306" s="1">
        <v>776</v>
      </c>
      <c r="C3306" t="s">
        <v>857</v>
      </c>
      <c r="E3306" t="s">
        <v>786</v>
      </c>
      <c r="F3306" t="s">
        <v>8</v>
      </c>
      <c r="G3306">
        <v>50</v>
      </c>
    </row>
    <row r="3307" spans="1:9" x14ac:dyDescent="0.2">
      <c r="A3307" t="str">
        <f t="shared" si="51"/>
        <v>AR777</v>
      </c>
      <c r="B3307" s="1">
        <v>777</v>
      </c>
      <c r="C3307" t="s">
        <v>857</v>
      </c>
      <c r="E3307" t="s">
        <v>787</v>
      </c>
      <c r="F3307" t="s">
        <v>8</v>
      </c>
      <c r="G3307">
        <v>50</v>
      </c>
    </row>
    <row r="3308" spans="1:9" x14ac:dyDescent="0.2">
      <c r="A3308" t="str">
        <f t="shared" si="51"/>
        <v>AR778</v>
      </c>
      <c r="B3308" s="1">
        <v>778</v>
      </c>
      <c r="C3308" t="s">
        <v>857</v>
      </c>
      <c r="E3308" t="s">
        <v>788</v>
      </c>
      <c r="F3308" t="s">
        <v>8</v>
      </c>
      <c r="G3308">
        <v>50</v>
      </c>
      <c r="H3308" t="s">
        <v>55</v>
      </c>
      <c r="I3308">
        <v>86</v>
      </c>
    </row>
    <row r="3309" spans="1:9" x14ac:dyDescent="0.2">
      <c r="A3309" t="str">
        <f t="shared" si="51"/>
        <v>AR779</v>
      </c>
      <c r="B3309" s="1">
        <v>779</v>
      </c>
      <c r="C3309" t="s">
        <v>857</v>
      </c>
      <c r="E3309" t="s">
        <v>789</v>
      </c>
      <c r="F3309" t="s">
        <v>8</v>
      </c>
    </row>
    <row r="3310" spans="1:9" x14ac:dyDescent="0.2">
      <c r="A3310" t="str">
        <f t="shared" si="51"/>
        <v>AR780</v>
      </c>
      <c r="B3310" s="1">
        <v>780</v>
      </c>
      <c r="C3310" t="s">
        <v>857</v>
      </c>
      <c r="E3310" t="s">
        <v>790</v>
      </c>
      <c r="F3310" t="s">
        <v>8</v>
      </c>
    </row>
    <row r="3311" spans="1:9" x14ac:dyDescent="0.2">
      <c r="A3311" t="str">
        <f t="shared" si="51"/>
        <v>AR781</v>
      </c>
      <c r="B3311" s="1">
        <v>781</v>
      </c>
      <c r="C3311" t="s">
        <v>857</v>
      </c>
      <c r="E3311" t="s">
        <v>791</v>
      </c>
      <c r="F3311" t="s">
        <v>8</v>
      </c>
    </row>
    <row r="3312" spans="1:9" x14ac:dyDescent="0.2">
      <c r="A3312" t="str">
        <f t="shared" si="51"/>
        <v>AR782</v>
      </c>
      <c r="B3312" s="1">
        <v>782</v>
      </c>
      <c r="C3312" t="s">
        <v>857</v>
      </c>
      <c r="E3312" t="s">
        <v>792</v>
      </c>
      <c r="F3312" t="s">
        <v>8</v>
      </c>
    </row>
    <row r="3313" spans="1:9" x14ac:dyDescent="0.2">
      <c r="A3313" t="str">
        <f t="shared" si="51"/>
        <v>AR783</v>
      </c>
      <c r="B3313" s="1">
        <v>783</v>
      </c>
      <c r="C3313" t="s">
        <v>857</v>
      </c>
      <c r="E3313" t="s">
        <v>793</v>
      </c>
      <c r="F3313" t="s">
        <v>8</v>
      </c>
    </row>
    <row r="3314" spans="1:9" x14ac:dyDescent="0.2">
      <c r="A3314" t="str">
        <f t="shared" si="51"/>
        <v>AR784</v>
      </c>
      <c r="B3314" s="1">
        <v>784</v>
      </c>
      <c r="C3314" t="s">
        <v>857</v>
      </c>
      <c r="E3314" t="s">
        <v>794</v>
      </c>
      <c r="F3314" t="s">
        <v>8</v>
      </c>
      <c r="G3314">
        <v>50</v>
      </c>
      <c r="H3314" t="s">
        <v>55</v>
      </c>
      <c r="I3314">
        <v>100</v>
      </c>
    </row>
    <row r="3315" spans="1:9" x14ac:dyDescent="0.2">
      <c r="A3315" t="str">
        <f t="shared" si="51"/>
        <v>AR785</v>
      </c>
      <c r="B3315" s="1">
        <v>785</v>
      </c>
      <c r="C3315" t="s">
        <v>857</v>
      </c>
      <c r="E3315" t="s">
        <v>795</v>
      </c>
      <c r="F3315" t="s">
        <v>8</v>
      </c>
    </row>
    <row r="3316" spans="1:9" x14ac:dyDescent="0.2">
      <c r="A3316" t="str">
        <f t="shared" si="51"/>
        <v>AR786</v>
      </c>
      <c r="B3316" s="1">
        <v>786</v>
      </c>
      <c r="C3316" t="s">
        <v>857</v>
      </c>
      <c r="E3316" t="s">
        <v>796</v>
      </c>
      <c r="F3316" t="s">
        <v>8</v>
      </c>
    </row>
    <row r="3317" spans="1:9" x14ac:dyDescent="0.2">
      <c r="A3317" t="str">
        <f t="shared" si="51"/>
        <v>AR787</v>
      </c>
      <c r="B3317" s="1">
        <v>787</v>
      </c>
      <c r="C3317" t="s">
        <v>857</v>
      </c>
      <c r="E3317" t="s">
        <v>797</v>
      </c>
      <c r="F3317" t="s">
        <v>8</v>
      </c>
    </row>
    <row r="3318" spans="1:9" x14ac:dyDescent="0.2">
      <c r="A3318" t="str">
        <f t="shared" si="51"/>
        <v>AR788</v>
      </c>
      <c r="B3318" s="1">
        <v>788</v>
      </c>
      <c r="C3318" t="s">
        <v>857</v>
      </c>
      <c r="E3318" t="s">
        <v>798</v>
      </c>
      <c r="F3318" t="s">
        <v>8</v>
      </c>
    </row>
    <row r="3319" spans="1:9" x14ac:dyDescent="0.2">
      <c r="A3319" t="str">
        <f t="shared" si="51"/>
        <v>AR789</v>
      </c>
      <c r="B3319" s="1">
        <v>789</v>
      </c>
      <c r="C3319" t="s">
        <v>857</v>
      </c>
      <c r="E3319" t="s">
        <v>799</v>
      </c>
      <c r="F3319" t="s">
        <v>8</v>
      </c>
    </row>
    <row r="3320" spans="1:9" x14ac:dyDescent="0.2">
      <c r="A3320" t="str">
        <f t="shared" si="51"/>
        <v>AR790</v>
      </c>
      <c r="B3320" s="1">
        <v>790</v>
      </c>
      <c r="C3320" t="s">
        <v>857</v>
      </c>
      <c r="E3320" t="s">
        <v>800</v>
      </c>
      <c r="F3320" t="s">
        <v>8</v>
      </c>
    </row>
    <row r="3321" spans="1:9" x14ac:dyDescent="0.2">
      <c r="A3321" t="str">
        <f t="shared" si="51"/>
        <v>AR791</v>
      </c>
      <c r="B3321" s="1">
        <v>791</v>
      </c>
      <c r="C3321" t="s">
        <v>857</v>
      </c>
      <c r="E3321" t="s">
        <v>801</v>
      </c>
      <c r="F3321" t="s">
        <v>8</v>
      </c>
    </row>
    <row r="3322" spans="1:9" x14ac:dyDescent="0.2">
      <c r="A3322" t="str">
        <f t="shared" si="51"/>
        <v>AR792</v>
      </c>
      <c r="B3322" s="1">
        <v>792</v>
      </c>
      <c r="C3322" t="s">
        <v>857</v>
      </c>
      <c r="E3322" t="s">
        <v>802</v>
      </c>
      <c r="F3322" t="s">
        <v>8</v>
      </c>
    </row>
    <row r="3323" spans="1:9" x14ac:dyDescent="0.2">
      <c r="A3323" t="str">
        <f t="shared" si="51"/>
        <v>AR793</v>
      </c>
      <c r="B3323" s="1">
        <v>793</v>
      </c>
      <c r="C3323" t="s">
        <v>857</v>
      </c>
      <c r="E3323" t="s">
        <v>803</v>
      </c>
      <c r="F3323" t="s">
        <v>8</v>
      </c>
    </row>
    <row r="3324" spans="1:9" x14ac:dyDescent="0.2">
      <c r="A3324" t="str">
        <f t="shared" si="51"/>
        <v>AR794</v>
      </c>
      <c r="B3324" s="1">
        <v>794</v>
      </c>
      <c r="C3324" t="s">
        <v>857</v>
      </c>
      <c r="E3324" t="s">
        <v>804</v>
      </c>
      <c r="F3324" t="s">
        <v>8</v>
      </c>
    </row>
    <row r="3325" spans="1:9" x14ac:dyDescent="0.2">
      <c r="A3325" t="str">
        <f t="shared" si="51"/>
        <v>AR795</v>
      </c>
      <c r="B3325" s="1">
        <v>795</v>
      </c>
      <c r="C3325" t="s">
        <v>857</v>
      </c>
      <c r="E3325" t="s">
        <v>805</v>
      </c>
      <c r="F3325" t="s">
        <v>8</v>
      </c>
    </row>
    <row r="3326" spans="1:9" x14ac:dyDescent="0.2">
      <c r="A3326" t="str">
        <f t="shared" si="51"/>
        <v>AR796</v>
      </c>
      <c r="B3326" s="1">
        <v>796</v>
      </c>
      <c r="C3326" t="s">
        <v>857</v>
      </c>
      <c r="E3326" t="s">
        <v>806</v>
      </c>
      <c r="F3326" t="s">
        <v>8</v>
      </c>
    </row>
    <row r="3327" spans="1:9" x14ac:dyDescent="0.2">
      <c r="A3327" t="str">
        <f t="shared" si="51"/>
        <v>AR797</v>
      </c>
      <c r="B3327" s="1">
        <v>797</v>
      </c>
      <c r="C3327" t="s">
        <v>857</v>
      </c>
      <c r="E3327" t="s">
        <v>807</v>
      </c>
      <c r="F3327" t="s">
        <v>8</v>
      </c>
    </row>
    <row r="3328" spans="1:9" x14ac:dyDescent="0.2">
      <c r="A3328" t="str">
        <f t="shared" si="51"/>
        <v>AR798</v>
      </c>
      <c r="B3328" s="1">
        <v>798</v>
      </c>
      <c r="C3328" t="s">
        <v>857</v>
      </c>
      <c r="E3328" t="s">
        <v>808</v>
      </c>
      <c r="F3328" t="s">
        <v>8</v>
      </c>
    </row>
    <row r="3329" spans="1:9" x14ac:dyDescent="0.2">
      <c r="A3329" t="str">
        <f t="shared" si="51"/>
        <v>AR799</v>
      </c>
      <c r="B3329" s="1">
        <v>799</v>
      </c>
      <c r="C3329" t="s">
        <v>857</v>
      </c>
      <c r="E3329" t="s">
        <v>809</v>
      </c>
      <c r="F3329" t="s">
        <v>8</v>
      </c>
    </row>
    <row r="3330" spans="1:9" x14ac:dyDescent="0.2">
      <c r="A3330" t="str">
        <f t="shared" si="51"/>
        <v>AR800</v>
      </c>
      <c r="B3330" s="1">
        <v>800</v>
      </c>
      <c r="C3330" t="s">
        <v>857</v>
      </c>
      <c r="E3330" t="s">
        <v>810</v>
      </c>
      <c r="F3330" t="s">
        <v>8</v>
      </c>
    </row>
    <row r="3331" spans="1:9" x14ac:dyDescent="0.2">
      <c r="A3331" t="str">
        <f t="shared" ref="A3331:A3394" si="52">C3331&amp;B3331</f>
        <v>AR801</v>
      </c>
      <c r="B3331" s="1">
        <v>801</v>
      </c>
      <c r="C3331" t="s">
        <v>857</v>
      </c>
      <c r="E3331" t="s">
        <v>811</v>
      </c>
      <c r="F3331" t="s">
        <v>8</v>
      </c>
    </row>
    <row r="3332" spans="1:9" x14ac:dyDescent="0.2">
      <c r="A3332" t="str">
        <f t="shared" si="52"/>
        <v>AR802</v>
      </c>
      <c r="B3332" s="1">
        <v>802</v>
      </c>
      <c r="C3332" t="s">
        <v>857</v>
      </c>
      <c r="E3332" t="s">
        <v>812</v>
      </c>
      <c r="F3332" t="s">
        <v>8</v>
      </c>
    </row>
    <row r="3333" spans="1:9" x14ac:dyDescent="0.2">
      <c r="A3333" t="str">
        <f t="shared" si="52"/>
        <v>AR803</v>
      </c>
      <c r="B3333" s="1">
        <v>803</v>
      </c>
      <c r="C3333" t="s">
        <v>857</v>
      </c>
      <c r="E3333" t="s">
        <v>813</v>
      </c>
      <c r="F3333" t="s">
        <v>8</v>
      </c>
      <c r="G3333">
        <v>50</v>
      </c>
      <c r="H3333" t="s">
        <v>170</v>
      </c>
      <c r="I3333">
        <v>43</v>
      </c>
    </row>
    <row r="3334" spans="1:9" x14ac:dyDescent="0.2">
      <c r="A3334" t="str">
        <f t="shared" si="52"/>
        <v>AR804</v>
      </c>
      <c r="B3334" s="1">
        <v>804</v>
      </c>
      <c r="C3334" t="s">
        <v>857</v>
      </c>
      <c r="E3334" t="s">
        <v>814</v>
      </c>
      <c r="F3334" t="s">
        <v>8</v>
      </c>
    </row>
    <row r="3335" spans="1:9" x14ac:dyDescent="0.2">
      <c r="A3335" t="str">
        <f t="shared" si="52"/>
        <v>AR805</v>
      </c>
      <c r="B3335" s="1">
        <v>805</v>
      </c>
      <c r="C3335" t="s">
        <v>857</v>
      </c>
      <c r="E3335" t="s">
        <v>815</v>
      </c>
      <c r="F3335" t="s">
        <v>8</v>
      </c>
    </row>
    <row r="3336" spans="1:9" x14ac:dyDescent="0.2">
      <c r="A3336" t="str">
        <f t="shared" si="52"/>
        <v>AR806</v>
      </c>
      <c r="B3336" s="1">
        <v>806</v>
      </c>
      <c r="C3336" t="s">
        <v>857</v>
      </c>
      <c r="E3336" t="s">
        <v>816</v>
      </c>
      <c r="F3336" t="s">
        <v>8</v>
      </c>
    </row>
    <row r="3337" spans="1:9" x14ac:dyDescent="0.2">
      <c r="A3337" t="str">
        <f t="shared" si="52"/>
        <v>AR807</v>
      </c>
      <c r="B3337" s="1">
        <v>807</v>
      </c>
      <c r="C3337" t="s">
        <v>857</v>
      </c>
      <c r="E3337" t="s">
        <v>817</v>
      </c>
      <c r="F3337" t="s">
        <v>8</v>
      </c>
    </row>
    <row r="3338" spans="1:9" x14ac:dyDescent="0.2">
      <c r="A3338" t="str">
        <f t="shared" si="52"/>
        <v>AR808</v>
      </c>
      <c r="B3338" s="1">
        <v>808</v>
      </c>
      <c r="C3338" t="s">
        <v>857</v>
      </c>
      <c r="E3338" t="s">
        <v>818</v>
      </c>
      <c r="F3338" t="s">
        <v>8</v>
      </c>
    </row>
    <row r="3339" spans="1:9" x14ac:dyDescent="0.2">
      <c r="A3339" t="str">
        <f t="shared" si="52"/>
        <v>AR809</v>
      </c>
      <c r="B3339" s="1">
        <v>809</v>
      </c>
      <c r="C3339" t="s">
        <v>857</v>
      </c>
      <c r="E3339" t="s">
        <v>819</v>
      </c>
      <c r="F3339" t="s">
        <v>8</v>
      </c>
    </row>
    <row r="3340" spans="1:9" x14ac:dyDescent="0.2">
      <c r="A3340" t="str">
        <f t="shared" si="52"/>
        <v>AR810</v>
      </c>
      <c r="B3340" s="1">
        <v>810</v>
      </c>
      <c r="C3340" t="s">
        <v>857</v>
      </c>
      <c r="E3340" t="s">
        <v>820</v>
      </c>
      <c r="F3340" t="s">
        <v>8</v>
      </c>
    </row>
    <row r="3341" spans="1:9" x14ac:dyDescent="0.2">
      <c r="A3341" t="str">
        <f t="shared" si="52"/>
        <v>AR811</v>
      </c>
      <c r="B3341" s="1">
        <v>811</v>
      </c>
      <c r="C3341" t="s">
        <v>857</v>
      </c>
      <c r="E3341" t="s">
        <v>821</v>
      </c>
      <c r="F3341" t="s">
        <v>8</v>
      </c>
    </row>
    <row r="3342" spans="1:9" x14ac:dyDescent="0.2">
      <c r="A3342" t="str">
        <f t="shared" si="52"/>
        <v>AR812</v>
      </c>
      <c r="B3342" s="1">
        <v>812</v>
      </c>
      <c r="C3342" t="s">
        <v>857</v>
      </c>
      <c r="E3342" t="s">
        <v>822</v>
      </c>
      <c r="F3342" t="s">
        <v>8</v>
      </c>
    </row>
    <row r="3343" spans="1:9" x14ac:dyDescent="0.2">
      <c r="A3343" t="str">
        <f t="shared" si="52"/>
        <v>AR813</v>
      </c>
      <c r="B3343" s="1">
        <v>813</v>
      </c>
      <c r="C3343" t="s">
        <v>857</v>
      </c>
      <c r="E3343" t="s">
        <v>823</v>
      </c>
      <c r="F3343" t="s">
        <v>8</v>
      </c>
    </row>
    <row r="3344" spans="1:9" x14ac:dyDescent="0.2">
      <c r="A3344" t="str">
        <f t="shared" si="52"/>
        <v>AR814</v>
      </c>
      <c r="B3344" s="1">
        <v>814</v>
      </c>
      <c r="C3344" t="s">
        <v>857</v>
      </c>
      <c r="E3344" t="s">
        <v>824</v>
      </c>
      <c r="F3344" t="s">
        <v>8</v>
      </c>
    </row>
    <row r="3345" spans="1:9" x14ac:dyDescent="0.2">
      <c r="A3345" t="str">
        <f t="shared" si="52"/>
        <v>AR815</v>
      </c>
      <c r="B3345" s="1">
        <v>815</v>
      </c>
      <c r="C3345" t="s">
        <v>857</v>
      </c>
      <c r="E3345" t="s">
        <v>825</v>
      </c>
      <c r="F3345" t="s">
        <v>8</v>
      </c>
    </row>
    <row r="3346" spans="1:9" x14ac:dyDescent="0.2">
      <c r="A3346" t="str">
        <f t="shared" si="52"/>
        <v>AR816</v>
      </c>
      <c r="B3346" s="1">
        <v>816</v>
      </c>
      <c r="C3346" t="s">
        <v>857</v>
      </c>
      <c r="E3346" t="s">
        <v>826</v>
      </c>
      <c r="F3346" t="s">
        <v>8</v>
      </c>
    </row>
    <row r="3347" spans="1:9" x14ac:dyDescent="0.2">
      <c r="A3347" t="str">
        <f t="shared" si="52"/>
        <v>AR817</v>
      </c>
      <c r="B3347" s="1">
        <v>817</v>
      </c>
      <c r="C3347" t="s">
        <v>857</v>
      </c>
      <c r="E3347" t="s">
        <v>827</v>
      </c>
      <c r="F3347" t="s">
        <v>8</v>
      </c>
    </row>
    <row r="3348" spans="1:9" x14ac:dyDescent="0.2">
      <c r="A3348" t="str">
        <f t="shared" si="52"/>
        <v>AR818</v>
      </c>
      <c r="B3348" s="1">
        <v>818</v>
      </c>
      <c r="C3348" t="s">
        <v>857</v>
      </c>
      <c r="E3348" t="s">
        <v>828</v>
      </c>
      <c r="F3348" t="s">
        <v>8</v>
      </c>
    </row>
    <row r="3349" spans="1:9" x14ac:dyDescent="0.2">
      <c r="A3349" t="str">
        <f t="shared" si="52"/>
        <v>AR819</v>
      </c>
      <c r="B3349" s="1">
        <v>819</v>
      </c>
      <c r="C3349" t="s">
        <v>857</v>
      </c>
      <c r="E3349" t="s">
        <v>829</v>
      </c>
      <c r="F3349" t="s">
        <v>8</v>
      </c>
      <c r="G3349">
        <v>50</v>
      </c>
    </row>
    <row r="3350" spans="1:9" x14ac:dyDescent="0.2">
      <c r="A3350" t="str">
        <f t="shared" si="52"/>
        <v>AR820</v>
      </c>
      <c r="B3350" s="1">
        <v>820</v>
      </c>
      <c r="C3350" t="s">
        <v>857</v>
      </c>
      <c r="E3350" t="s">
        <v>830</v>
      </c>
      <c r="F3350" t="s">
        <v>8</v>
      </c>
    </row>
    <row r="3351" spans="1:9" x14ac:dyDescent="0.2">
      <c r="A3351" t="str">
        <f t="shared" si="52"/>
        <v>AR821</v>
      </c>
      <c r="B3351" s="1">
        <v>821</v>
      </c>
      <c r="C3351" t="s">
        <v>857</v>
      </c>
      <c r="E3351" t="s">
        <v>831</v>
      </c>
      <c r="F3351" t="s">
        <v>8</v>
      </c>
    </row>
    <row r="3352" spans="1:9" x14ac:dyDescent="0.2">
      <c r="A3352" t="str">
        <f t="shared" si="52"/>
        <v>AR822</v>
      </c>
      <c r="B3352" s="1">
        <v>822</v>
      </c>
      <c r="C3352" t="s">
        <v>857</v>
      </c>
      <c r="E3352" t="s">
        <v>832</v>
      </c>
      <c r="F3352" t="s">
        <v>8</v>
      </c>
    </row>
    <row r="3353" spans="1:9" x14ac:dyDescent="0.2">
      <c r="A3353" t="str">
        <f t="shared" si="52"/>
        <v>AR823</v>
      </c>
      <c r="B3353" s="1">
        <v>823</v>
      </c>
      <c r="C3353" t="s">
        <v>857</v>
      </c>
      <c r="E3353" t="s">
        <v>833</v>
      </c>
      <c r="F3353" t="s">
        <v>8</v>
      </c>
    </row>
    <row r="3354" spans="1:9" x14ac:dyDescent="0.2">
      <c r="A3354" t="str">
        <f t="shared" si="52"/>
        <v>AR824</v>
      </c>
      <c r="B3354" s="1">
        <v>824</v>
      </c>
      <c r="C3354" t="s">
        <v>857</v>
      </c>
      <c r="E3354" t="s">
        <v>834</v>
      </c>
      <c r="F3354" t="s">
        <v>8</v>
      </c>
    </row>
    <row r="3355" spans="1:9" x14ac:dyDescent="0.2">
      <c r="A3355" t="str">
        <f t="shared" si="52"/>
        <v>AR825</v>
      </c>
      <c r="B3355" s="1">
        <v>825</v>
      </c>
      <c r="C3355" t="s">
        <v>857</v>
      </c>
      <c r="E3355" t="s">
        <v>835</v>
      </c>
      <c r="F3355" t="s">
        <v>8</v>
      </c>
      <c r="G3355">
        <v>50</v>
      </c>
    </row>
    <row r="3356" spans="1:9" x14ac:dyDescent="0.2">
      <c r="A3356" t="str">
        <f t="shared" si="52"/>
        <v>AR826</v>
      </c>
      <c r="B3356" s="1">
        <v>826</v>
      </c>
      <c r="C3356" t="s">
        <v>857</v>
      </c>
      <c r="E3356" t="s">
        <v>836</v>
      </c>
      <c r="F3356" t="s">
        <v>8</v>
      </c>
      <c r="G3356">
        <v>50</v>
      </c>
    </row>
    <row r="3357" spans="1:9" x14ac:dyDescent="0.2">
      <c r="A3357" t="str">
        <f t="shared" si="52"/>
        <v>AR827</v>
      </c>
      <c r="B3357" s="1">
        <v>827</v>
      </c>
      <c r="C3357" t="s">
        <v>857</v>
      </c>
      <c r="E3357" t="s">
        <v>837</v>
      </c>
      <c r="F3357" t="s">
        <v>8</v>
      </c>
    </row>
    <row r="3358" spans="1:9" x14ac:dyDescent="0.2">
      <c r="A3358" t="str">
        <f t="shared" si="52"/>
        <v>AR828</v>
      </c>
      <c r="B3358" s="1">
        <v>828</v>
      </c>
      <c r="C3358" t="s">
        <v>857</v>
      </c>
      <c r="E3358" t="s">
        <v>838</v>
      </c>
      <c r="F3358" t="s">
        <v>8</v>
      </c>
      <c r="G3358">
        <v>50</v>
      </c>
    </row>
    <row r="3359" spans="1:9" x14ac:dyDescent="0.2">
      <c r="A3359" t="str">
        <f t="shared" si="52"/>
        <v>AR829</v>
      </c>
      <c r="B3359" s="1">
        <v>829</v>
      </c>
      <c r="C3359" t="s">
        <v>857</v>
      </c>
      <c r="E3359" t="s">
        <v>839</v>
      </c>
      <c r="F3359" t="s">
        <v>8</v>
      </c>
      <c r="G3359">
        <v>50</v>
      </c>
    </row>
    <row r="3360" spans="1:9" x14ac:dyDescent="0.2">
      <c r="A3360" t="str">
        <f t="shared" si="52"/>
        <v>AR830</v>
      </c>
      <c r="B3360" s="1">
        <v>830</v>
      </c>
      <c r="C3360" t="s">
        <v>857</v>
      </c>
      <c r="E3360" t="s">
        <v>840</v>
      </c>
      <c r="F3360" t="s">
        <v>8</v>
      </c>
      <c r="G3360">
        <v>50</v>
      </c>
      <c r="H3360" t="s">
        <v>170</v>
      </c>
      <c r="I3360">
        <v>51</v>
      </c>
    </row>
    <row r="3361" spans="1:9" x14ac:dyDescent="0.2">
      <c r="A3361" t="str">
        <f t="shared" si="52"/>
        <v>AR831</v>
      </c>
      <c r="B3361" s="1">
        <v>831</v>
      </c>
      <c r="C3361" t="s">
        <v>857</v>
      </c>
      <c r="E3361" t="s">
        <v>841</v>
      </c>
      <c r="F3361" t="s">
        <v>8</v>
      </c>
      <c r="G3361">
        <v>50</v>
      </c>
    </row>
    <row r="3362" spans="1:9" x14ac:dyDescent="0.2">
      <c r="A3362" t="str">
        <f t="shared" si="52"/>
        <v>AR832</v>
      </c>
      <c r="B3362" s="1">
        <v>832</v>
      </c>
      <c r="C3362" t="s">
        <v>857</v>
      </c>
      <c r="E3362" t="s">
        <v>842</v>
      </c>
      <c r="F3362" t="s">
        <v>8</v>
      </c>
      <c r="G3362">
        <v>0</v>
      </c>
    </row>
    <row r="3363" spans="1:9" x14ac:dyDescent="0.2">
      <c r="A3363" t="str">
        <f t="shared" si="52"/>
        <v>AR833</v>
      </c>
      <c r="B3363" s="1">
        <v>833</v>
      </c>
      <c r="C3363" t="s">
        <v>857</v>
      </c>
      <c r="E3363" t="s">
        <v>843</v>
      </c>
      <c r="F3363" t="s">
        <v>8</v>
      </c>
      <c r="G3363">
        <v>50</v>
      </c>
    </row>
    <row r="3364" spans="1:9" x14ac:dyDescent="0.2">
      <c r="A3364" t="str">
        <f t="shared" si="52"/>
        <v>AR834</v>
      </c>
      <c r="B3364" s="1">
        <v>834</v>
      </c>
      <c r="C3364" t="s">
        <v>857</v>
      </c>
      <c r="E3364" t="s">
        <v>844</v>
      </c>
      <c r="F3364" t="s">
        <v>8</v>
      </c>
    </row>
    <row r="3365" spans="1:9" x14ac:dyDescent="0.2">
      <c r="A3365" t="str">
        <f t="shared" si="52"/>
        <v>AR835</v>
      </c>
      <c r="B3365" s="1">
        <v>835</v>
      </c>
      <c r="C3365" t="s">
        <v>857</v>
      </c>
      <c r="E3365" t="s">
        <v>845</v>
      </c>
      <c r="F3365" t="s">
        <v>8</v>
      </c>
      <c r="G3365">
        <v>50</v>
      </c>
    </row>
    <row r="3366" spans="1:9" x14ac:dyDescent="0.2">
      <c r="A3366" t="str">
        <f t="shared" si="52"/>
        <v>AR836</v>
      </c>
      <c r="B3366" s="1">
        <v>836</v>
      </c>
      <c r="C3366" t="s">
        <v>857</v>
      </c>
      <c r="E3366" t="s">
        <v>846</v>
      </c>
      <c r="F3366" t="s">
        <v>8</v>
      </c>
      <c r="G3366">
        <v>0</v>
      </c>
    </row>
    <row r="3367" spans="1:9" x14ac:dyDescent="0.2">
      <c r="A3367" t="str">
        <f t="shared" si="52"/>
        <v>AR837</v>
      </c>
      <c r="B3367" s="1">
        <v>837</v>
      </c>
      <c r="C3367" t="s">
        <v>857</v>
      </c>
      <c r="E3367" t="s">
        <v>847</v>
      </c>
      <c r="F3367" t="s">
        <v>8</v>
      </c>
    </row>
    <row r="3368" spans="1:9" x14ac:dyDescent="0.2">
      <c r="A3368" t="str">
        <f t="shared" si="52"/>
        <v>AR838</v>
      </c>
      <c r="B3368" s="1">
        <v>838</v>
      </c>
      <c r="C3368" t="s">
        <v>857</v>
      </c>
      <c r="E3368" t="s">
        <v>848</v>
      </c>
      <c r="F3368" t="s">
        <v>8</v>
      </c>
    </row>
    <row r="3369" spans="1:9" x14ac:dyDescent="0.2">
      <c r="A3369" t="str">
        <f t="shared" si="52"/>
        <v>AR839</v>
      </c>
      <c r="B3369" s="1">
        <v>839</v>
      </c>
      <c r="C3369" t="s">
        <v>857</v>
      </c>
      <c r="E3369" t="s">
        <v>849</v>
      </c>
      <c r="F3369" t="s">
        <v>8</v>
      </c>
      <c r="G3369">
        <v>0</v>
      </c>
    </row>
    <row r="3370" spans="1:9" x14ac:dyDescent="0.2">
      <c r="A3370" t="str">
        <f t="shared" si="52"/>
        <v>AR840</v>
      </c>
      <c r="B3370" s="1">
        <v>840</v>
      </c>
      <c r="C3370" t="s">
        <v>857</v>
      </c>
      <c r="E3370" t="s">
        <v>850</v>
      </c>
      <c r="F3370" t="s">
        <v>8</v>
      </c>
      <c r="G3370">
        <v>0</v>
      </c>
    </row>
    <row r="3371" spans="1:9" x14ac:dyDescent="0.2">
      <c r="A3371" t="str">
        <f t="shared" si="52"/>
        <v>AR841</v>
      </c>
      <c r="B3371" s="1">
        <v>841</v>
      </c>
      <c r="C3371" t="s">
        <v>857</v>
      </c>
      <c r="E3371" t="s">
        <v>851</v>
      </c>
      <c r="F3371" t="s">
        <v>8</v>
      </c>
    </row>
    <row r="3372" spans="1:9" x14ac:dyDescent="0.2">
      <c r="A3372" t="str">
        <f t="shared" si="52"/>
        <v>AR842</v>
      </c>
      <c r="B3372" s="1">
        <v>842</v>
      </c>
      <c r="C3372" t="s">
        <v>857</v>
      </c>
      <c r="E3372" t="s">
        <v>852</v>
      </c>
      <c r="F3372" t="s">
        <v>8</v>
      </c>
    </row>
    <row r="3373" spans="1:9" x14ac:dyDescent="0.2">
      <c r="A3373" t="str">
        <f t="shared" si="52"/>
        <v>AR843</v>
      </c>
      <c r="B3373" s="1">
        <v>843</v>
      </c>
      <c r="C3373" t="s">
        <v>857</v>
      </c>
      <c r="E3373" t="s">
        <v>853</v>
      </c>
      <c r="F3373" t="s">
        <v>8</v>
      </c>
    </row>
    <row r="3374" spans="1:9" x14ac:dyDescent="0.2">
      <c r="A3374" t="str">
        <f t="shared" si="52"/>
        <v>CA1</v>
      </c>
      <c r="B3374" s="1">
        <v>1</v>
      </c>
      <c r="C3374" t="s">
        <v>858</v>
      </c>
      <c r="E3374" t="s">
        <v>7</v>
      </c>
      <c r="F3374" t="s">
        <v>8</v>
      </c>
    </row>
    <row r="3375" spans="1:9" x14ac:dyDescent="0.2">
      <c r="A3375" t="str">
        <f t="shared" si="52"/>
        <v>CA2</v>
      </c>
      <c r="B3375" s="1">
        <v>2</v>
      </c>
      <c r="C3375" t="s">
        <v>858</v>
      </c>
      <c r="E3375" t="s">
        <v>9</v>
      </c>
      <c r="F3375" t="s">
        <v>8</v>
      </c>
    </row>
    <row r="3376" spans="1:9" x14ac:dyDescent="0.2">
      <c r="A3376" t="str">
        <f t="shared" si="52"/>
        <v>CA3</v>
      </c>
      <c r="B3376" s="1">
        <v>3</v>
      </c>
      <c r="C3376" t="s">
        <v>858</v>
      </c>
      <c r="E3376" t="s">
        <v>10</v>
      </c>
      <c r="F3376" t="s">
        <v>8</v>
      </c>
      <c r="G3376">
        <v>50</v>
      </c>
      <c r="H3376" t="s">
        <v>76</v>
      </c>
      <c r="I3376">
        <v>29</v>
      </c>
    </row>
    <row r="3377" spans="1:9" x14ac:dyDescent="0.2">
      <c r="A3377" t="str">
        <f t="shared" si="52"/>
        <v>CA4</v>
      </c>
      <c r="B3377" s="1">
        <v>4</v>
      </c>
      <c r="C3377" t="s">
        <v>858</v>
      </c>
      <c r="E3377" t="s">
        <v>11</v>
      </c>
      <c r="F3377" t="s">
        <v>8</v>
      </c>
    </row>
    <row r="3378" spans="1:9" x14ac:dyDescent="0.2">
      <c r="A3378" t="str">
        <f t="shared" si="52"/>
        <v>CA5</v>
      </c>
      <c r="B3378" s="1">
        <v>5</v>
      </c>
      <c r="C3378" t="s">
        <v>858</v>
      </c>
      <c r="E3378" t="s">
        <v>12</v>
      </c>
      <c r="F3378" t="s">
        <v>8</v>
      </c>
    </row>
    <row r="3379" spans="1:9" x14ac:dyDescent="0.2">
      <c r="A3379" t="str">
        <f t="shared" si="52"/>
        <v>CA6</v>
      </c>
      <c r="B3379" s="1">
        <v>6</v>
      </c>
      <c r="C3379" t="s">
        <v>858</v>
      </c>
      <c r="E3379" t="s">
        <v>13</v>
      </c>
      <c r="F3379" t="s">
        <v>8</v>
      </c>
      <c r="G3379">
        <v>50</v>
      </c>
      <c r="H3379" t="s">
        <v>55</v>
      </c>
      <c r="I3379">
        <v>100</v>
      </c>
    </row>
    <row r="3380" spans="1:9" x14ac:dyDescent="0.2">
      <c r="A3380" t="str">
        <f t="shared" si="52"/>
        <v>CA7</v>
      </c>
      <c r="B3380" s="1">
        <v>7</v>
      </c>
      <c r="C3380" t="s">
        <v>858</v>
      </c>
      <c r="E3380" t="s">
        <v>14</v>
      </c>
      <c r="F3380" t="s">
        <v>8</v>
      </c>
    </row>
    <row r="3381" spans="1:9" x14ac:dyDescent="0.2">
      <c r="A3381" t="str">
        <f t="shared" si="52"/>
        <v>CA8</v>
      </c>
      <c r="B3381" s="1">
        <v>8</v>
      </c>
      <c r="C3381" t="s">
        <v>858</v>
      </c>
      <c r="E3381" t="s">
        <v>15</v>
      </c>
      <c r="F3381" t="s">
        <v>8</v>
      </c>
    </row>
    <row r="3382" spans="1:9" x14ac:dyDescent="0.2">
      <c r="A3382" t="str">
        <f t="shared" si="52"/>
        <v>CA9</v>
      </c>
      <c r="B3382" s="1">
        <v>9</v>
      </c>
      <c r="C3382" t="s">
        <v>858</v>
      </c>
      <c r="E3382" t="s">
        <v>16</v>
      </c>
      <c r="F3382" t="s">
        <v>8</v>
      </c>
      <c r="G3382">
        <v>50</v>
      </c>
      <c r="H3382" t="s">
        <v>76</v>
      </c>
      <c r="I3382">
        <v>29</v>
      </c>
    </row>
    <row r="3383" spans="1:9" x14ac:dyDescent="0.2">
      <c r="A3383" t="str">
        <f t="shared" si="52"/>
        <v>CA10</v>
      </c>
      <c r="B3383" s="1">
        <v>10</v>
      </c>
      <c r="C3383" t="s">
        <v>858</v>
      </c>
      <c r="E3383" t="s">
        <v>17</v>
      </c>
      <c r="F3383" t="s">
        <v>8</v>
      </c>
    </row>
    <row r="3384" spans="1:9" x14ac:dyDescent="0.2">
      <c r="A3384" t="str">
        <f t="shared" si="52"/>
        <v>CA11</v>
      </c>
      <c r="B3384" s="1">
        <v>11</v>
      </c>
      <c r="C3384" t="s">
        <v>858</v>
      </c>
      <c r="E3384" t="s">
        <v>18</v>
      </c>
      <c r="F3384" t="s">
        <v>8</v>
      </c>
      <c r="G3384">
        <v>50</v>
      </c>
    </row>
    <row r="3385" spans="1:9" x14ac:dyDescent="0.2">
      <c r="A3385" t="str">
        <f t="shared" si="52"/>
        <v>CA12</v>
      </c>
      <c r="B3385" s="1">
        <v>12</v>
      </c>
      <c r="C3385" t="s">
        <v>858</v>
      </c>
      <c r="E3385" t="s">
        <v>19</v>
      </c>
      <c r="F3385" t="s">
        <v>8</v>
      </c>
      <c r="G3385">
        <v>50</v>
      </c>
      <c r="H3385" t="s">
        <v>76</v>
      </c>
      <c r="I3385">
        <v>29</v>
      </c>
    </row>
    <row r="3386" spans="1:9" x14ac:dyDescent="0.2">
      <c r="A3386" t="str">
        <f t="shared" si="52"/>
        <v>CA13</v>
      </c>
      <c r="B3386" s="1">
        <v>13</v>
      </c>
      <c r="C3386" t="s">
        <v>858</v>
      </c>
      <c r="E3386" t="s">
        <v>20</v>
      </c>
      <c r="F3386" t="s">
        <v>8</v>
      </c>
      <c r="G3386">
        <v>50</v>
      </c>
    </row>
    <row r="3387" spans="1:9" x14ac:dyDescent="0.2">
      <c r="A3387" t="str">
        <f t="shared" si="52"/>
        <v>CA14</v>
      </c>
      <c r="B3387" s="1">
        <v>14</v>
      </c>
      <c r="C3387" t="s">
        <v>858</v>
      </c>
      <c r="E3387" t="s">
        <v>21</v>
      </c>
      <c r="F3387" t="s">
        <v>8</v>
      </c>
    </row>
    <row r="3388" spans="1:9" x14ac:dyDescent="0.2">
      <c r="A3388" t="str">
        <f t="shared" si="52"/>
        <v>CA15</v>
      </c>
      <c r="B3388" s="1">
        <v>15</v>
      </c>
      <c r="C3388" t="s">
        <v>858</v>
      </c>
      <c r="E3388" t="s">
        <v>22</v>
      </c>
      <c r="F3388" t="s">
        <v>8</v>
      </c>
      <c r="G3388">
        <v>50</v>
      </c>
      <c r="H3388" t="s">
        <v>76</v>
      </c>
      <c r="I3388">
        <v>29</v>
      </c>
    </row>
    <row r="3389" spans="1:9" x14ac:dyDescent="0.2">
      <c r="A3389" t="str">
        <f t="shared" si="52"/>
        <v>CA16</v>
      </c>
      <c r="B3389" s="1">
        <v>16</v>
      </c>
      <c r="C3389" t="s">
        <v>858</v>
      </c>
      <c r="E3389" t="s">
        <v>23</v>
      </c>
      <c r="F3389" t="s">
        <v>8</v>
      </c>
      <c r="G3389">
        <v>50</v>
      </c>
    </row>
    <row r="3390" spans="1:9" x14ac:dyDescent="0.2">
      <c r="A3390" t="str">
        <f t="shared" si="52"/>
        <v>CA17</v>
      </c>
      <c r="B3390" s="1">
        <v>17</v>
      </c>
      <c r="C3390" t="s">
        <v>858</v>
      </c>
      <c r="E3390" t="s">
        <v>24</v>
      </c>
      <c r="F3390" t="s">
        <v>8</v>
      </c>
      <c r="G3390">
        <v>50</v>
      </c>
    </row>
    <row r="3391" spans="1:9" x14ac:dyDescent="0.2">
      <c r="A3391" t="str">
        <f t="shared" si="52"/>
        <v>CA18</v>
      </c>
      <c r="B3391" s="1">
        <v>18</v>
      </c>
      <c r="C3391" t="s">
        <v>858</v>
      </c>
      <c r="E3391" t="s">
        <v>25</v>
      </c>
      <c r="F3391" t="s">
        <v>8</v>
      </c>
    </row>
    <row r="3392" spans="1:9" x14ac:dyDescent="0.2">
      <c r="A3392" t="str">
        <f t="shared" si="52"/>
        <v>CA19</v>
      </c>
      <c r="B3392" s="1">
        <v>19</v>
      </c>
      <c r="C3392" t="s">
        <v>858</v>
      </c>
      <c r="E3392" t="s">
        <v>26</v>
      </c>
      <c r="F3392" t="s">
        <v>8</v>
      </c>
      <c r="G3392">
        <v>50</v>
      </c>
      <c r="H3392" t="s">
        <v>76</v>
      </c>
      <c r="I3392">
        <v>14</v>
      </c>
    </row>
    <row r="3393" spans="1:11" x14ac:dyDescent="0.2">
      <c r="A3393" t="str">
        <f t="shared" si="52"/>
        <v>CA20</v>
      </c>
      <c r="B3393" s="1">
        <v>20</v>
      </c>
      <c r="C3393" t="s">
        <v>858</v>
      </c>
      <c r="E3393" t="s">
        <v>27</v>
      </c>
      <c r="F3393" t="s">
        <v>8</v>
      </c>
      <c r="G3393">
        <v>50</v>
      </c>
    </row>
    <row r="3394" spans="1:11" x14ac:dyDescent="0.2">
      <c r="A3394" t="str">
        <f t="shared" si="52"/>
        <v>CA21</v>
      </c>
      <c r="B3394" s="1">
        <v>21</v>
      </c>
      <c r="C3394" t="s">
        <v>858</v>
      </c>
      <c r="E3394" t="s">
        <v>28</v>
      </c>
      <c r="F3394" t="s">
        <v>8</v>
      </c>
    </row>
    <row r="3395" spans="1:11" x14ac:dyDescent="0.2">
      <c r="A3395" t="str">
        <f t="shared" ref="A3395:A3458" si="53">C3395&amp;B3395</f>
        <v>CA22</v>
      </c>
      <c r="B3395" s="1">
        <v>22</v>
      </c>
      <c r="C3395" t="s">
        <v>858</v>
      </c>
      <c r="E3395" t="s">
        <v>29</v>
      </c>
      <c r="F3395" t="s">
        <v>8</v>
      </c>
      <c r="G3395">
        <v>50</v>
      </c>
      <c r="H3395" t="s">
        <v>55</v>
      </c>
      <c r="I3395">
        <v>93</v>
      </c>
    </row>
    <row r="3396" spans="1:11" x14ac:dyDescent="0.2">
      <c r="A3396" t="str">
        <f t="shared" si="53"/>
        <v>CA23</v>
      </c>
      <c r="B3396" s="1">
        <v>23</v>
      </c>
      <c r="C3396" t="s">
        <v>858</v>
      </c>
      <c r="E3396" t="s">
        <v>30</v>
      </c>
      <c r="F3396" t="s">
        <v>8</v>
      </c>
    </row>
    <row r="3397" spans="1:11" x14ac:dyDescent="0.2">
      <c r="A3397" t="str">
        <f t="shared" si="53"/>
        <v>CA24</v>
      </c>
      <c r="B3397" s="1">
        <v>24</v>
      </c>
      <c r="C3397" t="s">
        <v>858</v>
      </c>
      <c r="E3397" t="s">
        <v>31</v>
      </c>
      <c r="F3397" t="s">
        <v>8</v>
      </c>
      <c r="G3397">
        <v>50</v>
      </c>
      <c r="H3397" t="s">
        <v>55</v>
      </c>
      <c r="I3397">
        <v>100</v>
      </c>
    </row>
    <row r="3398" spans="1:11" x14ac:dyDescent="0.2">
      <c r="A3398" t="str">
        <f t="shared" si="53"/>
        <v>CA25</v>
      </c>
      <c r="B3398" s="1">
        <v>25</v>
      </c>
      <c r="C3398" t="s">
        <v>858</v>
      </c>
      <c r="E3398" t="s">
        <v>32</v>
      </c>
      <c r="F3398" t="s">
        <v>8</v>
      </c>
      <c r="G3398">
        <v>50</v>
      </c>
      <c r="H3398" t="s">
        <v>76</v>
      </c>
      <c r="I3398">
        <v>14</v>
      </c>
    </row>
    <row r="3399" spans="1:11" x14ac:dyDescent="0.2">
      <c r="A3399" t="str">
        <f t="shared" si="53"/>
        <v>CA26</v>
      </c>
      <c r="B3399" s="1">
        <v>26</v>
      </c>
      <c r="C3399" t="s">
        <v>858</v>
      </c>
      <c r="E3399" t="s">
        <v>33</v>
      </c>
      <c r="F3399" t="s">
        <v>8</v>
      </c>
      <c r="G3399">
        <v>50</v>
      </c>
      <c r="H3399" t="s">
        <v>55</v>
      </c>
      <c r="I3399">
        <v>74</v>
      </c>
      <c r="J3399">
        <v>10.01</v>
      </c>
      <c r="K3399">
        <v>32.49</v>
      </c>
    </row>
    <row r="3400" spans="1:11" x14ac:dyDescent="0.2">
      <c r="A3400" t="str">
        <f t="shared" si="53"/>
        <v>CA27</v>
      </c>
      <c r="B3400" s="1">
        <v>27</v>
      </c>
      <c r="C3400" t="s">
        <v>858</v>
      </c>
      <c r="E3400" t="s">
        <v>34</v>
      </c>
      <c r="F3400" t="s">
        <v>8</v>
      </c>
    </row>
    <row r="3401" spans="1:11" x14ac:dyDescent="0.2">
      <c r="A3401" t="str">
        <f t="shared" si="53"/>
        <v>CA28</v>
      </c>
      <c r="B3401" s="1">
        <v>28</v>
      </c>
      <c r="C3401" t="s">
        <v>858</v>
      </c>
      <c r="E3401" t="s">
        <v>35</v>
      </c>
      <c r="F3401" t="s">
        <v>8</v>
      </c>
      <c r="G3401">
        <v>50</v>
      </c>
      <c r="H3401" t="s">
        <v>55</v>
      </c>
      <c r="I3401">
        <v>86</v>
      </c>
    </row>
    <row r="3402" spans="1:11" x14ac:dyDescent="0.2">
      <c r="A3402" t="str">
        <f t="shared" si="53"/>
        <v>CA29</v>
      </c>
      <c r="B3402" s="1">
        <v>29</v>
      </c>
      <c r="C3402" t="s">
        <v>858</v>
      </c>
      <c r="E3402" t="s">
        <v>36</v>
      </c>
      <c r="F3402" t="s">
        <v>8</v>
      </c>
    </row>
    <row r="3403" spans="1:11" x14ac:dyDescent="0.2">
      <c r="A3403" t="str">
        <f t="shared" si="53"/>
        <v>CA30</v>
      </c>
      <c r="B3403" s="1">
        <v>30</v>
      </c>
      <c r="C3403" t="s">
        <v>858</v>
      </c>
      <c r="E3403" t="s">
        <v>37</v>
      </c>
      <c r="F3403" t="s">
        <v>8</v>
      </c>
      <c r="G3403">
        <v>50</v>
      </c>
      <c r="H3403" t="s">
        <v>55</v>
      </c>
      <c r="I3403">
        <v>100</v>
      </c>
    </row>
    <row r="3404" spans="1:11" x14ac:dyDescent="0.2">
      <c r="A3404" t="str">
        <f t="shared" si="53"/>
        <v>CA31</v>
      </c>
      <c r="B3404" s="1">
        <v>31</v>
      </c>
      <c r="C3404" t="s">
        <v>858</v>
      </c>
      <c r="E3404" t="s">
        <v>38</v>
      </c>
      <c r="F3404" t="s">
        <v>8</v>
      </c>
    </row>
    <row r="3405" spans="1:11" x14ac:dyDescent="0.2">
      <c r="A3405" t="str">
        <f t="shared" si="53"/>
        <v>CA32</v>
      </c>
      <c r="B3405" s="1">
        <v>32</v>
      </c>
      <c r="C3405" t="s">
        <v>858</v>
      </c>
      <c r="E3405" t="s">
        <v>39</v>
      </c>
      <c r="F3405" t="s">
        <v>8</v>
      </c>
      <c r="G3405">
        <v>50</v>
      </c>
      <c r="H3405" t="s">
        <v>55</v>
      </c>
      <c r="I3405">
        <v>90</v>
      </c>
      <c r="J3405">
        <v>2.58</v>
      </c>
      <c r="K3405">
        <v>16.68</v>
      </c>
    </row>
    <row r="3406" spans="1:11" x14ac:dyDescent="0.2">
      <c r="A3406" t="str">
        <f t="shared" si="53"/>
        <v>CA33</v>
      </c>
      <c r="B3406" s="1">
        <v>33</v>
      </c>
      <c r="C3406" t="s">
        <v>858</v>
      </c>
      <c r="E3406" t="s">
        <v>40</v>
      </c>
      <c r="F3406" t="s">
        <v>8</v>
      </c>
    </row>
    <row r="3407" spans="1:11" x14ac:dyDescent="0.2">
      <c r="A3407" t="str">
        <f t="shared" si="53"/>
        <v>CA34</v>
      </c>
      <c r="B3407" s="1">
        <v>34</v>
      </c>
      <c r="C3407" t="s">
        <v>858</v>
      </c>
      <c r="E3407" t="s">
        <v>41</v>
      </c>
      <c r="F3407" t="s">
        <v>8</v>
      </c>
      <c r="G3407">
        <v>50</v>
      </c>
      <c r="H3407" t="s">
        <v>55</v>
      </c>
      <c r="I3407">
        <v>90</v>
      </c>
      <c r="J3407">
        <v>5.16</v>
      </c>
      <c r="K3407">
        <v>14.47</v>
      </c>
    </row>
    <row r="3408" spans="1:11" x14ac:dyDescent="0.2">
      <c r="A3408" t="str">
        <f t="shared" si="53"/>
        <v>CA35</v>
      </c>
      <c r="B3408" s="1">
        <v>35</v>
      </c>
      <c r="C3408" t="s">
        <v>858</v>
      </c>
      <c r="E3408" t="s">
        <v>42</v>
      </c>
      <c r="F3408" t="s">
        <v>8</v>
      </c>
      <c r="G3408">
        <v>50</v>
      </c>
      <c r="H3408" t="s">
        <v>55</v>
      </c>
      <c r="I3408">
        <v>86</v>
      </c>
    </row>
    <row r="3409" spans="1:11" x14ac:dyDescent="0.2">
      <c r="A3409" t="str">
        <f t="shared" si="53"/>
        <v>CA36</v>
      </c>
      <c r="B3409" s="1">
        <v>36</v>
      </c>
      <c r="C3409" t="s">
        <v>858</v>
      </c>
      <c r="E3409" t="s">
        <v>43</v>
      </c>
      <c r="F3409" t="s">
        <v>8</v>
      </c>
    </row>
    <row r="3410" spans="1:11" x14ac:dyDescent="0.2">
      <c r="A3410" t="str">
        <f t="shared" si="53"/>
        <v>CA37</v>
      </c>
      <c r="B3410" s="1">
        <v>37</v>
      </c>
      <c r="C3410" t="s">
        <v>858</v>
      </c>
      <c r="E3410" t="s">
        <v>44</v>
      </c>
      <c r="F3410" t="s">
        <v>8</v>
      </c>
      <c r="G3410">
        <v>50</v>
      </c>
      <c r="H3410" t="s">
        <v>55</v>
      </c>
      <c r="I3410">
        <v>100</v>
      </c>
    </row>
    <row r="3411" spans="1:11" x14ac:dyDescent="0.2">
      <c r="A3411" t="str">
        <f t="shared" si="53"/>
        <v>CA38</v>
      </c>
      <c r="B3411" s="1">
        <v>38</v>
      </c>
      <c r="C3411" t="s">
        <v>858</v>
      </c>
      <c r="E3411" t="s">
        <v>45</v>
      </c>
      <c r="F3411" t="s">
        <v>8</v>
      </c>
      <c r="G3411">
        <v>50</v>
      </c>
    </row>
    <row r="3412" spans="1:11" x14ac:dyDescent="0.2">
      <c r="A3412" t="str">
        <f t="shared" si="53"/>
        <v>CA39</v>
      </c>
      <c r="B3412" s="1">
        <v>39</v>
      </c>
      <c r="C3412" t="s">
        <v>858</v>
      </c>
      <c r="E3412" t="s">
        <v>46</v>
      </c>
      <c r="F3412" t="s">
        <v>8</v>
      </c>
    </row>
    <row r="3413" spans="1:11" x14ac:dyDescent="0.2">
      <c r="A3413" t="str">
        <f t="shared" si="53"/>
        <v>CA40</v>
      </c>
      <c r="B3413" s="1">
        <v>40</v>
      </c>
      <c r="C3413" t="s">
        <v>858</v>
      </c>
      <c r="E3413" t="s">
        <v>47</v>
      </c>
      <c r="F3413" t="s">
        <v>8</v>
      </c>
      <c r="G3413">
        <v>50</v>
      </c>
    </row>
    <row r="3414" spans="1:11" x14ac:dyDescent="0.2">
      <c r="A3414" t="str">
        <f t="shared" si="53"/>
        <v>CA41</v>
      </c>
      <c r="B3414" s="1">
        <v>41</v>
      </c>
      <c r="C3414" t="s">
        <v>858</v>
      </c>
      <c r="E3414" t="s">
        <v>48</v>
      </c>
      <c r="F3414" t="s">
        <v>8</v>
      </c>
      <c r="G3414">
        <v>50</v>
      </c>
    </row>
    <row r="3415" spans="1:11" x14ac:dyDescent="0.2">
      <c r="A3415" t="str">
        <f t="shared" si="53"/>
        <v>CA42</v>
      </c>
      <c r="B3415" s="1">
        <v>42</v>
      </c>
      <c r="C3415" t="s">
        <v>858</v>
      </c>
      <c r="E3415" t="s">
        <v>49</v>
      </c>
      <c r="F3415" t="s">
        <v>8</v>
      </c>
      <c r="G3415">
        <v>50</v>
      </c>
    </row>
    <row r="3416" spans="1:11" x14ac:dyDescent="0.2">
      <c r="A3416" t="str">
        <f t="shared" si="53"/>
        <v>CA43</v>
      </c>
      <c r="B3416" s="1">
        <v>43</v>
      </c>
      <c r="C3416" t="s">
        <v>858</v>
      </c>
      <c r="E3416" t="s">
        <v>50</v>
      </c>
      <c r="F3416" t="s">
        <v>8</v>
      </c>
      <c r="G3416">
        <v>50</v>
      </c>
      <c r="H3416" t="s">
        <v>55</v>
      </c>
      <c r="I3416">
        <v>74</v>
      </c>
      <c r="J3416">
        <v>22.32</v>
      </c>
      <c r="K3416">
        <v>95.95</v>
      </c>
    </row>
    <row r="3417" spans="1:11" x14ac:dyDescent="0.2">
      <c r="A3417" t="str">
        <f t="shared" si="53"/>
        <v>CA44</v>
      </c>
      <c r="B3417" s="1">
        <v>44</v>
      </c>
      <c r="C3417" t="s">
        <v>858</v>
      </c>
      <c r="E3417" t="s">
        <v>51</v>
      </c>
      <c r="F3417" t="s">
        <v>8</v>
      </c>
    </row>
    <row r="3418" spans="1:11" x14ac:dyDescent="0.2">
      <c r="A3418" t="str">
        <f t="shared" si="53"/>
        <v>CA45</v>
      </c>
      <c r="B3418" s="1">
        <v>45</v>
      </c>
      <c r="C3418" t="s">
        <v>858</v>
      </c>
      <c r="E3418" t="s">
        <v>52</v>
      </c>
      <c r="F3418" t="s">
        <v>8</v>
      </c>
    </row>
    <row r="3419" spans="1:11" x14ac:dyDescent="0.2">
      <c r="A3419" t="str">
        <f t="shared" si="53"/>
        <v>CA46</v>
      </c>
      <c r="B3419" s="1">
        <v>46</v>
      </c>
      <c r="C3419" t="s">
        <v>858</v>
      </c>
      <c r="E3419" t="s">
        <v>53</v>
      </c>
      <c r="F3419" t="s">
        <v>8</v>
      </c>
      <c r="G3419">
        <v>50</v>
      </c>
      <c r="H3419" t="s">
        <v>55</v>
      </c>
      <c r="I3419">
        <v>75</v>
      </c>
      <c r="J3419">
        <v>4.83</v>
      </c>
      <c r="K3419">
        <v>15.46</v>
      </c>
    </row>
    <row r="3420" spans="1:11" x14ac:dyDescent="0.2">
      <c r="A3420" t="str">
        <f t="shared" si="53"/>
        <v>CA47</v>
      </c>
      <c r="B3420" s="1">
        <v>47</v>
      </c>
      <c r="C3420" t="s">
        <v>858</v>
      </c>
      <c r="E3420" t="s">
        <v>54</v>
      </c>
      <c r="F3420" t="s">
        <v>8</v>
      </c>
      <c r="G3420">
        <v>50</v>
      </c>
      <c r="H3420" t="s">
        <v>55</v>
      </c>
      <c r="I3420">
        <v>93</v>
      </c>
      <c r="J3420">
        <v>5.1100000000000003</v>
      </c>
      <c r="K3420">
        <v>23.84</v>
      </c>
    </row>
    <row r="3421" spans="1:11" x14ac:dyDescent="0.2">
      <c r="A3421" t="str">
        <f t="shared" si="53"/>
        <v>CA48</v>
      </c>
      <c r="B3421" s="1">
        <v>48</v>
      </c>
      <c r="C3421" t="s">
        <v>858</v>
      </c>
      <c r="E3421" t="s">
        <v>56</v>
      </c>
      <c r="F3421" t="s">
        <v>8</v>
      </c>
    </row>
    <row r="3422" spans="1:11" x14ac:dyDescent="0.2">
      <c r="A3422" t="str">
        <f t="shared" si="53"/>
        <v>CA49</v>
      </c>
      <c r="B3422" s="1">
        <v>49</v>
      </c>
      <c r="C3422" t="s">
        <v>858</v>
      </c>
      <c r="E3422" t="s">
        <v>57</v>
      </c>
      <c r="F3422" t="s">
        <v>8</v>
      </c>
      <c r="G3422">
        <v>50</v>
      </c>
      <c r="H3422" t="s">
        <v>55</v>
      </c>
      <c r="I3422">
        <v>100</v>
      </c>
    </row>
    <row r="3423" spans="1:11" x14ac:dyDescent="0.2">
      <c r="A3423" t="str">
        <f t="shared" si="53"/>
        <v>CA50</v>
      </c>
      <c r="B3423" s="1">
        <v>50</v>
      </c>
      <c r="C3423" t="s">
        <v>858</v>
      </c>
      <c r="E3423" t="s">
        <v>58</v>
      </c>
      <c r="F3423" t="s">
        <v>8</v>
      </c>
      <c r="G3423">
        <v>50</v>
      </c>
    </row>
    <row r="3424" spans="1:11" x14ac:dyDescent="0.2">
      <c r="A3424" t="str">
        <f t="shared" si="53"/>
        <v>CA51</v>
      </c>
      <c r="B3424" s="1">
        <v>51</v>
      </c>
      <c r="C3424" t="s">
        <v>858</v>
      </c>
      <c r="E3424" t="s">
        <v>59</v>
      </c>
      <c r="F3424" t="s">
        <v>8</v>
      </c>
    </row>
    <row r="3425" spans="1:11" x14ac:dyDescent="0.2">
      <c r="A3425" t="str">
        <f t="shared" si="53"/>
        <v>CA52</v>
      </c>
      <c r="B3425" s="1">
        <v>52</v>
      </c>
      <c r="C3425" t="s">
        <v>858</v>
      </c>
      <c r="E3425" t="s">
        <v>60</v>
      </c>
      <c r="F3425" t="s">
        <v>8</v>
      </c>
      <c r="G3425">
        <v>50</v>
      </c>
    </row>
    <row r="3426" spans="1:11" x14ac:dyDescent="0.2">
      <c r="A3426" t="str">
        <f t="shared" si="53"/>
        <v>CA53</v>
      </c>
      <c r="B3426" s="1">
        <v>53</v>
      </c>
      <c r="C3426" t="s">
        <v>858</v>
      </c>
      <c r="E3426" t="s">
        <v>61</v>
      </c>
      <c r="F3426" t="s">
        <v>8</v>
      </c>
    </row>
    <row r="3427" spans="1:11" x14ac:dyDescent="0.2">
      <c r="A3427" t="str">
        <f t="shared" si="53"/>
        <v>CA54</v>
      </c>
      <c r="B3427" s="1">
        <v>54</v>
      </c>
      <c r="C3427" t="s">
        <v>858</v>
      </c>
      <c r="E3427" t="s">
        <v>62</v>
      </c>
      <c r="F3427" t="s">
        <v>8</v>
      </c>
    </row>
    <row r="3428" spans="1:11" x14ac:dyDescent="0.2">
      <c r="A3428" t="str">
        <f t="shared" si="53"/>
        <v>CA55</v>
      </c>
      <c r="B3428" s="1">
        <v>55</v>
      </c>
      <c r="C3428" t="s">
        <v>858</v>
      </c>
      <c r="E3428" t="s">
        <v>63</v>
      </c>
      <c r="F3428" t="s">
        <v>8</v>
      </c>
    </row>
    <row r="3429" spans="1:11" x14ac:dyDescent="0.2">
      <c r="A3429" t="str">
        <f t="shared" si="53"/>
        <v>CA56</v>
      </c>
      <c r="B3429" s="1">
        <v>56</v>
      </c>
      <c r="C3429" t="s">
        <v>858</v>
      </c>
      <c r="E3429" t="s">
        <v>64</v>
      </c>
      <c r="F3429" t="s">
        <v>8</v>
      </c>
      <c r="G3429">
        <v>50</v>
      </c>
    </row>
    <row r="3430" spans="1:11" x14ac:dyDescent="0.2">
      <c r="A3430" t="str">
        <f t="shared" si="53"/>
        <v>CA57</v>
      </c>
      <c r="B3430" s="1">
        <v>57</v>
      </c>
      <c r="C3430" t="s">
        <v>858</v>
      </c>
      <c r="E3430" t="s">
        <v>65</v>
      </c>
      <c r="F3430" t="s">
        <v>8</v>
      </c>
      <c r="G3430">
        <v>50</v>
      </c>
      <c r="H3430" t="s">
        <v>55</v>
      </c>
      <c r="I3430">
        <v>100</v>
      </c>
    </row>
    <row r="3431" spans="1:11" x14ac:dyDescent="0.2">
      <c r="A3431" t="str">
        <f t="shared" si="53"/>
        <v>CA58</v>
      </c>
      <c r="B3431" s="1">
        <v>58</v>
      </c>
      <c r="C3431" t="s">
        <v>858</v>
      </c>
      <c r="E3431" t="s">
        <v>66</v>
      </c>
      <c r="F3431" t="s">
        <v>8</v>
      </c>
      <c r="G3431">
        <v>50</v>
      </c>
      <c r="H3431" t="s">
        <v>55</v>
      </c>
      <c r="I3431">
        <v>100</v>
      </c>
    </row>
    <row r="3432" spans="1:11" x14ac:dyDescent="0.2">
      <c r="A3432" t="str">
        <f t="shared" si="53"/>
        <v>CA59</v>
      </c>
      <c r="B3432" s="1">
        <v>59</v>
      </c>
      <c r="C3432" t="s">
        <v>858</v>
      </c>
      <c r="E3432" t="s">
        <v>67</v>
      </c>
      <c r="F3432" t="s">
        <v>8</v>
      </c>
      <c r="G3432">
        <v>50</v>
      </c>
      <c r="H3432" t="s">
        <v>55</v>
      </c>
      <c r="I3432">
        <v>93</v>
      </c>
    </row>
    <row r="3433" spans="1:11" x14ac:dyDescent="0.2">
      <c r="A3433" t="str">
        <f t="shared" si="53"/>
        <v>CA60</v>
      </c>
      <c r="B3433" s="1">
        <v>60</v>
      </c>
      <c r="C3433" t="s">
        <v>858</v>
      </c>
      <c r="E3433" t="s">
        <v>68</v>
      </c>
      <c r="F3433" t="s">
        <v>8</v>
      </c>
    </row>
    <row r="3434" spans="1:11" x14ac:dyDescent="0.2">
      <c r="A3434" t="str">
        <f t="shared" si="53"/>
        <v>CA61</v>
      </c>
      <c r="B3434" s="1">
        <v>61</v>
      </c>
      <c r="C3434" t="s">
        <v>858</v>
      </c>
      <c r="E3434" t="s">
        <v>69</v>
      </c>
      <c r="F3434" t="s">
        <v>8</v>
      </c>
      <c r="G3434">
        <v>50</v>
      </c>
    </row>
    <row r="3435" spans="1:11" x14ac:dyDescent="0.2">
      <c r="A3435" t="str">
        <f t="shared" si="53"/>
        <v>CA62</v>
      </c>
      <c r="B3435" s="1">
        <v>62</v>
      </c>
      <c r="C3435" t="s">
        <v>858</v>
      </c>
      <c r="E3435" t="s">
        <v>70</v>
      </c>
      <c r="F3435" t="s">
        <v>8</v>
      </c>
    </row>
    <row r="3436" spans="1:11" x14ac:dyDescent="0.2">
      <c r="A3436" t="str">
        <f t="shared" si="53"/>
        <v>CA63</v>
      </c>
      <c r="B3436" s="1">
        <v>63</v>
      </c>
      <c r="C3436" t="s">
        <v>858</v>
      </c>
      <c r="E3436" t="s">
        <v>71</v>
      </c>
      <c r="F3436" t="s">
        <v>8</v>
      </c>
      <c r="G3436">
        <v>50</v>
      </c>
    </row>
    <row r="3437" spans="1:11" x14ac:dyDescent="0.2">
      <c r="A3437" t="str">
        <f t="shared" si="53"/>
        <v>CA64</v>
      </c>
      <c r="B3437" s="1">
        <v>64</v>
      </c>
      <c r="C3437" t="s">
        <v>858</v>
      </c>
      <c r="E3437" t="s">
        <v>72</v>
      </c>
      <c r="F3437" t="s">
        <v>8</v>
      </c>
    </row>
    <row r="3438" spans="1:11" x14ac:dyDescent="0.2">
      <c r="A3438" t="str">
        <f t="shared" si="53"/>
        <v>CA65</v>
      </c>
      <c r="B3438" s="1">
        <v>65</v>
      </c>
      <c r="C3438" t="s">
        <v>858</v>
      </c>
      <c r="E3438" t="s">
        <v>73</v>
      </c>
      <c r="F3438" t="s">
        <v>8</v>
      </c>
      <c r="G3438">
        <v>50</v>
      </c>
    </row>
    <row r="3439" spans="1:11" x14ac:dyDescent="0.2">
      <c r="A3439" t="str">
        <f t="shared" si="53"/>
        <v>CA66</v>
      </c>
      <c r="B3439" s="1">
        <v>66</v>
      </c>
      <c r="C3439" t="s">
        <v>858</v>
      </c>
      <c r="E3439" t="s">
        <v>74</v>
      </c>
      <c r="F3439" t="s">
        <v>8</v>
      </c>
      <c r="G3439">
        <v>0</v>
      </c>
    </row>
    <row r="3440" spans="1:11" x14ac:dyDescent="0.2">
      <c r="A3440" t="str">
        <f t="shared" si="53"/>
        <v>CA67</v>
      </c>
      <c r="B3440" s="1">
        <v>67</v>
      </c>
      <c r="C3440" t="s">
        <v>858</v>
      </c>
      <c r="E3440" t="s">
        <v>75</v>
      </c>
      <c r="F3440" t="s">
        <v>8</v>
      </c>
      <c r="G3440">
        <v>500</v>
      </c>
      <c r="H3440" t="s">
        <v>170</v>
      </c>
      <c r="I3440">
        <v>52</v>
      </c>
      <c r="J3440">
        <v>5.81</v>
      </c>
      <c r="K3440">
        <v>22.18</v>
      </c>
    </row>
    <row r="3441" spans="1:11" x14ac:dyDescent="0.2">
      <c r="A3441" t="str">
        <f t="shared" si="53"/>
        <v>CA68</v>
      </c>
      <c r="B3441" s="1">
        <v>68</v>
      </c>
      <c r="C3441" t="s">
        <v>858</v>
      </c>
      <c r="E3441" t="s">
        <v>77</v>
      </c>
      <c r="F3441" t="s">
        <v>8</v>
      </c>
    </row>
    <row r="3442" spans="1:11" x14ac:dyDescent="0.2">
      <c r="A3442" t="str">
        <f t="shared" si="53"/>
        <v>CA69</v>
      </c>
      <c r="B3442" s="1">
        <v>69</v>
      </c>
      <c r="C3442" t="s">
        <v>858</v>
      </c>
      <c r="E3442" t="s">
        <v>78</v>
      </c>
      <c r="F3442" t="s">
        <v>8</v>
      </c>
    </row>
    <row r="3443" spans="1:11" x14ac:dyDescent="0.2">
      <c r="A3443" t="str">
        <f t="shared" si="53"/>
        <v>CA70</v>
      </c>
      <c r="B3443" s="1">
        <v>70</v>
      </c>
      <c r="C3443" t="s">
        <v>858</v>
      </c>
      <c r="E3443" t="s">
        <v>79</v>
      </c>
      <c r="F3443" t="s">
        <v>8</v>
      </c>
      <c r="G3443">
        <v>50</v>
      </c>
      <c r="H3443" t="s">
        <v>55</v>
      </c>
      <c r="I3443">
        <v>79</v>
      </c>
      <c r="J3443">
        <v>20</v>
      </c>
      <c r="K3443">
        <v>42.17</v>
      </c>
    </row>
    <row r="3444" spans="1:11" x14ac:dyDescent="0.2">
      <c r="A3444" t="str">
        <f t="shared" si="53"/>
        <v>CA71</v>
      </c>
      <c r="B3444" s="1">
        <v>71</v>
      </c>
      <c r="C3444" t="s">
        <v>858</v>
      </c>
      <c r="E3444" t="s">
        <v>80</v>
      </c>
      <c r="F3444" t="s">
        <v>8</v>
      </c>
      <c r="G3444">
        <v>50</v>
      </c>
      <c r="H3444" t="s">
        <v>55</v>
      </c>
      <c r="I3444">
        <v>100</v>
      </c>
      <c r="J3444">
        <v>13.93</v>
      </c>
      <c r="K3444">
        <v>50</v>
      </c>
    </row>
    <row r="3445" spans="1:11" x14ac:dyDescent="0.2">
      <c r="A3445" t="str">
        <f t="shared" si="53"/>
        <v>CA72</v>
      </c>
      <c r="B3445" s="1">
        <v>72</v>
      </c>
      <c r="C3445" t="s">
        <v>858</v>
      </c>
      <c r="E3445" t="s">
        <v>81</v>
      </c>
      <c r="F3445" t="s">
        <v>8</v>
      </c>
      <c r="G3445">
        <v>50</v>
      </c>
      <c r="H3445" t="s">
        <v>55</v>
      </c>
      <c r="I3445">
        <v>100</v>
      </c>
    </row>
    <row r="3446" spans="1:11" x14ac:dyDescent="0.2">
      <c r="A3446" t="str">
        <f t="shared" si="53"/>
        <v>CA73</v>
      </c>
      <c r="B3446" s="1">
        <v>73</v>
      </c>
      <c r="C3446" t="s">
        <v>858</v>
      </c>
      <c r="E3446" t="s">
        <v>82</v>
      </c>
      <c r="F3446" t="s">
        <v>8</v>
      </c>
      <c r="G3446">
        <v>50</v>
      </c>
    </row>
    <row r="3447" spans="1:11" x14ac:dyDescent="0.2">
      <c r="A3447" t="str">
        <f t="shared" si="53"/>
        <v>CA74</v>
      </c>
      <c r="B3447" s="1">
        <v>74</v>
      </c>
      <c r="C3447" t="s">
        <v>858</v>
      </c>
      <c r="E3447" t="s">
        <v>83</v>
      </c>
      <c r="F3447" t="s">
        <v>8</v>
      </c>
    </row>
    <row r="3448" spans="1:11" x14ac:dyDescent="0.2">
      <c r="A3448" t="str">
        <f t="shared" si="53"/>
        <v>CA75</v>
      </c>
      <c r="B3448" s="1">
        <v>75</v>
      </c>
      <c r="C3448" t="s">
        <v>858</v>
      </c>
      <c r="E3448" t="s">
        <v>84</v>
      </c>
      <c r="F3448" t="s">
        <v>8</v>
      </c>
    </row>
    <row r="3449" spans="1:11" x14ac:dyDescent="0.2">
      <c r="A3449" t="str">
        <f t="shared" si="53"/>
        <v>CA76</v>
      </c>
      <c r="B3449" s="1">
        <v>76</v>
      </c>
      <c r="C3449" t="s">
        <v>858</v>
      </c>
      <c r="E3449" t="s">
        <v>85</v>
      </c>
      <c r="F3449" t="s">
        <v>8</v>
      </c>
      <c r="G3449">
        <v>50</v>
      </c>
      <c r="H3449" t="s">
        <v>55</v>
      </c>
      <c r="I3449">
        <v>100</v>
      </c>
    </row>
    <row r="3450" spans="1:11" x14ac:dyDescent="0.2">
      <c r="A3450" t="str">
        <f t="shared" si="53"/>
        <v>CA77</v>
      </c>
      <c r="B3450" s="1">
        <v>77</v>
      </c>
      <c r="C3450" t="s">
        <v>858</v>
      </c>
      <c r="E3450" t="s">
        <v>86</v>
      </c>
      <c r="F3450" t="s">
        <v>8</v>
      </c>
    </row>
    <row r="3451" spans="1:11" x14ac:dyDescent="0.2">
      <c r="A3451" t="str">
        <f t="shared" si="53"/>
        <v>CA78</v>
      </c>
      <c r="B3451" s="1">
        <v>78</v>
      </c>
      <c r="C3451" t="s">
        <v>858</v>
      </c>
      <c r="E3451" t="s">
        <v>87</v>
      </c>
      <c r="F3451" t="s">
        <v>8</v>
      </c>
      <c r="G3451">
        <v>50</v>
      </c>
    </row>
    <row r="3452" spans="1:11" x14ac:dyDescent="0.2">
      <c r="A3452" t="str">
        <f t="shared" si="53"/>
        <v>CA79</v>
      </c>
      <c r="B3452" s="1">
        <v>79</v>
      </c>
      <c r="C3452" t="s">
        <v>858</v>
      </c>
      <c r="E3452" t="s">
        <v>88</v>
      </c>
      <c r="F3452" t="s">
        <v>8</v>
      </c>
    </row>
    <row r="3453" spans="1:11" x14ac:dyDescent="0.2">
      <c r="A3453" t="str">
        <f t="shared" si="53"/>
        <v>CA80</v>
      </c>
      <c r="B3453" s="1">
        <v>80</v>
      </c>
      <c r="C3453" t="s">
        <v>858</v>
      </c>
      <c r="E3453" t="s">
        <v>89</v>
      </c>
      <c r="F3453" t="s">
        <v>8</v>
      </c>
    </row>
    <row r="3454" spans="1:11" x14ac:dyDescent="0.2">
      <c r="A3454" t="str">
        <f t="shared" si="53"/>
        <v>CA81</v>
      </c>
      <c r="B3454" s="1">
        <v>81</v>
      </c>
      <c r="C3454" t="s">
        <v>858</v>
      </c>
      <c r="E3454" t="s">
        <v>90</v>
      </c>
      <c r="F3454" t="s">
        <v>8</v>
      </c>
      <c r="G3454">
        <v>50</v>
      </c>
    </row>
    <row r="3455" spans="1:11" x14ac:dyDescent="0.2">
      <c r="A3455" t="str">
        <f t="shared" si="53"/>
        <v>CA82</v>
      </c>
      <c r="B3455" s="1">
        <v>82</v>
      </c>
      <c r="C3455" t="s">
        <v>858</v>
      </c>
      <c r="E3455" t="s">
        <v>91</v>
      </c>
      <c r="F3455" t="s">
        <v>8</v>
      </c>
    </row>
    <row r="3456" spans="1:11" x14ac:dyDescent="0.2">
      <c r="A3456" t="str">
        <f t="shared" si="53"/>
        <v>CA83</v>
      </c>
      <c r="B3456" s="1">
        <v>83</v>
      </c>
      <c r="C3456" t="s">
        <v>858</v>
      </c>
      <c r="E3456" t="s">
        <v>92</v>
      </c>
      <c r="F3456" t="s">
        <v>8</v>
      </c>
    </row>
    <row r="3457" spans="1:11" x14ac:dyDescent="0.2">
      <c r="A3457" t="str">
        <f t="shared" si="53"/>
        <v>CA84</v>
      </c>
      <c r="B3457" s="1">
        <v>84</v>
      </c>
      <c r="C3457" t="s">
        <v>858</v>
      </c>
      <c r="E3457" t="s">
        <v>93</v>
      </c>
      <c r="F3457" t="s">
        <v>8</v>
      </c>
    </row>
    <row r="3458" spans="1:11" x14ac:dyDescent="0.2">
      <c r="A3458" t="str">
        <f t="shared" si="53"/>
        <v>CA85</v>
      </c>
      <c r="B3458" s="1">
        <v>85</v>
      </c>
      <c r="C3458" t="s">
        <v>858</v>
      </c>
      <c r="E3458" t="s">
        <v>94</v>
      </c>
      <c r="F3458" t="s">
        <v>8</v>
      </c>
      <c r="G3458">
        <v>50</v>
      </c>
      <c r="H3458" t="s">
        <v>76</v>
      </c>
      <c r="I3458">
        <v>14</v>
      </c>
    </row>
    <row r="3459" spans="1:11" x14ac:dyDescent="0.2">
      <c r="A3459" t="str">
        <f t="shared" ref="A3459:A3522" si="54">C3459&amp;B3459</f>
        <v>CA86</v>
      </c>
      <c r="B3459" s="1">
        <v>86</v>
      </c>
      <c r="C3459" t="s">
        <v>858</v>
      </c>
      <c r="E3459" t="s">
        <v>95</v>
      </c>
      <c r="F3459" t="s">
        <v>8</v>
      </c>
      <c r="G3459">
        <v>50</v>
      </c>
    </row>
    <row r="3460" spans="1:11" x14ac:dyDescent="0.2">
      <c r="A3460" t="str">
        <f t="shared" si="54"/>
        <v>CA87</v>
      </c>
      <c r="B3460" s="1">
        <v>87</v>
      </c>
      <c r="C3460" t="s">
        <v>858</v>
      </c>
      <c r="E3460" t="s">
        <v>96</v>
      </c>
      <c r="F3460" t="s">
        <v>8</v>
      </c>
      <c r="G3460">
        <v>50</v>
      </c>
      <c r="H3460" t="s">
        <v>170</v>
      </c>
      <c r="I3460">
        <v>57</v>
      </c>
    </row>
    <row r="3461" spans="1:11" x14ac:dyDescent="0.2">
      <c r="A3461" t="str">
        <f t="shared" si="54"/>
        <v>CA88</v>
      </c>
      <c r="B3461" s="1">
        <v>88</v>
      </c>
      <c r="C3461" t="s">
        <v>858</v>
      </c>
      <c r="E3461" t="s">
        <v>97</v>
      </c>
      <c r="F3461" t="s">
        <v>8</v>
      </c>
      <c r="G3461">
        <v>50</v>
      </c>
      <c r="H3461" t="s">
        <v>170</v>
      </c>
      <c r="I3461">
        <v>33</v>
      </c>
    </row>
    <row r="3462" spans="1:11" x14ac:dyDescent="0.2">
      <c r="A3462" t="str">
        <f t="shared" si="54"/>
        <v>CA89</v>
      </c>
      <c r="B3462" s="1">
        <v>89</v>
      </c>
      <c r="C3462" t="s">
        <v>858</v>
      </c>
      <c r="E3462" t="s">
        <v>98</v>
      </c>
      <c r="F3462" t="s">
        <v>8</v>
      </c>
    </row>
    <row r="3463" spans="1:11" x14ac:dyDescent="0.2">
      <c r="A3463" t="str">
        <f t="shared" si="54"/>
        <v>CA90</v>
      </c>
      <c r="B3463" s="1">
        <v>90</v>
      </c>
      <c r="C3463" t="s">
        <v>858</v>
      </c>
      <c r="E3463" t="s">
        <v>99</v>
      </c>
      <c r="F3463" t="s">
        <v>8</v>
      </c>
      <c r="G3463">
        <v>50</v>
      </c>
      <c r="H3463" t="s">
        <v>76</v>
      </c>
      <c r="I3463">
        <v>29</v>
      </c>
    </row>
    <row r="3464" spans="1:11" x14ac:dyDescent="0.2">
      <c r="A3464" t="str">
        <f t="shared" si="54"/>
        <v>CA91</v>
      </c>
      <c r="B3464" s="1">
        <v>91</v>
      </c>
      <c r="C3464" t="s">
        <v>858</v>
      </c>
      <c r="E3464" t="s">
        <v>100</v>
      </c>
      <c r="F3464" t="s">
        <v>8</v>
      </c>
    </row>
    <row r="3465" spans="1:11" x14ac:dyDescent="0.2">
      <c r="A3465" t="str">
        <f t="shared" si="54"/>
        <v>CA92</v>
      </c>
      <c r="B3465" s="1">
        <v>92</v>
      </c>
      <c r="C3465" t="s">
        <v>858</v>
      </c>
      <c r="E3465" t="s">
        <v>101</v>
      </c>
      <c r="F3465" t="s">
        <v>8</v>
      </c>
      <c r="G3465">
        <v>50</v>
      </c>
      <c r="H3465" t="s">
        <v>55</v>
      </c>
      <c r="I3465">
        <v>100</v>
      </c>
    </row>
    <row r="3466" spans="1:11" x14ac:dyDescent="0.2">
      <c r="A3466" t="str">
        <f t="shared" si="54"/>
        <v>CA93</v>
      </c>
      <c r="B3466" s="1">
        <v>93</v>
      </c>
      <c r="C3466" t="s">
        <v>858</v>
      </c>
      <c r="E3466" t="s">
        <v>102</v>
      </c>
      <c r="F3466" t="s">
        <v>8</v>
      </c>
      <c r="G3466">
        <v>50</v>
      </c>
    </row>
    <row r="3467" spans="1:11" x14ac:dyDescent="0.2">
      <c r="A3467" t="str">
        <f t="shared" si="54"/>
        <v>CA94</v>
      </c>
      <c r="B3467" s="1">
        <v>94</v>
      </c>
      <c r="C3467" t="s">
        <v>858</v>
      </c>
      <c r="E3467" t="s">
        <v>103</v>
      </c>
      <c r="F3467" t="s">
        <v>8</v>
      </c>
      <c r="G3467">
        <v>50</v>
      </c>
      <c r="H3467" t="s">
        <v>76</v>
      </c>
      <c r="I3467">
        <v>12</v>
      </c>
      <c r="J3467">
        <v>6.78</v>
      </c>
      <c r="K3467">
        <v>15</v>
      </c>
    </row>
    <row r="3468" spans="1:11" x14ac:dyDescent="0.2">
      <c r="A3468" t="str">
        <f t="shared" si="54"/>
        <v>CA95</v>
      </c>
      <c r="B3468" s="1">
        <v>95</v>
      </c>
      <c r="C3468" t="s">
        <v>858</v>
      </c>
      <c r="E3468" t="s">
        <v>104</v>
      </c>
      <c r="F3468" t="s">
        <v>8</v>
      </c>
    </row>
    <row r="3469" spans="1:11" x14ac:dyDescent="0.2">
      <c r="A3469" t="str">
        <f t="shared" si="54"/>
        <v>CA96</v>
      </c>
      <c r="B3469" s="1">
        <v>96</v>
      </c>
      <c r="C3469" t="s">
        <v>858</v>
      </c>
      <c r="E3469" t="s">
        <v>105</v>
      </c>
      <c r="F3469" t="s">
        <v>8</v>
      </c>
    </row>
    <row r="3470" spans="1:11" x14ac:dyDescent="0.2">
      <c r="A3470" t="str">
        <f t="shared" si="54"/>
        <v>CA97</v>
      </c>
      <c r="B3470" s="1">
        <v>97</v>
      </c>
      <c r="C3470" t="s">
        <v>858</v>
      </c>
      <c r="E3470" t="s">
        <v>106</v>
      </c>
      <c r="F3470" t="s">
        <v>8</v>
      </c>
    </row>
    <row r="3471" spans="1:11" x14ac:dyDescent="0.2">
      <c r="A3471" t="str">
        <f t="shared" si="54"/>
        <v>CA98</v>
      </c>
      <c r="B3471" s="1">
        <v>98</v>
      </c>
      <c r="C3471" t="s">
        <v>858</v>
      </c>
      <c r="E3471" t="s">
        <v>107</v>
      </c>
      <c r="F3471" t="s">
        <v>8</v>
      </c>
      <c r="G3471">
        <v>50</v>
      </c>
      <c r="H3471" t="s">
        <v>55</v>
      </c>
      <c r="I3471">
        <v>93</v>
      </c>
    </row>
    <row r="3472" spans="1:11" x14ac:dyDescent="0.2">
      <c r="A3472" t="str">
        <f t="shared" si="54"/>
        <v>CA99</v>
      </c>
      <c r="B3472" s="1">
        <v>99</v>
      </c>
      <c r="C3472" t="s">
        <v>858</v>
      </c>
      <c r="E3472" t="s">
        <v>108</v>
      </c>
      <c r="F3472" t="s">
        <v>8</v>
      </c>
    </row>
    <row r="3473" spans="1:11" x14ac:dyDescent="0.2">
      <c r="A3473" t="str">
        <f t="shared" si="54"/>
        <v>CA100</v>
      </c>
      <c r="B3473" s="1">
        <v>100</v>
      </c>
      <c r="C3473" t="s">
        <v>858</v>
      </c>
      <c r="E3473" t="s">
        <v>109</v>
      </c>
      <c r="F3473" t="s">
        <v>8</v>
      </c>
      <c r="G3473">
        <v>50</v>
      </c>
    </row>
    <row r="3474" spans="1:11" x14ac:dyDescent="0.2">
      <c r="A3474" t="str">
        <f t="shared" si="54"/>
        <v>CA101</v>
      </c>
      <c r="B3474" s="1">
        <v>101</v>
      </c>
      <c r="C3474" t="s">
        <v>858</v>
      </c>
      <c r="E3474" t="s">
        <v>110</v>
      </c>
      <c r="F3474" t="s">
        <v>8</v>
      </c>
    </row>
    <row r="3475" spans="1:11" x14ac:dyDescent="0.2">
      <c r="A3475" t="str">
        <f t="shared" si="54"/>
        <v>CA102</v>
      </c>
      <c r="B3475" s="1">
        <v>102</v>
      </c>
      <c r="C3475" t="s">
        <v>858</v>
      </c>
      <c r="E3475" t="s">
        <v>111</v>
      </c>
      <c r="F3475" t="s">
        <v>8</v>
      </c>
      <c r="G3475">
        <v>50</v>
      </c>
      <c r="H3475" t="s">
        <v>170</v>
      </c>
      <c r="I3475">
        <v>39</v>
      </c>
    </row>
    <row r="3476" spans="1:11" x14ac:dyDescent="0.2">
      <c r="A3476" t="str">
        <f t="shared" si="54"/>
        <v>CA103</v>
      </c>
      <c r="B3476" s="1">
        <v>103</v>
      </c>
      <c r="C3476" t="s">
        <v>858</v>
      </c>
      <c r="E3476" t="s">
        <v>112</v>
      </c>
      <c r="F3476" t="s">
        <v>8</v>
      </c>
    </row>
    <row r="3477" spans="1:11" x14ac:dyDescent="0.2">
      <c r="A3477" t="str">
        <f t="shared" si="54"/>
        <v>CA104</v>
      </c>
      <c r="B3477" s="1">
        <v>104</v>
      </c>
      <c r="C3477" t="s">
        <v>858</v>
      </c>
      <c r="E3477" t="s">
        <v>113</v>
      </c>
      <c r="F3477" t="s">
        <v>8</v>
      </c>
      <c r="G3477">
        <v>50</v>
      </c>
    </row>
    <row r="3478" spans="1:11" x14ac:dyDescent="0.2">
      <c r="A3478" t="str">
        <f t="shared" si="54"/>
        <v>CA105</v>
      </c>
      <c r="B3478" s="1">
        <v>105</v>
      </c>
      <c r="C3478" t="s">
        <v>858</v>
      </c>
      <c r="E3478" t="s">
        <v>114</v>
      </c>
      <c r="F3478" t="s">
        <v>8</v>
      </c>
    </row>
    <row r="3479" spans="1:11" x14ac:dyDescent="0.2">
      <c r="A3479" t="str">
        <f t="shared" si="54"/>
        <v>CA106</v>
      </c>
      <c r="B3479" s="1">
        <v>106</v>
      </c>
      <c r="C3479" t="s">
        <v>858</v>
      </c>
      <c r="E3479" t="s">
        <v>115</v>
      </c>
      <c r="F3479" t="s">
        <v>8</v>
      </c>
    </row>
    <row r="3480" spans="1:11" x14ac:dyDescent="0.2">
      <c r="A3480" t="str">
        <f t="shared" si="54"/>
        <v>CA107</v>
      </c>
      <c r="B3480" s="1">
        <v>107</v>
      </c>
      <c r="C3480" t="s">
        <v>858</v>
      </c>
      <c r="E3480" t="s">
        <v>116</v>
      </c>
      <c r="F3480" t="s">
        <v>8</v>
      </c>
      <c r="G3480">
        <v>50</v>
      </c>
    </row>
    <row r="3481" spans="1:11" x14ac:dyDescent="0.2">
      <c r="A3481" t="str">
        <f t="shared" si="54"/>
        <v>CA108</v>
      </c>
      <c r="B3481" s="1">
        <v>108</v>
      </c>
      <c r="C3481" t="s">
        <v>858</v>
      </c>
      <c r="E3481" t="s">
        <v>117</v>
      </c>
      <c r="F3481" t="s">
        <v>8</v>
      </c>
      <c r="G3481">
        <v>50</v>
      </c>
    </row>
    <row r="3482" spans="1:11" x14ac:dyDescent="0.2">
      <c r="A3482" t="str">
        <f t="shared" si="54"/>
        <v>CA109</v>
      </c>
      <c r="B3482" s="1">
        <v>109</v>
      </c>
      <c r="C3482" t="s">
        <v>858</v>
      </c>
      <c r="E3482" t="s">
        <v>118</v>
      </c>
      <c r="F3482" t="s">
        <v>8</v>
      </c>
      <c r="G3482">
        <v>50</v>
      </c>
    </row>
    <row r="3483" spans="1:11" x14ac:dyDescent="0.2">
      <c r="A3483" t="str">
        <f t="shared" si="54"/>
        <v>CA110</v>
      </c>
      <c r="B3483" s="1">
        <v>110</v>
      </c>
      <c r="C3483" t="s">
        <v>858</v>
      </c>
      <c r="E3483" t="s">
        <v>119</v>
      </c>
      <c r="F3483" t="s">
        <v>8</v>
      </c>
      <c r="G3483">
        <v>50</v>
      </c>
      <c r="H3483" t="s">
        <v>76</v>
      </c>
      <c r="I3483">
        <v>14</v>
      </c>
    </row>
    <row r="3484" spans="1:11" x14ac:dyDescent="0.2">
      <c r="A3484" t="str">
        <f t="shared" si="54"/>
        <v>CA111</v>
      </c>
      <c r="B3484" s="1">
        <v>111</v>
      </c>
      <c r="C3484" t="s">
        <v>858</v>
      </c>
      <c r="E3484" t="s">
        <v>120</v>
      </c>
      <c r="F3484" t="s">
        <v>8</v>
      </c>
      <c r="G3484">
        <v>0</v>
      </c>
    </row>
    <row r="3485" spans="1:11" x14ac:dyDescent="0.2">
      <c r="A3485" t="str">
        <f t="shared" si="54"/>
        <v>CA112</v>
      </c>
      <c r="B3485" s="1">
        <v>112</v>
      </c>
      <c r="C3485" t="s">
        <v>858</v>
      </c>
      <c r="E3485" t="s">
        <v>121</v>
      </c>
      <c r="F3485" t="s">
        <v>8</v>
      </c>
      <c r="G3485">
        <v>50</v>
      </c>
      <c r="H3485" t="s">
        <v>170</v>
      </c>
      <c r="I3485">
        <v>46</v>
      </c>
    </row>
    <row r="3486" spans="1:11" x14ac:dyDescent="0.2">
      <c r="A3486" t="str">
        <f t="shared" si="54"/>
        <v>CA113</v>
      </c>
      <c r="B3486" s="1">
        <v>113</v>
      </c>
      <c r="C3486" t="s">
        <v>858</v>
      </c>
      <c r="E3486" t="s">
        <v>122</v>
      </c>
      <c r="F3486" t="s">
        <v>8</v>
      </c>
      <c r="G3486">
        <v>50</v>
      </c>
    </row>
    <row r="3487" spans="1:11" x14ac:dyDescent="0.2">
      <c r="A3487" t="str">
        <f t="shared" si="54"/>
        <v>CA114</v>
      </c>
      <c r="B3487" s="1">
        <v>114</v>
      </c>
      <c r="C3487" t="s">
        <v>858</v>
      </c>
      <c r="E3487" t="s">
        <v>123</v>
      </c>
      <c r="F3487" t="s">
        <v>8</v>
      </c>
      <c r="G3487">
        <v>50</v>
      </c>
      <c r="H3487" t="s">
        <v>76</v>
      </c>
      <c r="I3487">
        <v>2</v>
      </c>
      <c r="J3487">
        <v>2.14</v>
      </c>
      <c r="K3487">
        <v>5.13</v>
      </c>
    </row>
    <row r="3488" spans="1:11" x14ac:dyDescent="0.2">
      <c r="A3488" t="str">
        <f t="shared" si="54"/>
        <v>CA115</v>
      </c>
      <c r="B3488" s="1">
        <v>115</v>
      </c>
      <c r="C3488" t="s">
        <v>858</v>
      </c>
      <c r="E3488" t="s">
        <v>124</v>
      </c>
      <c r="F3488" t="s">
        <v>8</v>
      </c>
      <c r="G3488">
        <v>50</v>
      </c>
    </row>
    <row r="3489" spans="1:11" x14ac:dyDescent="0.2">
      <c r="A3489" t="str">
        <f t="shared" si="54"/>
        <v>CA116</v>
      </c>
      <c r="B3489" s="1">
        <v>116</v>
      </c>
      <c r="C3489" t="s">
        <v>858</v>
      </c>
      <c r="E3489" t="s">
        <v>125</v>
      </c>
      <c r="F3489" t="s">
        <v>8</v>
      </c>
      <c r="G3489">
        <v>50</v>
      </c>
    </row>
    <row r="3490" spans="1:11" x14ac:dyDescent="0.2">
      <c r="A3490" t="str">
        <f t="shared" si="54"/>
        <v>CA117</v>
      </c>
      <c r="B3490" s="1">
        <v>117</v>
      </c>
      <c r="C3490" t="s">
        <v>858</v>
      </c>
      <c r="E3490" t="s">
        <v>126</v>
      </c>
      <c r="F3490" t="s">
        <v>8</v>
      </c>
    </row>
    <row r="3491" spans="1:11" x14ac:dyDescent="0.2">
      <c r="A3491" t="str">
        <f t="shared" si="54"/>
        <v>CA118</v>
      </c>
      <c r="B3491" s="1">
        <v>118</v>
      </c>
      <c r="C3491" t="s">
        <v>858</v>
      </c>
      <c r="E3491" t="s">
        <v>127</v>
      </c>
      <c r="F3491" t="s">
        <v>8</v>
      </c>
      <c r="G3491">
        <v>50</v>
      </c>
    </row>
    <row r="3492" spans="1:11" x14ac:dyDescent="0.2">
      <c r="A3492" t="str">
        <f t="shared" si="54"/>
        <v>CA119</v>
      </c>
      <c r="B3492" s="1">
        <v>119</v>
      </c>
      <c r="C3492" t="s">
        <v>858</v>
      </c>
      <c r="E3492" t="s">
        <v>128</v>
      </c>
      <c r="F3492" t="s">
        <v>8</v>
      </c>
    </row>
    <row r="3493" spans="1:11" x14ac:dyDescent="0.2">
      <c r="A3493" t="str">
        <f t="shared" si="54"/>
        <v>CA120</v>
      </c>
      <c r="B3493" s="1">
        <v>120</v>
      </c>
      <c r="C3493" t="s">
        <v>858</v>
      </c>
      <c r="E3493" t="s">
        <v>129</v>
      </c>
      <c r="F3493" t="s">
        <v>8</v>
      </c>
      <c r="G3493">
        <v>50</v>
      </c>
    </row>
    <row r="3494" spans="1:11" x14ac:dyDescent="0.2">
      <c r="A3494" t="str">
        <f t="shared" si="54"/>
        <v>CA121</v>
      </c>
      <c r="B3494" s="1">
        <v>121</v>
      </c>
      <c r="C3494" t="s">
        <v>858</v>
      </c>
      <c r="E3494" t="s">
        <v>130</v>
      </c>
      <c r="F3494" t="s">
        <v>8</v>
      </c>
      <c r="G3494">
        <v>50</v>
      </c>
    </row>
    <row r="3495" spans="1:11" x14ac:dyDescent="0.2">
      <c r="A3495" t="str">
        <f t="shared" si="54"/>
        <v>CA122</v>
      </c>
      <c r="B3495" s="1">
        <v>122</v>
      </c>
      <c r="C3495" t="s">
        <v>858</v>
      </c>
      <c r="E3495" t="s">
        <v>131</v>
      </c>
      <c r="F3495" t="s">
        <v>8</v>
      </c>
      <c r="G3495">
        <v>0</v>
      </c>
    </row>
    <row r="3496" spans="1:11" x14ac:dyDescent="0.2">
      <c r="A3496" t="str">
        <f t="shared" si="54"/>
        <v>CA123</v>
      </c>
      <c r="B3496" s="1">
        <v>123</v>
      </c>
      <c r="C3496" t="s">
        <v>858</v>
      </c>
      <c r="E3496" t="s">
        <v>132</v>
      </c>
      <c r="F3496" t="s">
        <v>8</v>
      </c>
      <c r="G3496">
        <v>50</v>
      </c>
    </row>
    <row r="3497" spans="1:11" x14ac:dyDescent="0.2">
      <c r="A3497" t="str">
        <f t="shared" si="54"/>
        <v>CA124</v>
      </c>
      <c r="B3497" s="1">
        <v>124</v>
      </c>
      <c r="C3497" t="s">
        <v>858</v>
      </c>
      <c r="E3497" t="s">
        <v>133</v>
      </c>
      <c r="F3497" t="s">
        <v>8</v>
      </c>
    </row>
    <row r="3498" spans="1:11" x14ac:dyDescent="0.2">
      <c r="A3498" t="str">
        <f t="shared" si="54"/>
        <v>CA125</v>
      </c>
      <c r="B3498" s="1">
        <v>125</v>
      </c>
      <c r="C3498" t="s">
        <v>858</v>
      </c>
      <c r="E3498" t="s">
        <v>134</v>
      </c>
      <c r="F3498" t="s">
        <v>8</v>
      </c>
      <c r="G3498">
        <v>0</v>
      </c>
    </row>
    <row r="3499" spans="1:11" x14ac:dyDescent="0.2">
      <c r="A3499" t="str">
        <f t="shared" si="54"/>
        <v>CA126</v>
      </c>
      <c r="B3499" s="1">
        <v>126</v>
      </c>
      <c r="C3499" t="s">
        <v>858</v>
      </c>
      <c r="E3499" t="s">
        <v>135</v>
      </c>
      <c r="F3499" t="s">
        <v>8</v>
      </c>
      <c r="G3499">
        <v>50</v>
      </c>
    </row>
    <row r="3500" spans="1:11" x14ac:dyDescent="0.2">
      <c r="A3500" t="str">
        <f t="shared" si="54"/>
        <v>CA127</v>
      </c>
      <c r="B3500" s="1">
        <v>127</v>
      </c>
      <c r="C3500" t="s">
        <v>858</v>
      </c>
      <c r="E3500" t="s">
        <v>136</v>
      </c>
      <c r="F3500" t="s">
        <v>8</v>
      </c>
      <c r="G3500">
        <v>50</v>
      </c>
    </row>
    <row r="3501" spans="1:11" x14ac:dyDescent="0.2">
      <c r="A3501" t="str">
        <f t="shared" si="54"/>
        <v>CA128</v>
      </c>
      <c r="B3501" s="1">
        <v>128</v>
      </c>
      <c r="C3501" t="s">
        <v>858</v>
      </c>
      <c r="E3501" t="s">
        <v>137</v>
      </c>
      <c r="F3501" t="s">
        <v>8</v>
      </c>
      <c r="G3501">
        <v>50</v>
      </c>
      <c r="H3501" t="s">
        <v>55</v>
      </c>
      <c r="I3501">
        <v>74</v>
      </c>
      <c r="J3501">
        <v>3.19</v>
      </c>
      <c r="K3501">
        <v>10.35</v>
      </c>
    </row>
    <row r="3502" spans="1:11" x14ac:dyDescent="0.2">
      <c r="A3502" t="str">
        <f t="shared" si="54"/>
        <v>CA129</v>
      </c>
      <c r="B3502" s="1">
        <v>129</v>
      </c>
      <c r="C3502" t="s">
        <v>858</v>
      </c>
      <c r="E3502" t="s">
        <v>138</v>
      </c>
      <c r="F3502" t="s">
        <v>8</v>
      </c>
      <c r="G3502">
        <v>50</v>
      </c>
      <c r="H3502" t="s">
        <v>55</v>
      </c>
      <c r="I3502">
        <v>100</v>
      </c>
    </row>
    <row r="3503" spans="1:11" x14ac:dyDescent="0.2">
      <c r="A3503" t="str">
        <f t="shared" si="54"/>
        <v>CA130</v>
      </c>
      <c r="B3503" s="1">
        <v>130</v>
      </c>
      <c r="C3503" t="s">
        <v>858</v>
      </c>
      <c r="E3503" t="s">
        <v>139</v>
      </c>
      <c r="F3503" t="s">
        <v>8</v>
      </c>
      <c r="G3503">
        <v>50</v>
      </c>
      <c r="H3503" t="s">
        <v>55</v>
      </c>
      <c r="I3503">
        <v>100</v>
      </c>
    </row>
    <row r="3504" spans="1:11" x14ac:dyDescent="0.2">
      <c r="A3504" t="str">
        <f t="shared" si="54"/>
        <v>CA131</v>
      </c>
      <c r="B3504" s="1">
        <v>131</v>
      </c>
      <c r="C3504" t="s">
        <v>858</v>
      </c>
      <c r="E3504" t="s">
        <v>140</v>
      </c>
      <c r="F3504" t="s">
        <v>8</v>
      </c>
    </row>
    <row r="3505" spans="1:11" x14ac:dyDescent="0.2">
      <c r="A3505" t="str">
        <f t="shared" si="54"/>
        <v>CA132</v>
      </c>
      <c r="B3505" s="1">
        <v>132</v>
      </c>
      <c r="C3505" t="s">
        <v>858</v>
      </c>
      <c r="E3505" t="s">
        <v>141</v>
      </c>
      <c r="F3505" t="s">
        <v>8</v>
      </c>
      <c r="G3505">
        <v>50</v>
      </c>
    </row>
    <row r="3506" spans="1:11" x14ac:dyDescent="0.2">
      <c r="A3506" t="str">
        <f t="shared" si="54"/>
        <v>CA133</v>
      </c>
      <c r="B3506" s="1">
        <v>133</v>
      </c>
      <c r="C3506" t="s">
        <v>858</v>
      </c>
      <c r="E3506" t="s">
        <v>142</v>
      </c>
      <c r="F3506" t="s">
        <v>8</v>
      </c>
      <c r="G3506">
        <v>50</v>
      </c>
      <c r="H3506" t="s">
        <v>170</v>
      </c>
      <c r="I3506">
        <v>57</v>
      </c>
    </row>
    <row r="3507" spans="1:11" x14ac:dyDescent="0.2">
      <c r="A3507" t="str">
        <f t="shared" si="54"/>
        <v>CA134</v>
      </c>
      <c r="B3507" s="1">
        <v>134</v>
      </c>
      <c r="C3507" t="s">
        <v>858</v>
      </c>
      <c r="E3507" t="s">
        <v>143</v>
      </c>
      <c r="F3507" t="s">
        <v>8</v>
      </c>
      <c r="G3507">
        <v>50</v>
      </c>
    </row>
    <row r="3508" spans="1:11" x14ac:dyDescent="0.2">
      <c r="A3508" t="str">
        <f t="shared" si="54"/>
        <v>CA135</v>
      </c>
      <c r="B3508" s="1">
        <v>135</v>
      </c>
      <c r="C3508" t="s">
        <v>858</v>
      </c>
      <c r="E3508" t="s">
        <v>144</v>
      </c>
      <c r="F3508" t="s">
        <v>8</v>
      </c>
      <c r="G3508">
        <v>0</v>
      </c>
    </row>
    <row r="3509" spans="1:11" x14ac:dyDescent="0.2">
      <c r="A3509" t="str">
        <f t="shared" si="54"/>
        <v>CA136</v>
      </c>
      <c r="B3509" s="1">
        <v>136</v>
      </c>
      <c r="C3509" t="s">
        <v>858</v>
      </c>
      <c r="E3509" t="s">
        <v>145</v>
      </c>
      <c r="F3509" t="s">
        <v>8</v>
      </c>
    </row>
    <row r="3510" spans="1:11" x14ac:dyDescent="0.2">
      <c r="A3510" t="str">
        <f t="shared" si="54"/>
        <v>CA137</v>
      </c>
      <c r="B3510" s="1">
        <v>137</v>
      </c>
      <c r="C3510" t="s">
        <v>858</v>
      </c>
      <c r="E3510" t="s">
        <v>146</v>
      </c>
      <c r="F3510" t="s">
        <v>8</v>
      </c>
      <c r="G3510">
        <v>50</v>
      </c>
    </row>
    <row r="3511" spans="1:11" x14ac:dyDescent="0.2">
      <c r="A3511" t="str">
        <f t="shared" si="54"/>
        <v>CA138</v>
      </c>
      <c r="B3511" s="1">
        <v>138</v>
      </c>
      <c r="C3511" t="s">
        <v>858</v>
      </c>
      <c r="E3511" t="s">
        <v>147</v>
      </c>
      <c r="F3511" t="s">
        <v>8</v>
      </c>
      <c r="G3511">
        <v>50</v>
      </c>
      <c r="H3511" t="s">
        <v>55</v>
      </c>
      <c r="I3511">
        <v>100</v>
      </c>
    </row>
    <row r="3512" spans="1:11" x14ac:dyDescent="0.2">
      <c r="A3512" t="str">
        <f t="shared" si="54"/>
        <v>CA139</v>
      </c>
      <c r="B3512" s="1">
        <v>139</v>
      </c>
      <c r="C3512" t="s">
        <v>858</v>
      </c>
      <c r="E3512" t="s">
        <v>148</v>
      </c>
      <c r="F3512" t="s">
        <v>8</v>
      </c>
      <c r="G3512">
        <v>50</v>
      </c>
    </row>
    <row r="3513" spans="1:11" x14ac:dyDescent="0.2">
      <c r="A3513" t="str">
        <f t="shared" si="54"/>
        <v>CA140</v>
      </c>
      <c r="B3513" s="1">
        <v>140</v>
      </c>
      <c r="C3513" t="s">
        <v>858</v>
      </c>
      <c r="E3513" t="s">
        <v>149</v>
      </c>
      <c r="F3513" t="s">
        <v>8</v>
      </c>
      <c r="G3513">
        <v>0</v>
      </c>
    </row>
    <row r="3514" spans="1:11" x14ac:dyDescent="0.2">
      <c r="A3514" t="str">
        <f t="shared" si="54"/>
        <v>CA141</v>
      </c>
      <c r="B3514" s="1">
        <v>141</v>
      </c>
      <c r="C3514" t="s">
        <v>858</v>
      </c>
      <c r="E3514" t="s">
        <v>150</v>
      </c>
      <c r="F3514" t="s">
        <v>8</v>
      </c>
      <c r="G3514">
        <v>50</v>
      </c>
      <c r="H3514" t="s">
        <v>55</v>
      </c>
      <c r="I3514">
        <v>100</v>
      </c>
    </row>
    <row r="3515" spans="1:11" x14ac:dyDescent="0.2">
      <c r="A3515" t="str">
        <f t="shared" si="54"/>
        <v>CA142</v>
      </c>
      <c r="B3515" s="1">
        <v>142</v>
      </c>
      <c r="C3515" t="s">
        <v>858</v>
      </c>
      <c r="E3515" t="s">
        <v>151</v>
      </c>
      <c r="F3515" t="s">
        <v>8</v>
      </c>
      <c r="G3515">
        <v>50</v>
      </c>
      <c r="H3515" t="s">
        <v>76</v>
      </c>
      <c r="I3515">
        <v>11</v>
      </c>
    </row>
    <row r="3516" spans="1:11" x14ac:dyDescent="0.2">
      <c r="A3516" t="str">
        <f t="shared" si="54"/>
        <v>CA143</v>
      </c>
      <c r="B3516" s="1">
        <v>143</v>
      </c>
      <c r="C3516" t="s">
        <v>858</v>
      </c>
      <c r="E3516" t="s">
        <v>152</v>
      </c>
      <c r="F3516" t="s">
        <v>8</v>
      </c>
      <c r="G3516">
        <v>50</v>
      </c>
      <c r="H3516" t="s">
        <v>55</v>
      </c>
      <c r="I3516">
        <v>100</v>
      </c>
      <c r="J3516">
        <v>9.2200000000000006</v>
      </c>
      <c r="K3516">
        <v>17.809999999999999</v>
      </c>
    </row>
    <row r="3517" spans="1:11" x14ac:dyDescent="0.2">
      <c r="A3517" t="str">
        <f t="shared" si="54"/>
        <v>CA144</v>
      </c>
      <c r="B3517" s="1">
        <v>144</v>
      </c>
      <c r="C3517" t="s">
        <v>858</v>
      </c>
      <c r="E3517" t="s">
        <v>153</v>
      </c>
      <c r="F3517" t="s">
        <v>8</v>
      </c>
    </row>
    <row r="3518" spans="1:11" x14ac:dyDescent="0.2">
      <c r="A3518" t="str">
        <f t="shared" si="54"/>
        <v>CA145</v>
      </c>
      <c r="B3518" s="1">
        <v>145</v>
      </c>
      <c r="C3518" t="s">
        <v>858</v>
      </c>
      <c r="E3518" t="s">
        <v>154</v>
      </c>
      <c r="F3518" t="s">
        <v>8</v>
      </c>
      <c r="G3518">
        <v>50</v>
      </c>
    </row>
    <row r="3519" spans="1:11" x14ac:dyDescent="0.2">
      <c r="A3519" t="str">
        <f t="shared" si="54"/>
        <v>CA146</v>
      </c>
      <c r="B3519" s="1">
        <v>146</v>
      </c>
      <c r="C3519" t="s">
        <v>858</v>
      </c>
      <c r="E3519" t="s">
        <v>155</v>
      </c>
      <c r="F3519" t="s">
        <v>8</v>
      </c>
    </row>
    <row r="3520" spans="1:11" x14ac:dyDescent="0.2">
      <c r="A3520" t="str">
        <f t="shared" si="54"/>
        <v>CA147</v>
      </c>
      <c r="B3520" s="1">
        <v>147</v>
      </c>
      <c r="C3520" t="s">
        <v>858</v>
      </c>
      <c r="E3520" t="s">
        <v>156</v>
      </c>
      <c r="F3520" t="s">
        <v>8</v>
      </c>
    </row>
    <row r="3521" spans="1:11" x14ac:dyDescent="0.2">
      <c r="A3521" t="str">
        <f t="shared" si="54"/>
        <v>CA148</v>
      </c>
      <c r="B3521" s="1">
        <v>148</v>
      </c>
      <c r="C3521" t="s">
        <v>858</v>
      </c>
      <c r="E3521" t="s">
        <v>157</v>
      </c>
      <c r="F3521" t="s">
        <v>8</v>
      </c>
    </row>
    <row r="3522" spans="1:11" x14ac:dyDescent="0.2">
      <c r="A3522" t="str">
        <f t="shared" si="54"/>
        <v>CA149</v>
      </c>
      <c r="B3522" s="1">
        <v>149</v>
      </c>
      <c r="C3522" t="s">
        <v>858</v>
      </c>
      <c r="E3522" t="s">
        <v>158</v>
      </c>
      <c r="F3522" t="s">
        <v>8</v>
      </c>
      <c r="G3522">
        <v>50</v>
      </c>
    </row>
    <row r="3523" spans="1:11" x14ac:dyDescent="0.2">
      <c r="A3523" t="str">
        <f t="shared" ref="A3523:A3586" si="55">C3523&amp;B3523</f>
        <v>CA150</v>
      </c>
      <c r="B3523" s="1">
        <v>150</v>
      </c>
      <c r="C3523" t="s">
        <v>858</v>
      </c>
      <c r="E3523" t="s">
        <v>159</v>
      </c>
      <c r="F3523" t="s">
        <v>8</v>
      </c>
      <c r="G3523">
        <v>50</v>
      </c>
      <c r="H3523" t="s">
        <v>55</v>
      </c>
      <c r="I3523">
        <v>98</v>
      </c>
      <c r="J3523">
        <v>5.0999999999999996</v>
      </c>
      <c r="K3523">
        <v>14.65</v>
      </c>
    </row>
    <row r="3524" spans="1:11" x14ac:dyDescent="0.2">
      <c r="A3524" t="str">
        <f t="shared" si="55"/>
        <v>CA151</v>
      </c>
      <c r="B3524" s="1">
        <v>151</v>
      </c>
      <c r="C3524" t="s">
        <v>858</v>
      </c>
      <c r="E3524" t="s">
        <v>160</v>
      </c>
      <c r="F3524" t="s">
        <v>8</v>
      </c>
      <c r="G3524">
        <v>50</v>
      </c>
      <c r="H3524" t="s">
        <v>55</v>
      </c>
      <c r="I3524">
        <v>84</v>
      </c>
      <c r="J3524">
        <v>3.17</v>
      </c>
      <c r="K3524">
        <v>13.43</v>
      </c>
    </row>
    <row r="3525" spans="1:11" x14ac:dyDescent="0.2">
      <c r="A3525" t="str">
        <f t="shared" si="55"/>
        <v>CA152</v>
      </c>
      <c r="B3525" s="1">
        <v>152</v>
      </c>
      <c r="C3525" t="s">
        <v>858</v>
      </c>
      <c r="E3525" t="s">
        <v>161</v>
      </c>
      <c r="F3525" t="s">
        <v>8</v>
      </c>
    </row>
    <row r="3526" spans="1:11" x14ac:dyDescent="0.2">
      <c r="A3526" t="str">
        <f t="shared" si="55"/>
        <v>CA153</v>
      </c>
      <c r="B3526" s="1">
        <v>153</v>
      </c>
      <c r="C3526" t="s">
        <v>858</v>
      </c>
      <c r="E3526" t="s">
        <v>162</v>
      </c>
      <c r="F3526" t="s">
        <v>8</v>
      </c>
    </row>
    <row r="3527" spans="1:11" x14ac:dyDescent="0.2">
      <c r="A3527" t="str">
        <f t="shared" si="55"/>
        <v>CA154</v>
      </c>
      <c r="B3527" s="1">
        <v>154</v>
      </c>
      <c r="C3527" t="s">
        <v>858</v>
      </c>
      <c r="E3527" t="s">
        <v>163</v>
      </c>
      <c r="F3527" t="s">
        <v>8</v>
      </c>
      <c r="G3527">
        <v>50</v>
      </c>
      <c r="H3527" t="s">
        <v>76</v>
      </c>
      <c r="I3527">
        <v>15</v>
      </c>
    </row>
    <row r="3528" spans="1:11" x14ac:dyDescent="0.2">
      <c r="A3528" t="str">
        <f t="shared" si="55"/>
        <v>CA155</v>
      </c>
      <c r="B3528" s="1">
        <v>155</v>
      </c>
      <c r="C3528" t="s">
        <v>858</v>
      </c>
      <c r="E3528" t="s">
        <v>164</v>
      </c>
      <c r="F3528" t="s">
        <v>8</v>
      </c>
      <c r="G3528">
        <v>50</v>
      </c>
    </row>
    <row r="3529" spans="1:11" x14ac:dyDescent="0.2">
      <c r="A3529" t="str">
        <f t="shared" si="55"/>
        <v>CA156</v>
      </c>
      <c r="B3529" s="1">
        <v>156</v>
      </c>
      <c r="C3529" t="s">
        <v>858</v>
      </c>
      <c r="E3529" t="s">
        <v>165</v>
      </c>
      <c r="F3529" t="s">
        <v>8</v>
      </c>
      <c r="G3529">
        <v>50</v>
      </c>
      <c r="H3529" t="s">
        <v>170</v>
      </c>
      <c r="I3529">
        <v>43</v>
      </c>
    </row>
    <row r="3530" spans="1:11" x14ac:dyDescent="0.2">
      <c r="A3530" t="str">
        <f t="shared" si="55"/>
        <v>CA157</v>
      </c>
      <c r="B3530" s="1">
        <v>157</v>
      </c>
      <c r="C3530" t="s">
        <v>858</v>
      </c>
      <c r="E3530" t="s">
        <v>166</v>
      </c>
      <c r="F3530" t="s">
        <v>8</v>
      </c>
    </row>
    <row r="3531" spans="1:11" x14ac:dyDescent="0.2">
      <c r="A3531" t="str">
        <f t="shared" si="55"/>
        <v>CA158</v>
      </c>
      <c r="B3531" s="1">
        <v>158</v>
      </c>
      <c r="C3531" t="s">
        <v>858</v>
      </c>
      <c r="E3531" t="s">
        <v>167</v>
      </c>
      <c r="F3531" t="s">
        <v>8</v>
      </c>
      <c r="G3531">
        <v>50</v>
      </c>
      <c r="H3531" t="s">
        <v>76</v>
      </c>
      <c r="I3531">
        <v>0</v>
      </c>
    </row>
    <row r="3532" spans="1:11" x14ac:dyDescent="0.2">
      <c r="A3532" t="str">
        <f t="shared" si="55"/>
        <v>CA159</v>
      </c>
      <c r="B3532" s="1">
        <v>159</v>
      </c>
      <c r="C3532" t="s">
        <v>858</v>
      </c>
      <c r="E3532" t="s">
        <v>168</v>
      </c>
      <c r="F3532" t="s">
        <v>8</v>
      </c>
      <c r="G3532">
        <v>50</v>
      </c>
    </row>
    <row r="3533" spans="1:11" x14ac:dyDescent="0.2">
      <c r="A3533" t="str">
        <f t="shared" si="55"/>
        <v>CA160</v>
      </c>
      <c r="B3533" s="1">
        <v>160</v>
      </c>
      <c r="C3533" t="s">
        <v>858</v>
      </c>
      <c r="E3533" t="s">
        <v>169</v>
      </c>
      <c r="F3533" t="s">
        <v>8</v>
      </c>
      <c r="G3533">
        <v>50</v>
      </c>
    </row>
    <row r="3534" spans="1:11" x14ac:dyDescent="0.2">
      <c r="A3534" t="str">
        <f t="shared" si="55"/>
        <v>CA161</v>
      </c>
      <c r="B3534" s="1">
        <v>161</v>
      </c>
      <c r="C3534" t="s">
        <v>858</v>
      </c>
      <c r="E3534" t="s">
        <v>171</v>
      </c>
      <c r="F3534" t="s">
        <v>8</v>
      </c>
      <c r="G3534">
        <v>50</v>
      </c>
    </row>
    <row r="3535" spans="1:11" x14ac:dyDescent="0.2">
      <c r="A3535" t="str">
        <f t="shared" si="55"/>
        <v>CA162</v>
      </c>
      <c r="B3535" s="1">
        <v>162</v>
      </c>
      <c r="C3535" t="s">
        <v>858</v>
      </c>
      <c r="E3535" t="s">
        <v>172</v>
      </c>
      <c r="F3535" t="s">
        <v>8</v>
      </c>
      <c r="G3535">
        <v>50</v>
      </c>
      <c r="H3535" t="s">
        <v>76</v>
      </c>
      <c r="I3535">
        <v>0</v>
      </c>
    </row>
    <row r="3536" spans="1:11" x14ac:dyDescent="0.2">
      <c r="A3536" t="str">
        <f t="shared" si="55"/>
        <v>CA163</v>
      </c>
      <c r="B3536" s="1">
        <v>163</v>
      </c>
      <c r="C3536" t="s">
        <v>858</v>
      </c>
      <c r="E3536" t="s">
        <v>173</v>
      </c>
      <c r="F3536" t="s">
        <v>8</v>
      </c>
    </row>
    <row r="3537" spans="1:11" x14ac:dyDescent="0.2">
      <c r="A3537" t="str">
        <f t="shared" si="55"/>
        <v>CA164</v>
      </c>
      <c r="B3537" s="1">
        <v>164</v>
      </c>
      <c r="C3537" t="s">
        <v>858</v>
      </c>
      <c r="E3537" t="s">
        <v>174</v>
      </c>
      <c r="F3537" t="s">
        <v>8</v>
      </c>
    </row>
    <row r="3538" spans="1:11" x14ac:dyDescent="0.2">
      <c r="A3538" t="str">
        <f t="shared" si="55"/>
        <v>CA165</v>
      </c>
      <c r="B3538" s="1">
        <v>165</v>
      </c>
      <c r="C3538" t="s">
        <v>858</v>
      </c>
      <c r="E3538" t="s">
        <v>175</v>
      </c>
      <c r="F3538" t="s">
        <v>8</v>
      </c>
    </row>
    <row r="3539" spans="1:11" x14ac:dyDescent="0.2">
      <c r="A3539" t="str">
        <f t="shared" si="55"/>
        <v>CA166</v>
      </c>
      <c r="B3539" s="1">
        <v>166</v>
      </c>
      <c r="C3539" t="s">
        <v>858</v>
      </c>
      <c r="E3539" t="s">
        <v>176</v>
      </c>
      <c r="F3539" t="s">
        <v>8</v>
      </c>
    </row>
    <row r="3540" spans="1:11" x14ac:dyDescent="0.2">
      <c r="A3540" t="str">
        <f t="shared" si="55"/>
        <v>CA167</v>
      </c>
      <c r="B3540" s="1">
        <v>167</v>
      </c>
      <c r="C3540" t="s">
        <v>858</v>
      </c>
      <c r="E3540" t="s">
        <v>177</v>
      </c>
      <c r="F3540" t="s">
        <v>8</v>
      </c>
    </row>
    <row r="3541" spans="1:11" x14ac:dyDescent="0.2">
      <c r="A3541" t="str">
        <f t="shared" si="55"/>
        <v>CA168</v>
      </c>
      <c r="B3541" s="1">
        <v>168</v>
      </c>
      <c r="C3541" t="s">
        <v>858</v>
      </c>
      <c r="E3541" t="s">
        <v>178</v>
      </c>
      <c r="F3541" t="s">
        <v>8</v>
      </c>
    </row>
    <row r="3542" spans="1:11" x14ac:dyDescent="0.2">
      <c r="A3542" t="str">
        <f t="shared" si="55"/>
        <v>CA169</v>
      </c>
      <c r="B3542" s="1">
        <v>169</v>
      </c>
      <c r="C3542" t="s">
        <v>858</v>
      </c>
      <c r="E3542" t="s">
        <v>179</v>
      </c>
      <c r="F3542" t="s">
        <v>8</v>
      </c>
    </row>
    <row r="3543" spans="1:11" x14ac:dyDescent="0.2">
      <c r="A3543" t="str">
        <f t="shared" si="55"/>
        <v>CA170</v>
      </c>
      <c r="B3543" s="1">
        <v>170</v>
      </c>
      <c r="C3543" t="s">
        <v>858</v>
      </c>
      <c r="E3543" t="s">
        <v>180</v>
      </c>
      <c r="F3543" t="s">
        <v>8</v>
      </c>
    </row>
    <row r="3544" spans="1:11" x14ac:dyDescent="0.2">
      <c r="A3544" t="str">
        <f t="shared" si="55"/>
        <v>CA171</v>
      </c>
      <c r="B3544" s="1">
        <v>171</v>
      </c>
      <c r="C3544" t="s">
        <v>858</v>
      </c>
      <c r="E3544" t="s">
        <v>181</v>
      </c>
      <c r="F3544" t="s">
        <v>8</v>
      </c>
    </row>
    <row r="3545" spans="1:11" x14ac:dyDescent="0.2">
      <c r="A3545" t="str">
        <f t="shared" si="55"/>
        <v>CA172</v>
      </c>
      <c r="B3545" s="1">
        <v>172</v>
      </c>
      <c r="C3545" t="s">
        <v>858</v>
      </c>
      <c r="E3545" t="s">
        <v>182</v>
      </c>
      <c r="F3545" t="s">
        <v>8</v>
      </c>
    </row>
    <row r="3546" spans="1:11" x14ac:dyDescent="0.2">
      <c r="A3546" t="str">
        <f t="shared" si="55"/>
        <v>CA173</v>
      </c>
      <c r="B3546" s="1">
        <v>173</v>
      </c>
      <c r="C3546" t="s">
        <v>858</v>
      </c>
      <c r="E3546" t="s">
        <v>183</v>
      </c>
      <c r="F3546" t="s">
        <v>8</v>
      </c>
      <c r="G3546">
        <v>50</v>
      </c>
    </row>
    <row r="3547" spans="1:11" x14ac:dyDescent="0.2">
      <c r="A3547" t="str">
        <f t="shared" si="55"/>
        <v>CA174</v>
      </c>
      <c r="B3547" s="1">
        <v>174</v>
      </c>
      <c r="C3547" t="s">
        <v>858</v>
      </c>
      <c r="E3547" t="s">
        <v>184</v>
      </c>
      <c r="F3547" t="s">
        <v>8</v>
      </c>
    </row>
    <row r="3548" spans="1:11" x14ac:dyDescent="0.2">
      <c r="A3548" t="str">
        <f t="shared" si="55"/>
        <v>CA175</v>
      </c>
      <c r="B3548" s="1">
        <v>175</v>
      </c>
      <c r="C3548" t="s">
        <v>858</v>
      </c>
      <c r="E3548" t="s">
        <v>185</v>
      </c>
      <c r="F3548" t="s">
        <v>8</v>
      </c>
    </row>
    <row r="3549" spans="1:11" x14ac:dyDescent="0.2">
      <c r="A3549" t="str">
        <f t="shared" si="55"/>
        <v>CA176</v>
      </c>
      <c r="B3549" s="1">
        <v>176</v>
      </c>
      <c r="C3549" t="s">
        <v>858</v>
      </c>
      <c r="E3549" t="s">
        <v>186</v>
      </c>
      <c r="F3549" t="s">
        <v>8</v>
      </c>
      <c r="G3549">
        <v>50</v>
      </c>
      <c r="H3549" t="s">
        <v>55</v>
      </c>
      <c r="I3549">
        <v>100</v>
      </c>
      <c r="J3549">
        <v>8.32</v>
      </c>
      <c r="K3549">
        <v>12.87</v>
      </c>
    </row>
    <row r="3550" spans="1:11" x14ac:dyDescent="0.2">
      <c r="A3550" t="str">
        <f t="shared" si="55"/>
        <v>CA177</v>
      </c>
      <c r="B3550" s="1">
        <v>177</v>
      </c>
      <c r="C3550" t="s">
        <v>858</v>
      </c>
      <c r="E3550" t="s">
        <v>187</v>
      </c>
      <c r="F3550" t="s">
        <v>8</v>
      </c>
    </row>
    <row r="3551" spans="1:11" x14ac:dyDescent="0.2">
      <c r="A3551" t="str">
        <f t="shared" si="55"/>
        <v>CA178</v>
      </c>
      <c r="B3551" s="1">
        <v>178</v>
      </c>
      <c r="C3551" t="s">
        <v>858</v>
      </c>
      <c r="E3551" t="s">
        <v>188</v>
      </c>
      <c r="F3551" t="s">
        <v>8</v>
      </c>
    </row>
    <row r="3552" spans="1:11" x14ac:dyDescent="0.2">
      <c r="A3552" t="str">
        <f t="shared" si="55"/>
        <v>CA179</v>
      </c>
      <c r="B3552" s="1">
        <v>179</v>
      </c>
      <c r="C3552" t="s">
        <v>858</v>
      </c>
      <c r="E3552" t="s">
        <v>189</v>
      </c>
      <c r="F3552" t="s">
        <v>8</v>
      </c>
      <c r="G3552">
        <v>50</v>
      </c>
    </row>
    <row r="3553" spans="1:11" x14ac:dyDescent="0.2">
      <c r="A3553" t="str">
        <f t="shared" si="55"/>
        <v>CA180</v>
      </c>
      <c r="B3553" s="1">
        <v>180</v>
      </c>
      <c r="C3553" t="s">
        <v>858</v>
      </c>
      <c r="E3553" t="s">
        <v>190</v>
      </c>
      <c r="F3553" t="s">
        <v>8</v>
      </c>
    </row>
    <row r="3554" spans="1:11" x14ac:dyDescent="0.2">
      <c r="A3554" t="str">
        <f t="shared" si="55"/>
        <v>CA181</v>
      </c>
      <c r="B3554" s="1">
        <v>181</v>
      </c>
      <c r="C3554" t="s">
        <v>858</v>
      </c>
      <c r="E3554" t="s">
        <v>191</v>
      </c>
      <c r="F3554" t="s">
        <v>8</v>
      </c>
      <c r="G3554">
        <v>50</v>
      </c>
      <c r="H3554" t="s">
        <v>170</v>
      </c>
      <c r="I3554">
        <v>64</v>
      </c>
    </row>
    <row r="3555" spans="1:11" x14ac:dyDescent="0.2">
      <c r="A3555" t="str">
        <f t="shared" si="55"/>
        <v>CA182</v>
      </c>
      <c r="B3555" s="1">
        <v>182</v>
      </c>
      <c r="C3555" t="s">
        <v>858</v>
      </c>
      <c r="E3555" t="s">
        <v>192</v>
      </c>
      <c r="F3555" t="s">
        <v>8</v>
      </c>
    </row>
    <row r="3556" spans="1:11" x14ac:dyDescent="0.2">
      <c r="A3556" t="str">
        <f t="shared" si="55"/>
        <v>CA183</v>
      </c>
      <c r="B3556" s="1">
        <v>183</v>
      </c>
      <c r="C3556" t="s">
        <v>858</v>
      </c>
      <c r="E3556" t="s">
        <v>193</v>
      </c>
      <c r="F3556" t="s">
        <v>8</v>
      </c>
      <c r="G3556">
        <v>50</v>
      </c>
      <c r="H3556" t="s">
        <v>170</v>
      </c>
      <c r="I3556">
        <v>46</v>
      </c>
      <c r="J3556">
        <v>0.54</v>
      </c>
      <c r="K3556">
        <v>3.05</v>
      </c>
    </row>
    <row r="3557" spans="1:11" x14ac:dyDescent="0.2">
      <c r="A3557" t="str">
        <f t="shared" si="55"/>
        <v>CA184</v>
      </c>
      <c r="B3557" s="1">
        <v>184</v>
      </c>
      <c r="C3557" t="s">
        <v>858</v>
      </c>
      <c r="E3557" t="s">
        <v>194</v>
      </c>
      <c r="F3557" t="s">
        <v>8</v>
      </c>
    </row>
    <row r="3558" spans="1:11" x14ac:dyDescent="0.2">
      <c r="A3558" t="str">
        <f t="shared" si="55"/>
        <v>CA185</v>
      </c>
      <c r="B3558" s="1">
        <v>185</v>
      </c>
      <c r="C3558" t="s">
        <v>858</v>
      </c>
      <c r="E3558" t="s">
        <v>195</v>
      </c>
      <c r="F3558" t="s">
        <v>8</v>
      </c>
      <c r="G3558">
        <v>50</v>
      </c>
      <c r="H3558" t="s">
        <v>55</v>
      </c>
      <c r="I3558">
        <v>80</v>
      </c>
      <c r="J3558">
        <v>4.42</v>
      </c>
      <c r="K3558">
        <v>8.17</v>
      </c>
    </row>
    <row r="3559" spans="1:11" x14ac:dyDescent="0.2">
      <c r="A3559" t="str">
        <f t="shared" si="55"/>
        <v>CA186</v>
      </c>
      <c r="B3559" s="1">
        <v>186</v>
      </c>
      <c r="C3559" t="s">
        <v>858</v>
      </c>
      <c r="E3559" t="s">
        <v>196</v>
      </c>
      <c r="F3559" t="s">
        <v>8</v>
      </c>
      <c r="G3559">
        <v>50</v>
      </c>
      <c r="H3559" t="s">
        <v>55</v>
      </c>
      <c r="I3559">
        <v>98</v>
      </c>
      <c r="J3559">
        <v>6.73</v>
      </c>
      <c r="K3559">
        <v>13.76</v>
      </c>
    </row>
    <row r="3560" spans="1:11" x14ac:dyDescent="0.2">
      <c r="A3560" t="str">
        <f t="shared" si="55"/>
        <v>CA187</v>
      </c>
      <c r="B3560" s="1">
        <v>187</v>
      </c>
      <c r="C3560" t="s">
        <v>858</v>
      </c>
      <c r="E3560" t="s">
        <v>197</v>
      </c>
      <c r="F3560" t="s">
        <v>8</v>
      </c>
      <c r="G3560">
        <v>50</v>
      </c>
      <c r="H3560" t="s">
        <v>55</v>
      </c>
      <c r="I3560">
        <v>100</v>
      </c>
      <c r="J3560">
        <v>6.35</v>
      </c>
      <c r="K3560">
        <v>12.81</v>
      </c>
    </row>
    <row r="3561" spans="1:11" x14ac:dyDescent="0.2">
      <c r="A3561" t="str">
        <f t="shared" si="55"/>
        <v>CA188</v>
      </c>
      <c r="B3561" s="1">
        <v>188</v>
      </c>
      <c r="C3561" t="s">
        <v>858</v>
      </c>
      <c r="E3561" t="s">
        <v>198</v>
      </c>
      <c r="F3561" t="s">
        <v>8</v>
      </c>
      <c r="G3561">
        <v>50</v>
      </c>
      <c r="H3561" t="s">
        <v>55</v>
      </c>
      <c r="I3561">
        <v>100</v>
      </c>
    </row>
    <row r="3562" spans="1:11" x14ac:dyDescent="0.2">
      <c r="A3562" t="str">
        <f t="shared" si="55"/>
        <v>CA189</v>
      </c>
      <c r="B3562" s="1">
        <v>189</v>
      </c>
      <c r="C3562" t="s">
        <v>858</v>
      </c>
      <c r="E3562" t="s">
        <v>199</v>
      </c>
      <c r="F3562" t="s">
        <v>8</v>
      </c>
      <c r="G3562">
        <v>50</v>
      </c>
      <c r="H3562" t="s">
        <v>170</v>
      </c>
      <c r="I3562">
        <v>59</v>
      </c>
      <c r="J3562">
        <v>3.61</v>
      </c>
      <c r="K3562">
        <v>13.62</v>
      </c>
    </row>
    <row r="3563" spans="1:11" x14ac:dyDescent="0.2">
      <c r="A3563" t="str">
        <f t="shared" si="55"/>
        <v>CA190</v>
      </c>
      <c r="B3563" s="1">
        <v>190</v>
      </c>
      <c r="C3563" t="s">
        <v>858</v>
      </c>
      <c r="E3563" t="s">
        <v>200</v>
      </c>
      <c r="F3563" t="s">
        <v>8</v>
      </c>
      <c r="G3563">
        <v>50</v>
      </c>
    </row>
    <row r="3564" spans="1:11" x14ac:dyDescent="0.2">
      <c r="A3564" t="str">
        <f t="shared" si="55"/>
        <v>CA191</v>
      </c>
      <c r="B3564" s="1">
        <v>191</v>
      </c>
      <c r="C3564" t="s">
        <v>858</v>
      </c>
      <c r="E3564" t="s">
        <v>201</v>
      </c>
      <c r="F3564" t="s">
        <v>8</v>
      </c>
      <c r="G3564">
        <v>50</v>
      </c>
      <c r="H3564" t="s">
        <v>55</v>
      </c>
      <c r="I3564">
        <v>100</v>
      </c>
    </row>
    <row r="3565" spans="1:11" x14ac:dyDescent="0.2">
      <c r="A3565" t="str">
        <f t="shared" si="55"/>
        <v>CA192</v>
      </c>
      <c r="B3565" s="1">
        <v>192</v>
      </c>
      <c r="C3565" t="s">
        <v>858</v>
      </c>
      <c r="E3565" t="s">
        <v>202</v>
      </c>
      <c r="F3565" t="s">
        <v>8</v>
      </c>
    </row>
    <row r="3566" spans="1:11" x14ac:dyDescent="0.2">
      <c r="A3566" t="str">
        <f t="shared" si="55"/>
        <v>CA193</v>
      </c>
      <c r="B3566" s="1">
        <v>193</v>
      </c>
      <c r="C3566" t="s">
        <v>858</v>
      </c>
      <c r="E3566" t="s">
        <v>203</v>
      </c>
      <c r="F3566" t="s">
        <v>8</v>
      </c>
      <c r="G3566">
        <v>50</v>
      </c>
      <c r="H3566" t="s">
        <v>170</v>
      </c>
      <c r="I3566">
        <v>46</v>
      </c>
      <c r="J3566">
        <v>3.95</v>
      </c>
      <c r="K3566">
        <v>7.56</v>
      </c>
    </row>
    <row r="3567" spans="1:11" x14ac:dyDescent="0.2">
      <c r="A3567" t="str">
        <f t="shared" si="55"/>
        <v>CA194</v>
      </c>
      <c r="B3567" s="1">
        <v>194</v>
      </c>
      <c r="C3567" t="s">
        <v>858</v>
      </c>
      <c r="E3567" t="s">
        <v>204</v>
      </c>
      <c r="F3567" t="s">
        <v>8</v>
      </c>
      <c r="G3567">
        <v>50</v>
      </c>
      <c r="H3567" t="s">
        <v>170</v>
      </c>
      <c r="I3567">
        <v>50</v>
      </c>
    </row>
    <row r="3568" spans="1:11" x14ac:dyDescent="0.2">
      <c r="A3568" t="str">
        <f t="shared" si="55"/>
        <v>CA195</v>
      </c>
      <c r="B3568" s="1">
        <v>195</v>
      </c>
      <c r="C3568" t="s">
        <v>858</v>
      </c>
      <c r="E3568" t="s">
        <v>205</v>
      </c>
      <c r="F3568" t="s">
        <v>8</v>
      </c>
      <c r="G3568">
        <v>50</v>
      </c>
      <c r="H3568" t="s">
        <v>55</v>
      </c>
      <c r="I3568">
        <v>79</v>
      </c>
      <c r="J3568">
        <v>5</v>
      </c>
      <c r="K3568">
        <v>13.82</v>
      </c>
    </row>
    <row r="3569" spans="1:11" x14ac:dyDescent="0.2">
      <c r="A3569" t="str">
        <f t="shared" si="55"/>
        <v>CA196</v>
      </c>
      <c r="B3569" s="1">
        <v>196</v>
      </c>
      <c r="C3569" t="s">
        <v>858</v>
      </c>
      <c r="E3569" t="s">
        <v>206</v>
      </c>
      <c r="F3569" t="s">
        <v>8</v>
      </c>
      <c r="G3569">
        <v>50</v>
      </c>
    </row>
    <row r="3570" spans="1:11" x14ac:dyDescent="0.2">
      <c r="A3570" t="str">
        <f t="shared" si="55"/>
        <v>CA197</v>
      </c>
      <c r="B3570" s="1">
        <v>197</v>
      </c>
      <c r="C3570" t="s">
        <v>858</v>
      </c>
      <c r="E3570" t="s">
        <v>207</v>
      </c>
      <c r="F3570" t="s">
        <v>8</v>
      </c>
      <c r="G3570">
        <v>50</v>
      </c>
      <c r="H3570" t="s">
        <v>170</v>
      </c>
      <c r="I3570">
        <v>43</v>
      </c>
    </row>
    <row r="3571" spans="1:11" x14ac:dyDescent="0.2">
      <c r="A3571" t="str">
        <f t="shared" si="55"/>
        <v>CA198</v>
      </c>
      <c r="B3571" s="1">
        <v>198</v>
      </c>
      <c r="C3571" t="s">
        <v>858</v>
      </c>
      <c r="E3571" t="s">
        <v>208</v>
      </c>
      <c r="F3571" t="s">
        <v>8</v>
      </c>
      <c r="G3571">
        <v>50</v>
      </c>
      <c r="H3571" t="s">
        <v>76</v>
      </c>
      <c r="I3571">
        <v>7</v>
      </c>
    </row>
    <row r="3572" spans="1:11" x14ac:dyDescent="0.2">
      <c r="A3572" t="str">
        <f t="shared" si="55"/>
        <v>CA199</v>
      </c>
      <c r="B3572" s="1">
        <v>199</v>
      </c>
      <c r="C3572" t="s">
        <v>858</v>
      </c>
      <c r="E3572" t="s">
        <v>209</v>
      </c>
      <c r="F3572" t="s">
        <v>8</v>
      </c>
      <c r="G3572">
        <v>50</v>
      </c>
      <c r="H3572" t="s">
        <v>55</v>
      </c>
      <c r="I3572">
        <v>100</v>
      </c>
    </row>
    <row r="3573" spans="1:11" x14ac:dyDescent="0.2">
      <c r="A3573" t="str">
        <f t="shared" si="55"/>
        <v>CA200</v>
      </c>
      <c r="B3573" s="1">
        <v>200</v>
      </c>
      <c r="C3573" t="s">
        <v>858</v>
      </c>
      <c r="E3573" t="s">
        <v>210</v>
      </c>
      <c r="F3573" t="s">
        <v>8</v>
      </c>
      <c r="G3573">
        <v>50</v>
      </c>
    </row>
    <row r="3574" spans="1:11" x14ac:dyDescent="0.2">
      <c r="A3574" t="str">
        <f t="shared" si="55"/>
        <v>CA201</v>
      </c>
      <c r="B3574" s="1">
        <v>201</v>
      </c>
      <c r="C3574" t="s">
        <v>858</v>
      </c>
      <c r="E3574" t="s">
        <v>211</v>
      </c>
      <c r="F3574" t="s">
        <v>8</v>
      </c>
      <c r="G3574">
        <v>50</v>
      </c>
      <c r="H3574" t="s">
        <v>170</v>
      </c>
      <c r="I3574">
        <v>45</v>
      </c>
      <c r="J3574">
        <v>4.0599999999999996</v>
      </c>
      <c r="K3574">
        <v>7.79</v>
      </c>
    </row>
    <row r="3575" spans="1:11" x14ac:dyDescent="0.2">
      <c r="A3575" t="str">
        <f t="shared" si="55"/>
        <v>CA202</v>
      </c>
      <c r="B3575" s="1">
        <v>202</v>
      </c>
      <c r="C3575" t="s">
        <v>858</v>
      </c>
      <c r="E3575" t="s">
        <v>212</v>
      </c>
      <c r="F3575" t="s">
        <v>8</v>
      </c>
      <c r="G3575">
        <v>50</v>
      </c>
    </row>
    <row r="3576" spans="1:11" x14ac:dyDescent="0.2">
      <c r="A3576" t="str">
        <f t="shared" si="55"/>
        <v>CA203</v>
      </c>
      <c r="B3576" s="1">
        <v>203</v>
      </c>
      <c r="C3576" t="s">
        <v>858</v>
      </c>
      <c r="E3576" t="s">
        <v>213</v>
      </c>
      <c r="F3576" t="s">
        <v>8</v>
      </c>
      <c r="G3576">
        <v>50</v>
      </c>
      <c r="H3576" t="s">
        <v>55</v>
      </c>
      <c r="I3576">
        <v>100</v>
      </c>
    </row>
    <row r="3577" spans="1:11" x14ac:dyDescent="0.2">
      <c r="A3577" t="str">
        <f t="shared" si="55"/>
        <v>CA204</v>
      </c>
      <c r="B3577" s="1">
        <v>204</v>
      </c>
      <c r="C3577" t="s">
        <v>858</v>
      </c>
      <c r="E3577" t="s">
        <v>214</v>
      </c>
      <c r="F3577" t="s">
        <v>8</v>
      </c>
      <c r="G3577">
        <v>50</v>
      </c>
      <c r="H3577" t="s">
        <v>170</v>
      </c>
      <c r="I3577">
        <v>40</v>
      </c>
      <c r="J3577">
        <v>0.9</v>
      </c>
      <c r="K3577">
        <v>8</v>
      </c>
    </row>
    <row r="3578" spans="1:11" x14ac:dyDescent="0.2">
      <c r="A3578" t="str">
        <f t="shared" si="55"/>
        <v>CA205</v>
      </c>
      <c r="B3578" s="1">
        <v>205</v>
      </c>
      <c r="C3578" t="s">
        <v>858</v>
      </c>
      <c r="E3578" t="s">
        <v>215</v>
      </c>
      <c r="F3578" t="s">
        <v>8</v>
      </c>
      <c r="G3578">
        <v>50</v>
      </c>
      <c r="H3578" t="s">
        <v>55</v>
      </c>
      <c r="I3578">
        <v>79</v>
      </c>
      <c r="J3578">
        <v>2.66</v>
      </c>
      <c r="K3578">
        <v>7.69</v>
      </c>
    </row>
    <row r="3579" spans="1:11" x14ac:dyDescent="0.2">
      <c r="A3579" t="str">
        <f t="shared" si="55"/>
        <v>CA206</v>
      </c>
      <c r="B3579" s="1">
        <v>206</v>
      </c>
      <c r="C3579" t="s">
        <v>858</v>
      </c>
      <c r="E3579" t="s">
        <v>216</v>
      </c>
      <c r="F3579" t="s">
        <v>8</v>
      </c>
      <c r="G3579">
        <v>500</v>
      </c>
      <c r="H3579" t="s">
        <v>76</v>
      </c>
      <c r="I3579">
        <v>25</v>
      </c>
      <c r="J3579">
        <v>4.16</v>
      </c>
      <c r="K3579">
        <v>9</v>
      </c>
    </row>
    <row r="3580" spans="1:11" x14ac:dyDescent="0.2">
      <c r="A3580" t="str">
        <f t="shared" si="55"/>
        <v>CA207</v>
      </c>
      <c r="B3580" s="1">
        <v>207</v>
      </c>
      <c r="C3580" t="s">
        <v>858</v>
      </c>
      <c r="E3580" t="s">
        <v>217</v>
      </c>
      <c r="F3580" t="s">
        <v>8</v>
      </c>
      <c r="G3580">
        <v>50</v>
      </c>
      <c r="H3580" t="s">
        <v>170</v>
      </c>
      <c r="I3580">
        <v>53</v>
      </c>
      <c r="J3580">
        <v>5.6</v>
      </c>
      <c r="K3580">
        <v>10.75</v>
      </c>
    </row>
    <row r="3581" spans="1:11" x14ac:dyDescent="0.2">
      <c r="A3581" t="str">
        <f t="shared" si="55"/>
        <v>CA208</v>
      </c>
      <c r="B3581" s="1">
        <v>208</v>
      </c>
      <c r="C3581" t="s">
        <v>858</v>
      </c>
      <c r="E3581" t="s">
        <v>218</v>
      </c>
      <c r="F3581" t="s">
        <v>8</v>
      </c>
    </row>
    <row r="3582" spans="1:11" x14ac:dyDescent="0.2">
      <c r="A3582" t="str">
        <f t="shared" si="55"/>
        <v>CA209</v>
      </c>
      <c r="B3582" s="1">
        <v>209</v>
      </c>
      <c r="C3582" t="s">
        <v>858</v>
      </c>
      <c r="E3582" t="s">
        <v>219</v>
      </c>
      <c r="F3582" t="s">
        <v>8</v>
      </c>
    </row>
    <row r="3583" spans="1:11" x14ac:dyDescent="0.2">
      <c r="A3583" t="str">
        <f t="shared" si="55"/>
        <v>CA210</v>
      </c>
      <c r="B3583" s="1">
        <v>210</v>
      </c>
      <c r="C3583" t="s">
        <v>858</v>
      </c>
      <c r="E3583" t="s">
        <v>220</v>
      </c>
      <c r="F3583" t="s">
        <v>8</v>
      </c>
      <c r="G3583">
        <v>0</v>
      </c>
    </row>
    <row r="3584" spans="1:11" x14ac:dyDescent="0.2">
      <c r="A3584" t="str">
        <f t="shared" si="55"/>
        <v>CA211</v>
      </c>
      <c r="B3584" s="1">
        <v>211</v>
      </c>
      <c r="C3584" t="s">
        <v>858</v>
      </c>
      <c r="E3584" t="s">
        <v>221</v>
      </c>
      <c r="F3584" t="s">
        <v>8</v>
      </c>
      <c r="G3584">
        <v>50</v>
      </c>
    </row>
    <row r="3585" spans="1:11" x14ac:dyDescent="0.2">
      <c r="A3585" t="str">
        <f t="shared" si="55"/>
        <v>CA212</v>
      </c>
      <c r="B3585" s="1">
        <v>212</v>
      </c>
      <c r="C3585" t="s">
        <v>858</v>
      </c>
      <c r="E3585" t="s">
        <v>222</v>
      </c>
      <c r="F3585" t="s">
        <v>8</v>
      </c>
    </row>
    <row r="3586" spans="1:11" x14ac:dyDescent="0.2">
      <c r="A3586" t="str">
        <f t="shared" si="55"/>
        <v>CA213</v>
      </c>
      <c r="B3586" s="1">
        <v>213</v>
      </c>
      <c r="C3586" t="s">
        <v>858</v>
      </c>
      <c r="E3586" t="s">
        <v>223</v>
      </c>
      <c r="F3586" t="s">
        <v>8</v>
      </c>
    </row>
    <row r="3587" spans="1:11" x14ac:dyDescent="0.2">
      <c r="A3587" t="str">
        <f t="shared" ref="A3587:A3650" si="56">C3587&amp;B3587</f>
        <v>CA214</v>
      </c>
      <c r="B3587" s="1">
        <v>214</v>
      </c>
      <c r="C3587" t="s">
        <v>858</v>
      </c>
      <c r="E3587" t="s">
        <v>224</v>
      </c>
      <c r="F3587" t="s">
        <v>8</v>
      </c>
      <c r="G3587">
        <v>50</v>
      </c>
    </row>
    <row r="3588" spans="1:11" x14ac:dyDescent="0.2">
      <c r="A3588" t="str">
        <f t="shared" si="56"/>
        <v>CA215</v>
      </c>
      <c r="B3588" s="1">
        <v>215</v>
      </c>
      <c r="C3588" t="s">
        <v>858</v>
      </c>
      <c r="E3588" t="s">
        <v>225</v>
      </c>
      <c r="F3588" t="s">
        <v>8</v>
      </c>
    </row>
    <row r="3589" spans="1:11" x14ac:dyDescent="0.2">
      <c r="A3589" t="str">
        <f t="shared" si="56"/>
        <v>CA216</v>
      </c>
      <c r="B3589" s="1">
        <v>216</v>
      </c>
      <c r="C3589" t="s">
        <v>858</v>
      </c>
      <c r="E3589" t="s">
        <v>226</v>
      </c>
      <c r="F3589" t="s">
        <v>8</v>
      </c>
      <c r="G3589">
        <v>0</v>
      </c>
    </row>
    <row r="3590" spans="1:11" x14ac:dyDescent="0.2">
      <c r="A3590" t="str">
        <f t="shared" si="56"/>
        <v>CA217</v>
      </c>
      <c r="B3590" s="1">
        <v>217</v>
      </c>
      <c r="C3590" t="s">
        <v>858</v>
      </c>
      <c r="E3590" t="s">
        <v>227</v>
      </c>
      <c r="F3590" t="s">
        <v>8</v>
      </c>
      <c r="G3590">
        <v>0</v>
      </c>
    </row>
    <row r="3591" spans="1:11" x14ac:dyDescent="0.2">
      <c r="A3591" t="str">
        <f t="shared" si="56"/>
        <v>CA218</v>
      </c>
      <c r="B3591" s="1">
        <v>218</v>
      </c>
      <c r="C3591" t="s">
        <v>858</v>
      </c>
      <c r="E3591" t="s">
        <v>228</v>
      </c>
      <c r="F3591" t="s">
        <v>8</v>
      </c>
      <c r="G3591">
        <v>0</v>
      </c>
    </row>
    <row r="3592" spans="1:11" x14ac:dyDescent="0.2">
      <c r="A3592" t="str">
        <f t="shared" si="56"/>
        <v>CA219</v>
      </c>
      <c r="B3592" s="1">
        <v>219</v>
      </c>
      <c r="C3592" t="s">
        <v>858</v>
      </c>
      <c r="E3592" t="s">
        <v>229</v>
      </c>
      <c r="F3592" t="s">
        <v>8</v>
      </c>
      <c r="G3592">
        <v>50</v>
      </c>
    </row>
    <row r="3593" spans="1:11" x14ac:dyDescent="0.2">
      <c r="A3593" t="str">
        <f t="shared" si="56"/>
        <v>CA220</v>
      </c>
      <c r="B3593" s="1">
        <v>220</v>
      </c>
      <c r="C3593" t="s">
        <v>858</v>
      </c>
      <c r="E3593" t="s">
        <v>230</v>
      </c>
      <c r="F3593" t="s">
        <v>8</v>
      </c>
    </row>
    <row r="3594" spans="1:11" x14ac:dyDescent="0.2">
      <c r="A3594" t="str">
        <f t="shared" si="56"/>
        <v>CA221</v>
      </c>
      <c r="B3594" s="1">
        <v>221</v>
      </c>
      <c r="C3594" t="s">
        <v>858</v>
      </c>
      <c r="E3594" t="s">
        <v>231</v>
      </c>
      <c r="F3594" t="s">
        <v>8</v>
      </c>
    </row>
    <row r="3595" spans="1:11" x14ac:dyDescent="0.2">
      <c r="A3595" t="str">
        <f t="shared" si="56"/>
        <v>CA222</v>
      </c>
      <c r="B3595" s="1">
        <v>222</v>
      </c>
      <c r="C3595" t="s">
        <v>858</v>
      </c>
      <c r="E3595" t="s">
        <v>232</v>
      </c>
      <c r="F3595" t="s">
        <v>8</v>
      </c>
      <c r="G3595">
        <v>50</v>
      </c>
    </row>
    <row r="3596" spans="1:11" x14ac:dyDescent="0.2">
      <c r="A3596" t="str">
        <f t="shared" si="56"/>
        <v>CA223</v>
      </c>
      <c r="B3596" s="1">
        <v>223</v>
      </c>
      <c r="C3596" t="s">
        <v>858</v>
      </c>
      <c r="E3596" t="s">
        <v>233</v>
      </c>
      <c r="F3596" t="s">
        <v>8</v>
      </c>
      <c r="G3596">
        <v>50</v>
      </c>
      <c r="H3596" t="s">
        <v>55</v>
      </c>
      <c r="I3596">
        <v>92</v>
      </c>
      <c r="J3596">
        <v>4.72</v>
      </c>
      <c r="K3596">
        <v>11.73</v>
      </c>
    </row>
    <row r="3597" spans="1:11" x14ac:dyDescent="0.2">
      <c r="A3597" t="str">
        <f t="shared" si="56"/>
        <v>CA224</v>
      </c>
      <c r="B3597" s="1">
        <v>224</v>
      </c>
      <c r="C3597" t="s">
        <v>858</v>
      </c>
      <c r="E3597" t="s">
        <v>234</v>
      </c>
      <c r="F3597" t="s">
        <v>8</v>
      </c>
    </row>
    <row r="3598" spans="1:11" x14ac:dyDescent="0.2">
      <c r="A3598" t="str">
        <f t="shared" si="56"/>
        <v>CA225</v>
      </c>
      <c r="B3598" s="1">
        <v>225</v>
      </c>
      <c r="C3598" t="s">
        <v>858</v>
      </c>
      <c r="E3598" t="s">
        <v>235</v>
      </c>
      <c r="F3598" t="s">
        <v>8</v>
      </c>
      <c r="G3598">
        <v>50</v>
      </c>
      <c r="H3598" t="s">
        <v>76</v>
      </c>
      <c r="I3598">
        <v>14</v>
      </c>
    </row>
    <row r="3599" spans="1:11" x14ac:dyDescent="0.2">
      <c r="A3599" t="str">
        <f t="shared" si="56"/>
        <v>CA226</v>
      </c>
      <c r="B3599" s="1">
        <v>226</v>
      </c>
      <c r="C3599" t="s">
        <v>858</v>
      </c>
      <c r="E3599" t="s">
        <v>236</v>
      </c>
      <c r="F3599" t="s">
        <v>8</v>
      </c>
      <c r="G3599">
        <v>50</v>
      </c>
      <c r="H3599" t="s">
        <v>55</v>
      </c>
      <c r="I3599">
        <v>100</v>
      </c>
    </row>
    <row r="3600" spans="1:11" x14ac:dyDescent="0.2">
      <c r="A3600" t="str">
        <f t="shared" si="56"/>
        <v>CA227</v>
      </c>
      <c r="B3600" s="1">
        <v>227</v>
      </c>
      <c r="C3600" t="s">
        <v>858</v>
      </c>
      <c r="E3600" t="s">
        <v>237</v>
      </c>
      <c r="F3600" t="s">
        <v>8</v>
      </c>
      <c r="G3600">
        <v>50</v>
      </c>
      <c r="H3600" t="s">
        <v>55</v>
      </c>
      <c r="I3600">
        <v>95</v>
      </c>
    </row>
    <row r="3601" spans="1:11" x14ac:dyDescent="0.2">
      <c r="A3601" t="str">
        <f t="shared" si="56"/>
        <v>CA228</v>
      </c>
      <c r="B3601" s="1">
        <v>228</v>
      </c>
      <c r="C3601" t="s">
        <v>858</v>
      </c>
      <c r="E3601" t="s">
        <v>238</v>
      </c>
      <c r="F3601" t="s">
        <v>8</v>
      </c>
      <c r="G3601">
        <v>50</v>
      </c>
      <c r="H3601" t="s">
        <v>76</v>
      </c>
      <c r="I3601">
        <v>0</v>
      </c>
    </row>
    <row r="3602" spans="1:11" x14ac:dyDescent="0.2">
      <c r="A3602" t="str">
        <f t="shared" si="56"/>
        <v>CA229</v>
      </c>
      <c r="B3602" s="1">
        <v>229</v>
      </c>
      <c r="C3602" t="s">
        <v>858</v>
      </c>
      <c r="E3602" t="s">
        <v>239</v>
      </c>
      <c r="F3602" t="s">
        <v>8</v>
      </c>
      <c r="G3602">
        <v>50</v>
      </c>
    </row>
    <row r="3603" spans="1:11" x14ac:dyDescent="0.2">
      <c r="A3603" t="str">
        <f t="shared" si="56"/>
        <v>CA230</v>
      </c>
      <c r="B3603" s="1">
        <v>230</v>
      </c>
      <c r="C3603" t="s">
        <v>858</v>
      </c>
      <c r="E3603" t="s">
        <v>240</v>
      </c>
      <c r="F3603" t="s">
        <v>8</v>
      </c>
      <c r="G3603">
        <v>50</v>
      </c>
    </row>
    <row r="3604" spans="1:11" x14ac:dyDescent="0.2">
      <c r="A3604" t="str">
        <f t="shared" si="56"/>
        <v>CA231</v>
      </c>
      <c r="B3604" s="1">
        <v>231</v>
      </c>
      <c r="C3604" t="s">
        <v>858</v>
      </c>
      <c r="E3604" t="s">
        <v>241</v>
      </c>
      <c r="F3604" t="s">
        <v>8</v>
      </c>
      <c r="G3604">
        <v>50</v>
      </c>
      <c r="H3604" t="s">
        <v>76</v>
      </c>
      <c r="I3604">
        <v>0</v>
      </c>
    </row>
    <row r="3605" spans="1:11" x14ac:dyDescent="0.2">
      <c r="A3605" t="str">
        <f t="shared" si="56"/>
        <v>CA232</v>
      </c>
      <c r="B3605" s="1">
        <v>232</v>
      </c>
      <c r="C3605" t="s">
        <v>858</v>
      </c>
      <c r="E3605" t="s">
        <v>242</v>
      </c>
      <c r="F3605" t="s">
        <v>8</v>
      </c>
    </row>
    <row r="3606" spans="1:11" x14ac:dyDescent="0.2">
      <c r="A3606" t="str">
        <f t="shared" si="56"/>
        <v>CA233</v>
      </c>
      <c r="B3606" s="1">
        <v>233</v>
      </c>
      <c r="C3606" t="s">
        <v>858</v>
      </c>
      <c r="E3606" t="s">
        <v>243</v>
      </c>
      <c r="F3606" t="s">
        <v>8</v>
      </c>
      <c r="G3606">
        <v>50</v>
      </c>
      <c r="H3606" t="s">
        <v>76</v>
      </c>
      <c r="I3606">
        <v>4</v>
      </c>
    </row>
    <row r="3607" spans="1:11" x14ac:dyDescent="0.2">
      <c r="A3607" t="str">
        <f t="shared" si="56"/>
        <v>CA234</v>
      </c>
      <c r="B3607" s="1">
        <v>234</v>
      </c>
      <c r="C3607" t="s">
        <v>858</v>
      </c>
      <c r="E3607" t="s">
        <v>244</v>
      </c>
      <c r="F3607" t="s">
        <v>8</v>
      </c>
      <c r="G3607">
        <v>50</v>
      </c>
      <c r="H3607" t="s">
        <v>76</v>
      </c>
      <c r="I3607">
        <v>11</v>
      </c>
    </row>
    <row r="3608" spans="1:11" x14ac:dyDescent="0.2">
      <c r="A3608" t="str">
        <f t="shared" si="56"/>
        <v>CA235</v>
      </c>
      <c r="B3608" s="1">
        <v>235</v>
      </c>
      <c r="C3608" t="s">
        <v>858</v>
      </c>
      <c r="E3608" t="s">
        <v>245</v>
      </c>
      <c r="F3608" t="s">
        <v>8</v>
      </c>
      <c r="G3608">
        <v>50</v>
      </c>
    </row>
    <row r="3609" spans="1:11" x14ac:dyDescent="0.2">
      <c r="A3609" t="str">
        <f t="shared" si="56"/>
        <v>CA236</v>
      </c>
      <c r="B3609" s="1">
        <v>236</v>
      </c>
      <c r="C3609" t="s">
        <v>858</v>
      </c>
      <c r="E3609" t="s">
        <v>246</v>
      </c>
      <c r="F3609" t="s">
        <v>8</v>
      </c>
      <c r="G3609">
        <v>500</v>
      </c>
      <c r="H3609" t="s">
        <v>76</v>
      </c>
      <c r="I3609">
        <v>5</v>
      </c>
      <c r="J3609">
        <v>0.9</v>
      </c>
      <c r="K3609">
        <v>3.19</v>
      </c>
    </row>
    <row r="3610" spans="1:11" x14ac:dyDescent="0.2">
      <c r="A3610" t="str">
        <f t="shared" si="56"/>
        <v>CA237</v>
      </c>
      <c r="B3610" s="1">
        <v>237</v>
      </c>
      <c r="C3610" t="s">
        <v>858</v>
      </c>
      <c r="E3610" t="s">
        <v>247</v>
      </c>
      <c r="F3610" t="s">
        <v>8</v>
      </c>
      <c r="G3610">
        <v>50</v>
      </c>
      <c r="H3610" t="s">
        <v>76</v>
      </c>
      <c r="I3610">
        <v>2</v>
      </c>
    </row>
    <row r="3611" spans="1:11" x14ac:dyDescent="0.2">
      <c r="A3611" t="str">
        <f t="shared" si="56"/>
        <v>CA238</v>
      </c>
      <c r="B3611" s="1">
        <v>238</v>
      </c>
      <c r="C3611" t="s">
        <v>858</v>
      </c>
      <c r="E3611" t="s">
        <v>248</v>
      </c>
      <c r="F3611" t="s">
        <v>8</v>
      </c>
      <c r="G3611">
        <v>50</v>
      </c>
      <c r="H3611" t="s">
        <v>76</v>
      </c>
      <c r="I3611">
        <v>4</v>
      </c>
    </row>
    <row r="3612" spans="1:11" x14ac:dyDescent="0.2">
      <c r="A3612" t="str">
        <f t="shared" si="56"/>
        <v>CA239</v>
      </c>
      <c r="B3612" s="1">
        <v>239</v>
      </c>
      <c r="C3612" t="s">
        <v>858</v>
      </c>
      <c r="E3612" t="s">
        <v>249</v>
      </c>
      <c r="F3612" t="s">
        <v>8</v>
      </c>
      <c r="G3612">
        <v>50</v>
      </c>
      <c r="H3612" t="s">
        <v>170</v>
      </c>
      <c r="I3612">
        <v>40</v>
      </c>
    </row>
    <row r="3613" spans="1:11" x14ac:dyDescent="0.2">
      <c r="A3613" t="str">
        <f t="shared" si="56"/>
        <v>CA240</v>
      </c>
      <c r="B3613" s="1">
        <v>240</v>
      </c>
      <c r="C3613" t="s">
        <v>858</v>
      </c>
      <c r="E3613" t="s">
        <v>250</v>
      </c>
      <c r="F3613" t="s">
        <v>8</v>
      </c>
      <c r="G3613">
        <v>50</v>
      </c>
      <c r="H3613" t="s">
        <v>76</v>
      </c>
      <c r="I3613">
        <v>17</v>
      </c>
    </row>
    <row r="3614" spans="1:11" x14ac:dyDescent="0.2">
      <c r="A3614" t="str">
        <f t="shared" si="56"/>
        <v>CA241</v>
      </c>
      <c r="B3614" s="1">
        <v>241</v>
      </c>
      <c r="C3614" t="s">
        <v>858</v>
      </c>
      <c r="E3614" t="s">
        <v>251</v>
      </c>
      <c r="F3614" t="s">
        <v>8</v>
      </c>
      <c r="G3614">
        <v>50</v>
      </c>
      <c r="H3614" t="s">
        <v>170</v>
      </c>
      <c r="I3614">
        <v>43</v>
      </c>
      <c r="J3614">
        <v>1.33</v>
      </c>
      <c r="K3614">
        <v>5.98</v>
      </c>
    </row>
    <row r="3615" spans="1:11" x14ac:dyDescent="0.2">
      <c r="A3615" t="str">
        <f t="shared" si="56"/>
        <v>CA242</v>
      </c>
      <c r="B3615" s="1">
        <v>242</v>
      </c>
      <c r="C3615" t="s">
        <v>858</v>
      </c>
      <c r="E3615" t="s">
        <v>252</v>
      </c>
      <c r="F3615" t="s">
        <v>8</v>
      </c>
    </row>
    <row r="3616" spans="1:11" x14ac:dyDescent="0.2">
      <c r="A3616" t="str">
        <f t="shared" si="56"/>
        <v>CA243</v>
      </c>
      <c r="B3616" s="1">
        <v>243</v>
      </c>
      <c r="C3616" t="s">
        <v>858</v>
      </c>
      <c r="E3616" t="s">
        <v>253</v>
      </c>
      <c r="F3616" t="s">
        <v>8</v>
      </c>
      <c r="G3616">
        <v>50</v>
      </c>
      <c r="H3616" t="s">
        <v>55</v>
      </c>
      <c r="I3616">
        <v>69</v>
      </c>
      <c r="J3616">
        <v>12.23</v>
      </c>
      <c r="K3616">
        <v>28.15</v>
      </c>
    </row>
    <row r="3617" spans="1:11" x14ac:dyDescent="0.2">
      <c r="A3617" t="str">
        <f t="shared" si="56"/>
        <v>CA244</v>
      </c>
      <c r="B3617" s="1">
        <v>244</v>
      </c>
      <c r="C3617" t="s">
        <v>858</v>
      </c>
      <c r="E3617" t="s">
        <v>254</v>
      </c>
      <c r="F3617" t="s">
        <v>8</v>
      </c>
      <c r="G3617">
        <v>50</v>
      </c>
      <c r="H3617" t="s">
        <v>55</v>
      </c>
      <c r="I3617">
        <v>89</v>
      </c>
      <c r="J3617">
        <v>11.57</v>
      </c>
      <c r="K3617">
        <v>30.3</v>
      </c>
    </row>
    <row r="3618" spans="1:11" x14ac:dyDescent="0.2">
      <c r="A3618" t="str">
        <f t="shared" si="56"/>
        <v>CA245</v>
      </c>
      <c r="B3618" s="1">
        <v>245</v>
      </c>
      <c r="C3618" t="s">
        <v>858</v>
      </c>
      <c r="E3618" t="s">
        <v>255</v>
      </c>
      <c r="F3618" t="s">
        <v>8</v>
      </c>
    </row>
    <row r="3619" spans="1:11" x14ac:dyDescent="0.2">
      <c r="A3619" t="str">
        <f t="shared" si="56"/>
        <v>CA246</v>
      </c>
      <c r="B3619" s="1">
        <v>246</v>
      </c>
      <c r="C3619" t="s">
        <v>858</v>
      </c>
      <c r="E3619" t="s">
        <v>256</v>
      </c>
      <c r="F3619" t="s">
        <v>8</v>
      </c>
      <c r="G3619">
        <v>50</v>
      </c>
    </row>
    <row r="3620" spans="1:11" x14ac:dyDescent="0.2">
      <c r="A3620" t="str">
        <f t="shared" si="56"/>
        <v>CA247</v>
      </c>
      <c r="B3620" s="1">
        <v>247</v>
      </c>
      <c r="C3620" t="s">
        <v>858</v>
      </c>
      <c r="E3620" t="s">
        <v>257</v>
      </c>
      <c r="F3620" t="s">
        <v>8</v>
      </c>
      <c r="G3620">
        <v>50</v>
      </c>
    </row>
    <row r="3621" spans="1:11" x14ac:dyDescent="0.2">
      <c r="A3621" t="str">
        <f t="shared" si="56"/>
        <v>CA248</v>
      </c>
      <c r="B3621" s="1">
        <v>248</v>
      </c>
      <c r="C3621" t="s">
        <v>858</v>
      </c>
      <c r="E3621" t="s">
        <v>258</v>
      </c>
      <c r="F3621" t="s">
        <v>8</v>
      </c>
    </row>
    <row r="3622" spans="1:11" x14ac:dyDescent="0.2">
      <c r="A3622" t="str">
        <f t="shared" si="56"/>
        <v>CA249</v>
      </c>
      <c r="B3622" s="1">
        <v>249</v>
      </c>
      <c r="C3622" t="s">
        <v>858</v>
      </c>
      <c r="E3622" t="s">
        <v>259</v>
      </c>
      <c r="F3622" t="s">
        <v>8</v>
      </c>
      <c r="G3622">
        <v>50</v>
      </c>
      <c r="H3622" t="s">
        <v>170</v>
      </c>
      <c r="I3622">
        <v>50</v>
      </c>
    </row>
    <row r="3623" spans="1:11" x14ac:dyDescent="0.2">
      <c r="A3623" t="str">
        <f t="shared" si="56"/>
        <v>CA250</v>
      </c>
      <c r="B3623" s="1">
        <v>250</v>
      </c>
      <c r="C3623" t="s">
        <v>858</v>
      </c>
      <c r="E3623" t="s">
        <v>260</v>
      </c>
      <c r="F3623" t="s">
        <v>8</v>
      </c>
      <c r="G3623">
        <v>50</v>
      </c>
      <c r="H3623" t="s">
        <v>170</v>
      </c>
      <c r="I3623">
        <v>65</v>
      </c>
      <c r="J3623">
        <v>6.24</v>
      </c>
      <c r="K3623">
        <v>16.41</v>
      </c>
    </row>
    <row r="3624" spans="1:11" x14ac:dyDescent="0.2">
      <c r="A3624" t="str">
        <f t="shared" si="56"/>
        <v>CA251</v>
      </c>
      <c r="B3624" s="1">
        <v>251</v>
      </c>
      <c r="C3624" t="s">
        <v>858</v>
      </c>
      <c r="E3624" t="s">
        <v>261</v>
      </c>
      <c r="F3624" t="s">
        <v>8</v>
      </c>
      <c r="G3624">
        <v>50</v>
      </c>
      <c r="H3624" t="s">
        <v>170</v>
      </c>
      <c r="I3624">
        <v>57</v>
      </c>
    </row>
    <row r="3625" spans="1:11" x14ac:dyDescent="0.2">
      <c r="A3625" t="str">
        <f t="shared" si="56"/>
        <v>CA252</v>
      </c>
      <c r="B3625" s="1">
        <v>252</v>
      </c>
      <c r="C3625" t="s">
        <v>858</v>
      </c>
      <c r="E3625" t="s">
        <v>262</v>
      </c>
      <c r="F3625" t="s">
        <v>8</v>
      </c>
      <c r="G3625">
        <v>50</v>
      </c>
      <c r="H3625" t="s">
        <v>76</v>
      </c>
      <c r="I3625">
        <v>14</v>
      </c>
    </row>
    <row r="3626" spans="1:11" x14ac:dyDescent="0.2">
      <c r="A3626" t="str">
        <f t="shared" si="56"/>
        <v>CA253</v>
      </c>
      <c r="B3626" s="1">
        <v>253</v>
      </c>
      <c r="C3626" t="s">
        <v>858</v>
      </c>
      <c r="E3626" t="s">
        <v>263</v>
      </c>
      <c r="F3626" t="s">
        <v>8</v>
      </c>
      <c r="G3626">
        <v>500</v>
      </c>
      <c r="H3626" t="s">
        <v>55</v>
      </c>
      <c r="I3626">
        <v>86</v>
      </c>
      <c r="J3626">
        <v>9.2100000000000009</v>
      </c>
      <c r="K3626">
        <v>22.58</v>
      </c>
    </row>
    <row r="3627" spans="1:11" x14ac:dyDescent="0.2">
      <c r="A3627" t="str">
        <f t="shared" si="56"/>
        <v>CA254</v>
      </c>
      <c r="B3627" s="1">
        <v>254</v>
      </c>
      <c r="C3627" t="s">
        <v>858</v>
      </c>
      <c r="E3627" t="s">
        <v>264</v>
      </c>
      <c r="F3627" t="s">
        <v>8</v>
      </c>
      <c r="G3627">
        <v>50</v>
      </c>
    </row>
    <row r="3628" spans="1:11" x14ac:dyDescent="0.2">
      <c r="A3628" t="str">
        <f t="shared" si="56"/>
        <v>CA255</v>
      </c>
      <c r="B3628" s="1">
        <v>255</v>
      </c>
      <c r="C3628" t="s">
        <v>858</v>
      </c>
      <c r="E3628" t="s">
        <v>265</v>
      </c>
      <c r="F3628" t="s">
        <v>8</v>
      </c>
      <c r="G3628">
        <v>50</v>
      </c>
    </row>
    <row r="3629" spans="1:11" x14ac:dyDescent="0.2">
      <c r="A3629" t="str">
        <f t="shared" si="56"/>
        <v>CA256</v>
      </c>
      <c r="B3629" s="1">
        <v>256</v>
      </c>
      <c r="C3629" t="s">
        <v>858</v>
      </c>
      <c r="E3629" t="s">
        <v>266</v>
      </c>
      <c r="F3629" t="s">
        <v>8</v>
      </c>
    </row>
    <row r="3630" spans="1:11" x14ac:dyDescent="0.2">
      <c r="A3630" t="str">
        <f t="shared" si="56"/>
        <v>CA257</v>
      </c>
      <c r="B3630" s="1">
        <v>257</v>
      </c>
      <c r="C3630" t="s">
        <v>858</v>
      </c>
      <c r="E3630" t="s">
        <v>267</v>
      </c>
      <c r="F3630" t="s">
        <v>8</v>
      </c>
    </row>
    <row r="3631" spans="1:11" x14ac:dyDescent="0.2">
      <c r="A3631" t="str">
        <f t="shared" si="56"/>
        <v>CA258</v>
      </c>
      <c r="B3631" s="1">
        <v>258</v>
      </c>
      <c r="C3631" t="s">
        <v>858</v>
      </c>
      <c r="E3631" t="s">
        <v>268</v>
      </c>
      <c r="F3631" t="s">
        <v>8</v>
      </c>
      <c r="G3631">
        <v>50</v>
      </c>
    </row>
    <row r="3632" spans="1:11" x14ac:dyDescent="0.2">
      <c r="A3632" t="str">
        <f t="shared" si="56"/>
        <v>CA259</v>
      </c>
      <c r="B3632" s="1">
        <v>259</v>
      </c>
      <c r="C3632" t="s">
        <v>858</v>
      </c>
      <c r="E3632" t="s">
        <v>269</v>
      </c>
      <c r="F3632" t="s">
        <v>8</v>
      </c>
      <c r="G3632">
        <v>50</v>
      </c>
      <c r="H3632" t="s">
        <v>55</v>
      </c>
      <c r="I3632">
        <v>94</v>
      </c>
      <c r="J3632">
        <v>7.36</v>
      </c>
      <c r="K3632">
        <v>29.51</v>
      </c>
    </row>
    <row r="3633" spans="1:11" x14ac:dyDescent="0.2">
      <c r="A3633" t="str">
        <f t="shared" si="56"/>
        <v>CA260</v>
      </c>
      <c r="B3633" s="1">
        <v>260</v>
      </c>
      <c r="C3633" t="s">
        <v>858</v>
      </c>
      <c r="E3633" t="s">
        <v>270</v>
      </c>
      <c r="F3633" t="s">
        <v>8</v>
      </c>
      <c r="G3633">
        <v>50</v>
      </c>
    </row>
    <row r="3634" spans="1:11" x14ac:dyDescent="0.2">
      <c r="A3634" t="str">
        <f t="shared" si="56"/>
        <v>CA261</v>
      </c>
      <c r="B3634" s="1">
        <v>261</v>
      </c>
      <c r="C3634" t="s">
        <v>858</v>
      </c>
      <c r="E3634" t="s">
        <v>271</v>
      </c>
      <c r="F3634" t="s">
        <v>8</v>
      </c>
    </row>
    <row r="3635" spans="1:11" x14ac:dyDescent="0.2">
      <c r="A3635" t="str">
        <f t="shared" si="56"/>
        <v>CA262</v>
      </c>
      <c r="B3635" s="1">
        <v>262</v>
      </c>
      <c r="C3635" t="s">
        <v>858</v>
      </c>
      <c r="E3635" t="s">
        <v>272</v>
      </c>
      <c r="F3635" t="s">
        <v>8</v>
      </c>
    </row>
    <row r="3636" spans="1:11" x14ac:dyDescent="0.2">
      <c r="A3636" t="str">
        <f t="shared" si="56"/>
        <v>CA263</v>
      </c>
      <c r="B3636" s="1">
        <v>263</v>
      </c>
      <c r="C3636" t="s">
        <v>858</v>
      </c>
      <c r="E3636" t="s">
        <v>273</v>
      </c>
      <c r="F3636" t="s">
        <v>8</v>
      </c>
      <c r="G3636">
        <v>50</v>
      </c>
    </row>
    <row r="3637" spans="1:11" x14ac:dyDescent="0.2">
      <c r="A3637" t="str">
        <f t="shared" si="56"/>
        <v>CA264</v>
      </c>
      <c r="B3637" s="1">
        <v>264</v>
      </c>
      <c r="C3637" t="s">
        <v>858</v>
      </c>
      <c r="E3637" t="s">
        <v>274</v>
      </c>
      <c r="F3637" t="s">
        <v>8</v>
      </c>
    </row>
    <row r="3638" spans="1:11" x14ac:dyDescent="0.2">
      <c r="A3638" t="str">
        <f t="shared" si="56"/>
        <v>CA265</v>
      </c>
      <c r="B3638" s="1">
        <v>265</v>
      </c>
      <c r="C3638" t="s">
        <v>858</v>
      </c>
      <c r="E3638" t="s">
        <v>275</v>
      </c>
      <c r="F3638" t="s">
        <v>8</v>
      </c>
      <c r="G3638">
        <v>50</v>
      </c>
    </row>
    <row r="3639" spans="1:11" x14ac:dyDescent="0.2">
      <c r="A3639" t="str">
        <f t="shared" si="56"/>
        <v>CA266</v>
      </c>
      <c r="B3639" s="1">
        <v>266</v>
      </c>
      <c r="C3639" t="s">
        <v>858</v>
      </c>
      <c r="E3639" t="s">
        <v>276</v>
      </c>
      <c r="F3639" t="s">
        <v>8</v>
      </c>
      <c r="G3639">
        <v>50</v>
      </c>
    </row>
    <row r="3640" spans="1:11" x14ac:dyDescent="0.2">
      <c r="A3640" t="str">
        <f t="shared" si="56"/>
        <v>CA267</v>
      </c>
      <c r="B3640" s="1">
        <v>267</v>
      </c>
      <c r="C3640" t="s">
        <v>858</v>
      </c>
      <c r="E3640" t="s">
        <v>277</v>
      </c>
      <c r="F3640" t="s">
        <v>8</v>
      </c>
      <c r="G3640">
        <v>50</v>
      </c>
      <c r="H3640" t="s">
        <v>55</v>
      </c>
      <c r="I3640">
        <v>93</v>
      </c>
      <c r="J3640">
        <v>16.87</v>
      </c>
      <c r="K3640">
        <v>54.18</v>
      </c>
    </row>
    <row r="3641" spans="1:11" x14ac:dyDescent="0.2">
      <c r="A3641" t="str">
        <f t="shared" si="56"/>
        <v>CA268</v>
      </c>
      <c r="B3641" s="1">
        <v>268</v>
      </c>
      <c r="C3641" t="s">
        <v>858</v>
      </c>
      <c r="E3641" t="s">
        <v>278</v>
      </c>
      <c r="F3641" t="s">
        <v>8</v>
      </c>
      <c r="G3641">
        <v>50</v>
      </c>
      <c r="H3641" t="s">
        <v>55</v>
      </c>
      <c r="I3641">
        <v>96</v>
      </c>
      <c r="J3641">
        <v>12.96</v>
      </c>
      <c r="K3641">
        <v>23.44</v>
      </c>
    </row>
    <row r="3642" spans="1:11" x14ac:dyDescent="0.2">
      <c r="A3642" t="str">
        <f t="shared" si="56"/>
        <v>CA269</v>
      </c>
      <c r="B3642" s="1">
        <v>269</v>
      </c>
      <c r="C3642" t="s">
        <v>858</v>
      </c>
      <c r="E3642" t="s">
        <v>279</v>
      </c>
      <c r="F3642" t="s">
        <v>8</v>
      </c>
      <c r="G3642">
        <v>50</v>
      </c>
      <c r="H3642" t="s">
        <v>55</v>
      </c>
      <c r="I3642">
        <v>97</v>
      </c>
      <c r="J3642">
        <v>9.5</v>
      </c>
      <c r="K3642">
        <v>19.29</v>
      </c>
    </row>
    <row r="3643" spans="1:11" x14ac:dyDescent="0.2">
      <c r="A3643" t="str">
        <f t="shared" si="56"/>
        <v>CA270</v>
      </c>
      <c r="B3643" s="1">
        <v>270</v>
      </c>
      <c r="C3643" t="s">
        <v>858</v>
      </c>
      <c r="E3643" t="s">
        <v>280</v>
      </c>
      <c r="F3643" t="s">
        <v>8</v>
      </c>
      <c r="G3643">
        <v>50</v>
      </c>
    </row>
    <row r="3644" spans="1:11" x14ac:dyDescent="0.2">
      <c r="A3644" t="str">
        <f t="shared" si="56"/>
        <v>CA271</v>
      </c>
      <c r="B3644" s="1">
        <v>271</v>
      </c>
      <c r="C3644" t="s">
        <v>858</v>
      </c>
      <c r="E3644" t="s">
        <v>281</v>
      </c>
      <c r="F3644" t="s">
        <v>8</v>
      </c>
    </row>
    <row r="3645" spans="1:11" x14ac:dyDescent="0.2">
      <c r="A3645" t="str">
        <f t="shared" si="56"/>
        <v>CA272</v>
      </c>
      <c r="B3645" s="1">
        <v>272</v>
      </c>
      <c r="C3645" t="s">
        <v>858</v>
      </c>
      <c r="E3645" t="s">
        <v>282</v>
      </c>
      <c r="F3645" t="s">
        <v>8</v>
      </c>
      <c r="G3645">
        <v>50</v>
      </c>
    </row>
    <row r="3646" spans="1:11" x14ac:dyDescent="0.2">
      <c r="A3646" t="str">
        <f t="shared" si="56"/>
        <v>CA273</v>
      </c>
      <c r="B3646" s="1">
        <v>273</v>
      </c>
      <c r="C3646" t="s">
        <v>858</v>
      </c>
      <c r="E3646" t="s">
        <v>283</v>
      </c>
      <c r="F3646" t="s">
        <v>8</v>
      </c>
    </row>
    <row r="3647" spans="1:11" x14ac:dyDescent="0.2">
      <c r="A3647" t="str">
        <f t="shared" si="56"/>
        <v>CA274</v>
      </c>
      <c r="B3647" s="1">
        <v>274</v>
      </c>
      <c r="C3647" t="s">
        <v>858</v>
      </c>
      <c r="E3647" t="s">
        <v>284</v>
      </c>
      <c r="F3647" t="s">
        <v>8</v>
      </c>
      <c r="G3647">
        <v>50</v>
      </c>
    </row>
    <row r="3648" spans="1:11" x14ac:dyDescent="0.2">
      <c r="A3648" t="str">
        <f t="shared" si="56"/>
        <v>CA275</v>
      </c>
      <c r="B3648" s="1">
        <v>275</v>
      </c>
      <c r="C3648" t="s">
        <v>858</v>
      </c>
      <c r="E3648" t="s">
        <v>285</v>
      </c>
      <c r="F3648" t="s">
        <v>8</v>
      </c>
    </row>
    <row r="3649" spans="1:11" x14ac:dyDescent="0.2">
      <c r="A3649" t="str">
        <f t="shared" si="56"/>
        <v>CA276</v>
      </c>
      <c r="B3649" s="1">
        <v>276</v>
      </c>
      <c r="C3649" t="s">
        <v>858</v>
      </c>
      <c r="E3649" t="s">
        <v>286</v>
      </c>
      <c r="F3649" t="s">
        <v>8</v>
      </c>
    </row>
    <row r="3650" spans="1:11" x14ac:dyDescent="0.2">
      <c r="A3650" t="str">
        <f t="shared" si="56"/>
        <v>CA277</v>
      </c>
      <c r="B3650" s="1">
        <v>277</v>
      </c>
      <c r="C3650" t="s">
        <v>858</v>
      </c>
      <c r="E3650" t="s">
        <v>287</v>
      </c>
      <c r="F3650" t="s">
        <v>8</v>
      </c>
    </row>
    <row r="3651" spans="1:11" x14ac:dyDescent="0.2">
      <c r="A3651" t="str">
        <f t="shared" ref="A3651:A3714" si="57">C3651&amp;B3651</f>
        <v>CA278</v>
      </c>
      <c r="B3651" s="1">
        <v>278</v>
      </c>
      <c r="C3651" t="s">
        <v>858</v>
      </c>
      <c r="E3651" t="s">
        <v>288</v>
      </c>
      <c r="F3651" t="s">
        <v>8</v>
      </c>
      <c r="G3651">
        <v>50</v>
      </c>
      <c r="H3651" t="s">
        <v>170</v>
      </c>
      <c r="I3651">
        <v>48</v>
      </c>
    </row>
    <row r="3652" spans="1:11" x14ac:dyDescent="0.2">
      <c r="A3652" t="str">
        <f t="shared" si="57"/>
        <v>CA279</v>
      </c>
      <c r="B3652" s="1">
        <v>279</v>
      </c>
      <c r="C3652" t="s">
        <v>858</v>
      </c>
      <c r="E3652" t="s">
        <v>289</v>
      </c>
      <c r="F3652" t="s">
        <v>8</v>
      </c>
    </row>
    <row r="3653" spans="1:11" x14ac:dyDescent="0.2">
      <c r="A3653" t="str">
        <f t="shared" si="57"/>
        <v>CA280</v>
      </c>
      <c r="B3653" s="1">
        <v>280</v>
      </c>
      <c r="C3653" t="s">
        <v>858</v>
      </c>
      <c r="E3653" t="s">
        <v>290</v>
      </c>
      <c r="F3653" t="s">
        <v>8</v>
      </c>
    </row>
    <row r="3654" spans="1:11" x14ac:dyDescent="0.2">
      <c r="A3654" t="str">
        <f t="shared" si="57"/>
        <v>CA281</v>
      </c>
      <c r="B3654" s="1">
        <v>281</v>
      </c>
      <c r="C3654" t="s">
        <v>858</v>
      </c>
      <c r="E3654" t="s">
        <v>291</v>
      </c>
      <c r="F3654" t="s">
        <v>8</v>
      </c>
      <c r="G3654">
        <v>50</v>
      </c>
      <c r="H3654" t="s">
        <v>55</v>
      </c>
      <c r="I3654">
        <v>100</v>
      </c>
    </row>
    <row r="3655" spans="1:11" x14ac:dyDescent="0.2">
      <c r="A3655" t="str">
        <f t="shared" si="57"/>
        <v>CA282</v>
      </c>
      <c r="B3655" s="1">
        <v>282</v>
      </c>
      <c r="C3655" t="s">
        <v>858</v>
      </c>
      <c r="E3655" t="s">
        <v>292</v>
      </c>
      <c r="F3655" t="s">
        <v>8</v>
      </c>
      <c r="G3655">
        <v>50</v>
      </c>
    </row>
    <row r="3656" spans="1:11" x14ac:dyDescent="0.2">
      <c r="A3656" t="str">
        <f t="shared" si="57"/>
        <v>CA283</v>
      </c>
      <c r="B3656" s="1">
        <v>283</v>
      </c>
      <c r="C3656" t="s">
        <v>858</v>
      </c>
      <c r="E3656" t="s">
        <v>293</v>
      </c>
      <c r="F3656" t="s">
        <v>8</v>
      </c>
      <c r="G3656">
        <v>50</v>
      </c>
    </row>
    <row r="3657" spans="1:11" x14ac:dyDescent="0.2">
      <c r="A3657" t="str">
        <f t="shared" si="57"/>
        <v>CA284</v>
      </c>
      <c r="B3657" s="1">
        <v>284</v>
      </c>
      <c r="C3657" t="s">
        <v>858</v>
      </c>
      <c r="E3657" t="s">
        <v>294</v>
      </c>
      <c r="F3657" t="s">
        <v>8</v>
      </c>
      <c r="G3657">
        <v>50</v>
      </c>
      <c r="H3657" t="s">
        <v>170</v>
      </c>
      <c r="I3657">
        <v>55</v>
      </c>
      <c r="J3657">
        <v>5.12</v>
      </c>
      <c r="K3657">
        <v>15.63</v>
      </c>
    </row>
    <row r="3658" spans="1:11" x14ac:dyDescent="0.2">
      <c r="A3658" t="str">
        <f t="shared" si="57"/>
        <v>CA285</v>
      </c>
      <c r="B3658" s="1">
        <v>285</v>
      </c>
      <c r="C3658" t="s">
        <v>858</v>
      </c>
      <c r="E3658" t="s">
        <v>295</v>
      </c>
      <c r="F3658" t="s">
        <v>8</v>
      </c>
      <c r="G3658">
        <v>50</v>
      </c>
      <c r="H3658" t="s">
        <v>55</v>
      </c>
      <c r="I3658">
        <v>68</v>
      </c>
      <c r="J3658">
        <v>6.49</v>
      </c>
      <c r="K3658">
        <v>20</v>
      </c>
    </row>
    <row r="3659" spans="1:11" x14ac:dyDescent="0.2">
      <c r="A3659" t="str">
        <f t="shared" si="57"/>
        <v>CA286</v>
      </c>
      <c r="B3659" s="1">
        <v>286</v>
      </c>
      <c r="C3659" t="s">
        <v>858</v>
      </c>
      <c r="E3659" t="s">
        <v>296</v>
      </c>
      <c r="F3659" t="s">
        <v>8</v>
      </c>
      <c r="G3659">
        <v>50</v>
      </c>
      <c r="H3659" t="s">
        <v>170</v>
      </c>
      <c r="I3659">
        <v>45</v>
      </c>
      <c r="J3659">
        <v>4.62</v>
      </c>
      <c r="K3659">
        <v>20</v>
      </c>
    </row>
    <row r="3660" spans="1:11" x14ac:dyDescent="0.2">
      <c r="A3660" t="str">
        <f t="shared" si="57"/>
        <v>CA287</v>
      </c>
      <c r="B3660" s="1">
        <v>287</v>
      </c>
      <c r="C3660" t="s">
        <v>858</v>
      </c>
      <c r="E3660" t="s">
        <v>297</v>
      </c>
      <c r="F3660" t="s">
        <v>8</v>
      </c>
      <c r="G3660">
        <v>50</v>
      </c>
      <c r="H3660" t="s">
        <v>170</v>
      </c>
      <c r="I3660">
        <v>50</v>
      </c>
    </row>
    <row r="3661" spans="1:11" x14ac:dyDescent="0.2">
      <c r="A3661" t="str">
        <f t="shared" si="57"/>
        <v>CA288</v>
      </c>
      <c r="B3661" s="1">
        <v>288</v>
      </c>
      <c r="C3661" t="s">
        <v>858</v>
      </c>
      <c r="E3661" t="s">
        <v>298</v>
      </c>
      <c r="F3661" t="s">
        <v>8</v>
      </c>
      <c r="G3661">
        <v>50</v>
      </c>
      <c r="H3661" t="s">
        <v>170</v>
      </c>
      <c r="I3661">
        <v>43</v>
      </c>
    </row>
    <row r="3662" spans="1:11" x14ac:dyDescent="0.2">
      <c r="A3662" t="str">
        <f t="shared" si="57"/>
        <v>CA289</v>
      </c>
      <c r="B3662" s="1">
        <v>289</v>
      </c>
      <c r="C3662" t="s">
        <v>858</v>
      </c>
      <c r="E3662" t="s">
        <v>299</v>
      </c>
      <c r="F3662" t="s">
        <v>8</v>
      </c>
      <c r="G3662">
        <v>50</v>
      </c>
      <c r="H3662" t="s">
        <v>55</v>
      </c>
      <c r="I3662">
        <v>100</v>
      </c>
    </row>
    <row r="3663" spans="1:11" x14ac:dyDescent="0.2">
      <c r="A3663" t="str">
        <f t="shared" si="57"/>
        <v>CA290</v>
      </c>
      <c r="B3663" s="1">
        <v>290</v>
      </c>
      <c r="C3663" t="s">
        <v>858</v>
      </c>
      <c r="E3663" t="s">
        <v>300</v>
      </c>
      <c r="F3663" t="s">
        <v>8</v>
      </c>
      <c r="G3663">
        <v>50</v>
      </c>
      <c r="H3663" t="s">
        <v>170</v>
      </c>
      <c r="I3663">
        <v>42</v>
      </c>
      <c r="J3663">
        <v>4</v>
      </c>
      <c r="K3663">
        <v>11.46</v>
      </c>
    </row>
    <row r="3664" spans="1:11" x14ac:dyDescent="0.2">
      <c r="A3664" t="str">
        <f t="shared" si="57"/>
        <v>CA291</v>
      </c>
      <c r="B3664" s="1">
        <v>291</v>
      </c>
      <c r="C3664" t="s">
        <v>858</v>
      </c>
      <c r="E3664" t="s">
        <v>301</v>
      </c>
      <c r="F3664" t="s">
        <v>8</v>
      </c>
      <c r="G3664">
        <v>50</v>
      </c>
      <c r="H3664" t="s">
        <v>76</v>
      </c>
      <c r="I3664">
        <v>0</v>
      </c>
    </row>
    <row r="3665" spans="1:11" x14ac:dyDescent="0.2">
      <c r="A3665" t="str">
        <f t="shared" si="57"/>
        <v>CA292</v>
      </c>
      <c r="B3665" s="1">
        <v>292</v>
      </c>
      <c r="C3665" t="s">
        <v>858</v>
      </c>
      <c r="E3665" t="s">
        <v>302</v>
      </c>
      <c r="F3665" t="s">
        <v>8</v>
      </c>
      <c r="G3665">
        <v>0</v>
      </c>
    </row>
    <row r="3666" spans="1:11" x14ac:dyDescent="0.2">
      <c r="A3666" t="str">
        <f t="shared" si="57"/>
        <v>CA293</v>
      </c>
      <c r="B3666" s="1">
        <v>293</v>
      </c>
      <c r="C3666" t="s">
        <v>858</v>
      </c>
      <c r="E3666" t="s">
        <v>303</v>
      </c>
      <c r="F3666" t="s">
        <v>8</v>
      </c>
      <c r="G3666">
        <v>50</v>
      </c>
      <c r="H3666" t="s">
        <v>55</v>
      </c>
      <c r="I3666">
        <v>81</v>
      </c>
      <c r="J3666">
        <v>6.93</v>
      </c>
      <c r="K3666">
        <v>20.46</v>
      </c>
    </row>
    <row r="3667" spans="1:11" x14ac:dyDescent="0.2">
      <c r="A3667" t="str">
        <f t="shared" si="57"/>
        <v>CA294</v>
      </c>
      <c r="B3667" s="1">
        <v>294</v>
      </c>
      <c r="C3667" t="s">
        <v>858</v>
      </c>
      <c r="E3667" t="s">
        <v>304</v>
      </c>
      <c r="F3667" t="s">
        <v>8</v>
      </c>
      <c r="G3667">
        <v>50</v>
      </c>
      <c r="H3667" t="s">
        <v>55</v>
      </c>
      <c r="I3667">
        <v>70</v>
      </c>
      <c r="J3667">
        <v>4.3099999999999996</v>
      </c>
      <c r="K3667">
        <v>8.8800000000000008</v>
      </c>
    </row>
    <row r="3668" spans="1:11" x14ac:dyDescent="0.2">
      <c r="A3668" t="str">
        <f t="shared" si="57"/>
        <v>CA295</v>
      </c>
      <c r="B3668" s="1">
        <v>295</v>
      </c>
      <c r="C3668" t="s">
        <v>858</v>
      </c>
      <c r="E3668" t="s">
        <v>305</v>
      </c>
      <c r="F3668" t="s">
        <v>8</v>
      </c>
      <c r="G3668">
        <v>50</v>
      </c>
      <c r="H3668" t="s">
        <v>55</v>
      </c>
      <c r="I3668">
        <v>71</v>
      </c>
    </row>
    <row r="3669" spans="1:11" x14ac:dyDescent="0.2">
      <c r="A3669" t="str">
        <f t="shared" si="57"/>
        <v>CA296</v>
      </c>
      <c r="B3669" s="1">
        <v>296</v>
      </c>
      <c r="C3669" t="s">
        <v>858</v>
      </c>
      <c r="E3669" t="s">
        <v>306</v>
      </c>
      <c r="F3669" t="s">
        <v>8</v>
      </c>
      <c r="G3669">
        <v>50</v>
      </c>
      <c r="H3669" t="s">
        <v>76</v>
      </c>
      <c r="I3669">
        <v>0</v>
      </c>
    </row>
    <row r="3670" spans="1:11" x14ac:dyDescent="0.2">
      <c r="A3670" t="str">
        <f t="shared" si="57"/>
        <v>CA297</v>
      </c>
      <c r="B3670" s="1">
        <v>297</v>
      </c>
      <c r="C3670" t="s">
        <v>858</v>
      </c>
      <c r="E3670" t="s">
        <v>307</v>
      </c>
      <c r="F3670" t="s">
        <v>8</v>
      </c>
    </row>
    <row r="3671" spans="1:11" x14ac:dyDescent="0.2">
      <c r="A3671" t="str">
        <f t="shared" si="57"/>
        <v>CA298</v>
      </c>
      <c r="B3671" s="1">
        <v>298</v>
      </c>
      <c r="C3671" t="s">
        <v>858</v>
      </c>
      <c r="E3671" t="s">
        <v>308</v>
      </c>
      <c r="F3671" t="s">
        <v>8</v>
      </c>
      <c r="G3671">
        <v>50</v>
      </c>
      <c r="H3671" t="s">
        <v>55</v>
      </c>
      <c r="I3671">
        <v>75</v>
      </c>
      <c r="J3671">
        <v>9.86</v>
      </c>
      <c r="K3671">
        <v>18.41</v>
      </c>
    </row>
    <row r="3672" spans="1:11" x14ac:dyDescent="0.2">
      <c r="A3672" t="str">
        <f t="shared" si="57"/>
        <v>CA299</v>
      </c>
      <c r="B3672" s="1">
        <v>299</v>
      </c>
      <c r="C3672" t="s">
        <v>858</v>
      </c>
      <c r="E3672" t="s">
        <v>309</v>
      </c>
      <c r="F3672" t="s">
        <v>8</v>
      </c>
      <c r="G3672">
        <v>50</v>
      </c>
    </row>
    <row r="3673" spans="1:11" x14ac:dyDescent="0.2">
      <c r="A3673" t="str">
        <f t="shared" si="57"/>
        <v>CA300</v>
      </c>
      <c r="B3673" s="1">
        <v>300</v>
      </c>
      <c r="C3673" t="s">
        <v>858</v>
      </c>
      <c r="E3673" t="s">
        <v>310</v>
      </c>
      <c r="F3673" t="s">
        <v>8</v>
      </c>
      <c r="G3673">
        <v>50</v>
      </c>
      <c r="H3673" t="s">
        <v>55</v>
      </c>
      <c r="I3673">
        <v>95</v>
      </c>
      <c r="J3673">
        <v>11</v>
      </c>
      <c r="K3673">
        <v>24.4</v>
      </c>
    </row>
    <row r="3674" spans="1:11" x14ac:dyDescent="0.2">
      <c r="A3674" t="str">
        <f t="shared" si="57"/>
        <v>CA301</v>
      </c>
      <c r="B3674" s="1">
        <v>301</v>
      </c>
      <c r="C3674" t="s">
        <v>858</v>
      </c>
      <c r="E3674" t="s">
        <v>311</v>
      </c>
      <c r="F3674" t="s">
        <v>8</v>
      </c>
      <c r="G3674">
        <v>50</v>
      </c>
      <c r="H3674" t="s">
        <v>55</v>
      </c>
      <c r="I3674">
        <v>100</v>
      </c>
    </row>
    <row r="3675" spans="1:11" x14ac:dyDescent="0.2">
      <c r="A3675" t="str">
        <f t="shared" si="57"/>
        <v>CA302</v>
      </c>
      <c r="B3675" s="1">
        <v>302</v>
      </c>
      <c r="C3675" t="s">
        <v>858</v>
      </c>
      <c r="E3675" t="s">
        <v>312</v>
      </c>
      <c r="F3675" t="s">
        <v>8</v>
      </c>
      <c r="G3675">
        <v>50</v>
      </c>
    </row>
    <row r="3676" spans="1:11" x14ac:dyDescent="0.2">
      <c r="A3676" t="str">
        <f t="shared" si="57"/>
        <v>CA303</v>
      </c>
      <c r="B3676" s="1">
        <v>303</v>
      </c>
      <c r="C3676" t="s">
        <v>858</v>
      </c>
      <c r="E3676" t="s">
        <v>313</v>
      </c>
      <c r="F3676" t="s">
        <v>8</v>
      </c>
    </row>
    <row r="3677" spans="1:11" x14ac:dyDescent="0.2">
      <c r="A3677" t="str">
        <f t="shared" si="57"/>
        <v>CA304</v>
      </c>
      <c r="B3677" s="1">
        <v>304</v>
      </c>
      <c r="C3677" t="s">
        <v>858</v>
      </c>
      <c r="E3677" t="s">
        <v>314</v>
      </c>
      <c r="F3677" t="s">
        <v>8</v>
      </c>
      <c r="G3677">
        <v>50</v>
      </c>
    </row>
    <row r="3678" spans="1:11" x14ac:dyDescent="0.2">
      <c r="A3678" t="str">
        <f t="shared" si="57"/>
        <v>CA305</v>
      </c>
      <c r="B3678" s="1">
        <v>305</v>
      </c>
      <c r="C3678" t="s">
        <v>858</v>
      </c>
      <c r="E3678" t="s">
        <v>315</v>
      </c>
      <c r="F3678" t="s">
        <v>8</v>
      </c>
      <c r="G3678">
        <v>50</v>
      </c>
    </row>
    <row r="3679" spans="1:11" x14ac:dyDescent="0.2">
      <c r="A3679" t="str">
        <f t="shared" si="57"/>
        <v>CA306</v>
      </c>
      <c r="B3679" s="1">
        <v>306</v>
      </c>
      <c r="C3679" t="s">
        <v>858</v>
      </c>
      <c r="E3679" t="s">
        <v>316</v>
      </c>
      <c r="F3679" t="s">
        <v>8</v>
      </c>
      <c r="G3679">
        <v>50</v>
      </c>
      <c r="H3679" t="s">
        <v>55</v>
      </c>
      <c r="I3679">
        <v>100</v>
      </c>
    </row>
    <row r="3680" spans="1:11" x14ac:dyDescent="0.2">
      <c r="A3680" t="str">
        <f t="shared" si="57"/>
        <v>CA307</v>
      </c>
      <c r="B3680" s="1">
        <v>307</v>
      </c>
      <c r="C3680" t="s">
        <v>858</v>
      </c>
      <c r="E3680" t="s">
        <v>317</v>
      </c>
      <c r="F3680" t="s">
        <v>8</v>
      </c>
      <c r="G3680">
        <v>50</v>
      </c>
      <c r="H3680" t="s">
        <v>76</v>
      </c>
      <c r="I3680">
        <v>14</v>
      </c>
    </row>
    <row r="3681" spans="1:11" x14ac:dyDescent="0.2">
      <c r="A3681" t="str">
        <f t="shared" si="57"/>
        <v>CA308</v>
      </c>
      <c r="B3681" s="1">
        <v>308</v>
      </c>
      <c r="C3681" t="s">
        <v>858</v>
      </c>
      <c r="E3681" t="s">
        <v>318</v>
      </c>
      <c r="F3681" t="s">
        <v>8</v>
      </c>
      <c r="G3681">
        <v>50</v>
      </c>
      <c r="H3681" t="s">
        <v>76</v>
      </c>
      <c r="I3681">
        <v>18</v>
      </c>
    </row>
    <row r="3682" spans="1:11" x14ac:dyDescent="0.2">
      <c r="A3682" t="str">
        <f t="shared" si="57"/>
        <v>CA309</v>
      </c>
      <c r="B3682" s="1">
        <v>309</v>
      </c>
      <c r="C3682" t="s">
        <v>858</v>
      </c>
      <c r="E3682" t="s">
        <v>319</v>
      </c>
      <c r="F3682" t="s">
        <v>8</v>
      </c>
      <c r="G3682">
        <v>50</v>
      </c>
      <c r="H3682" t="s">
        <v>170</v>
      </c>
      <c r="I3682">
        <v>62</v>
      </c>
    </row>
    <row r="3683" spans="1:11" x14ac:dyDescent="0.2">
      <c r="A3683" t="str">
        <f t="shared" si="57"/>
        <v>CA310</v>
      </c>
      <c r="B3683" s="1">
        <v>310</v>
      </c>
      <c r="C3683" t="s">
        <v>858</v>
      </c>
      <c r="E3683" t="s">
        <v>320</v>
      </c>
      <c r="F3683" t="s">
        <v>8</v>
      </c>
      <c r="G3683">
        <v>50</v>
      </c>
    </row>
    <row r="3684" spans="1:11" x14ac:dyDescent="0.2">
      <c r="A3684" t="str">
        <f t="shared" si="57"/>
        <v>CA311</v>
      </c>
      <c r="B3684" s="1">
        <v>311</v>
      </c>
      <c r="C3684" t="s">
        <v>858</v>
      </c>
      <c r="E3684" t="s">
        <v>321</v>
      </c>
      <c r="F3684" t="s">
        <v>8</v>
      </c>
    </row>
    <row r="3685" spans="1:11" x14ac:dyDescent="0.2">
      <c r="A3685" t="str">
        <f t="shared" si="57"/>
        <v>CA312</v>
      </c>
      <c r="B3685" s="1">
        <v>312</v>
      </c>
      <c r="C3685" t="s">
        <v>858</v>
      </c>
      <c r="E3685" t="s">
        <v>322</v>
      </c>
      <c r="F3685" t="s">
        <v>8</v>
      </c>
      <c r="G3685">
        <v>50</v>
      </c>
      <c r="H3685" t="s">
        <v>76</v>
      </c>
      <c r="I3685">
        <v>29</v>
      </c>
    </row>
    <row r="3686" spans="1:11" x14ac:dyDescent="0.2">
      <c r="A3686" t="str">
        <f t="shared" si="57"/>
        <v>CA313</v>
      </c>
      <c r="B3686" s="1">
        <v>313</v>
      </c>
      <c r="C3686" t="s">
        <v>858</v>
      </c>
      <c r="E3686" t="s">
        <v>323</v>
      </c>
      <c r="F3686" t="s">
        <v>8</v>
      </c>
      <c r="G3686">
        <v>50</v>
      </c>
      <c r="H3686" t="s">
        <v>76</v>
      </c>
      <c r="I3686">
        <v>29</v>
      </c>
      <c r="J3686">
        <v>3.5</v>
      </c>
      <c r="K3686">
        <v>8.5500000000000007</v>
      </c>
    </row>
    <row r="3687" spans="1:11" x14ac:dyDescent="0.2">
      <c r="A3687" t="str">
        <f t="shared" si="57"/>
        <v>CA314</v>
      </c>
      <c r="B3687" s="1">
        <v>314</v>
      </c>
      <c r="C3687" t="s">
        <v>858</v>
      </c>
      <c r="E3687" t="s">
        <v>324</v>
      </c>
      <c r="F3687" t="s">
        <v>8</v>
      </c>
      <c r="G3687">
        <v>50</v>
      </c>
      <c r="H3687" t="s">
        <v>76</v>
      </c>
      <c r="I3687">
        <v>18</v>
      </c>
      <c r="J3687">
        <v>2.57</v>
      </c>
      <c r="K3687">
        <v>9.49</v>
      </c>
    </row>
    <row r="3688" spans="1:11" x14ac:dyDescent="0.2">
      <c r="A3688" t="str">
        <f t="shared" si="57"/>
        <v>CA315</v>
      </c>
      <c r="B3688" s="1">
        <v>315</v>
      </c>
      <c r="C3688" t="s">
        <v>858</v>
      </c>
      <c r="E3688" t="s">
        <v>325</v>
      </c>
      <c r="F3688" t="s">
        <v>8</v>
      </c>
      <c r="G3688">
        <v>0</v>
      </c>
    </row>
    <row r="3689" spans="1:11" x14ac:dyDescent="0.2">
      <c r="A3689" t="str">
        <f t="shared" si="57"/>
        <v>CA316</v>
      </c>
      <c r="B3689" s="1">
        <v>316</v>
      </c>
      <c r="C3689" t="s">
        <v>858</v>
      </c>
      <c r="E3689" t="s">
        <v>326</v>
      </c>
      <c r="F3689" t="s">
        <v>8</v>
      </c>
      <c r="G3689">
        <v>50</v>
      </c>
      <c r="H3689" t="s">
        <v>55</v>
      </c>
      <c r="I3689">
        <v>100</v>
      </c>
    </row>
    <row r="3690" spans="1:11" x14ac:dyDescent="0.2">
      <c r="A3690" t="str">
        <f t="shared" si="57"/>
        <v>CA317</v>
      </c>
      <c r="B3690" s="1">
        <v>317</v>
      </c>
      <c r="C3690" t="s">
        <v>858</v>
      </c>
      <c r="E3690" t="s">
        <v>327</v>
      </c>
      <c r="F3690" t="s">
        <v>8</v>
      </c>
    </row>
    <row r="3691" spans="1:11" x14ac:dyDescent="0.2">
      <c r="A3691" t="str">
        <f t="shared" si="57"/>
        <v>CA318</v>
      </c>
      <c r="B3691" s="1">
        <v>318</v>
      </c>
      <c r="C3691" t="s">
        <v>858</v>
      </c>
      <c r="E3691" t="s">
        <v>328</v>
      </c>
      <c r="F3691" t="s">
        <v>8</v>
      </c>
    </row>
    <row r="3692" spans="1:11" x14ac:dyDescent="0.2">
      <c r="A3692" t="str">
        <f t="shared" si="57"/>
        <v>CA319</v>
      </c>
      <c r="B3692" s="1">
        <v>319</v>
      </c>
      <c r="C3692" t="s">
        <v>858</v>
      </c>
      <c r="E3692" t="s">
        <v>329</v>
      </c>
      <c r="F3692" t="s">
        <v>8</v>
      </c>
    </row>
    <row r="3693" spans="1:11" x14ac:dyDescent="0.2">
      <c r="A3693" t="str">
        <f t="shared" si="57"/>
        <v>CA320</v>
      </c>
      <c r="B3693" s="1">
        <v>320</v>
      </c>
      <c r="C3693" t="s">
        <v>858</v>
      </c>
      <c r="E3693" t="s">
        <v>330</v>
      </c>
      <c r="F3693" t="s">
        <v>8</v>
      </c>
    </row>
    <row r="3694" spans="1:11" x14ac:dyDescent="0.2">
      <c r="A3694" t="str">
        <f t="shared" si="57"/>
        <v>CA321</v>
      </c>
      <c r="B3694" s="1">
        <v>321</v>
      </c>
      <c r="C3694" t="s">
        <v>858</v>
      </c>
      <c r="E3694" t="s">
        <v>331</v>
      </c>
      <c r="F3694" t="s">
        <v>8</v>
      </c>
    </row>
    <row r="3695" spans="1:11" x14ac:dyDescent="0.2">
      <c r="A3695" t="str">
        <f t="shared" si="57"/>
        <v>CA322</v>
      </c>
      <c r="B3695" s="1">
        <v>322</v>
      </c>
      <c r="C3695" t="s">
        <v>858</v>
      </c>
      <c r="E3695" t="s">
        <v>332</v>
      </c>
      <c r="F3695" t="s">
        <v>8</v>
      </c>
      <c r="G3695">
        <v>50</v>
      </c>
    </row>
    <row r="3696" spans="1:11" x14ac:dyDescent="0.2">
      <c r="A3696" t="str">
        <f t="shared" si="57"/>
        <v>CA323</v>
      </c>
      <c r="B3696" s="1">
        <v>323</v>
      </c>
      <c r="C3696" t="s">
        <v>858</v>
      </c>
      <c r="E3696" t="s">
        <v>333</v>
      </c>
      <c r="F3696" t="s">
        <v>8</v>
      </c>
      <c r="G3696">
        <v>50</v>
      </c>
    </row>
    <row r="3697" spans="1:11" x14ac:dyDescent="0.2">
      <c r="A3697" t="str">
        <f t="shared" si="57"/>
        <v>CA324</v>
      </c>
      <c r="B3697" s="1">
        <v>324</v>
      </c>
      <c r="C3697" t="s">
        <v>858</v>
      </c>
      <c r="E3697" t="s">
        <v>334</v>
      </c>
      <c r="F3697" t="s">
        <v>8</v>
      </c>
      <c r="G3697">
        <v>50</v>
      </c>
    </row>
    <row r="3698" spans="1:11" x14ac:dyDescent="0.2">
      <c r="A3698" t="str">
        <f t="shared" si="57"/>
        <v>CA325</v>
      </c>
      <c r="B3698" s="1">
        <v>325</v>
      </c>
      <c r="C3698" t="s">
        <v>858</v>
      </c>
      <c r="E3698" t="s">
        <v>335</v>
      </c>
      <c r="F3698" t="s">
        <v>8</v>
      </c>
      <c r="G3698">
        <v>0</v>
      </c>
    </row>
    <row r="3699" spans="1:11" x14ac:dyDescent="0.2">
      <c r="A3699" t="str">
        <f t="shared" si="57"/>
        <v>CA326</v>
      </c>
      <c r="B3699" s="1">
        <v>326</v>
      </c>
      <c r="C3699" t="s">
        <v>858</v>
      </c>
      <c r="E3699" t="s">
        <v>336</v>
      </c>
      <c r="F3699" t="s">
        <v>8</v>
      </c>
      <c r="G3699">
        <v>50</v>
      </c>
      <c r="H3699" t="s">
        <v>76</v>
      </c>
      <c r="I3699">
        <v>19</v>
      </c>
      <c r="J3699">
        <v>3.48</v>
      </c>
      <c r="K3699">
        <v>9.5</v>
      </c>
    </row>
    <row r="3700" spans="1:11" x14ac:dyDescent="0.2">
      <c r="A3700" t="str">
        <f t="shared" si="57"/>
        <v>CA327</v>
      </c>
      <c r="B3700" s="1">
        <v>327</v>
      </c>
      <c r="C3700" t="s">
        <v>858</v>
      </c>
      <c r="E3700" t="s">
        <v>337</v>
      </c>
      <c r="F3700" t="s">
        <v>8</v>
      </c>
      <c r="G3700">
        <v>50</v>
      </c>
      <c r="H3700" t="s">
        <v>76</v>
      </c>
      <c r="I3700">
        <v>3</v>
      </c>
    </row>
    <row r="3701" spans="1:11" x14ac:dyDescent="0.2">
      <c r="A3701" t="str">
        <f t="shared" si="57"/>
        <v>CA328</v>
      </c>
      <c r="B3701" s="1">
        <v>328</v>
      </c>
      <c r="C3701" t="s">
        <v>858</v>
      </c>
      <c r="E3701" t="s">
        <v>338</v>
      </c>
      <c r="F3701" t="s">
        <v>8</v>
      </c>
      <c r="G3701">
        <v>50</v>
      </c>
      <c r="H3701" t="s">
        <v>76</v>
      </c>
      <c r="I3701">
        <v>14</v>
      </c>
    </row>
    <row r="3702" spans="1:11" x14ac:dyDescent="0.2">
      <c r="A3702" t="str">
        <f t="shared" si="57"/>
        <v>CA329</v>
      </c>
      <c r="B3702" s="1">
        <v>329</v>
      </c>
      <c r="C3702" t="s">
        <v>858</v>
      </c>
      <c r="E3702" t="s">
        <v>339</v>
      </c>
      <c r="F3702" t="s">
        <v>8</v>
      </c>
    </row>
    <row r="3703" spans="1:11" x14ac:dyDescent="0.2">
      <c r="A3703" t="str">
        <f t="shared" si="57"/>
        <v>CA330</v>
      </c>
      <c r="B3703" s="1">
        <v>330</v>
      </c>
      <c r="C3703" t="s">
        <v>858</v>
      </c>
      <c r="E3703" t="s">
        <v>340</v>
      </c>
      <c r="F3703" t="s">
        <v>8</v>
      </c>
      <c r="G3703">
        <v>50</v>
      </c>
      <c r="H3703" t="s">
        <v>76</v>
      </c>
      <c r="I3703">
        <v>32</v>
      </c>
    </row>
    <row r="3704" spans="1:11" x14ac:dyDescent="0.2">
      <c r="A3704" t="str">
        <f t="shared" si="57"/>
        <v>CA331</v>
      </c>
      <c r="B3704" s="1">
        <v>331</v>
      </c>
      <c r="C3704" t="s">
        <v>858</v>
      </c>
      <c r="E3704" t="s">
        <v>341</v>
      </c>
      <c r="F3704" t="s">
        <v>8</v>
      </c>
      <c r="G3704">
        <v>50</v>
      </c>
      <c r="H3704" t="s">
        <v>170</v>
      </c>
      <c r="I3704">
        <v>39</v>
      </c>
    </row>
    <row r="3705" spans="1:11" x14ac:dyDescent="0.2">
      <c r="A3705" t="str">
        <f t="shared" si="57"/>
        <v>CA332</v>
      </c>
      <c r="B3705" s="1">
        <v>332</v>
      </c>
      <c r="C3705" t="s">
        <v>858</v>
      </c>
      <c r="E3705" t="s">
        <v>342</v>
      </c>
      <c r="F3705" t="s">
        <v>8</v>
      </c>
      <c r="G3705">
        <v>50</v>
      </c>
      <c r="H3705" t="s">
        <v>170</v>
      </c>
      <c r="I3705">
        <v>57</v>
      </c>
      <c r="J3705">
        <v>3.04</v>
      </c>
      <c r="K3705">
        <v>11.73</v>
      </c>
    </row>
    <row r="3706" spans="1:11" x14ac:dyDescent="0.2">
      <c r="A3706" t="str">
        <f t="shared" si="57"/>
        <v>CA333</v>
      </c>
      <c r="B3706" s="1">
        <v>333</v>
      </c>
      <c r="C3706" t="s">
        <v>858</v>
      </c>
      <c r="E3706" t="s">
        <v>343</v>
      </c>
      <c r="F3706" t="s">
        <v>8</v>
      </c>
      <c r="G3706">
        <v>50</v>
      </c>
      <c r="H3706" t="s">
        <v>55</v>
      </c>
      <c r="I3706">
        <v>76</v>
      </c>
      <c r="J3706">
        <v>4.17</v>
      </c>
      <c r="K3706">
        <v>16.559999999999999</v>
      </c>
    </row>
    <row r="3707" spans="1:11" x14ac:dyDescent="0.2">
      <c r="A3707" t="str">
        <f t="shared" si="57"/>
        <v>CA334</v>
      </c>
      <c r="B3707" s="1">
        <v>334</v>
      </c>
      <c r="C3707" t="s">
        <v>858</v>
      </c>
      <c r="E3707" t="s">
        <v>344</v>
      </c>
      <c r="F3707" t="s">
        <v>8</v>
      </c>
      <c r="G3707">
        <v>50</v>
      </c>
      <c r="H3707" t="s">
        <v>170</v>
      </c>
      <c r="I3707">
        <v>45</v>
      </c>
      <c r="J3707">
        <v>2.75</v>
      </c>
      <c r="K3707">
        <v>16.25</v>
      </c>
    </row>
    <row r="3708" spans="1:11" x14ac:dyDescent="0.2">
      <c r="A3708" t="str">
        <f t="shared" si="57"/>
        <v>CA335</v>
      </c>
      <c r="B3708" s="1">
        <v>335</v>
      </c>
      <c r="C3708" t="s">
        <v>858</v>
      </c>
      <c r="E3708" t="s">
        <v>345</v>
      </c>
      <c r="F3708" t="s">
        <v>8</v>
      </c>
      <c r="G3708">
        <v>50</v>
      </c>
      <c r="H3708" t="s">
        <v>170</v>
      </c>
      <c r="I3708">
        <v>57</v>
      </c>
    </row>
    <row r="3709" spans="1:11" x14ac:dyDescent="0.2">
      <c r="A3709" t="str">
        <f t="shared" si="57"/>
        <v>CA336</v>
      </c>
      <c r="B3709" s="1">
        <v>336</v>
      </c>
      <c r="C3709" t="s">
        <v>858</v>
      </c>
      <c r="E3709" t="s">
        <v>346</v>
      </c>
      <c r="F3709" t="s">
        <v>8</v>
      </c>
      <c r="G3709">
        <v>50</v>
      </c>
      <c r="H3709" t="s">
        <v>55</v>
      </c>
      <c r="I3709">
        <v>100</v>
      </c>
      <c r="J3709">
        <v>6.54</v>
      </c>
      <c r="K3709">
        <v>30</v>
      </c>
    </row>
    <row r="3710" spans="1:11" x14ac:dyDescent="0.2">
      <c r="A3710" t="str">
        <f t="shared" si="57"/>
        <v>CA337</v>
      </c>
      <c r="B3710" s="1">
        <v>337</v>
      </c>
      <c r="C3710" t="s">
        <v>858</v>
      </c>
      <c r="E3710" t="s">
        <v>347</v>
      </c>
      <c r="F3710" t="s">
        <v>8</v>
      </c>
      <c r="G3710">
        <v>50</v>
      </c>
    </row>
    <row r="3711" spans="1:11" x14ac:dyDescent="0.2">
      <c r="A3711" t="str">
        <f t="shared" si="57"/>
        <v>CA338</v>
      </c>
      <c r="B3711" s="1">
        <v>338</v>
      </c>
      <c r="C3711" t="s">
        <v>858</v>
      </c>
      <c r="E3711" t="s">
        <v>348</v>
      </c>
      <c r="F3711" t="s">
        <v>8</v>
      </c>
      <c r="G3711">
        <v>50</v>
      </c>
      <c r="H3711" t="s">
        <v>76</v>
      </c>
      <c r="I3711">
        <v>14</v>
      </c>
      <c r="J3711">
        <v>3.62</v>
      </c>
      <c r="K3711">
        <v>9.1300000000000008</v>
      </c>
    </row>
    <row r="3712" spans="1:11" x14ac:dyDescent="0.2">
      <c r="A3712" t="str">
        <f t="shared" si="57"/>
        <v>CA339</v>
      </c>
      <c r="B3712" s="1">
        <v>339</v>
      </c>
      <c r="C3712" t="s">
        <v>858</v>
      </c>
      <c r="E3712" t="s">
        <v>349</v>
      </c>
      <c r="F3712" t="s">
        <v>8</v>
      </c>
      <c r="G3712">
        <v>50</v>
      </c>
      <c r="H3712" t="s">
        <v>76</v>
      </c>
      <c r="I3712">
        <v>27</v>
      </c>
      <c r="J3712">
        <v>2.75</v>
      </c>
      <c r="K3712">
        <v>7.59</v>
      </c>
    </row>
    <row r="3713" spans="1:11" x14ac:dyDescent="0.2">
      <c r="A3713" t="str">
        <f t="shared" si="57"/>
        <v>CA340</v>
      </c>
      <c r="B3713" s="1">
        <v>340</v>
      </c>
      <c r="C3713" t="s">
        <v>858</v>
      </c>
      <c r="E3713" t="s">
        <v>350</v>
      </c>
      <c r="F3713" t="s">
        <v>8</v>
      </c>
      <c r="G3713">
        <v>50</v>
      </c>
      <c r="H3713" t="s">
        <v>55</v>
      </c>
      <c r="I3713">
        <v>93</v>
      </c>
    </row>
    <row r="3714" spans="1:11" x14ac:dyDescent="0.2">
      <c r="A3714" t="str">
        <f t="shared" si="57"/>
        <v>CA341</v>
      </c>
      <c r="B3714" s="1">
        <v>341</v>
      </c>
      <c r="C3714" t="s">
        <v>858</v>
      </c>
      <c r="E3714" t="s">
        <v>351</v>
      </c>
      <c r="F3714" t="s">
        <v>8</v>
      </c>
      <c r="G3714">
        <v>50</v>
      </c>
      <c r="H3714" t="s">
        <v>170</v>
      </c>
      <c r="I3714">
        <v>39</v>
      </c>
    </row>
    <row r="3715" spans="1:11" x14ac:dyDescent="0.2">
      <c r="A3715" t="str">
        <f t="shared" ref="A3715:A3778" si="58">C3715&amp;B3715</f>
        <v>CA342</v>
      </c>
      <c r="B3715" s="1">
        <v>342</v>
      </c>
      <c r="C3715" t="s">
        <v>858</v>
      </c>
      <c r="E3715" t="s">
        <v>352</v>
      </c>
      <c r="F3715" t="s">
        <v>8</v>
      </c>
      <c r="G3715">
        <v>50</v>
      </c>
      <c r="H3715" t="s">
        <v>170</v>
      </c>
      <c r="I3715">
        <v>57</v>
      </c>
    </row>
    <row r="3716" spans="1:11" x14ac:dyDescent="0.2">
      <c r="A3716" t="str">
        <f t="shared" si="58"/>
        <v>CA343</v>
      </c>
      <c r="B3716" s="1">
        <v>343</v>
      </c>
      <c r="C3716" t="s">
        <v>858</v>
      </c>
      <c r="E3716" t="s">
        <v>353</v>
      </c>
      <c r="F3716" t="s">
        <v>8</v>
      </c>
      <c r="G3716">
        <v>0</v>
      </c>
    </row>
    <row r="3717" spans="1:11" x14ac:dyDescent="0.2">
      <c r="A3717" t="str">
        <f t="shared" si="58"/>
        <v>CA344</v>
      </c>
      <c r="B3717" s="1">
        <v>344</v>
      </c>
      <c r="C3717" t="s">
        <v>858</v>
      </c>
      <c r="E3717" t="s">
        <v>354</v>
      </c>
      <c r="F3717" t="s">
        <v>8</v>
      </c>
    </row>
    <row r="3718" spans="1:11" x14ac:dyDescent="0.2">
      <c r="A3718" t="str">
        <f t="shared" si="58"/>
        <v>CA345</v>
      </c>
      <c r="B3718" s="1">
        <v>345</v>
      </c>
      <c r="C3718" t="s">
        <v>858</v>
      </c>
      <c r="E3718" t="s">
        <v>355</v>
      </c>
      <c r="F3718" t="s">
        <v>8</v>
      </c>
      <c r="G3718">
        <v>50</v>
      </c>
      <c r="H3718" t="s">
        <v>76</v>
      </c>
      <c r="I3718">
        <v>21</v>
      </c>
    </row>
    <row r="3719" spans="1:11" x14ac:dyDescent="0.2">
      <c r="A3719" t="str">
        <f t="shared" si="58"/>
        <v>CA346</v>
      </c>
      <c r="B3719" s="1">
        <v>346</v>
      </c>
      <c r="C3719" t="s">
        <v>858</v>
      </c>
      <c r="E3719" t="s">
        <v>356</v>
      </c>
      <c r="F3719" t="s">
        <v>8</v>
      </c>
      <c r="G3719">
        <v>50</v>
      </c>
    </row>
    <row r="3720" spans="1:11" x14ac:dyDescent="0.2">
      <c r="A3720" t="str">
        <f t="shared" si="58"/>
        <v>CA347</v>
      </c>
      <c r="B3720" s="1">
        <v>347</v>
      </c>
      <c r="C3720" t="s">
        <v>858</v>
      </c>
      <c r="E3720" t="s">
        <v>357</v>
      </c>
      <c r="F3720" t="s">
        <v>8</v>
      </c>
      <c r="G3720">
        <v>50</v>
      </c>
      <c r="H3720" t="s">
        <v>76</v>
      </c>
      <c r="I3720">
        <v>14</v>
      </c>
    </row>
    <row r="3721" spans="1:11" x14ac:dyDescent="0.2">
      <c r="A3721" t="str">
        <f t="shared" si="58"/>
        <v>CA348</v>
      </c>
      <c r="B3721" s="1">
        <v>348</v>
      </c>
      <c r="C3721" t="s">
        <v>858</v>
      </c>
      <c r="E3721" t="s">
        <v>358</v>
      </c>
      <c r="F3721" t="s">
        <v>8</v>
      </c>
      <c r="G3721">
        <v>50</v>
      </c>
      <c r="H3721" t="s">
        <v>55</v>
      </c>
      <c r="I3721">
        <v>82</v>
      </c>
      <c r="J3721">
        <v>5.7</v>
      </c>
      <c r="K3721">
        <v>20.58</v>
      </c>
    </row>
    <row r="3722" spans="1:11" x14ac:dyDescent="0.2">
      <c r="A3722" t="str">
        <f t="shared" si="58"/>
        <v>CA349</v>
      </c>
      <c r="B3722" s="1">
        <v>349</v>
      </c>
      <c r="C3722" t="s">
        <v>858</v>
      </c>
      <c r="E3722" t="s">
        <v>359</v>
      </c>
      <c r="F3722" t="s">
        <v>8</v>
      </c>
      <c r="G3722">
        <v>50</v>
      </c>
      <c r="H3722" t="s">
        <v>55</v>
      </c>
      <c r="I3722">
        <v>81</v>
      </c>
      <c r="J3722">
        <v>5.8</v>
      </c>
      <c r="K3722">
        <v>11.1</v>
      </c>
    </row>
    <row r="3723" spans="1:11" x14ac:dyDescent="0.2">
      <c r="A3723" t="str">
        <f t="shared" si="58"/>
        <v>CA350</v>
      </c>
      <c r="B3723" s="1">
        <v>350</v>
      </c>
      <c r="C3723" t="s">
        <v>858</v>
      </c>
      <c r="E3723" t="s">
        <v>360</v>
      </c>
      <c r="F3723" t="s">
        <v>8</v>
      </c>
      <c r="G3723">
        <v>50</v>
      </c>
      <c r="H3723" t="s">
        <v>55</v>
      </c>
      <c r="I3723">
        <v>100</v>
      </c>
    </row>
    <row r="3724" spans="1:11" x14ac:dyDescent="0.2">
      <c r="A3724" t="str">
        <f t="shared" si="58"/>
        <v>CA351</v>
      </c>
      <c r="B3724" s="1">
        <v>351</v>
      </c>
      <c r="C3724" t="s">
        <v>858</v>
      </c>
      <c r="E3724" t="s">
        <v>361</v>
      </c>
      <c r="F3724" t="s">
        <v>8</v>
      </c>
      <c r="G3724">
        <v>0</v>
      </c>
    </row>
    <row r="3725" spans="1:11" x14ac:dyDescent="0.2">
      <c r="A3725" t="str">
        <f t="shared" si="58"/>
        <v>CA352</v>
      </c>
      <c r="B3725" s="1">
        <v>352</v>
      </c>
      <c r="C3725" t="s">
        <v>858</v>
      </c>
      <c r="E3725" t="s">
        <v>362</v>
      </c>
      <c r="F3725" t="s">
        <v>8</v>
      </c>
      <c r="G3725">
        <v>50</v>
      </c>
      <c r="H3725" t="s">
        <v>170</v>
      </c>
      <c r="I3725">
        <v>48</v>
      </c>
    </row>
    <row r="3726" spans="1:11" x14ac:dyDescent="0.2">
      <c r="A3726" t="str">
        <f t="shared" si="58"/>
        <v>CA353</v>
      </c>
      <c r="B3726" s="1">
        <v>353</v>
      </c>
      <c r="C3726" t="s">
        <v>858</v>
      </c>
      <c r="E3726" t="s">
        <v>363</v>
      </c>
      <c r="F3726" t="s">
        <v>8</v>
      </c>
      <c r="G3726">
        <v>50</v>
      </c>
      <c r="H3726" t="s">
        <v>76</v>
      </c>
      <c r="I3726">
        <v>29</v>
      </c>
    </row>
    <row r="3727" spans="1:11" x14ac:dyDescent="0.2">
      <c r="A3727" t="str">
        <f t="shared" si="58"/>
        <v>CA354</v>
      </c>
      <c r="B3727" s="1">
        <v>354</v>
      </c>
      <c r="C3727" t="s">
        <v>858</v>
      </c>
      <c r="E3727" t="s">
        <v>364</v>
      </c>
      <c r="F3727" t="s">
        <v>8</v>
      </c>
      <c r="G3727">
        <v>50</v>
      </c>
    </row>
    <row r="3728" spans="1:11" x14ac:dyDescent="0.2">
      <c r="A3728" t="str">
        <f t="shared" si="58"/>
        <v>CA355</v>
      </c>
      <c r="B3728" s="1">
        <v>355</v>
      </c>
      <c r="C3728" t="s">
        <v>858</v>
      </c>
      <c r="E3728" t="s">
        <v>365</v>
      </c>
      <c r="F3728" t="s">
        <v>8</v>
      </c>
    </row>
    <row r="3729" spans="1:11" x14ac:dyDescent="0.2">
      <c r="A3729" t="str">
        <f t="shared" si="58"/>
        <v>CA356</v>
      </c>
      <c r="B3729" s="1">
        <v>356</v>
      </c>
      <c r="C3729" t="s">
        <v>858</v>
      </c>
      <c r="E3729" t="s">
        <v>366</v>
      </c>
      <c r="F3729" t="s">
        <v>8</v>
      </c>
      <c r="G3729">
        <v>50</v>
      </c>
      <c r="H3729" t="s">
        <v>55</v>
      </c>
      <c r="I3729">
        <v>100</v>
      </c>
    </row>
    <row r="3730" spans="1:11" x14ac:dyDescent="0.2">
      <c r="A3730" t="str">
        <f t="shared" si="58"/>
        <v>CA357</v>
      </c>
      <c r="B3730" s="1">
        <v>357</v>
      </c>
      <c r="C3730" t="s">
        <v>858</v>
      </c>
      <c r="E3730" t="s">
        <v>367</v>
      </c>
      <c r="F3730" t="s">
        <v>8</v>
      </c>
    </row>
    <row r="3731" spans="1:11" x14ac:dyDescent="0.2">
      <c r="A3731" t="str">
        <f t="shared" si="58"/>
        <v>CA358</v>
      </c>
      <c r="B3731" s="1">
        <v>358</v>
      </c>
      <c r="C3731" t="s">
        <v>858</v>
      </c>
      <c r="E3731" t="s">
        <v>368</v>
      </c>
      <c r="F3731" t="s">
        <v>8</v>
      </c>
    </row>
    <row r="3732" spans="1:11" x14ac:dyDescent="0.2">
      <c r="A3732" t="str">
        <f t="shared" si="58"/>
        <v>CA359</v>
      </c>
      <c r="B3732" s="1">
        <v>359</v>
      </c>
      <c r="C3732" t="s">
        <v>858</v>
      </c>
      <c r="E3732" t="s">
        <v>369</v>
      </c>
      <c r="F3732" t="s">
        <v>8</v>
      </c>
      <c r="G3732">
        <v>50</v>
      </c>
      <c r="H3732" t="s">
        <v>55</v>
      </c>
      <c r="I3732">
        <v>78</v>
      </c>
      <c r="J3732">
        <v>5.35</v>
      </c>
      <c r="K3732">
        <v>12.54</v>
      </c>
    </row>
    <row r="3733" spans="1:11" x14ac:dyDescent="0.2">
      <c r="A3733" t="str">
        <f t="shared" si="58"/>
        <v>CA360</v>
      </c>
      <c r="B3733" s="1">
        <v>360</v>
      </c>
      <c r="C3733" t="s">
        <v>858</v>
      </c>
      <c r="E3733" t="s">
        <v>370</v>
      </c>
      <c r="F3733" t="s">
        <v>8</v>
      </c>
    </row>
    <row r="3734" spans="1:11" x14ac:dyDescent="0.2">
      <c r="A3734" t="str">
        <f t="shared" si="58"/>
        <v>CA361</v>
      </c>
      <c r="B3734" s="1">
        <v>361</v>
      </c>
      <c r="C3734" t="s">
        <v>858</v>
      </c>
      <c r="E3734" t="s">
        <v>371</v>
      </c>
      <c r="F3734" t="s">
        <v>8</v>
      </c>
    </row>
    <row r="3735" spans="1:11" x14ac:dyDescent="0.2">
      <c r="A3735" t="str">
        <f t="shared" si="58"/>
        <v>CA362</v>
      </c>
      <c r="B3735" s="1">
        <v>362</v>
      </c>
      <c r="C3735" t="s">
        <v>858</v>
      </c>
      <c r="E3735" t="s">
        <v>372</v>
      </c>
      <c r="F3735" t="s">
        <v>8</v>
      </c>
    </row>
    <row r="3736" spans="1:11" x14ac:dyDescent="0.2">
      <c r="A3736" t="str">
        <f t="shared" si="58"/>
        <v>CA363</v>
      </c>
      <c r="B3736" s="1">
        <v>363</v>
      </c>
      <c r="C3736" t="s">
        <v>858</v>
      </c>
      <c r="E3736" t="s">
        <v>373</v>
      </c>
      <c r="F3736" t="s">
        <v>8</v>
      </c>
      <c r="G3736">
        <v>50</v>
      </c>
    </row>
    <row r="3737" spans="1:11" x14ac:dyDescent="0.2">
      <c r="A3737" t="str">
        <f t="shared" si="58"/>
        <v>CA364</v>
      </c>
      <c r="B3737" s="1">
        <v>364</v>
      </c>
      <c r="C3737" t="s">
        <v>858</v>
      </c>
      <c r="E3737" t="s">
        <v>374</v>
      </c>
      <c r="F3737" t="s">
        <v>8</v>
      </c>
      <c r="G3737">
        <v>50</v>
      </c>
      <c r="H3737" t="s">
        <v>55</v>
      </c>
      <c r="I3737">
        <v>86</v>
      </c>
    </row>
    <row r="3738" spans="1:11" x14ac:dyDescent="0.2">
      <c r="A3738" t="str">
        <f t="shared" si="58"/>
        <v>CA365</v>
      </c>
      <c r="B3738" s="1">
        <v>365</v>
      </c>
      <c r="C3738" t="s">
        <v>858</v>
      </c>
      <c r="E3738" t="s">
        <v>375</v>
      </c>
      <c r="F3738" t="s">
        <v>8</v>
      </c>
      <c r="G3738">
        <v>50</v>
      </c>
      <c r="H3738" t="s">
        <v>76</v>
      </c>
      <c r="I3738">
        <v>29</v>
      </c>
    </row>
    <row r="3739" spans="1:11" x14ac:dyDescent="0.2">
      <c r="A3739" t="str">
        <f t="shared" si="58"/>
        <v>CA366</v>
      </c>
      <c r="B3739" s="1">
        <v>366</v>
      </c>
      <c r="C3739" t="s">
        <v>858</v>
      </c>
      <c r="E3739" t="s">
        <v>376</v>
      </c>
      <c r="F3739" t="s">
        <v>8</v>
      </c>
    </row>
    <row r="3740" spans="1:11" x14ac:dyDescent="0.2">
      <c r="A3740" t="str">
        <f t="shared" si="58"/>
        <v>CA367</v>
      </c>
      <c r="B3740" s="1">
        <v>367</v>
      </c>
      <c r="C3740" t="s">
        <v>858</v>
      </c>
      <c r="E3740" t="s">
        <v>377</v>
      </c>
      <c r="F3740" t="s">
        <v>8</v>
      </c>
      <c r="G3740">
        <v>50</v>
      </c>
    </row>
    <row r="3741" spans="1:11" x14ac:dyDescent="0.2">
      <c r="A3741" t="str">
        <f t="shared" si="58"/>
        <v>CA368</v>
      </c>
      <c r="B3741" s="1">
        <v>368</v>
      </c>
      <c r="C3741" t="s">
        <v>858</v>
      </c>
      <c r="E3741" t="s">
        <v>378</v>
      </c>
      <c r="F3741" t="s">
        <v>8</v>
      </c>
    </row>
    <row r="3742" spans="1:11" x14ac:dyDescent="0.2">
      <c r="A3742" t="str">
        <f t="shared" si="58"/>
        <v>CA369</v>
      </c>
      <c r="B3742" s="1">
        <v>369</v>
      </c>
      <c r="C3742" t="s">
        <v>858</v>
      </c>
      <c r="E3742" t="s">
        <v>379</v>
      </c>
      <c r="F3742" t="s">
        <v>8</v>
      </c>
      <c r="G3742">
        <v>50</v>
      </c>
      <c r="H3742" t="s">
        <v>170</v>
      </c>
      <c r="I3742">
        <v>64</v>
      </c>
      <c r="J3742">
        <v>4.22</v>
      </c>
      <c r="K3742">
        <v>10</v>
      </c>
    </row>
    <row r="3743" spans="1:11" x14ac:dyDescent="0.2">
      <c r="A3743" t="str">
        <f t="shared" si="58"/>
        <v>CA370</v>
      </c>
      <c r="B3743" s="1">
        <v>370</v>
      </c>
      <c r="C3743" t="s">
        <v>858</v>
      </c>
      <c r="E3743" t="s">
        <v>380</v>
      </c>
      <c r="F3743" t="s">
        <v>8</v>
      </c>
      <c r="G3743">
        <v>50</v>
      </c>
      <c r="H3743" t="s">
        <v>55</v>
      </c>
      <c r="I3743">
        <v>78</v>
      </c>
      <c r="J3743">
        <v>4.66</v>
      </c>
      <c r="K3743">
        <v>12.4</v>
      </c>
    </row>
    <row r="3744" spans="1:11" x14ac:dyDescent="0.2">
      <c r="A3744" t="str">
        <f t="shared" si="58"/>
        <v>CA371</v>
      </c>
      <c r="B3744" s="1">
        <v>371</v>
      </c>
      <c r="C3744" t="s">
        <v>858</v>
      </c>
      <c r="E3744" t="s">
        <v>381</v>
      </c>
      <c r="F3744" t="s">
        <v>8</v>
      </c>
      <c r="G3744">
        <v>50</v>
      </c>
      <c r="H3744" t="s">
        <v>76</v>
      </c>
      <c r="I3744">
        <v>33</v>
      </c>
      <c r="J3744">
        <v>2.4300000000000002</v>
      </c>
      <c r="K3744">
        <v>6.42</v>
      </c>
    </row>
    <row r="3745" spans="1:11" x14ac:dyDescent="0.2">
      <c r="A3745" t="str">
        <f t="shared" si="58"/>
        <v>CA372</v>
      </c>
      <c r="B3745" s="1">
        <v>372</v>
      </c>
      <c r="C3745" t="s">
        <v>858</v>
      </c>
      <c r="E3745" t="s">
        <v>382</v>
      </c>
      <c r="F3745" t="s">
        <v>8</v>
      </c>
      <c r="G3745">
        <v>50</v>
      </c>
      <c r="H3745" t="s">
        <v>55</v>
      </c>
      <c r="I3745">
        <v>100</v>
      </c>
    </row>
    <row r="3746" spans="1:11" x14ac:dyDescent="0.2">
      <c r="A3746" t="str">
        <f t="shared" si="58"/>
        <v>CA373</v>
      </c>
      <c r="B3746" s="1">
        <v>373</v>
      </c>
      <c r="C3746" t="s">
        <v>858</v>
      </c>
      <c r="E3746" t="s">
        <v>383</v>
      </c>
      <c r="F3746" t="s">
        <v>8</v>
      </c>
      <c r="G3746">
        <v>50</v>
      </c>
      <c r="H3746" t="s">
        <v>76</v>
      </c>
      <c r="I3746">
        <v>26</v>
      </c>
      <c r="J3746">
        <v>2.1800000000000002</v>
      </c>
      <c r="K3746">
        <v>7.57</v>
      </c>
    </row>
    <row r="3747" spans="1:11" x14ac:dyDescent="0.2">
      <c r="A3747" t="str">
        <f t="shared" si="58"/>
        <v>CA374</v>
      </c>
      <c r="B3747" s="1">
        <v>374</v>
      </c>
      <c r="C3747" t="s">
        <v>858</v>
      </c>
      <c r="E3747" t="s">
        <v>384</v>
      </c>
      <c r="F3747" t="s">
        <v>8</v>
      </c>
      <c r="G3747">
        <v>50</v>
      </c>
      <c r="H3747" t="s">
        <v>170</v>
      </c>
      <c r="I3747">
        <v>44</v>
      </c>
      <c r="J3747">
        <v>2.38</v>
      </c>
      <c r="K3747">
        <v>9</v>
      </c>
    </row>
    <row r="3748" spans="1:11" x14ac:dyDescent="0.2">
      <c r="A3748" t="str">
        <f t="shared" si="58"/>
        <v>CA375</v>
      </c>
      <c r="B3748" s="1">
        <v>375</v>
      </c>
      <c r="C3748" t="s">
        <v>858</v>
      </c>
      <c r="E3748" t="s">
        <v>385</v>
      </c>
      <c r="F3748" t="s">
        <v>8</v>
      </c>
      <c r="G3748">
        <v>500</v>
      </c>
      <c r="H3748" t="s">
        <v>170</v>
      </c>
      <c r="I3748">
        <v>47</v>
      </c>
      <c r="J3748">
        <v>3.39</v>
      </c>
      <c r="K3748">
        <v>7.38</v>
      </c>
    </row>
    <row r="3749" spans="1:11" x14ac:dyDescent="0.2">
      <c r="A3749" t="str">
        <f t="shared" si="58"/>
        <v>CA376</v>
      </c>
      <c r="B3749" s="1">
        <v>376</v>
      </c>
      <c r="C3749" t="s">
        <v>858</v>
      </c>
      <c r="E3749" t="s">
        <v>386</v>
      </c>
      <c r="F3749" t="s">
        <v>8</v>
      </c>
      <c r="G3749">
        <v>50</v>
      </c>
      <c r="H3749" t="s">
        <v>170</v>
      </c>
      <c r="I3749">
        <v>59</v>
      </c>
      <c r="J3749">
        <v>1.33</v>
      </c>
      <c r="K3749">
        <v>23.65</v>
      </c>
    </row>
    <row r="3750" spans="1:11" x14ac:dyDescent="0.2">
      <c r="A3750" t="str">
        <f t="shared" si="58"/>
        <v>CA377</v>
      </c>
      <c r="B3750" s="1">
        <v>377</v>
      </c>
      <c r="C3750" t="s">
        <v>858</v>
      </c>
      <c r="E3750" t="s">
        <v>387</v>
      </c>
      <c r="F3750" t="s">
        <v>8</v>
      </c>
      <c r="G3750">
        <v>50</v>
      </c>
    </row>
    <row r="3751" spans="1:11" x14ac:dyDescent="0.2">
      <c r="A3751" t="str">
        <f t="shared" si="58"/>
        <v>CA378</v>
      </c>
      <c r="B3751" s="1">
        <v>378</v>
      </c>
      <c r="C3751" t="s">
        <v>858</v>
      </c>
      <c r="E3751" t="s">
        <v>388</v>
      </c>
      <c r="F3751" t="s">
        <v>8</v>
      </c>
      <c r="G3751">
        <v>50</v>
      </c>
      <c r="H3751" t="s">
        <v>55</v>
      </c>
      <c r="I3751">
        <v>76</v>
      </c>
      <c r="J3751">
        <v>3.56</v>
      </c>
      <c r="K3751">
        <v>10.28</v>
      </c>
    </row>
    <row r="3752" spans="1:11" x14ac:dyDescent="0.2">
      <c r="A3752" t="str">
        <f t="shared" si="58"/>
        <v>CA379</v>
      </c>
      <c r="B3752" s="1">
        <v>379</v>
      </c>
      <c r="C3752" t="s">
        <v>858</v>
      </c>
      <c r="E3752" t="s">
        <v>389</v>
      </c>
      <c r="F3752" t="s">
        <v>8</v>
      </c>
      <c r="G3752">
        <v>50</v>
      </c>
      <c r="H3752" t="s">
        <v>55</v>
      </c>
      <c r="I3752">
        <v>100</v>
      </c>
    </row>
    <row r="3753" spans="1:11" x14ac:dyDescent="0.2">
      <c r="A3753" t="str">
        <f t="shared" si="58"/>
        <v>CA380</v>
      </c>
      <c r="B3753" s="1">
        <v>380</v>
      </c>
      <c r="C3753" t="s">
        <v>858</v>
      </c>
      <c r="E3753" t="s">
        <v>390</v>
      </c>
      <c r="F3753" t="s">
        <v>8</v>
      </c>
      <c r="G3753">
        <v>50</v>
      </c>
      <c r="H3753" t="s">
        <v>76</v>
      </c>
      <c r="I3753">
        <v>11</v>
      </c>
    </row>
    <row r="3754" spans="1:11" x14ac:dyDescent="0.2">
      <c r="A3754" t="str">
        <f t="shared" si="58"/>
        <v>CA381</v>
      </c>
      <c r="B3754" s="1">
        <v>381</v>
      </c>
      <c r="C3754" t="s">
        <v>858</v>
      </c>
      <c r="E3754" t="s">
        <v>391</v>
      </c>
      <c r="F3754" t="s">
        <v>8</v>
      </c>
      <c r="G3754">
        <v>50</v>
      </c>
    </row>
    <row r="3755" spans="1:11" x14ac:dyDescent="0.2">
      <c r="A3755" t="str">
        <f t="shared" si="58"/>
        <v>CA382</v>
      </c>
      <c r="B3755" s="1">
        <v>382</v>
      </c>
      <c r="C3755" t="s">
        <v>858</v>
      </c>
      <c r="E3755" t="s">
        <v>392</v>
      </c>
      <c r="F3755" t="s">
        <v>8</v>
      </c>
      <c r="G3755">
        <v>50</v>
      </c>
      <c r="H3755" t="s">
        <v>55</v>
      </c>
      <c r="I3755">
        <v>100</v>
      </c>
    </row>
    <row r="3756" spans="1:11" x14ac:dyDescent="0.2">
      <c r="A3756" t="str">
        <f t="shared" si="58"/>
        <v>CA383</v>
      </c>
      <c r="B3756" s="1">
        <v>383</v>
      </c>
      <c r="C3756" t="s">
        <v>858</v>
      </c>
      <c r="E3756" t="s">
        <v>393</v>
      </c>
      <c r="F3756" t="s">
        <v>8</v>
      </c>
      <c r="G3756">
        <v>50</v>
      </c>
      <c r="H3756" t="s">
        <v>170</v>
      </c>
      <c r="I3756">
        <v>58</v>
      </c>
      <c r="J3756">
        <v>1.86</v>
      </c>
      <c r="K3756">
        <v>6.5</v>
      </c>
    </row>
    <row r="3757" spans="1:11" x14ac:dyDescent="0.2">
      <c r="A3757" t="str">
        <f t="shared" si="58"/>
        <v>CA384</v>
      </c>
      <c r="B3757" s="1">
        <v>384</v>
      </c>
      <c r="C3757" t="s">
        <v>858</v>
      </c>
      <c r="E3757" t="s">
        <v>394</v>
      </c>
      <c r="F3757" t="s">
        <v>8</v>
      </c>
      <c r="G3757">
        <v>50</v>
      </c>
      <c r="H3757" t="s">
        <v>170</v>
      </c>
      <c r="I3757">
        <v>47</v>
      </c>
      <c r="J3757">
        <v>1.27</v>
      </c>
      <c r="K3757">
        <v>5.4</v>
      </c>
    </row>
    <row r="3758" spans="1:11" x14ac:dyDescent="0.2">
      <c r="A3758" t="str">
        <f t="shared" si="58"/>
        <v>CA385</v>
      </c>
      <c r="B3758" s="1">
        <v>385</v>
      </c>
      <c r="C3758" t="s">
        <v>858</v>
      </c>
      <c r="E3758" t="s">
        <v>395</v>
      </c>
      <c r="F3758" t="s">
        <v>8</v>
      </c>
      <c r="G3758">
        <v>50</v>
      </c>
    </row>
    <row r="3759" spans="1:11" x14ac:dyDescent="0.2">
      <c r="A3759" t="str">
        <f t="shared" si="58"/>
        <v>CA386</v>
      </c>
      <c r="B3759" s="1">
        <v>386</v>
      </c>
      <c r="C3759" t="s">
        <v>858</v>
      </c>
      <c r="E3759" t="s">
        <v>396</v>
      </c>
      <c r="F3759" t="s">
        <v>8</v>
      </c>
      <c r="G3759">
        <v>50</v>
      </c>
    </row>
    <row r="3760" spans="1:11" x14ac:dyDescent="0.2">
      <c r="A3760" t="str">
        <f t="shared" si="58"/>
        <v>CA387</v>
      </c>
      <c r="B3760" s="1">
        <v>387</v>
      </c>
      <c r="C3760" t="s">
        <v>858</v>
      </c>
      <c r="E3760" t="s">
        <v>397</v>
      </c>
      <c r="F3760" t="s">
        <v>8</v>
      </c>
      <c r="G3760">
        <v>50</v>
      </c>
      <c r="H3760" t="s">
        <v>76</v>
      </c>
      <c r="I3760">
        <v>10</v>
      </c>
    </row>
    <row r="3761" spans="1:11" x14ac:dyDescent="0.2">
      <c r="A3761" t="str">
        <f t="shared" si="58"/>
        <v>CA388</v>
      </c>
      <c r="B3761" s="1">
        <v>388</v>
      </c>
      <c r="C3761" t="s">
        <v>858</v>
      </c>
      <c r="E3761" t="s">
        <v>398</v>
      </c>
      <c r="F3761" t="s">
        <v>8</v>
      </c>
      <c r="G3761">
        <v>50</v>
      </c>
    </row>
    <row r="3762" spans="1:11" x14ac:dyDescent="0.2">
      <c r="A3762" t="str">
        <f t="shared" si="58"/>
        <v>CA389</v>
      </c>
      <c r="B3762" s="1">
        <v>389</v>
      </c>
      <c r="C3762" t="s">
        <v>858</v>
      </c>
      <c r="E3762" t="s">
        <v>399</v>
      </c>
      <c r="F3762" t="s">
        <v>8</v>
      </c>
    </row>
    <row r="3763" spans="1:11" x14ac:dyDescent="0.2">
      <c r="A3763" t="str">
        <f t="shared" si="58"/>
        <v>CA390</v>
      </c>
      <c r="B3763" s="1">
        <v>390</v>
      </c>
      <c r="C3763" t="s">
        <v>858</v>
      </c>
      <c r="E3763" t="s">
        <v>400</v>
      </c>
      <c r="F3763" t="s">
        <v>8</v>
      </c>
      <c r="G3763">
        <v>50</v>
      </c>
      <c r="H3763" t="s">
        <v>76</v>
      </c>
      <c r="I3763">
        <v>17</v>
      </c>
    </row>
    <row r="3764" spans="1:11" x14ac:dyDescent="0.2">
      <c r="A3764" t="str">
        <f t="shared" si="58"/>
        <v>CA391</v>
      </c>
      <c r="B3764" s="1">
        <v>391</v>
      </c>
      <c r="C3764" t="s">
        <v>858</v>
      </c>
      <c r="E3764" t="s">
        <v>401</v>
      </c>
      <c r="F3764" t="s">
        <v>8</v>
      </c>
      <c r="G3764">
        <v>50</v>
      </c>
      <c r="H3764" t="s">
        <v>76</v>
      </c>
      <c r="I3764">
        <v>19</v>
      </c>
      <c r="J3764">
        <v>1.98</v>
      </c>
      <c r="K3764">
        <v>5</v>
      </c>
    </row>
    <row r="3765" spans="1:11" x14ac:dyDescent="0.2">
      <c r="A3765" t="str">
        <f t="shared" si="58"/>
        <v>CA392</v>
      </c>
      <c r="B3765" s="1">
        <v>392</v>
      </c>
      <c r="C3765" t="s">
        <v>858</v>
      </c>
      <c r="E3765" t="s">
        <v>402</v>
      </c>
      <c r="F3765" t="s">
        <v>8</v>
      </c>
      <c r="G3765">
        <v>50</v>
      </c>
      <c r="H3765" t="s">
        <v>55</v>
      </c>
      <c r="I3765">
        <v>96</v>
      </c>
      <c r="J3765">
        <v>4.68</v>
      </c>
      <c r="K3765">
        <v>16</v>
      </c>
    </row>
    <row r="3766" spans="1:11" x14ac:dyDescent="0.2">
      <c r="A3766" t="str">
        <f t="shared" si="58"/>
        <v>CA393</v>
      </c>
      <c r="B3766" s="1">
        <v>393</v>
      </c>
      <c r="C3766" t="s">
        <v>858</v>
      </c>
      <c r="E3766" t="s">
        <v>403</v>
      </c>
      <c r="F3766" t="s">
        <v>8</v>
      </c>
      <c r="G3766">
        <v>50</v>
      </c>
      <c r="H3766" t="s">
        <v>76</v>
      </c>
      <c r="I3766">
        <v>23</v>
      </c>
    </row>
    <row r="3767" spans="1:11" x14ac:dyDescent="0.2">
      <c r="A3767" t="str">
        <f t="shared" si="58"/>
        <v>CA394</v>
      </c>
      <c r="B3767" s="1">
        <v>394</v>
      </c>
      <c r="C3767" t="s">
        <v>858</v>
      </c>
      <c r="E3767" t="s">
        <v>404</v>
      </c>
      <c r="F3767" t="s">
        <v>8</v>
      </c>
      <c r="G3767">
        <v>50</v>
      </c>
      <c r="H3767" t="s">
        <v>170</v>
      </c>
      <c r="I3767">
        <v>38</v>
      </c>
    </row>
    <row r="3768" spans="1:11" x14ac:dyDescent="0.2">
      <c r="A3768" t="str">
        <f t="shared" si="58"/>
        <v>CA395</v>
      </c>
      <c r="B3768" s="1">
        <v>395</v>
      </c>
      <c r="C3768" t="s">
        <v>858</v>
      </c>
      <c r="E3768" t="s">
        <v>405</v>
      </c>
      <c r="F3768" t="s">
        <v>8</v>
      </c>
      <c r="G3768">
        <v>50</v>
      </c>
      <c r="H3768" t="s">
        <v>76</v>
      </c>
      <c r="I3768">
        <v>20</v>
      </c>
      <c r="J3768">
        <v>1.04</v>
      </c>
      <c r="K3768">
        <v>2</v>
      </c>
    </row>
    <row r="3769" spans="1:11" x14ac:dyDescent="0.2">
      <c r="A3769" t="str">
        <f t="shared" si="58"/>
        <v>CA396</v>
      </c>
      <c r="B3769" s="1">
        <v>396</v>
      </c>
      <c r="C3769" t="s">
        <v>858</v>
      </c>
      <c r="E3769" t="s">
        <v>406</v>
      </c>
      <c r="F3769" t="s">
        <v>8</v>
      </c>
      <c r="G3769">
        <v>50</v>
      </c>
      <c r="H3769" t="s">
        <v>55</v>
      </c>
      <c r="I3769">
        <v>86</v>
      </c>
      <c r="J3769">
        <v>2.91</v>
      </c>
      <c r="K3769">
        <v>10</v>
      </c>
    </row>
    <row r="3770" spans="1:11" x14ac:dyDescent="0.2">
      <c r="A3770" t="str">
        <f t="shared" si="58"/>
        <v>CA397</v>
      </c>
      <c r="B3770" s="1">
        <v>397</v>
      </c>
      <c r="C3770" t="s">
        <v>858</v>
      </c>
      <c r="E3770" t="s">
        <v>407</v>
      </c>
      <c r="F3770" t="s">
        <v>8</v>
      </c>
      <c r="G3770">
        <v>50</v>
      </c>
      <c r="H3770" t="s">
        <v>170</v>
      </c>
      <c r="I3770">
        <v>51</v>
      </c>
      <c r="J3770">
        <v>1.93</v>
      </c>
      <c r="K3770">
        <v>6.1</v>
      </c>
    </row>
    <row r="3771" spans="1:11" x14ac:dyDescent="0.2">
      <c r="A3771" t="str">
        <f t="shared" si="58"/>
        <v>CA398</v>
      </c>
      <c r="B3771" s="1">
        <v>398</v>
      </c>
      <c r="C3771" t="s">
        <v>858</v>
      </c>
      <c r="E3771" t="s">
        <v>408</v>
      </c>
      <c r="F3771" t="s">
        <v>8</v>
      </c>
      <c r="G3771">
        <v>50</v>
      </c>
      <c r="H3771" t="s">
        <v>55</v>
      </c>
      <c r="I3771">
        <v>93</v>
      </c>
      <c r="J3771">
        <v>8.91</v>
      </c>
      <c r="K3771">
        <v>24.8</v>
      </c>
    </row>
    <row r="3772" spans="1:11" x14ac:dyDescent="0.2">
      <c r="A3772" t="str">
        <f t="shared" si="58"/>
        <v>CA399</v>
      </c>
      <c r="B3772" s="1">
        <v>399</v>
      </c>
      <c r="C3772" t="s">
        <v>858</v>
      </c>
      <c r="E3772" t="s">
        <v>409</v>
      </c>
      <c r="F3772" t="s">
        <v>8</v>
      </c>
    </row>
    <row r="3773" spans="1:11" x14ac:dyDescent="0.2">
      <c r="A3773" t="str">
        <f t="shared" si="58"/>
        <v>CA400</v>
      </c>
      <c r="B3773" s="1">
        <v>400</v>
      </c>
      <c r="C3773" t="s">
        <v>858</v>
      </c>
      <c r="E3773" t="s">
        <v>410</v>
      </c>
      <c r="F3773" t="s">
        <v>8</v>
      </c>
      <c r="G3773">
        <v>50</v>
      </c>
      <c r="H3773" t="s">
        <v>55</v>
      </c>
      <c r="I3773">
        <v>87</v>
      </c>
      <c r="J3773">
        <v>10</v>
      </c>
      <c r="K3773">
        <v>16.71</v>
      </c>
    </row>
    <row r="3774" spans="1:11" x14ac:dyDescent="0.2">
      <c r="A3774" t="str">
        <f t="shared" si="58"/>
        <v>CA401</v>
      </c>
      <c r="B3774" s="1">
        <v>401</v>
      </c>
      <c r="C3774" t="s">
        <v>858</v>
      </c>
      <c r="E3774" t="s">
        <v>411</v>
      </c>
      <c r="F3774" t="s">
        <v>8</v>
      </c>
    </row>
    <row r="3775" spans="1:11" x14ac:dyDescent="0.2">
      <c r="A3775" t="str">
        <f t="shared" si="58"/>
        <v>CA402</v>
      </c>
      <c r="B3775" s="1">
        <v>402</v>
      </c>
      <c r="C3775" t="s">
        <v>858</v>
      </c>
      <c r="E3775" t="s">
        <v>412</v>
      </c>
      <c r="F3775" t="s">
        <v>8</v>
      </c>
      <c r="G3775">
        <v>50</v>
      </c>
    </row>
    <row r="3776" spans="1:11" x14ac:dyDescent="0.2">
      <c r="A3776" t="str">
        <f t="shared" si="58"/>
        <v>CA403</v>
      </c>
      <c r="B3776" s="1">
        <v>403</v>
      </c>
      <c r="C3776" t="s">
        <v>858</v>
      </c>
      <c r="E3776" t="s">
        <v>413</v>
      </c>
      <c r="F3776" t="s">
        <v>8</v>
      </c>
      <c r="G3776">
        <v>50</v>
      </c>
      <c r="H3776" t="s">
        <v>55</v>
      </c>
      <c r="I3776">
        <v>100</v>
      </c>
    </row>
    <row r="3777" spans="1:11" x14ac:dyDescent="0.2">
      <c r="A3777" t="str">
        <f t="shared" si="58"/>
        <v>CA404</v>
      </c>
      <c r="B3777" s="1">
        <v>404</v>
      </c>
      <c r="C3777" t="s">
        <v>858</v>
      </c>
      <c r="E3777" t="s">
        <v>414</v>
      </c>
      <c r="F3777" t="s">
        <v>8</v>
      </c>
      <c r="G3777">
        <v>50</v>
      </c>
      <c r="H3777" t="s">
        <v>55</v>
      </c>
      <c r="I3777">
        <v>73</v>
      </c>
      <c r="J3777">
        <v>1.71</v>
      </c>
      <c r="K3777">
        <v>5.9</v>
      </c>
    </row>
    <row r="3778" spans="1:11" x14ac:dyDescent="0.2">
      <c r="A3778" t="str">
        <f t="shared" si="58"/>
        <v>CA405</v>
      </c>
      <c r="B3778" s="1">
        <v>405</v>
      </c>
      <c r="C3778" t="s">
        <v>858</v>
      </c>
      <c r="E3778" t="s">
        <v>415</v>
      </c>
      <c r="F3778" t="s">
        <v>8</v>
      </c>
      <c r="G3778">
        <v>50</v>
      </c>
      <c r="H3778" t="s">
        <v>170</v>
      </c>
      <c r="I3778">
        <v>64</v>
      </c>
    </row>
    <row r="3779" spans="1:11" x14ac:dyDescent="0.2">
      <c r="A3779" t="str">
        <f t="shared" ref="A3779:A3842" si="59">C3779&amp;B3779</f>
        <v>CA406</v>
      </c>
      <c r="B3779" s="1">
        <v>406</v>
      </c>
      <c r="C3779" t="s">
        <v>858</v>
      </c>
      <c r="E3779" t="s">
        <v>416</v>
      </c>
      <c r="F3779" t="s">
        <v>8</v>
      </c>
      <c r="G3779">
        <v>50</v>
      </c>
      <c r="H3779" t="s">
        <v>170</v>
      </c>
      <c r="I3779">
        <v>43</v>
      </c>
    </row>
    <row r="3780" spans="1:11" x14ac:dyDescent="0.2">
      <c r="A3780" t="str">
        <f t="shared" si="59"/>
        <v>CA407</v>
      </c>
      <c r="B3780" s="1">
        <v>407</v>
      </c>
      <c r="C3780" t="s">
        <v>858</v>
      </c>
      <c r="E3780" t="s">
        <v>417</v>
      </c>
      <c r="F3780" t="s">
        <v>8</v>
      </c>
      <c r="G3780">
        <v>50</v>
      </c>
      <c r="H3780" t="s">
        <v>170</v>
      </c>
      <c r="I3780">
        <v>43</v>
      </c>
    </row>
    <row r="3781" spans="1:11" x14ac:dyDescent="0.2">
      <c r="A3781" t="str">
        <f t="shared" si="59"/>
        <v>CA408</v>
      </c>
      <c r="B3781" s="1">
        <v>408</v>
      </c>
      <c r="C3781" t="s">
        <v>858</v>
      </c>
      <c r="E3781" t="s">
        <v>418</v>
      </c>
      <c r="F3781" t="s">
        <v>8</v>
      </c>
      <c r="G3781">
        <v>50</v>
      </c>
      <c r="H3781" t="s">
        <v>76</v>
      </c>
      <c r="I3781">
        <v>11</v>
      </c>
    </row>
    <row r="3782" spans="1:11" x14ac:dyDescent="0.2">
      <c r="A3782" t="str">
        <f t="shared" si="59"/>
        <v>CA409</v>
      </c>
      <c r="B3782" s="1">
        <v>409</v>
      </c>
      <c r="C3782" t="s">
        <v>858</v>
      </c>
      <c r="E3782" t="s">
        <v>419</v>
      </c>
      <c r="F3782" t="s">
        <v>8</v>
      </c>
      <c r="G3782">
        <v>50</v>
      </c>
      <c r="H3782" t="s">
        <v>55</v>
      </c>
      <c r="I3782">
        <v>83</v>
      </c>
      <c r="J3782">
        <v>3.49</v>
      </c>
      <c r="K3782">
        <v>14.38</v>
      </c>
    </row>
    <row r="3783" spans="1:11" x14ac:dyDescent="0.2">
      <c r="A3783" t="str">
        <f t="shared" si="59"/>
        <v>CA410</v>
      </c>
      <c r="B3783" s="1">
        <v>410</v>
      </c>
      <c r="C3783" t="s">
        <v>858</v>
      </c>
      <c r="E3783" t="s">
        <v>420</v>
      </c>
      <c r="F3783" t="s">
        <v>8</v>
      </c>
      <c r="G3783">
        <v>50</v>
      </c>
      <c r="H3783" t="s">
        <v>76</v>
      </c>
      <c r="I3783">
        <v>14</v>
      </c>
    </row>
    <row r="3784" spans="1:11" x14ac:dyDescent="0.2">
      <c r="A3784" t="str">
        <f t="shared" si="59"/>
        <v>CA411</v>
      </c>
      <c r="B3784" s="1">
        <v>411</v>
      </c>
      <c r="C3784" t="s">
        <v>858</v>
      </c>
      <c r="E3784" t="s">
        <v>421</v>
      </c>
      <c r="F3784" t="s">
        <v>8</v>
      </c>
      <c r="G3784">
        <v>50</v>
      </c>
    </row>
    <row r="3785" spans="1:11" x14ac:dyDescent="0.2">
      <c r="A3785" t="str">
        <f t="shared" si="59"/>
        <v>CA412</v>
      </c>
      <c r="B3785" s="1">
        <v>412</v>
      </c>
      <c r="C3785" t="s">
        <v>858</v>
      </c>
      <c r="E3785" t="s">
        <v>422</v>
      </c>
      <c r="F3785" t="s">
        <v>8</v>
      </c>
    </row>
    <row r="3786" spans="1:11" x14ac:dyDescent="0.2">
      <c r="A3786" t="str">
        <f t="shared" si="59"/>
        <v>CA413</v>
      </c>
      <c r="B3786" s="1">
        <v>413</v>
      </c>
      <c r="C3786" t="s">
        <v>858</v>
      </c>
      <c r="E3786" t="s">
        <v>423</v>
      </c>
      <c r="F3786" t="s">
        <v>8</v>
      </c>
      <c r="G3786">
        <v>50</v>
      </c>
      <c r="H3786" t="s">
        <v>76</v>
      </c>
      <c r="I3786">
        <v>4</v>
      </c>
    </row>
    <row r="3787" spans="1:11" x14ac:dyDescent="0.2">
      <c r="A3787" t="str">
        <f t="shared" si="59"/>
        <v>CA414</v>
      </c>
      <c r="B3787" s="1">
        <v>414</v>
      </c>
      <c r="C3787" t="s">
        <v>858</v>
      </c>
      <c r="E3787" t="s">
        <v>424</v>
      </c>
      <c r="F3787" t="s">
        <v>8</v>
      </c>
      <c r="G3787">
        <v>50</v>
      </c>
      <c r="H3787" t="s">
        <v>170</v>
      </c>
      <c r="I3787">
        <v>66</v>
      </c>
      <c r="J3787">
        <v>3.95</v>
      </c>
      <c r="K3787">
        <v>10.53</v>
      </c>
    </row>
    <row r="3788" spans="1:11" x14ac:dyDescent="0.2">
      <c r="A3788" t="str">
        <f t="shared" si="59"/>
        <v>CA415</v>
      </c>
      <c r="B3788" s="1">
        <v>415</v>
      </c>
      <c r="C3788" t="s">
        <v>858</v>
      </c>
      <c r="E3788" t="s">
        <v>425</v>
      </c>
      <c r="F3788" t="s">
        <v>8</v>
      </c>
      <c r="G3788">
        <v>0</v>
      </c>
    </row>
    <row r="3789" spans="1:11" x14ac:dyDescent="0.2">
      <c r="A3789" t="str">
        <f t="shared" si="59"/>
        <v>CA416</v>
      </c>
      <c r="B3789" s="1">
        <v>416</v>
      </c>
      <c r="C3789" t="s">
        <v>858</v>
      </c>
      <c r="E3789" t="s">
        <v>426</v>
      </c>
      <c r="F3789" t="s">
        <v>8</v>
      </c>
      <c r="G3789">
        <v>50</v>
      </c>
      <c r="H3789" t="s">
        <v>55</v>
      </c>
      <c r="I3789">
        <v>100</v>
      </c>
    </row>
    <row r="3790" spans="1:11" x14ac:dyDescent="0.2">
      <c r="A3790" t="str">
        <f t="shared" si="59"/>
        <v>CA417</v>
      </c>
      <c r="B3790" s="1">
        <v>417</v>
      </c>
      <c r="C3790" t="s">
        <v>858</v>
      </c>
      <c r="E3790" t="s">
        <v>427</v>
      </c>
      <c r="F3790" t="s">
        <v>8</v>
      </c>
    </row>
    <row r="3791" spans="1:11" x14ac:dyDescent="0.2">
      <c r="A3791" t="str">
        <f t="shared" si="59"/>
        <v>CA418</v>
      </c>
      <c r="B3791" s="1">
        <v>418</v>
      </c>
      <c r="C3791" t="s">
        <v>858</v>
      </c>
      <c r="E3791" t="s">
        <v>428</v>
      </c>
      <c r="F3791" t="s">
        <v>8</v>
      </c>
      <c r="G3791">
        <v>50</v>
      </c>
      <c r="H3791" t="s">
        <v>55</v>
      </c>
      <c r="I3791">
        <v>85</v>
      </c>
      <c r="J3791">
        <v>3.82</v>
      </c>
      <c r="K3791">
        <v>12.44</v>
      </c>
    </row>
    <row r="3792" spans="1:11" x14ac:dyDescent="0.2">
      <c r="A3792" t="str">
        <f t="shared" si="59"/>
        <v>CA419</v>
      </c>
      <c r="B3792" s="1">
        <v>419</v>
      </c>
      <c r="C3792" t="s">
        <v>858</v>
      </c>
      <c r="E3792" t="s">
        <v>429</v>
      </c>
      <c r="F3792" t="s">
        <v>8</v>
      </c>
    </row>
    <row r="3793" spans="1:9" x14ac:dyDescent="0.2">
      <c r="A3793" t="str">
        <f t="shared" si="59"/>
        <v>CA420</v>
      </c>
      <c r="B3793" s="1">
        <v>420</v>
      </c>
      <c r="C3793" t="s">
        <v>858</v>
      </c>
      <c r="E3793" t="s">
        <v>430</v>
      </c>
      <c r="F3793" t="s">
        <v>8</v>
      </c>
    </row>
    <row r="3794" spans="1:9" x14ac:dyDescent="0.2">
      <c r="A3794" t="str">
        <f t="shared" si="59"/>
        <v>CA421</v>
      </c>
      <c r="B3794" s="1">
        <v>421</v>
      </c>
      <c r="C3794" t="s">
        <v>858</v>
      </c>
      <c r="E3794" t="s">
        <v>431</v>
      </c>
      <c r="F3794" t="s">
        <v>8</v>
      </c>
    </row>
    <row r="3795" spans="1:9" x14ac:dyDescent="0.2">
      <c r="A3795" t="str">
        <f t="shared" si="59"/>
        <v>CA422</v>
      </c>
      <c r="B3795" s="1">
        <v>422</v>
      </c>
      <c r="C3795" t="s">
        <v>858</v>
      </c>
      <c r="E3795" t="s">
        <v>432</v>
      </c>
      <c r="F3795" t="s">
        <v>8</v>
      </c>
      <c r="G3795">
        <v>50</v>
      </c>
      <c r="H3795" t="s">
        <v>170</v>
      </c>
      <c r="I3795">
        <v>57</v>
      </c>
    </row>
    <row r="3796" spans="1:9" x14ac:dyDescent="0.2">
      <c r="A3796" t="str">
        <f t="shared" si="59"/>
        <v>CA423</v>
      </c>
      <c r="B3796" s="1">
        <v>423</v>
      </c>
      <c r="C3796" t="s">
        <v>858</v>
      </c>
      <c r="E3796" t="s">
        <v>433</v>
      </c>
      <c r="F3796" t="s">
        <v>8</v>
      </c>
      <c r="G3796">
        <v>50</v>
      </c>
    </row>
    <row r="3797" spans="1:9" x14ac:dyDescent="0.2">
      <c r="A3797" t="str">
        <f t="shared" si="59"/>
        <v>CA424</v>
      </c>
      <c r="B3797" s="1">
        <v>424</v>
      </c>
      <c r="C3797" t="s">
        <v>858</v>
      </c>
      <c r="E3797" t="s">
        <v>434</v>
      </c>
      <c r="F3797" t="s">
        <v>8</v>
      </c>
    </row>
    <row r="3798" spans="1:9" x14ac:dyDescent="0.2">
      <c r="A3798" t="str">
        <f t="shared" si="59"/>
        <v>CA425</v>
      </c>
      <c r="B3798" s="1">
        <v>425</v>
      </c>
      <c r="C3798" t="s">
        <v>858</v>
      </c>
      <c r="E3798" t="s">
        <v>435</v>
      </c>
      <c r="F3798" t="s">
        <v>8</v>
      </c>
      <c r="G3798">
        <v>0</v>
      </c>
    </row>
    <row r="3799" spans="1:9" x14ac:dyDescent="0.2">
      <c r="A3799" t="str">
        <f t="shared" si="59"/>
        <v>CA426</v>
      </c>
      <c r="B3799" s="1">
        <v>426</v>
      </c>
      <c r="C3799" t="s">
        <v>858</v>
      </c>
      <c r="E3799" t="s">
        <v>436</v>
      </c>
      <c r="F3799" t="s">
        <v>8</v>
      </c>
      <c r="G3799">
        <v>50</v>
      </c>
      <c r="H3799" t="s">
        <v>55</v>
      </c>
      <c r="I3799">
        <v>100</v>
      </c>
    </row>
    <row r="3800" spans="1:9" x14ac:dyDescent="0.2">
      <c r="A3800" t="str">
        <f t="shared" si="59"/>
        <v>CA427</v>
      </c>
      <c r="B3800" s="1">
        <v>427</v>
      </c>
      <c r="C3800" t="s">
        <v>858</v>
      </c>
      <c r="E3800" t="s">
        <v>437</v>
      </c>
      <c r="F3800" t="s">
        <v>8</v>
      </c>
      <c r="G3800">
        <v>50</v>
      </c>
      <c r="H3800" t="s">
        <v>55</v>
      </c>
      <c r="I3800">
        <v>86</v>
      </c>
    </row>
    <row r="3801" spans="1:9" x14ac:dyDescent="0.2">
      <c r="A3801" t="str">
        <f t="shared" si="59"/>
        <v>CA428</v>
      </c>
      <c r="B3801" s="1">
        <v>428</v>
      </c>
      <c r="C3801" t="s">
        <v>858</v>
      </c>
      <c r="E3801" t="s">
        <v>438</v>
      </c>
      <c r="F3801" t="s">
        <v>8</v>
      </c>
      <c r="G3801">
        <v>50</v>
      </c>
      <c r="H3801" t="s">
        <v>55</v>
      </c>
      <c r="I3801">
        <v>100</v>
      </c>
    </row>
    <row r="3802" spans="1:9" x14ac:dyDescent="0.2">
      <c r="A3802" t="str">
        <f t="shared" si="59"/>
        <v>CA429</v>
      </c>
      <c r="B3802" s="1">
        <v>429</v>
      </c>
      <c r="C3802" t="s">
        <v>858</v>
      </c>
      <c r="E3802" t="s">
        <v>439</v>
      </c>
      <c r="F3802" t="s">
        <v>8</v>
      </c>
      <c r="G3802">
        <v>50</v>
      </c>
    </row>
    <row r="3803" spans="1:9" x14ac:dyDescent="0.2">
      <c r="A3803" t="str">
        <f t="shared" si="59"/>
        <v>CA430</v>
      </c>
      <c r="B3803" s="1">
        <v>430</v>
      </c>
      <c r="C3803" t="s">
        <v>858</v>
      </c>
      <c r="E3803" t="s">
        <v>440</v>
      </c>
      <c r="F3803" t="s">
        <v>8</v>
      </c>
      <c r="G3803">
        <v>50</v>
      </c>
      <c r="H3803" t="s">
        <v>55</v>
      </c>
      <c r="I3803">
        <v>71</v>
      </c>
    </row>
    <row r="3804" spans="1:9" x14ac:dyDescent="0.2">
      <c r="A3804" t="str">
        <f t="shared" si="59"/>
        <v>CA431</v>
      </c>
      <c r="B3804" s="1">
        <v>431</v>
      </c>
      <c r="C3804" t="s">
        <v>858</v>
      </c>
      <c r="E3804" t="s">
        <v>441</v>
      </c>
      <c r="F3804" t="s">
        <v>8</v>
      </c>
    </row>
    <row r="3805" spans="1:9" x14ac:dyDescent="0.2">
      <c r="A3805" t="str">
        <f t="shared" si="59"/>
        <v>CA432</v>
      </c>
      <c r="B3805" s="1">
        <v>432</v>
      </c>
      <c r="C3805" t="s">
        <v>858</v>
      </c>
      <c r="E3805" t="s">
        <v>442</v>
      </c>
      <c r="F3805" t="s">
        <v>8</v>
      </c>
      <c r="G3805">
        <v>50</v>
      </c>
      <c r="H3805" t="s">
        <v>55</v>
      </c>
      <c r="I3805">
        <v>100</v>
      </c>
    </row>
    <row r="3806" spans="1:9" x14ac:dyDescent="0.2">
      <c r="A3806" t="str">
        <f t="shared" si="59"/>
        <v>CA433</v>
      </c>
      <c r="B3806" s="1">
        <v>433</v>
      </c>
      <c r="C3806" t="s">
        <v>858</v>
      </c>
      <c r="E3806" t="s">
        <v>443</v>
      </c>
      <c r="F3806" t="s">
        <v>8</v>
      </c>
    </row>
    <row r="3807" spans="1:9" x14ac:dyDescent="0.2">
      <c r="A3807" t="str">
        <f t="shared" si="59"/>
        <v>CA434</v>
      </c>
      <c r="B3807" s="1">
        <v>434</v>
      </c>
      <c r="C3807" t="s">
        <v>858</v>
      </c>
      <c r="E3807" t="s">
        <v>444</v>
      </c>
      <c r="F3807" t="s">
        <v>8</v>
      </c>
      <c r="G3807">
        <v>50</v>
      </c>
    </row>
    <row r="3808" spans="1:9" x14ac:dyDescent="0.2">
      <c r="A3808" t="str">
        <f t="shared" si="59"/>
        <v>CA435</v>
      </c>
      <c r="B3808" s="1">
        <v>435</v>
      </c>
      <c r="C3808" t="s">
        <v>858</v>
      </c>
      <c r="E3808" t="s">
        <v>445</v>
      </c>
      <c r="F3808" t="s">
        <v>8</v>
      </c>
    </row>
    <row r="3809" spans="1:11" x14ac:dyDescent="0.2">
      <c r="A3809" t="str">
        <f t="shared" si="59"/>
        <v>CA436</v>
      </c>
      <c r="B3809" s="1">
        <v>436</v>
      </c>
      <c r="C3809" t="s">
        <v>858</v>
      </c>
      <c r="E3809" t="s">
        <v>446</v>
      </c>
      <c r="F3809" t="s">
        <v>8</v>
      </c>
      <c r="G3809">
        <v>50</v>
      </c>
      <c r="H3809" t="s">
        <v>55</v>
      </c>
      <c r="I3809">
        <v>69</v>
      </c>
      <c r="J3809">
        <v>4.49</v>
      </c>
      <c r="K3809">
        <v>11.7</v>
      </c>
    </row>
    <row r="3810" spans="1:11" x14ac:dyDescent="0.2">
      <c r="A3810" t="str">
        <f t="shared" si="59"/>
        <v>CA437</v>
      </c>
      <c r="B3810" s="1">
        <v>437</v>
      </c>
      <c r="C3810" t="s">
        <v>858</v>
      </c>
      <c r="E3810" t="s">
        <v>447</v>
      </c>
      <c r="F3810" t="s">
        <v>8</v>
      </c>
      <c r="G3810">
        <v>0</v>
      </c>
    </row>
    <row r="3811" spans="1:11" x14ac:dyDescent="0.2">
      <c r="A3811" t="str">
        <f t="shared" si="59"/>
        <v>CA438</v>
      </c>
      <c r="B3811" s="1">
        <v>438</v>
      </c>
      <c r="C3811" t="s">
        <v>858</v>
      </c>
      <c r="E3811" t="s">
        <v>448</v>
      </c>
      <c r="F3811" t="s">
        <v>8</v>
      </c>
      <c r="G3811">
        <v>50</v>
      </c>
      <c r="H3811" t="s">
        <v>55</v>
      </c>
      <c r="I3811">
        <v>84</v>
      </c>
      <c r="J3811">
        <v>4.9400000000000004</v>
      </c>
      <c r="K3811">
        <v>11.7</v>
      </c>
    </row>
    <row r="3812" spans="1:11" x14ac:dyDescent="0.2">
      <c r="A3812" t="str">
        <f t="shared" si="59"/>
        <v>CA439</v>
      </c>
      <c r="B3812" s="1">
        <v>439</v>
      </c>
      <c r="C3812" t="s">
        <v>858</v>
      </c>
      <c r="E3812" t="s">
        <v>449</v>
      </c>
      <c r="F3812" t="s">
        <v>8</v>
      </c>
      <c r="G3812">
        <v>0</v>
      </c>
    </row>
    <row r="3813" spans="1:11" x14ac:dyDescent="0.2">
      <c r="A3813" t="str">
        <f t="shared" si="59"/>
        <v>CA440</v>
      </c>
      <c r="B3813" s="1">
        <v>440</v>
      </c>
      <c r="C3813" t="s">
        <v>858</v>
      </c>
      <c r="E3813" t="s">
        <v>450</v>
      </c>
      <c r="F3813" t="s">
        <v>8</v>
      </c>
    </row>
    <row r="3814" spans="1:11" x14ac:dyDescent="0.2">
      <c r="A3814" t="str">
        <f t="shared" si="59"/>
        <v>CA441</v>
      </c>
      <c r="B3814" s="1">
        <v>441</v>
      </c>
      <c r="C3814" t="s">
        <v>858</v>
      </c>
      <c r="E3814" t="s">
        <v>451</v>
      </c>
      <c r="F3814" t="s">
        <v>8</v>
      </c>
    </row>
    <row r="3815" spans="1:11" x14ac:dyDescent="0.2">
      <c r="A3815" t="str">
        <f t="shared" si="59"/>
        <v>CA442</v>
      </c>
      <c r="B3815" s="1">
        <v>442</v>
      </c>
      <c r="C3815" t="s">
        <v>858</v>
      </c>
      <c r="E3815" t="s">
        <v>452</v>
      </c>
      <c r="F3815" t="s">
        <v>8</v>
      </c>
      <c r="G3815">
        <v>50</v>
      </c>
      <c r="H3815" t="s">
        <v>170</v>
      </c>
      <c r="I3815">
        <v>63</v>
      </c>
    </row>
    <row r="3816" spans="1:11" x14ac:dyDescent="0.2">
      <c r="A3816" t="str">
        <f t="shared" si="59"/>
        <v>CA443</v>
      </c>
      <c r="B3816" s="1">
        <v>443</v>
      </c>
      <c r="C3816" t="s">
        <v>858</v>
      </c>
      <c r="E3816" t="s">
        <v>453</v>
      </c>
      <c r="F3816" t="s">
        <v>8</v>
      </c>
      <c r="G3816">
        <v>50</v>
      </c>
      <c r="H3816" t="s">
        <v>76</v>
      </c>
      <c r="I3816">
        <v>29</v>
      </c>
      <c r="J3816">
        <v>5.37</v>
      </c>
      <c r="K3816">
        <v>12</v>
      </c>
    </row>
    <row r="3817" spans="1:11" x14ac:dyDescent="0.2">
      <c r="A3817" t="str">
        <f t="shared" si="59"/>
        <v>CA444</v>
      </c>
      <c r="B3817" s="1">
        <v>444</v>
      </c>
      <c r="C3817" t="s">
        <v>858</v>
      </c>
      <c r="E3817" t="s">
        <v>454</v>
      </c>
      <c r="F3817" t="s">
        <v>8</v>
      </c>
      <c r="G3817">
        <v>50</v>
      </c>
    </row>
    <row r="3818" spans="1:11" x14ac:dyDescent="0.2">
      <c r="A3818" t="str">
        <f t="shared" si="59"/>
        <v>CA445</v>
      </c>
      <c r="B3818" s="1">
        <v>445</v>
      </c>
      <c r="C3818" t="s">
        <v>858</v>
      </c>
      <c r="E3818" t="s">
        <v>455</v>
      </c>
      <c r="F3818" t="s">
        <v>8</v>
      </c>
      <c r="G3818">
        <v>50</v>
      </c>
    </row>
    <row r="3819" spans="1:11" x14ac:dyDescent="0.2">
      <c r="A3819" t="str">
        <f t="shared" si="59"/>
        <v>CA446</v>
      </c>
      <c r="B3819" s="1">
        <v>446</v>
      </c>
      <c r="C3819" t="s">
        <v>858</v>
      </c>
      <c r="E3819" t="s">
        <v>456</v>
      </c>
      <c r="F3819" t="s">
        <v>8</v>
      </c>
      <c r="G3819">
        <v>50</v>
      </c>
      <c r="H3819" t="s">
        <v>170</v>
      </c>
      <c r="I3819">
        <v>50</v>
      </c>
      <c r="J3819">
        <v>2.54</v>
      </c>
      <c r="K3819">
        <v>14.52</v>
      </c>
    </row>
    <row r="3820" spans="1:11" x14ac:dyDescent="0.2">
      <c r="A3820" t="str">
        <f t="shared" si="59"/>
        <v>CA447</v>
      </c>
      <c r="B3820" s="1">
        <v>447</v>
      </c>
      <c r="C3820" t="s">
        <v>858</v>
      </c>
      <c r="E3820" t="s">
        <v>457</v>
      </c>
      <c r="F3820" t="s">
        <v>8</v>
      </c>
    </row>
    <row r="3821" spans="1:11" x14ac:dyDescent="0.2">
      <c r="A3821" t="str">
        <f t="shared" si="59"/>
        <v>CA448</v>
      </c>
      <c r="B3821" s="1">
        <v>448</v>
      </c>
      <c r="C3821" t="s">
        <v>858</v>
      </c>
      <c r="E3821" t="s">
        <v>458</v>
      </c>
      <c r="F3821" t="s">
        <v>8</v>
      </c>
      <c r="G3821">
        <v>50</v>
      </c>
    </row>
    <row r="3822" spans="1:11" x14ac:dyDescent="0.2">
      <c r="A3822" t="str">
        <f t="shared" si="59"/>
        <v>CA449</v>
      </c>
      <c r="B3822" s="1">
        <v>449</v>
      </c>
      <c r="C3822" t="s">
        <v>858</v>
      </c>
      <c r="E3822" t="s">
        <v>459</v>
      </c>
      <c r="F3822" t="s">
        <v>8</v>
      </c>
      <c r="G3822">
        <v>50</v>
      </c>
    </row>
    <row r="3823" spans="1:11" x14ac:dyDescent="0.2">
      <c r="A3823" t="str">
        <f t="shared" si="59"/>
        <v>CA450</v>
      </c>
      <c r="B3823" s="1">
        <v>450</v>
      </c>
      <c r="C3823" t="s">
        <v>858</v>
      </c>
      <c r="E3823" t="s">
        <v>460</v>
      </c>
      <c r="F3823" t="s">
        <v>8</v>
      </c>
      <c r="G3823">
        <v>50</v>
      </c>
    </row>
    <row r="3824" spans="1:11" x14ac:dyDescent="0.2">
      <c r="A3824" t="str">
        <f t="shared" si="59"/>
        <v>CA451</v>
      </c>
      <c r="B3824" s="1">
        <v>451</v>
      </c>
      <c r="C3824" t="s">
        <v>858</v>
      </c>
      <c r="E3824" t="s">
        <v>461</v>
      </c>
      <c r="F3824" t="s">
        <v>8</v>
      </c>
      <c r="G3824">
        <v>50</v>
      </c>
      <c r="H3824" t="s">
        <v>170</v>
      </c>
      <c r="I3824">
        <v>57</v>
      </c>
    </row>
    <row r="3825" spans="1:9" x14ac:dyDescent="0.2">
      <c r="A3825" t="str">
        <f t="shared" si="59"/>
        <v>CA452</v>
      </c>
      <c r="B3825" s="1">
        <v>452</v>
      </c>
      <c r="C3825" t="s">
        <v>858</v>
      </c>
      <c r="E3825" t="s">
        <v>462</v>
      </c>
      <c r="F3825" t="s">
        <v>8</v>
      </c>
    </row>
    <row r="3826" spans="1:9" x14ac:dyDescent="0.2">
      <c r="A3826" t="str">
        <f t="shared" si="59"/>
        <v>CA453</v>
      </c>
      <c r="B3826" s="1">
        <v>453</v>
      </c>
      <c r="C3826" t="s">
        <v>858</v>
      </c>
      <c r="E3826" t="s">
        <v>463</v>
      </c>
      <c r="F3826" t="s">
        <v>8</v>
      </c>
      <c r="G3826">
        <v>50</v>
      </c>
      <c r="H3826" t="s">
        <v>55</v>
      </c>
      <c r="I3826">
        <v>86</v>
      </c>
    </row>
    <row r="3827" spans="1:9" x14ac:dyDescent="0.2">
      <c r="A3827" t="str">
        <f t="shared" si="59"/>
        <v>CA454</v>
      </c>
      <c r="B3827" s="1">
        <v>454</v>
      </c>
      <c r="C3827" t="s">
        <v>858</v>
      </c>
      <c r="E3827" t="s">
        <v>464</v>
      </c>
      <c r="F3827" t="s">
        <v>8</v>
      </c>
      <c r="G3827">
        <v>50</v>
      </c>
    </row>
    <row r="3828" spans="1:9" x14ac:dyDescent="0.2">
      <c r="A3828" t="str">
        <f t="shared" si="59"/>
        <v>CA455</v>
      </c>
      <c r="B3828" s="1">
        <v>455</v>
      </c>
      <c r="C3828" t="s">
        <v>858</v>
      </c>
      <c r="E3828" t="s">
        <v>465</v>
      </c>
      <c r="F3828" t="s">
        <v>8</v>
      </c>
      <c r="G3828">
        <v>50</v>
      </c>
      <c r="H3828" t="s">
        <v>170</v>
      </c>
      <c r="I3828">
        <v>43</v>
      </c>
    </row>
    <row r="3829" spans="1:9" x14ac:dyDescent="0.2">
      <c r="A3829" t="str">
        <f t="shared" si="59"/>
        <v>CA456</v>
      </c>
      <c r="B3829" s="1">
        <v>456</v>
      </c>
      <c r="C3829" t="s">
        <v>858</v>
      </c>
      <c r="E3829" t="s">
        <v>466</v>
      </c>
      <c r="F3829" t="s">
        <v>8</v>
      </c>
    </row>
    <row r="3830" spans="1:9" x14ac:dyDescent="0.2">
      <c r="A3830" t="str">
        <f t="shared" si="59"/>
        <v>CA457</v>
      </c>
      <c r="B3830" s="1">
        <v>457</v>
      </c>
      <c r="C3830" t="s">
        <v>858</v>
      </c>
      <c r="E3830" t="s">
        <v>467</v>
      </c>
      <c r="F3830" t="s">
        <v>8</v>
      </c>
    </row>
    <row r="3831" spans="1:9" x14ac:dyDescent="0.2">
      <c r="A3831" t="str">
        <f t="shared" si="59"/>
        <v>CA458</v>
      </c>
      <c r="B3831" s="1">
        <v>458</v>
      </c>
      <c r="C3831" t="s">
        <v>858</v>
      </c>
      <c r="E3831" t="s">
        <v>468</v>
      </c>
      <c r="F3831" t="s">
        <v>8</v>
      </c>
      <c r="G3831">
        <v>50</v>
      </c>
    </row>
    <row r="3832" spans="1:9" x14ac:dyDescent="0.2">
      <c r="A3832" t="str">
        <f t="shared" si="59"/>
        <v>CA459</v>
      </c>
      <c r="B3832" s="1">
        <v>459</v>
      </c>
      <c r="C3832" t="s">
        <v>858</v>
      </c>
      <c r="E3832" t="s">
        <v>469</v>
      </c>
      <c r="F3832" t="s">
        <v>8</v>
      </c>
      <c r="G3832">
        <v>50</v>
      </c>
      <c r="H3832" t="s">
        <v>76</v>
      </c>
      <c r="I3832">
        <v>25</v>
      </c>
    </row>
    <row r="3833" spans="1:9" x14ac:dyDescent="0.2">
      <c r="A3833" t="str">
        <f t="shared" si="59"/>
        <v>CA460</v>
      </c>
      <c r="B3833" s="1">
        <v>460</v>
      </c>
      <c r="C3833" t="s">
        <v>858</v>
      </c>
      <c r="E3833" t="s">
        <v>470</v>
      </c>
      <c r="F3833" t="s">
        <v>8</v>
      </c>
      <c r="G3833">
        <v>50</v>
      </c>
      <c r="H3833" t="s">
        <v>55</v>
      </c>
      <c r="I3833">
        <v>100</v>
      </c>
    </row>
    <row r="3834" spans="1:9" x14ac:dyDescent="0.2">
      <c r="A3834" t="str">
        <f t="shared" si="59"/>
        <v>CA461</v>
      </c>
      <c r="B3834" s="1">
        <v>461</v>
      </c>
      <c r="C3834" t="s">
        <v>858</v>
      </c>
      <c r="E3834" t="s">
        <v>471</v>
      </c>
      <c r="F3834" t="s">
        <v>8</v>
      </c>
      <c r="G3834">
        <v>50</v>
      </c>
    </row>
    <row r="3835" spans="1:9" x14ac:dyDescent="0.2">
      <c r="A3835" t="str">
        <f t="shared" si="59"/>
        <v>CA462</v>
      </c>
      <c r="B3835" s="1">
        <v>462</v>
      </c>
      <c r="C3835" t="s">
        <v>858</v>
      </c>
      <c r="E3835" t="s">
        <v>472</v>
      </c>
      <c r="F3835" t="s">
        <v>8</v>
      </c>
      <c r="G3835">
        <v>50</v>
      </c>
    </row>
    <row r="3836" spans="1:9" x14ac:dyDescent="0.2">
      <c r="A3836" t="str">
        <f t="shared" si="59"/>
        <v>CA463</v>
      </c>
      <c r="B3836" s="1">
        <v>463</v>
      </c>
      <c r="C3836" t="s">
        <v>858</v>
      </c>
      <c r="E3836" t="s">
        <v>473</v>
      </c>
      <c r="F3836" t="s">
        <v>8</v>
      </c>
    </row>
    <row r="3837" spans="1:9" x14ac:dyDescent="0.2">
      <c r="A3837" t="str">
        <f t="shared" si="59"/>
        <v>CA464</v>
      </c>
      <c r="B3837" s="1">
        <v>464</v>
      </c>
      <c r="C3837" t="s">
        <v>858</v>
      </c>
      <c r="E3837" t="s">
        <v>474</v>
      </c>
      <c r="F3837" t="s">
        <v>8</v>
      </c>
      <c r="G3837">
        <v>50</v>
      </c>
      <c r="H3837" t="s">
        <v>170</v>
      </c>
      <c r="I3837">
        <v>34</v>
      </c>
    </row>
    <row r="3838" spans="1:9" x14ac:dyDescent="0.2">
      <c r="A3838" t="str">
        <f t="shared" si="59"/>
        <v>CA465</v>
      </c>
      <c r="B3838" s="1">
        <v>465</v>
      </c>
      <c r="C3838" t="s">
        <v>858</v>
      </c>
      <c r="E3838" t="s">
        <v>475</v>
      </c>
      <c r="F3838" t="s">
        <v>8</v>
      </c>
      <c r="G3838">
        <v>50</v>
      </c>
      <c r="H3838" t="s">
        <v>170</v>
      </c>
      <c r="I3838">
        <v>43</v>
      </c>
    </row>
    <row r="3839" spans="1:9" x14ac:dyDescent="0.2">
      <c r="A3839" t="str">
        <f t="shared" si="59"/>
        <v>CA466</v>
      </c>
      <c r="B3839" s="1">
        <v>466</v>
      </c>
      <c r="C3839" t="s">
        <v>858</v>
      </c>
      <c r="E3839" t="s">
        <v>476</v>
      </c>
      <c r="F3839" t="s">
        <v>8</v>
      </c>
      <c r="G3839">
        <v>50</v>
      </c>
    </row>
    <row r="3840" spans="1:9" x14ac:dyDescent="0.2">
      <c r="A3840" t="str">
        <f t="shared" si="59"/>
        <v>CA467</v>
      </c>
      <c r="B3840" s="1">
        <v>467</v>
      </c>
      <c r="C3840" t="s">
        <v>858</v>
      </c>
      <c r="E3840" t="s">
        <v>477</v>
      </c>
      <c r="F3840" t="s">
        <v>8</v>
      </c>
      <c r="G3840">
        <v>50</v>
      </c>
    </row>
    <row r="3841" spans="1:11" x14ac:dyDescent="0.2">
      <c r="A3841" t="str">
        <f t="shared" si="59"/>
        <v>CA468</v>
      </c>
      <c r="B3841" s="1">
        <v>468</v>
      </c>
      <c r="C3841" t="s">
        <v>858</v>
      </c>
      <c r="E3841" t="s">
        <v>478</v>
      </c>
      <c r="F3841" t="s">
        <v>8</v>
      </c>
      <c r="G3841">
        <v>50</v>
      </c>
      <c r="H3841" t="s">
        <v>55</v>
      </c>
      <c r="I3841">
        <v>86</v>
      </c>
    </row>
    <row r="3842" spans="1:11" x14ac:dyDescent="0.2">
      <c r="A3842" t="str">
        <f t="shared" si="59"/>
        <v>CA469</v>
      </c>
      <c r="B3842" s="1">
        <v>469</v>
      </c>
      <c r="C3842" t="s">
        <v>858</v>
      </c>
      <c r="E3842" t="s">
        <v>479</v>
      </c>
      <c r="F3842" t="s">
        <v>8</v>
      </c>
      <c r="G3842">
        <v>0</v>
      </c>
    </row>
    <row r="3843" spans="1:11" x14ac:dyDescent="0.2">
      <c r="A3843" t="str">
        <f t="shared" ref="A3843:A3906" si="60">C3843&amp;B3843</f>
        <v>CA470</v>
      </c>
      <c r="B3843" s="1">
        <v>470</v>
      </c>
      <c r="C3843" t="s">
        <v>858</v>
      </c>
      <c r="E3843" t="s">
        <v>480</v>
      </c>
      <c r="F3843" t="s">
        <v>8</v>
      </c>
    </row>
    <row r="3844" spans="1:11" x14ac:dyDescent="0.2">
      <c r="A3844" t="str">
        <f t="shared" si="60"/>
        <v>CA471</v>
      </c>
      <c r="B3844" s="1">
        <v>471</v>
      </c>
      <c r="C3844" t="s">
        <v>858</v>
      </c>
      <c r="E3844" t="s">
        <v>481</v>
      </c>
      <c r="F3844" t="s">
        <v>8</v>
      </c>
      <c r="G3844">
        <v>50</v>
      </c>
    </row>
    <row r="3845" spans="1:11" x14ac:dyDescent="0.2">
      <c r="A3845" t="str">
        <f t="shared" si="60"/>
        <v>CA472</v>
      </c>
      <c r="B3845" s="1">
        <v>472</v>
      </c>
      <c r="C3845" t="s">
        <v>858</v>
      </c>
      <c r="E3845" t="s">
        <v>482</v>
      </c>
      <c r="F3845" t="s">
        <v>8</v>
      </c>
      <c r="G3845">
        <v>50</v>
      </c>
      <c r="H3845" t="s">
        <v>55</v>
      </c>
      <c r="I3845">
        <v>100</v>
      </c>
      <c r="J3845">
        <v>18.100000000000001</v>
      </c>
      <c r="K3845">
        <v>63.29</v>
      </c>
    </row>
    <row r="3846" spans="1:11" x14ac:dyDescent="0.2">
      <c r="A3846" t="str">
        <f t="shared" si="60"/>
        <v>CA473</v>
      </c>
      <c r="B3846" s="1">
        <v>473</v>
      </c>
      <c r="C3846" t="s">
        <v>858</v>
      </c>
      <c r="E3846" t="s">
        <v>483</v>
      </c>
      <c r="F3846" t="s">
        <v>8</v>
      </c>
      <c r="G3846">
        <v>50</v>
      </c>
      <c r="H3846" t="s">
        <v>55</v>
      </c>
      <c r="I3846">
        <v>95</v>
      </c>
      <c r="J3846">
        <v>7.02</v>
      </c>
      <c r="K3846">
        <v>17.600000000000001</v>
      </c>
    </row>
    <row r="3847" spans="1:11" x14ac:dyDescent="0.2">
      <c r="A3847" t="str">
        <f t="shared" si="60"/>
        <v>CA474</v>
      </c>
      <c r="B3847" s="1">
        <v>474</v>
      </c>
      <c r="C3847" t="s">
        <v>858</v>
      </c>
      <c r="E3847" t="s">
        <v>484</v>
      </c>
      <c r="F3847" t="s">
        <v>8</v>
      </c>
      <c r="G3847">
        <v>50</v>
      </c>
    </row>
    <row r="3848" spans="1:11" x14ac:dyDescent="0.2">
      <c r="A3848" t="str">
        <f t="shared" si="60"/>
        <v>CA475</v>
      </c>
      <c r="B3848" s="1">
        <v>475</v>
      </c>
      <c r="C3848" t="s">
        <v>858</v>
      </c>
      <c r="E3848" t="s">
        <v>485</v>
      </c>
      <c r="F3848" t="s">
        <v>8</v>
      </c>
      <c r="G3848">
        <v>50</v>
      </c>
      <c r="H3848" t="s">
        <v>55</v>
      </c>
      <c r="I3848">
        <v>86</v>
      </c>
    </row>
    <row r="3849" spans="1:11" x14ac:dyDescent="0.2">
      <c r="A3849" t="str">
        <f t="shared" si="60"/>
        <v>CA476</v>
      </c>
      <c r="B3849" s="1">
        <v>476</v>
      </c>
      <c r="C3849" t="s">
        <v>858</v>
      </c>
      <c r="E3849" t="s">
        <v>486</v>
      </c>
      <c r="F3849" t="s">
        <v>8</v>
      </c>
      <c r="G3849">
        <v>50</v>
      </c>
      <c r="H3849" t="s">
        <v>55</v>
      </c>
      <c r="I3849">
        <v>100</v>
      </c>
    </row>
    <row r="3850" spans="1:11" x14ac:dyDescent="0.2">
      <c r="A3850" t="str">
        <f t="shared" si="60"/>
        <v>CA477</v>
      </c>
      <c r="B3850" s="1">
        <v>477</v>
      </c>
      <c r="C3850" t="s">
        <v>858</v>
      </c>
      <c r="E3850" t="s">
        <v>487</v>
      </c>
      <c r="F3850" t="s">
        <v>8</v>
      </c>
      <c r="G3850">
        <v>50</v>
      </c>
      <c r="H3850" t="s">
        <v>55</v>
      </c>
      <c r="I3850">
        <v>93</v>
      </c>
      <c r="J3850">
        <v>5.52</v>
      </c>
      <c r="K3850">
        <v>15.32</v>
      </c>
    </row>
    <row r="3851" spans="1:11" x14ac:dyDescent="0.2">
      <c r="A3851" t="str">
        <f t="shared" si="60"/>
        <v>CA478</v>
      </c>
      <c r="B3851" s="1">
        <v>478</v>
      </c>
      <c r="C3851" t="s">
        <v>858</v>
      </c>
      <c r="E3851" t="s">
        <v>488</v>
      </c>
      <c r="F3851" t="s">
        <v>8</v>
      </c>
      <c r="G3851">
        <v>50</v>
      </c>
      <c r="H3851" t="s">
        <v>55</v>
      </c>
      <c r="I3851">
        <v>91</v>
      </c>
      <c r="J3851">
        <v>4.2699999999999996</v>
      </c>
      <c r="K3851">
        <v>11.3</v>
      </c>
    </row>
    <row r="3852" spans="1:11" x14ac:dyDescent="0.2">
      <c r="A3852" t="str">
        <f t="shared" si="60"/>
        <v>CA479</v>
      </c>
      <c r="B3852" s="1">
        <v>479</v>
      </c>
      <c r="C3852" t="s">
        <v>858</v>
      </c>
      <c r="E3852" t="s">
        <v>489</v>
      </c>
      <c r="F3852" t="s">
        <v>8</v>
      </c>
      <c r="G3852">
        <v>50</v>
      </c>
      <c r="H3852" t="s">
        <v>55</v>
      </c>
      <c r="I3852">
        <v>86</v>
      </c>
    </row>
    <row r="3853" spans="1:11" x14ac:dyDescent="0.2">
      <c r="A3853" t="str">
        <f t="shared" si="60"/>
        <v>CA480</v>
      </c>
      <c r="B3853" s="1">
        <v>480</v>
      </c>
      <c r="C3853" t="s">
        <v>858</v>
      </c>
      <c r="E3853" t="s">
        <v>490</v>
      </c>
      <c r="F3853" t="s">
        <v>8</v>
      </c>
      <c r="G3853">
        <v>0</v>
      </c>
    </row>
    <row r="3854" spans="1:11" x14ac:dyDescent="0.2">
      <c r="A3854" t="str">
        <f t="shared" si="60"/>
        <v>CA481</v>
      </c>
      <c r="B3854" s="1">
        <v>481</v>
      </c>
      <c r="C3854" t="s">
        <v>858</v>
      </c>
      <c r="E3854" t="s">
        <v>491</v>
      </c>
      <c r="F3854" t="s">
        <v>8</v>
      </c>
      <c r="G3854">
        <v>50</v>
      </c>
    </row>
    <row r="3855" spans="1:11" x14ac:dyDescent="0.2">
      <c r="A3855" t="str">
        <f t="shared" si="60"/>
        <v>CA482</v>
      </c>
      <c r="B3855" s="1">
        <v>482</v>
      </c>
      <c r="C3855" t="s">
        <v>858</v>
      </c>
      <c r="E3855" t="s">
        <v>492</v>
      </c>
      <c r="F3855" t="s">
        <v>8</v>
      </c>
    </row>
    <row r="3856" spans="1:11" x14ac:dyDescent="0.2">
      <c r="A3856" t="str">
        <f t="shared" si="60"/>
        <v>CA483</v>
      </c>
      <c r="B3856" s="1">
        <v>483</v>
      </c>
      <c r="C3856" t="s">
        <v>858</v>
      </c>
      <c r="E3856" t="s">
        <v>493</v>
      </c>
      <c r="F3856" t="s">
        <v>8</v>
      </c>
    </row>
    <row r="3857" spans="1:11" x14ac:dyDescent="0.2">
      <c r="A3857" t="str">
        <f t="shared" si="60"/>
        <v>CA484</v>
      </c>
      <c r="B3857" s="1">
        <v>484</v>
      </c>
      <c r="C3857" t="s">
        <v>858</v>
      </c>
      <c r="E3857" t="s">
        <v>494</v>
      </c>
      <c r="F3857" t="s">
        <v>8</v>
      </c>
      <c r="G3857">
        <v>50</v>
      </c>
      <c r="H3857" t="s">
        <v>55</v>
      </c>
      <c r="I3857">
        <v>100</v>
      </c>
      <c r="J3857">
        <v>11.55</v>
      </c>
      <c r="K3857">
        <v>26.49</v>
      </c>
    </row>
    <row r="3858" spans="1:11" x14ac:dyDescent="0.2">
      <c r="A3858" t="str">
        <f t="shared" si="60"/>
        <v>CA485</v>
      </c>
      <c r="B3858" s="1">
        <v>485</v>
      </c>
      <c r="C3858" t="s">
        <v>858</v>
      </c>
      <c r="E3858" t="s">
        <v>495</v>
      </c>
      <c r="F3858" t="s">
        <v>8</v>
      </c>
      <c r="G3858">
        <v>50</v>
      </c>
      <c r="H3858" t="s">
        <v>170</v>
      </c>
      <c r="I3858">
        <v>43</v>
      </c>
    </row>
    <row r="3859" spans="1:11" x14ac:dyDescent="0.2">
      <c r="A3859" t="str">
        <f t="shared" si="60"/>
        <v>CA486</v>
      </c>
      <c r="B3859" s="1">
        <v>486</v>
      </c>
      <c r="C3859" t="s">
        <v>858</v>
      </c>
      <c r="E3859" t="s">
        <v>496</v>
      </c>
      <c r="F3859" t="s">
        <v>8</v>
      </c>
      <c r="G3859">
        <v>50</v>
      </c>
      <c r="H3859" t="s">
        <v>170</v>
      </c>
      <c r="I3859">
        <v>53</v>
      </c>
      <c r="J3859">
        <v>2.29</v>
      </c>
      <c r="K3859">
        <v>10</v>
      </c>
    </row>
    <row r="3860" spans="1:11" x14ac:dyDescent="0.2">
      <c r="A3860" t="str">
        <f t="shared" si="60"/>
        <v>CA487</v>
      </c>
      <c r="B3860" s="1">
        <v>487</v>
      </c>
      <c r="C3860" t="s">
        <v>858</v>
      </c>
      <c r="E3860" t="s">
        <v>497</v>
      </c>
      <c r="F3860" t="s">
        <v>8</v>
      </c>
      <c r="G3860">
        <v>50</v>
      </c>
      <c r="H3860" t="s">
        <v>55</v>
      </c>
      <c r="I3860">
        <v>91</v>
      </c>
      <c r="J3860">
        <v>4.79</v>
      </c>
      <c r="K3860">
        <v>8.19</v>
      </c>
    </row>
    <row r="3861" spans="1:11" x14ac:dyDescent="0.2">
      <c r="A3861" t="str">
        <f t="shared" si="60"/>
        <v>CA488</v>
      </c>
      <c r="B3861" s="1">
        <v>488</v>
      </c>
      <c r="C3861" t="s">
        <v>858</v>
      </c>
      <c r="E3861" t="s">
        <v>498</v>
      </c>
      <c r="F3861" t="s">
        <v>8</v>
      </c>
      <c r="G3861">
        <v>50</v>
      </c>
    </row>
    <row r="3862" spans="1:11" x14ac:dyDescent="0.2">
      <c r="A3862" t="str">
        <f t="shared" si="60"/>
        <v>CA489</v>
      </c>
      <c r="B3862" s="1">
        <v>489</v>
      </c>
      <c r="C3862" t="s">
        <v>858</v>
      </c>
      <c r="E3862" t="s">
        <v>499</v>
      </c>
      <c r="F3862" t="s">
        <v>8</v>
      </c>
      <c r="G3862">
        <v>50</v>
      </c>
    </row>
    <row r="3863" spans="1:11" x14ac:dyDescent="0.2">
      <c r="A3863" t="str">
        <f t="shared" si="60"/>
        <v>CA490</v>
      </c>
      <c r="B3863" s="1">
        <v>490</v>
      </c>
      <c r="C3863" t="s">
        <v>858</v>
      </c>
      <c r="E3863" t="s">
        <v>500</v>
      </c>
      <c r="F3863" t="s">
        <v>8</v>
      </c>
      <c r="G3863">
        <v>50</v>
      </c>
      <c r="H3863" t="s">
        <v>170</v>
      </c>
      <c r="I3863">
        <v>52</v>
      </c>
      <c r="J3863">
        <v>2.91</v>
      </c>
      <c r="K3863">
        <v>10.06</v>
      </c>
    </row>
    <row r="3864" spans="1:11" x14ac:dyDescent="0.2">
      <c r="A3864" t="str">
        <f t="shared" si="60"/>
        <v>CA491</v>
      </c>
      <c r="B3864" s="1">
        <v>491</v>
      </c>
      <c r="C3864" t="s">
        <v>858</v>
      </c>
      <c r="E3864" t="s">
        <v>501</v>
      </c>
      <c r="F3864" t="s">
        <v>8</v>
      </c>
    </row>
    <row r="3865" spans="1:11" x14ac:dyDescent="0.2">
      <c r="A3865" t="str">
        <f t="shared" si="60"/>
        <v>CA492</v>
      </c>
      <c r="B3865" s="1">
        <v>492</v>
      </c>
      <c r="C3865" t="s">
        <v>858</v>
      </c>
      <c r="E3865" t="s">
        <v>502</v>
      </c>
      <c r="F3865" t="s">
        <v>8</v>
      </c>
      <c r="G3865">
        <v>50</v>
      </c>
      <c r="H3865" t="s">
        <v>55</v>
      </c>
      <c r="I3865">
        <v>94</v>
      </c>
      <c r="J3865">
        <v>4.9000000000000004</v>
      </c>
      <c r="K3865">
        <v>14.46</v>
      </c>
    </row>
    <row r="3866" spans="1:11" x14ac:dyDescent="0.2">
      <c r="A3866" t="str">
        <f t="shared" si="60"/>
        <v>CA493</v>
      </c>
      <c r="B3866" s="1">
        <v>493</v>
      </c>
      <c r="C3866" t="s">
        <v>858</v>
      </c>
      <c r="E3866" t="s">
        <v>503</v>
      </c>
      <c r="F3866" t="s">
        <v>8</v>
      </c>
      <c r="G3866">
        <v>50</v>
      </c>
      <c r="H3866" t="s">
        <v>55</v>
      </c>
      <c r="I3866">
        <v>98</v>
      </c>
      <c r="J3866">
        <v>9.6300000000000008</v>
      </c>
      <c r="K3866">
        <v>35.99</v>
      </c>
    </row>
    <row r="3867" spans="1:11" x14ac:dyDescent="0.2">
      <c r="A3867" t="str">
        <f t="shared" si="60"/>
        <v>CA494</v>
      </c>
      <c r="B3867" s="1">
        <v>494</v>
      </c>
      <c r="C3867" t="s">
        <v>858</v>
      </c>
      <c r="E3867" t="s">
        <v>504</v>
      </c>
      <c r="F3867" t="s">
        <v>8</v>
      </c>
    </row>
    <row r="3868" spans="1:11" x14ac:dyDescent="0.2">
      <c r="A3868" t="str">
        <f t="shared" si="60"/>
        <v>CA495</v>
      </c>
      <c r="B3868" s="1">
        <v>495</v>
      </c>
      <c r="C3868" t="s">
        <v>858</v>
      </c>
      <c r="E3868" t="s">
        <v>505</v>
      </c>
      <c r="F3868" t="s">
        <v>8</v>
      </c>
      <c r="G3868">
        <v>50</v>
      </c>
      <c r="H3868" t="s">
        <v>55</v>
      </c>
      <c r="I3868">
        <v>97</v>
      </c>
      <c r="J3868">
        <v>16.98</v>
      </c>
      <c r="K3868">
        <v>30.98</v>
      </c>
    </row>
    <row r="3869" spans="1:11" x14ac:dyDescent="0.2">
      <c r="A3869" t="str">
        <f t="shared" si="60"/>
        <v>CA496</v>
      </c>
      <c r="B3869" s="1">
        <v>496</v>
      </c>
      <c r="C3869" t="s">
        <v>858</v>
      </c>
      <c r="E3869" t="s">
        <v>506</v>
      </c>
      <c r="F3869" t="s">
        <v>8</v>
      </c>
      <c r="G3869">
        <v>50</v>
      </c>
      <c r="H3869" t="s">
        <v>55</v>
      </c>
      <c r="I3869">
        <v>94</v>
      </c>
      <c r="J3869">
        <v>12.66</v>
      </c>
      <c r="K3869">
        <v>64.67</v>
      </c>
    </row>
    <row r="3870" spans="1:11" x14ac:dyDescent="0.2">
      <c r="A3870" t="str">
        <f t="shared" si="60"/>
        <v>CA497</v>
      </c>
      <c r="B3870" s="1">
        <v>497</v>
      </c>
      <c r="C3870" t="s">
        <v>858</v>
      </c>
      <c r="E3870" t="s">
        <v>507</v>
      </c>
      <c r="F3870" t="s">
        <v>8</v>
      </c>
    </row>
    <row r="3871" spans="1:11" x14ac:dyDescent="0.2">
      <c r="A3871" t="str">
        <f t="shared" si="60"/>
        <v>CA498</v>
      </c>
      <c r="B3871" s="1">
        <v>498</v>
      </c>
      <c r="C3871" t="s">
        <v>858</v>
      </c>
      <c r="E3871" t="s">
        <v>508</v>
      </c>
      <c r="F3871" t="s">
        <v>8</v>
      </c>
      <c r="G3871">
        <v>50</v>
      </c>
    </row>
    <row r="3872" spans="1:11" x14ac:dyDescent="0.2">
      <c r="A3872" t="str">
        <f t="shared" si="60"/>
        <v>CA499</v>
      </c>
      <c r="B3872" s="1">
        <v>499</v>
      </c>
      <c r="C3872" t="s">
        <v>858</v>
      </c>
      <c r="E3872" t="s">
        <v>509</v>
      </c>
      <c r="F3872" t="s">
        <v>8</v>
      </c>
      <c r="G3872">
        <v>50</v>
      </c>
      <c r="H3872" t="s">
        <v>55</v>
      </c>
      <c r="I3872">
        <v>96</v>
      </c>
      <c r="J3872">
        <v>9.39</v>
      </c>
      <c r="K3872">
        <v>30.88</v>
      </c>
    </row>
    <row r="3873" spans="1:11" x14ac:dyDescent="0.2">
      <c r="A3873" t="str">
        <f t="shared" si="60"/>
        <v>CA500</v>
      </c>
      <c r="B3873" s="1">
        <v>500</v>
      </c>
      <c r="C3873" t="s">
        <v>858</v>
      </c>
      <c r="E3873" t="s">
        <v>510</v>
      </c>
      <c r="F3873" t="s">
        <v>8</v>
      </c>
    </row>
    <row r="3874" spans="1:11" x14ac:dyDescent="0.2">
      <c r="A3874" t="str">
        <f t="shared" si="60"/>
        <v>CA501</v>
      </c>
      <c r="B3874" s="1">
        <v>501</v>
      </c>
      <c r="C3874" t="s">
        <v>858</v>
      </c>
      <c r="E3874" t="s">
        <v>511</v>
      </c>
      <c r="F3874" t="s">
        <v>8</v>
      </c>
      <c r="G3874">
        <v>0</v>
      </c>
    </row>
    <row r="3875" spans="1:11" x14ac:dyDescent="0.2">
      <c r="A3875" t="str">
        <f t="shared" si="60"/>
        <v>CA502</v>
      </c>
      <c r="B3875" s="1">
        <v>502</v>
      </c>
      <c r="C3875" t="s">
        <v>858</v>
      </c>
      <c r="E3875" t="s">
        <v>512</v>
      </c>
      <c r="F3875" t="s">
        <v>8</v>
      </c>
    </row>
    <row r="3876" spans="1:11" x14ac:dyDescent="0.2">
      <c r="A3876" t="str">
        <f t="shared" si="60"/>
        <v>CA503</v>
      </c>
      <c r="B3876" s="1">
        <v>503</v>
      </c>
      <c r="C3876" t="s">
        <v>858</v>
      </c>
      <c r="E3876" t="s">
        <v>513</v>
      </c>
      <c r="F3876" t="s">
        <v>8</v>
      </c>
    </row>
    <row r="3877" spans="1:11" x14ac:dyDescent="0.2">
      <c r="A3877" t="str">
        <f t="shared" si="60"/>
        <v>CA504</v>
      </c>
      <c r="B3877" s="1">
        <v>504</v>
      </c>
      <c r="C3877" t="s">
        <v>858</v>
      </c>
      <c r="E3877" t="s">
        <v>514</v>
      </c>
      <c r="F3877" t="s">
        <v>8</v>
      </c>
    </row>
    <row r="3878" spans="1:11" x14ac:dyDescent="0.2">
      <c r="A3878" t="str">
        <f t="shared" si="60"/>
        <v>CA505</v>
      </c>
      <c r="B3878" s="1">
        <v>505</v>
      </c>
      <c r="C3878" t="s">
        <v>858</v>
      </c>
      <c r="E3878" t="s">
        <v>515</v>
      </c>
      <c r="F3878" t="s">
        <v>8</v>
      </c>
      <c r="G3878">
        <v>50</v>
      </c>
      <c r="H3878" t="s">
        <v>55</v>
      </c>
      <c r="I3878">
        <v>90</v>
      </c>
      <c r="J3878">
        <v>7.21</v>
      </c>
      <c r="K3878">
        <v>22.13</v>
      </c>
    </row>
    <row r="3879" spans="1:11" x14ac:dyDescent="0.2">
      <c r="A3879" t="str">
        <f t="shared" si="60"/>
        <v>CA506</v>
      </c>
      <c r="B3879" s="1">
        <v>506</v>
      </c>
      <c r="C3879" t="s">
        <v>858</v>
      </c>
      <c r="E3879" t="s">
        <v>516</v>
      </c>
      <c r="F3879" t="s">
        <v>8</v>
      </c>
      <c r="G3879">
        <v>50</v>
      </c>
      <c r="H3879" t="s">
        <v>55</v>
      </c>
      <c r="I3879">
        <v>100</v>
      </c>
      <c r="J3879">
        <v>8.01</v>
      </c>
      <c r="K3879">
        <v>21.27</v>
      </c>
    </row>
    <row r="3880" spans="1:11" x14ac:dyDescent="0.2">
      <c r="A3880" t="str">
        <f t="shared" si="60"/>
        <v>CA507</v>
      </c>
      <c r="B3880" s="1">
        <v>507</v>
      </c>
      <c r="C3880" t="s">
        <v>858</v>
      </c>
      <c r="E3880" t="s">
        <v>517</v>
      </c>
      <c r="F3880" t="s">
        <v>8</v>
      </c>
      <c r="G3880">
        <v>50</v>
      </c>
      <c r="H3880" t="s">
        <v>55</v>
      </c>
      <c r="I3880">
        <v>100</v>
      </c>
    </row>
    <row r="3881" spans="1:11" x14ac:dyDescent="0.2">
      <c r="A3881" t="str">
        <f t="shared" si="60"/>
        <v>CA508</v>
      </c>
      <c r="B3881" s="1">
        <v>508</v>
      </c>
      <c r="C3881" t="s">
        <v>858</v>
      </c>
      <c r="E3881" t="s">
        <v>518</v>
      </c>
      <c r="F3881" t="s">
        <v>8</v>
      </c>
      <c r="G3881">
        <v>50</v>
      </c>
      <c r="H3881" t="s">
        <v>76</v>
      </c>
      <c r="I3881">
        <v>31</v>
      </c>
      <c r="J3881">
        <v>0.82</v>
      </c>
      <c r="K3881">
        <v>5.69</v>
      </c>
    </row>
    <row r="3882" spans="1:11" x14ac:dyDescent="0.2">
      <c r="A3882" t="str">
        <f t="shared" si="60"/>
        <v>CA509</v>
      </c>
      <c r="B3882" s="1">
        <v>509</v>
      </c>
      <c r="C3882" t="s">
        <v>858</v>
      </c>
      <c r="E3882" t="s">
        <v>519</v>
      </c>
      <c r="F3882" t="s">
        <v>8</v>
      </c>
      <c r="G3882">
        <v>50</v>
      </c>
      <c r="H3882" t="s">
        <v>170</v>
      </c>
      <c r="I3882">
        <v>57</v>
      </c>
      <c r="J3882">
        <v>1.29</v>
      </c>
      <c r="K3882">
        <v>3.46</v>
      </c>
    </row>
    <row r="3883" spans="1:11" x14ac:dyDescent="0.2">
      <c r="A3883" t="str">
        <f t="shared" si="60"/>
        <v>CA510</v>
      </c>
      <c r="B3883" s="1">
        <v>510</v>
      </c>
      <c r="C3883" t="s">
        <v>858</v>
      </c>
      <c r="E3883" t="s">
        <v>520</v>
      </c>
      <c r="F3883" t="s">
        <v>8</v>
      </c>
      <c r="G3883">
        <v>50</v>
      </c>
      <c r="H3883" t="s">
        <v>55</v>
      </c>
      <c r="I3883">
        <v>95</v>
      </c>
      <c r="J3883">
        <v>8.4499999999999993</v>
      </c>
      <c r="K3883">
        <v>18.63</v>
      </c>
    </row>
    <row r="3884" spans="1:11" x14ac:dyDescent="0.2">
      <c r="A3884" t="str">
        <f t="shared" si="60"/>
        <v>CA511</v>
      </c>
      <c r="B3884" s="1">
        <v>511</v>
      </c>
      <c r="C3884" t="s">
        <v>858</v>
      </c>
      <c r="E3884" t="s">
        <v>521</v>
      </c>
      <c r="F3884" t="s">
        <v>8</v>
      </c>
    </row>
    <row r="3885" spans="1:11" x14ac:dyDescent="0.2">
      <c r="A3885" t="str">
        <f t="shared" si="60"/>
        <v>CA512</v>
      </c>
      <c r="B3885" s="1">
        <v>512</v>
      </c>
      <c r="C3885" t="s">
        <v>858</v>
      </c>
      <c r="E3885" t="s">
        <v>522</v>
      </c>
      <c r="F3885" t="s">
        <v>8</v>
      </c>
    </row>
    <row r="3886" spans="1:11" x14ac:dyDescent="0.2">
      <c r="A3886" t="str">
        <f t="shared" si="60"/>
        <v>CA513</v>
      </c>
      <c r="B3886" s="1">
        <v>513</v>
      </c>
      <c r="C3886" t="s">
        <v>858</v>
      </c>
      <c r="E3886" t="s">
        <v>523</v>
      </c>
      <c r="F3886" t="s">
        <v>8</v>
      </c>
      <c r="G3886">
        <v>50</v>
      </c>
      <c r="H3886" t="s">
        <v>55</v>
      </c>
      <c r="I3886">
        <v>69</v>
      </c>
      <c r="J3886">
        <v>8.5</v>
      </c>
      <c r="K3886">
        <v>16.399999999999999</v>
      </c>
    </row>
    <row r="3887" spans="1:11" x14ac:dyDescent="0.2">
      <c r="A3887" t="str">
        <f t="shared" si="60"/>
        <v>CA514</v>
      </c>
      <c r="B3887" s="1">
        <v>514</v>
      </c>
      <c r="C3887" t="s">
        <v>858</v>
      </c>
      <c r="E3887" t="s">
        <v>524</v>
      </c>
      <c r="F3887" t="s">
        <v>8</v>
      </c>
      <c r="G3887">
        <v>50</v>
      </c>
    </row>
    <row r="3888" spans="1:11" x14ac:dyDescent="0.2">
      <c r="A3888" t="str">
        <f t="shared" si="60"/>
        <v>CA515</v>
      </c>
      <c r="B3888" s="1">
        <v>515</v>
      </c>
      <c r="C3888" t="s">
        <v>858</v>
      </c>
      <c r="E3888" t="s">
        <v>525</v>
      </c>
      <c r="F3888" t="s">
        <v>8</v>
      </c>
      <c r="G3888">
        <v>50</v>
      </c>
      <c r="H3888" t="s">
        <v>55</v>
      </c>
      <c r="I3888">
        <v>71</v>
      </c>
      <c r="J3888">
        <v>17</v>
      </c>
      <c r="K3888">
        <v>41.49</v>
      </c>
    </row>
    <row r="3889" spans="1:11" x14ac:dyDescent="0.2">
      <c r="A3889" t="str">
        <f t="shared" si="60"/>
        <v>CA516</v>
      </c>
      <c r="B3889" s="1">
        <v>516</v>
      </c>
      <c r="C3889" t="s">
        <v>858</v>
      </c>
      <c r="E3889" t="s">
        <v>526</v>
      </c>
      <c r="F3889" t="s">
        <v>8</v>
      </c>
    </row>
    <row r="3890" spans="1:11" x14ac:dyDescent="0.2">
      <c r="A3890" t="str">
        <f t="shared" si="60"/>
        <v>CA517</v>
      </c>
      <c r="B3890" s="1">
        <v>517</v>
      </c>
      <c r="C3890" t="s">
        <v>858</v>
      </c>
      <c r="E3890" t="s">
        <v>527</v>
      </c>
      <c r="F3890" t="s">
        <v>8</v>
      </c>
      <c r="G3890">
        <v>50</v>
      </c>
      <c r="H3890" t="s">
        <v>55</v>
      </c>
      <c r="I3890">
        <v>100</v>
      </c>
    </row>
    <row r="3891" spans="1:11" x14ac:dyDescent="0.2">
      <c r="A3891" t="str">
        <f t="shared" si="60"/>
        <v>CA518</v>
      </c>
      <c r="B3891" s="1">
        <v>518</v>
      </c>
      <c r="C3891" t="s">
        <v>858</v>
      </c>
      <c r="E3891" t="s">
        <v>528</v>
      </c>
      <c r="F3891" t="s">
        <v>8</v>
      </c>
      <c r="G3891">
        <v>50</v>
      </c>
      <c r="H3891" t="s">
        <v>55</v>
      </c>
      <c r="I3891">
        <v>83</v>
      </c>
      <c r="J3891">
        <v>20.82</v>
      </c>
      <c r="K3891">
        <v>45.73</v>
      </c>
    </row>
    <row r="3892" spans="1:11" x14ac:dyDescent="0.2">
      <c r="A3892" t="str">
        <f t="shared" si="60"/>
        <v>CA519</v>
      </c>
      <c r="B3892" s="1">
        <v>519</v>
      </c>
      <c r="C3892" t="s">
        <v>858</v>
      </c>
      <c r="E3892" t="s">
        <v>529</v>
      </c>
      <c r="F3892" t="s">
        <v>8</v>
      </c>
      <c r="G3892">
        <v>50</v>
      </c>
      <c r="H3892" t="s">
        <v>55</v>
      </c>
      <c r="I3892">
        <v>99</v>
      </c>
      <c r="J3892">
        <v>20</v>
      </c>
      <c r="K3892">
        <v>79</v>
      </c>
    </row>
    <row r="3893" spans="1:11" x14ac:dyDescent="0.2">
      <c r="A3893" t="str">
        <f t="shared" si="60"/>
        <v>CA520</v>
      </c>
      <c r="B3893" s="1">
        <v>520</v>
      </c>
      <c r="C3893" t="s">
        <v>858</v>
      </c>
      <c r="E3893" t="s">
        <v>530</v>
      </c>
      <c r="F3893" t="s">
        <v>8</v>
      </c>
    </row>
    <row r="3894" spans="1:11" x14ac:dyDescent="0.2">
      <c r="A3894" t="str">
        <f t="shared" si="60"/>
        <v>CA521</v>
      </c>
      <c r="B3894" s="1">
        <v>521</v>
      </c>
      <c r="C3894" t="s">
        <v>858</v>
      </c>
      <c r="E3894" t="s">
        <v>531</v>
      </c>
      <c r="F3894" t="s">
        <v>8</v>
      </c>
      <c r="G3894">
        <v>50</v>
      </c>
      <c r="H3894" t="s">
        <v>55</v>
      </c>
      <c r="I3894">
        <v>86</v>
      </c>
    </row>
    <row r="3895" spans="1:11" x14ac:dyDescent="0.2">
      <c r="A3895" t="str">
        <f t="shared" si="60"/>
        <v>CA522</v>
      </c>
      <c r="B3895" s="1">
        <v>522</v>
      </c>
      <c r="C3895" t="s">
        <v>858</v>
      </c>
      <c r="E3895" t="s">
        <v>532</v>
      </c>
      <c r="F3895" t="s">
        <v>8</v>
      </c>
    </row>
    <row r="3896" spans="1:11" x14ac:dyDescent="0.2">
      <c r="A3896" t="str">
        <f t="shared" si="60"/>
        <v>CA523</v>
      </c>
      <c r="B3896" s="1">
        <v>523</v>
      </c>
      <c r="C3896" t="s">
        <v>858</v>
      </c>
      <c r="E3896" t="s">
        <v>533</v>
      </c>
      <c r="F3896" t="s">
        <v>8</v>
      </c>
      <c r="G3896">
        <v>50</v>
      </c>
      <c r="H3896" t="s">
        <v>55</v>
      </c>
      <c r="I3896">
        <v>100</v>
      </c>
    </row>
    <row r="3897" spans="1:11" x14ac:dyDescent="0.2">
      <c r="A3897" t="str">
        <f t="shared" si="60"/>
        <v>CA524</v>
      </c>
      <c r="B3897" s="1">
        <v>524</v>
      </c>
      <c r="C3897" t="s">
        <v>858</v>
      </c>
      <c r="E3897" t="s">
        <v>534</v>
      </c>
      <c r="F3897" t="s">
        <v>8</v>
      </c>
    </row>
    <row r="3898" spans="1:11" x14ac:dyDescent="0.2">
      <c r="A3898" t="str">
        <f t="shared" si="60"/>
        <v>CA525</v>
      </c>
      <c r="B3898" s="1">
        <v>525</v>
      </c>
      <c r="C3898" t="s">
        <v>858</v>
      </c>
      <c r="E3898" t="s">
        <v>535</v>
      </c>
      <c r="F3898" t="s">
        <v>8</v>
      </c>
      <c r="G3898">
        <v>0</v>
      </c>
    </row>
    <row r="3899" spans="1:11" x14ac:dyDescent="0.2">
      <c r="A3899" t="str">
        <f t="shared" si="60"/>
        <v>CA526</v>
      </c>
      <c r="B3899" s="1">
        <v>526</v>
      </c>
      <c r="C3899" t="s">
        <v>858</v>
      </c>
      <c r="E3899" t="s">
        <v>536</v>
      </c>
      <c r="F3899" t="s">
        <v>8</v>
      </c>
    </row>
    <row r="3900" spans="1:11" x14ac:dyDescent="0.2">
      <c r="A3900" t="str">
        <f t="shared" si="60"/>
        <v>CA527</v>
      </c>
      <c r="B3900" s="1">
        <v>527</v>
      </c>
      <c r="C3900" t="s">
        <v>858</v>
      </c>
      <c r="E3900" t="s">
        <v>537</v>
      </c>
      <c r="F3900" t="s">
        <v>8</v>
      </c>
      <c r="G3900">
        <v>50</v>
      </c>
    </row>
    <row r="3901" spans="1:11" x14ac:dyDescent="0.2">
      <c r="A3901" t="str">
        <f t="shared" si="60"/>
        <v>CA528</v>
      </c>
      <c r="B3901" s="1">
        <v>528</v>
      </c>
      <c r="C3901" t="s">
        <v>858</v>
      </c>
      <c r="E3901" t="s">
        <v>538</v>
      </c>
      <c r="F3901" t="s">
        <v>8</v>
      </c>
      <c r="G3901">
        <v>50</v>
      </c>
    </row>
    <row r="3902" spans="1:11" x14ac:dyDescent="0.2">
      <c r="A3902" t="str">
        <f t="shared" si="60"/>
        <v>CA529</v>
      </c>
      <c r="B3902" s="1">
        <v>529</v>
      </c>
      <c r="C3902" t="s">
        <v>858</v>
      </c>
      <c r="E3902" t="s">
        <v>539</v>
      </c>
      <c r="F3902" t="s">
        <v>8</v>
      </c>
      <c r="G3902">
        <v>50</v>
      </c>
    </row>
    <row r="3903" spans="1:11" x14ac:dyDescent="0.2">
      <c r="A3903" t="str">
        <f t="shared" si="60"/>
        <v>CA530</v>
      </c>
      <c r="B3903" s="1">
        <v>530</v>
      </c>
      <c r="C3903" t="s">
        <v>858</v>
      </c>
      <c r="E3903" t="s">
        <v>540</v>
      </c>
      <c r="F3903" t="s">
        <v>8</v>
      </c>
      <c r="G3903">
        <v>50</v>
      </c>
    </row>
    <row r="3904" spans="1:11" x14ac:dyDescent="0.2">
      <c r="A3904" t="str">
        <f t="shared" si="60"/>
        <v>CA531</v>
      </c>
      <c r="B3904" s="1">
        <v>531</v>
      </c>
      <c r="C3904" t="s">
        <v>858</v>
      </c>
      <c r="E3904" t="s">
        <v>541</v>
      </c>
      <c r="F3904" t="s">
        <v>8</v>
      </c>
      <c r="G3904">
        <v>50</v>
      </c>
      <c r="H3904" t="s">
        <v>76</v>
      </c>
      <c r="I3904">
        <v>25</v>
      </c>
    </row>
    <row r="3905" spans="1:11" x14ac:dyDescent="0.2">
      <c r="A3905" t="str">
        <f t="shared" si="60"/>
        <v>CA532</v>
      </c>
      <c r="B3905" s="1">
        <v>532</v>
      </c>
      <c r="C3905" t="s">
        <v>858</v>
      </c>
      <c r="E3905" t="s">
        <v>542</v>
      </c>
      <c r="F3905" t="s">
        <v>8</v>
      </c>
      <c r="G3905">
        <v>50</v>
      </c>
      <c r="H3905" t="s">
        <v>170</v>
      </c>
      <c r="I3905">
        <v>57</v>
      </c>
    </row>
    <row r="3906" spans="1:11" x14ac:dyDescent="0.2">
      <c r="A3906" t="str">
        <f t="shared" si="60"/>
        <v>CA533</v>
      </c>
      <c r="B3906" s="1">
        <v>533</v>
      </c>
      <c r="C3906" t="s">
        <v>858</v>
      </c>
      <c r="E3906" t="s">
        <v>543</v>
      </c>
      <c r="F3906" t="s">
        <v>8</v>
      </c>
    </row>
    <row r="3907" spans="1:11" x14ac:dyDescent="0.2">
      <c r="A3907" t="str">
        <f t="shared" ref="A3907:A3970" si="61">C3907&amp;B3907</f>
        <v>CA534</v>
      </c>
      <c r="B3907" s="1">
        <v>534</v>
      </c>
      <c r="C3907" t="s">
        <v>858</v>
      </c>
      <c r="E3907" t="s">
        <v>544</v>
      </c>
      <c r="F3907" t="s">
        <v>8</v>
      </c>
    </row>
    <row r="3908" spans="1:11" x14ac:dyDescent="0.2">
      <c r="A3908" t="str">
        <f t="shared" si="61"/>
        <v>CA535</v>
      </c>
      <c r="B3908" s="1">
        <v>535</v>
      </c>
      <c r="C3908" t="s">
        <v>858</v>
      </c>
      <c r="E3908" t="s">
        <v>545</v>
      </c>
      <c r="F3908" t="s">
        <v>8</v>
      </c>
    </row>
    <row r="3909" spans="1:11" x14ac:dyDescent="0.2">
      <c r="A3909" t="str">
        <f t="shared" si="61"/>
        <v>CA536</v>
      </c>
      <c r="B3909" s="1">
        <v>536</v>
      </c>
      <c r="C3909" t="s">
        <v>858</v>
      </c>
      <c r="E3909" t="s">
        <v>546</v>
      </c>
      <c r="F3909" t="s">
        <v>8</v>
      </c>
    </row>
    <row r="3910" spans="1:11" x14ac:dyDescent="0.2">
      <c r="A3910" t="str">
        <f t="shared" si="61"/>
        <v>CA537</v>
      </c>
      <c r="B3910" s="1">
        <v>537</v>
      </c>
      <c r="C3910" t="s">
        <v>858</v>
      </c>
      <c r="E3910" t="s">
        <v>547</v>
      </c>
      <c r="F3910" t="s">
        <v>8</v>
      </c>
    </row>
    <row r="3911" spans="1:11" x14ac:dyDescent="0.2">
      <c r="A3911" t="str">
        <f t="shared" si="61"/>
        <v>CA538</v>
      </c>
      <c r="B3911" s="1">
        <v>538</v>
      </c>
      <c r="C3911" t="s">
        <v>858</v>
      </c>
      <c r="E3911" t="s">
        <v>548</v>
      </c>
      <c r="F3911" t="s">
        <v>8</v>
      </c>
    </row>
    <row r="3912" spans="1:11" x14ac:dyDescent="0.2">
      <c r="A3912" t="str">
        <f t="shared" si="61"/>
        <v>CA539</v>
      </c>
      <c r="B3912" s="1">
        <v>539</v>
      </c>
      <c r="C3912" t="s">
        <v>858</v>
      </c>
      <c r="E3912" t="s">
        <v>549</v>
      </c>
      <c r="F3912" t="s">
        <v>8</v>
      </c>
      <c r="G3912">
        <v>50</v>
      </c>
      <c r="H3912" t="s">
        <v>76</v>
      </c>
      <c r="I3912">
        <v>3</v>
      </c>
    </row>
    <row r="3913" spans="1:11" x14ac:dyDescent="0.2">
      <c r="A3913" t="str">
        <f t="shared" si="61"/>
        <v>CA540</v>
      </c>
      <c r="B3913" s="1">
        <v>540</v>
      </c>
      <c r="C3913" t="s">
        <v>858</v>
      </c>
      <c r="E3913" t="s">
        <v>550</v>
      </c>
      <c r="F3913" t="s">
        <v>8</v>
      </c>
      <c r="G3913">
        <v>50</v>
      </c>
      <c r="H3913" t="s">
        <v>55</v>
      </c>
      <c r="I3913">
        <v>81</v>
      </c>
      <c r="J3913">
        <v>15.95</v>
      </c>
      <c r="K3913">
        <v>23.62</v>
      </c>
    </row>
    <row r="3914" spans="1:11" x14ac:dyDescent="0.2">
      <c r="A3914" t="str">
        <f t="shared" si="61"/>
        <v>CA541</v>
      </c>
      <c r="B3914" s="1">
        <v>541</v>
      </c>
      <c r="C3914" t="s">
        <v>858</v>
      </c>
      <c r="E3914" t="s">
        <v>551</v>
      </c>
      <c r="F3914" t="s">
        <v>8</v>
      </c>
    </row>
    <row r="3915" spans="1:11" x14ac:dyDescent="0.2">
      <c r="A3915" t="str">
        <f t="shared" si="61"/>
        <v>CA542</v>
      </c>
      <c r="B3915" s="1">
        <v>542</v>
      </c>
      <c r="C3915" t="s">
        <v>858</v>
      </c>
      <c r="E3915" t="s">
        <v>552</v>
      </c>
      <c r="F3915" t="s">
        <v>8</v>
      </c>
      <c r="G3915">
        <v>50</v>
      </c>
      <c r="H3915" t="s">
        <v>76</v>
      </c>
      <c r="I3915">
        <v>7</v>
      </c>
    </row>
    <row r="3916" spans="1:11" x14ac:dyDescent="0.2">
      <c r="A3916" t="str">
        <f t="shared" si="61"/>
        <v>CA543</v>
      </c>
      <c r="B3916" s="1">
        <v>543</v>
      </c>
      <c r="C3916" t="s">
        <v>858</v>
      </c>
      <c r="E3916" t="s">
        <v>553</v>
      </c>
      <c r="F3916" t="s">
        <v>8</v>
      </c>
      <c r="G3916">
        <v>500</v>
      </c>
      <c r="H3916" t="s">
        <v>55</v>
      </c>
      <c r="I3916">
        <v>100</v>
      </c>
      <c r="J3916">
        <v>1.3</v>
      </c>
      <c r="K3916">
        <v>15</v>
      </c>
    </row>
    <row r="3917" spans="1:11" x14ac:dyDescent="0.2">
      <c r="A3917" t="str">
        <f t="shared" si="61"/>
        <v>CA544</v>
      </c>
      <c r="B3917" s="1">
        <v>544</v>
      </c>
      <c r="C3917" t="s">
        <v>858</v>
      </c>
      <c r="E3917" t="s">
        <v>554</v>
      </c>
      <c r="F3917" t="s">
        <v>8</v>
      </c>
    </row>
    <row r="3918" spans="1:11" x14ac:dyDescent="0.2">
      <c r="A3918" t="str">
        <f t="shared" si="61"/>
        <v>CA545</v>
      </c>
      <c r="B3918" s="1">
        <v>545</v>
      </c>
      <c r="C3918" t="s">
        <v>858</v>
      </c>
      <c r="E3918" t="s">
        <v>555</v>
      </c>
      <c r="F3918" t="s">
        <v>8</v>
      </c>
      <c r="G3918">
        <v>50</v>
      </c>
      <c r="H3918" t="s">
        <v>55</v>
      </c>
      <c r="I3918">
        <v>86</v>
      </c>
    </row>
    <row r="3919" spans="1:11" x14ac:dyDescent="0.2">
      <c r="A3919" t="str">
        <f t="shared" si="61"/>
        <v>CA546</v>
      </c>
      <c r="B3919" s="1">
        <v>546</v>
      </c>
      <c r="C3919" t="s">
        <v>858</v>
      </c>
      <c r="E3919" t="s">
        <v>556</v>
      </c>
      <c r="F3919" t="s">
        <v>8</v>
      </c>
      <c r="G3919">
        <v>50</v>
      </c>
      <c r="H3919" t="s">
        <v>170</v>
      </c>
      <c r="I3919">
        <v>43</v>
      </c>
    </row>
    <row r="3920" spans="1:11" x14ac:dyDescent="0.2">
      <c r="A3920" t="str">
        <f t="shared" si="61"/>
        <v>CA547</v>
      </c>
      <c r="B3920" s="1">
        <v>547</v>
      </c>
      <c r="C3920" t="s">
        <v>858</v>
      </c>
      <c r="E3920" t="s">
        <v>557</v>
      </c>
      <c r="F3920" t="s">
        <v>8</v>
      </c>
      <c r="G3920">
        <v>50</v>
      </c>
      <c r="H3920" t="s">
        <v>170</v>
      </c>
      <c r="I3920">
        <v>61</v>
      </c>
      <c r="J3920">
        <v>2.99</v>
      </c>
      <c r="K3920">
        <v>10.35</v>
      </c>
    </row>
    <row r="3921" spans="1:11" x14ac:dyDescent="0.2">
      <c r="A3921" t="str">
        <f t="shared" si="61"/>
        <v>CA548</v>
      </c>
      <c r="B3921" s="1">
        <v>548</v>
      </c>
      <c r="C3921" t="s">
        <v>858</v>
      </c>
      <c r="E3921" t="s">
        <v>558</v>
      </c>
      <c r="F3921" t="s">
        <v>8</v>
      </c>
    </row>
    <row r="3922" spans="1:11" x14ac:dyDescent="0.2">
      <c r="A3922" t="str">
        <f t="shared" si="61"/>
        <v>CA549</v>
      </c>
      <c r="B3922" s="1">
        <v>549</v>
      </c>
      <c r="C3922" t="s">
        <v>858</v>
      </c>
      <c r="E3922" t="s">
        <v>559</v>
      </c>
      <c r="F3922" t="s">
        <v>8</v>
      </c>
      <c r="G3922">
        <v>50</v>
      </c>
      <c r="H3922" t="s">
        <v>170</v>
      </c>
      <c r="I3922">
        <v>58</v>
      </c>
      <c r="J3922">
        <v>2.1800000000000002</v>
      </c>
      <c r="K3922">
        <v>8.5500000000000007</v>
      </c>
    </row>
    <row r="3923" spans="1:11" x14ac:dyDescent="0.2">
      <c r="A3923" t="str">
        <f t="shared" si="61"/>
        <v>CA550</v>
      </c>
      <c r="B3923" s="1">
        <v>550</v>
      </c>
      <c r="C3923" t="s">
        <v>858</v>
      </c>
      <c r="E3923" t="s">
        <v>560</v>
      </c>
      <c r="F3923" t="s">
        <v>8</v>
      </c>
    </row>
    <row r="3924" spans="1:11" x14ac:dyDescent="0.2">
      <c r="A3924" t="str">
        <f t="shared" si="61"/>
        <v>CA551</v>
      </c>
      <c r="B3924" s="1">
        <v>551</v>
      </c>
      <c r="C3924" t="s">
        <v>858</v>
      </c>
      <c r="E3924" t="s">
        <v>561</v>
      </c>
      <c r="F3924" t="s">
        <v>8</v>
      </c>
    </row>
    <row r="3925" spans="1:11" x14ac:dyDescent="0.2">
      <c r="A3925" t="str">
        <f t="shared" si="61"/>
        <v>CA552</v>
      </c>
      <c r="B3925" s="1">
        <v>552</v>
      </c>
      <c r="C3925" t="s">
        <v>858</v>
      </c>
      <c r="E3925" t="s">
        <v>562</v>
      </c>
      <c r="F3925" t="s">
        <v>8</v>
      </c>
      <c r="G3925">
        <v>50</v>
      </c>
      <c r="H3925" t="s">
        <v>55</v>
      </c>
      <c r="I3925">
        <v>100</v>
      </c>
      <c r="J3925">
        <v>4.24</v>
      </c>
      <c r="K3925">
        <v>9.9</v>
      </c>
    </row>
    <row r="3926" spans="1:11" x14ac:dyDescent="0.2">
      <c r="A3926" t="str">
        <f t="shared" si="61"/>
        <v>CA553</v>
      </c>
      <c r="B3926" s="1">
        <v>553</v>
      </c>
      <c r="C3926" t="s">
        <v>858</v>
      </c>
      <c r="E3926" t="s">
        <v>563</v>
      </c>
      <c r="F3926" t="s">
        <v>8</v>
      </c>
      <c r="G3926">
        <v>50</v>
      </c>
      <c r="H3926" t="s">
        <v>170</v>
      </c>
      <c r="I3926">
        <v>63</v>
      </c>
      <c r="J3926">
        <v>1.47</v>
      </c>
      <c r="K3926">
        <v>6.58</v>
      </c>
    </row>
    <row r="3927" spans="1:11" x14ac:dyDescent="0.2">
      <c r="A3927" t="str">
        <f t="shared" si="61"/>
        <v>CA554</v>
      </c>
      <c r="B3927" s="1">
        <v>554</v>
      </c>
      <c r="C3927" t="s">
        <v>858</v>
      </c>
      <c r="E3927" t="s">
        <v>564</v>
      </c>
      <c r="F3927" t="s">
        <v>8</v>
      </c>
      <c r="G3927">
        <v>50</v>
      </c>
      <c r="H3927" t="s">
        <v>170</v>
      </c>
      <c r="I3927">
        <v>43</v>
      </c>
    </row>
    <row r="3928" spans="1:11" x14ac:dyDescent="0.2">
      <c r="A3928" t="str">
        <f t="shared" si="61"/>
        <v>CA555</v>
      </c>
      <c r="B3928" s="1">
        <v>555</v>
      </c>
      <c r="C3928" t="s">
        <v>858</v>
      </c>
      <c r="E3928" t="s">
        <v>565</v>
      </c>
      <c r="F3928" t="s">
        <v>8</v>
      </c>
      <c r="G3928">
        <v>50</v>
      </c>
      <c r="H3928" t="s">
        <v>55</v>
      </c>
      <c r="I3928">
        <v>80</v>
      </c>
      <c r="J3928">
        <v>4.4000000000000004</v>
      </c>
      <c r="K3928">
        <v>12.96</v>
      </c>
    </row>
    <row r="3929" spans="1:11" x14ac:dyDescent="0.2">
      <c r="A3929" t="str">
        <f t="shared" si="61"/>
        <v>CA556</v>
      </c>
      <c r="B3929" s="1">
        <v>556</v>
      </c>
      <c r="C3929" t="s">
        <v>858</v>
      </c>
      <c r="E3929" t="s">
        <v>566</v>
      </c>
      <c r="F3929" t="s">
        <v>8</v>
      </c>
      <c r="G3929">
        <v>50</v>
      </c>
      <c r="H3929" t="s">
        <v>55</v>
      </c>
      <c r="I3929">
        <v>89</v>
      </c>
      <c r="J3929">
        <v>7.57</v>
      </c>
      <c r="K3929">
        <v>17.79</v>
      </c>
    </row>
    <row r="3930" spans="1:11" x14ac:dyDescent="0.2">
      <c r="A3930" t="str">
        <f t="shared" si="61"/>
        <v>CA557</v>
      </c>
      <c r="B3930" s="1">
        <v>557</v>
      </c>
      <c r="C3930" t="s">
        <v>858</v>
      </c>
      <c r="E3930" t="s">
        <v>567</v>
      </c>
      <c r="F3930" t="s">
        <v>8</v>
      </c>
    </row>
    <row r="3931" spans="1:11" x14ac:dyDescent="0.2">
      <c r="A3931" t="str">
        <f t="shared" si="61"/>
        <v>CA558</v>
      </c>
      <c r="B3931" s="1">
        <v>558</v>
      </c>
      <c r="C3931" t="s">
        <v>858</v>
      </c>
      <c r="E3931" t="s">
        <v>568</v>
      </c>
      <c r="F3931" t="s">
        <v>8</v>
      </c>
      <c r="G3931">
        <v>50</v>
      </c>
      <c r="H3931" t="s">
        <v>55</v>
      </c>
      <c r="I3931">
        <v>96</v>
      </c>
      <c r="J3931">
        <v>7.82</v>
      </c>
      <c r="K3931">
        <v>19</v>
      </c>
    </row>
    <row r="3932" spans="1:11" x14ac:dyDescent="0.2">
      <c r="A3932" t="str">
        <f t="shared" si="61"/>
        <v>CA559</v>
      </c>
      <c r="B3932" s="1">
        <v>559</v>
      </c>
      <c r="C3932" t="s">
        <v>858</v>
      </c>
      <c r="E3932" t="s">
        <v>569</v>
      </c>
      <c r="F3932" t="s">
        <v>8</v>
      </c>
      <c r="G3932">
        <v>50</v>
      </c>
      <c r="H3932" t="s">
        <v>170</v>
      </c>
      <c r="I3932">
        <v>66</v>
      </c>
      <c r="J3932">
        <v>2.08</v>
      </c>
      <c r="K3932">
        <v>9.1</v>
      </c>
    </row>
    <row r="3933" spans="1:11" x14ac:dyDescent="0.2">
      <c r="A3933" t="str">
        <f t="shared" si="61"/>
        <v>CA560</v>
      </c>
      <c r="B3933" s="1">
        <v>560</v>
      </c>
      <c r="C3933" t="s">
        <v>858</v>
      </c>
      <c r="E3933" t="s">
        <v>570</v>
      </c>
      <c r="F3933" t="s">
        <v>8</v>
      </c>
      <c r="G3933">
        <v>50</v>
      </c>
      <c r="H3933" t="s">
        <v>55</v>
      </c>
      <c r="I3933">
        <v>79</v>
      </c>
      <c r="J3933">
        <v>9.1</v>
      </c>
      <c r="K3933">
        <v>20.11</v>
      </c>
    </row>
    <row r="3934" spans="1:11" x14ac:dyDescent="0.2">
      <c r="A3934" t="str">
        <f t="shared" si="61"/>
        <v>CA561</v>
      </c>
      <c r="B3934" s="1">
        <v>561</v>
      </c>
      <c r="C3934" t="s">
        <v>858</v>
      </c>
      <c r="E3934" t="s">
        <v>571</v>
      </c>
      <c r="F3934" t="s">
        <v>8</v>
      </c>
      <c r="G3934">
        <v>50</v>
      </c>
      <c r="H3934" t="s">
        <v>55</v>
      </c>
      <c r="I3934">
        <v>100</v>
      </c>
    </row>
    <row r="3935" spans="1:11" x14ac:dyDescent="0.2">
      <c r="A3935" t="str">
        <f t="shared" si="61"/>
        <v>CA562</v>
      </c>
      <c r="B3935" s="1">
        <v>562</v>
      </c>
      <c r="C3935" t="s">
        <v>858</v>
      </c>
      <c r="E3935" t="s">
        <v>572</v>
      </c>
      <c r="F3935" t="s">
        <v>8</v>
      </c>
    </row>
    <row r="3936" spans="1:11" x14ac:dyDescent="0.2">
      <c r="A3936" t="str">
        <f t="shared" si="61"/>
        <v>CA563</v>
      </c>
      <c r="B3936" s="1">
        <v>563</v>
      </c>
      <c r="C3936" t="s">
        <v>858</v>
      </c>
      <c r="E3936" t="s">
        <v>573</v>
      </c>
      <c r="F3936" t="s">
        <v>8</v>
      </c>
      <c r="G3936">
        <v>50</v>
      </c>
      <c r="H3936" t="s">
        <v>55</v>
      </c>
      <c r="I3936">
        <v>92</v>
      </c>
      <c r="J3936">
        <v>6.93</v>
      </c>
      <c r="K3936">
        <v>14.61</v>
      </c>
    </row>
    <row r="3937" spans="1:11" x14ac:dyDescent="0.2">
      <c r="A3937" t="str">
        <f t="shared" si="61"/>
        <v>CA564</v>
      </c>
      <c r="B3937" s="1">
        <v>564</v>
      </c>
      <c r="C3937" t="s">
        <v>858</v>
      </c>
      <c r="E3937" t="s">
        <v>574</v>
      </c>
      <c r="F3937" t="s">
        <v>8</v>
      </c>
      <c r="G3937">
        <v>0</v>
      </c>
    </row>
    <row r="3938" spans="1:11" x14ac:dyDescent="0.2">
      <c r="A3938" t="str">
        <f t="shared" si="61"/>
        <v>CA565</v>
      </c>
      <c r="B3938" s="1">
        <v>565</v>
      </c>
      <c r="C3938" t="s">
        <v>858</v>
      </c>
      <c r="E3938" t="s">
        <v>575</v>
      </c>
      <c r="F3938" t="s">
        <v>8</v>
      </c>
      <c r="G3938">
        <v>50</v>
      </c>
      <c r="H3938" t="s">
        <v>55</v>
      </c>
      <c r="I3938">
        <v>90</v>
      </c>
      <c r="J3938">
        <v>6.48</v>
      </c>
      <c r="K3938">
        <v>19.34</v>
      </c>
    </row>
    <row r="3939" spans="1:11" x14ac:dyDescent="0.2">
      <c r="A3939" t="str">
        <f t="shared" si="61"/>
        <v>CA566</v>
      </c>
      <c r="B3939" s="1">
        <v>566</v>
      </c>
      <c r="C3939" t="s">
        <v>858</v>
      </c>
      <c r="E3939" t="s">
        <v>576</v>
      </c>
      <c r="F3939" t="s">
        <v>8</v>
      </c>
      <c r="G3939">
        <v>50</v>
      </c>
    </row>
    <row r="3940" spans="1:11" x14ac:dyDescent="0.2">
      <c r="A3940" t="str">
        <f t="shared" si="61"/>
        <v>CA567</v>
      </c>
      <c r="B3940" s="1">
        <v>567</v>
      </c>
      <c r="C3940" t="s">
        <v>858</v>
      </c>
      <c r="E3940" t="s">
        <v>577</v>
      </c>
      <c r="F3940" t="s">
        <v>8</v>
      </c>
      <c r="G3940">
        <v>50</v>
      </c>
      <c r="H3940" t="s">
        <v>55</v>
      </c>
      <c r="I3940">
        <v>71</v>
      </c>
    </row>
    <row r="3941" spans="1:11" x14ac:dyDescent="0.2">
      <c r="A3941" t="str">
        <f t="shared" si="61"/>
        <v>CA568</v>
      </c>
      <c r="B3941" s="1">
        <v>568</v>
      </c>
      <c r="C3941" t="s">
        <v>858</v>
      </c>
      <c r="E3941" t="s">
        <v>578</v>
      </c>
      <c r="F3941" t="s">
        <v>8</v>
      </c>
      <c r="G3941">
        <v>50</v>
      </c>
    </row>
    <row r="3942" spans="1:11" x14ac:dyDescent="0.2">
      <c r="A3942" t="str">
        <f t="shared" si="61"/>
        <v>CA569</v>
      </c>
      <c r="B3942" s="1">
        <v>569</v>
      </c>
      <c r="C3942" t="s">
        <v>858</v>
      </c>
      <c r="E3942" t="s">
        <v>579</v>
      </c>
      <c r="F3942" t="s">
        <v>8</v>
      </c>
      <c r="G3942">
        <v>50</v>
      </c>
      <c r="H3942" t="s">
        <v>55</v>
      </c>
      <c r="I3942">
        <v>74</v>
      </c>
      <c r="J3942">
        <v>4.0999999999999996</v>
      </c>
      <c r="K3942">
        <v>10.199999999999999</v>
      </c>
    </row>
    <row r="3943" spans="1:11" x14ac:dyDescent="0.2">
      <c r="A3943" t="str">
        <f t="shared" si="61"/>
        <v>CA570</v>
      </c>
      <c r="B3943" s="1">
        <v>570</v>
      </c>
      <c r="C3943" t="s">
        <v>858</v>
      </c>
      <c r="E3943" t="s">
        <v>580</v>
      </c>
      <c r="F3943" t="s">
        <v>8</v>
      </c>
      <c r="G3943">
        <v>50</v>
      </c>
    </row>
    <row r="3944" spans="1:11" x14ac:dyDescent="0.2">
      <c r="A3944" t="str">
        <f t="shared" si="61"/>
        <v>CA571</v>
      </c>
      <c r="B3944" s="1">
        <v>571</v>
      </c>
      <c r="C3944" t="s">
        <v>858</v>
      </c>
      <c r="E3944" t="s">
        <v>581</v>
      </c>
      <c r="F3944" t="s">
        <v>8</v>
      </c>
      <c r="G3944">
        <v>50</v>
      </c>
      <c r="H3944" t="s">
        <v>170</v>
      </c>
      <c r="I3944">
        <v>57</v>
      </c>
      <c r="J3944">
        <v>1.26</v>
      </c>
      <c r="K3944">
        <v>5.92</v>
      </c>
    </row>
    <row r="3945" spans="1:11" x14ac:dyDescent="0.2">
      <c r="A3945" t="str">
        <f t="shared" si="61"/>
        <v>CA572</v>
      </c>
      <c r="B3945" s="1">
        <v>572</v>
      </c>
      <c r="C3945" t="s">
        <v>858</v>
      </c>
      <c r="E3945" t="s">
        <v>582</v>
      </c>
      <c r="F3945" t="s">
        <v>8</v>
      </c>
      <c r="G3945">
        <v>50</v>
      </c>
      <c r="H3945" t="s">
        <v>170</v>
      </c>
      <c r="I3945">
        <v>34</v>
      </c>
      <c r="J3945">
        <v>4.38</v>
      </c>
      <c r="K3945">
        <v>10.82</v>
      </c>
    </row>
    <row r="3946" spans="1:11" x14ac:dyDescent="0.2">
      <c r="A3946" t="str">
        <f t="shared" si="61"/>
        <v>CA573</v>
      </c>
      <c r="B3946" s="1">
        <v>573</v>
      </c>
      <c r="C3946" t="s">
        <v>858</v>
      </c>
      <c r="E3946" t="s">
        <v>583</v>
      </c>
      <c r="F3946" t="s">
        <v>8</v>
      </c>
      <c r="G3946">
        <v>50</v>
      </c>
      <c r="H3946" t="s">
        <v>55</v>
      </c>
      <c r="I3946">
        <v>78</v>
      </c>
      <c r="J3946">
        <v>7.29</v>
      </c>
      <c r="K3946">
        <v>19.559999999999999</v>
      </c>
    </row>
    <row r="3947" spans="1:11" x14ac:dyDescent="0.2">
      <c r="A3947" t="str">
        <f t="shared" si="61"/>
        <v>CA574</v>
      </c>
      <c r="B3947" s="1">
        <v>574</v>
      </c>
      <c r="C3947" t="s">
        <v>858</v>
      </c>
      <c r="E3947" t="s">
        <v>584</v>
      </c>
      <c r="F3947" t="s">
        <v>8</v>
      </c>
      <c r="G3947">
        <v>50</v>
      </c>
      <c r="H3947" t="s">
        <v>55</v>
      </c>
      <c r="I3947">
        <v>71</v>
      </c>
    </row>
    <row r="3948" spans="1:11" x14ac:dyDescent="0.2">
      <c r="A3948" t="str">
        <f t="shared" si="61"/>
        <v>CA575</v>
      </c>
      <c r="B3948" s="1">
        <v>575</v>
      </c>
      <c r="C3948" t="s">
        <v>858</v>
      </c>
      <c r="E3948" t="s">
        <v>585</v>
      </c>
      <c r="F3948" t="s">
        <v>8</v>
      </c>
    </row>
    <row r="3949" spans="1:11" x14ac:dyDescent="0.2">
      <c r="A3949" t="str">
        <f t="shared" si="61"/>
        <v>CA576</v>
      </c>
      <c r="B3949" s="1">
        <v>576</v>
      </c>
      <c r="C3949" t="s">
        <v>858</v>
      </c>
      <c r="E3949" t="s">
        <v>586</v>
      </c>
      <c r="F3949" t="s">
        <v>8</v>
      </c>
    </row>
    <row r="3950" spans="1:11" x14ac:dyDescent="0.2">
      <c r="A3950" t="str">
        <f t="shared" si="61"/>
        <v>CA577</v>
      </c>
      <c r="B3950" s="1">
        <v>577</v>
      </c>
      <c r="C3950" t="s">
        <v>858</v>
      </c>
      <c r="E3950" t="s">
        <v>587</v>
      </c>
      <c r="F3950" t="s">
        <v>8</v>
      </c>
    </row>
    <row r="3951" spans="1:11" x14ac:dyDescent="0.2">
      <c r="A3951" t="str">
        <f t="shared" si="61"/>
        <v>CA578</v>
      </c>
      <c r="B3951" s="1">
        <v>578</v>
      </c>
      <c r="C3951" t="s">
        <v>858</v>
      </c>
      <c r="E3951" t="s">
        <v>588</v>
      </c>
      <c r="F3951" t="s">
        <v>8</v>
      </c>
      <c r="G3951">
        <v>50</v>
      </c>
      <c r="H3951" t="s">
        <v>55</v>
      </c>
      <c r="I3951">
        <v>100</v>
      </c>
    </row>
    <row r="3952" spans="1:11" x14ac:dyDescent="0.2">
      <c r="A3952" t="str">
        <f t="shared" si="61"/>
        <v>CA579</v>
      </c>
      <c r="B3952" s="1">
        <v>579</v>
      </c>
      <c r="C3952" t="s">
        <v>858</v>
      </c>
      <c r="E3952" t="s">
        <v>589</v>
      </c>
      <c r="F3952" t="s">
        <v>8</v>
      </c>
    </row>
    <row r="3953" spans="1:11" x14ac:dyDescent="0.2">
      <c r="A3953" t="str">
        <f t="shared" si="61"/>
        <v>CA580</v>
      </c>
      <c r="B3953" s="1">
        <v>580</v>
      </c>
      <c r="C3953" t="s">
        <v>858</v>
      </c>
      <c r="E3953" t="s">
        <v>590</v>
      </c>
      <c r="F3953" t="s">
        <v>8</v>
      </c>
      <c r="G3953">
        <v>50</v>
      </c>
    </row>
    <row r="3954" spans="1:11" x14ac:dyDescent="0.2">
      <c r="A3954" t="str">
        <f t="shared" si="61"/>
        <v>CA581</v>
      </c>
      <c r="B3954" s="1">
        <v>581</v>
      </c>
      <c r="C3954" t="s">
        <v>858</v>
      </c>
      <c r="E3954" t="s">
        <v>591</v>
      </c>
      <c r="F3954" t="s">
        <v>8</v>
      </c>
    </row>
    <row r="3955" spans="1:11" x14ac:dyDescent="0.2">
      <c r="A3955" t="str">
        <f t="shared" si="61"/>
        <v>CA582</v>
      </c>
      <c r="B3955" s="1">
        <v>582</v>
      </c>
      <c r="C3955" t="s">
        <v>858</v>
      </c>
      <c r="E3955" t="s">
        <v>592</v>
      </c>
      <c r="F3955" t="s">
        <v>8</v>
      </c>
      <c r="G3955">
        <v>50</v>
      </c>
      <c r="H3955" t="s">
        <v>76</v>
      </c>
      <c r="I3955">
        <v>6</v>
      </c>
    </row>
    <row r="3956" spans="1:11" x14ac:dyDescent="0.2">
      <c r="A3956" t="str">
        <f t="shared" si="61"/>
        <v>CA583</v>
      </c>
      <c r="B3956" s="1">
        <v>583</v>
      </c>
      <c r="C3956" t="s">
        <v>858</v>
      </c>
      <c r="E3956" t="s">
        <v>593</v>
      </c>
      <c r="F3956" t="s">
        <v>8</v>
      </c>
    </row>
    <row r="3957" spans="1:11" x14ac:dyDescent="0.2">
      <c r="A3957" t="str">
        <f t="shared" si="61"/>
        <v>CA584</v>
      </c>
      <c r="B3957" s="1">
        <v>584</v>
      </c>
      <c r="C3957" t="s">
        <v>858</v>
      </c>
      <c r="E3957" t="s">
        <v>594</v>
      </c>
      <c r="F3957" t="s">
        <v>8</v>
      </c>
      <c r="G3957">
        <v>50</v>
      </c>
      <c r="H3957" t="s">
        <v>170</v>
      </c>
      <c r="I3957">
        <v>36</v>
      </c>
    </row>
    <row r="3958" spans="1:11" x14ac:dyDescent="0.2">
      <c r="A3958" t="str">
        <f t="shared" si="61"/>
        <v>CA585</v>
      </c>
      <c r="B3958" s="1">
        <v>585</v>
      </c>
      <c r="C3958" t="s">
        <v>858</v>
      </c>
      <c r="E3958" t="s">
        <v>595</v>
      </c>
      <c r="F3958" t="s">
        <v>8</v>
      </c>
      <c r="G3958">
        <v>50</v>
      </c>
      <c r="H3958" t="s">
        <v>76</v>
      </c>
      <c r="I3958">
        <v>6</v>
      </c>
    </row>
    <row r="3959" spans="1:11" x14ac:dyDescent="0.2">
      <c r="A3959" t="str">
        <f t="shared" si="61"/>
        <v>CA586</v>
      </c>
      <c r="B3959" s="1">
        <v>586</v>
      </c>
      <c r="C3959" t="s">
        <v>858</v>
      </c>
      <c r="E3959" t="s">
        <v>596</v>
      </c>
      <c r="F3959" t="s">
        <v>8</v>
      </c>
    </row>
    <row r="3960" spans="1:11" x14ac:dyDescent="0.2">
      <c r="A3960" t="str">
        <f t="shared" si="61"/>
        <v>CA587</v>
      </c>
      <c r="B3960" s="1">
        <v>587</v>
      </c>
      <c r="C3960" t="s">
        <v>858</v>
      </c>
      <c r="E3960" t="s">
        <v>597</v>
      </c>
      <c r="F3960" t="s">
        <v>8</v>
      </c>
    </row>
    <row r="3961" spans="1:11" x14ac:dyDescent="0.2">
      <c r="A3961" t="str">
        <f t="shared" si="61"/>
        <v>CA588</v>
      </c>
      <c r="B3961" s="1">
        <v>588</v>
      </c>
      <c r="C3961" t="s">
        <v>858</v>
      </c>
      <c r="E3961" t="s">
        <v>598</v>
      </c>
      <c r="F3961" t="s">
        <v>8</v>
      </c>
    </row>
    <row r="3962" spans="1:11" x14ac:dyDescent="0.2">
      <c r="A3962" t="str">
        <f t="shared" si="61"/>
        <v>CA589</v>
      </c>
      <c r="B3962" s="1">
        <v>589</v>
      </c>
      <c r="C3962" t="s">
        <v>858</v>
      </c>
      <c r="E3962" t="s">
        <v>599</v>
      </c>
      <c r="F3962" t="s">
        <v>8</v>
      </c>
      <c r="G3962">
        <v>50</v>
      </c>
      <c r="H3962" t="s">
        <v>170</v>
      </c>
      <c r="I3962">
        <v>61</v>
      </c>
      <c r="J3962">
        <v>7.58</v>
      </c>
      <c r="K3962">
        <v>16</v>
      </c>
    </row>
    <row r="3963" spans="1:11" x14ac:dyDescent="0.2">
      <c r="A3963" t="str">
        <f t="shared" si="61"/>
        <v>CA590</v>
      </c>
      <c r="B3963" s="1">
        <v>590</v>
      </c>
      <c r="C3963" t="s">
        <v>858</v>
      </c>
      <c r="E3963" t="s">
        <v>600</v>
      </c>
      <c r="F3963" t="s">
        <v>8</v>
      </c>
      <c r="G3963">
        <v>50</v>
      </c>
    </row>
    <row r="3964" spans="1:11" x14ac:dyDescent="0.2">
      <c r="A3964" t="str">
        <f t="shared" si="61"/>
        <v>CA591</v>
      </c>
      <c r="B3964" s="1">
        <v>591</v>
      </c>
      <c r="C3964" t="s">
        <v>858</v>
      </c>
      <c r="E3964" t="s">
        <v>601</v>
      </c>
      <c r="F3964" t="s">
        <v>8</v>
      </c>
    </row>
    <row r="3965" spans="1:11" x14ac:dyDescent="0.2">
      <c r="A3965" t="str">
        <f t="shared" si="61"/>
        <v>CA592</v>
      </c>
      <c r="B3965" s="1">
        <v>592</v>
      </c>
      <c r="C3965" t="s">
        <v>858</v>
      </c>
      <c r="E3965" t="s">
        <v>602</v>
      </c>
      <c r="F3965" t="s">
        <v>8</v>
      </c>
    </row>
    <row r="3966" spans="1:11" x14ac:dyDescent="0.2">
      <c r="A3966" t="str">
        <f t="shared" si="61"/>
        <v>CA593</v>
      </c>
      <c r="B3966" s="1">
        <v>593</v>
      </c>
      <c r="C3966" t="s">
        <v>858</v>
      </c>
      <c r="E3966" t="s">
        <v>603</v>
      </c>
      <c r="F3966" t="s">
        <v>8</v>
      </c>
    </row>
    <row r="3967" spans="1:11" x14ac:dyDescent="0.2">
      <c r="A3967" t="str">
        <f t="shared" si="61"/>
        <v>CA594</v>
      </c>
      <c r="B3967" s="1">
        <v>594</v>
      </c>
      <c r="C3967" t="s">
        <v>858</v>
      </c>
      <c r="E3967" t="s">
        <v>604</v>
      </c>
      <c r="F3967" t="s">
        <v>8</v>
      </c>
      <c r="G3967">
        <v>50</v>
      </c>
      <c r="H3967" t="s">
        <v>55</v>
      </c>
      <c r="I3967">
        <v>94</v>
      </c>
      <c r="J3967">
        <v>19.57</v>
      </c>
      <c r="K3967">
        <v>30.11</v>
      </c>
    </row>
    <row r="3968" spans="1:11" x14ac:dyDescent="0.2">
      <c r="A3968" t="str">
        <f t="shared" si="61"/>
        <v>CA595</v>
      </c>
      <c r="B3968" s="1">
        <v>595</v>
      </c>
      <c r="C3968" t="s">
        <v>858</v>
      </c>
      <c r="E3968" t="s">
        <v>605</v>
      </c>
      <c r="F3968" t="s">
        <v>8</v>
      </c>
    </row>
    <row r="3969" spans="1:9" x14ac:dyDescent="0.2">
      <c r="A3969" t="str">
        <f t="shared" si="61"/>
        <v>CA596</v>
      </c>
      <c r="B3969" s="1">
        <v>596</v>
      </c>
      <c r="C3969" t="s">
        <v>858</v>
      </c>
      <c r="E3969" t="s">
        <v>606</v>
      </c>
      <c r="F3969" t="s">
        <v>8</v>
      </c>
    </row>
    <row r="3970" spans="1:9" x14ac:dyDescent="0.2">
      <c r="A3970" t="str">
        <f t="shared" si="61"/>
        <v>CA597</v>
      </c>
      <c r="B3970" s="1">
        <v>597</v>
      </c>
      <c r="C3970" t="s">
        <v>858</v>
      </c>
      <c r="E3970" t="s">
        <v>607</v>
      </c>
      <c r="F3970" t="s">
        <v>8</v>
      </c>
      <c r="G3970">
        <v>50</v>
      </c>
      <c r="H3970" t="s">
        <v>55</v>
      </c>
      <c r="I3970">
        <v>100</v>
      </c>
    </row>
    <row r="3971" spans="1:9" x14ac:dyDescent="0.2">
      <c r="A3971" t="str">
        <f t="shared" ref="A3971:A4034" si="62">C3971&amp;B3971</f>
        <v>CA598</v>
      </c>
      <c r="B3971" s="1">
        <v>598</v>
      </c>
      <c r="C3971" t="s">
        <v>858</v>
      </c>
      <c r="E3971" t="s">
        <v>608</v>
      </c>
      <c r="F3971" t="s">
        <v>8</v>
      </c>
    </row>
    <row r="3972" spans="1:9" x14ac:dyDescent="0.2">
      <c r="A3972" t="str">
        <f t="shared" si="62"/>
        <v>CA599</v>
      </c>
      <c r="B3972" s="1">
        <v>599</v>
      </c>
      <c r="C3972" t="s">
        <v>858</v>
      </c>
      <c r="E3972" t="s">
        <v>609</v>
      </c>
      <c r="F3972" t="s">
        <v>8</v>
      </c>
    </row>
    <row r="3973" spans="1:9" x14ac:dyDescent="0.2">
      <c r="A3973" t="str">
        <f t="shared" si="62"/>
        <v>CA600</v>
      </c>
      <c r="B3973" s="1">
        <v>600</v>
      </c>
      <c r="C3973" t="s">
        <v>858</v>
      </c>
      <c r="E3973" t="s">
        <v>610</v>
      </c>
      <c r="F3973" t="s">
        <v>8</v>
      </c>
      <c r="G3973">
        <v>0</v>
      </c>
    </row>
    <row r="3974" spans="1:9" x14ac:dyDescent="0.2">
      <c r="A3974" t="str">
        <f t="shared" si="62"/>
        <v>CA601</v>
      </c>
      <c r="B3974" s="1">
        <v>601</v>
      </c>
      <c r="C3974" t="s">
        <v>858</v>
      </c>
      <c r="E3974" t="s">
        <v>611</v>
      </c>
      <c r="F3974" t="s">
        <v>8</v>
      </c>
    </row>
    <row r="3975" spans="1:9" x14ac:dyDescent="0.2">
      <c r="A3975" t="str">
        <f t="shared" si="62"/>
        <v>CA602</v>
      </c>
      <c r="B3975" s="1">
        <v>602</v>
      </c>
      <c r="C3975" t="s">
        <v>858</v>
      </c>
      <c r="E3975" t="s">
        <v>612</v>
      </c>
      <c r="F3975" t="s">
        <v>8</v>
      </c>
      <c r="G3975">
        <v>0</v>
      </c>
    </row>
    <row r="3976" spans="1:9" x14ac:dyDescent="0.2">
      <c r="A3976" t="str">
        <f t="shared" si="62"/>
        <v>CA603</v>
      </c>
      <c r="B3976" s="1">
        <v>603</v>
      </c>
      <c r="C3976" t="s">
        <v>858</v>
      </c>
      <c r="E3976" t="s">
        <v>613</v>
      </c>
      <c r="F3976" t="s">
        <v>8</v>
      </c>
      <c r="G3976">
        <v>50</v>
      </c>
    </row>
    <row r="3977" spans="1:9" x14ac:dyDescent="0.2">
      <c r="A3977" t="str">
        <f t="shared" si="62"/>
        <v>CA604</v>
      </c>
      <c r="B3977" s="1">
        <v>604</v>
      </c>
      <c r="C3977" t="s">
        <v>858</v>
      </c>
      <c r="E3977" t="s">
        <v>614</v>
      </c>
      <c r="F3977" t="s">
        <v>8</v>
      </c>
      <c r="G3977">
        <v>50</v>
      </c>
      <c r="H3977" t="s">
        <v>55</v>
      </c>
      <c r="I3977">
        <v>100</v>
      </c>
    </row>
    <row r="3978" spans="1:9" x14ac:dyDescent="0.2">
      <c r="A3978" t="str">
        <f t="shared" si="62"/>
        <v>CA605</v>
      </c>
      <c r="B3978" s="1">
        <v>605</v>
      </c>
      <c r="C3978" t="s">
        <v>858</v>
      </c>
      <c r="E3978" t="s">
        <v>615</v>
      </c>
      <c r="F3978" t="s">
        <v>8</v>
      </c>
      <c r="G3978">
        <v>50</v>
      </c>
    </row>
    <row r="3979" spans="1:9" x14ac:dyDescent="0.2">
      <c r="A3979" t="str">
        <f t="shared" si="62"/>
        <v>CA606</v>
      </c>
      <c r="B3979" s="1">
        <v>606</v>
      </c>
      <c r="C3979" t="s">
        <v>858</v>
      </c>
      <c r="E3979" t="s">
        <v>616</v>
      </c>
      <c r="F3979" t="s">
        <v>8</v>
      </c>
    </row>
    <row r="3980" spans="1:9" x14ac:dyDescent="0.2">
      <c r="A3980" t="str">
        <f t="shared" si="62"/>
        <v>CA607</v>
      </c>
      <c r="B3980" s="1">
        <v>607</v>
      </c>
      <c r="C3980" t="s">
        <v>858</v>
      </c>
      <c r="E3980" t="s">
        <v>617</v>
      </c>
      <c r="F3980" t="s">
        <v>8</v>
      </c>
    </row>
    <row r="3981" spans="1:9" x14ac:dyDescent="0.2">
      <c r="A3981" t="str">
        <f t="shared" si="62"/>
        <v>CA608</v>
      </c>
      <c r="B3981" s="1">
        <v>608</v>
      </c>
      <c r="C3981" t="s">
        <v>858</v>
      </c>
      <c r="E3981" t="s">
        <v>618</v>
      </c>
      <c r="F3981" t="s">
        <v>8</v>
      </c>
    </row>
    <row r="3982" spans="1:9" x14ac:dyDescent="0.2">
      <c r="A3982" t="str">
        <f t="shared" si="62"/>
        <v>CA609</v>
      </c>
      <c r="B3982" s="1">
        <v>609</v>
      </c>
      <c r="C3982" t="s">
        <v>858</v>
      </c>
      <c r="E3982" t="s">
        <v>619</v>
      </c>
      <c r="F3982" t="s">
        <v>8</v>
      </c>
    </row>
    <row r="3983" spans="1:9" x14ac:dyDescent="0.2">
      <c r="A3983" t="str">
        <f t="shared" si="62"/>
        <v>CA610</v>
      </c>
      <c r="B3983" s="1">
        <v>610</v>
      </c>
      <c r="C3983" t="s">
        <v>858</v>
      </c>
      <c r="E3983" t="s">
        <v>620</v>
      </c>
      <c r="F3983" t="s">
        <v>8</v>
      </c>
    </row>
    <row r="3984" spans="1:9" x14ac:dyDescent="0.2">
      <c r="A3984" t="str">
        <f t="shared" si="62"/>
        <v>CA611</v>
      </c>
      <c r="B3984" s="1">
        <v>611</v>
      </c>
      <c r="C3984" t="s">
        <v>858</v>
      </c>
      <c r="E3984" t="s">
        <v>621</v>
      </c>
      <c r="F3984" t="s">
        <v>8</v>
      </c>
    </row>
    <row r="3985" spans="1:9" x14ac:dyDescent="0.2">
      <c r="A3985" t="str">
        <f t="shared" si="62"/>
        <v>CA612</v>
      </c>
      <c r="B3985" s="1">
        <v>612</v>
      </c>
      <c r="C3985" t="s">
        <v>858</v>
      </c>
      <c r="E3985" t="s">
        <v>622</v>
      </c>
      <c r="F3985" t="s">
        <v>8</v>
      </c>
      <c r="G3985">
        <v>50</v>
      </c>
    </row>
    <row r="3986" spans="1:9" x14ac:dyDescent="0.2">
      <c r="A3986" t="str">
        <f t="shared" si="62"/>
        <v>CA613</v>
      </c>
      <c r="B3986" s="1">
        <v>613</v>
      </c>
      <c r="C3986" t="s">
        <v>858</v>
      </c>
      <c r="E3986" t="s">
        <v>623</v>
      </c>
      <c r="F3986" t="s">
        <v>8</v>
      </c>
      <c r="G3986">
        <v>50</v>
      </c>
    </row>
    <row r="3987" spans="1:9" x14ac:dyDescent="0.2">
      <c r="A3987" t="str">
        <f t="shared" si="62"/>
        <v>CA614</v>
      </c>
      <c r="B3987" s="1">
        <v>614</v>
      </c>
      <c r="C3987" t="s">
        <v>858</v>
      </c>
      <c r="E3987" t="s">
        <v>624</v>
      </c>
      <c r="F3987" t="s">
        <v>8</v>
      </c>
      <c r="G3987">
        <v>50</v>
      </c>
    </row>
    <row r="3988" spans="1:9" x14ac:dyDescent="0.2">
      <c r="A3988" t="str">
        <f t="shared" si="62"/>
        <v>CA615</v>
      </c>
      <c r="B3988" s="1">
        <v>615</v>
      </c>
      <c r="C3988" t="s">
        <v>858</v>
      </c>
      <c r="E3988" t="s">
        <v>625</v>
      </c>
      <c r="F3988" t="s">
        <v>8</v>
      </c>
      <c r="G3988">
        <v>50</v>
      </c>
      <c r="H3988" t="s">
        <v>55</v>
      </c>
      <c r="I3988">
        <v>86</v>
      </c>
    </row>
    <row r="3989" spans="1:9" x14ac:dyDescent="0.2">
      <c r="A3989" t="str">
        <f t="shared" si="62"/>
        <v>CA616</v>
      </c>
      <c r="B3989" s="1">
        <v>616</v>
      </c>
      <c r="C3989" t="s">
        <v>858</v>
      </c>
      <c r="E3989" t="s">
        <v>626</v>
      </c>
      <c r="F3989" t="s">
        <v>8</v>
      </c>
      <c r="G3989">
        <v>50</v>
      </c>
      <c r="H3989" t="s">
        <v>55</v>
      </c>
      <c r="I3989">
        <v>100</v>
      </c>
    </row>
    <row r="3990" spans="1:9" x14ac:dyDescent="0.2">
      <c r="A3990" t="str">
        <f t="shared" si="62"/>
        <v>CA617</v>
      </c>
      <c r="B3990" s="1">
        <v>617</v>
      </c>
      <c r="C3990" t="s">
        <v>858</v>
      </c>
      <c r="E3990" t="s">
        <v>627</v>
      </c>
      <c r="F3990" t="s">
        <v>8</v>
      </c>
    </row>
    <row r="3991" spans="1:9" x14ac:dyDescent="0.2">
      <c r="A3991" t="str">
        <f t="shared" si="62"/>
        <v>CA618</v>
      </c>
      <c r="B3991" s="1">
        <v>618</v>
      </c>
      <c r="C3991" t="s">
        <v>858</v>
      </c>
      <c r="E3991" t="s">
        <v>628</v>
      </c>
      <c r="F3991" t="s">
        <v>8</v>
      </c>
      <c r="G3991">
        <v>50</v>
      </c>
      <c r="H3991" t="s">
        <v>55</v>
      </c>
      <c r="I3991">
        <v>86</v>
      </c>
    </row>
    <row r="3992" spans="1:9" x14ac:dyDescent="0.2">
      <c r="A3992" t="str">
        <f t="shared" si="62"/>
        <v>CA619</v>
      </c>
      <c r="B3992" s="1">
        <v>619</v>
      </c>
      <c r="C3992" t="s">
        <v>858</v>
      </c>
      <c r="E3992" t="s">
        <v>629</v>
      </c>
      <c r="F3992" t="s">
        <v>8</v>
      </c>
    </row>
    <row r="3993" spans="1:9" x14ac:dyDescent="0.2">
      <c r="A3993" t="str">
        <f t="shared" si="62"/>
        <v>CA620</v>
      </c>
      <c r="B3993" s="1">
        <v>620</v>
      </c>
      <c r="C3993" t="s">
        <v>858</v>
      </c>
      <c r="E3993" t="s">
        <v>630</v>
      </c>
      <c r="F3993" t="s">
        <v>8</v>
      </c>
    </row>
    <row r="3994" spans="1:9" x14ac:dyDescent="0.2">
      <c r="A3994" t="str">
        <f t="shared" si="62"/>
        <v>CA621</v>
      </c>
      <c r="B3994" s="1">
        <v>621</v>
      </c>
      <c r="C3994" t="s">
        <v>858</v>
      </c>
      <c r="E3994" t="s">
        <v>631</v>
      </c>
      <c r="F3994" t="s">
        <v>8</v>
      </c>
    </row>
    <row r="3995" spans="1:9" x14ac:dyDescent="0.2">
      <c r="A3995" t="str">
        <f t="shared" si="62"/>
        <v>CA622</v>
      </c>
      <c r="B3995" s="1">
        <v>622</v>
      </c>
      <c r="C3995" t="s">
        <v>858</v>
      </c>
      <c r="E3995" t="s">
        <v>632</v>
      </c>
      <c r="F3995" t="s">
        <v>8</v>
      </c>
      <c r="G3995">
        <v>50</v>
      </c>
      <c r="H3995" t="s">
        <v>55</v>
      </c>
      <c r="I3995">
        <v>86</v>
      </c>
    </row>
    <row r="3996" spans="1:9" x14ac:dyDescent="0.2">
      <c r="A3996" t="str">
        <f t="shared" si="62"/>
        <v>CA623</v>
      </c>
      <c r="B3996" s="1">
        <v>623</v>
      </c>
      <c r="C3996" t="s">
        <v>858</v>
      </c>
      <c r="E3996" t="s">
        <v>633</v>
      </c>
      <c r="F3996" t="s">
        <v>8</v>
      </c>
      <c r="G3996">
        <v>50</v>
      </c>
      <c r="H3996" t="s">
        <v>55</v>
      </c>
      <c r="I3996">
        <v>100</v>
      </c>
    </row>
    <row r="3997" spans="1:9" x14ac:dyDescent="0.2">
      <c r="A3997" t="str">
        <f t="shared" si="62"/>
        <v>CA624</v>
      </c>
      <c r="B3997" s="1">
        <v>624</v>
      </c>
      <c r="C3997" t="s">
        <v>858</v>
      </c>
      <c r="E3997" t="s">
        <v>634</v>
      </c>
      <c r="F3997" t="s">
        <v>8</v>
      </c>
      <c r="G3997">
        <v>50</v>
      </c>
    </row>
    <row r="3998" spans="1:9" x14ac:dyDescent="0.2">
      <c r="A3998" t="str">
        <f t="shared" si="62"/>
        <v>CA625</v>
      </c>
      <c r="B3998" s="1">
        <v>625</v>
      </c>
      <c r="C3998" t="s">
        <v>858</v>
      </c>
      <c r="E3998" t="s">
        <v>635</v>
      </c>
      <c r="F3998" t="s">
        <v>8</v>
      </c>
      <c r="G3998">
        <v>50</v>
      </c>
      <c r="H3998" t="s">
        <v>170</v>
      </c>
      <c r="I3998">
        <v>57</v>
      </c>
    </row>
    <row r="3999" spans="1:9" x14ac:dyDescent="0.2">
      <c r="A3999" t="str">
        <f t="shared" si="62"/>
        <v>CA626</v>
      </c>
      <c r="B3999" s="1">
        <v>626</v>
      </c>
      <c r="C3999" t="s">
        <v>858</v>
      </c>
      <c r="E3999" t="s">
        <v>636</v>
      </c>
      <c r="F3999" t="s">
        <v>8</v>
      </c>
      <c r="G3999">
        <v>50</v>
      </c>
    </row>
    <row r="4000" spans="1:9" x14ac:dyDescent="0.2">
      <c r="A4000" t="str">
        <f t="shared" si="62"/>
        <v>CA627</v>
      </c>
      <c r="B4000" s="1">
        <v>627</v>
      </c>
      <c r="C4000" t="s">
        <v>858</v>
      </c>
      <c r="E4000" t="s">
        <v>637</v>
      </c>
      <c r="F4000" t="s">
        <v>8</v>
      </c>
      <c r="G4000">
        <v>50</v>
      </c>
      <c r="H4000" t="s">
        <v>55</v>
      </c>
      <c r="I4000">
        <v>86</v>
      </c>
    </row>
    <row r="4001" spans="1:11" x14ac:dyDescent="0.2">
      <c r="A4001" t="str">
        <f t="shared" si="62"/>
        <v>CA628</v>
      </c>
      <c r="B4001" s="1">
        <v>628</v>
      </c>
      <c r="C4001" t="s">
        <v>858</v>
      </c>
      <c r="E4001" t="s">
        <v>638</v>
      </c>
      <c r="F4001" t="s">
        <v>8</v>
      </c>
      <c r="G4001">
        <v>50</v>
      </c>
    </row>
    <row r="4002" spans="1:11" x14ac:dyDescent="0.2">
      <c r="A4002" t="str">
        <f t="shared" si="62"/>
        <v>CA629</v>
      </c>
      <c r="B4002" s="1">
        <v>629</v>
      </c>
      <c r="C4002" t="s">
        <v>858</v>
      </c>
      <c r="E4002" t="s">
        <v>639</v>
      </c>
      <c r="F4002" t="s">
        <v>8</v>
      </c>
      <c r="G4002">
        <v>50</v>
      </c>
      <c r="H4002" t="s">
        <v>55</v>
      </c>
      <c r="I4002">
        <v>95</v>
      </c>
      <c r="J4002">
        <v>7.35</v>
      </c>
      <c r="K4002">
        <v>33.130000000000003</v>
      </c>
    </row>
    <row r="4003" spans="1:11" x14ac:dyDescent="0.2">
      <c r="A4003" t="str">
        <f t="shared" si="62"/>
        <v>CA630</v>
      </c>
      <c r="B4003" s="1">
        <v>630</v>
      </c>
      <c r="C4003" t="s">
        <v>858</v>
      </c>
      <c r="E4003" t="s">
        <v>640</v>
      </c>
      <c r="F4003" t="s">
        <v>8</v>
      </c>
      <c r="G4003">
        <v>50</v>
      </c>
    </row>
    <row r="4004" spans="1:11" x14ac:dyDescent="0.2">
      <c r="A4004" t="str">
        <f t="shared" si="62"/>
        <v>CA631</v>
      </c>
      <c r="B4004" s="1">
        <v>631</v>
      </c>
      <c r="C4004" t="s">
        <v>858</v>
      </c>
      <c r="E4004" t="s">
        <v>641</v>
      </c>
      <c r="F4004" t="s">
        <v>8</v>
      </c>
      <c r="G4004">
        <v>50</v>
      </c>
      <c r="H4004" t="s">
        <v>55</v>
      </c>
      <c r="I4004">
        <v>82</v>
      </c>
      <c r="J4004">
        <v>14.87</v>
      </c>
      <c r="K4004">
        <v>95.95</v>
      </c>
    </row>
    <row r="4005" spans="1:11" x14ac:dyDescent="0.2">
      <c r="A4005" t="str">
        <f t="shared" si="62"/>
        <v>CA632</v>
      </c>
      <c r="B4005" s="1">
        <v>632</v>
      </c>
      <c r="C4005" t="s">
        <v>858</v>
      </c>
      <c r="E4005" t="s">
        <v>642</v>
      </c>
      <c r="F4005" t="s">
        <v>8</v>
      </c>
      <c r="G4005">
        <v>50</v>
      </c>
      <c r="H4005" t="s">
        <v>170</v>
      </c>
      <c r="I4005">
        <v>64</v>
      </c>
      <c r="J4005">
        <v>3.46</v>
      </c>
      <c r="K4005">
        <v>13.98</v>
      </c>
    </row>
    <row r="4006" spans="1:11" x14ac:dyDescent="0.2">
      <c r="A4006" t="str">
        <f t="shared" si="62"/>
        <v>CA633</v>
      </c>
      <c r="B4006" s="1">
        <v>633</v>
      </c>
      <c r="C4006" t="s">
        <v>858</v>
      </c>
      <c r="E4006" t="s">
        <v>643</v>
      </c>
      <c r="F4006" t="s">
        <v>8</v>
      </c>
    </row>
    <row r="4007" spans="1:11" x14ac:dyDescent="0.2">
      <c r="A4007" t="str">
        <f t="shared" si="62"/>
        <v>CA634</v>
      </c>
      <c r="B4007" s="1">
        <v>634</v>
      </c>
      <c r="C4007" t="s">
        <v>858</v>
      </c>
      <c r="E4007" t="s">
        <v>644</v>
      </c>
      <c r="F4007" t="s">
        <v>8</v>
      </c>
    </row>
    <row r="4008" spans="1:11" x14ac:dyDescent="0.2">
      <c r="A4008" t="str">
        <f t="shared" si="62"/>
        <v>CA635</v>
      </c>
      <c r="B4008" s="1">
        <v>635</v>
      </c>
      <c r="C4008" t="s">
        <v>858</v>
      </c>
      <c r="E4008" t="s">
        <v>645</v>
      </c>
      <c r="F4008" t="s">
        <v>8</v>
      </c>
      <c r="G4008">
        <v>50</v>
      </c>
      <c r="H4008" t="s">
        <v>170</v>
      </c>
      <c r="I4008">
        <v>43</v>
      </c>
      <c r="J4008">
        <v>1.46</v>
      </c>
      <c r="K4008">
        <v>11</v>
      </c>
    </row>
    <row r="4009" spans="1:11" x14ac:dyDescent="0.2">
      <c r="A4009" t="str">
        <f t="shared" si="62"/>
        <v>CA636</v>
      </c>
      <c r="B4009" s="1">
        <v>636</v>
      </c>
      <c r="C4009" t="s">
        <v>858</v>
      </c>
      <c r="E4009" t="s">
        <v>646</v>
      </c>
      <c r="F4009" t="s">
        <v>8</v>
      </c>
      <c r="G4009">
        <v>50</v>
      </c>
    </row>
    <row r="4010" spans="1:11" x14ac:dyDescent="0.2">
      <c r="A4010" t="str">
        <f t="shared" si="62"/>
        <v>CA637</v>
      </c>
      <c r="B4010" s="1">
        <v>637</v>
      </c>
      <c r="C4010" t="s">
        <v>858</v>
      </c>
      <c r="E4010" t="s">
        <v>647</v>
      </c>
      <c r="F4010" t="s">
        <v>8</v>
      </c>
    </row>
    <row r="4011" spans="1:11" x14ac:dyDescent="0.2">
      <c r="A4011" t="str">
        <f t="shared" si="62"/>
        <v>CA638</v>
      </c>
      <c r="B4011" s="1">
        <v>638</v>
      </c>
      <c r="C4011" t="s">
        <v>858</v>
      </c>
      <c r="E4011" t="s">
        <v>648</v>
      </c>
      <c r="F4011" t="s">
        <v>8</v>
      </c>
    </row>
    <row r="4012" spans="1:11" x14ac:dyDescent="0.2">
      <c r="A4012" t="str">
        <f t="shared" si="62"/>
        <v>CA639</v>
      </c>
      <c r="B4012" s="1">
        <v>639</v>
      </c>
      <c r="C4012" t="s">
        <v>858</v>
      </c>
      <c r="E4012" t="s">
        <v>649</v>
      </c>
      <c r="F4012" t="s">
        <v>8</v>
      </c>
      <c r="G4012">
        <v>50</v>
      </c>
      <c r="H4012" t="s">
        <v>55</v>
      </c>
      <c r="I4012">
        <v>90</v>
      </c>
      <c r="J4012">
        <v>6.91</v>
      </c>
      <c r="K4012">
        <v>53.28</v>
      </c>
    </row>
    <row r="4013" spans="1:11" x14ac:dyDescent="0.2">
      <c r="A4013" t="str">
        <f t="shared" si="62"/>
        <v>CA640</v>
      </c>
      <c r="B4013" s="1">
        <v>640</v>
      </c>
      <c r="C4013" t="s">
        <v>858</v>
      </c>
      <c r="E4013" t="s">
        <v>650</v>
      </c>
      <c r="F4013" t="s">
        <v>8</v>
      </c>
      <c r="G4013">
        <v>50</v>
      </c>
      <c r="H4013" t="s">
        <v>55</v>
      </c>
      <c r="I4013">
        <v>86</v>
      </c>
    </row>
    <row r="4014" spans="1:11" x14ac:dyDescent="0.2">
      <c r="A4014" t="str">
        <f t="shared" si="62"/>
        <v>CA641</v>
      </c>
      <c r="B4014" s="1">
        <v>641</v>
      </c>
      <c r="C4014" t="s">
        <v>858</v>
      </c>
      <c r="E4014" t="s">
        <v>651</v>
      </c>
      <c r="F4014" t="s">
        <v>8</v>
      </c>
      <c r="G4014">
        <v>50</v>
      </c>
      <c r="H4014" t="s">
        <v>55</v>
      </c>
      <c r="I4014">
        <v>74</v>
      </c>
      <c r="J4014">
        <v>11.65</v>
      </c>
      <c r="K4014">
        <v>61.71</v>
      </c>
    </row>
    <row r="4015" spans="1:11" x14ac:dyDescent="0.2">
      <c r="A4015" t="str">
        <f t="shared" si="62"/>
        <v>CA642</v>
      </c>
      <c r="B4015" s="1">
        <v>642</v>
      </c>
      <c r="C4015" t="s">
        <v>858</v>
      </c>
      <c r="E4015" t="s">
        <v>652</v>
      </c>
      <c r="F4015" t="s">
        <v>8</v>
      </c>
      <c r="G4015">
        <v>50</v>
      </c>
      <c r="H4015" t="s">
        <v>55</v>
      </c>
      <c r="I4015">
        <v>84</v>
      </c>
      <c r="J4015">
        <v>11.9</v>
      </c>
      <c r="K4015">
        <v>91.8</v>
      </c>
    </row>
    <row r="4016" spans="1:11" x14ac:dyDescent="0.2">
      <c r="A4016" t="str">
        <f t="shared" si="62"/>
        <v>CA643</v>
      </c>
      <c r="B4016" s="1">
        <v>643</v>
      </c>
      <c r="C4016" t="s">
        <v>858</v>
      </c>
      <c r="E4016" t="s">
        <v>653</v>
      </c>
      <c r="F4016" t="s">
        <v>8</v>
      </c>
    </row>
    <row r="4017" spans="1:11" x14ac:dyDescent="0.2">
      <c r="A4017" t="str">
        <f t="shared" si="62"/>
        <v>CA644</v>
      </c>
      <c r="B4017" s="1">
        <v>644</v>
      </c>
      <c r="C4017" t="s">
        <v>858</v>
      </c>
      <c r="E4017" t="s">
        <v>654</v>
      </c>
      <c r="F4017" t="s">
        <v>8</v>
      </c>
      <c r="G4017">
        <v>50</v>
      </c>
      <c r="H4017" t="s">
        <v>55</v>
      </c>
      <c r="I4017">
        <v>100</v>
      </c>
    </row>
    <row r="4018" spans="1:11" x14ac:dyDescent="0.2">
      <c r="A4018" t="str">
        <f t="shared" si="62"/>
        <v>CA645</v>
      </c>
      <c r="B4018" s="1">
        <v>645</v>
      </c>
      <c r="C4018" t="s">
        <v>858</v>
      </c>
      <c r="E4018" t="s">
        <v>655</v>
      </c>
      <c r="F4018" t="s">
        <v>8</v>
      </c>
      <c r="G4018">
        <v>50</v>
      </c>
      <c r="H4018" t="s">
        <v>55</v>
      </c>
      <c r="I4018">
        <v>86</v>
      </c>
    </row>
    <row r="4019" spans="1:11" x14ac:dyDescent="0.2">
      <c r="A4019" t="str">
        <f t="shared" si="62"/>
        <v>CA646</v>
      </c>
      <c r="B4019" s="1">
        <v>646</v>
      </c>
      <c r="C4019" t="s">
        <v>858</v>
      </c>
      <c r="E4019" t="s">
        <v>656</v>
      </c>
      <c r="F4019" t="s">
        <v>8</v>
      </c>
      <c r="G4019">
        <v>50</v>
      </c>
    </row>
    <row r="4020" spans="1:11" x14ac:dyDescent="0.2">
      <c r="A4020" t="str">
        <f t="shared" si="62"/>
        <v>CA647</v>
      </c>
      <c r="B4020" s="1">
        <v>647</v>
      </c>
      <c r="C4020" t="s">
        <v>858</v>
      </c>
      <c r="E4020" t="s">
        <v>657</v>
      </c>
      <c r="F4020" t="s">
        <v>8</v>
      </c>
      <c r="G4020">
        <v>50</v>
      </c>
      <c r="H4020" t="s">
        <v>55</v>
      </c>
      <c r="I4020">
        <v>77</v>
      </c>
      <c r="J4020">
        <v>8.0399999999999991</v>
      </c>
      <c r="K4020">
        <v>91.8</v>
      </c>
    </row>
    <row r="4021" spans="1:11" x14ac:dyDescent="0.2">
      <c r="A4021" t="str">
        <f t="shared" si="62"/>
        <v>CA648</v>
      </c>
      <c r="B4021" s="1">
        <v>648</v>
      </c>
      <c r="C4021" t="s">
        <v>858</v>
      </c>
      <c r="E4021" t="s">
        <v>658</v>
      </c>
      <c r="F4021" t="s">
        <v>8</v>
      </c>
      <c r="G4021">
        <v>50</v>
      </c>
      <c r="H4021" t="s">
        <v>55</v>
      </c>
      <c r="I4021">
        <v>86</v>
      </c>
    </row>
    <row r="4022" spans="1:11" x14ac:dyDescent="0.2">
      <c r="A4022" t="str">
        <f t="shared" si="62"/>
        <v>CA649</v>
      </c>
      <c r="B4022" s="1">
        <v>649</v>
      </c>
      <c r="C4022" t="s">
        <v>858</v>
      </c>
      <c r="E4022" t="s">
        <v>659</v>
      </c>
      <c r="F4022" t="s">
        <v>8</v>
      </c>
    </row>
    <row r="4023" spans="1:11" x14ac:dyDescent="0.2">
      <c r="A4023" t="str">
        <f t="shared" si="62"/>
        <v>CA650</v>
      </c>
      <c r="B4023" s="1">
        <v>650</v>
      </c>
      <c r="C4023" t="s">
        <v>858</v>
      </c>
      <c r="E4023" t="s">
        <v>660</v>
      </c>
      <c r="F4023" t="s">
        <v>8</v>
      </c>
      <c r="G4023">
        <v>50</v>
      </c>
      <c r="H4023" t="s">
        <v>55</v>
      </c>
      <c r="I4023">
        <v>81</v>
      </c>
    </row>
    <row r="4024" spans="1:11" x14ac:dyDescent="0.2">
      <c r="A4024" t="str">
        <f t="shared" si="62"/>
        <v>CA651</v>
      </c>
      <c r="B4024" s="1">
        <v>651</v>
      </c>
      <c r="C4024" t="s">
        <v>858</v>
      </c>
      <c r="E4024" t="s">
        <v>661</v>
      </c>
      <c r="F4024" t="s">
        <v>8</v>
      </c>
    </row>
    <row r="4025" spans="1:11" x14ac:dyDescent="0.2">
      <c r="A4025" t="str">
        <f t="shared" si="62"/>
        <v>CA652</v>
      </c>
      <c r="B4025" s="1">
        <v>652</v>
      </c>
      <c r="C4025" t="s">
        <v>858</v>
      </c>
      <c r="E4025" t="s">
        <v>662</v>
      </c>
      <c r="F4025" t="s">
        <v>8</v>
      </c>
      <c r="G4025">
        <v>50</v>
      </c>
      <c r="H4025" t="s">
        <v>55</v>
      </c>
      <c r="I4025">
        <v>100</v>
      </c>
    </row>
    <row r="4026" spans="1:11" x14ac:dyDescent="0.2">
      <c r="A4026" t="str">
        <f t="shared" si="62"/>
        <v>CA653</v>
      </c>
      <c r="B4026" s="1">
        <v>653</v>
      </c>
      <c r="C4026" t="s">
        <v>858</v>
      </c>
      <c r="E4026" t="s">
        <v>663</v>
      </c>
      <c r="F4026" t="s">
        <v>8</v>
      </c>
    </row>
    <row r="4027" spans="1:11" x14ac:dyDescent="0.2">
      <c r="A4027" t="str">
        <f t="shared" si="62"/>
        <v>CA654</v>
      </c>
      <c r="B4027" s="1">
        <v>654</v>
      </c>
      <c r="C4027" t="s">
        <v>858</v>
      </c>
      <c r="E4027" t="s">
        <v>664</v>
      </c>
      <c r="F4027" t="s">
        <v>8</v>
      </c>
      <c r="G4027">
        <v>50</v>
      </c>
      <c r="H4027" t="s">
        <v>76</v>
      </c>
      <c r="I4027">
        <v>29</v>
      </c>
    </row>
    <row r="4028" spans="1:11" x14ac:dyDescent="0.2">
      <c r="A4028" t="str">
        <f t="shared" si="62"/>
        <v>CA655</v>
      </c>
      <c r="B4028" s="1">
        <v>655</v>
      </c>
      <c r="C4028" t="s">
        <v>858</v>
      </c>
      <c r="E4028" t="s">
        <v>665</v>
      </c>
      <c r="F4028" t="s">
        <v>8</v>
      </c>
    </row>
    <row r="4029" spans="1:11" x14ac:dyDescent="0.2">
      <c r="A4029" t="str">
        <f t="shared" si="62"/>
        <v>CA656</v>
      </c>
      <c r="B4029" s="1">
        <v>656</v>
      </c>
      <c r="C4029" t="s">
        <v>858</v>
      </c>
      <c r="E4029" t="s">
        <v>666</v>
      </c>
      <c r="F4029" t="s">
        <v>8</v>
      </c>
      <c r="G4029">
        <v>50</v>
      </c>
      <c r="H4029" t="s">
        <v>170</v>
      </c>
      <c r="I4029">
        <v>57</v>
      </c>
    </row>
    <row r="4030" spans="1:11" x14ac:dyDescent="0.2">
      <c r="A4030" t="str">
        <f t="shared" si="62"/>
        <v>CA657</v>
      </c>
      <c r="B4030" s="1">
        <v>657</v>
      </c>
      <c r="C4030" t="s">
        <v>858</v>
      </c>
      <c r="E4030" t="s">
        <v>667</v>
      </c>
      <c r="F4030" t="s">
        <v>8</v>
      </c>
    </row>
    <row r="4031" spans="1:11" x14ac:dyDescent="0.2">
      <c r="A4031" t="str">
        <f t="shared" si="62"/>
        <v>CA658</v>
      </c>
      <c r="B4031" s="1">
        <v>658</v>
      </c>
      <c r="C4031" t="s">
        <v>858</v>
      </c>
      <c r="E4031" t="s">
        <v>668</v>
      </c>
      <c r="F4031" t="s">
        <v>8</v>
      </c>
      <c r="G4031">
        <v>50</v>
      </c>
      <c r="H4031" t="s">
        <v>55</v>
      </c>
      <c r="I4031">
        <v>93</v>
      </c>
    </row>
    <row r="4032" spans="1:11" x14ac:dyDescent="0.2">
      <c r="A4032" t="str">
        <f t="shared" si="62"/>
        <v>CA659</v>
      </c>
      <c r="B4032" s="1">
        <v>659</v>
      </c>
      <c r="C4032" t="s">
        <v>858</v>
      </c>
      <c r="E4032" t="s">
        <v>669</v>
      </c>
      <c r="F4032" t="s">
        <v>8</v>
      </c>
      <c r="G4032">
        <v>50</v>
      </c>
      <c r="H4032" t="s">
        <v>55</v>
      </c>
      <c r="I4032">
        <v>86</v>
      </c>
      <c r="J4032">
        <v>5.71</v>
      </c>
      <c r="K4032">
        <v>17</v>
      </c>
    </row>
    <row r="4033" spans="1:11" x14ac:dyDescent="0.2">
      <c r="A4033" t="str">
        <f t="shared" si="62"/>
        <v>CA660</v>
      </c>
      <c r="B4033" s="1">
        <v>660</v>
      </c>
      <c r="C4033" t="s">
        <v>858</v>
      </c>
      <c r="E4033" t="s">
        <v>670</v>
      </c>
      <c r="F4033" t="s">
        <v>8</v>
      </c>
    </row>
    <row r="4034" spans="1:11" x14ac:dyDescent="0.2">
      <c r="A4034" t="str">
        <f t="shared" si="62"/>
        <v>CA661</v>
      </c>
      <c r="B4034" s="1">
        <v>661</v>
      </c>
      <c r="C4034" t="s">
        <v>858</v>
      </c>
      <c r="E4034" t="s">
        <v>671</v>
      </c>
      <c r="F4034" t="s">
        <v>8</v>
      </c>
      <c r="G4034">
        <v>50</v>
      </c>
      <c r="H4034" t="s">
        <v>55</v>
      </c>
      <c r="I4034">
        <v>100</v>
      </c>
    </row>
    <row r="4035" spans="1:11" x14ac:dyDescent="0.2">
      <c r="A4035" t="str">
        <f t="shared" ref="A4035:A4098" si="63">C4035&amp;B4035</f>
        <v>CA662</v>
      </c>
      <c r="B4035" s="1">
        <v>662</v>
      </c>
      <c r="C4035" t="s">
        <v>858</v>
      </c>
      <c r="E4035" t="s">
        <v>672</v>
      </c>
      <c r="F4035" t="s">
        <v>8</v>
      </c>
      <c r="G4035">
        <v>50</v>
      </c>
    </row>
    <row r="4036" spans="1:11" x14ac:dyDescent="0.2">
      <c r="A4036" t="str">
        <f t="shared" si="63"/>
        <v>CA663</v>
      </c>
      <c r="B4036" s="1">
        <v>663</v>
      </c>
      <c r="C4036" t="s">
        <v>858</v>
      </c>
      <c r="E4036" t="s">
        <v>673</v>
      </c>
      <c r="F4036" t="s">
        <v>8</v>
      </c>
      <c r="G4036">
        <v>50</v>
      </c>
      <c r="H4036" t="s">
        <v>170</v>
      </c>
      <c r="I4036">
        <v>38</v>
      </c>
    </row>
    <row r="4037" spans="1:11" x14ac:dyDescent="0.2">
      <c r="A4037" t="str">
        <f t="shared" si="63"/>
        <v>CA664</v>
      </c>
      <c r="B4037" s="1">
        <v>664</v>
      </c>
      <c r="C4037" t="s">
        <v>858</v>
      </c>
      <c r="E4037" t="s">
        <v>674</v>
      </c>
      <c r="F4037" t="s">
        <v>8</v>
      </c>
      <c r="G4037">
        <v>50</v>
      </c>
      <c r="H4037" t="s">
        <v>170</v>
      </c>
      <c r="I4037">
        <v>60</v>
      </c>
      <c r="J4037">
        <v>1.87</v>
      </c>
      <c r="K4037">
        <v>6.72</v>
      </c>
    </row>
    <row r="4038" spans="1:11" x14ac:dyDescent="0.2">
      <c r="A4038" t="str">
        <f t="shared" si="63"/>
        <v>CA665</v>
      </c>
      <c r="B4038" s="1">
        <v>665</v>
      </c>
      <c r="C4038" t="s">
        <v>858</v>
      </c>
      <c r="E4038" t="s">
        <v>675</v>
      </c>
      <c r="F4038" t="s">
        <v>8</v>
      </c>
    </row>
    <row r="4039" spans="1:11" x14ac:dyDescent="0.2">
      <c r="A4039" t="str">
        <f t="shared" si="63"/>
        <v>CA666</v>
      </c>
      <c r="B4039" s="1">
        <v>666</v>
      </c>
      <c r="C4039" t="s">
        <v>858</v>
      </c>
      <c r="E4039" t="s">
        <v>676</v>
      </c>
      <c r="F4039" t="s">
        <v>8</v>
      </c>
      <c r="G4039">
        <v>50</v>
      </c>
      <c r="H4039" t="s">
        <v>55</v>
      </c>
      <c r="I4039">
        <v>86</v>
      </c>
    </row>
    <row r="4040" spans="1:11" x14ac:dyDescent="0.2">
      <c r="A4040" t="str">
        <f t="shared" si="63"/>
        <v>CA667</v>
      </c>
      <c r="B4040" s="1">
        <v>667</v>
      </c>
      <c r="C4040" t="s">
        <v>858</v>
      </c>
      <c r="E4040" t="s">
        <v>677</v>
      </c>
      <c r="F4040" t="s">
        <v>8</v>
      </c>
      <c r="G4040">
        <v>50</v>
      </c>
      <c r="H4040" t="s">
        <v>170</v>
      </c>
      <c r="I4040">
        <v>57</v>
      </c>
    </row>
    <row r="4041" spans="1:11" x14ac:dyDescent="0.2">
      <c r="A4041" t="str">
        <f t="shared" si="63"/>
        <v>CA668</v>
      </c>
      <c r="B4041" s="1">
        <v>668</v>
      </c>
      <c r="C4041" t="s">
        <v>858</v>
      </c>
      <c r="E4041" t="s">
        <v>678</v>
      </c>
      <c r="F4041" t="s">
        <v>8</v>
      </c>
      <c r="G4041">
        <v>50</v>
      </c>
      <c r="H4041" t="s">
        <v>76</v>
      </c>
      <c r="I4041">
        <v>27</v>
      </c>
      <c r="J4041">
        <v>1.49</v>
      </c>
      <c r="K4041">
        <v>4.09</v>
      </c>
    </row>
    <row r="4042" spans="1:11" x14ac:dyDescent="0.2">
      <c r="A4042" t="str">
        <f t="shared" si="63"/>
        <v>CA669</v>
      </c>
      <c r="B4042" s="1">
        <v>669</v>
      </c>
      <c r="C4042" t="s">
        <v>858</v>
      </c>
      <c r="E4042" t="s">
        <v>679</v>
      </c>
      <c r="F4042" t="s">
        <v>8</v>
      </c>
      <c r="G4042">
        <v>50</v>
      </c>
    </row>
    <row r="4043" spans="1:11" x14ac:dyDescent="0.2">
      <c r="A4043" t="str">
        <f t="shared" si="63"/>
        <v>CA670</v>
      </c>
      <c r="B4043" s="1">
        <v>670</v>
      </c>
      <c r="C4043" t="s">
        <v>858</v>
      </c>
      <c r="E4043" t="s">
        <v>680</v>
      </c>
      <c r="F4043" t="s">
        <v>8</v>
      </c>
      <c r="G4043">
        <v>50</v>
      </c>
      <c r="H4043" t="s">
        <v>170</v>
      </c>
      <c r="I4043">
        <v>39</v>
      </c>
      <c r="J4043">
        <v>8</v>
      </c>
      <c r="K4043">
        <v>15.96</v>
      </c>
    </row>
    <row r="4044" spans="1:11" x14ac:dyDescent="0.2">
      <c r="A4044" t="str">
        <f t="shared" si="63"/>
        <v>CA671</v>
      </c>
      <c r="B4044" s="1">
        <v>671</v>
      </c>
      <c r="C4044" t="s">
        <v>858</v>
      </c>
      <c r="E4044" t="s">
        <v>681</v>
      </c>
      <c r="F4044" t="s">
        <v>8</v>
      </c>
    </row>
    <row r="4045" spans="1:11" x14ac:dyDescent="0.2">
      <c r="A4045" t="str">
        <f t="shared" si="63"/>
        <v>CA672</v>
      </c>
      <c r="B4045" s="1">
        <v>672</v>
      </c>
      <c r="C4045" t="s">
        <v>858</v>
      </c>
      <c r="E4045" t="s">
        <v>682</v>
      </c>
      <c r="F4045" t="s">
        <v>8</v>
      </c>
    </row>
    <row r="4046" spans="1:11" x14ac:dyDescent="0.2">
      <c r="A4046" t="str">
        <f t="shared" si="63"/>
        <v>CA673</v>
      </c>
      <c r="B4046" s="1">
        <v>673</v>
      </c>
      <c r="C4046" t="s">
        <v>858</v>
      </c>
      <c r="E4046" t="s">
        <v>683</v>
      </c>
      <c r="F4046" t="s">
        <v>8</v>
      </c>
      <c r="G4046">
        <v>50</v>
      </c>
      <c r="H4046" t="s">
        <v>76</v>
      </c>
      <c r="I4046">
        <v>21</v>
      </c>
      <c r="J4046">
        <v>11.79</v>
      </c>
      <c r="K4046">
        <v>20.83</v>
      </c>
    </row>
    <row r="4047" spans="1:11" x14ac:dyDescent="0.2">
      <c r="A4047" t="str">
        <f t="shared" si="63"/>
        <v>CA674</v>
      </c>
      <c r="B4047" s="1">
        <v>674</v>
      </c>
      <c r="C4047" t="s">
        <v>858</v>
      </c>
      <c r="E4047" t="s">
        <v>684</v>
      </c>
      <c r="F4047" t="s">
        <v>8</v>
      </c>
    </row>
    <row r="4048" spans="1:11" x14ac:dyDescent="0.2">
      <c r="A4048" t="str">
        <f t="shared" si="63"/>
        <v>CA675</v>
      </c>
      <c r="B4048" s="1">
        <v>675</v>
      </c>
      <c r="C4048" t="s">
        <v>858</v>
      </c>
      <c r="E4048" t="s">
        <v>685</v>
      </c>
      <c r="F4048" t="s">
        <v>8</v>
      </c>
      <c r="G4048">
        <v>50</v>
      </c>
    </row>
    <row r="4049" spans="1:11" x14ac:dyDescent="0.2">
      <c r="A4049" t="str">
        <f t="shared" si="63"/>
        <v>CA676</v>
      </c>
      <c r="B4049" s="1">
        <v>676</v>
      </c>
      <c r="C4049" t="s">
        <v>858</v>
      </c>
      <c r="E4049" t="s">
        <v>686</v>
      </c>
      <c r="F4049" t="s">
        <v>8</v>
      </c>
    </row>
    <row r="4050" spans="1:11" x14ac:dyDescent="0.2">
      <c r="A4050" t="str">
        <f t="shared" si="63"/>
        <v>CA677</v>
      </c>
      <c r="B4050" s="1">
        <v>677</v>
      </c>
      <c r="C4050" t="s">
        <v>858</v>
      </c>
      <c r="E4050" t="s">
        <v>687</v>
      </c>
      <c r="F4050" t="s">
        <v>8</v>
      </c>
    </row>
    <row r="4051" spans="1:11" x14ac:dyDescent="0.2">
      <c r="A4051" t="str">
        <f t="shared" si="63"/>
        <v>CA678</v>
      </c>
      <c r="B4051" s="1">
        <v>678</v>
      </c>
      <c r="C4051" t="s">
        <v>858</v>
      </c>
      <c r="E4051" t="s">
        <v>688</v>
      </c>
      <c r="F4051" t="s">
        <v>8</v>
      </c>
    </row>
    <row r="4052" spans="1:11" x14ac:dyDescent="0.2">
      <c r="A4052" t="str">
        <f t="shared" si="63"/>
        <v>CA679</v>
      </c>
      <c r="B4052" s="1">
        <v>679</v>
      </c>
      <c r="C4052" t="s">
        <v>858</v>
      </c>
      <c r="E4052" t="s">
        <v>689</v>
      </c>
      <c r="F4052" t="s">
        <v>8</v>
      </c>
      <c r="G4052">
        <v>50</v>
      </c>
      <c r="H4052" t="s">
        <v>170</v>
      </c>
      <c r="I4052">
        <v>38</v>
      </c>
      <c r="J4052">
        <v>7.76</v>
      </c>
      <c r="K4052">
        <v>16</v>
      </c>
    </row>
    <row r="4053" spans="1:11" x14ac:dyDescent="0.2">
      <c r="A4053" t="str">
        <f t="shared" si="63"/>
        <v>CA680</v>
      </c>
      <c r="B4053" s="1">
        <v>680</v>
      </c>
      <c r="C4053" t="s">
        <v>858</v>
      </c>
      <c r="E4053" t="s">
        <v>690</v>
      </c>
      <c r="F4053" t="s">
        <v>8</v>
      </c>
    </row>
    <row r="4054" spans="1:11" x14ac:dyDescent="0.2">
      <c r="A4054" t="str">
        <f t="shared" si="63"/>
        <v>CA681</v>
      </c>
      <c r="B4054" s="1">
        <v>681</v>
      </c>
      <c r="C4054" t="s">
        <v>858</v>
      </c>
      <c r="E4054" t="s">
        <v>691</v>
      </c>
      <c r="F4054" t="s">
        <v>8</v>
      </c>
      <c r="G4054">
        <v>50</v>
      </c>
    </row>
    <row r="4055" spans="1:11" x14ac:dyDescent="0.2">
      <c r="A4055" t="str">
        <f t="shared" si="63"/>
        <v>CA682</v>
      </c>
      <c r="B4055" s="1">
        <v>682</v>
      </c>
      <c r="C4055" t="s">
        <v>858</v>
      </c>
      <c r="E4055" t="s">
        <v>692</v>
      </c>
      <c r="F4055" t="s">
        <v>8</v>
      </c>
    </row>
    <row r="4056" spans="1:11" x14ac:dyDescent="0.2">
      <c r="A4056" t="str">
        <f t="shared" si="63"/>
        <v>CA683</v>
      </c>
      <c r="B4056" s="1">
        <v>683</v>
      </c>
      <c r="C4056" t="s">
        <v>858</v>
      </c>
      <c r="E4056" t="s">
        <v>693</v>
      </c>
      <c r="F4056" t="s">
        <v>8</v>
      </c>
      <c r="G4056">
        <v>50</v>
      </c>
      <c r="H4056" t="s">
        <v>55</v>
      </c>
      <c r="I4056">
        <v>95</v>
      </c>
      <c r="J4056">
        <v>7.47</v>
      </c>
      <c r="K4056">
        <v>17.47</v>
      </c>
    </row>
    <row r="4057" spans="1:11" x14ac:dyDescent="0.2">
      <c r="A4057" t="str">
        <f t="shared" si="63"/>
        <v>CA684</v>
      </c>
      <c r="B4057" s="1">
        <v>684</v>
      </c>
      <c r="C4057" t="s">
        <v>858</v>
      </c>
      <c r="E4057" t="s">
        <v>694</v>
      </c>
      <c r="F4057" t="s">
        <v>8</v>
      </c>
      <c r="G4057">
        <v>50</v>
      </c>
    </row>
    <row r="4058" spans="1:11" x14ac:dyDescent="0.2">
      <c r="A4058" t="str">
        <f t="shared" si="63"/>
        <v>CA685</v>
      </c>
      <c r="B4058" s="1">
        <v>685</v>
      </c>
      <c r="C4058" t="s">
        <v>858</v>
      </c>
      <c r="E4058" t="s">
        <v>695</v>
      </c>
      <c r="F4058" t="s">
        <v>8</v>
      </c>
      <c r="G4058">
        <v>50</v>
      </c>
    </row>
    <row r="4059" spans="1:11" x14ac:dyDescent="0.2">
      <c r="A4059" t="str">
        <f t="shared" si="63"/>
        <v>CA686</v>
      </c>
      <c r="B4059" s="1">
        <v>686</v>
      </c>
      <c r="C4059" t="s">
        <v>858</v>
      </c>
      <c r="E4059" t="s">
        <v>696</v>
      </c>
      <c r="F4059" t="s">
        <v>8</v>
      </c>
    </row>
    <row r="4060" spans="1:11" x14ac:dyDescent="0.2">
      <c r="A4060" t="str">
        <f t="shared" si="63"/>
        <v>CA687</v>
      </c>
      <c r="B4060" s="1">
        <v>687</v>
      </c>
      <c r="C4060" t="s">
        <v>858</v>
      </c>
      <c r="E4060" t="s">
        <v>697</v>
      </c>
      <c r="F4060" t="s">
        <v>8</v>
      </c>
      <c r="G4060">
        <v>50</v>
      </c>
      <c r="H4060" t="s">
        <v>76</v>
      </c>
      <c r="I4060">
        <v>32</v>
      </c>
    </row>
    <row r="4061" spans="1:11" x14ac:dyDescent="0.2">
      <c r="A4061" t="str">
        <f t="shared" si="63"/>
        <v>CA688</v>
      </c>
      <c r="B4061" s="1">
        <v>688</v>
      </c>
      <c r="C4061" t="s">
        <v>858</v>
      </c>
      <c r="E4061" t="s">
        <v>698</v>
      </c>
      <c r="F4061" t="s">
        <v>8</v>
      </c>
    </row>
    <row r="4062" spans="1:11" x14ac:dyDescent="0.2">
      <c r="A4062" t="str">
        <f t="shared" si="63"/>
        <v>CA689</v>
      </c>
      <c r="B4062" s="1">
        <v>689</v>
      </c>
      <c r="C4062" t="s">
        <v>858</v>
      </c>
      <c r="E4062" t="s">
        <v>699</v>
      </c>
      <c r="F4062" t="s">
        <v>8</v>
      </c>
    </row>
    <row r="4063" spans="1:11" x14ac:dyDescent="0.2">
      <c r="A4063" t="str">
        <f t="shared" si="63"/>
        <v>CA690</v>
      </c>
      <c r="B4063" s="1">
        <v>690</v>
      </c>
      <c r="C4063" t="s">
        <v>858</v>
      </c>
      <c r="E4063" t="s">
        <v>700</v>
      </c>
      <c r="F4063" t="s">
        <v>8</v>
      </c>
    </row>
    <row r="4064" spans="1:11" x14ac:dyDescent="0.2">
      <c r="A4064" t="str">
        <f t="shared" si="63"/>
        <v>CA691</v>
      </c>
      <c r="B4064" s="1">
        <v>691</v>
      </c>
      <c r="C4064" t="s">
        <v>858</v>
      </c>
      <c r="E4064" t="s">
        <v>701</v>
      </c>
      <c r="F4064" t="s">
        <v>8</v>
      </c>
      <c r="G4064">
        <v>50</v>
      </c>
      <c r="H4064" t="s">
        <v>76</v>
      </c>
      <c r="I4064">
        <v>21</v>
      </c>
    </row>
    <row r="4065" spans="1:11" x14ac:dyDescent="0.2">
      <c r="A4065" t="str">
        <f t="shared" si="63"/>
        <v>CA692</v>
      </c>
      <c r="B4065" s="1">
        <v>692</v>
      </c>
      <c r="C4065" t="s">
        <v>858</v>
      </c>
      <c r="E4065" t="s">
        <v>702</v>
      </c>
      <c r="F4065" t="s">
        <v>8</v>
      </c>
    </row>
    <row r="4066" spans="1:11" x14ac:dyDescent="0.2">
      <c r="A4066" t="str">
        <f t="shared" si="63"/>
        <v>CA693</v>
      </c>
      <c r="B4066" s="1">
        <v>693</v>
      </c>
      <c r="C4066" t="s">
        <v>858</v>
      </c>
      <c r="E4066" t="s">
        <v>703</v>
      </c>
      <c r="F4066" t="s">
        <v>8</v>
      </c>
      <c r="G4066">
        <v>50</v>
      </c>
      <c r="H4066" t="s">
        <v>170</v>
      </c>
      <c r="I4066">
        <v>65</v>
      </c>
      <c r="J4066">
        <v>11.05</v>
      </c>
      <c r="K4066">
        <v>32.93</v>
      </c>
    </row>
    <row r="4067" spans="1:11" x14ac:dyDescent="0.2">
      <c r="A4067" t="str">
        <f t="shared" si="63"/>
        <v>CA694</v>
      </c>
      <c r="B4067" s="1">
        <v>694</v>
      </c>
      <c r="C4067" t="s">
        <v>858</v>
      </c>
      <c r="E4067" t="s">
        <v>704</v>
      </c>
      <c r="F4067" t="s">
        <v>8</v>
      </c>
      <c r="G4067">
        <v>50</v>
      </c>
      <c r="H4067" t="s">
        <v>76</v>
      </c>
      <c r="I4067">
        <v>0</v>
      </c>
    </row>
    <row r="4068" spans="1:11" x14ac:dyDescent="0.2">
      <c r="A4068" t="str">
        <f t="shared" si="63"/>
        <v>CA695</v>
      </c>
      <c r="B4068" s="1">
        <v>695</v>
      </c>
      <c r="C4068" t="s">
        <v>858</v>
      </c>
      <c r="E4068" t="s">
        <v>705</v>
      </c>
      <c r="F4068" t="s">
        <v>8</v>
      </c>
      <c r="G4068">
        <v>50</v>
      </c>
      <c r="H4068" t="s">
        <v>170</v>
      </c>
      <c r="I4068">
        <v>40</v>
      </c>
      <c r="J4068">
        <v>4.7699999999999996</v>
      </c>
      <c r="K4068">
        <v>15.92</v>
      </c>
    </row>
    <row r="4069" spans="1:11" x14ac:dyDescent="0.2">
      <c r="A4069" t="str">
        <f t="shared" si="63"/>
        <v>CA696</v>
      </c>
      <c r="B4069" s="1">
        <v>696</v>
      </c>
      <c r="C4069" t="s">
        <v>858</v>
      </c>
      <c r="E4069" t="s">
        <v>706</v>
      </c>
      <c r="F4069" t="s">
        <v>8</v>
      </c>
    </row>
    <row r="4070" spans="1:11" x14ac:dyDescent="0.2">
      <c r="A4070" t="str">
        <f t="shared" si="63"/>
        <v>CA697</v>
      </c>
      <c r="B4070" s="1">
        <v>697</v>
      </c>
      <c r="C4070" t="s">
        <v>858</v>
      </c>
      <c r="E4070" t="s">
        <v>707</v>
      </c>
      <c r="F4070" t="s">
        <v>8</v>
      </c>
      <c r="G4070">
        <v>50</v>
      </c>
      <c r="H4070" t="s">
        <v>76</v>
      </c>
      <c r="I4070">
        <v>0</v>
      </c>
    </row>
    <row r="4071" spans="1:11" x14ac:dyDescent="0.2">
      <c r="A4071" t="str">
        <f t="shared" si="63"/>
        <v>CA698</v>
      </c>
      <c r="B4071" s="1">
        <v>698</v>
      </c>
      <c r="C4071" t="s">
        <v>858</v>
      </c>
      <c r="E4071" t="s">
        <v>708</v>
      </c>
      <c r="F4071" t="s">
        <v>8</v>
      </c>
    </row>
    <row r="4072" spans="1:11" x14ac:dyDescent="0.2">
      <c r="A4072" t="str">
        <f t="shared" si="63"/>
        <v>CA699</v>
      </c>
      <c r="B4072" s="1">
        <v>699</v>
      </c>
      <c r="C4072" t="s">
        <v>858</v>
      </c>
      <c r="E4072" t="s">
        <v>709</v>
      </c>
      <c r="F4072" t="s">
        <v>8</v>
      </c>
      <c r="G4072">
        <v>50</v>
      </c>
      <c r="H4072" t="s">
        <v>76</v>
      </c>
      <c r="I4072">
        <v>0</v>
      </c>
    </row>
    <row r="4073" spans="1:11" x14ac:dyDescent="0.2">
      <c r="A4073" t="str">
        <f t="shared" si="63"/>
        <v>CA700</v>
      </c>
      <c r="B4073" s="1">
        <v>700</v>
      </c>
      <c r="C4073" t="s">
        <v>858</v>
      </c>
      <c r="E4073" t="s">
        <v>710</v>
      </c>
      <c r="F4073" t="s">
        <v>8</v>
      </c>
      <c r="G4073">
        <v>50</v>
      </c>
      <c r="H4073" t="s">
        <v>55</v>
      </c>
      <c r="I4073">
        <v>86</v>
      </c>
    </row>
    <row r="4074" spans="1:11" x14ac:dyDescent="0.2">
      <c r="A4074" t="str">
        <f t="shared" si="63"/>
        <v>CA701</v>
      </c>
      <c r="B4074" s="1">
        <v>701</v>
      </c>
      <c r="C4074" t="s">
        <v>858</v>
      </c>
      <c r="E4074" t="s">
        <v>711</v>
      </c>
      <c r="F4074" t="s">
        <v>8</v>
      </c>
      <c r="G4074">
        <v>50</v>
      </c>
      <c r="H4074" t="s">
        <v>55</v>
      </c>
      <c r="I4074">
        <v>76</v>
      </c>
      <c r="J4074">
        <v>6.81</v>
      </c>
      <c r="K4074">
        <v>17.66</v>
      </c>
    </row>
    <row r="4075" spans="1:11" x14ac:dyDescent="0.2">
      <c r="A4075" t="str">
        <f t="shared" si="63"/>
        <v>CA702</v>
      </c>
      <c r="B4075" s="1">
        <v>702</v>
      </c>
      <c r="C4075" t="s">
        <v>858</v>
      </c>
      <c r="E4075" t="s">
        <v>712</v>
      </c>
      <c r="F4075" t="s">
        <v>8</v>
      </c>
      <c r="G4075">
        <v>50</v>
      </c>
      <c r="H4075" t="s">
        <v>76</v>
      </c>
      <c r="I4075">
        <v>24</v>
      </c>
    </row>
    <row r="4076" spans="1:11" x14ac:dyDescent="0.2">
      <c r="A4076" t="str">
        <f t="shared" si="63"/>
        <v>CA703</v>
      </c>
      <c r="B4076" s="1">
        <v>703</v>
      </c>
      <c r="C4076" t="s">
        <v>858</v>
      </c>
      <c r="E4076" t="s">
        <v>713</v>
      </c>
      <c r="F4076" t="s">
        <v>8</v>
      </c>
      <c r="G4076">
        <v>50</v>
      </c>
      <c r="H4076" t="s">
        <v>76</v>
      </c>
      <c r="I4076">
        <v>7</v>
      </c>
    </row>
    <row r="4077" spans="1:11" x14ac:dyDescent="0.2">
      <c r="A4077" t="str">
        <f t="shared" si="63"/>
        <v>CA704</v>
      </c>
      <c r="B4077" s="1">
        <v>704</v>
      </c>
      <c r="C4077" t="s">
        <v>858</v>
      </c>
      <c r="E4077" t="s">
        <v>714</v>
      </c>
      <c r="F4077" t="s">
        <v>8</v>
      </c>
    </row>
    <row r="4078" spans="1:11" x14ac:dyDescent="0.2">
      <c r="A4078" t="str">
        <f t="shared" si="63"/>
        <v>CA705</v>
      </c>
      <c r="B4078" s="1">
        <v>705</v>
      </c>
      <c r="C4078" t="s">
        <v>858</v>
      </c>
      <c r="E4078" t="s">
        <v>715</v>
      </c>
      <c r="F4078" t="s">
        <v>8</v>
      </c>
      <c r="G4078">
        <v>50</v>
      </c>
      <c r="H4078" t="s">
        <v>76</v>
      </c>
      <c r="I4078">
        <v>28</v>
      </c>
      <c r="J4078">
        <v>2.42</v>
      </c>
      <c r="K4078">
        <v>9.5399999999999991</v>
      </c>
    </row>
    <row r="4079" spans="1:11" x14ac:dyDescent="0.2">
      <c r="A4079" t="str">
        <f t="shared" si="63"/>
        <v>CA706</v>
      </c>
      <c r="B4079" s="1">
        <v>706</v>
      </c>
      <c r="C4079" t="s">
        <v>858</v>
      </c>
      <c r="E4079" t="s">
        <v>716</v>
      </c>
      <c r="F4079" t="s">
        <v>8</v>
      </c>
      <c r="G4079">
        <v>50</v>
      </c>
      <c r="H4079" t="s">
        <v>76</v>
      </c>
      <c r="I4079">
        <v>16</v>
      </c>
      <c r="J4079">
        <v>4.83</v>
      </c>
      <c r="K4079">
        <v>9.42</v>
      </c>
    </row>
    <row r="4080" spans="1:11" x14ac:dyDescent="0.2">
      <c r="A4080" t="str">
        <f t="shared" si="63"/>
        <v>CA707</v>
      </c>
      <c r="B4080" s="1">
        <v>707</v>
      </c>
      <c r="C4080" t="s">
        <v>858</v>
      </c>
      <c r="E4080" t="s">
        <v>717</v>
      </c>
      <c r="F4080" t="s">
        <v>8</v>
      </c>
    </row>
    <row r="4081" spans="1:11" x14ac:dyDescent="0.2">
      <c r="A4081" t="str">
        <f t="shared" si="63"/>
        <v>CA708</v>
      </c>
      <c r="B4081" s="1">
        <v>708</v>
      </c>
      <c r="C4081" t="s">
        <v>858</v>
      </c>
      <c r="E4081" t="s">
        <v>718</v>
      </c>
      <c r="F4081" t="s">
        <v>8</v>
      </c>
      <c r="G4081">
        <v>50</v>
      </c>
    </row>
    <row r="4082" spans="1:11" x14ac:dyDescent="0.2">
      <c r="A4082" t="str">
        <f t="shared" si="63"/>
        <v>CA709</v>
      </c>
      <c r="B4082" s="1">
        <v>709</v>
      </c>
      <c r="C4082" t="s">
        <v>858</v>
      </c>
      <c r="E4082" t="s">
        <v>719</v>
      </c>
      <c r="F4082" t="s">
        <v>8</v>
      </c>
      <c r="G4082">
        <v>50</v>
      </c>
      <c r="H4082" t="s">
        <v>170</v>
      </c>
      <c r="I4082">
        <v>49</v>
      </c>
      <c r="J4082">
        <v>2.77</v>
      </c>
      <c r="K4082">
        <v>6.41</v>
      </c>
    </row>
    <row r="4083" spans="1:11" x14ac:dyDescent="0.2">
      <c r="A4083" t="str">
        <f t="shared" si="63"/>
        <v>CA710</v>
      </c>
      <c r="B4083" s="1">
        <v>710</v>
      </c>
      <c r="C4083" t="s">
        <v>858</v>
      </c>
      <c r="E4083" t="s">
        <v>720</v>
      </c>
      <c r="F4083" t="s">
        <v>8</v>
      </c>
    </row>
    <row r="4084" spans="1:11" x14ac:dyDescent="0.2">
      <c r="A4084" t="str">
        <f t="shared" si="63"/>
        <v>CA711</v>
      </c>
      <c r="B4084" s="1">
        <v>711</v>
      </c>
      <c r="C4084" t="s">
        <v>858</v>
      </c>
      <c r="E4084" t="s">
        <v>721</v>
      </c>
      <c r="F4084" t="s">
        <v>8</v>
      </c>
    </row>
    <row r="4085" spans="1:11" x14ac:dyDescent="0.2">
      <c r="A4085" t="str">
        <f t="shared" si="63"/>
        <v>CA712</v>
      </c>
      <c r="B4085" s="1">
        <v>712</v>
      </c>
      <c r="C4085" t="s">
        <v>858</v>
      </c>
      <c r="E4085" t="s">
        <v>722</v>
      </c>
      <c r="F4085" t="s">
        <v>8</v>
      </c>
      <c r="G4085">
        <v>0</v>
      </c>
    </row>
    <row r="4086" spans="1:11" x14ac:dyDescent="0.2">
      <c r="A4086" t="str">
        <f t="shared" si="63"/>
        <v>CA713</v>
      </c>
      <c r="B4086" s="1">
        <v>713</v>
      </c>
      <c r="C4086" t="s">
        <v>858</v>
      </c>
      <c r="E4086" t="s">
        <v>723</v>
      </c>
      <c r="F4086" t="s">
        <v>8</v>
      </c>
      <c r="G4086">
        <v>50</v>
      </c>
      <c r="H4086" t="s">
        <v>55</v>
      </c>
      <c r="I4086">
        <v>74</v>
      </c>
      <c r="J4086">
        <v>3.08</v>
      </c>
      <c r="K4086">
        <v>6.43</v>
      </c>
    </row>
    <row r="4087" spans="1:11" x14ac:dyDescent="0.2">
      <c r="A4087" t="str">
        <f t="shared" si="63"/>
        <v>CA714</v>
      </c>
      <c r="B4087" s="1">
        <v>714</v>
      </c>
      <c r="C4087" t="s">
        <v>858</v>
      </c>
      <c r="E4087" t="s">
        <v>724</v>
      </c>
      <c r="F4087" t="s">
        <v>8</v>
      </c>
    </row>
    <row r="4088" spans="1:11" x14ac:dyDescent="0.2">
      <c r="A4088" t="str">
        <f t="shared" si="63"/>
        <v>CA715</v>
      </c>
      <c r="B4088" s="1">
        <v>715</v>
      </c>
      <c r="C4088" t="s">
        <v>858</v>
      </c>
      <c r="E4088" t="s">
        <v>725</v>
      </c>
      <c r="F4088" t="s">
        <v>8</v>
      </c>
    </row>
    <row r="4089" spans="1:11" x14ac:dyDescent="0.2">
      <c r="A4089" t="str">
        <f t="shared" si="63"/>
        <v>CA716</v>
      </c>
      <c r="B4089" s="1">
        <v>716</v>
      </c>
      <c r="C4089" t="s">
        <v>858</v>
      </c>
      <c r="E4089" t="s">
        <v>726</v>
      </c>
      <c r="F4089" t="s">
        <v>8</v>
      </c>
      <c r="G4089">
        <v>50</v>
      </c>
      <c r="H4089" t="s">
        <v>55</v>
      </c>
      <c r="I4089">
        <v>71</v>
      </c>
    </row>
    <row r="4090" spans="1:11" x14ac:dyDescent="0.2">
      <c r="A4090" t="str">
        <f t="shared" si="63"/>
        <v>CA717</v>
      </c>
      <c r="B4090" s="1">
        <v>717</v>
      </c>
      <c r="C4090" t="s">
        <v>858</v>
      </c>
      <c r="E4090" t="s">
        <v>727</v>
      </c>
      <c r="F4090" t="s">
        <v>8</v>
      </c>
    </row>
    <row r="4091" spans="1:11" x14ac:dyDescent="0.2">
      <c r="A4091" t="str">
        <f t="shared" si="63"/>
        <v>CA718</v>
      </c>
      <c r="B4091" s="1">
        <v>718</v>
      </c>
      <c r="C4091" t="s">
        <v>858</v>
      </c>
      <c r="E4091" t="s">
        <v>728</v>
      </c>
      <c r="F4091" t="s">
        <v>8</v>
      </c>
    </row>
    <row r="4092" spans="1:11" x14ac:dyDescent="0.2">
      <c r="A4092" t="str">
        <f t="shared" si="63"/>
        <v>CA719</v>
      </c>
      <c r="B4092" s="1">
        <v>719</v>
      </c>
      <c r="C4092" t="s">
        <v>858</v>
      </c>
      <c r="E4092" t="s">
        <v>729</v>
      </c>
      <c r="F4092" t="s">
        <v>8</v>
      </c>
    </row>
    <row r="4093" spans="1:11" x14ac:dyDescent="0.2">
      <c r="A4093" t="str">
        <f t="shared" si="63"/>
        <v>CA720</v>
      </c>
      <c r="B4093" s="1">
        <v>720</v>
      </c>
      <c r="C4093" t="s">
        <v>858</v>
      </c>
      <c r="E4093" t="s">
        <v>730</v>
      </c>
      <c r="F4093" t="s">
        <v>8</v>
      </c>
      <c r="G4093">
        <v>50</v>
      </c>
    </row>
    <row r="4094" spans="1:11" x14ac:dyDescent="0.2">
      <c r="A4094" t="str">
        <f t="shared" si="63"/>
        <v>CA721</v>
      </c>
      <c r="B4094" s="1">
        <v>721</v>
      </c>
      <c r="C4094" t="s">
        <v>858</v>
      </c>
      <c r="E4094" t="s">
        <v>731</v>
      </c>
      <c r="F4094" t="s">
        <v>8</v>
      </c>
    </row>
    <row r="4095" spans="1:11" x14ac:dyDescent="0.2">
      <c r="A4095" t="str">
        <f t="shared" si="63"/>
        <v>CA722</v>
      </c>
      <c r="B4095" s="1">
        <v>722</v>
      </c>
      <c r="C4095" t="s">
        <v>858</v>
      </c>
      <c r="E4095" t="s">
        <v>732</v>
      </c>
      <c r="F4095" t="s">
        <v>8</v>
      </c>
    </row>
    <row r="4096" spans="1:11" x14ac:dyDescent="0.2">
      <c r="A4096" t="str">
        <f t="shared" si="63"/>
        <v>CA723</v>
      </c>
      <c r="B4096" s="1">
        <v>723</v>
      </c>
      <c r="C4096" t="s">
        <v>858</v>
      </c>
      <c r="E4096" t="s">
        <v>733</v>
      </c>
      <c r="F4096" t="s">
        <v>8</v>
      </c>
      <c r="G4096">
        <v>50</v>
      </c>
      <c r="H4096" t="s">
        <v>76</v>
      </c>
      <c r="I4096">
        <v>7</v>
      </c>
    </row>
    <row r="4097" spans="1:11" x14ac:dyDescent="0.2">
      <c r="A4097" t="str">
        <f t="shared" si="63"/>
        <v>CA724</v>
      </c>
      <c r="B4097" s="1">
        <v>724</v>
      </c>
      <c r="C4097" t="s">
        <v>858</v>
      </c>
      <c r="E4097" t="s">
        <v>734</v>
      </c>
      <c r="F4097" t="s">
        <v>8</v>
      </c>
    </row>
    <row r="4098" spans="1:11" x14ac:dyDescent="0.2">
      <c r="A4098" t="str">
        <f t="shared" si="63"/>
        <v>CA725</v>
      </c>
      <c r="B4098" s="1">
        <v>725</v>
      </c>
      <c r="C4098" t="s">
        <v>858</v>
      </c>
      <c r="E4098" t="s">
        <v>735</v>
      </c>
      <c r="F4098" t="s">
        <v>8</v>
      </c>
    </row>
    <row r="4099" spans="1:11" x14ac:dyDescent="0.2">
      <c r="A4099" t="str">
        <f t="shared" ref="A4099:A4162" si="64">C4099&amp;B4099</f>
        <v>CA726</v>
      </c>
      <c r="B4099" s="1">
        <v>726</v>
      </c>
      <c r="C4099" t="s">
        <v>858</v>
      </c>
      <c r="E4099" t="s">
        <v>736</v>
      </c>
      <c r="F4099" t="s">
        <v>8</v>
      </c>
    </row>
    <row r="4100" spans="1:11" x14ac:dyDescent="0.2">
      <c r="A4100" t="str">
        <f t="shared" si="64"/>
        <v>CA727</v>
      </c>
      <c r="B4100" s="1">
        <v>727</v>
      </c>
      <c r="C4100" t="s">
        <v>858</v>
      </c>
      <c r="E4100" t="s">
        <v>737</v>
      </c>
      <c r="F4100" t="s">
        <v>8</v>
      </c>
    </row>
    <row r="4101" spans="1:11" x14ac:dyDescent="0.2">
      <c r="A4101" t="str">
        <f t="shared" si="64"/>
        <v>CA728</v>
      </c>
      <c r="B4101" s="1">
        <v>728</v>
      </c>
      <c r="C4101" t="s">
        <v>858</v>
      </c>
      <c r="E4101" t="s">
        <v>738</v>
      </c>
      <c r="F4101" t="s">
        <v>8</v>
      </c>
    </row>
    <row r="4102" spans="1:11" x14ac:dyDescent="0.2">
      <c r="A4102" t="str">
        <f t="shared" si="64"/>
        <v>CA729</v>
      </c>
      <c r="B4102" s="1">
        <v>729</v>
      </c>
      <c r="C4102" t="s">
        <v>858</v>
      </c>
      <c r="E4102" t="s">
        <v>739</v>
      </c>
      <c r="F4102" t="s">
        <v>8</v>
      </c>
    </row>
    <row r="4103" spans="1:11" x14ac:dyDescent="0.2">
      <c r="A4103" t="str">
        <f t="shared" si="64"/>
        <v>CA730</v>
      </c>
      <c r="B4103" s="1">
        <v>730</v>
      </c>
      <c r="C4103" t="s">
        <v>858</v>
      </c>
      <c r="E4103" t="s">
        <v>740</v>
      </c>
      <c r="F4103" t="s">
        <v>8</v>
      </c>
    </row>
    <row r="4104" spans="1:11" x14ac:dyDescent="0.2">
      <c r="A4104" t="str">
        <f t="shared" si="64"/>
        <v>CA731</v>
      </c>
      <c r="B4104" s="1">
        <v>731</v>
      </c>
      <c r="C4104" t="s">
        <v>858</v>
      </c>
      <c r="E4104" t="s">
        <v>741</v>
      </c>
      <c r="F4104" t="s">
        <v>8</v>
      </c>
      <c r="G4104">
        <v>0</v>
      </c>
    </row>
    <row r="4105" spans="1:11" x14ac:dyDescent="0.2">
      <c r="A4105" t="str">
        <f t="shared" si="64"/>
        <v>CA732</v>
      </c>
      <c r="B4105" s="1">
        <v>732</v>
      </c>
      <c r="C4105" t="s">
        <v>858</v>
      </c>
      <c r="E4105" t="s">
        <v>742</v>
      </c>
      <c r="F4105" t="s">
        <v>8</v>
      </c>
    </row>
    <row r="4106" spans="1:11" x14ac:dyDescent="0.2">
      <c r="A4106" t="str">
        <f t="shared" si="64"/>
        <v>CA733</v>
      </c>
      <c r="B4106" s="1">
        <v>733</v>
      </c>
      <c r="C4106" t="s">
        <v>858</v>
      </c>
      <c r="E4106" t="s">
        <v>743</v>
      </c>
      <c r="F4106" t="s">
        <v>8</v>
      </c>
      <c r="G4106">
        <v>50</v>
      </c>
    </row>
    <row r="4107" spans="1:11" x14ac:dyDescent="0.2">
      <c r="A4107" t="str">
        <f t="shared" si="64"/>
        <v>CA734</v>
      </c>
      <c r="B4107" s="1">
        <v>734</v>
      </c>
      <c r="C4107" t="s">
        <v>858</v>
      </c>
      <c r="E4107" t="s">
        <v>744</v>
      </c>
      <c r="F4107" t="s">
        <v>8</v>
      </c>
      <c r="G4107">
        <v>50</v>
      </c>
    </row>
    <row r="4108" spans="1:11" x14ac:dyDescent="0.2">
      <c r="A4108" t="str">
        <f t="shared" si="64"/>
        <v>CA735</v>
      </c>
      <c r="B4108" s="1">
        <v>735</v>
      </c>
      <c r="C4108" t="s">
        <v>858</v>
      </c>
      <c r="E4108" t="s">
        <v>745</v>
      </c>
      <c r="F4108" t="s">
        <v>8</v>
      </c>
      <c r="G4108">
        <v>50</v>
      </c>
      <c r="H4108" t="s">
        <v>55</v>
      </c>
      <c r="I4108">
        <v>93</v>
      </c>
    </row>
    <row r="4109" spans="1:11" x14ac:dyDescent="0.2">
      <c r="A4109" t="str">
        <f t="shared" si="64"/>
        <v>CA736</v>
      </c>
      <c r="B4109" s="1">
        <v>736</v>
      </c>
      <c r="C4109" t="s">
        <v>858</v>
      </c>
      <c r="E4109" t="s">
        <v>746</v>
      </c>
      <c r="F4109" t="s">
        <v>8</v>
      </c>
    </row>
    <row r="4110" spans="1:11" x14ac:dyDescent="0.2">
      <c r="A4110" t="str">
        <f t="shared" si="64"/>
        <v>CA737</v>
      </c>
      <c r="B4110" s="1">
        <v>737</v>
      </c>
      <c r="C4110" t="s">
        <v>858</v>
      </c>
      <c r="E4110" t="s">
        <v>747</v>
      </c>
      <c r="F4110" t="s">
        <v>8</v>
      </c>
    </row>
    <row r="4111" spans="1:11" x14ac:dyDescent="0.2">
      <c r="A4111" t="str">
        <f t="shared" si="64"/>
        <v>CA738</v>
      </c>
      <c r="B4111" s="1">
        <v>738</v>
      </c>
      <c r="C4111" t="s">
        <v>858</v>
      </c>
      <c r="E4111" t="s">
        <v>748</v>
      </c>
      <c r="F4111" t="s">
        <v>8</v>
      </c>
    </row>
    <row r="4112" spans="1:11" x14ac:dyDescent="0.2">
      <c r="A4112" t="str">
        <f t="shared" si="64"/>
        <v>CA739</v>
      </c>
      <c r="B4112" s="1">
        <v>739</v>
      </c>
      <c r="C4112" t="s">
        <v>858</v>
      </c>
      <c r="E4112" t="s">
        <v>749</v>
      </c>
      <c r="F4112" t="s">
        <v>8</v>
      </c>
      <c r="G4112">
        <v>50</v>
      </c>
      <c r="H4112" t="s">
        <v>55</v>
      </c>
      <c r="I4112">
        <v>100</v>
      </c>
      <c r="J4112">
        <v>6.88</v>
      </c>
      <c r="K4112">
        <v>19.690000000000001</v>
      </c>
    </row>
    <row r="4113" spans="1:11" x14ac:dyDescent="0.2">
      <c r="A4113" t="str">
        <f t="shared" si="64"/>
        <v>CA740</v>
      </c>
      <c r="B4113" s="1">
        <v>740</v>
      </c>
      <c r="C4113" t="s">
        <v>858</v>
      </c>
      <c r="E4113" t="s">
        <v>750</v>
      </c>
      <c r="F4113" t="s">
        <v>8</v>
      </c>
      <c r="G4113">
        <v>50</v>
      </c>
      <c r="H4113" t="s">
        <v>55</v>
      </c>
      <c r="I4113">
        <v>71</v>
      </c>
      <c r="J4113">
        <v>3.25</v>
      </c>
      <c r="K4113">
        <v>14.19</v>
      </c>
    </row>
    <row r="4114" spans="1:11" x14ac:dyDescent="0.2">
      <c r="A4114" t="str">
        <f t="shared" si="64"/>
        <v>CA741</v>
      </c>
      <c r="B4114" s="1">
        <v>741</v>
      </c>
      <c r="C4114" t="s">
        <v>858</v>
      </c>
      <c r="E4114" t="s">
        <v>751</v>
      </c>
      <c r="F4114" t="s">
        <v>8</v>
      </c>
      <c r="G4114">
        <v>50</v>
      </c>
      <c r="H4114" t="s">
        <v>76</v>
      </c>
      <c r="I4114">
        <v>21</v>
      </c>
    </row>
    <row r="4115" spans="1:11" x14ac:dyDescent="0.2">
      <c r="A4115" t="str">
        <f t="shared" si="64"/>
        <v>CA742</v>
      </c>
      <c r="B4115" s="1">
        <v>742</v>
      </c>
      <c r="C4115" t="s">
        <v>858</v>
      </c>
      <c r="E4115" t="s">
        <v>752</v>
      </c>
      <c r="F4115" t="s">
        <v>8</v>
      </c>
      <c r="G4115">
        <v>50</v>
      </c>
    </row>
    <row r="4116" spans="1:11" x14ac:dyDescent="0.2">
      <c r="A4116" t="str">
        <f t="shared" si="64"/>
        <v>CA743</v>
      </c>
      <c r="B4116" s="1">
        <v>743</v>
      </c>
      <c r="C4116" t="s">
        <v>858</v>
      </c>
      <c r="E4116" t="s">
        <v>753</v>
      </c>
      <c r="F4116" t="s">
        <v>8</v>
      </c>
    </row>
    <row r="4117" spans="1:11" x14ac:dyDescent="0.2">
      <c r="A4117" t="str">
        <f t="shared" si="64"/>
        <v>CA744</v>
      </c>
      <c r="B4117" s="1">
        <v>744</v>
      </c>
      <c r="C4117" t="s">
        <v>858</v>
      </c>
      <c r="E4117" t="s">
        <v>754</v>
      </c>
      <c r="F4117" t="s">
        <v>8</v>
      </c>
      <c r="G4117">
        <v>0</v>
      </c>
    </row>
    <row r="4118" spans="1:11" x14ac:dyDescent="0.2">
      <c r="A4118" t="str">
        <f t="shared" si="64"/>
        <v>CA745</v>
      </c>
      <c r="B4118" s="1">
        <v>745</v>
      </c>
      <c r="C4118" t="s">
        <v>858</v>
      </c>
      <c r="E4118" t="s">
        <v>755</v>
      </c>
      <c r="F4118" t="s">
        <v>8</v>
      </c>
    </row>
    <row r="4119" spans="1:11" x14ac:dyDescent="0.2">
      <c r="A4119" t="str">
        <f t="shared" si="64"/>
        <v>CA746</v>
      </c>
      <c r="B4119" s="1">
        <v>746</v>
      </c>
      <c r="C4119" t="s">
        <v>858</v>
      </c>
      <c r="E4119" t="s">
        <v>756</v>
      </c>
      <c r="F4119" t="s">
        <v>8</v>
      </c>
      <c r="G4119">
        <v>50</v>
      </c>
    </row>
    <row r="4120" spans="1:11" x14ac:dyDescent="0.2">
      <c r="A4120" t="str">
        <f t="shared" si="64"/>
        <v>CA747</v>
      </c>
      <c r="B4120" s="1">
        <v>747</v>
      </c>
      <c r="C4120" t="s">
        <v>858</v>
      </c>
      <c r="E4120" t="s">
        <v>757</v>
      </c>
      <c r="F4120" t="s">
        <v>8</v>
      </c>
      <c r="G4120">
        <v>50</v>
      </c>
    </row>
    <row r="4121" spans="1:11" x14ac:dyDescent="0.2">
      <c r="A4121" t="str">
        <f t="shared" si="64"/>
        <v>CA748</v>
      </c>
      <c r="B4121" s="1">
        <v>748</v>
      </c>
      <c r="C4121" t="s">
        <v>858</v>
      </c>
      <c r="E4121" t="s">
        <v>758</v>
      </c>
      <c r="F4121" t="s">
        <v>8</v>
      </c>
      <c r="G4121">
        <v>50</v>
      </c>
    </row>
    <row r="4122" spans="1:11" x14ac:dyDescent="0.2">
      <c r="A4122" t="str">
        <f t="shared" si="64"/>
        <v>CA749</v>
      </c>
      <c r="B4122" s="1">
        <v>749</v>
      </c>
      <c r="C4122" t="s">
        <v>858</v>
      </c>
      <c r="E4122" t="s">
        <v>759</v>
      </c>
      <c r="F4122" t="s">
        <v>8</v>
      </c>
      <c r="G4122">
        <v>50</v>
      </c>
      <c r="H4122" t="s">
        <v>170</v>
      </c>
      <c r="I4122">
        <v>57</v>
      </c>
    </row>
    <row r="4123" spans="1:11" x14ac:dyDescent="0.2">
      <c r="A4123" t="str">
        <f t="shared" si="64"/>
        <v>CA750</v>
      </c>
      <c r="B4123" s="1">
        <v>750</v>
      </c>
      <c r="C4123" t="s">
        <v>858</v>
      </c>
      <c r="E4123" t="s">
        <v>760</v>
      </c>
      <c r="F4123" t="s">
        <v>8</v>
      </c>
      <c r="G4123">
        <v>50</v>
      </c>
    </row>
    <row r="4124" spans="1:11" x14ac:dyDescent="0.2">
      <c r="A4124" t="str">
        <f t="shared" si="64"/>
        <v>CA751</v>
      </c>
      <c r="B4124" s="1">
        <v>751</v>
      </c>
      <c r="C4124" t="s">
        <v>858</v>
      </c>
      <c r="E4124" t="s">
        <v>761</v>
      </c>
      <c r="F4124" t="s">
        <v>8</v>
      </c>
      <c r="G4124">
        <v>50</v>
      </c>
      <c r="H4124" t="s">
        <v>55</v>
      </c>
      <c r="I4124">
        <v>95</v>
      </c>
      <c r="J4124">
        <v>5.47</v>
      </c>
      <c r="K4124">
        <v>15.61</v>
      </c>
    </row>
    <row r="4125" spans="1:11" x14ac:dyDescent="0.2">
      <c r="A4125" t="str">
        <f t="shared" si="64"/>
        <v>CA752</v>
      </c>
      <c r="B4125" s="1">
        <v>752</v>
      </c>
      <c r="C4125" t="s">
        <v>858</v>
      </c>
      <c r="E4125" t="s">
        <v>762</v>
      </c>
      <c r="F4125" t="s">
        <v>8</v>
      </c>
      <c r="G4125">
        <v>50</v>
      </c>
      <c r="H4125" t="s">
        <v>55</v>
      </c>
      <c r="I4125">
        <v>93</v>
      </c>
      <c r="J4125">
        <v>6.25</v>
      </c>
      <c r="K4125">
        <v>20</v>
      </c>
    </row>
    <row r="4126" spans="1:11" x14ac:dyDescent="0.2">
      <c r="A4126" t="str">
        <f t="shared" si="64"/>
        <v>CA753</v>
      </c>
      <c r="B4126" s="1">
        <v>753</v>
      </c>
      <c r="C4126" t="s">
        <v>858</v>
      </c>
      <c r="E4126" t="s">
        <v>763</v>
      </c>
      <c r="F4126" t="s">
        <v>8</v>
      </c>
    </row>
    <row r="4127" spans="1:11" x14ac:dyDescent="0.2">
      <c r="A4127" t="str">
        <f t="shared" si="64"/>
        <v>CA754</v>
      </c>
      <c r="B4127" s="1">
        <v>754</v>
      </c>
      <c r="C4127" t="s">
        <v>858</v>
      </c>
      <c r="E4127" t="s">
        <v>764</v>
      </c>
      <c r="F4127" t="s">
        <v>8</v>
      </c>
    </row>
    <row r="4128" spans="1:11" x14ac:dyDescent="0.2">
      <c r="A4128" t="str">
        <f t="shared" si="64"/>
        <v>CA755</v>
      </c>
      <c r="B4128" s="1">
        <v>755</v>
      </c>
      <c r="C4128" t="s">
        <v>858</v>
      </c>
      <c r="E4128" t="s">
        <v>765</v>
      </c>
      <c r="F4128" t="s">
        <v>8</v>
      </c>
    </row>
    <row r="4129" spans="1:11" x14ac:dyDescent="0.2">
      <c r="A4129" t="str">
        <f t="shared" si="64"/>
        <v>CA756</v>
      </c>
      <c r="B4129" s="1">
        <v>756</v>
      </c>
      <c r="C4129" t="s">
        <v>858</v>
      </c>
      <c r="E4129" t="s">
        <v>766</v>
      </c>
      <c r="F4129" t="s">
        <v>8</v>
      </c>
    </row>
    <row r="4130" spans="1:11" x14ac:dyDescent="0.2">
      <c r="A4130" t="str">
        <f t="shared" si="64"/>
        <v>CA757</v>
      </c>
      <c r="B4130" s="1">
        <v>757</v>
      </c>
      <c r="C4130" t="s">
        <v>858</v>
      </c>
      <c r="E4130" t="s">
        <v>767</v>
      </c>
      <c r="F4130" t="s">
        <v>8</v>
      </c>
      <c r="G4130">
        <v>50</v>
      </c>
      <c r="H4130" t="s">
        <v>55</v>
      </c>
      <c r="I4130">
        <v>86</v>
      </c>
    </row>
    <row r="4131" spans="1:11" x14ac:dyDescent="0.2">
      <c r="A4131" t="str">
        <f t="shared" si="64"/>
        <v>CA758</v>
      </c>
      <c r="B4131" s="1">
        <v>758</v>
      </c>
      <c r="C4131" t="s">
        <v>858</v>
      </c>
      <c r="E4131" t="s">
        <v>768</v>
      </c>
      <c r="F4131" t="s">
        <v>8</v>
      </c>
      <c r="G4131">
        <v>50</v>
      </c>
      <c r="H4131" t="s">
        <v>76</v>
      </c>
      <c r="I4131">
        <v>31</v>
      </c>
    </row>
    <row r="4132" spans="1:11" x14ac:dyDescent="0.2">
      <c r="A4132" t="str">
        <f t="shared" si="64"/>
        <v>CA759</v>
      </c>
      <c r="B4132" s="1">
        <v>759</v>
      </c>
      <c r="C4132" t="s">
        <v>858</v>
      </c>
      <c r="E4132" t="s">
        <v>769</v>
      </c>
      <c r="F4132" t="s">
        <v>8</v>
      </c>
    </row>
    <row r="4133" spans="1:11" x14ac:dyDescent="0.2">
      <c r="A4133" t="str">
        <f t="shared" si="64"/>
        <v>CA760</v>
      </c>
      <c r="B4133" s="1">
        <v>760</v>
      </c>
      <c r="C4133" t="s">
        <v>858</v>
      </c>
      <c r="E4133" t="s">
        <v>770</v>
      </c>
      <c r="F4133" t="s">
        <v>8</v>
      </c>
      <c r="G4133">
        <v>50</v>
      </c>
    </row>
    <row r="4134" spans="1:11" x14ac:dyDescent="0.2">
      <c r="A4134" t="str">
        <f t="shared" si="64"/>
        <v>CA761</v>
      </c>
      <c r="B4134" s="1">
        <v>761</v>
      </c>
      <c r="C4134" t="s">
        <v>858</v>
      </c>
      <c r="E4134" t="s">
        <v>771</v>
      </c>
      <c r="F4134" t="s">
        <v>8</v>
      </c>
    </row>
    <row r="4135" spans="1:11" x14ac:dyDescent="0.2">
      <c r="A4135" t="str">
        <f t="shared" si="64"/>
        <v>CA762</v>
      </c>
      <c r="B4135" s="1">
        <v>762</v>
      </c>
      <c r="C4135" t="s">
        <v>858</v>
      </c>
      <c r="E4135" t="s">
        <v>772</v>
      </c>
      <c r="F4135" t="s">
        <v>8</v>
      </c>
    </row>
    <row r="4136" spans="1:11" x14ac:dyDescent="0.2">
      <c r="A4136" t="str">
        <f t="shared" si="64"/>
        <v>CA763</v>
      </c>
      <c r="B4136" s="1">
        <v>763</v>
      </c>
      <c r="C4136" t="s">
        <v>858</v>
      </c>
      <c r="E4136" t="s">
        <v>773</v>
      </c>
      <c r="F4136" t="s">
        <v>8</v>
      </c>
    </row>
    <row r="4137" spans="1:11" x14ac:dyDescent="0.2">
      <c r="A4137" t="str">
        <f t="shared" si="64"/>
        <v>CA764</v>
      </c>
      <c r="B4137" s="1">
        <v>764</v>
      </c>
      <c r="C4137" t="s">
        <v>858</v>
      </c>
      <c r="E4137" t="s">
        <v>774</v>
      </c>
      <c r="F4137" t="s">
        <v>8</v>
      </c>
    </row>
    <row r="4138" spans="1:11" x14ac:dyDescent="0.2">
      <c r="A4138" t="str">
        <f t="shared" si="64"/>
        <v>CA765</v>
      </c>
      <c r="B4138" s="1">
        <v>765</v>
      </c>
      <c r="C4138" t="s">
        <v>858</v>
      </c>
      <c r="E4138" t="s">
        <v>775</v>
      </c>
      <c r="F4138" t="s">
        <v>8</v>
      </c>
    </row>
    <row r="4139" spans="1:11" x14ac:dyDescent="0.2">
      <c r="A4139" t="str">
        <f t="shared" si="64"/>
        <v>CA766</v>
      </c>
      <c r="B4139" s="1">
        <v>766</v>
      </c>
      <c r="C4139" t="s">
        <v>858</v>
      </c>
      <c r="E4139" t="s">
        <v>776</v>
      </c>
      <c r="F4139" t="s">
        <v>8</v>
      </c>
    </row>
    <row r="4140" spans="1:11" x14ac:dyDescent="0.2">
      <c r="A4140" t="str">
        <f t="shared" si="64"/>
        <v>CA767</v>
      </c>
      <c r="B4140" s="1">
        <v>767</v>
      </c>
      <c r="C4140" t="s">
        <v>858</v>
      </c>
      <c r="E4140" t="s">
        <v>777</v>
      </c>
      <c r="F4140" t="s">
        <v>8</v>
      </c>
    </row>
    <row r="4141" spans="1:11" x14ac:dyDescent="0.2">
      <c r="A4141" t="str">
        <f t="shared" si="64"/>
        <v>CA768</v>
      </c>
      <c r="B4141" s="1">
        <v>768</v>
      </c>
      <c r="C4141" t="s">
        <v>858</v>
      </c>
      <c r="E4141" t="s">
        <v>778</v>
      </c>
      <c r="F4141" t="s">
        <v>8</v>
      </c>
      <c r="G4141">
        <v>0</v>
      </c>
    </row>
    <row r="4142" spans="1:11" x14ac:dyDescent="0.2">
      <c r="A4142" t="str">
        <f t="shared" si="64"/>
        <v>CA769</v>
      </c>
      <c r="B4142" s="1">
        <v>769</v>
      </c>
      <c r="C4142" t="s">
        <v>858</v>
      </c>
      <c r="E4142" t="s">
        <v>779</v>
      </c>
      <c r="F4142" t="s">
        <v>8</v>
      </c>
      <c r="G4142">
        <v>50</v>
      </c>
      <c r="H4142" t="s">
        <v>170</v>
      </c>
      <c r="I4142">
        <v>50</v>
      </c>
    </row>
    <row r="4143" spans="1:11" x14ac:dyDescent="0.2">
      <c r="A4143" t="str">
        <f t="shared" si="64"/>
        <v>CA770</v>
      </c>
      <c r="B4143" s="1">
        <v>770</v>
      </c>
      <c r="C4143" t="s">
        <v>858</v>
      </c>
      <c r="E4143" t="s">
        <v>780</v>
      </c>
      <c r="F4143" t="s">
        <v>8</v>
      </c>
    </row>
    <row r="4144" spans="1:11" x14ac:dyDescent="0.2">
      <c r="A4144" t="str">
        <f t="shared" si="64"/>
        <v>CA771</v>
      </c>
      <c r="B4144" s="1">
        <v>771</v>
      </c>
      <c r="C4144" t="s">
        <v>858</v>
      </c>
      <c r="E4144" t="s">
        <v>781</v>
      </c>
      <c r="F4144" t="s">
        <v>8</v>
      </c>
      <c r="G4144">
        <v>50</v>
      </c>
      <c r="H4144" t="s">
        <v>55</v>
      </c>
      <c r="I4144">
        <v>100</v>
      </c>
      <c r="J4144">
        <v>10.01</v>
      </c>
      <c r="K4144">
        <v>87.71</v>
      </c>
    </row>
    <row r="4145" spans="1:11" x14ac:dyDescent="0.2">
      <c r="A4145" t="str">
        <f t="shared" si="64"/>
        <v>CA772</v>
      </c>
      <c r="B4145" s="1">
        <v>772</v>
      </c>
      <c r="C4145" t="s">
        <v>858</v>
      </c>
      <c r="E4145" t="s">
        <v>782</v>
      </c>
      <c r="F4145" t="s">
        <v>8</v>
      </c>
      <c r="G4145">
        <v>50</v>
      </c>
      <c r="H4145" t="s">
        <v>55</v>
      </c>
      <c r="I4145">
        <v>96</v>
      </c>
      <c r="J4145">
        <v>15.52</v>
      </c>
      <c r="K4145">
        <v>65.95</v>
      </c>
    </row>
    <row r="4146" spans="1:11" x14ac:dyDescent="0.2">
      <c r="A4146" t="str">
        <f t="shared" si="64"/>
        <v>CA773</v>
      </c>
      <c r="B4146" s="1">
        <v>773</v>
      </c>
      <c r="C4146" t="s">
        <v>858</v>
      </c>
      <c r="E4146" t="s">
        <v>783</v>
      </c>
      <c r="F4146" t="s">
        <v>8</v>
      </c>
      <c r="G4146">
        <v>50</v>
      </c>
      <c r="H4146" t="s">
        <v>55</v>
      </c>
      <c r="I4146">
        <v>98</v>
      </c>
      <c r="J4146">
        <v>7.69</v>
      </c>
      <c r="K4146">
        <v>20.5</v>
      </c>
    </row>
    <row r="4147" spans="1:11" x14ac:dyDescent="0.2">
      <c r="A4147" t="str">
        <f t="shared" si="64"/>
        <v>CA774</v>
      </c>
      <c r="B4147" s="1">
        <v>774</v>
      </c>
      <c r="C4147" t="s">
        <v>858</v>
      </c>
      <c r="E4147" t="s">
        <v>784</v>
      </c>
      <c r="F4147" t="s">
        <v>8</v>
      </c>
      <c r="G4147">
        <v>50</v>
      </c>
      <c r="H4147" t="s">
        <v>55</v>
      </c>
      <c r="I4147">
        <v>95</v>
      </c>
      <c r="J4147">
        <v>6.73</v>
      </c>
      <c r="K4147">
        <v>23.29</v>
      </c>
    </row>
    <row r="4148" spans="1:11" x14ac:dyDescent="0.2">
      <c r="A4148" t="str">
        <f t="shared" si="64"/>
        <v>CA775</v>
      </c>
      <c r="B4148" s="1">
        <v>775</v>
      </c>
      <c r="C4148" t="s">
        <v>858</v>
      </c>
      <c r="E4148" t="s">
        <v>785</v>
      </c>
      <c r="F4148" t="s">
        <v>8</v>
      </c>
      <c r="G4148">
        <v>50</v>
      </c>
      <c r="H4148" t="s">
        <v>55</v>
      </c>
      <c r="I4148">
        <v>100</v>
      </c>
    </row>
    <row r="4149" spans="1:11" x14ac:dyDescent="0.2">
      <c r="A4149" t="str">
        <f t="shared" si="64"/>
        <v>CA776</v>
      </c>
      <c r="B4149" s="1">
        <v>776</v>
      </c>
      <c r="C4149" t="s">
        <v>858</v>
      </c>
      <c r="E4149" t="s">
        <v>786</v>
      </c>
      <c r="F4149" t="s">
        <v>8</v>
      </c>
      <c r="G4149">
        <v>50</v>
      </c>
      <c r="H4149" t="s">
        <v>55</v>
      </c>
      <c r="I4149">
        <v>86</v>
      </c>
    </row>
    <row r="4150" spans="1:11" x14ac:dyDescent="0.2">
      <c r="A4150" t="str">
        <f t="shared" si="64"/>
        <v>CA777</v>
      </c>
      <c r="B4150" s="1">
        <v>777</v>
      </c>
      <c r="C4150" t="s">
        <v>858</v>
      </c>
      <c r="E4150" t="s">
        <v>787</v>
      </c>
      <c r="F4150" t="s">
        <v>8</v>
      </c>
      <c r="G4150">
        <v>50</v>
      </c>
      <c r="H4150" t="s">
        <v>55</v>
      </c>
      <c r="I4150">
        <v>96</v>
      </c>
      <c r="J4150">
        <v>9.2799999999999994</v>
      </c>
      <c r="K4150">
        <v>30</v>
      </c>
    </row>
    <row r="4151" spans="1:11" x14ac:dyDescent="0.2">
      <c r="A4151" t="str">
        <f t="shared" si="64"/>
        <v>CA778</v>
      </c>
      <c r="B4151" s="1">
        <v>778</v>
      </c>
      <c r="C4151" t="s">
        <v>858</v>
      </c>
      <c r="E4151" t="s">
        <v>788</v>
      </c>
      <c r="F4151" t="s">
        <v>8</v>
      </c>
      <c r="G4151">
        <v>50</v>
      </c>
      <c r="H4151" t="s">
        <v>55</v>
      </c>
      <c r="I4151">
        <v>86</v>
      </c>
    </row>
    <row r="4152" spans="1:11" x14ac:dyDescent="0.2">
      <c r="A4152" t="str">
        <f t="shared" si="64"/>
        <v>CA779</v>
      </c>
      <c r="B4152" s="1">
        <v>779</v>
      </c>
      <c r="C4152" t="s">
        <v>858</v>
      </c>
      <c r="E4152" t="s">
        <v>789</v>
      </c>
      <c r="F4152" t="s">
        <v>8</v>
      </c>
    </row>
    <row r="4153" spans="1:11" x14ac:dyDescent="0.2">
      <c r="A4153" t="str">
        <f t="shared" si="64"/>
        <v>CA780</v>
      </c>
      <c r="B4153" s="1">
        <v>780</v>
      </c>
      <c r="C4153" t="s">
        <v>858</v>
      </c>
      <c r="E4153" t="s">
        <v>790</v>
      </c>
      <c r="F4153" t="s">
        <v>8</v>
      </c>
    </row>
    <row r="4154" spans="1:11" x14ac:dyDescent="0.2">
      <c r="A4154" t="str">
        <f t="shared" si="64"/>
        <v>CA781</v>
      </c>
      <c r="B4154" s="1">
        <v>781</v>
      </c>
      <c r="C4154" t="s">
        <v>858</v>
      </c>
      <c r="E4154" t="s">
        <v>791</v>
      </c>
      <c r="F4154" t="s">
        <v>8</v>
      </c>
    </row>
    <row r="4155" spans="1:11" x14ac:dyDescent="0.2">
      <c r="A4155" t="str">
        <f t="shared" si="64"/>
        <v>CA782</v>
      </c>
      <c r="B4155" s="1">
        <v>782</v>
      </c>
      <c r="C4155" t="s">
        <v>858</v>
      </c>
      <c r="E4155" t="s">
        <v>792</v>
      </c>
      <c r="F4155" t="s">
        <v>8</v>
      </c>
    </row>
    <row r="4156" spans="1:11" x14ac:dyDescent="0.2">
      <c r="A4156" t="str">
        <f t="shared" si="64"/>
        <v>CA783</v>
      </c>
      <c r="B4156" s="1">
        <v>783</v>
      </c>
      <c r="C4156" t="s">
        <v>858</v>
      </c>
      <c r="E4156" t="s">
        <v>793</v>
      </c>
      <c r="F4156" t="s">
        <v>8</v>
      </c>
      <c r="G4156">
        <v>50</v>
      </c>
      <c r="H4156" t="s">
        <v>55</v>
      </c>
      <c r="I4156">
        <v>100</v>
      </c>
    </row>
    <row r="4157" spans="1:11" x14ac:dyDescent="0.2">
      <c r="A4157" t="str">
        <f t="shared" si="64"/>
        <v>CA784</v>
      </c>
      <c r="B4157" s="1">
        <v>784</v>
      </c>
      <c r="C4157" t="s">
        <v>858</v>
      </c>
      <c r="E4157" t="s">
        <v>794</v>
      </c>
      <c r="F4157" t="s">
        <v>8</v>
      </c>
      <c r="G4157">
        <v>50</v>
      </c>
      <c r="H4157" t="s">
        <v>55</v>
      </c>
      <c r="I4157">
        <v>84</v>
      </c>
      <c r="J4157">
        <v>10.65</v>
      </c>
      <c r="K4157">
        <v>26.89</v>
      </c>
    </row>
    <row r="4158" spans="1:11" x14ac:dyDescent="0.2">
      <c r="A4158" t="str">
        <f t="shared" si="64"/>
        <v>CA785</v>
      </c>
      <c r="B4158" s="1">
        <v>785</v>
      </c>
      <c r="C4158" t="s">
        <v>858</v>
      </c>
      <c r="E4158" t="s">
        <v>795</v>
      </c>
      <c r="F4158" t="s">
        <v>8</v>
      </c>
    </row>
    <row r="4159" spans="1:11" x14ac:dyDescent="0.2">
      <c r="A4159" t="str">
        <f t="shared" si="64"/>
        <v>CA786</v>
      </c>
      <c r="B4159" s="1">
        <v>786</v>
      </c>
      <c r="C4159" t="s">
        <v>858</v>
      </c>
      <c r="E4159" t="s">
        <v>796</v>
      </c>
      <c r="F4159" t="s">
        <v>8</v>
      </c>
    </row>
    <row r="4160" spans="1:11" x14ac:dyDescent="0.2">
      <c r="A4160" t="str">
        <f t="shared" si="64"/>
        <v>CA787</v>
      </c>
      <c r="B4160" s="1">
        <v>787</v>
      </c>
      <c r="C4160" t="s">
        <v>858</v>
      </c>
      <c r="E4160" t="s">
        <v>797</v>
      </c>
      <c r="F4160" t="s">
        <v>8</v>
      </c>
    </row>
    <row r="4161" spans="1:11" x14ac:dyDescent="0.2">
      <c r="A4161" t="str">
        <f t="shared" si="64"/>
        <v>CA788</v>
      </c>
      <c r="B4161" s="1">
        <v>788</v>
      </c>
      <c r="C4161" t="s">
        <v>858</v>
      </c>
      <c r="E4161" t="s">
        <v>798</v>
      </c>
      <c r="F4161" t="s">
        <v>8</v>
      </c>
    </row>
    <row r="4162" spans="1:11" x14ac:dyDescent="0.2">
      <c r="A4162" t="str">
        <f t="shared" si="64"/>
        <v>CA789</v>
      </c>
      <c r="B4162" s="1">
        <v>789</v>
      </c>
      <c r="C4162" t="s">
        <v>858</v>
      </c>
      <c r="E4162" t="s">
        <v>799</v>
      </c>
      <c r="F4162" t="s">
        <v>8</v>
      </c>
    </row>
    <row r="4163" spans="1:11" x14ac:dyDescent="0.2">
      <c r="A4163" t="str">
        <f t="shared" ref="A4163:A4226" si="65">C4163&amp;B4163</f>
        <v>CA790</v>
      </c>
      <c r="B4163" s="1">
        <v>790</v>
      </c>
      <c r="C4163" t="s">
        <v>858</v>
      </c>
      <c r="E4163" t="s">
        <v>800</v>
      </c>
      <c r="F4163" t="s">
        <v>8</v>
      </c>
    </row>
    <row r="4164" spans="1:11" x14ac:dyDescent="0.2">
      <c r="A4164" t="str">
        <f t="shared" si="65"/>
        <v>CA791</v>
      </c>
      <c r="B4164" s="1">
        <v>791</v>
      </c>
      <c r="C4164" t="s">
        <v>858</v>
      </c>
      <c r="E4164" t="s">
        <v>801</v>
      </c>
      <c r="F4164" t="s">
        <v>8</v>
      </c>
      <c r="G4164">
        <v>50</v>
      </c>
    </row>
    <row r="4165" spans="1:11" x14ac:dyDescent="0.2">
      <c r="A4165" t="str">
        <f t="shared" si="65"/>
        <v>CA792</v>
      </c>
      <c r="B4165" s="1">
        <v>792</v>
      </c>
      <c r="C4165" t="s">
        <v>858</v>
      </c>
      <c r="E4165" t="s">
        <v>802</v>
      </c>
      <c r="F4165" t="s">
        <v>8</v>
      </c>
    </row>
    <row r="4166" spans="1:11" x14ac:dyDescent="0.2">
      <c r="A4166" t="str">
        <f t="shared" si="65"/>
        <v>CA793</v>
      </c>
      <c r="B4166" s="1">
        <v>793</v>
      </c>
      <c r="C4166" t="s">
        <v>858</v>
      </c>
      <c r="E4166" t="s">
        <v>803</v>
      </c>
      <c r="F4166" t="s">
        <v>8</v>
      </c>
    </row>
    <row r="4167" spans="1:11" x14ac:dyDescent="0.2">
      <c r="A4167" t="str">
        <f t="shared" si="65"/>
        <v>CA794</v>
      </c>
      <c r="B4167" s="1">
        <v>794</v>
      </c>
      <c r="C4167" t="s">
        <v>858</v>
      </c>
      <c r="E4167" t="s">
        <v>804</v>
      </c>
      <c r="F4167" t="s">
        <v>8</v>
      </c>
    </row>
    <row r="4168" spans="1:11" x14ac:dyDescent="0.2">
      <c r="A4168" t="str">
        <f t="shared" si="65"/>
        <v>CA795</v>
      </c>
      <c r="B4168" s="1">
        <v>795</v>
      </c>
      <c r="C4168" t="s">
        <v>858</v>
      </c>
      <c r="E4168" t="s">
        <v>805</v>
      </c>
      <c r="F4168" t="s">
        <v>8</v>
      </c>
    </row>
    <row r="4169" spans="1:11" x14ac:dyDescent="0.2">
      <c r="A4169" t="str">
        <f t="shared" si="65"/>
        <v>CA796</v>
      </c>
      <c r="B4169" s="1">
        <v>796</v>
      </c>
      <c r="C4169" t="s">
        <v>858</v>
      </c>
      <c r="E4169" t="s">
        <v>806</v>
      </c>
      <c r="F4169" t="s">
        <v>8</v>
      </c>
      <c r="G4169">
        <v>50</v>
      </c>
    </row>
    <row r="4170" spans="1:11" x14ac:dyDescent="0.2">
      <c r="A4170" t="str">
        <f t="shared" si="65"/>
        <v>CA797</v>
      </c>
      <c r="B4170" s="1">
        <v>797</v>
      </c>
      <c r="C4170" t="s">
        <v>858</v>
      </c>
      <c r="E4170" t="s">
        <v>807</v>
      </c>
      <c r="F4170" t="s">
        <v>8</v>
      </c>
    </row>
    <row r="4171" spans="1:11" x14ac:dyDescent="0.2">
      <c r="A4171" t="str">
        <f t="shared" si="65"/>
        <v>CA798</v>
      </c>
      <c r="B4171" s="1">
        <v>798</v>
      </c>
      <c r="C4171" t="s">
        <v>858</v>
      </c>
      <c r="E4171" t="s">
        <v>808</v>
      </c>
      <c r="F4171" t="s">
        <v>8</v>
      </c>
    </row>
    <row r="4172" spans="1:11" x14ac:dyDescent="0.2">
      <c r="A4172" t="str">
        <f t="shared" si="65"/>
        <v>CA799</v>
      </c>
      <c r="B4172" s="1">
        <v>799</v>
      </c>
      <c r="C4172" t="s">
        <v>858</v>
      </c>
      <c r="E4172" t="s">
        <v>809</v>
      </c>
      <c r="F4172" t="s">
        <v>8</v>
      </c>
    </row>
    <row r="4173" spans="1:11" x14ac:dyDescent="0.2">
      <c r="A4173" t="str">
        <f t="shared" si="65"/>
        <v>CA800</v>
      </c>
      <c r="B4173" s="1">
        <v>800</v>
      </c>
      <c r="C4173" t="s">
        <v>858</v>
      </c>
      <c r="E4173" t="s">
        <v>810</v>
      </c>
      <c r="F4173" t="s">
        <v>8</v>
      </c>
      <c r="G4173">
        <v>50</v>
      </c>
    </row>
    <row r="4174" spans="1:11" x14ac:dyDescent="0.2">
      <c r="A4174" t="str">
        <f t="shared" si="65"/>
        <v>CA801</v>
      </c>
      <c r="B4174" s="1">
        <v>801</v>
      </c>
      <c r="C4174" t="s">
        <v>858</v>
      </c>
      <c r="E4174" t="s">
        <v>811</v>
      </c>
      <c r="F4174" t="s">
        <v>8</v>
      </c>
      <c r="G4174">
        <v>50</v>
      </c>
    </row>
    <row r="4175" spans="1:11" x14ac:dyDescent="0.2">
      <c r="A4175" t="str">
        <f t="shared" si="65"/>
        <v>CA802</v>
      </c>
      <c r="B4175" s="1">
        <v>802</v>
      </c>
      <c r="C4175" t="s">
        <v>858</v>
      </c>
      <c r="E4175" t="s">
        <v>812</v>
      </c>
      <c r="F4175" t="s">
        <v>8</v>
      </c>
    </row>
    <row r="4176" spans="1:11" x14ac:dyDescent="0.2">
      <c r="A4176" t="str">
        <f t="shared" si="65"/>
        <v>CA803</v>
      </c>
      <c r="B4176" s="1">
        <v>803</v>
      </c>
      <c r="C4176" t="s">
        <v>858</v>
      </c>
      <c r="E4176" t="s">
        <v>813</v>
      </c>
      <c r="F4176" t="s">
        <v>8</v>
      </c>
      <c r="G4176">
        <v>50</v>
      </c>
      <c r="H4176" t="s">
        <v>76</v>
      </c>
      <c r="I4176">
        <v>28</v>
      </c>
      <c r="J4176">
        <v>1.44</v>
      </c>
      <c r="K4176">
        <v>5.6</v>
      </c>
    </row>
    <row r="4177" spans="1:11" x14ac:dyDescent="0.2">
      <c r="A4177" t="str">
        <f t="shared" si="65"/>
        <v>CA804</v>
      </c>
      <c r="B4177" s="1">
        <v>804</v>
      </c>
      <c r="C4177" t="s">
        <v>858</v>
      </c>
      <c r="E4177" t="s">
        <v>814</v>
      </c>
      <c r="F4177" t="s">
        <v>8</v>
      </c>
    </row>
    <row r="4178" spans="1:11" x14ac:dyDescent="0.2">
      <c r="A4178" t="str">
        <f t="shared" si="65"/>
        <v>CA805</v>
      </c>
      <c r="B4178" s="1">
        <v>805</v>
      </c>
      <c r="C4178" t="s">
        <v>858</v>
      </c>
      <c r="E4178" t="s">
        <v>815</v>
      </c>
      <c r="F4178" t="s">
        <v>8</v>
      </c>
    </row>
    <row r="4179" spans="1:11" x14ac:dyDescent="0.2">
      <c r="A4179" t="str">
        <f t="shared" si="65"/>
        <v>CA806</v>
      </c>
      <c r="B4179" s="1">
        <v>806</v>
      </c>
      <c r="C4179" t="s">
        <v>858</v>
      </c>
      <c r="E4179" t="s">
        <v>816</v>
      </c>
      <c r="F4179" t="s">
        <v>8</v>
      </c>
    </row>
    <row r="4180" spans="1:11" x14ac:dyDescent="0.2">
      <c r="A4180" t="str">
        <f t="shared" si="65"/>
        <v>CA807</v>
      </c>
      <c r="B4180" s="1">
        <v>807</v>
      </c>
      <c r="C4180" t="s">
        <v>858</v>
      </c>
      <c r="E4180" t="s">
        <v>817</v>
      </c>
      <c r="F4180" t="s">
        <v>8</v>
      </c>
      <c r="G4180">
        <v>0</v>
      </c>
    </row>
    <row r="4181" spans="1:11" x14ac:dyDescent="0.2">
      <c r="A4181" t="str">
        <f t="shared" si="65"/>
        <v>CA808</v>
      </c>
      <c r="B4181" s="1">
        <v>808</v>
      </c>
      <c r="C4181" t="s">
        <v>858</v>
      </c>
      <c r="E4181" t="s">
        <v>818</v>
      </c>
      <c r="F4181" t="s">
        <v>8</v>
      </c>
    </row>
    <row r="4182" spans="1:11" x14ac:dyDescent="0.2">
      <c r="A4182" t="str">
        <f t="shared" si="65"/>
        <v>CA809</v>
      </c>
      <c r="B4182" s="1">
        <v>809</v>
      </c>
      <c r="C4182" t="s">
        <v>858</v>
      </c>
      <c r="E4182" t="s">
        <v>819</v>
      </c>
      <c r="F4182" t="s">
        <v>8</v>
      </c>
    </row>
    <row r="4183" spans="1:11" x14ac:dyDescent="0.2">
      <c r="A4183" t="str">
        <f t="shared" si="65"/>
        <v>CA810</v>
      </c>
      <c r="B4183" s="1">
        <v>810</v>
      </c>
      <c r="C4183" t="s">
        <v>858</v>
      </c>
      <c r="E4183" t="s">
        <v>820</v>
      </c>
      <c r="F4183" t="s">
        <v>8</v>
      </c>
    </row>
    <row r="4184" spans="1:11" x14ac:dyDescent="0.2">
      <c r="A4184" t="str">
        <f t="shared" si="65"/>
        <v>CA811</v>
      </c>
      <c r="B4184" s="1">
        <v>811</v>
      </c>
      <c r="C4184" t="s">
        <v>858</v>
      </c>
      <c r="E4184" t="s">
        <v>821</v>
      </c>
      <c r="F4184" t="s">
        <v>8</v>
      </c>
    </row>
    <row r="4185" spans="1:11" x14ac:dyDescent="0.2">
      <c r="A4185" t="str">
        <f t="shared" si="65"/>
        <v>CA812</v>
      </c>
      <c r="B4185" s="1">
        <v>812</v>
      </c>
      <c r="C4185" t="s">
        <v>858</v>
      </c>
      <c r="E4185" t="s">
        <v>822</v>
      </c>
      <c r="F4185" t="s">
        <v>8</v>
      </c>
    </row>
    <row r="4186" spans="1:11" x14ac:dyDescent="0.2">
      <c r="A4186" t="str">
        <f t="shared" si="65"/>
        <v>CA813</v>
      </c>
      <c r="B4186" s="1">
        <v>813</v>
      </c>
      <c r="C4186" t="s">
        <v>858</v>
      </c>
      <c r="E4186" t="s">
        <v>823</v>
      </c>
      <c r="F4186" t="s">
        <v>8</v>
      </c>
    </row>
    <row r="4187" spans="1:11" x14ac:dyDescent="0.2">
      <c r="A4187" t="str">
        <f t="shared" si="65"/>
        <v>CA814</v>
      </c>
      <c r="B4187" s="1">
        <v>814</v>
      </c>
      <c r="C4187" t="s">
        <v>858</v>
      </c>
      <c r="E4187" t="s">
        <v>824</v>
      </c>
      <c r="F4187" t="s">
        <v>8</v>
      </c>
    </row>
    <row r="4188" spans="1:11" x14ac:dyDescent="0.2">
      <c r="A4188" t="str">
        <f t="shared" si="65"/>
        <v>CA815</v>
      </c>
      <c r="B4188" s="1">
        <v>815</v>
      </c>
      <c r="C4188" t="s">
        <v>858</v>
      </c>
      <c r="E4188" t="s">
        <v>825</v>
      </c>
      <c r="F4188" t="s">
        <v>8</v>
      </c>
    </row>
    <row r="4189" spans="1:11" x14ac:dyDescent="0.2">
      <c r="A4189" t="str">
        <f t="shared" si="65"/>
        <v>CA816</v>
      </c>
      <c r="B4189" s="1">
        <v>816</v>
      </c>
      <c r="C4189" t="s">
        <v>858</v>
      </c>
      <c r="E4189" t="s">
        <v>826</v>
      </c>
      <c r="F4189" t="s">
        <v>8</v>
      </c>
    </row>
    <row r="4190" spans="1:11" x14ac:dyDescent="0.2">
      <c r="A4190" t="str">
        <f t="shared" si="65"/>
        <v>CA817</v>
      </c>
      <c r="B4190" s="1">
        <v>817</v>
      </c>
      <c r="C4190" t="s">
        <v>858</v>
      </c>
      <c r="E4190" t="s">
        <v>827</v>
      </c>
      <c r="F4190" t="s">
        <v>8</v>
      </c>
    </row>
    <row r="4191" spans="1:11" x14ac:dyDescent="0.2">
      <c r="A4191" t="str">
        <f t="shared" si="65"/>
        <v>CA818</v>
      </c>
      <c r="B4191" s="1">
        <v>818</v>
      </c>
      <c r="C4191" t="s">
        <v>858</v>
      </c>
      <c r="E4191" t="s">
        <v>828</v>
      </c>
      <c r="F4191" t="s">
        <v>8</v>
      </c>
    </row>
    <row r="4192" spans="1:11" x14ac:dyDescent="0.2">
      <c r="A4192" t="str">
        <f t="shared" si="65"/>
        <v>CA819</v>
      </c>
      <c r="B4192" s="1">
        <v>819</v>
      </c>
      <c r="C4192" t="s">
        <v>858</v>
      </c>
      <c r="E4192" t="s">
        <v>829</v>
      </c>
      <c r="F4192" t="s">
        <v>8</v>
      </c>
      <c r="G4192">
        <v>50</v>
      </c>
      <c r="H4192" t="s">
        <v>55</v>
      </c>
      <c r="I4192">
        <v>78</v>
      </c>
      <c r="J4192">
        <v>8.49</v>
      </c>
      <c r="K4192">
        <v>71.28</v>
      </c>
    </row>
    <row r="4193" spans="1:11" x14ac:dyDescent="0.2">
      <c r="A4193" t="str">
        <f t="shared" si="65"/>
        <v>CA820</v>
      </c>
      <c r="B4193" s="1">
        <v>820</v>
      </c>
      <c r="C4193" t="s">
        <v>858</v>
      </c>
      <c r="E4193" t="s">
        <v>830</v>
      </c>
      <c r="F4193" t="s">
        <v>8</v>
      </c>
      <c r="G4193">
        <v>50</v>
      </c>
      <c r="H4193" t="s">
        <v>170</v>
      </c>
      <c r="I4193">
        <v>57</v>
      </c>
    </row>
    <row r="4194" spans="1:11" x14ac:dyDescent="0.2">
      <c r="A4194" t="str">
        <f t="shared" si="65"/>
        <v>CA821</v>
      </c>
      <c r="B4194" s="1">
        <v>821</v>
      </c>
      <c r="C4194" t="s">
        <v>858</v>
      </c>
      <c r="E4194" t="s">
        <v>831</v>
      </c>
      <c r="F4194" t="s">
        <v>8</v>
      </c>
      <c r="G4194">
        <v>50</v>
      </c>
      <c r="H4194" t="s">
        <v>170</v>
      </c>
      <c r="I4194">
        <v>43</v>
      </c>
    </row>
    <row r="4195" spans="1:11" x14ac:dyDescent="0.2">
      <c r="A4195" t="str">
        <f t="shared" si="65"/>
        <v>CA822</v>
      </c>
      <c r="B4195" s="1">
        <v>822</v>
      </c>
      <c r="C4195" t="s">
        <v>858</v>
      </c>
      <c r="E4195" t="s">
        <v>832</v>
      </c>
      <c r="F4195" t="s">
        <v>8</v>
      </c>
      <c r="G4195">
        <v>50</v>
      </c>
      <c r="H4195" t="s">
        <v>170</v>
      </c>
      <c r="I4195">
        <v>57</v>
      </c>
    </row>
    <row r="4196" spans="1:11" x14ac:dyDescent="0.2">
      <c r="A4196" t="str">
        <f t="shared" si="65"/>
        <v>CA823</v>
      </c>
      <c r="B4196" s="1">
        <v>823</v>
      </c>
      <c r="C4196" t="s">
        <v>858</v>
      </c>
      <c r="E4196" t="s">
        <v>833</v>
      </c>
      <c r="F4196" t="s">
        <v>8</v>
      </c>
    </row>
    <row r="4197" spans="1:11" x14ac:dyDescent="0.2">
      <c r="A4197" t="str">
        <f t="shared" si="65"/>
        <v>CA824</v>
      </c>
      <c r="B4197" s="1">
        <v>824</v>
      </c>
      <c r="C4197" t="s">
        <v>858</v>
      </c>
      <c r="E4197" t="s">
        <v>834</v>
      </c>
      <c r="F4197" t="s">
        <v>8</v>
      </c>
    </row>
    <row r="4198" spans="1:11" x14ac:dyDescent="0.2">
      <c r="A4198" t="str">
        <f t="shared" si="65"/>
        <v>CA825</v>
      </c>
      <c r="B4198" s="1">
        <v>825</v>
      </c>
      <c r="C4198" t="s">
        <v>858</v>
      </c>
      <c r="E4198" t="s">
        <v>835</v>
      </c>
      <c r="F4198" t="s">
        <v>8</v>
      </c>
      <c r="G4198">
        <v>50</v>
      </c>
      <c r="H4198" t="s">
        <v>55</v>
      </c>
      <c r="I4198">
        <v>67</v>
      </c>
      <c r="J4198">
        <v>6.28</v>
      </c>
      <c r="K4198">
        <v>15.09</v>
      </c>
    </row>
    <row r="4199" spans="1:11" x14ac:dyDescent="0.2">
      <c r="A4199" t="str">
        <f t="shared" si="65"/>
        <v>CA826</v>
      </c>
      <c r="B4199" s="1">
        <v>826</v>
      </c>
      <c r="C4199" t="s">
        <v>858</v>
      </c>
      <c r="E4199" t="s">
        <v>836</v>
      </c>
      <c r="F4199" t="s">
        <v>8</v>
      </c>
      <c r="G4199">
        <v>50</v>
      </c>
      <c r="H4199" t="s">
        <v>170</v>
      </c>
      <c r="I4199">
        <v>48</v>
      </c>
    </row>
    <row r="4200" spans="1:11" x14ac:dyDescent="0.2">
      <c r="A4200" t="str">
        <f t="shared" si="65"/>
        <v>CA827</v>
      </c>
      <c r="B4200" s="1">
        <v>827</v>
      </c>
      <c r="C4200" t="s">
        <v>858</v>
      </c>
      <c r="E4200" t="s">
        <v>837</v>
      </c>
      <c r="F4200" t="s">
        <v>8</v>
      </c>
    </row>
    <row r="4201" spans="1:11" x14ac:dyDescent="0.2">
      <c r="A4201" t="str">
        <f t="shared" si="65"/>
        <v>CA828</v>
      </c>
      <c r="B4201" s="1">
        <v>828</v>
      </c>
      <c r="C4201" t="s">
        <v>858</v>
      </c>
      <c r="E4201" t="s">
        <v>838</v>
      </c>
      <c r="F4201" t="s">
        <v>8</v>
      </c>
      <c r="G4201">
        <v>50</v>
      </c>
      <c r="H4201" t="s">
        <v>170</v>
      </c>
      <c r="I4201">
        <v>50</v>
      </c>
    </row>
    <row r="4202" spans="1:11" x14ac:dyDescent="0.2">
      <c r="A4202" t="str">
        <f t="shared" si="65"/>
        <v>CA829</v>
      </c>
      <c r="B4202" s="1">
        <v>829</v>
      </c>
      <c r="C4202" t="s">
        <v>858</v>
      </c>
      <c r="E4202" t="s">
        <v>839</v>
      </c>
      <c r="F4202" t="s">
        <v>8</v>
      </c>
      <c r="G4202">
        <v>50</v>
      </c>
      <c r="H4202" t="s">
        <v>55</v>
      </c>
      <c r="I4202">
        <v>76</v>
      </c>
    </row>
    <row r="4203" spans="1:11" x14ac:dyDescent="0.2">
      <c r="A4203" t="str">
        <f t="shared" si="65"/>
        <v>CA830</v>
      </c>
      <c r="B4203" s="1">
        <v>830</v>
      </c>
      <c r="C4203" t="s">
        <v>858</v>
      </c>
      <c r="E4203" t="s">
        <v>840</v>
      </c>
      <c r="F4203" t="s">
        <v>8</v>
      </c>
      <c r="G4203">
        <v>50</v>
      </c>
      <c r="H4203" t="s">
        <v>55</v>
      </c>
      <c r="I4203">
        <v>100</v>
      </c>
    </row>
    <row r="4204" spans="1:11" x14ac:dyDescent="0.2">
      <c r="A4204" t="str">
        <f t="shared" si="65"/>
        <v>CA831</v>
      </c>
      <c r="B4204" s="1">
        <v>831</v>
      </c>
      <c r="C4204" t="s">
        <v>858</v>
      </c>
      <c r="E4204" t="s">
        <v>841</v>
      </c>
      <c r="F4204" t="s">
        <v>8</v>
      </c>
      <c r="G4204">
        <v>50</v>
      </c>
      <c r="H4204" t="s">
        <v>76</v>
      </c>
      <c r="I4204">
        <v>30</v>
      </c>
      <c r="J4204">
        <v>17.39</v>
      </c>
      <c r="K4204">
        <v>74.72</v>
      </c>
    </row>
    <row r="4205" spans="1:11" x14ac:dyDescent="0.2">
      <c r="A4205" t="str">
        <f t="shared" si="65"/>
        <v>CA832</v>
      </c>
      <c r="B4205" s="1">
        <v>832</v>
      </c>
      <c r="C4205" t="s">
        <v>858</v>
      </c>
      <c r="E4205" t="s">
        <v>842</v>
      </c>
      <c r="F4205" t="s">
        <v>8</v>
      </c>
      <c r="G4205">
        <v>50</v>
      </c>
      <c r="H4205" t="s">
        <v>55</v>
      </c>
      <c r="I4205">
        <v>90</v>
      </c>
      <c r="J4205">
        <v>8.58</v>
      </c>
      <c r="K4205">
        <v>16.97</v>
      </c>
    </row>
    <row r="4206" spans="1:11" x14ac:dyDescent="0.2">
      <c r="A4206" t="str">
        <f t="shared" si="65"/>
        <v>CA833</v>
      </c>
      <c r="B4206" s="1">
        <v>833</v>
      </c>
      <c r="C4206" t="s">
        <v>858</v>
      </c>
      <c r="E4206" t="s">
        <v>843</v>
      </c>
      <c r="F4206" t="s">
        <v>8</v>
      </c>
      <c r="G4206">
        <v>50</v>
      </c>
    </row>
    <row r="4207" spans="1:11" x14ac:dyDescent="0.2">
      <c r="A4207" t="str">
        <f t="shared" si="65"/>
        <v>CA834</v>
      </c>
      <c r="B4207" s="1">
        <v>834</v>
      </c>
      <c r="C4207" t="s">
        <v>858</v>
      </c>
      <c r="E4207" t="s">
        <v>844</v>
      </c>
      <c r="F4207" t="s">
        <v>8</v>
      </c>
    </row>
    <row r="4208" spans="1:11" x14ac:dyDescent="0.2">
      <c r="A4208" t="str">
        <f t="shared" si="65"/>
        <v>CA835</v>
      </c>
      <c r="B4208" s="1">
        <v>835</v>
      </c>
      <c r="C4208" t="s">
        <v>858</v>
      </c>
      <c r="E4208" t="s">
        <v>845</v>
      </c>
      <c r="F4208" t="s">
        <v>8</v>
      </c>
      <c r="G4208">
        <v>50</v>
      </c>
    </row>
    <row r="4209" spans="1:11" x14ac:dyDescent="0.2">
      <c r="A4209" t="str">
        <f t="shared" si="65"/>
        <v>CA836</v>
      </c>
      <c r="B4209" s="1">
        <v>836</v>
      </c>
      <c r="C4209" t="s">
        <v>858</v>
      </c>
      <c r="E4209" t="s">
        <v>846</v>
      </c>
      <c r="F4209" t="s">
        <v>8</v>
      </c>
      <c r="G4209">
        <v>50</v>
      </c>
    </row>
    <row r="4210" spans="1:11" x14ac:dyDescent="0.2">
      <c r="A4210" t="str">
        <f t="shared" si="65"/>
        <v>CA837</v>
      </c>
      <c r="B4210" s="1">
        <v>837</v>
      </c>
      <c r="C4210" t="s">
        <v>858</v>
      </c>
      <c r="E4210" t="s">
        <v>847</v>
      </c>
      <c r="F4210" t="s">
        <v>8</v>
      </c>
      <c r="G4210">
        <v>50</v>
      </c>
    </row>
    <row r="4211" spans="1:11" x14ac:dyDescent="0.2">
      <c r="A4211" t="str">
        <f t="shared" si="65"/>
        <v>CA838</v>
      </c>
      <c r="B4211" s="1">
        <v>838</v>
      </c>
      <c r="C4211" t="s">
        <v>858</v>
      </c>
      <c r="E4211" t="s">
        <v>848</v>
      </c>
      <c r="F4211" t="s">
        <v>8</v>
      </c>
      <c r="G4211">
        <v>50</v>
      </c>
    </row>
    <row r="4212" spans="1:11" x14ac:dyDescent="0.2">
      <c r="A4212" t="str">
        <f t="shared" si="65"/>
        <v>CA839</v>
      </c>
      <c r="B4212" s="1">
        <v>839</v>
      </c>
      <c r="C4212" t="s">
        <v>858</v>
      </c>
      <c r="E4212" t="s">
        <v>849</v>
      </c>
      <c r="F4212" t="s">
        <v>8</v>
      </c>
      <c r="G4212">
        <v>50</v>
      </c>
    </row>
    <row r="4213" spans="1:11" x14ac:dyDescent="0.2">
      <c r="A4213" t="str">
        <f t="shared" si="65"/>
        <v>CA840</v>
      </c>
      <c r="B4213" s="1">
        <v>840</v>
      </c>
      <c r="C4213" t="s">
        <v>858</v>
      </c>
      <c r="E4213" t="s">
        <v>850</v>
      </c>
      <c r="F4213" t="s">
        <v>8</v>
      </c>
      <c r="G4213">
        <v>50</v>
      </c>
      <c r="H4213" t="s">
        <v>170</v>
      </c>
      <c r="I4213">
        <v>36</v>
      </c>
    </row>
    <row r="4214" spans="1:11" x14ac:dyDescent="0.2">
      <c r="A4214" t="str">
        <f t="shared" si="65"/>
        <v>CA841</v>
      </c>
      <c r="B4214" s="1">
        <v>841</v>
      </c>
      <c r="C4214" t="s">
        <v>858</v>
      </c>
      <c r="E4214" t="s">
        <v>851</v>
      </c>
      <c r="F4214" t="s">
        <v>8</v>
      </c>
    </row>
    <row r="4215" spans="1:11" x14ac:dyDescent="0.2">
      <c r="A4215" t="str">
        <f t="shared" si="65"/>
        <v>CA842</v>
      </c>
      <c r="B4215" s="1">
        <v>842</v>
      </c>
      <c r="C4215" t="s">
        <v>858</v>
      </c>
      <c r="E4215" t="s">
        <v>852</v>
      </c>
      <c r="F4215" t="s">
        <v>8</v>
      </c>
      <c r="G4215">
        <v>50</v>
      </c>
      <c r="H4215" t="s">
        <v>55</v>
      </c>
      <c r="I4215">
        <v>100</v>
      </c>
      <c r="J4215">
        <v>4.45</v>
      </c>
      <c r="K4215">
        <v>14.57</v>
      </c>
    </row>
    <row r="4216" spans="1:11" x14ac:dyDescent="0.2">
      <c r="A4216" t="str">
        <f t="shared" si="65"/>
        <v>CA843</v>
      </c>
      <c r="B4216" s="1">
        <v>843</v>
      </c>
      <c r="C4216" t="s">
        <v>858</v>
      </c>
      <c r="E4216" t="s">
        <v>853</v>
      </c>
      <c r="F4216" t="s">
        <v>8</v>
      </c>
    </row>
    <row r="4217" spans="1:11" x14ac:dyDescent="0.2">
      <c r="A4217" t="str">
        <f t="shared" si="65"/>
        <v>CO1</v>
      </c>
      <c r="B4217" s="1">
        <v>1</v>
      </c>
      <c r="C4217" t="s">
        <v>859</v>
      </c>
      <c r="E4217" t="s">
        <v>7</v>
      </c>
      <c r="F4217" t="s">
        <v>8</v>
      </c>
    </row>
    <row r="4218" spans="1:11" x14ac:dyDescent="0.2">
      <c r="A4218" t="str">
        <f t="shared" si="65"/>
        <v>CO2</v>
      </c>
      <c r="B4218" s="1">
        <v>2</v>
      </c>
      <c r="C4218" t="s">
        <v>859</v>
      </c>
      <c r="E4218" t="s">
        <v>9</v>
      </c>
      <c r="F4218" t="s">
        <v>8</v>
      </c>
    </row>
    <row r="4219" spans="1:11" x14ac:dyDescent="0.2">
      <c r="A4219" t="str">
        <f t="shared" si="65"/>
        <v>CO3</v>
      </c>
      <c r="B4219" s="1">
        <v>3</v>
      </c>
      <c r="C4219" t="s">
        <v>859</v>
      </c>
      <c r="E4219" t="s">
        <v>10</v>
      </c>
      <c r="F4219" t="s">
        <v>8</v>
      </c>
      <c r="G4219">
        <v>50</v>
      </c>
    </row>
    <row r="4220" spans="1:11" x14ac:dyDescent="0.2">
      <c r="A4220" t="str">
        <f t="shared" si="65"/>
        <v>CO4</v>
      </c>
      <c r="B4220" s="1">
        <v>4</v>
      </c>
      <c r="C4220" t="s">
        <v>859</v>
      </c>
      <c r="E4220" t="s">
        <v>11</v>
      </c>
      <c r="F4220" t="s">
        <v>8</v>
      </c>
    </row>
    <row r="4221" spans="1:11" x14ac:dyDescent="0.2">
      <c r="A4221" t="str">
        <f t="shared" si="65"/>
        <v>CO5</v>
      </c>
      <c r="B4221" s="1">
        <v>5</v>
      </c>
      <c r="C4221" t="s">
        <v>859</v>
      </c>
      <c r="E4221" t="s">
        <v>12</v>
      </c>
      <c r="F4221" t="s">
        <v>8</v>
      </c>
    </row>
    <row r="4222" spans="1:11" x14ac:dyDescent="0.2">
      <c r="A4222" t="str">
        <f t="shared" si="65"/>
        <v>CO6</v>
      </c>
      <c r="B4222" s="1">
        <v>6</v>
      </c>
      <c r="C4222" t="s">
        <v>859</v>
      </c>
      <c r="E4222" t="s">
        <v>13</v>
      </c>
      <c r="F4222" t="s">
        <v>8</v>
      </c>
      <c r="G4222">
        <v>50</v>
      </c>
      <c r="H4222" t="s">
        <v>76</v>
      </c>
      <c r="I4222">
        <v>0</v>
      </c>
    </row>
    <row r="4223" spans="1:11" x14ac:dyDescent="0.2">
      <c r="A4223" t="str">
        <f t="shared" si="65"/>
        <v>CO7</v>
      </c>
      <c r="B4223" s="1">
        <v>7</v>
      </c>
      <c r="C4223" t="s">
        <v>859</v>
      </c>
      <c r="E4223" t="s">
        <v>14</v>
      </c>
      <c r="F4223" t="s">
        <v>8</v>
      </c>
    </row>
    <row r="4224" spans="1:11" x14ac:dyDescent="0.2">
      <c r="A4224" t="str">
        <f t="shared" si="65"/>
        <v>CO8</v>
      </c>
      <c r="B4224" s="1">
        <v>8</v>
      </c>
      <c r="C4224" t="s">
        <v>859</v>
      </c>
      <c r="E4224" t="s">
        <v>15</v>
      </c>
      <c r="F4224" t="s">
        <v>8</v>
      </c>
    </row>
    <row r="4225" spans="1:7" x14ac:dyDescent="0.2">
      <c r="A4225" t="str">
        <f t="shared" si="65"/>
        <v>CO9</v>
      </c>
      <c r="B4225" s="1">
        <v>9</v>
      </c>
      <c r="C4225" t="s">
        <v>859</v>
      </c>
      <c r="E4225" t="s">
        <v>16</v>
      </c>
      <c r="F4225" t="s">
        <v>8</v>
      </c>
      <c r="G4225">
        <v>50</v>
      </c>
    </row>
    <row r="4226" spans="1:7" x14ac:dyDescent="0.2">
      <c r="A4226" t="str">
        <f t="shared" si="65"/>
        <v>CO10</v>
      </c>
      <c r="B4226" s="1">
        <v>10</v>
      </c>
      <c r="C4226" t="s">
        <v>859</v>
      </c>
      <c r="E4226" t="s">
        <v>17</v>
      </c>
      <c r="F4226" t="s">
        <v>8</v>
      </c>
    </row>
    <row r="4227" spans="1:7" x14ac:dyDescent="0.2">
      <c r="A4227" t="str">
        <f t="shared" ref="A4227:A4290" si="66">C4227&amp;B4227</f>
        <v>CO11</v>
      </c>
      <c r="B4227" s="1">
        <v>11</v>
      </c>
      <c r="C4227" t="s">
        <v>859</v>
      </c>
      <c r="E4227" t="s">
        <v>18</v>
      </c>
      <c r="F4227" t="s">
        <v>8</v>
      </c>
      <c r="G4227">
        <v>50</v>
      </c>
    </row>
    <row r="4228" spans="1:7" x14ac:dyDescent="0.2">
      <c r="A4228" t="str">
        <f t="shared" si="66"/>
        <v>CO12</v>
      </c>
      <c r="B4228" s="1">
        <v>12</v>
      </c>
      <c r="C4228" t="s">
        <v>859</v>
      </c>
      <c r="E4228" t="s">
        <v>19</v>
      </c>
      <c r="F4228" t="s">
        <v>8</v>
      </c>
      <c r="G4228">
        <v>50</v>
      </c>
    </row>
    <row r="4229" spans="1:7" x14ac:dyDescent="0.2">
      <c r="A4229" t="str">
        <f t="shared" si="66"/>
        <v>CO13</v>
      </c>
      <c r="B4229" s="1">
        <v>13</v>
      </c>
      <c r="C4229" t="s">
        <v>859</v>
      </c>
      <c r="E4229" t="s">
        <v>20</v>
      </c>
      <c r="F4229" t="s">
        <v>8</v>
      </c>
    </row>
    <row r="4230" spans="1:7" x14ac:dyDescent="0.2">
      <c r="A4230" t="str">
        <f t="shared" si="66"/>
        <v>CO14</v>
      </c>
      <c r="B4230" s="1">
        <v>14</v>
      </c>
      <c r="C4230" t="s">
        <v>859</v>
      </c>
      <c r="E4230" t="s">
        <v>21</v>
      </c>
      <c r="F4230" t="s">
        <v>8</v>
      </c>
    </row>
    <row r="4231" spans="1:7" x14ac:dyDescent="0.2">
      <c r="A4231" t="str">
        <f t="shared" si="66"/>
        <v>CO15</v>
      </c>
      <c r="B4231" s="1">
        <v>15</v>
      </c>
      <c r="C4231" t="s">
        <v>859</v>
      </c>
      <c r="E4231" t="s">
        <v>22</v>
      </c>
      <c r="F4231" t="s">
        <v>8</v>
      </c>
      <c r="G4231">
        <v>50</v>
      </c>
    </row>
    <row r="4232" spans="1:7" x14ac:dyDescent="0.2">
      <c r="A4232" t="str">
        <f t="shared" si="66"/>
        <v>CO16</v>
      </c>
      <c r="B4232" s="1">
        <v>16</v>
      </c>
      <c r="C4232" t="s">
        <v>859</v>
      </c>
      <c r="E4232" t="s">
        <v>23</v>
      </c>
      <c r="F4232" t="s">
        <v>8</v>
      </c>
      <c r="G4232">
        <v>50</v>
      </c>
    </row>
    <row r="4233" spans="1:7" x14ac:dyDescent="0.2">
      <c r="A4233" t="str">
        <f t="shared" si="66"/>
        <v>CO17</v>
      </c>
      <c r="B4233" s="1">
        <v>17</v>
      </c>
      <c r="C4233" t="s">
        <v>859</v>
      </c>
      <c r="E4233" t="s">
        <v>24</v>
      </c>
      <c r="F4233" t="s">
        <v>8</v>
      </c>
    </row>
    <row r="4234" spans="1:7" x14ac:dyDescent="0.2">
      <c r="A4234" t="str">
        <f t="shared" si="66"/>
        <v>CO18</v>
      </c>
      <c r="B4234" s="1">
        <v>18</v>
      </c>
      <c r="C4234" t="s">
        <v>859</v>
      </c>
      <c r="E4234" t="s">
        <v>25</v>
      </c>
      <c r="F4234" t="s">
        <v>8</v>
      </c>
    </row>
    <row r="4235" spans="1:7" x14ac:dyDescent="0.2">
      <c r="A4235" t="str">
        <f t="shared" si="66"/>
        <v>CO19</v>
      </c>
      <c r="B4235" s="1">
        <v>19</v>
      </c>
      <c r="C4235" t="s">
        <v>859</v>
      </c>
      <c r="E4235" t="s">
        <v>26</v>
      </c>
      <c r="F4235" t="s">
        <v>8</v>
      </c>
      <c r="G4235">
        <v>50</v>
      </c>
    </row>
    <row r="4236" spans="1:7" x14ac:dyDescent="0.2">
      <c r="A4236" t="str">
        <f t="shared" si="66"/>
        <v>CO20</v>
      </c>
      <c r="B4236" s="1">
        <v>20</v>
      </c>
      <c r="C4236" t="s">
        <v>859</v>
      </c>
      <c r="E4236" t="s">
        <v>27</v>
      </c>
      <c r="F4236" t="s">
        <v>8</v>
      </c>
      <c r="G4236">
        <v>0</v>
      </c>
    </row>
    <row r="4237" spans="1:7" x14ac:dyDescent="0.2">
      <c r="A4237" t="str">
        <f t="shared" si="66"/>
        <v>CO21</v>
      </c>
      <c r="B4237" s="1">
        <v>21</v>
      </c>
      <c r="C4237" t="s">
        <v>859</v>
      </c>
      <c r="E4237" t="s">
        <v>28</v>
      </c>
      <c r="F4237" t="s">
        <v>8</v>
      </c>
    </row>
    <row r="4238" spans="1:7" x14ac:dyDescent="0.2">
      <c r="A4238" t="str">
        <f t="shared" si="66"/>
        <v>CO22</v>
      </c>
      <c r="B4238" s="1">
        <v>22</v>
      </c>
      <c r="C4238" t="s">
        <v>859</v>
      </c>
      <c r="E4238" t="s">
        <v>29</v>
      </c>
      <c r="F4238" t="s">
        <v>8</v>
      </c>
      <c r="G4238">
        <v>0</v>
      </c>
    </row>
    <row r="4239" spans="1:7" x14ac:dyDescent="0.2">
      <c r="A4239" t="str">
        <f t="shared" si="66"/>
        <v>CO23</v>
      </c>
      <c r="B4239" s="1">
        <v>23</v>
      </c>
      <c r="C4239" t="s">
        <v>859</v>
      </c>
      <c r="E4239" t="s">
        <v>30</v>
      </c>
      <c r="F4239" t="s">
        <v>8</v>
      </c>
    </row>
    <row r="4240" spans="1:7" x14ac:dyDescent="0.2">
      <c r="A4240" t="str">
        <f t="shared" si="66"/>
        <v>CO24</v>
      </c>
      <c r="B4240" s="1">
        <v>24</v>
      </c>
      <c r="C4240" t="s">
        <v>859</v>
      </c>
      <c r="E4240" t="s">
        <v>31</v>
      </c>
      <c r="F4240" t="s">
        <v>8</v>
      </c>
      <c r="G4240">
        <v>50</v>
      </c>
    </row>
    <row r="4241" spans="1:9" x14ac:dyDescent="0.2">
      <c r="A4241" t="str">
        <f t="shared" si="66"/>
        <v>CO25</v>
      </c>
      <c r="B4241" s="1">
        <v>25</v>
      </c>
      <c r="C4241" t="s">
        <v>859</v>
      </c>
      <c r="E4241" t="s">
        <v>32</v>
      </c>
      <c r="F4241" t="s">
        <v>8</v>
      </c>
      <c r="G4241">
        <v>0</v>
      </c>
    </row>
    <row r="4242" spans="1:9" x14ac:dyDescent="0.2">
      <c r="A4242" t="str">
        <f t="shared" si="66"/>
        <v>CO26</v>
      </c>
      <c r="B4242" s="1">
        <v>26</v>
      </c>
      <c r="C4242" t="s">
        <v>859</v>
      </c>
      <c r="E4242" t="s">
        <v>33</v>
      </c>
      <c r="F4242" t="s">
        <v>8</v>
      </c>
      <c r="G4242">
        <v>50</v>
      </c>
      <c r="H4242" t="s">
        <v>55</v>
      </c>
      <c r="I4242">
        <v>100</v>
      </c>
    </row>
    <row r="4243" spans="1:9" x14ac:dyDescent="0.2">
      <c r="A4243" t="str">
        <f t="shared" si="66"/>
        <v>CO27</v>
      </c>
      <c r="B4243" s="1">
        <v>27</v>
      </c>
      <c r="C4243" t="s">
        <v>859</v>
      </c>
      <c r="E4243" t="s">
        <v>34</v>
      </c>
      <c r="F4243" t="s">
        <v>8</v>
      </c>
    </row>
    <row r="4244" spans="1:9" x14ac:dyDescent="0.2">
      <c r="A4244" t="str">
        <f t="shared" si="66"/>
        <v>CO28</v>
      </c>
      <c r="B4244" s="1">
        <v>28</v>
      </c>
      <c r="C4244" t="s">
        <v>859</v>
      </c>
      <c r="E4244" t="s">
        <v>35</v>
      </c>
      <c r="F4244" t="s">
        <v>8</v>
      </c>
      <c r="G4244">
        <v>50</v>
      </c>
    </row>
    <row r="4245" spans="1:9" x14ac:dyDescent="0.2">
      <c r="A4245" t="str">
        <f t="shared" si="66"/>
        <v>CO29</v>
      </c>
      <c r="B4245" s="1">
        <v>29</v>
      </c>
      <c r="C4245" t="s">
        <v>859</v>
      </c>
      <c r="E4245" t="s">
        <v>36</v>
      </c>
      <c r="F4245" t="s">
        <v>8</v>
      </c>
    </row>
    <row r="4246" spans="1:9" x14ac:dyDescent="0.2">
      <c r="A4246" t="str">
        <f t="shared" si="66"/>
        <v>CO30</v>
      </c>
      <c r="B4246" s="1">
        <v>30</v>
      </c>
      <c r="C4246" t="s">
        <v>859</v>
      </c>
      <c r="E4246" t="s">
        <v>37</v>
      </c>
      <c r="F4246" t="s">
        <v>8</v>
      </c>
      <c r="G4246">
        <v>0</v>
      </c>
    </row>
    <row r="4247" spans="1:9" x14ac:dyDescent="0.2">
      <c r="A4247" t="str">
        <f t="shared" si="66"/>
        <v>CO31</v>
      </c>
      <c r="B4247" s="1">
        <v>31</v>
      </c>
      <c r="C4247" t="s">
        <v>859</v>
      </c>
      <c r="E4247" t="s">
        <v>38</v>
      </c>
      <c r="F4247" t="s">
        <v>8</v>
      </c>
    </row>
    <row r="4248" spans="1:9" x14ac:dyDescent="0.2">
      <c r="A4248" t="str">
        <f t="shared" si="66"/>
        <v>CO32</v>
      </c>
      <c r="B4248" s="1">
        <v>32</v>
      </c>
      <c r="C4248" t="s">
        <v>859</v>
      </c>
      <c r="E4248" t="s">
        <v>39</v>
      </c>
      <c r="F4248" t="s">
        <v>8</v>
      </c>
      <c r="G4248">
        <v>50</v>
      </c>
    </row>
    <row r="4249" spans="1:9" x14ac:dyDescent="0.2">
      <c r="A4249" t="str">
        <f t="shared" si="66"/>
        <v>CO33</v>
      </c>
      <c r="B4249" s="1">
        <v>33</v>
      </c>
      <c r="C4249" t="s">
        <v>859</v>
      </c>
      <c r="E4249" t="s">
        <v>40</v>
      </c>
      <c r="F4249" t="s">
        <v>8</v>
      </c>
    </row>
    <row r="4250" spans="1:9" x14ac:dyDescent="0.2">
      <c r="A4250" t="str">
        <f t="shared" si="66"/>
        <v>CO34</v>
      </c>
      <c r="B4250" s="1">
        <v>34</v>
      </c>
      <c r="C4250" t="s">
        <v>859</v>
      </c>
      <c r="E4250" t="s">
        <v>41</v>
      </c>
      <c r="F4250" t="s">
        <v>8</v>
      </c>
      <c r="G4250">
        <v>50</v>
      </c>
      <c r="H4250" t="s">
        <v>55</v>
      </c>
      <c r="I4250">
        <v>86</v>
      </c>
    </row>
    <row r="4251" spans="1:9" x14ac:dyDescent="0.2">
      <c r="A4251" t="str">
        <f t="shared" si="66"/>
        <v>CO35</v>
      </c>
      <c r="B4251" s="1">
        <v>35</v>
      </c>
      <c r="C4251" t="s">
        <v>859</v>
      </c>
      <c r="E4251" t="s">
        <v>42</v>
      </c>
      <c r="F4251" t="s">
        <v>8</v>
      </c>
      <c r="G4251">
        <v>50</v>
      </c>
    </row>
    <row r="4252" spans="1:9" x14ac:dyDescent="0.2">
      <c r="A4252" t="str">
        <f t="shared" si="66"/>
        <v>CO36</v>
      </c>
      <c r="B4252" s="1">
        <v>36</v>
      </c>
      <c r="C4252" t="s">
        <v>859</v>
      </c>
      <c r="E4252" t="s">
        <v>43</v>
      </c>
      <c r="F4252" t="s">
        <v>8</v>
      </c>
    </row>
    <row r="4253" spans="1:9" x14ac:dyDescent="0.2">
      <c r="A4253" t="str">
        <f t="shared" si="66"/>
        <v>CO37</v>
      </c>
      <c r="B4253" s="1">
        <v>37</v>
      </c>
      <c r="C4253" t="s">
        <v>859</v>
      </c>
      <c r="E4253" t="s">
        <v>44</v>
      </c>
      <c r="F4253" t="s">
        <v>8</v>
      </c>
    </row>
    <row r="4254" spans="1:9" x14ac:dyDescent="0.2">
      <c r="A4254" t="str">
        <f t="shared" si="66"/>
        <v>CO38</v>
      </c>
      <c r="B4254" s="1">
        <v>38</v>
      </c>
      <c r="C4254" t="s">
        <v>859</v>
      </c>
      <c r="E4254" t="s">
        <v>45</v>
      </c>
      <c r="F4254" t="s">
        <v>8</v>
      </c>
      <c r="G4254">
        <v>0</v>
      </c>
    </row>
    <row r="4255" spans="1:9" x14ac:dyDescent="0.2">
      <c r="A4255" t="str">
        <f t="shared" si="66"/>
        <v>CO39</v>
      </c>
      <c r="B4255" s="1">
        <v>39</v>
      </c>
      <c r="C4255" t="s">
        <v>859</v>
      </c>
      <c r="E4255" t="s">
        <v>46</v>
      </c>
      <c r="F4255" t="s">
        <v>8</v>
      </c>
    </row>
    <row r="4256" spans="1:9" x14ac:dyDescent="0.2">
      <c r="A4256" t="str">
        <f t="shared" si="66"/>
        <v>CO40</v>
      </c>
      <c r="B4256" s="1">
        <v>40</v>
      </c>
      <c r="C4256" t="s">
        <v>859</v>
      </c>
      <c r="E4256" t="s">
        <v>47</v>
      </c>
      <c r="F4256" t="s">
        <v>8</v>
      </c>
      <c r="G4256">
        <v>50</v>
      </c>
    </row>
    <row r="4257" spans="1:11" x14ac:dyDescent="0.2">
      <c r="A4257" t="str">
        <f t="shared" si="66"/>
        <v>CO41</v>
      </c>
      <c r="B4257" s="1">
        <v>41</v>
      </c>
      <c r="C4257" t="s">
        <v>859</v>
      </c>
      <c r="E4257" t="s">
        <v>48</v>
      </c>
      <c r="F4257" t="s">
        <v>8</v>
      </c>
      <c r="G4257">
        <v>0</v>
      </c>
    </row>
    <row r="4258" spans="1:11" x14ac:dyDescent="0.2">
      <c r="A4258" t="str">
        <f t="shared" si="66"/>
        <v>CO42</v>
      </c>
      <c r="B4258" s="1">
        <v>42</v>
      </c>
      <c r="C4258" t="s">
        <v>859</v>
      </c>
      <c r="E4258" t="s">
        <v>49</v>
      </c>
      <c r="F4258" t="s">
        <v>8</v>
      </c>
      <c r="G4258">
        <v>50</v>
      </c>
    </row>
    <row r="4259" spans="1:11" x14ac:dyDescent="0.2">
      <c r="A4259" t="str">
        <f t="shared" si="66"/>
        <v>CO43</v>
      </c>
      <c r="B4259" s="1">
        <v>43</v>
      </c>
      <c r="C4259" t="s">
        <v>859</v>
      </c>
      <c r="E4259" t="s">
        <v>50</v>
      </c>
      <c r="F4259" t="s">
        <v>8</v>
      </c>
      <c r="G4259">
        <v>50</v>
      </c>
      <c r="H4259" t="s">
        <v>55</v>
      </c>
      <c r="I4259">
        <v>86</v>
      </c>
    </row>
    <row r="4260" spans="1:11" x14ac:dyDescent="0.2">
      <c r="A4260" t="str">
        <f t="shared" si="66"/>
        <v>CO44</v>
      </c>
      <c r="B4260" s="1">
        <v>44</v>
      </c>
      <c r="C4260" t="s">
        <v>859</v>
      </c>
      <c r="E4260" t="s">
        <v>51</v>
      </c>
      <c r="F4260" t="s">
        <v>8</v>
      </c>
    </row>
    <row r="4261" spans="1:11" x14ac:dyDescent="0.2">
      <c r="A4261" t="str">
        <f t="shared" si="66"/>
        <v>CO45</v>
      </c>
      <c r="B4261" s="1">
        <v>45</v>
      </c>
      <c r="C4261" t="s">
        <v>859</v>
      </c>
      <c r="E4261" t="s">
        <v>52</v>
      </c>
      <c r="F4261" t="s">
        <v>8</v>
      </c>
    </row>
    <row r="4262" spans="1:11" x14ac:dyDescent="0.2">
      <c r="A4262" t="str">
        <f t="shared" si="66"/>
        <v>CO46</v>
      </c>
      <c r="B4262" s="1">
        <v>46</v>
      </c>
      <c r="C4262" t="s">
        <v>859</v>
      </c>
      <c r="E4262" t="s">
        <v>53</v>
      </c>
      <c r="F4262" t="s">
        <v>8</v>
      </c>
      <c r="G4262">
        <v>50</v>
      </c>
      <c r="H4262" t="s">
        <v>55</v>
      </c>
      <c r="I4262">
        <v>79</v>
      </c>
      <c r="J4262">
        <v>4.7300000000000004</v>
      </c>
      <c r="K4262">
        <v>21</v>
      </c>
    </row>
    <row r="4263" spans="1:11" x14ac:dyDescent="0.2">
      <c r="A4263" t="str">
        <f t="shared" si="66"/>
        <v>CO47</v>
      </c>
      <c r="B4263" s="1">
        <v>47</v>
      </c>
      <c r="C4263" t="s">
        <v>859</v>
      </c>
      <c r="E4263" t="s">
        <v>54</v>
      </c>
      <c r="F4263" t="s">
        <v>8</v>
      </c>
      <c r="G4263">
        <v>50</v>
      </c>
    </row>
    <row r="4264" spans="1:11" x14ac:dyDescent="0.2">
      <c r="A4264" t="str">
        <f t="shared" si="66"/>
        <v>CO48</v>
      </c>
      <c r="B4264" s="1">
        <v>48</v>
      </c>
      <c r="C4264" t="s">
        <v>859</v>
      </c>
      <c r="E4264" t="s">
        <v>56</v>
      </c>
      <c r="F4264" t="s">
        <v>8</v>
      </c>
    </row>
    <row r="4265" spans="1:11" x14ac:dyDescent="0.2">
      <c r="A4265" t="str">
        <f t="shared" si="66"/>
        <v>CO49</v>
      </c>
      <c r="B4265" s="1">
        <v>49</v>
      </c>
      <c r="C4265" t="s">
        <v>859</v>
      </c>
      <c r="E4265" t="s">
        <v>57</v>
      </c>
      <c r="F4265" t="s">
        <v>8</v>
      </c>
      <c r="G4265">
        <v>50</v>
      </c>
    </row>
    <row r="4266" spans="1:11" x14ac:dyDescent="0.2">
      <c r="A4266" t="str">
        <f t="shared" si="66"/>
        <v>CO50</v>
      </c>
      <c r="B4266" s="1">
        <v>50</v>
      </c>
      <c r="C4266" t="s">
        <v>859</v>
      </c>
      <c r="E4266" t="s">
        <v>58</v>
      </c>
      <c r="F4266" t="s">
        <v>8</v>
      </c>
      <c r="G4266">
        <v>50</v>
      </c>
    </row>
    <row r="4267" spans="1:11" x14ac:dyDescent="0.2">
      <c r="A4267" t="str">
        <f t="shared" si="66"/>
        <v>CO51</v>
      </c>
      <c r="B4267" s="1">
        <v>51</v>
      </c>
      <c r="C4267" t="s">
        <v>859</v>
      </c>
      <c r="E4267" t="s">
        <v>59</v>
      </c>
      <c r="F4267" t="s">
        <v>8</v>
      </c>
    </row>
    <row r="4268" spans="1:11" x14ac:dyDescent="0.2">
      <c r="A4268" t="str">
        <f t="shared" si="66"/>
        <v>CO52</v>
      </c>
      <c r="B4268" s="1">
        <v>52</v>
      </c>
      <c r="C4268" t="s">
        <v>859</v>
      </c>
      <c r="E4268" t="s">
        <v>60</v>
      </c>
      <c r="F4268" t="s">
        <v>8</v>
      </c>
    </row>
    <row r="4269" spans="1:11" x14ac:dyDescent="0.2">
      <c r="A4269" t="str">
        <f t="shared" si="66"/>
        <v>CO53</v>
      </c>
      <c r="B4269" s="1">
        <v>53</v>
      </c>
      <c r="C4269" t="s">
        <v>859</v>
      </c>
      <c r="E4269" t="s">
        <v>61</v>
      </c>
      <c r="F4269" t="s">
        <v>8</v>
      </c>
    </row>
    <row r="4270" spans="1:11" x14ac:dyDescent="0.2">
      <c r="A4270" t="str">
        <f t="shared" si="66"/>
        <v>CO54</v>
      </c>
      <c r="B4270" s="1">
        <v>54</v>
      </c>
      <c r="C4270" t="s">
        <v>859</v>
      </c>
      <c r="E4270" t="s">
        <v>62</v>
      </c>
      <c r="F4270" t="s">
        <v>8</v>
      </c>
    </row>
    <row r="4271" spans="1:11" x14ac:dyDescent="0.2">
      <c r="A4271" t="str">
        <f t="shared" si="66"/>
        <v>CO55</v>
      </c>
      <c r="B4271" s="1">
        <v>55</v>
      </c>
      <c r="C4271" t="s">
        <v>859</v>
      </c>
      <c r="E4271" t="s">
        <v>63</v>
      </c>
      <c r="F4271" t="s">
        <v>8</v>
      </c>
    </row>
    <row r="4272" spans="1:11" x14ac:dyDescent="0.2">
      <c r="A4272" t="str">
        <f t="shared" si="66"/>
        <v>CO56</v>
      </c>
      <c r="B4272" s="1">
        <v>56</v>
      </c>
      <c r="C4272" t="s">
        <v>859</v>
      </c>
      <c r="E4272" t="s">
        <v>64</v>
      </c>
      <c r="F4272" t="s">
        <v>8</v>
      </c>
      <c r="G4272">
        <v>50</v>
      </c>
    </row>
    <row r="4273" spans="1:11" x14ac:dyDescent="0.2">
      <c r="A4273" t="str">
        <f t="shared" si="66"/>
        <v>CO57</v>
      </c>
      <c r="B4273" s="1">
        <v>57</v>
      </c>
      <c r="C4273" t="s">
        <v>859</v>
      </c>
      <c r="E4273" t="s">
        <v>65</v>
      </c>
      <c r="F4273" t="s">
        <v>8</v>
      </c>
      <c r="G4273">
        <v>50</v>
      </c>
    </row>
    <row r="4274" spans="1:11" x14ac:dyDescent="0.2">
      <c r="A4274" t="str">
        <f t="shared" si="66"/>
        <v>CO58</v>
      </c>
      <c r="B4274" s="1">
        <v>58</v>
      </c>
      <c r="C4274" t="s">
        <v>859</v>
      </c>
      <c r="E4274" t="s">
        <v>66</v>
      </c>
      <c r="F4274" t="s">
        <v>8</v>
      </c>
      <c r="G4274">
        <v>50</v>
      </c>
    </row>
    <row r="4275" spans="1:11" x14ac:dyDescent="0.2">
      <c r="A4275" t="str">
        <f t="shared" si="66"/>
        <v>CO59</v>
      </c>
      <c r="B4275" s="1">
        <v>59</v>
      </c>
      <c r="C4275" t="s">
        <v>859</v>
      </c>
      <c r="E4275" t="s">
        <v>67</v>
      </c>
      <c r="F4275" t="s">
        <v>8</v>
      </c>
      <c r="G4275">
        <v>50</v>
      </c>
    </row>
    <row r="4276" spans="1:11" x14ac:dyDescent="0.2">
      <c r="A4276" t="str">
        <f t="shared" si="66"/>
        <v>CO60</v>
      </c>
      <c r="B4276" s="1">
        <v>60</v>
      </c>
      <c r="C4276" t="s">
        <v>859</v>
      </c>
      <c r="E4276" t="s">
        <v>68</v>
      </c>
      <c r="F4276" t="s">
        <v>8</v>
      </c>
    </row>
    <row r="4277" spans="1:11" x14ac:dyDescent="0.2">
      <c r="A4277" t="str">
        <f t="shared" si="66"/>
        <v>CO61</v>
      </c>
      <c r="B4277" s="1">
        <v>61</v>
      </c>
      <c r="C4277" t="s">
        <v>859</v>
      </c>
      <c r="E4277" t="s">
        <v>69</v>
      </c>
      <c r="F4277" t="s">
        <v>8</v>
      </c>
      <c r="G4277">
        <v>50</v>
      </c>
    </row>
    <row r="4278" spans="1:11" x14ac:dyDescent="0.2">
      <c r="A4278" t="str">
        <f t="shared" si="66"/>
        <v>CO62</v>
      </c>
      <c r="B4278" s="1">
        <v>62</v>
      </c>
      <c r="C4278" t="s">
        <v>859</v>
      </c>
      <c r="E4278" t="s">
        <v>70</v>
      </c>
      <c r="F4278" t="s">
        <v>8</v>
      </c>
    </row>
    <row r="4279" spans="1:11" x14ac:dyDescent="0.2">
      <c r="A4279" t="str">
        <f t="shared" si="66"/>
        <v>CO63</v>
      </c>
      <c r="B4279" s="1">
        <v>63</v>
      </c>
      <c r="C4279" t="s">
        <v>859</v>
      </c>
      <c r="E4279" t="s">
        <v>71</v>
      </c>
      <c r="F4279" t="s">
        <v>8</v>
      </c>
      <c r="G4279">
        <v>50</v>
      </c>
      <c r="H4279" t="s">
        <v>55</v>
      </c>
      <c r="I4279">
        <v>86</v>
      </c>
    </row>
    <row r="4280" spans="1:11" x14ac:dyDescent="0.2">
      <c r="A4280" t="str">
        <f t="shared" si="66"/>
        <v>CO64</v>
      </c>
      <c r="B4280" s="1">
        <v>64</v>
      </c>
      <c r="C4280" t="s">
        <v>859</v>
      </c>
      <c r="E4280" t="s">
        <v>72</v>
      </c>
      <c r="F4280" t="s">
        <v>8</v>
      </c>
    </row>
    <row r="4281" spans="1:11" x14ac:dyDescent="0.2">
      <c r="A4281" t="str">
        <f t="shared" si="66"/>
        <v>CO65</v>
      </c>
      <c r="B4281" s="1">
        <v>65</v>
      </c>
      <c r="C4281" t="s">
        <v>859</v>
      </c>
      <c r="E4281" t="s">
        <v>73</v>
      </c>
      <c r="F4281" t="s">
        <v>8</v>
      </c>
      <c r="G4281">
        <v>50</v>
      </c>
    </row>
    <row r="4282" spans="1:11" x14ac:dyDescent="0.2">
      <c r="A4282" t="str">
        <f t="shared" si="66"/>
        <v>CO66</v>
      </c>
      <c r="B4282" s="1">
        <v>66</v>
      </c>
      <c r="C4282" t="s">
        <v>859</v>
      </c>
      <c r="E4282" t="s">
        <v>74</v>
      </c>
      <c r="F4282" t="s">
        <v>8</v>
      </c>
    </row>
    <row r="4283" spans="1:11" x14ac:dyDescent="0.2">
      <c r="A4283" t="str">
        <f t="shared" si="66"/>
        <v>CO67</v>
      </c>
      <c r="B4283" s="1">
        <v>67</v>
      </c>
      <c r="C4283" t="s">
        <v>859</v>
      </c>
      <c r="E4283" t="s">
        <v>75</v>
      </c>
      <c r="F4283" t="s">
        <v>8</v>
      </c>
      <c r="G4283">
        <v>50</v>
      </c>
      <c r="H4283" t="s">
        <v>170</v>
      </c>
      <c r="I4283">
        <v>52</v>
      </c>
      <c r="J4283">
        <v>5</v>
      </c>
      <c r="K4283">
        <v>22.4</v>
      </c>
    </row>
    <row r="4284" spans="1:11" x14ac:dyDescent="0.2">
      <c r="A4284" t="str">
        <f t="shared" si="66"/>
        <v>CO68</v>
      </c>
      <c r="B4284" s="1">
        <v>68</v>
      </c>
      <c r="C4284" t="s">
        <v>859</v>
      </c>
      <c r="E4284" t="s">
        <v>77</v>
      </c>
      <c r="F4284" t="s">
        <v>8</v>
      </c>
    </row>
    <row r="4285" spans="1:11" x14ac:dyDescent="0.2">
      <c r="A4285" t="str">
        <f t="shared" si="66"/>
        <v>CO69</v>
      </c>
      <c r="B4285" s="1">
        <v>69</v>
      </c>
      <c r="C4285" t="s">
        <v>859</v>
      </c>
      <c r="E4285" t="s">
        <v>78</v>
      </c>
      <c r="F4285" t="s">
        <v>8</v>
      </c>
    </row>
    <row r="4286" spans="1:11" x14ac:dyDescent="0.2">
      <c r="A4286" t="str">
        <f t="shared" si="66"/>
        <v>CO70</v>
      </c>
      <c r="B4286" s="1">
        <v>70</v>
      </c>
      <c r="C4286" t="s">
        <v>859</v>
      </c>
      <c r="E4286" t="s">
        <v>79</v>
      </c>
      <c r="F4286" t="s">
        <v>8</v>
      </c>
      <c r="G4286">
        <v>50</v>
      </c>
    </row>
    <row r="4287" spans="1:11" x14ac:dyDescent="0.2">
      <c r="A4287" t="str">
        <f t="shared" si="66"/>
        <v>CO71</v>
      </c>
      <c r="B4287" s="1">
        <v>71</v>
      </c>
      <c r="C4287" t="s">
        <v>859</v>
      </c>
      <c r="E4287" t="s">
        <v>80</v>
      </c>
      <c r="F4287" t="s">
        <v>8</v>
      </c>
      <c r="G4287">
        <v>50</v>
      </c>
    </row>
    <row r="4288" spans="1:11" x14ac:dyDescent="0.2">
      <c r="A4288" t="str">
        <f t="shared" si="66"/>
        <v>CO72</v>
      </c>
      <c r="B4288" s="1">
        <v>72</v>
      </c>
      <c r="C4288" t="s">
        <v>859</v>
      </c>
      <c r="E4288" t="s">
        <v>81</v>
      </c>
      <c r="F4288" t="s">
        <v>8</v>
      </c>
      <c r="G4288">
        <v>50</v>
      </c>
    </row>
    <row r="4289" spans="1:9" x14ac:dyDescent="0.2">
      <c r="A4289" t="str">
        <f t="shared" si="66"/>
        <v>CO73</v>
      </c>
      <c r="B4289" s="1">
        <v>73</v>
      </c>
      <c r="C4289" t="s">
        <v>859</v>
      </c>
      <c r="E4289" t="s">
        <v>82</v>
      </c>
      <c r="F4289" t="s">
        <v>8</v>
      </c>
      <c r="G4289">
        <v>50</v>
      </c>
      <c r="H4289" t="s">
        <v>76</v>
      </c>
      <c r="I4289">
        <v>0</v>
      </c>
    </row>
    <row r="4290" spans="1:9" x14ac:dyDescent="0.2">
      <c r="A4290" t="str">
        <f t="shared" si="66"/>
        <v>CO74</v>
      </c>
      <c r="B4290" s="1">
        <v>74</v>
      </c>
      <c r="C4290" t="s">
        <v>859</v>
      </c>
      <c r="E4290" t="s">
        <v>83</v>
      </c>
      <c r="F4290" t="s">
        <v>8</v>
      </c>
    </row>
    <row r="4291" spans="1:9" x14ac:dyDescent="0.2">
      <c r="A4291" t="str">
        <f t="shared" ref="A4291:A4354" si="67">C4291&amp;B4291</f>
        <v>CO75</v>
      </c>
      <c r="B4291" s="1">
        <v>75</v>
      </c>
      <c r="C4291" t="s">
        <v>859</v>
      </c>
      <c r="E4291" t="s">
        <v>84</v>
      </c>
      <c r="F4291" t="s">
        <v>8</v>
      </c>
    </row>
    <row r="4292" spans="1:9" x14ac:dyDescent="0.2">
      <c r="A4292" t="str">
        <f t="shared" si="67"/>
        <v>CO76</v>
      </c>
      <c r="B4292" s="1">
        <v>76</v>
      </c>
      <c r="C4292" t="s">
        <v>859</v>
      </c>
      <c r="E4292" t="s">
        <v>85</v>
      </c>
      <c r="F4292" t="s">
        <v>8</v>
      </c>
      <c r="G4292">
        <v>50</v>
      </c>
    </row>
    <row r="4293" spans="1:9" x14ac:dyDescent="0.2">
      <c r="A4293" t="str">
        <f t="shared" si="67"/>
        <v>CO77</v>
      </c>
      <c r="B4293" s="1">
        <v>77</v>
      </c>
      <c r="C4293" t="s">
        <v>859</v>
      </c>
      <c r="E4293" t="s">
        <v>86</v>
      </c>
      <c r="F4293" t="s">
        <v>8</v>
      </c>
    </row>
    <row r="4294" spans="1:9" x14ac:dyDescent="0.2">
      <c r="A4294" t="str">
        <f t="shared" si="67"/>
        <v>CO78</v>
      </c>
      <c r="B4294" s="1">
        <v>78</v>
      </c>
      <c r="C4294" t="s">
        <v>859</v>
      </c>
      <c r="E4294" t="s">
        <v>87</v>
      </c>
      <c r="F4294" t="s">
        <v>8</v>
      </c>
      <c r="G4294">
        <v>50</v>
      </c>
    </row>
    <row r="4295" spans="1:9" x14ac:dyDescent="0.2">
      <c r="A4295" t="str">
        <f t="shared" si="67"/>
        <v>CO79</v>
      </c>
      <c r="B4295" s="1">
        <v>79</v>
      </c>
      <c r="C4295" t="s">
        <v>859</v>
      </c>
      <c r="E4295" t="s">
        <v>88</v>
      </c>
      <c r="F4295" t="s">
        <v>8</v>
      </c>
    </row>
    <row r="4296" spans="1:9" x14ac:dyDescent="0.2">
      <c r="A4296" t="str">
        <f t="shared" si="67"/>
        <v>CO80</v>
      </c>
      <c r="B4296" s="1">
        <v>80</v>
      </c>
      <c r="C4296" t="s">
        <v>859</v>
      </c>
      <c r="E4296" t="s">
        <v>89</v>
      </c>
      <c r="F4296" t="s">
        <v>8</v>
      </c>
    </row>
    <row r="4297" spans="1:9" x14ac:dyDescent="0.2">
      <c r="A4297" t="str">
        <f t="shared" si="67"/>
        <v>CO81</v>
      </c>
      <c r="B4297" s="1">
        <v>81</v>
      </c>
      <c r="C4297" t="s">
        <v>859</v>
      </c>
      <c r="E4297" t="s">
        <v>90</v>
      </c>
      <c r="F4297" t="s">
        <v>8</v>
      </c>
      <c r="G4297">
        <v>0</v>
      </c>
    </row>
    <row r="4298" spans="1:9" x14ac:dyDescent="0.2">
      <c r="A4298" t="str">
        <f t="shared" si="67"/>
        <v>CO82</v>
      </c>
      <c r="B4298" s="1">
        <v>82</v>
      </c>
      <c r="C4298" t="s">
        <v>859</v>
      </c>
      <c r="E4298" t="s">
        <v>91</v>
      </c>
      <c r="F4298" t="s">
        <v>8</v>
      </c>
    </row>
    <row r="4299" spans="1:9" x14ac:dyDescent="0.2">
      <c r="A4299" t="str">
        <f t="shared" si="67"/>
        <v>CO83</v>
      </c>
      <c r="B4299" s="1">
        <v>83</v>
      </c>
      <c r="C4299" t="s">
        <v>859</v>
      </c>
      <c r="E4299" t="s">
        <v>92</v>
      </c>
      <c r="F4299" t="s">
        <v>8</v>
      </c>
    </row>
    <row r="4300" spans="1:9" x14ac:dyDescent="0.2">
      <c r="A4300" t="str">
        <f t="shared" si="67"/>
        <v>CO84</v>
      </c>
      <c r="B4300" s="1">
        <v>84</v>
      </c>
      <c r="C4300" t="s">
        <v>859</v>
      </c>
      <c r="E4300" t="s">
        <v>93</v>
      </c>
      <c r="F4300" t="s">
        <v>8</v>
      </c>
    </row>
    <row r="4301" spans="1:9" x14ac:dyDescent="0.2">
      <c r="A4301" t="str">
        <f t="shared" si="67"/>
        <v>CO85</v>
      </c>
      <c r="B4301" s="1">
        <v>85</v>
      </c>
      <c r="C4301" t="s">
        <v>859</v>
      </c>
      <c r="E4301" t="s">
        <v>94</v>
      </c>
      <c r="F4301" t="s">
        <v>8</v>
      </c>
      <c r="G4301">
        <v>50</v>
      </c>
      <c r="H4301" t="s">
        <v>76</v>
      </c>
      <c r="I4301">
        <v>29</v>
      </c>
    </row>
    <row r="4302" spans="1:9" x14ac:dyDescent="0.2">
      <c r="A4302" t="str">
        <f t="shared" si="67"/>
        <v>CO86</v>
      </c>
      <c r="B4302" s="1">
        <v>86</v>
      </c>
      <c r="C4302" t="s">
        <v>859</v>
      </c>
      <c r="E4302" t="s">
        <v>95</v>
      </c>
      <c r="F4302" t="s">
        <v>8</v>
      </c>
      <c r="G4302">
        <v>0</v>
      </c>
    </row>
    <row r="4303" spans="1:9" x14ac:dyDescent="0.2">
      <c r="A4303" t="str">
        <f t="shared" si="67"/>
        <v>CO87</v>
      </c>
      <c r="B4303" s="1">
        <v>87</v>
      </c>
      <c r="C4303" t="s">
        <v>859</v>
      </c>
      <c r="E4303" t="s">
        <v>96</v>
      </c>
      <c r="F4303" t="s">
        <v>8</v>
      </c>
      <c r="G4303">
        <v>0</v>
      </c>
    </row>
    <row r="4304" spans="1:9" x14ac:dyDescent="0.2">
      <c r="A4304" t="str">
        <f t="shared" si="67"/>
        <v>CO88</v>
      </c>
      <c r="B4304" s="1">
        <v>88</v>
      </c>
      <c r="C4304" t="s">
        <v>859</v>
      </c>
      <c r="E4304" t="s">
        <v>97</v>
      </c>
      <c r="F4304" t="s">
        <v>8</v>
      </c>
      <c r="G4304">
        <v>50</v>
      </c>
    </row>
    <row r="4305" spans="1:9" x14ac:dyDescent="0.2">
      <c r="A4305" t="str">
        <f t="shared" si="67"/>
        <v>CO89</v>
      </c>
      <c r="B4305" s="1">
        <v>89</v>
      </c>
      <c r="C4305" t="s">
        <v>859</v>
      </c>
      <c r="E4305" t="s">
        <v>98</v>
      </c>
      <c r="F4305" t="s">
        <v>8</v>
      </c>
    </row>
    <row r="4306" spans="1:9" x14ac:dyDescent="0.2">
      <c r="A4306" t="str">
        <f t="shared" si="67"/>
        <v>CO90</v>
      </c>
      <c r="B4306" s="1">
        <v>90</v>
      </c>
      <c r="C4306" t="s">
        <v>859</v>
      </c>
      <c r="E4306" t="s">
        <v>99</v>
      </c>
      <c r="F4306" t="s">
        <v>8</v>
      </c>
      <c r="G4306">
        <v>50</v>
      </c>
    </row>
    <row r="4307" spans="1:9" x14ac:dyDescent="0.2">
      <c r="A4307" t="str">
        <f t="shared" si="67"/>
        <v>CO91</v>
      </c>
      <c r="B4307" s="1">
        <v>91</v>
      </c>
      <c r="C4307" t="s">
        <v>859</v>
      </c>
      <c r="E4307" t="s">
        <v>100</v>
      </c>
      <c r="F4307" t="s">
        <v>8</v>
      </c>
    </row>
    <row r="4308" spans="1:9" x14ac:dyDescent="0.2">
      <c r="A4308" t="str">
        <f t="shared" si="67"/>
        <v>CO92</v>
      </c>
      <c r="B4308" s="1">
        <v>92</v>
      </c>
      <c r="C4308" t="s">
        <v>859</v>
      </c>
      <c r="E4308" t="s">
        <v>101</v>
      </c>
      <c r="F4308" t="s">
        <v>8</v>
      </c>
      <c r="G4308">
        <v>50</v>
      </c>
    </row>
    <row r="4309" spans="1:9" x14ac:dyDescent="0.2">
      <c r="A4309" t="str">
        <f t="shared" si="67"/>
        <v>CO93</v>
      </c>
      <c r="B4309" s="1">
        <v>93</v>
      </c>
      <c r="C4309" t="s">
        <v>859</v>
      </c>
      <c r="E4309" t="s">
        <v>102</v>
      </c>
      <c r="F4309" t="s">
        <v>8</v>
      </c>
      <c r="G4309">
        <v>50</v>
      </c>
    </row>
    <row r="4310" spans="1:9" x14ac:dyDescent="0.2">
      <c r="A4310" t="str">
        <f t="shared" si="67"/>
        <v>CO94</v>
      </c>
      <c r="B4310" s="1">
        <v>94</v>
      </c>
      <c r="C4310" t="s">
        <v>859</v>
      </c>
      <c r="E4310" t="s">
        <v>103</v>
      </c>
      <c r="F4310" t="s">
        <v>8</v>
      </c>
      <c r="G4310">
        <v>50</v>
      </c>
      <c r="H4310" t="s">
        <v>76</v>
      </c>
      <c r="I4310">
        <v>14</v>
      </c>
    </row>
    <row r="4311" spans="1:9" x14ac:dyDescent="0.2">
      <c r="A4311" t="str">
        <f t="shared" si="67"/>
        <v>CO95</v>
      </c>
      <c r="B4311" s="1">
        <v>95</v>
      </c>
      <c r="C4311" t="s">
        <v>859</v>
      </c>
      <c r="E4311" t="s">
        <v>104</v>
      </c>
      <c r="F4311" t="s">
        <v>8</v>
      </c>
    </row>
    <row r="4312" spans="1:9" x14ac:dyDescent="0.2">
      <c r="A4312" t="str">
        <f t="shared" si="67"/>
        <v>CO96</v>
      </c>
      <c r="B4312" s="1">
        <v>96</v>
      </c>
      <c r="C4312" t="s">
        <v>859</v>
      </c>
      <c r="E4312" t="s">
        <v>105</v>
      </c>
      <c r="F4312" t="s">
        <v>8</v>
      </c>
    </row>
    <row r="4313" spans="1:9" x14ac:dyDescent="0.2">
      <c r="A4313" t="str">
        <f t="shared" si="67"/>
        <v>CO97</v>
      </c>
      <c r="B4313" s="1">
        <v>97</v>
      </c>
      <c r="C4313" t="s">
        <v>859</v>
      </c>
      <c r="E4313" t="s">
        <v>106</v>
      </c>
      <c r="F4313" t="s">
        <v>8</v>
      </c>
    </row>
    <row r="4314" spans="1:9" x14ac:dyDescent="0.2">
      <c r="A4314" t="str">
        <f t="shared" si="67"/>
        <v>CO98</v>
      </c>
      <c r="B4314" s="1">
        <v>98</v>
      </c>
      <c r="C4314" t="s">
        <v>859</v>
      </c>
      <c r="E4314" t="s">
        <v>107</v>
      </c>
      <c r="F4314" t="s">
        <v>8</v>
      </c>
      <c r="G4314">
        <v>0</v>
      </c>
    </row>
    <row r="4315" spans="1:9" x14ac:dyDescent="0.2">
      <c r="A4315" t="str">
        <f t="shared" si="67"/>
        <v>CO99</v>
      </c>
      <c r="B4315" s="1">
        <v>99</v>
      </c>
      <c r="C4315" t="s">
        <v>859</v>
      </c>
      <c r="E4315" t="s">
        <v>108</v>
      </c>
      <c r="F4315" t="s">
        <v>8</v>
      </c>
    </row>
    <row r="4316" spans="1:9" x14ac:dyDescent="0.2">
      <c r="A4316" t="str">
        <f t="shared" si="67"/>
        <v>CO100</v>
      </c>
      <c r="B4316" s="1">
        <v>100</v>
      </c>
      <c r="C4316" t="s">
        <v>859</v>
      </c>
      <c r="E4316" t="s">
        <v>109</v>
      </c>
      <c r="F4316" t="s">
        <v>8</v>
      </c>
      <c r="G4316">
        <v>0</v>
      </c>
    </row>
    <row r="4317" spans="1:9" x14ac:dyDescent="0.2">
      <c r="A4317" t="str">
        <f t="shared" si="67"/>
        <v>CO101</v>
      </c>
      <c r="B4317" s="1">
        <v>101</v>
      </c>
      <c r="C4317" t="s">
        <v>859</v>
      </c>
      <c r="E4317" t="s">
        <v>110</v>
      </c>
      <c r="F4317" t="s">
        <v>8</v>
      </c>
    </row>
    <row r="4318" spans="1:9" x14ac:dyDescent="0.2">
      <c r="A4318" t="str">
        <f t="shared" si="67"/>
        <v>CO102</v>
      </c>
      <c r="B4318" s="1">
        <v>102</v>
      </c>
      <c r="C4318" t="s">
        <v>859</v>
      </c>
      <c r="E4318" t="s">
        <v>111</v>
      </c>
      <c r="F4318" t="s">
        <v>8</v>
      </c>
      <c r="G4318">
        <v>50</v>
      </c>
    </row>
    <row r="4319" spans="1:9" x14ac:dyDescent="0.2">
      <c r="A4319" t="str">
        <f t="shared" si="67"/>
        <v>CO103</v>
      </c>
      <c r="B4319" s="1">
        <v>103</v>
      </c>
      <c r="C4319" t="s">
        <v>859</v>
      </c>
      <c r="E4319" t="s">
        <v>112</v>
      </c>
      <c r="F4319" t="s">
        <v>8</v>
      </c>
    </row>
    <row r="4320" spans="1:9" x14ac:dyDescent="0.2">
      <c r="A4320" t="str">
        <f t="shared" si="67"/>
        <v>CO104</v>
      </c>
      <c r="B4320" s="1">
        <v>104</v>
      </c>
      <c r="C4320" t="s">
        <v>859</v>
      </c>
      <c r="E4320" t="s">
        <v>113</v>
      </c>
      <c r="F4320" t="s">
        <v>8</v>
      </c>
      <c r="G4320">
        <v>50</v>
      </c>
    </row>
    <row r="4321" spans="1:9" x14ac:dyDescent="0.2">
      <c r="A4321" t="str">
        <f t="shared" si="67"/>
        <v>CO105</v>
      </c>
      <c r="B4321" s="1">
        <v>105</v>
      </c>
      <c r="C4321" t="s">
        <v>859</v>
      </c>
      <c r="E4321" t="s">
        <v>114</v>
      </c>
      <c r="F4321" t="s">
        <v>8</v>
      </c>
    </row>
    <row r="4322" spans="1:9" x14ac:dyDescent="0.2">
      <c r="A4322" t="str">
        <f t="shared" si="67"/>
        <v>CO106</v>
      </c>
      <c r="B4322" s="1">
        <v>106</v>
      </c>
      <c r="C4322" t="s">
        <v>859</v>
      </c>
      <c r="E4322" t="s">
        <v>115</v>
      </c>
      <c r="F4322" t="s">
        <v>8</v>
      </c>
    </row>
    <row r="4323" spans="1:9" x14ac:dyDescent="0.2">
      <c r="A4323" t="str">
        <f t="shared" si="67"/>
        <v>CO107</v>
      </c>
      <c r="B4323" s="1">
        <v>107</v>
      </c>
      <c r="C4323" t="s">
        <v>859</v>
      </c>
      <c r="E4323" t="s">
        <v>116</v>
      </c>
      <c r="F4323" t="s">
        <v>8</v>
      </c>
      <c r="G4323">
        <v>50</v>
      </c>
    </row>
    <row r="4324" spans="1:9" x14ac:dyDescent="0.2">
      <c r="A4324" t="str">
        <f t="shared" si="67"/>
        <v>CO108</v>
      </c>
      <c r="B4324" s="1">
        <v>108</v>
      </c>
      <c r="C4324" t="s">
        <v>859</v>
      </c>
      <c r="E4324" t="s">
        <v>117</v>
      </c>
      <c r="F4324" t="s">
        <v>8</v>
      </c>
      <c r="G4324">
        <v>0</v>
      </c>
    </row>
    <row r="4325" spans="1:9" x14ac:dyDescent="0.2">
      <c r="A4325" t="str">
        <f t="shared" si="67"/>
        <v>CO109</v>
      </c>
      <c r="B4325" s="1">
        <v>109</v>
      </c>
      <c r="C4325" t="s">
        <v>859</v>
      </c>
      <c r="E4325" t="s">
        <v>118</v>
      </c>
      <c r="F4325" t="s">
        <v>8</v>
      </c>
      <c r="G4325">
        <v>50</v>
      </c>
    </row>
    <row r="4326" spans="1:9" x14ac:dyDescent="0.2">
      <c r="A4326" t="str">
        <f t="shared" si="67"/>
        <v>CO110</v>
      </c>
      <c r="B4326" s="1">
        <v>110</v>
      </c>
      <c r="C4326" t="s">
        <v>859</v>
      </c>
      <c r="E4326" t="s">
        <v>119</v>
      </c>
      <c r="F4326" t="s">
        <v>8</v>
      </c>
      <c r="G4326">
        <v>0</v>
      </c>
    </row>
    <row r="4327" spans="1:9" x14ac:dyDescent="0.2">
      <c r="A4327" t="str">
        <f t="shared" si="67"/>
        <v>CO111</v>
      </c>
      <c r="B4327" s="1">
        <v>111</v>
      </c>
      <c r="C4327" t="s">
        <v>859</v>
      </c>
      <c r="E4327" t="s">
        <v>120</v>
      </c>
      <c r="F4327" t="s">
        <v>8</v>
      </c>
      <c r="G4327">
        <v>50</v>
      </c>
    </row>
    <row r="4328" spans="1:9" x14ac:dyDescent="0.2">
      <c r="A4328" t="str">
        <f t="shared" si="67"/>
        <v>CO112</v>
      </c>
      <c r="B4328" s="1">
        <v>112</v>
      </c>
      <c r="C4328" t="s">
        <v>859</v>
      </c>
      <c r="E4328" t="s">
        <v>121</v>
      </c>
      <c r="F4328" t="s">
        <v>8</v>
      </c>
      <c r="G4328">
        <v>50</v>
      </c>
    </row>
    <row r="4329" spans="1:9" x14ac:dyDescent="0.2">
      <c r="A4329" t="str">
        <f t="shared" si="67"/>
        <v>CO113</v>
      </c>
      <c r="B4329" s="1">
        <v>113</v>
      </c>
      <c r="C4329" t="s">
        <v>859</v>
      </c>
      <c r="E4329" t="s">
        <v>122</v>
      </c>
      <c r="F4329" t="s">
        <v>8</v>
      </c>
      <c r="G4329">
        <v>50</v>
      </c>
    </row>
    <row r="4330" spans="1:9" x14ac:dyDescent="0.2">
      <c r="A4330" t="str">
        <f t="shared" si="67"/>
        <v>CO114</v>
      </c>
      <c r="B4330" s="1">
        <v>114</v>
      </c>
      <c r="C4330" t="s">
        <v>859</v>
      </c>
      <c r="E4330" t="s">
        <v>123</v>
      </c>
      <c r="F4330" t="s">
        <v>8</v>
      </c>
      <c r="G4330">
        <v>50</v>
      </c>
      <c r="H4330" t="s">
        <v>76</v>
      </c>
      <c r="I4330">
        <v>2</v>
      </c>
    </row>
    <row r="4331" spans="1:9" x14ac:dyDescent="0.2">
      <c r="A4331" t="str">
        <f t="shared" si="67"/>
        <v>CO115</v>
      </c>
      <c r="B4331" s="1">
        <v>115</v>
      </c>
      <c r="C4331" t="s">
        <v>859</v>
      </c>
      <c r="E4331" t="s">
        <v>124</v>
      </c>
      <c r="F4331" t="s">
        <v>8</v>
      </c>
      <c r="G4331">
        <v>50</v>
      </c>
    </row>
    <row r="4332" spans="1:9" x14ac:dyDescent="0.2">
      <c r="A4332" t="str">
        <f t="shared" si="67"/>
        <v>CO116</v>
      </c>
      <c r="B4332" s="1">
        <v>116</v>
      </c>
      <c r="C4332" t="s">
        <v>859</v>
      </c>
      <c r="E4332" t="s">
        <v>125</v>
      </c>
      <c r="F4332" t="s">
        <v>8</v>
      </c>
      <c r="G4332">
        <v>50</v>
      </c>
      <c r="H4332" t="s">
        <v>55</v>
      </c>
      <c r="I4332">
        <v>86</v>
      </c>
    </row>
    <row r="4333" spans="1:9" x14ac:dyDescent="0.2">
      <c r="A4333" t="str">
        <f t="shared" si="67"/>
        <v>CO117</v>
      </c>
      <c r="B4333" s="1">
        <v>117</v>
      </c>
      <c r="C4333" t="s">
        <v>859</v>
      </c>
      <c r="E4333" t="s">
        <v>126</v>
      </c>
      <c r="F4333" t="s">
        <v>8</v>
      </c>
    </row>
    <row r="4334" spans="1:9" x14ac:dyDescent="0.2">
      <c r="A4334" t="str">
        <f t="shared" si="67"/>
        <v>CO118</v>
      </c>
      <c r="B4334" s="1">
        <v>118</v>
      </c>
      <c r="C4334" t="s">
        <v>859</v>
      </c>
      <c r="E4334" t="s">
        <v>127</v>
      </c>
      <c r="F4334" t="s">
        <v>8</v>
      </c>
      <c r="G4334">
        <v>0</v>
      </c>
    </row>
    <row r="4335" spans="1:9" x14ac:dyDescent="0.2">
      <c r="A4335" t="str">
        <f t="shared" si="67"/>
        <v>CO119</v>
      </c>
      <c r="B4335" s="1">
        <v>119</v>
      </c>
      <c r="C4335" t="s">
        <v>859</v>
      </c>
      <c r="E4335" t="s">
        <v>128</v>
      </c>
      <c r="F4335" t="s">
        <v>8</v>
      </c>
    </row>
    <row r="4336" spans="1:9" x14ac:dyDescent="0.2">
      <c r="A4336" t="str">
        <f t="shared" si="67"/>
        <v>CO120</v>
      </c>
      <c r="B4336" s="1">
        <v>120</v>
      </c>
      <c r="C4336" t="s">
        <v>859</v>
      </c>
      <c r="E4336" t="s">
        <v>129</v>
      </c>
      <c r="F4336" t="s">
        <v>8</v>
      </c>
      <c r="G4336">
        <v>0</v>
      </c>
    </row>
    <row r="4337" spans="1:11" x14ac:dyDescent="0.2">
      <c r="A4337" t="str">
        <f t="shared" si="67"/>
        <v>CO121</v>
      </c>
      <c r="B4337" s="1">
        <v>121</v>
      </c>
      <c r="C4337" t="s">
        <v>859</v>
      </c>
      <c r="E4337" t="s">
        <v>130</v>
      </c>
      <c r="F4337" t="s">
        <v>8</v>
      </c>
      <c r="G4337">
        <v>50</v>
      </c>
    </row>
    <row r="4338" spans="1:11" x14ac:dyDescent="0.2">
      <c r="A4338" t="str">
        <f t="shared" si="67"/>
        <v>CO122</v>
      </c>
      <c r="B4338" s="1">
        <v>122</v>
      </c>
      <c r="C4338" t="s">
        <v>859</v>
      </c>
      <c r="E4338" t="s">
        <v>131</v>
      </c>
      <c r="F4338" t="s">
        <v>8</v>
      </c>
      <c r="G4338">
        <v>0</v>
      </c>
    </row>
    <row r="4339" spans="1:11" x14ac:dyDescent="0.2">
      <c r="A4339" t="str">
        <f t="shared" si="67"/>
        <v>CO123</v>
      </c>
      <c r="B4339" s="1">
        <v>123</v>
      </c>
      <c r="C4339" t="s">
        <v>859</v>
      </c>
      <c r="E4339" t="s">
        <v>132</v>
      </c>
      <c r="F4339" t="s">
        <v>8</v>
      </c>
      <c r="G4339">
        <v>50</v>
      </c>
    </row>
    <row r="4340" spans="1:11" x14ac:dyDescent="0.2">
      <c r="A4340" t="str">
        <f t="shared" si="67"/>
        <v>CO124</v>
      </c>
      <c r="B4340" s="1">
        <v>124</v>
      </c>
      <c r="C4340" t="s">
        <v>859</v>
      </c>
      <c r="E4340" t="s">
        <v>133</v>
      </c>
      <c r="F4340" t="s">
        <v>8</v>
      </c>
    </row>
    <row r="4341" spans="1:11" x14ac:dyDescent="0.2">
      <c r="A4341" t="str">
        <f t="shared" si="67"/>
        <v>CO125</v>
      </c>
      <c r="B4341" s="1">
        <v>125</v>
      </c>
      <c r="C4341" t="s">
        <v>859</v>
      </c>
      <c r="E4341" t="s">
        <v>134</v>
      </c>
      <c r="F4341" t="s">
        <v>8</v>
      </c>
      <c r="G4341">
        <v>50</v>
      </c>
    </row>
    <row r="4342" spans="1:11" x14ac:dyDescent="0.2">
      <c r="A4342" t="str">
        <f t="shared" si="67"/>
        <v>CO126</v>
      </c>
      <c r="B4342" s="1">
        <v>126</v>
      </c>
      <c r="C4342" t="s">
        <v>859</v>
      </c>
      <c r="E4342" t="s">
        <v>135</v>
      </c>
      <c r="F4342" t="s">
        <v>8</v>
      </c>
      <c r="G4342">
        <v>0</v>
      </c>
    </row>
    <row r="4343" spans="1:11" x14ac:dyDescent="0.2">
      <c r="A4343" t="str">
        <f t="shared" si="67"/>
        <v>CO127</v>
      </c>
      <c r="B4343" s="1">
        <v>127</v>
      </c>
      <c r="C4343" t="s">
        <v>859</v>
      </c>
      <c r="E4343" t="s">
        <v>136</v>
      </c>
      <c r="F4343" t="s">
        <v>8</v>
      </c>
      <c r="G4343">
        <v>0</v>
      </c>
    </row>
    <row r="4344" spans="1:11" x14ac:dyDescent="0.2">
      <c r="A4344" t="str">
        <f t="shared" si="67"/>
        <v>CO128</v>
      </c>
      <c r="B4344" s="1">
        <v>128</v>
      </c>
      <c r="C4344" t="s">
        <v>859</v>
      </c>
      <c r="E4344" t="s">
        <v>137</v>
      </c>
      <c r="F4344" t="s">
        <v>8</v>
      </c>
      <c r="G4344">
        <v>50</v>
      </c>
      <c r="H4344" t="s">
        <v>55</v>
      </c>
      <c r="I4344">
        <v>79</v>
      </c>
      <c r="J4344">
        <v>3.19</v>
      </c>
      <c r="K4344">
        <v>11.73</v>
      </c>
    </row>
    <row r="4345" spans="1:11" x14ac:dyDescent="0.2">
      <c r="A4345" t="str">
        <f t="shared" si="67"/>
        <v>CO129</v>
      </c>
      <c r="B4345" s="1">
        <v>129</v>
      </c>
      <c r="C4345" t="s">
        <v>859</v>
      </c>
      <c r="E4345" t="s">
        <v>138</v>
      </c>
      <c r="F4345" t="s">
        <v>8</v>
      </c>
      <c r="G4345">
        <v>0</v>
      </c>
    </row>
    <row r="4346" spans="1:11" x14ac:dyDescent="0.2">
      <c r="A4346" t="str">
        <f t="shared" si="67"/>
        <v>CO130</v>
      </c>
      <c r="B4346" s="1">
        <v>130</v>
      </c>
      <c r="C4346" t="s">
        <v>859</v>
      </c>
      <c r="E4346" t="s">
        <v>139</v>
      </c>
      <c r="F4346" t="s">
        <v>8</v>
      </c>
      <c r="G4346">
        <v>50</v>
      </c>
    </row>
    <row r="4347" spans="1:11" x14ac:dyDescent="0.2">
      <c r="A4347" t="str">
        <f t="shared" si="67"/>
        <v>CO131</v>
      </c>
      <c r="B4347" s="1">
        <v>131</v>
      </c>
      <c r="C4347" t="s">
        <v>859</v>
      </c>
      <c r="E4347" t="s">
        <v>140</v>
      </c>
      <c r="F4347" t="s">
        <v>8</v>
      </c>
    </row>
    <row r="4348" spans="1:11" x14ac:dyDescent="0.2">
      <c r="A4348" t="str">
        <f t="shared" si="67"/>
        <v>CO132</v>
      </c>
      <c r="B4348" s="1">
        <v>132</v>
      </c>
      <c r="C4348" t="s">
        <v>859</v>
      </c>
      <c r="E4348" t="s">
        <v>141</v>
      </c>
      <c r="F4348" t="s">
        <v>8</v>
      </c>
      <c r="G4348">
        <v>0</v>
      </c>
    </row>
    <row r="4349" spans="1:11" x14ac:dyDescent="0.2">
      <c r="A4349" t="str">
        <f t="shared" si="67"/>
        <v>CO133</v>
      </c>
      <c r="B4349" s="1">
        <v>133</v>
      </c>
      <c r="C4349" t="s">
        <v>859</v>
      </c>
      <c r="E4349" t="s">
        <v>142</v>
      </c>
      <c r="F4349" t="s">
        <v>8</v>
      </c>
      <c r="G4349">
        <v>0</v>
      </c>
    </row>
    <row r="4350" spans="1:11" x14ac:dyDescent="0.2">
      <c r="A4350" t="str">
        <f t="shared" si="67"/>
        <v>CO134</v>
      </c>
      <c r="B4350" s="1">
        <v>134</v>
      </c>
      <c r="C4350" t="s">
        <v>859</v>
      </c>
      <c r="E4350" t="s">
        <v>143</v>
      </c>
      <c r="F4350" t="s">
        <v>8</v>
      </c>
      <c r="G4350">
        <v>0</v>
      </c>
    </row>
    <row r="4351" spans="1:11" x14ac:dyDescent="0.2">
      <c r="A4351" t="str">
        <f t="shared" si="67"/>
        <v>CO135</v>
      </c>
      <c r="B4351" s="1">
        <v>135</v>
      </c>
      <c r="C4351" t="s">
        <v>859</v>
      </c>
      <c r="E4351" t="s">
        <v>144</v>
      </c>
      <c r="F4351" t="s">
        <v>8</v>
      </c>
      <c r="G4351">
        <v>50</v>
      </c>
      <c r="H4351" t="s">
        <v>55</v>
      </c>
      <c r="I4351">
        <v>100</v>
      </c>
    </row>
    <row r="4352" spans="1:11" x14ac:dyDescent="0.2">
      <c r="A4352" t="str">
        <f t="shared" si="67"/>
        <v>CO136</v>
      </c>
      <c r="B4352" s="1">
        <v>136</v>
      </c>
      <c r="C4352" t="s">
        <v>859</v>
      </c>
      <c r="E4352" t="s">
        <v>145</v>
      </c>
      <c r="F4352" t="s">
        <v>8</v>
      </c>
    </row>
    <row r="4353" spans="1:11" x14ac:dyDescent="0.2">
      <c r="A4353" t="str">
        <f t="shared" si="67"/>
        <v>CO137</v>
      </c>
      <c r="B4353" s="1">
        <v>137</v>
      </c>
      <c r="C4353" t="s">
        <v>859</v>
      </c>
      <c r="E4353" t="s">
        <v>146</v>
      </c>
      <c r="F4353" t="s">
        <v>8</v>
      </c>
      <c r="G4353">
        <v>50</v>
      </c>
    </row>
    <row r="4354" spans="1:11" x14ac:dyDescent="0.2">
      <c r="A4354" t="str">
        <f t="shared" si="67"/>
        <v>CO138</v>
      </c>
      <c r="B4354" s="1">
        <v>138</v>
      </c>
      <c r="C4354" t="s">
        <v>859</v>
      </c>
      <c r="E4354" t="s">
        <v>147</v>
      </c>
      <c r="F4354" t="s">
        <v>8</v>
      </c>
      <c r="G4354">
        <v>0</v>
      </c>
    </row>
    <row r="4355" spans="1:11" x14ac:dyDescent="0.2">
      <c r="A4355" t="str">
        <f t="shared" ref="A4355:A4418" si="68">C4355&amp;B4355</f>
        <v>CO139</v>
      </c>
      <c r="B4355" s="1">
        <v>139</v>
      </c>
      <c r="C4355" t="s">
        <v>859</v>
      </c>
      <c r="E4355" t="s">
        <v>148</v>
      </c>
      <c r="F4355" t="s">
        <v>8</v>
      </c>
      <c r="G4355">
        <v>50</v>
      </c>
    </row>
    <row r="4356" spans="1:11" x14ac:dyDescent="0.2">
      <c r="A4356" t="str">
        <f t="shared" si="68"/>
        <v>CO140</v>
      </c>
      <c r="B4356" s="1">
        <v>140</v>
      </c>
      <c r="C4356" t="s">
        <v>859</v>
      </c>
      <c r="E4356" t="s">
        <v>149</v>
      </c>
      <c r="F4356" t="s">
        <v>8</v>
      </c>
      <c r="G4356">
        <v>0</v>
      </c>
    </row>
    <row r="4357" spans="1:11" x14ac:dyDescent="0.2">
      <c r="A4357" t="str">
        <f t="shared" si="68"/>
        <v>CO141</v>
      </c>
      <c r="B4357" s="1">
        <v>141</v>
      </c>
      <c r="C4357" t="s">
        <v>859</v>
      </c>
      <c r="E4357" t="s">
        <v>150</v>
      </c>
      <c r="F4357" t="s">
        <v>8</v>
      </c>
      <c r="G4357">
        <v>50</v>
      </c>
    </row>
    <row r="4358" spans="1:11" x14ac:dyDescent="0.2">
      <c r="A4358" t="str">
        <f t="shared" si="68"/>
        <v>CO142</v>
      </c>
      <c r="B4358" s="1">
        <v>142</v>
      </c>
      <c r="C4358" t="s">
        <v>859</v>
      </c>
      <c r="E4358" t="s">
        <v>151</v>
      </c>
      <c r="F4358" t="s">
        <v>8</v>
      </c>
      <c r="G4358">
        <v>50</v>
      </c>
    </row>
    <row r="4359" spans="1:11" x14ac:dyDescent="0.2">
      <c r="A4359" t="str">
        <f t="shared" si="68"/>
        <v>CO143</v>
      </c>
      <c r="B4359" s="1">
        <v>143</v>
      </c>
      <c r="C4359" t="s">
        <v>859</v>
      </c>
      <c r="E4359" t="s">
        <v>152</v>
      </c>
      <c r="F4359" t="s">
        <v>8</v>
      </c>
      <c r="G4359">
        <v>50</v>
      </c>
      <c r="H4359" t="s">
        <v>55</v>
      </c>
      <c r="I4359">
        <v>100</v>
      </c>
    </row>
    <row r="4360" spans="1:11" x14ac:dyDescent="0.2">
      <c r="A4360" t="str">
        <f t="shared" si="68"/>
        <v>CO144</v>
      </c>
      <c r="B4360" s="1">
        <v>144</v>
      </c>
      <c r="C4360" t="s">
        <v>859</v>
      </c>
      <c r="E4360" t="s">
        <v>153</v>
      </c>
      <c r="F4360" t="s">
        <v>8</v>
      </c>
    </row>
    <row r="4361" spans="1:11" x14ac:dyDescent="0.2">
      <c r="A4361" t="str">
        <f t="shared" si="68"/>
        <v>CO145</v>
      </c>
      <c r="B4361" s="1">
        <v>145</v>
      </c>
      <c r="C4361" t="s">
        <v>859</v>
      </c>
      <c r="E4361" t="s">
        <v>154</v>
      </c>
      <c r="F4361" t="s">
        <v>8</v>
      </c>
      <c r="G4361">
        <v>0</v>
      </c>
    </row>
    <row r="4362" spans="1:11" x14ac:dyDescent="0.2">
      <c r="A4362" t="str">
        <f t="shared" si="68"/>
        <v>CO146</v>
      </c>
      <c r="B4362" s="1">
        <v>146</v>
      </c>
      <c r="C4362" t="s">
        <v>859</v>
      </c>
      <c r="E4362" t="s">
        <v>155</v>
      </c>
      <c r="F4362" t="s">
        <v>8</v>
      </c>
    </row>
    <row r="4363" spans="1:11" x14ac:dyDescent="0.2">
      <c r="A4363" t="str">
        <f t="shared" si="68"/>
        <v>CO147</v>
      </c>
      <c r="B4363" s="1">
        <v>147</v>
      </c>
      <c r="C4363" t="s">
        <v>859</v>
      </c>
      <c r="E4363" t="s">
        <v>156</v>
      </c>
      <c r="F4363" t="s">
        <v>8</v>
      </c>
    </row>
    <row r="4364" spans="1:11" x14ac:dyDescent="0.2">
      <c r="A4364" t="str">
        <f t="shared" si="68"/>
        <v>CO148</v>
      </c>
      <c r="B4364" s="1">
        <v>148</v>
      </c>
      <c r="C4364" t="s">
        <v>859</v>
      </c>
      <c r="E4364" t="s">
        <v>157</v>
      </c>
      <c r="F4364" t="s">
        <v>8</v>
      </c>
    </row>
    <row r="4365" spans="1:11" x14ac:dyDescent="0.2">
      <c r="A4365" t="str">
        <f t="shared" si="68"/>
        <v>CO149</v>
      </c>
      <c r="B4365" s="1">
        <v>149</v>
      </c>
      <c r="C4365" t="s">
        <v>859</v>
      </c>
      <c r="E4365" t="s">
        <v>158</v>
      </c>
      <c r="F4365" t="s">
        <v>8</v>
      </c>
      <c r="G4365">
        <v>50</v>
      </c>
    </row>
    <row r="4366" spans="1:11" x14ac:dyDescent="0.2">
      <c r="A4366" t="str">
        <f t="shared" si="68"/>
        <v>CO150</v>
      </c>
      <c r="B4366" s="1">
        <v>150</v>
      </c>
      <c r="C4366" t="s">
        <v>859</v>
      </c>
      <c r="E4366" t="s">
        <v>159</v>
      </c>
      <c r="F4366" t="s">
        <v>8</v>
      </c>
      <c r="G4366">
        <v>50</v>
      </c>
      <c r="H4366" t="s">
        <v>55</v>
      </c>
      <c r="I4366">
        <v>89</v>
      </c>
      <c r="J4366">
        <v>7.85</v>
      </c>
      <c r="K4366">
        <v>13.66</v>
      </c>
    </row>
    <row r="4367" spans="1:11" x14ac:dyDescent="0.2">
      <c r="A4367" t="str">
        <f t="shared" si="68"/>
        <v>CO151</v>
      </c>
      <c r="B4367" s="1">
        <v>151</v>
      </c>
      <c r="C4367" t="s">
        <v>859</v>
      </c>
      <c r="E4367" t="s">
        <v>160</v>
      </c>
      <c r="F4367" t="s">
        <v>8</v>
      </c>
      <c r="G4367">
        <v>50</v>
      </c>
      <c r="H4367" t="s">
        <v>55</v>
      </c>
      <c r="I4367">
        <v>86</v>
      </c>
    </row>
    <row r="4368" spans="1:11" x14ac:dyDescent="0.2">
      <c r="A4368" t="str">
        <f t="shared" si="68"/>
        <v>CO152</v>
      </c>
      <c r="B4368" s="1">
        <v>152</v>
      </c>
      <c r="C4368" t="s">
        <v>859</v>
      </c>
      <c r="E4368" t="s">
        <v>161</v>
      </c>
      <c r="F4368" t="s">
        <v>8</v>
      </c>
    </row>
    <row r="4369" spans="1:9" x14ac:dyDescent="0.2">
      <c r="A4369" t="str">
        <f t="shared" si="68"/>
        <v>CO153</v>
      </c>
      <c r="B4369" s="1">
        <v>153</v>
      </c>
      <c r="C4369" t="s">
        <v>859</v>
      </c>
      <c r="E4369" t="s">
        <v>162</v>
      </c>
      <c r="F4369" t="s">
        <v>8</v>
      </c>
    </row>
    <row r="4370" spans="1:9" x14ac:dyDescent="0.2">
      <c r="A4370" t="str">
        <f t="shared" si="68"/>
        <v>CO154</v>
      </c>
      <c r="B4370" s="1">
        <v>154</v>
      </c>
      <c r="C4370" t="s">
        <v>859</v>
      </c>
      <c r="E4370" t="s">
        <v>163</v>
      </c>
      <c r="F4370" t="s">
        <v>8</v>
      </c>
      <c r="G4370">
        <v>50</v>
      </c>
    </row>
    <row r="4371" spans="1:9" x14ac:dyDescent="0.2">
      <c r="A4371" t="str">
        <f t="shared" si="68"/>
        <v>CO155</v>
      </c>
      <c r="B4371" s="1">
        <v>155</v>
      </c>
      <c r="C4371" t="s">
        <v>859</v>
      </c>
      <c r="E4371" t="s">
        <v>164</v>
      </c>
      <c r="F4371" t="s">
        <v>8</v>
      </c>
    </row>
    <row r="4372" spans="1:9" x14ac:dyDescent="0.2">
      <c r="A4372" t="str">
        <f t="shared" si="68"/>
        <v>CO156</v>
      </c>
      <c r="B4372" s="1">
        <v>156</v>
      </c>
      <c r="C4372" t="s">
        <v>859</v>
      </c>
      <c r="E4372" t="s">
        <v>165</v>
      </c>
      <c r="F4372" t="s">
        <v>8</v>
      </c>
      <c r="G4372">
        <v>50</v>
      </c>
    </row>
    <row r="4373" spans="1:9" x14ac:dyDescent="0.2">
      <c r="A4373" t="str">
        <f t="shared" si="68"/>
        <v>CO157</v>
      </c>
      <c r="B4373" s="1">
        <v>157</v>
      </c>
      <c r="C4373" t="s">
        <v>859</v>
      </c>
      <c r="E4373" t="s">
        <v>166</v>
      </c>
      <c r="F4373" t="s">
        <v>8</v>
      </c>
    </row>
    <row r="4374" spans="1:9" x14ac:dyDescent="0.2">
      <c r="A4374" t="str">
        <f t="shared" si="68"/>
        <v>CO158</v>
      </c>
      <c r="B4374" s="1">
        <v>158</v>
      </c>
      <c r="C4374" t="s">
        <v>859</v>
      </c>
      <c r="E4374" t="s">
        <v>167</v>
      </c>
      <c r="F4374" t="s">
        <v>8</v>
      </c>
      <c r="G4374">
        <v>50</v>
      </c>
    </row>
    <row r="4375" spans="1:9" x14ac:dyDescent="0.2">
      <c r="A4375" t="str">
        <f t="shared" si="68"/>
        <v>CO159</v>
      </c>
      <c r="B4375" s="1">
        <v>159</v>
      </c>
      <c r="C4375" t="s">
        <v>859</v>
      </c>
      <c r="E4375" t="s">
        <v>168</v>
      </c>
      <c r="F4375" t="s">
        <v>8</v>
      </c>
    </row>
    <row r="4376" spans="1:9" x14ac:dyDescent="0.2">
      <c r="A4376" t="str">
        <f t="shared" si="68"/>
        <v>CO160</v>
      </c>
      <c r="B4376" s="1">
        <v>160</v>
      </c>
      <c r="C4376" t="s">
        <v>859</v>
      </c>
      <c r="E4376" t="s">
        <v>169</v>
      </c>
      <c r="F4376" t="s">
        <v>8</v>
      </c>
      <c r="G4376">
        <v>0</v>
      </c>
    </row>
    <row r="4377" spans="1:9" x14ac:dyDescent="0.2">
      <c r="A4377" t="str">
        <f t="shared" si="68"/>
        <v>CO161</v>
      </c>
      <c r="B4377" s="1">
        <v>161</v>
      </c>
      <c r="C4377" t="s">
        <v>859</v>
      </c>
      <c r="E4377" t="s">
        <v>171</v>
      </c>
      <c r="F4377" t="s">
        <v>8</v>
      </c>
      <c r="G4377">
        <v>50</v>
      </c>
    </row>
    <row r="4378" spans="1:9" x14ac:dyDescent="0.2">
      <c r="A4378" t="str">
        <f t="shared" si="68"/>
        <v>CO162</v>
      </c>
      <c r="B4378" s="1">
        <v>162</v>
      </c>
      <c r="C4378" t="s">
        <v>859</v>
      </c>
      <c r="E4378" t="s">
        <v>172</v>
      </c>
      <c r="F4378" t="s">
        <v>8</v>
      </c>
      <c r="G4378">
        <v>50</v>
      </c>
      <c r="H4378" t="s">
        <v>76</v>
      </c>
      <c r="I4378">
        <v>0</v>
      </c>
    </row>
    <row r="4379" spans="1:9" x14ac:dyDescent="0.2">
      <c r="A4379" t="str">
        <f t="shared" si="68"/>
        <v>CO163</v>
      </c>
      <c r="B4379" s="1">
        <v>163</v>
      </c>
      <c r="C4379" t="s">
        <v>859</v>
      </c>
      <c r="E4379" t="s">
        <v>173</v>
      </c>
      <c r="F4379" t="s">
        <v>8</v>
      </c>
    </row>
    <row r="4380" spans="1:9" x14ac:dyDescent="0.2">
      <c r="A4380" t="str">
        <f t="shared" si="68"/>
        <v>CO164</v>
      </c>
      <c r="B4380" s="1">
        <v>164</v>
      </c>
      <c r="C4380" t="s">
        <v>859</v>
      </c>
      <c r="E4380" t="s">
        <v>174</v>
      </c>
      <c r="F4380" t="s">
        <v>8</v>
      </c>
    </row>
    <row r="4381" spans="1:9" x14ac:dyDescent="0.2">
      <c r="A4381" t="str">
        <f t="shared" si="68"/>
        <v>CO165</v>
      </c>
      <c r="B4381" s="1">
        <v>165</v>
      </c>
      <c r="C4381" t="s">
        <v>859</v>
      </c>
      <c r="E4381" t="s">
        <v>175</v>
      </c>
      <c r="F4381" t="s">
        <v>8</v>
      </c>
    </row>
    <row r="4382" spans="1:9" x14ac:dyDescent="0.2">
      <c r="A4382" t="str">
        <f t="shared" si="68"/>
        <v>CO166</v>
      </c>
      <c r="B4382" s="1">
        <v>166</v>
      </c>
      <c r="C4382" t="s">
        <v>859</v>
      </c>
      <c r="E4382" t="s">
        <v>176</v>
      </c>
      <c r="F4382" t="s">
        <v>8</v>
      </c>
    </row>
    <row r="4383" spans="1:9" x14ac:dyDescent="0.2">
      <c r="A4383" t="str">
        <f t="shared" si="68"/>
        <v>CO167</v>
      </c>
      <c r="B4383" s="1">
        <v>167</v>
      </c>
      <c r="C4383" t="s">
        <v>859</v>
      </c>
      <c r="E4383" t="s">
        <v>177</v>
      </c>
      <c r="F4383" t="s">
        <v>8</v>
      </c>
    </row>
    <row r="4384" spans="1:9" x14ac:dyDescent="0.2">
      <c r="A4384" t="str">
        <f t="shared" si="68"/>
        <v>CO168</v>
      </c>
      <c r="B4384" s="1">
        <v>168</v>
      </c>
      <c r="C4384" t="s">
        <v>859</v>
      </c>
      <c r="E4384" t="s">
        <v>178</v>
      </c>
      <c r="F4384" t="s">
        <v>8</v>
      </c>
    </row>
    <row r="4385" spans="1:9" x14ac:dyDescent="0.2">
      <c r="A4385" t="str">
        <f t="shared" si="68"/>
        <v>CO169</v>
      </c>
      <c r="B4385" s="1">
        <v>169</v>
      </c>
      <c r="C4385" t="s">
        <v>859</v>
      </c>
      <c r="E4385" t="s">
        <v>179</v>
      </c>
      <c r="F4385" t="s">
        <v>8</v>
      </c>
    </row>
    <row r="4386" spans="1:9" x14ac:dyDescent="0.2">
      <c r="A4386" t="str">
        <f t="shared" si="68"/>
        <v>CO170</v>
      </c>
      <c r="B4386" s="1">
        <v>170</v>
      </c>
      <c r="C4386" t="s">
        <v>859</v>
      </c>
      <c r="E4386" t="s">
        <v>180</v>
      </c>
      <c r="F4386" t="s">
        <v>8</v>
      </c>
    </row>
    <row r="4387" spans="1:9" x14ac:dyDescent="0.2">
      <c r="A4387" t="str">
        <f t="shared" si="68"/>
        <v>CO171</v>
      </c>
      <c r="B4387" s="1">
        <v>171</v>
      </c>
      <c r="C4387" t="s">
        <v>859</v>
      </c>
      <c r="E4387" t="s">
        <v>181</v>
      </c>
      <c r="F4387" t="s">
        <v>8</v>
      </c>
    </row>
    <row r="4388" spans="1:9" x14ac:dyDescent="0.2">
      <c r="A4388" t="str">
        <f t="shared" si="68"/>
        <v>CO172</v>
      </c>
      <c r="B4388" s="1">
        <v>172</v>
      </c>
      <c r="C4388" t="s">
        <v>859</v>
      </c>
      <c r="E4388" t="s">
        <v>182</v>
      </c>
      <c r="F4388" t="s">
        <v>8</v>
      </c>
    </row>
    <row r="4389" spans="1:9" x14ac:dyDescent="0.2">
      <c r="A4389" t="str">
        <f t="shared" si="68"/>
        <v>CO173</v>
      </c>
      <c r="B4389" s="1">
        <v>173</v>
      </c>
      <c r="C4389" t="s">
        <v>859</v>
      </c>
      <c r="E4389" t="s">
        <v>183</v>
      </c>
      <c r="F4389" t="s">
        <v>8</v>
      </c>
      <c r="G4389">
        <v>50</v>
      </c>
    </row>
    <row r="4390" spans="1:9" x14ac:dyDescent="0.2">
      <c r="A4390" t="str">
        <f t="shared" si="68"/>
        <v>CO174</v>
      </c>
      <c r="B4390" s="1">
        <v>174</v>
      </c>
      <c r="C4390" t="s">
        <v>859</v>
      </c>
      <c r="E4390" t="s">
        <v>184</v>
      </c>
      <c r="F4390" t="s">
        <v>8</v>
      </c>
    </row>
    <row r="4391" spans="1:9" x14ac:dyDescent="0.2">
      <c r="A4391" t="str">
        <f t="shared" si="68"/>
        <v>CO175</v>
      </c>
      <c r="B4391" s="1">
        <v>175</v>
      </c>
      <c r="C4391" t="s">
        <v>859</v>
      </c>
      <c r="E4391" t="s">
        <v>185</v>
      </c>
      <c r="F4391" t="s">
        <v>8</v>
      </c>
    </row>
    <row r="4392" spans="1:9" x14ac:dyDescent="0.2">
      <c r="A4392" t="str">
        <f t="shared" si="68"/>
        <v>CO176</v>
      </c>
      <c r="B4392" s="1">
        <v>176</v>
      </c>
      <c r="C4392" t="s">
        <v>859</v>
      </c>
      <c r="E4392" t="s">
        <v>186</v>
      </c>
      <c r="F4392" t="s">
        <v>8</v>
      </c>
      <c r="G4392">
        <v>50</v>
      </c>
      <c r="H4392" t="s">
        <v>55</v>
      </c>
      <c r="I4392">
        <v>100</v>
      </c>
    </row>
    <row r="4393" spans="1:9" x14ac:dyDescent="0.2">
      <c r="A4393" t="str">
        <f t="shared" si="68"/>
        <v>CO177</v>
      </c>
      <c r="B4393" s="1">
        <v>177</v>
      </c>
      <c r="C4393" t="s">
        <v>859</v>
      </c>
      <c r="E4393" t="s">
        <v>187</v>
      </c>
      <c r="F4393" t="s">
        <v>8</v>
      </c>
    </row>
    <row r="4394" spans="1:9" x14ac:dyDescent="0.2">
      <c r="A4394" t="str">
        <f t="shared" si="68"/>
        <v>CO178</v>
      </c>
      <c r="B4394" s="1">
        <v>178</v>
      </c>
      <c r="C4394" t="s">
        <v>859</v>
      </c>
      <c r="E4394" t="s">
        <v>188</v>
      </c>
      <c r="F4394" t="s">
        <v>8</v>
      </c>
    </row>
    <row r="4395" spans="1:9" x14ac:dyDescent="0.2">
      <c r="A4395" t="str">
        <f t="shared" si="68"/>
        <v>CO179</v>
      </c>
      <c r="B4395" s="1">
        <v>179</v>
      </c>
      <c r="C4395" t="s">
        <v>859</v>
      </c>
      <c r="E4395" t="s">
        <v>189</v>
      </c>
      <c r="F4395" t="s">
        <v>8</v>
      </c>
      <c r="G4395">
        <v>0</v>
      </c>
    </row>
    <row r="4396" spans="1:9" x14ac:dyDescent="0.2">
      <c r="A4396" t="str">
        <f t="shared" si="68"/>
        <v>CO180</v>
      </c>
      <c r="B4396" s="1">
        <v>180</v>
      </c>
      <c r="C4396" t="s">
        <v>859</v>
      </c>
      <c r="E4396" t="s">
        <v>190</v>
      </c>
      <c r="F4396" t="s">
        <v>8</v>
      </c>
    </row>
    <row r="4397" spans="1:9" x14ac:dyDescent="0.2">
      <c r="A4397" t="str">
        <f t="shared" si="68"/>
        <v>CO181</v>
      </c>
      <c r="B4397" s="1">
        <v>181</v>
      </c>
      <c r="C4397" t="s">
        <v>859</v>
      </c>
      <c r="E4397" t="s">
        <v>191</v>
      </c>
      <c r="F4397" t="s">
        <v>8</v>
      </c>
      <c r="G4397">
        <v>50</v>
      </c>
      <c r="H4397" t="s">
        <v>55</v>
      </c>
      <c r="I4397">
        <v>86</v>
      </c>
    </row>
    <row r="4398" spans="1:9" x14ac:dyDescent="0.2">
      <c r="A4398" t="str">
        <f t="shared" si="68"/>
        <v>CO182</v>
      </c>
      <c r="B4398" s="1">
        <v>182</v>
      </c>
      <c r="C4398" t="s">
        <v>859</v>
      </c>
      <c r="E4398" t="s">
        <v>192</v>
      </c>
      <c r="F4398" t="s">
        <v>8</v>
      </c>
    </row>
    <row r="4399" spans="1:9" x14ac:dyDescent="0.2">
      <c r="A4399" t="str">
        <f t="shared" si="68"/>
        <v>CO183</v>
      </c>
      <c r="B4399" s="1">
        <v>183</v>
      </c>
      <c r="C4399" t="s">
        <v>859</v>
      </c>
      <c r="E4399" t="s">
        <v>193</v>
      </c>
      <c r="F4399" t="s">
        <v>8</v>
      </c>
      <c r="G4399">
        <v>50</v>
      </c>
      <c r="H4399" t="s">
        <v>170</v>
      </c>
      <c r="I4399">
        <v>57</v>
      </c>
    </row>
    <row r="4400" spans="1:9" x14ac:dyDescent="0.2">
      <c r="A4400" t="str">
        <f t="shared" si="68"/>
        <v>CO184</v>
      </c>
      <c r="B4400" s="1">
        <v>184</v>
      </c>
      <c r="C4400" t="s">
        <v>859</v>
      </c>
      <c r="E4400" t="s">
        <v>194</v>
      </c>
      <c r="F4400" t="s">
        <v>8</v>
      </c>
    </row>
    <row r="4401" spans="1:11" x14ac:dyDescent="0.2">
      <c r="A4401" t="str">
        <f t="shared" si="68"/>
        <v>CO185</v>
      </c>
      <c r="B4401" s="1">
        <v>185</v>
      </c>
      <c r="C4401" t="s">
        <v>859</v>
      </c>
      <c r="E4401" t="s">
        <v>195</v>
      </c>
      <c r="F4401" t="s">
        <v>8</v>
      </c>
      <c r="G4401">
        <v>0</v>
      </c>
    </row>
    <row r="4402" spans="1:11" x14ac:dyDescent="0.2">
      <c r="A4402" t="str">
        <f t="shared" si="68"/>
        <v>CO186</v>
      </c>
      <c r="B4402" s="1">
        <v>186</v>
      </c>
      <c r="C4402" t="s">
        <v>859</v>
      </c>
      <c r="E4402" t="s">
        <v>196</v>
      </c>
      <c r="F4402" t="s">
        <v>8</v>
      </c>
      <c r="G4402">
        <v>50</v>
      </c>
      <c r="H4402" t="s">
        <v>55</v>
      </c>
      <c r="I4402">
        <v>81</v>
      </c>
    </row>
    <row r="4403" spans="1:11" x14ac:dyDescent="0.2">
      <c r="A4403" t="str">
        <f t="shared" si="68"/>
        <v>CO187</v>
      </c>
      <c r="B4403" s="1">
        <v>187</v>
      </c>
      <c r="C4403" t="s">
        <v>859</v>
      </c>
      <c r="E4403" t="s">
        <v>197</v>
      </c>
      <c r="F4403" t="s">
        <v>8</v>
      </c>
      <c r="G4403">
        <v>50</v>
      </c>
      <c r="H4403" t="s">
        <v>55</v>
      </c>
      <c r="I4403">
        <v>100</v>
      </c>
    </row>
    <row r="4404" spans="1:11" x14ac:dyDescent="0.2">
      <c r="A4404" t="str">
        <f t="shared" si="68"/>
        <v>CO188</v>
      </c>
      <c r="B4404" s="1">
        <v>188</v>
      </c>
      <c r="C4404" t="s">
        <v>859</v>
      </c>
      <c r="E4404" t="s">
        <v>198</v>
      </c>
      <c r="F4404" t="s">
        <v>8</v>
      </c>
      <c r="G4404">
        <v>50</v>
      </c>
    </row>
    <row r="4405" spans="1:11" x14ac:dyDescent="0.2">
      <c r="A4405" t="str">
        <f t="shared" si="68"/>
        <v>CO189</v>
      </c>
      <c r="B4405" s="1">
        <v>189</v>
      </c>
      <c r="C4405" t="s">
        <v>859</v>
      </c>
      <c r="E4405" t="s">
        <v>199</v>
      </c>
      <c r="F4405" t="s">
        <v>8</v>
      </c>
      <c r="G4405">
        <v>50</v>
      </c>
      <c r="H4405" t="s">
        <v>170</v>
      </c>
      <c r="I4405">
        <v>57</v>
      </c>
    </row>
    <row r="4406" spans="1:11" x14ac:dyDescent="0.2">
      <c r="A4406" t="str">
        <f t="shared" si="68"/>
        <v>CO190</v>
      </c>
      <c r="B4406" s="1">
        <v>190</v>
      </c>
      <c r="C4406" t="s">
        <v>859</v>
      </c>
      <c r="E4406" t="s">
        <v>200</v>
      </c>
      <c r="F4406" t="s">
        <v>8</v>
      </c>
      <c r="G4406">
        <v>50</v>
      </c>
    </row>
    <row r="4407" spans="1:11" x14ac:dyDescent="0.2">
      <c r="A4407" t="str">
        <f t="shared" si="68"/>
        <v>CO191</v>
      </c>
      <c r="B4407" s="1">
        <v>191</v>
      </c>
      <c r="C4407" t="s">
        <v>859</v>
      </c>
      <c r="E4407" t="s">
        <v>201</v>
      </c>
      <c r="F4407" t="s">
        <v>8</v>
      </c>
      <c r="G4407">
        <v>0</v>
      </c>
    </row>
    <row r="4408" spans="1:11" x14ac:dyDescent="0.2">
      <c r="A4408" t="str">
        <f t="shared" si="68"/>
        <v>CO192</v>
      </c>
      <c r="B4408" s="1">
        <v>192</v>
      </c>
      <c r="C4408" t="s">
        <v>859</v>
      </c>
      <c r="E4408" t="s">
        <v>202</v>
      </c>
      <c r="F4408" t="s">
        <v>8</v>
      </c>
    </row>
    <row r="4409" spans="1:11" x14ac:dyDescent="0.2">
      <c r="A4409" t="str">
        <f t="shared" si="68"/>
        <v>CO193</v>
      </c>
      <c r="B4409" s="1">
        <v>193</v>
      </c>
      <c r="C4409" t="s">
        <v>859</v>
      </c>
      <c r="E4409" t="s">
        <v>203</v>
      </c>
      <c r="F4409" t="s">
        <v>8</v>
      </c>
      <c r="G4409">
        <v>50</v>
      </c>
    </row>
    <row r="4410" spans="1:11" x14ac:dyDescent="0.2">
      <c r="A4410" t="str">
        <f t="shared" si="68"/>
        <v>CO194</v>
      </c>
      <c r="B4410" s="1">
        <v>194</v>
      </c>
      <c r="C4410" t="s">
        <v>859</v>
      </c>
      <c r="E4410" t="s">
        <v>204</v>
      </c>
      <c r="F4410" t="s">
        <v>8</v>
      </c>
      <c r="G4410">
        <v>50</v>
      </c>
    </row>
    <row r="4411" spans="1:11" x14ac:dyDescent="0.2">
      <c r="A4411" t="str">
        <f t="shared" si="68"/>
        <v>CO195</v>
      </c>
      <c r="B4411" s="1">
        <v>195</v>
      </c>
      <c r="C4411" t="s">
        <v>859</v>
      </c>
      <c r="E4411" t="s">
        <v>205</v>
      </c>
      <c r="F4411" t="s">
        <v>8</v>
      </c>
      <c r="G4411">
        <v>50</v>
      </c>
      <c r="H4411" t="s">
        <v>55</v>
      </c>
      <c r="I4411">
        <v>100</v>
      </c>
      <c r="J4411">
        <v>5.31</v>
      </c>
      <c r="K4411">
        <v>22.64</v>
      </c>
    </row>
    <row r="4412" spans="1:11" x14ac:dyDescent="0.2">
      <c r="A4412" t="str">
        <f t="shared" si="68"/>
        <v>CO196</v>
      </c>
      <c r="B4412" s="1">
        <v>196</v>
      </c>
      <c r="C4412" t="s">
        <v>859</v>
      </c>
      <c r="E4412" t="s">
        <v>206</v>
      </c>
      <c r="F4412" t="s">
        <v>8</v>
      </c>
      <c r="G4412">
        <v>0</v>
      </c>
    </row>
    <row r="4413" spans="1:11" x14ac:dyDescent="0.2">
      <c r="A4413" t="str">
        <f t="shared" si="68"/>
        <v>CO197</v>
      </c>
      <c r="B4413" s="1">
        <v>197</v>
      </c>
      <c r="C4413" t="s">
        <v>859</v>
      </c>
      <c r="E4413" t="s">
        <v>207</v>
      </c>
      <c r="F4413" t="s">
        <v>8</v>
      </c>
      <c r="G4413">
        <v>0</v>
      </c>
    </row>
    <row r="4414" spans="1:11" x14ac:dyDescent="0.2">
      <c r="A4414" t="str">
        <f t="shared" si="68"/>
        <v>CO198</v>
      </c>
      <c r="B4414" s="1">
        <v>198</v>
      </c>
      <c r="C4414" t="s">
        <v>859</v>
      </c>
      <c r="E4414" t="s">
        <v>208</v>
      </c>
      <c r="F4414" t="s">
        <v>8</v>
      </c>
      <c r="G4414">
        <v>50</v>
      </c>
      <c r="H4414" t="s">
        <v>76</v>
      </c>
      <c r="I4414">
        <v>0</v>
      </c>
    </row>
    <row r="4415" spans="1:11" x14ac:dyDescent="0.2">
      <c r="A4415" t="str">
        <f t="shared" si="68"/>
        <v>CO199</v>
      </c>
      <c r="B4415" s="1">
        <v>199</v>
      </c>
      <c r="C4415" t="s">
        <v>859</v>
      </c>
      <c r="E4415" t="s">
        <v>209</v>
      </c>
      <c r="F4415" t="s">
        <v>8</v>
      </c>
      <c r="G4415">
        <v>50</v>
      </c>
      <c r="H4415" t="s">
        <v>55</v>
      </c>
      <c r="I4415">
        <v>100</v>
      </c>
    </row>
    <row r="4416" spans="1:11" x14ac:dyDescent="0.2">
      <c r="A4416" t="str">
        <f t="shared" si="68"/>
        <v>CO200</v>
      </c>
      <c r="B4416" s="1">
        <v>200</v>
      </c>
      <c r="C4416" t="s">
        <v>859</v>
      </c>
      <c r="E4416" t="s">
        <v>210</v>
      </c>
      <c r="F4416" t="s">
        <v>8</v>
      </c>
      <c r="G4416">
        <v>50</v>
      </c>
    </row>
    <row r="4417" spans="1:11" x14ac:dyDescent="0.2">
      <c r="A4417" t="str">
        <f t="shared" si="68"/>
        <v>CO201</v>
      </c>
      <c r="B4417" s="1">
        <v>201</v>
      </c>
      <c r="C4417" t="s">
        <v>859</v>
      </c>
      <c r="E4417" t="s">
        <v>211</v>
      </c>
      <c r="F4417" t="s">
        <v>8</v>
      </c>
      <c r="G4417">
        <v>50</v>
      </c>
    </row>
    <row r="4418" spans="1:11" x14ac:dyDescent="0.2">
      <c r="A4418" t="str">
        <f t="shared" si="68"/>
        <v>CO202</v>
      </c>
      <c r="B4418" s="1">
        <v>202</v>
      </c>
      <c r="C4418" t="s">
        <v>859</v>
      </c>
      <c r="E4418" t="s">
        <v>212</v>
      </c>
      <c r="F4418" t="s">
        <v>8</v>
      </c>
      <c r="G4418">
        <v>0</v>
      </c>
    </row>
    <row r="4419" spans="1:11" x14ac:dyDescent="0.2">
      <c r="A4419" t="str">
        <f t="shared" ref="A4419:A4482" si="69">C4419&amp;B4419</f>
        <v>CO203</v>
      </c>
      <c r="B4419" s="1">
        <v>203</v>
      </c>
      <c r="C4419" t="s">
        <v>859</v>
      </c>
      <c r="E4419" t="s">
        <v>213</v>
      </c>
      <c r="F4419" t="s">
        <v>8</v>
      </c>
      <c r="G4419">
        <v>50</v>
      </c>
    </row>
    <row r="4420" spans="1:11" x14ac:dyDescent="0.2">
      <c r="A4420" t="str">
        <f t="shared" si="69"/>
        <v>CO204</v>
      </c>
      <c r="B4420" s="1">
        <v>204</v>
      </c>
      <c r="C4420" t="s">
        <v>859</v>
      </c>
      <c r="E4420" t="s">
        <v>214</v>
      </c>
      <c r="F4420" t="s">
        <v>8</v>
      </c>
      <c r="G4420">
        <v>50</v>
      </c>
      <c r="H4420" t="s">
        <v>76</v>
      </c>
      <c r="I4420">
        <v>0</v>
      </c>
    </row>
    <row r="4421" spans="1:11" x14ac:dyDescent="0.2">
      <c r="A4421" t="str">
        <f t="shared" si="69"/>
        <v>CO205</v>
      </c>
      <c r="B4421" s="1">
        <v>205</v>
      </c>
      <c r="C4421" t="s">
        <v>859</v>
      </c>
      <c r="E4421" t="s">
        <v>215</v>
      </c>
      <c r="F4421" t="s">
        <v>8</v>
      </c>
      <c r="G4421">
        <v>50</v>
      </c>
      <c r="H4421" t="s">
        <v>170</v>
      </c>
      <c r="I4421">
        <v>49</v>
      </c>
      <c r="J4421">
        <v>1.58</v>
      </c>
      <c r="K4421">
        <v>4.03</v>
      </c>
    </row>
    <row r="4422" spans="1:11" x14ac:dyDescent="0.2">
      <c r="A4422" t="str">
        <f t="shared" si="69"/>
        <v>CO206</v>
      </c>
      <c r="B4422" s="1">
        <v>206</v>
      </c>
      <c r="C4422" t="s">
        <v>859</v>
      </c>
      <c r="E4422" t="s">
        <v>216</v>
      </c>
      <c r="F4422" t="s">
        <v>8</v>
      </c>
      <c r="G4422">
        <v>50</v>
      </c>
      <c r="H4422" t="s">
        <v>76</v>
      </c>
      <c r="I4422">
        <v>26</v>
      </c>
      <c r="J4422">
        <v>5.51</v>
      </c>
      <c r="K4422">
        <v>9.42</v>
      </c>
    </row>
    <row r="4423" spans="1:11" x14ac:dyDescent="0.2">
      <c r="A4423" t="str">
        <f t="shared" si="69"/>
        <v>CO207</v>
      </c>
      <c r="B4423" s="1">
        <v>207</v>
      </c>
      <c r="C4423" t="s">
        <v>859</v>
      </c>
      <c r="E4423" t="s">
        <v>217</v>
      </c>
      <c r="F4423" t="s">
        <v>8</v>
      </c>
      <c r="G4423">
        <v>50</v>
      </c>
      <c r="H4423" t="s">
        <v>76</v>
      </c>
      <c r="I4423">
        <v>18</v>
      </c>
    </row>
    <row r="4424" spans="1:11" x14ac:dyDescent="0.2">
      <c r="A4424" t="str">
        <f t="shared" si="69"/>
        <v>CO208</v>
      </c>
      <c r="B4424" s="1">
        <v>208</v>
      </c>
      <c r="C4424" t="s">
        <v>859</v>
      </c>
      <c r="E4424" t="s">
        <v>218</v>
      </c>
      <c r="F4424" t="s">
        <v>8</v>
      </c>
    </row>
    <row r="4425" spans="1:11" x14ac:dyDescent="0.2">
      <c r="A4425" t="str">
        <f t="shared" si="69"/>
        <v>CO209</v>
      </c>
      <c r="B4425" s="1">
        <v>209</v>
      </c>
      <c r="C4425" t="s">
        <v>859</v>
      </c>
      <c r="E4425" t="s">
        <v>219</v>
      </c>
      <c r="F4425" t="s">
        <v>8</v>
      </c>
    </row>
    <row r="4426" spans="1:11" x14ac:dyDescent="0.2">
      <c r="A4426" t="str">
        <f t="shared" si="69"/>
        <v>CO210</v>
      </c>
      <c r="B4426" s="1">
        <v>210</v>
      </c>
      <c r="C4426" t="s">
        <v>859</v>
      </c>
      <c r="E4426" t="s">
        <v>220</v>
      </c>
      <c r="F4426" t="s">
        <v>8</v>
      </c>
      <c r="G4426">
        <v>50</v>
      </c>
    </row>
    <row r="4427" spans="1:11" x14ac:dyDescent="0.2">
      <c r="A4427" t="str">
        <f t="shared" si="69"/>
        <v>CO211</v>
      </c>
      <c r="B4427" s="1">
        <v>211</v>
      </c>
      <c r="C4427" t="s">
        <v>859</v>
      </c>
      <c r="E4427" t="s">
        <v>221</v>
      </c>
      <c r="F4427" t="s">
        <v>8</v>
      </c>
      <c r="G4427">
        <v>0</v>
      </c>
    </row>
    <row r="4428" spans="1:11" x14ac:dyDescent="0.2">
      <c r="A4428" t="str">
        <f t="shared" si="69"/>
        <v>CO212</v>
      </c>
      <c r="B4428" s="1">
        <v>212</v>
      </c>
      <c r="C4428" t="s">
        <v>859</v>
      </c>
      <c r="E4428" t="s">
        <v>222</v>
      </c>
      <c r="F4428" t="s">
        <v>8</v>
      </c>
    </row>
    <row r="4429" spans="1:11" x14ac:dyDescent="0.2">
      <c r="A4429" t="str">
        <f t="shared" si="69"/>
        <v>CO213</v>
      </c>
      <c r="B4429" s="1">
        <v>213</v>
      </c>
      <c r="C4429" t="s">
        <v>859</v>
      </c>
      <c r="E4429" t="s">
        <v>223</v>
      </c>
      <c r="F4429" t="s">
        <v>8</v>
      </c>
    </row>
    <row r="4430" spans="1:11" x14ac:dyDescent="0.2">
      <c r="A4430" t="str">
        <f t="shared" si="69"/>
        <v>CO214</v>
      </c>
      <c r="B4430" s="1">
        <v>214</v>
      </c>
      <c r="C4430" t="s">
        <v>859</v>
      </c>
      <c r="E4430" t="s">
        <v>224</v>
      </c>
      <c r="F4430" t="s">
        <v>8</v>
      </c>
      <c r="G4430">
        <v>50</v>
      </c>
    </row>
    <row r="4431" spans="1:11" x14ac:dyDescent="0.2">
      <c r="A4431" t="str">
        <f t="shared" si="69"/>
        <v>CO215</v>
      </c>
      <c r="B4431" s="1">
        <v>215</v>
      </c>
      <c r="C4431" t="s">
        <v>859</v>
      </c>
      <c r="E4431" t="s">
        <v>225</v>
      </c>
      <c r="F4431" t="s">
        <v>8</v>
      </c>
    </row>
    <row r="4432" spans="1:11" x14ac:dyDescent="0.2">
      <c r="A4432" t="str">
        <f t="shared" si="69"/>
        <v>CO216</v>
      </c>
      <c r="B4432" s="1">
        <v>216</v>
      </c>
      <c r="C4432" t="s">
        <v>859</v>
      </c>
      <c r="E4432" t="s">
        <v>226</v>
      </c>
      <c r="F4432" t="s">
        <v>8</v>
      </c>
    </row>
    <row r="4433" spans="1:11" x14ac:dyDescent="0.2">
      <c r="A4433" t="str">
        <f t="shared" si="69"/>
        <v>CO217</v>
      </c>
      <c r="B4433" s="1">
        <v>217</v>
      </c>
      <c r="C4433" t="s">
        <v>859</v>
      </c>
      <c r="E4433" t="s">
        <v>227</v>
      </c>
      <c r="F4433" t="s">
        <v>8</v>
      </c>
      <c r="G4433">
        <v>0</v>
      </c>
    </row>
    <row r="4434" spans="1:11" x14ac:dyDescent="0.2">
      <c r="A4434" t="str">
        <f t="shared" si="69"/>
        <v>CO218</v>
      </c>
      <c r="B4434" s="1">
        <v>218</v>
      </c>
      <c r="C4434" t="s">
        <v>859</v>
      </c>
      <c r="E4434" t="s">
        <v>228</v>
      </c>
      <c r="F4434" t="s">
        <v>8</v>
      </c>
      <c r="G4434">
        <v>0</v>
      </c>
    </row>
    <row r="4435" spans="1:11" x14ac:dyDescent="0.2">
      <c r="A4435" t="str">
        <f t="shared" si="69"/>
        <v>CO219</v>
      </c>
      <c r="B4435" s="1">
        <v>219</v>
      </c>
      <c r="C4435" t="s">
        <v>859</v>
      </c>
      <c r="E4435" t="s">
        <v>229</v>
      </c>
      <c r="F4435" t="s">
        <v>8</v>
      </c>
      <c r="G4435">
        <v>0</v>
      </c>
    </row>
    <row r="4436" spans="1:11" x14ac:dyDescent="0.2">
      <c r="A4436" t="str">
        <f t="shared" si="69"/>
        <v>CO220</v>
      </c>
      <c r="B4436" s="1">
        <v>220</v>
      </c>
      <c r="C4436" t="s">
        <v>859</v>
      </c>
      <c r="E4436" t="s">
        <v>230</v>
      </c>
      <c r="F4436" t="s">
        <v>8</v>
      </c>
    </row>
    <row r="4437" spans="1:11" x14ac:dyDescent="0.2">
      <c r="A4437" t="str">
        <f t="shared" si="69"/>
        <v>CO221</v>
      </c>
      <c r="B4437" s="1">
        <v>221</v>
      </c>
      <c r="C4437" t="s">
        <v>859</v>
      </c>
      <c r="E4437" t="s">
        <v>231</v>
      </c>
      <c r="F4437" t="s">
        <v>8</v>
      </c>
    </row>
    <row r="4438" spans="1:11" x14ac:dyDescent="0.2">
      <c r="A4438" t="str">
        <f t="shared" si="69"/>
        <v>CO222</v>
      </c>
      <c r="B4438" s="1">
        <v>222</v>
      </c>
      <c r="C4438" t="s">
        <v>859</v>
      </c>
      <c r="E4438" t="s">
        <v>232</v>
      </c>
      <c r="F4438" t="s">
        <v>8</v>
      </c>
      <c r="G4438">
        <v>0</v>
      </c>
    </row>
    <row r="4439" spans="1:11" x14ac:dyDescent="0.2">
      <c r="A4439" t="str">
        <f t="shared" si="69"/>
        <v>CO223</v>
      </c>
      <c r="B4439" s="1">
        <v>223</v>
      </c>
      <c r="C4439" t="s">
        <v>859</v>
      </c>
      <c r="E4439" t="s">
        <v>233</v>
      </c>
      <c r="F4439" t="s">
        <v>8</v>
      </c>
      <c r="G4439">
        <v>50</v>
      </c>
      <c r="H4439" t="s">
        <v>55</v>
      </c>
      <c r="I4439">
        <v>86</v>
      </c>
      <c r="J4439">
        <v>2.86</v>
      </c>
      <c r="K4439">
        <v>10</v>
      </c>
    </row>
    <row r="4440" spans="1:11" x14ac:dyDescent="0.2">
      <c r="A4440" t="str">
        <f t="shared" si="69"/>
        <v>CO224</v>
      </c>
      <c r="B4440" s="1">
        <v>224</v>
      </c>
      <c r="C4440" t="s">
        <v>859</v>
      </c>
      <c r="E4440" t="s">
        <v>234</v>
      </c>
      <c r="F4440" t="s">
        <v>8</v>
      </c>
    </row>
    <row r="4441" spans="1:11" x14ac:dyDescent="0.2">
      <c r="A4441" t="str">
        <f t="shared" si="69"/>
        <v>CO225</v>
      </c>
      <c r="B4441" s="1">
        <v>225</v>
      </c>
      <c r="C4441" t="s">
        <v>859</v>
      </c>
      <c r="E4441" t="s">
        <v>235</v>
      </c>
      <c r="F4441" t="s">
        <v>8</v>
      </c>
      <c r="G4441">
        <v>50</v>
      </c>
    </row>
    <row r="4442" spans="1:11" x14ac:dyDescent="0.2">
      <c r="A4442" t="str">
        <f t="shared" si="69"/>
        <v>CO226</v>
      </c>
      <c r="B4442" s="1">
        <v>226</v>
      </c>
      <c r="C4442" t="s">
        <v>859</v>
      </c>
      <c r="E4442" t="s">
        <v>236</v>
      </c>
      <c r="F4442" t="s">
        <v>8</v>
      </c>
      <c r="G4442">
        <v>50</v>
      </c>
    </row>
    <row r="4443" spans="1:11" x14ac:dyDescent="0.2">
      <c r="A4443" t="str">
        <f t="shared" si="69"/>
        <v>CO227</v>
      </c>
      <c r="B4443" s="1">
        <v>227</v>
      </c>
      <c r="C4443" t="s">
        <v>859</v>
      </c>
      <c r="E4443" t="s">
        <v>237</v>
      </c>
      <c r="F4443" t="s">
        <v>8</v>
      </c>
      <c r="G4443">
        <v>50</v>
      </c>
    </row>
    <row r="4444" spans="1:11" x14ac:dyDescent="0.2">
      <c r="A4444" t="str">
        <f t="shared" si="69"/>
        <v>CO228</v>
      </c>
      <c r="B4444" s="1">
        <v>228</v>
      </c>
      <c r="C4444" t="s">
        <v>859</v>
      </c>
      <c r="E4444" t="s">
        <v>238</v>
      </c>
      <c r="F4444" t="s">
        <v>8</v>
      </c>
      <c r="G4444">
        <v>50</v>
      </c>
    </row>
    <row r="4445" spans="1:11" x14ac:dyDescent="0.2">
      <c r="A4445" t="str">
        <f t="shared" si="69"/>
        <v>CO229</v>
      </c>
      <c r="B4445" s="1">
        <v>229</v>
      </c>
      <c r="C4445" t="s">
        <v>859</v>
      </c>
      <c r="E4445" t="s">
        <v>239</v>
      </c>
      <c r="F4445" t="s">
        <v>8</v>
      </c>
      <c r="G4445">
        <v>50</v>
      </c>
    </row>
    <row r="4446" spans="1:11" x14ac:dyDescent="0.2">
      <c r="A4446" t="str">
        <f t="shared" si="69"/>
        <v>CO230</v>
      </c>
      <c r="B4446" s="1">
        <v>230</v>
      </c>
      <c r="C4446" t="s">
        <v>859</v>
      </c>
      <c r="E4446" t="s">
        <v>240</v>
      </c>
      <c r="F4446" t="s">
        <v>8</v>
      </c>
    </row>
    <row r="4447" spans="1:11" x14ac:dyDescent="0.2">
      <c r="A4447" t="str">
        <f t="shared" si="69"/>
        <v>CO231</v>
      </c>
      <c r="B4447" s="1">
        <v>231</v>
      </c>
      <c r="C4447" t="s">
        <v>859</v>
      </c>
      <c r="E4447" t="s">
        <v>241</v>
      </c>
      <c r="F4447" t="s">
        <v>8</v>
      </c>
      <c r="G4447">
        <v>50</v>
      </c>
    </row>
    <row r="4448" spans="1:11" x14ac:dyDescent="0.2">
      <c r="A4448" t="str">
        <f t="shared" si="69"/>
        <v>CO232</v>
      </c>
      <c r="B4448" s="1">
        <v>232</v>
      </c>
      <c r="C4448" t="s">
        <v>859</v>
      </c>
      <c r="E4448" t="s">
        <v>242</v>
      </c>
      <c r="F4448" t="s">
        <v>8</v>
      </c>
    </row>
    <row r="4449" spans="1:11" x14ac:dyDescent="0.2">
      <c r="A4449" t="str">
        <f t="shared" si="69"/>
        <v>CO233</v>
      </c>
      <c r="B4449" s="1">
        <v>233</v>
      </c>
      <c r="C4449" t="s">
        <v>859</v>
      </c>
      <c r="E4449" t="s">
        <v>243</v>
      </c>
      <c r="F4449" t="s">
        <v>8</v>
      </c>
      <c r="G4449">
        <v>50</v>
      </c>
    </row>
    <row r="4450" spans="1:11" x14ac:dyDescent="0.2">
      <c r="A4450" t="str">
        <f t="shared" si="69"/>
        <v>CO234</v>
      </c>
      <c r="B4450" s="1">
        <v>234</v>
      </c>
      <c r="C4450" t="s">
        <v>859</v>
      </c>
      <c r="E4450" t="s">
        <v>244</v>
      </c>
      <c r="F4450" t="s">
        <v>8</v>
      </c>
      <c r="G4450">
        <v>50</v>
      </c>
      <c r="H4450" t="s">
        <v>76</v>
      </c>
      <c r="I4450">
        <v>0</v>
      </c>
    </row>
    <row r="4451" spans="1:11" x14ac:dyDescent="0.2">
      <c r="A4451" t="str">
        <f t="shared" si="69"/>
        <v>CO235</v>
      </c>
      <c r="B4451" s="1">
        <v>235</v>
      </c>
      <c r="C4451" t="s">
        <v>859</v>
      </c>
      <c r="E4451" t="s">
        <v>245</v>
      </c>
      <c r="F4451" t="s">
        <v>8</v>
      </c>
      <c r="G4451">
        <v>0</v>
      </c>
    </row>
    <row r="4452" spans="1:11" x14ac:dyDescent="0.2">
      <c r="A4452" t="str">
        <f t="shared" si="69"/>
        <v>CO236</v>
      </c>
      <c r="B4452" s="1">
        <v>236</v>
      </c>
      <c r="C4452" t="s">
        <v>859</v>
      </c>
      <c r="E4452" t="s">
        <v>246</v>
      </c>
      <c r="F4452" t="s">
        <v>8</v>
      </c>
      <c r="G4452">
        <v>50</v>
      </c>
      <c r="H4452" t="s">
        <v>76</v>
      </c>
      <c r="I4452">
        <v>21</v>
      </c>
      <c r="J4452">
        <v>0.59</v>
      </c>
      <c r="K4452">
        <v>2.5299999999999998</v>
      </c>
    </row>
    <row r="4453" spans="1:11" x14ac:dyDescent="0.2">
      <c r="A4453" t="str">
        <f t="shared" si="69"/>
        <v>CO237</v>
      </c>
      <c r="B4453" s="1">
        <v>237</v>
      </c>
      <c r="C4453" t="s">
        <v>859</v>
      </c>
      <c r="E4453" t="s">
        <v>247</v>
      </c>
      <c r="F4453" t="s">
        <v>8</v>
      </c>
      <c r="G4453">
        <v>50</v>
      </c>
      <c r="H4453" t="s">
        <v>76</v>
      </c>
      <c r="I4453">
        <v>0</v>
      </c>
    </row>
    <row r="4454" spans="1:11" x14ac:dyDescent="0.2">
      <c r="A4454" t="str">
        <f t="shared" si="69"/>
        <v>CO238</v>
      </c>
      <c r="B4454" s="1">
        <v>238</v>
      </c>
      <c r="C4454" t="s">
        <v>859</v>
      </c>
      <c r="E4454" t="s">
        <v>248</v>
      </c>
      <c r="F4454" t="s">
        <v>8</v>
      </c>
      <c r="G4454">
        <v>50</v>
      </c>
    </row>
    <row r="4455" spans="1:11" x14ac:dyDescent="0.2">
      <c r="A4455" t="str">
        <f t="shared" si="69"/>
        <v>CO239</v>
      </c>
      <c r="B4455" s="1">
        <v>239</v>
      </c>
      <c r="C4455" t="s">
        <v>859</v>
      </c>
      <c r="E4455" t="s">
        <v>249</v>
      </c>
      <c r="F4455" t="s">
        <v>8</v>
      </c>
      <c r="G4455">
        <v>50</v>
      </c>
      <c r="H4455" t="s">
        <v>55</v>
      </c>
      <c r="I4455">
        <v>86</v>
      </c>
    </row>
    <row r="4456" spans="1:11" x14ac:dyDescent="0.2">
      <c r="A4456" t="str">
        <f t="shared" si="69"/>
        <v>CO240</v>
      </c>
      <c r="B4456" s="1">
        <v>240</v>
      </c>
      <c r="C4456" t="s">
        <v>859</v>
      </c>
      <c r="E4456" t="s">
        <v>250</v>
      </c>
      <c r="F4456" t="s">
        <v>8</v>
      </c>
      <c r="G4456">
        <v>50</v>
      </c>
    </row>
    <row r="4457" spans="1:11" x14ac:dyDescent="0.2">
      <c r="A4457" t="str">
        <f t="shared" si="69"/>
        <v>CO241</v>
      </c>
      <c r="B4457" s="1">
        <v>241</v>
      </c>
      <c r="C4457" t="s">
        <v>859</v>
      </c>
      <c r="E4457" t="s">
        <v>251</v>
      </c>
      <c r="F4457" t="s">
        <v>8</v>
      </c>
      <c r="G4457">
        <v>50</v>
      </c>
      <c r="H4457" t="s">
        <v>55</v>
      </c>
      <c r="I4457">
        <v>71</v>
      </c>
    </row>
    <row r="4458" spans="1:11" x14ac:dyDescent="0.2">
      <c r="A4458" t="str">
        <f t="shared" si="69"/>
        <v>CO242</v>
      </c>
      <c r="B4458" s="1">
        <v>242</v>
      </c>
      <c r="C4458" t="s">
        <v>859</v>
      </c>
      <c r="E4458" t="s">
        <v>252</v>
      </c>
      <c r="F4458" t="s">
        <v>8</v>
      </c>
    </row>
    <row r="4459" spans="1:11" x14ac:dyDescent="0.2">
      <c r="A4459" t="str">
        <f t="shared" si="69"/>
        <v>CO243</v>
      </c>
      <c r="B4459" s="1">
        <v>243</v>
      </c>
      <c r="C4459" t="s">
        <v>859</v>
      </c>
      <c r="E4459" t="s">
        <v>253</v>
      </c>
      <c r="F4459" t="s">
        <v>8</v>
      </c>
      <c r="G4459">
        <v>50</v>
      </c>
      <c r="H4459" t="s">
        <v>55</v>
      </c>
      <c r="I4459">
        <v>100</v>
      </c>
      <c r="J4459">
        <v>20.03</v>
      </c>
      <c r="K4459">
        <v>54.54</v>
      </c>
    </row>
    <row r="4460" spans="1:11" x14ac:dyDescent="0.2">
      <c r="A4460" t="str">
        <f t="shared" si="69"/>
        <v>CO244</v>
      </c>
      <c r="B4460" s="1">
        <v>244</v>
      </c>
      <c r="C4460" t="s">
        <v>859</v>
      </c>
      <c r="E4460" t="s">
        <v>254</v>
      </c>
      <c r="F4460" t="s">
        <v>8</v>
      </c>
      <c r="G4460">
        <v>50</v>
      </c>
      <c r="H4460" t="s">
        <v>55</v>
      </c>
      <c r="I4460">
        <v>100</v>
      </c>
      <c r="J4460">
        <v>12.86</v>
      </c>
      <c r="K4460">
        <v>28.56</v>
      </c>
    </row>
    <row r="4461" spans="1:11" x14ac:dyDescent="0.2">
      <c r="A4461" t="str">
        <f t="shared" si="69"/>
        <v>CO245</v>
      </c>
      <c r="B4461" s="1">
        <v>245</v>
      </c>
      <c r="C4461" t="s">
        <v>859</v>
      </c>
      <c r="E4461" t="s">
        <v>255</v>
      </c>
      <c r="F4461" t="s">
        <v>8</v>
      </c>
    </row>
    <row r="4462" spans="1:11" x14ac:dyDescent="0.2">
      <c r="A4462" t="str">
        <f t="shared" si="69"/>
        <v>CO246</v>
      </c>
      <c r="B4462" s="1">
        <v>246</v>
      </c>
      <c r="C4462" t="s">
        <v>859</v>
      </c>
      <c r="E4462" t="s">
        <v>256</v>
      </c>
      <c r="F4462" t="s">
        <v>8</v>
      </c>
      <c r="G4462">
        <v>0</v>
      </c>
    </row>
    <row r="4463" spans="1:11" x14ac:dyDescent="0.2">
      <c r="A4463" t="str">
        <f t="shared" si="69"/>
        <v>CO247</v>
      </c>
      <c r="B4463" s="1">
        <v>247</v>
      </c>
      <c r="C4463" t="s">
        <v>859</v>
      </c>
      <c r="E4463" t="s">
        <v>257</v>
      </c>
      <c r="F4463" t="s">
        <v>8</v>
      </c>
    </row>
    <row r="4464" spans="1:11" x14ac:dyDescent="0.2">
      <c r="A4464" t="str">
        <f t="shared" si="69"/>
        <v>CO248</v>
      </c>
      <c r="B4464" s="1">
        <v>248</v>
      </c>
      <c r="C4464" t="s">
        <v>859</v>
      </c>
      <c r="E4464" t="s">
        <v>258</v>
      </c>
      <c r="F4464" t="s">
        <v>8</v>
      </c>
    </row>
    <row r="4465" spans="1:11" x14ac:dyDescent="0.2">
      <c r="A4465" t="str">
        <f t="shared" si="69"/>
        <v>CO249</v>
      </c>
      <c r="B4465" s="1">
        <v>249</v>
      </c>
      <c r="C4465" t="s">
        <v>859</v>
      </c>
      <c r="E4465" t="s">
        <v>259</v>
      </c>
      <c r="F4465" t="s">
        <v>8</v>
      </c>
      <c r="G4465">
        <v>50</v>
      </c>
    </row>
    <row r="4466" spans="1:11" x14ac:dyDescent="0.2">
      <c r="A4466" t="str">
        <f t="shared" si="69"/>
        <v>CO250</v>
      </c>
      <c r="B4466" s="1">
        <v>250</v>
      </c>
      <c r="C4466" t="s">
        <v>859</v>
      </c>
      <c r="E4466" t="s">
        <v>260</v>
      </c>
      <c r="F4466" t="s">
        <v>8</v>
      </c>
      <c r="G4466">
        <v>50</v>
      </c>
      <c r="H4466" t="s">
        <v>55</v>
      </c>
      <c r="I4466">
        <v>86</v>
      </c>
    </row>
    <row r="4467" spans="1:11" x14ac:dyDescent="0.2">
      <c r="A4467" t="str">
        <f t="shared" si="69"/>
        <v>CO251</v>
      </c>
      <c r="B4467" s="1">
        <v>251</v>
      </c>
      <c r="C4467" t="s">
        <v>859</v>
      </c>
      <c r="E4467" t="s">
        <v>261</v>
      </c>
      <c r="F4467" t="s">
        <v>8</v>
      </c>
      <c r="G4467">
        <v>50</v>
      </c>
      <c r="H4467" t="s">
        <v>170</v>
      </c>
      <c r="I4467">
        <v>57</v>
      </c>
    </row>
    <row r="4468" spans="1:11" x14ac:dyDescent="0.2">
      <c r="A4468" t="str">
        <f t="shared" si="69"/>
        <v>CO252</v>
      </c>
      <c r="B4468" s="1">
        <v>252</v>
      </c>
      <c r="C4468" t="s">
        <v>859</v>
      </c>
      <c r="E4468" t="s">
        <v>262</v>
      </c>
      <c r="F4468" t="s">
        <v>8</v>
      </c>
      <c r="G4468">
        <v>50</v>
      </c>
      <c r="H4468" t="s">
        <v>76</v>
      </c>
      <c r="I4468">
        <v>7</v>
      </c>
    </row>
    <row r="4469" spans="1:11" x14ac:dyDescent="0.2">
      <c r="A4469" t="str">
        <f t="shared" si="69"/>
        <v>CO253</v>
      </c>
      <c r="B4469" s="1">
        <v>253</v>
      </c>
      <c r="C4469" t="s">
        <v>859</v>
      </c>
      <c r="E4469" t="s">
        <v>263</v>
      </c>
      <c r="F4469" t="s">
        <v>8</v>
      </c>
      <c r="G4469">
        <v>50</v>
      </c>
      <c r="H4469" t="s">
        <v>55</v>
      </c>
      <c r="I4469">
        <v>97</v>
      </c>
      <c r="J4469">
        <v>8.43</v>
      </c>
      <c r="K4469">
        <v>25.68</v>
      </c>
    </row>
    <row r="4470" spans="1:11" x14ac:dyDescent="0.2">
      <c r="A4470" t="str">
        <f t="shared" si="69"/>
        <v>CO254</v>
      </c>
      <c r="B4470" s="1">
        <v>254</v>
      </c>
      <c r="C4470" t="s">
        <v>859</v>
      </c>
      <c r="E4470" t="s">
        <v>264</v>
      </c>
      <c r="F4470" t="s">
        <v>8</v>
      </c>
      <c r="G4470">
        <v>0</v>
      </c>
    </row>
    <row r="4471" spans="1:11" x14ac:dyDescent="0.2">
      <c r="A4471" t="str">
        <f t="shared" si="69"/>
        <v>CO255</v>
      </c>
      <c r="B4471" s="1">
        <v>255</v>
      </c>
      <c r="C4471" t="s">
        <v>859</v>
      </c>
      <c r="E4471" t="s">
        <v>265</v>
      </c>
      <c r="F4471" t="s">
        <v>8</v>
      </c>
    </row>
    <row r="4472" spans="1:11" x14ac:dyDescent="0.2">
      <c r="A4472" t="str">
        <f t="shared" si="69"/>
        <v>CO256</v>
      </c>
      <c r="B4472" s="1">
        <v>256</v>
      </c>
      <c r="C4472" t="s">
        <v>859</v>
      </c>
      <c r="E4472" t="s">
        <v>266</v>
      </c>
      <c r="F4472" t="s">
        <v>8</v>
      </c>
    </row>
    <row r="4473" spans="1:11" x14ac:dyDescent="0.2">
      <c r="A4473" t="str">
        <f t="shared" si="69"/>
        <v>CO257</v>
      </c>
      <c r="B4473" s="1">
        <v>257</v>
      </c>
      <c r="C4473" t="s">
        <v>859</v>
      </c>
      <c r="E4473" t="s">
        <v>267</v>
      </c>
      <c r="F4473" t="s">
        <v>8</v>
      </c>
    </row>
    <row r="4474" spans="1:11" x14ac:dyDescent="0.2">
      <c r="A4474" t="str">
        <f t="shared" si="69"/>
        <v>CO258</v>
      </c>
      <c r="B4474" s="1">
        <v>258</v>
      </c>
      <c r="C4474" t="s">
        <v>859</v>
      </c>
      <c r="E4474" t="s">
        <v>268</v>
      </c>
      <c r="F4474" t="s">
        <v>8</v>
      </c>
      <c r="G4474">
        <v>50</v>
      </c>
    </row>
    <row r="4475" spans="1:11" x14ac:dyDescent="0.2">
      <c r="A4475" t="str">
        <f t="shared" si="69"/>
        <v>CO259</v>
      </c>
      <c r="B4475" s="1">
        <v>259</v>
      </c>
      <c r="C4475" t="s">
        <v>859</v>
      </c>
      <c r="E4475" t="s">
        <v>269</v>
      </c>
      <c r="F4475" t="s">
        <v>8</v>
      </c>
      <c r="G4475">
        <v>50</v>
      </c>
      <c r="H4475" t="s">
        <v>55</v>
      </c>
      <c r="I4475">
        <v>100</v>
      </c>
    </row>
    <row r="4476" spans="1:11" x14ac:dyDescent="0.2">
      <c r="A4476" t="str">
        <f t="shared" si="69"/>
        <v>CO260</v>
      </c>
      <c r="B4476" s="1">
        <v>260</v>
      </c>
      <c r="C4476" t="s">
        <v>859</v>
      </c>
      <c r="E4476" t="s">
        <v>270</v>
      </c>
      <c r="F4476" t="s">
        <v>8</v>
      </c>
      <c r="G4476">
        <v>0</v>
      </c>
    </row>
    <row r="4477" spans="1:11" x14ac:dyDescent="0.2">
      <c r="A4477" t="str">
        <f t="shared" si="69"/>
        <v>CO261</v>
      </c>
      <c r="B4477" s="1">
        <v>261</v>
      </c>
      <c r="C4477" t="s">
        <v>859</v>
      </c>
      <c r="E4477" t="s">
        <v>271</v>
      </c>
      <c r="F4477" t="s">
        <v>8</v>
      </c>
    </row>
    <row r="4478" spans="1:11" x14ac:dyDescent="0.2">
      <c r="A4478" t="str">
        <f t="shared" si="69"/>
        <v>CO262</v>
      </c>
      <c r="B4478" s="1">
        <v>262</v>
      </c>
      <c r="C4478" t="s">
        <v>859</v>
      </c>
      <c r="E4478" t="s">
        <v>272</v>
      </c>
      <c r="F4478" t="s">
        <v>8</v>
      </c>
    </row>
    <row r="4479" spans="1:11" x14ac:dyDescent="0.2">
      <c r="A4479" t="str">
        <f t="shared" si="69"/>
        <v>CO263</v>
      </c>
      <c r="B4479" s="1">
        <v>263</v>
      </c>
      <c r="C4479" t="s">
        <v>859</v>
      </c>
      <c r="E4479" t="s">
        <v>273</v>
      </c>
      <c r="F4479" t="s">
        <v>8</v>
      </c>
      <c r="G4479">
        <v>0</v>
      </c>
    </row>
    <row r="4480" spans="1:11" x14ac:dyDescent="0.2">
      <c r="A4480" t="str">
        <f t="shared" si="69"/>
        <v>CO264</v>
      </c>
      <c r="B4480" s="1">
        <v>264</v>
      </c>
      <c r="C4480" t="s">
        <v>859</v>
      </c>
      <c r="E4480" t="s">
        <v>274</v>
      </c>
      <c r="F4480" t="s">
        <v>8</v>
      </c>
    </row>
    <row r="4481" spans="1:9" x14ac:dyDescent="0.2">
      <c r="A4481" t="str">
        <f t="shared" si="69"/>
        <v>CO265</v>
      </c>
      <c r="B4481" s="1">
        <v>265</v>
      </c>
      <c r="C4481" t="s">
        <v>859</v>
      </c>
      <c r="E4481" t="s">
        <v>275</v>
      </c>
      <c r="F4481" t="s">
        <v>8</v>
      </c>
      <c r="G4481">
        <v>0</v>
      </c>
    </row>
    <row r="4482" spans="1:9" x14ac:dyDescent="0.2">
      <c r="A4482" t="str">
        <f t="shared" si="69"/>
        <v>CO266</v>
      </c>
      <c r="B4482" s="1">
        <v>266</v>
      </c>
      <c r="C4482" t="s">
        <v>859</v>
      </c>
      <c r="E4482" t="s">
        <v>276</v>
      </c>
      <c r="F4482" t="s">
        <v>8</v>
      </c>
      <c r="G4482">
        <v>0</v>
      </c>
    </row>
    <row r="4483" spans="1:9" x14ac:dyDescent="0.2">
      <c r="A4483" t="str">
        <f t="shared" ref="A4483:A4546" si="70">C4483&amp;B4483</f>
        <v>CO267</v>
      </c>
      <c r="B4483" s="1">
        <v>267</v>
      </c>
      <c r="C4483" t="s">
        <v>859</v>
      </c>
      <c r="E4483" t="s">
        <v>277</v>
      </c>
      <c r="F4483" t="s">
        <v>8</v>
      </c>
      <c r="G4483">
        <v>50</v>
      </c>
    </row>
    <row r="4484" spans="1:9" x14ac:dyDescent="0.2">
      <c r="A4484" t="str">
        <f t="shared" si="70"/>
        <v>CO268</v>
      </c>
      <c r="B4484" s="1">
        <v>268</v>
      </c>
      <c r="C4484" t="s">
        <v>859</v>
      </c>
      <c r="E4484" t="s">
        <v>278</v>
      </c>
      <c r="F4484" t="s">
        <v>8</v>
      </c>
      <c r="G4484">
        <v>50</v>
      </c>
      <c r="H4484" t="s">
        <v>55</v>
      </c>
      <c r="I4484">
        <v>100</v>
      </c>
    </row>
    <row r="4485" spans="1:9" x14ac:dyDescent="0.2">
      <c r="A4485" t="str">
        <f t="shared" si="70"/>
        <v>CO269</v>
      </c>
      <c r="B4485" s="1">
        <v>269</v>
      </c>
      <c r="C4485" t="s">
        <v>859</v>
      </c>
      <c r="E4485" t="s">
        <v>279</v>
      </c>
      <c r="F4485" t="s">
        <v>8</v>
      </c>
      <c r="G4485">
        <v>50</v>
      </c>
      <c r="H4485" t="s">
        <v>55</v>
      </c>
      <c r="I4485">
        <v>100</v>
      </c>
    </row>
    <row r="4486" spans="1:9" x14ac:dyDescent="0.2">
      <c r="A4486" t="str">
        <f t="shared" si="70"/>
        <v>CO270</v>
      </c>
      <c r="B4486" s="1">
        <v>270</v>
      </c>
      <c r="C4486" t="s">
        <v>859</v>
      </c>
      <c r="E4486" t="s">
        <v>280</v>
      </c>
      <c r="F4486" t="s">
        <v>8</v>
      </c>
      <c r="G4486">
        <v>0</v>
      </c>
    </row>
    <row r="4487" spans="1:9" x14ac:dyDescent="0.2">
      <c r="A4487" t="str">
        <f t="shared" si="70"/>
        <v>CO271</v>
      </c>
      <c r="B4487" s="1">
        <v>271</v>
      </c>
      <c r="C4487" t="s">
        <v>859</v>
      </c>
      <c r="E4487" t="s">
        <v>281</v>
      </c>
      <c r="F4487" t="s">
        <v>8</v>
      </c>
    </row>
    <row r="4488" spans="1:9" x14ac:dyDescent="0.2">
      <c r="A4488" t="str">
        <f t="shared" si="70"/>
        <v>CO272</v>
      </c>
      <c r="B4488" s="1">
        <v>272</v>
      </c>
      <c r="C4488" t="s">
        <v>859</v>
      </c>
      <c r="E4488" t="s">
        <v>282</v>
      </c>
      <c r="F4488" t="s">
        <v>8</v>
      </c>
      <c r="G4488">
        <v>50</v>
      </c>
    </row>
    <row r="4489" spans="1:9" x14ac:dyDescent="0.2">
      <c r="A4489" t="str">
        <f t="shared" si="70"/>
        <v>CO273</v>
      </c>
      <c r="B4489" s="1">
        <v>273</v>
      </c>
      <c r="C4489" t="s">
        <v>859</v>
      </c>
      <c r="E4489" t="s">
        <v>283</v>
      </c>
      <c r="F4489" t="s">
        <v>8</v>
      </c>
    </row>
    <row r="4490" spans="1:9" x14ac:dyDescent="0.2">
      <c r="A4490" t="str">
        <f t="shared" si="70"/>
        <v>CO274</v>
      </c>
      <c r="B4490" s="1">
        <v>274</v>
      </c>
      <c r="C4490" t="s">
        <v>859</v>
      </c>
      <c r="E4490" t="s">
        <v>284</v>
      </c>
      <c r="F4490" t="s">
        <v>8</v>
      </c>
    </row>
    <row r="4491" spans="1:9" x14ac:dyDescent="0.2">
      <c r="A4491" t="str">
        <f t="shared" si="70"/>
        <v>CO275</v>
      </c>
      <c r="B4491" s="1">
        <v>275</v>
      </c>
      <c r="C4491" t="s">
        <v>859</v>
      </c>
      <c r="E4491" t="s">
        <v>285</v>
      </c>
      <c r="F4491" t="s">
        <v>8</v>
      </c>
    </row>
    <row r="4492" spans="1:9" x14ac:dyDescent="0.2">
      <c r="A4492" t="str">
        <f t="shared" si="70"/>
        <v>CO276</v>
      </c>
      <c r="B4492" s="1">
        <v>276</v>
      </c>
      <c r="C4492" t="s">
        <v>859</v>
      </c>
      <c r="E4492" t="s">
        <v>286</v>
      </c>
      <c r="F4492" t="s">
        <v>8</v>
      </c>
    </row>
    <row r="4493" spans="1:9" x14ac:dyDescent="0.2">
      <c r="A4493" t="str">
        <f t="shared" si="70"/>
        <v>CO277</v>
      </c>
      <c r="B4493" s="1">
        <v>277</v>
      </c>
      <c r="C4493" t="s">
        <v>859</v>
      </c>
      <c r="E4493" t="s">
        <v>287</v>
      </c>
      <c r="F4493" t="s">
        <v>8</v>
      </c>
    </row>
    <row r="4494" spans="1:9" x14ac:dyDescent="0.2">
      <c r="A4494" t="str">
        <f t="shared" si="70"/>
        <v>CO278</v>
      </c>
      <c r="B4494" s="1">
        <v>278</v>
      </c>
      <c r="C4494" t="s">
        <v>859</v>
      </c>
      <c r="E4494" t="s">
        <v>288</v>
      </c>
      <c r="F4494" t="s">
        <v>8</v>
      </c>
      <c r="G4494">
        <v>50</v>
      </c>
    </row>
    <row r="4495" spans="1:9" x14ac:dyDescent="0.2">
      <c r="A4495" t="str">
        <f t="shared" si="70"/>
        <v>CO279</v>
      </c>
      <c r="B4495" s="1">
        <v>279</v>
      </c>
      <c r="C4495" t="s">
        <v>859</v>
      </c>
      <c r="E4495" t="s">
        <v>289</v>
      </c>
      <c r="F4495" t="s">
        <v>8</v>
      </c>
    </row>
    <row r="4496" spans="1:9" x14ac:dyDescent="0.2">
      <c r="A4496" t="str">
        <f t="shared" si="70"/>
        <v>CO280</v>
      </c>
      <c r="B4496" s="1">
        <v>280</v>
      </c>
      <c r="C4496" t="s">
        <v>859</v>
      </c>
      <c r="E4496" t="s">
        <v>290</v>
      </c>
      <c r="F4496" t="s">
        <v>8</v>
      </c>
    </row>
    <row r="4497" spans="1:11" x14ac:dyDescent="0.2">
      <c r="A4497" t="str">
        <f t="shared" si="70"/>
        <v>CO281</v>
      </c>
      <c r="B4497" s="1">
        <v>281</v>
      </c>
      <c r="C4497" t="s">
        <v>859</v>
      </c>
      <c r="E4497" t="s">
        <v>291</v>
      </c>
      <c r="F4497" t="s">
        <v>8</v>
      </c>
      <c r="G4497">
        <v>50</v>
      </c>
    </row>
    <row r="4498" spans="1:11" x14ac:dyDescent="0.2">
      <c r="A4498" t="str">
        <f t="shared" si="70"/>
        <v>CO282</v>
      </c>
      <c r="B4498" s="1">
        <v>282</v>
      </c>
      <c r="C4498" t="s">
        <v>859</v>
      </c>
      <c r="E4498" t="s">
        <v>292</v>
      </c>
      <c r="F4498" t="s">
        <v>8</v>
      </c>
      <c r="G4498">
        <v>50</v>
      </c>
    </row>
    <row r="4499" spans="1:11" x14ac:dyDescent="0.2">
      <c r="A4499" t="str">
        <f t="shared" si="70"/>
        <v>CO283</v>
      </c>
      <c r="B4499" s="1">
        <v>283</v>
      </c>
      <c r="C4499" t="s">
        <v>859</v>
      </c>
      <c r="E4499" t="s">
        <v>293</v>
      </c>
      <c r="F4499" t="s">
        <v>8</v>
      </c>
      <c r="G4499">
        <v>0</v>
      </c>
    </row>
    <row r="4500" spans="1:11" x14ac:dyDescent="0.2">
      <c r="A4500" t="str">
        <f t="shared" si="70"/>
        <v>CO284</v>
      </c>
      <c r="B4500" s="1">
        <v>284</v>
      </c>
      <c r="C4500" t="s">
        <v>859</v>
      </c>
      <c r="E4500" t="s">
        <v>294</v>
      </c>
      <c r="F4500" t="s">
        <v>8</v>
      </c>
      <c r="G4500">
        <v>50</v>
      </c>
      <c r="H4500" t="s">
        <v>170</v>
      </c>
      <c r="I4500">
        <v>64</v>
      </c>
    </row>
    <row r="4501" spans="1:11" x14ac:dyDescent="0.2">
      <c r="A4501" t="str">
        <f t="shared" si="70"/>
        <v>CO285</v>
      </c>
      <c r="B4501" s="1">
        <v>285</v>
      </c>
      <c r="C4501" t="s">
        <v>859</v>
      </c>
      <c r="E4501" t="s">
        <v>295</v>
      </c>
      <c r="F4501" t="s">
        <v>8</v>
      </c>
      <c r="G4501">
        <v>50</v>
      </c>
      <c r="H4501" t="s">
        <v>55</v>
      </c>
      <c r="I4501">
        <v>93</v>
      </c>
      <c r="J4501">
        <v>9.6</v>
      </c>
      <c r="K4501">
        <v>27.86</v>
      </c>
    </row>
    <row r="4502" spans="1:11" x14ac:dyDescent="0.2">
      <c r="A4502" t="str">
        <f t="shared" si="70"/>
        <v>CO286</v>
      </c>
      <c r="B4502" s="1">
        <v>286</v>
      </c>
      <c r="C4502" t="s">
        <v>859</v>
      </c>
      <c r="E4502" t="s">
        <v>296</v>
      </c>
      <c r="F4502" t="s">
        <v>8</v>
      </c>
      <c r="G4502">
        <v>50</v>
      </c>
      <c r="H4502" t="s">
        <v>170</v>
      </c>
      <c r="I4502">
        <v>40</v>
      </c>
      <c r="J4502">
        <v>3.85</v>
      </c>
      <c r="K4502">
        <v>23.54</v>
      </c>
    </row>
    <row r="4503" spans="1:11" x14ac:dyDescent="0.2">
      <c r="A4503" t="str">
        <f t="shared" si="70"/>
        <v>CO287</v>
      </c>
      <c r="B4503" s="1">
        <v>287</v>
      </c>
      <c r="C4503" t="s">
        <v>859</v>
      </c>
      <c r="E4503" t="s">
        <v>297</v>
      </c>
      <c r="F4503" t="s">
        <v>8</v>
      </c>
      <c r="G4503">
        <v>50</v>
      </c>
    </row>
    <row r="4504" spans="1:11" x14ac:dyDescent="0.2">
      <c r="A4504" t="str">
        <f t="shared" si="70"/>
        <v>CO288</v>
      </c>
      <c r="B4504" s="1">
        <v>288</v>
      </c>
      <c r="C4504" t="s">
        <v>859</v>
      </c>
      <c r="E4504" t="s">
        <v>298</v>
      </c>
      <c r="F4504" t="s">
        <v>8</v>
      </c>
      <c r="G4504">
        <v>50</v>
      </c>
    </row>
    <row r="4505" spans="1:11" x14ac:dyDescent="0.2">
      <c r="A4505" t="str">
        <f t="shared" si="70"/>
        <v>CO289</v>
      </c>
      <c r="B4505" s="1">
        <v>289</v>
      </c>
      <c r="C4505" t="s">
        <v>859</v>
      </c>
      <c r="E4505" t="s">
        <v>299</v>
      </c>
      <c r="F4505" t="s">
        <v>8</v>
      </c>
      <c r="G4505">
        <v>50</v>
      </c>
    </row>
    <row r="4506" spans="1:11" x14ac:dyDescent="0.2">
      <c r="A4506" t="str">
        <f t="shared" si="70"/>
        <v>CO290</v>
      </c>
      <c r="B4506" s="1">
        <v>290</v>
      </c>
      <c r="C4506" t="s">
        <v>859</v>
      </c>
      <c r="E4506" t="s">
        <v>300</v>
      </c>
      <c r="F4506" t="s">
        <v>8</v>
      </c>
      <c r="G4506">
        <v>50</v>
      </c>
    </row>
    <row r="4507" spans="1:11" x14ac:dyDescent="0.2">
      <c r="A4507" t="str">
        <f t="shared" si="70"/>
        <v>CO291</v>
      </c>
      <c r="B4507" s="1">
        <v>291</v>
      </c>
      <c r="C4507" t="s">
        <v>859</v>
      </c>
      <c r="E4507" t="s">
        <v>301</v>
      </c>
      <c r="F4507" t="s">
        <v>8</v>
      </c>
      <c r="G4507">
        <v>50</v>
      </c>
    </row>
    <row r="4508" spans="1:11" x14ac:dyDescent="0.2">
      <c r="A4508" t="str">
        <f t="shared" si="70"/>
        <v>CO292</v>
      </c>
      <c r="B4508" s="1">
        <v>292</v>
      </c>
      <c r="C4508" t="s">
        <v>859</v>
      </c>
      <c r="E4508" t="s">
        <v>302</v>
      </c>
      <c r="F4508" t="s">
        <v>8</v>
      </c>
    </row>
    <row r="4509" spans="1:11" x14ac:dyDescent="0.2">
      <c r="A4509" t="str">
        <f t="shared" si="70"/>
        <v>CO293</v>
      </c>
      <c r="B4509" s="1">
        <v>293</v>
      </c>
      <c r="C4509" t="s">
        <v>859</v>
      </c>
      <c r="E4509" t="s">
        <v>303</v>
      </c>
      <c r="F4509" t="s">
        <v>8</v>
      </c>
      <c r="G4509">
        <v>50</v>
      </c>
      <c r="H4509" t="s">
        <v>55</v>
      </c>
      <c r="I4509">
        <v>71</v>
      </c>
      <c r="J4509">
        <v>7.75</v>
      </c>
      <c r="K4509">
        <v>32.83</v>
      </c>
    </row>
    <row r="4510" spans="1:11" x14ac:dyDescent="0.2">
      <c r="A4510" t="str">
        <f t="shared" si="70"/>
        <v>CO294</v>
      </c>
      <c r="B4510" s="1">
        <v>294</v>
      </c>
      <c r="C4510" t="s">
        <v>859</v>
      </c>
      <c r="E4510" t="s">
        <v>304</v>
      </c>
      <c r="F4510" t="s">
        <v>8</v>
      </c>
      <c r="G4510">
        <v>50</v>
      </c>
    </row>
    <row r="4511" spans="1:11" x14ac:dyDescent="0.2">
      <c r="A4511" t="str">
        <f t="shared" si="70"/>
        <v>CO295</v>
      </c>
      <c r="B4511" s="1">
        <v>295</v>
      </c>
      <c r="C4511" t="s">
        <v>859</v>
      </c>
      <c r="E4511" t="s">
        <v>305</v>
      </c>
      <c r="F4511" t="s">
        <v>8</v>
      </c>
      <c r="G4511">
        <v>0</v>
      </c>
    </row>
    <row r="4512" spans="1:11" x14ac:dyDescent="0.2">
      <c r="A4512" t="str">
        <f t="shared" si="70"/>
        <v>CO296</v>
      </c>
      <c r="B4512" s="1">
        <v>296</v>
      </c>
      <c r="C4512" t="s">
        <v>859</v>
      </c>
      <c r="E4512" t="s">
        <v>306</v>
      </c>
      <c r="F4512" t="s">
        <v>8</v>
      </c>
      <c r="G4512">
        <v>0</v>
      </c>
    </row>
    <row r="4513" spans="1:7" x14ac:dyDescent="0.2">
      <c r="A4513" t="str">
        <f t="shared" si="70"/>
        <v>CO297</v>
      </c>
      <c r="B4513" s="1">
        <v>297</v>
      </c>
      <c r="C4513" t="s">
        <v>859</v>
      </c>
      <c r="E4513" t="s">
        <v>307</v>
      </c>
      <c r="F4513" t="s">
        <v>8</v>
      </c>
    </row>
    <row r="4514" spans="1:7" x14ac:dyDescent="0.2">
      <c r="A4514" t="str">
        <f t="shared" si="70"/>
        <v>CO298</v>
      </c>
      <c r="B4514" s="1">
        <v>298</v>
      </c>
      <c r="C4514" t="s">
        <v>859</v>
      </c>
      <c r="E4514" t="s">
        <v>308</v>
      </c>
      <c r="F4514" t="s">
        <v>8</v>
      </c>
      <c r="G4514">
        <v>50</v>
      </c>
    </row>
    <row r="4515" spans="1:7" x14ac:dyDescent="0.2">
      <c r="A4515" t="str">
        <f t="shared" si="70"/>
        <v>CO299</v>
      </c>
      <c r="B4515" s="1">
        <v>299</v>
      </c>
      <c r="C4515" t="s">
        <v>859</v>
      </c>
      <c r="E4515" t="s">
        <v>309</v>
      </c>
      <c r="F4515" t="s">
        <v>8</v>
      </c>
      <c r="G4515">
        <v>0</v>
      </c>
    </row>
    <row r="4516" spans="1:7" x14ac:dyDescent="0.2">
      <c r="A4516" t="str">
        <f t="shared" si="70"/>
        <v>CO300</v>
      </c>
      <c r="B4516" s="1">
        <v>300</v>
      </c>
      <c r="C4516" t="s">
        <v>859</v>
      </c>
      <c r="E4516" t="s">
        <v>310</v>
      </c>
      <c r="F4516" t="s">
        <v>8</v>
      </c>
      <c r="G4516">
        <v>0</v>
      </c>
    </row>
    <row r="4517" spans="1:7" x14ac:dyDescent="0.2">
      <c r="A4517" t="str">
        <f t="shared" si="70"/>
        <v>CO301</v>
      </c>
      <c r="B4517" s="1">
        <v>301</v>
      </c>
      <c r="C4517" t="s">
        <v>859</v>
      </c>
      <c r="E4517" t="s">
        <v>311</v>
      </c>
      <c r="F4517" t="s">
        <v>8</v>
      </c>
      <c r="G4517">
        <v>50</v>
      </c>
    </row>
    <row r="4518" spans="1:7" x14ac:dyDescent="0.2">
      <c r="A4518" t="str">
        <f t="shared" si="70"/>
        <v>CO302</v>
      </c>
      <c r="B4518" s="1">
        <v>302</v>
      </c>
      <c r="C4518" t="s">
        <v>859</v>
      </c>
      <c r="E4518" t="s">
        <v>312</v>
      </c>
      <c r="F4518" t="s">
        <v>8</v>
      </c>
      <c r="G4518">
        <v>50</v>
      </c>
    </row>
    <row r="4519" spans="1:7" x14ac:dyDescent="0.2">
      <c r="A4519" t="str">
        <f t="shared" si="70"/>
        <v>CO303</v>
      </c>
      <c r="B4519" s="1">
        <v>303</v>
      </c>
      <c r="C4519" t="s">
        <v>859</v>
      </c>
      <c r="E4519" t="s">
        <v>313</v>
      </c>
      <c r="F4519" t="s">
        <v>8</v>
      </c>
    </row>
    <row r="4520" spans="1:7" x14ac:dyDescent="0.2">
      <c r="A4520" t="str">
        <f t="shared" si="70"/>
        <v>CO304</v>
      </c>
      <c r="B4520" s="1">
        <v>304</v>
      </c>
      <c r="C4520" t="s">
        <v>859</v>
      </c>
      <c r="E4520" t="s">
        <v>314</v>
      </c>
      <c r="F4520" t="s">
        <v>8</v>
      </c>
      <c r="G4520">
        <v>50</v>
      </c>
    </row>
    <row r="4521" spans="1:7" x14ac:dyDescent="0.2">
      <c r="A4521" t="str">
        <f t="shared" si="70"/>
        <v>CO305</v>
      </c>
      <c r="B4521" s="1">
        <v>305</v>
      </c>
      <c r="C4521" t="s">
        <v>859</v>
      </c>
      <c r="E4521" t="s">
        <v>315</v>
      </c>
      <c r="F4521" t="s">
        <v>8</v>
      </c>
      <c r="G4521">
        <v>50</v>
      </c>
    </row>
    <row r="4522" spans="1:7" x14ac:dyDescent="0.2">
      <c r="A4522" t="str">
        <f t="shared" si="70"/>
        <v>CO306</v>
      </c>
      <c r="B4522" s="1">
        <v>306</v>
      </c>
      <c r="C4522" t="s">
        <v>859</v>
      </c>
      <c r="E4522" t="s">
        <v>316</v>
      </c>
      <c r="F4522" t="s">
        <v>8</v>
      </c>
      <c r="G4522">
        <v>50</v>
      </c>
    </row>
    <row r="4523" spans="1:7" x14ac:dyDescent="0.2">
      <c r="A4523" t="str">
        <f t="shared" si="70"/>
        <v>CO307</v>
      </c>
      <c r="B4523" s="1">
        <v>307</v>
      </c>
      <c r="C4523" t="s">
        <v>859</v>
      </c>
      <c r="E4523" t="s">
        <v>317</v>
      </c>
      <c r="F4523" t="s">
        <v>8</v>
      </c>
    </row>
    <row r="4524" spans="1:7" x14ac:dyDescent="0.2">
      <c r="A4524" t="str">
        <f t="shared" si="70"/>
        <v>CO308</v>
      </c>
      <c r="B4524" s="1">
        <v>308</v>
      </c>
      <c r="C4524" t="s">
        <v>859</v>
      </c>
      <c r="E4524" t="s">
        <v>318</v>
      </c>
      <c r="F4524" t="s">
        <v>8</v>
      </c>
      <c r="G4524">
        <v>50</v>
      </c>
    </row>
    <row r="4525" spans="1:7" x14ac:dyDescent="0.2">
      <c r="A4525" t="str">
        <f t="shared" si="70"/>
        <v>CO309</v>
      </c>
      <c r="B4525" s="1">
        <v>309</v>
      </c>
      <c r="C4525" t="s">
        <v>859</v>
      </c>
      <c r="E4525" t="s">
        <v>319</v>
      </c>
      <c r="F4525" t="s">
        <v>8</v>
      </c>
      <c r="G4525">
        <v>50</v>
      </c>
    </row>
    <row r="4526" spans="1:7" x14ac:dyDescent="0.2">
      <c r="A4526" t="str">
        <f t="shared" si="70"/>
        <v>CO310</v>
      </c>
      <c r="B4526" s="1">
        <v>310</v>
      </c>
      <c r="C4526" t="s">
        <v>859</v>
      </c>
      <c r="E4526" t="s">
        <v>320</v>
      </c>
      <c r="F4526" t="s">
        <v>8</v>
      </c>
      <c r="G4526">
        <v>50</v>
      </c>
    </row>
    <row r="4527" spans="1:7" x14ac:dyDescent="0.2">
      <c r="A4527" t="str">
        <f t="shared" si="70"/>
        <v>CO311</v>
      </c>
      <c r="B4527" s="1">
        <v>311</v>
      </c>
      <c r="C4527" t="s">
        <v>859</v>
      </c>
      <c r="E4527" t="s">
        <v>321</v>
      </c>
      <c r="F4527" t="s">
        <v>8</v>
      </c>
    </row>
    <row r="4528" spans="1:7" x14ac:dyDescent="0.2">
      <c r="A4528" t="str">
        <f t="shared" si="70"/>
        <v>CO312</v>
      </c>
      <c r="B4528" s="1">
        <v>312</v>
      </c>
      <c r="C4528" t="s">
        <v>859</v>
      </c>
      <c r="E4528" t="s">
        <v>322</v>
      </c>
      <c r="F4528" t="s">
        <v>8</v>
      </c>
      <c r="G4528">
        <v>50</v>
      </c>
    </row>
    <row r="4529" spans="1:11" x14ac:dyDescent="0.2">
      <c r="A4529" t="str">
        <f t="shared" si="70"/>
        <v>CO313</v>
      </c>
      <c r="B4529" s="1">
        <v>313</v>
      </c>
      <c r="C4529" t="s">
        <v>859</v>
      </c>
      <c r="E4529" t="s">
        <v>323</v>
      </c>
      <c r="F4529" t="s">
        <v>8</v>
      </c>
      <c r="G4529">
        <v>50</v>
      </c>
      <c r="H4529" t="s">
        <v>170</v>
      </c>
      <c r="I4529">
        <v>44</v>
      </c>
      <c r="J4529">
        <v>5.57</v>
      </c>
      <c r="K4529">
        <v>8.76</v>
      </c>
    </row>
    <row r="4530" spans="1:11" x14ac:dyDescent="0.2">
      <c r="A4530" t="str">
        <f t="shared" si="70"/>
        <v>CO314</v>
      </c>
      <c r="B4530" s="1">
        <v>314</v>
      </c>
      <c r="C4530" t="s">
        <v>859</v>
      </c>
      <c r="E4530" t="s">
        <v>324</v>
      </c>
      <c r="F4530" t="s">
        <v>8</v>
      </c>
      <c r="G4530">
        <v>50</v>
      </c>
      <c r="H4530" t="s">
        <v>76</v>
      </c>
      <c r="I4530">
        <v>11</v>
      </c>
    </row>
    <row r="4531" spans="1:11" x14ac:dyDescent="0.2">
      <c r="A4531" t="str">
        <f t="shared" si="70"/>
        <v>CO315</v>
      </c>
      <c r="B4531" s="1">
        <v>315</v>
      </c>
      <c r="C4531" t="s">
        <v>859</v>
      </c>
      <c r="E4531" t="s">
        <v>325</v>
      </c>
      <c r="F4531" t="s">
        <v>8</v>
      </c>
      <c r="G4531">
        <v>0</v>
      </c>
    </row>
    <row r="4532" spans="1:11" x14ac:dyDescent="0.2">
      <c r="A4532" t="str">
        <f t="shared" si="70"/>
        <v>CO316</v>
      </c>
      <c r="B4532" s="1">
        <v>316</v>
      </c>
      <c r="C4532" t="s">
        <v>859</v>
      </c>
      <c r="E4532" t="s">
        <v>326</v>
      </c>
      <c r="F4532" t="s">
        <v>8</v>
      </c>
      <c r="G4532">
        <v>50</v>
      </c>
    </row>
    <row r="4533" spans="1:11" x14ac:dyDescent="0.2">
      <c r="A4533" t="str">
        <f t="shared" si="70"/>
        <v>CO317</v>
      </c>
      <c r="B4533" s="1">
        <v>317</v>
      </c>
      <c r="C4533" t="s">
        <v>859</v>
      </c>
      <c r="E4533" t="s">
        <v>327</v>
      </c>
      <c r="F4533" t="s">
        <v>8</v>
      </c>
    </row>
    <row r="4534" spans="1:11" x14ac:dyDescent="0.2">
      <c r="A4534" t="str">
        <f t="shared" si="70"/>
        <v>CO318</v>
      </c>
      <c r="B4534" s="1">
        <v>318</v>
      </c>
      <c r="C4534" t="s">
        <v>859</v>
      </c>
      <c r="E4534" t="s">
        <v>328</v>
      </c>
      <c r="F4534" t="s">
        <v>8</v>
      </c>
    </row>
    <row r="4535" spans="1:11" x14ac:dyDescent="0.2">
      <c r="A4535" t="str">
        <f t="shared" si="70"/>
        <v>CO319</v>
      </c>
      <c r="B4535" s="1">
        <v>319</v>
      </c>
      <c r="C4535" t="s">
        <v>859</v>
      </c>
      <c r="E4535" t="s">
        <v>329</v>
      </c>
      <c r="F4535" t="s">
        <v>8</v>
      </c>
    </row>
    <row r="4536" spans="1:11" x14ac:dyDescent="0.2">
      <c r="A4536" t="str">
        <f t="shared" si="70"/>
        <v>CO320</v>
      </c>
      <c r="B4536" s="1">
        <v>320</v>
      </c>
      <c r="C4536" t="s">
        <v>859</v>
      </c>
      <c r="E4536" t="s">
        <v>330</v>
      </c>
      <c r="F4536" t="s">
        <v>8</v>
      </c>
    </row>
    <row r="4537" spans="1:11" x14ac:dyDescent="0.2">
      <c r="A4537" t="str">
        <f t="shared" si="70"/>
        <v>CO321</v>
      </c>
      <c r="B4537" s="1">
        <v>321</v>
      </c>
      <c r="C4537" t="s">
        <v>859</v>
      </c>
      <c r="E4537" t="s">
        <v>331</v>
      </c>
      <c r="F4537" t="s">
        <v>8</v>
      </c>
    </row>
    <row r="4538" spans="1:11" x14ac:dyDescent="0.2">
      <c r="A4538" t="str">
        <f t="shared" si="70"/>
        <v>CO322</v>
      </c>
      <c r="B4538" s="1">
        <v>322</v>
      </c>
      <c r="C4538" t="s">
        <v>859</v>
      </c>
      <c r="E4538" t="s">
        <v>332</v>
      </c>
      <c r="F4538" t="s">
        <v>8</v>
      </c>
      <c r="G4538">
        <v>50</v>
      </c>
    </row>
    <row r="4539" spans="1:11" x14ac:dyDescent="0.2">
      <c r="A4539" t="str">
        <f t="shared" si="70"/>
        <v>CO323</v>
      </c>
      <c r="B4539" s="1">
        <v>323</v>
      </c>
      <c r="C4539" t="s">
        <v>859</v>
      </c>
      <c r="E4539" t="s">
        <v>333</v>
      </c>
      <c r="F4539" t="s">
        <v>8</v>
      </c>
      <c r="G4539">
        <v>0</v>
      </c>
    </row>
    <row r="4540" spans="1:11" x14ac:dyDescent="0.2">
      <c r="A4540" t="str">
        <f t="shared" si="70"/>
        <v>CO324</v>
      </c>
      <c r="B4540" s="1">
        <v>324</v>
      </c>
      <c r="C4540" t="s">
        <v>859</v>
      </c>
      <c r="E4540" t="s">
        <v>334</v>
      </c>
      <c r="F4540" t="s">
        <v>8</v>
      </c>
      <c r="G4540">
        <v>0</v>
      </c>
    </row>
    <row r="4541" spans="1:11" x14ac:dyDescent="0.2">
      <c r="A4541" t="str">
        <f t="shared" si="70"/>
        <v>CO325</v>
      </c>
      <c r="B4541" s="1">
        <v>325</v>
      </c>
      <c r="C4541" t="s">
        <v>859</v>
      </c>
      <c r="E4541" t="s">
        <v>335</v>
      </c>
      <c r="F4541" t="s">
        <v>8</v>
      </c>
      <c r="G4541">
        <v>50</v>
      </c>
    </row>
    <row r="4542" spans="1:11" x14ac:dyDescent="0.2">
      <c r="A4542" t="str">
        <f t="shared" si="70"/>
        <v>CO326</v>
      </c>
      <c r="B4542" s="1">
        <v>326</v>
      </c>
      <c r="C4542" t="s">
        <v>859</v>
      </c>
      <c r="E4542" t="s">
        <v>336</v>
      </c>
      <c r="F4542" t="s">
        <v>8</v>
      </c>
      <c r="G4542">
        <v>50</v>
      </c>
    </row>
    <row r="4543" spans="1:11" x14ac:dyDescent="0.2">
      <c r="A4543" t="str">
        <f t="shared" si="70"/>
        <v>CO327</v>
      </c>
      <c r="B4543" s="1">
        <v>327</v>
      </c>
      <c r="C4543" t="s">
        <v>859</v>
      </c>
      <c r="E4543" t="s">
        <v>337</v>
      </c>
      <c r="F4543" t="s">
        <v>8</v>
      </c>
      <c r="G4543">
        <v>50</v>
      </c>
      <c r="H4543" t="s">
        <v>76</v>
      </c>
      <c r="I4543">
        <v>0</v>
      </c>
    </row>
    <row r="4544" spans="1:11" x14ac:dyDescent="0.2">
      <c r="A4544" t="str">
        <f t="shared" si="70"/>
        <v>CO328</v>
      </c>
      <c r="B4544" s="1">
        <v>328</v>
      </c>
      <c r="C4544" t="s">
        <v>859</v>
      </c>
      <c r="E4544" t="s">
        <v>338</v>
      </c>
      <c r="F4544" t="s">
        <v>8</v>
      </c>
      <c r="G4544">
        <v>50</v>
      </c>
    </row>
    <row r="4545" spans="1:11" x14ac:dyDescent="0.2">
      <c r="A4545" t="str">
        <f t="shared" si="70"/>
        <v>CO329</v>
      </c>
      <c r="B4545" s="1">
        <v>329</v>
      </c>
      <c r="C4545" t="s">
        <v>859</v>
      </c>
      <c r="E4545" t="s">
        <v>339</v>
      </c>
      <c r="F4545" t="s">
        <v>8</v>
      </c>
    </row>
    <row r="4546" spans="1:11" x14ac:dyDescent="0.2">
      <c r="A4546" t="str">
        <f t="shared" si="70"/>
        <v>CO330</v>
      </c>
      <c r="B4546" s="1">
        <v>330</v>
      </c>
      <c r="C4546" t="s">
        <v>859</v>
      </c>
      <c r="E4546" t="s">
        <v>340</v>
      </c>
      <c r="F4546" t="s">
        <v>8</v>
      </c>
      <c r="G4546">
        <v>50</v>
      </c>
      <c r="H4546" t="s">
        <v>170</v>
      </c>
      <c r="I4546">
        <v>57</v>
      </c>
    </row>
    <row r="4547" spans="1:11" x14ac:dyDescent="0.2">
      <c r="A4547" t="str">
        <f t="shared" ref="A4547:A4610" si="71">C4547&amp;B4547</f>
        <v>CO331</v>
      </c>
      <c r="B4547" s="1">
        <v>331</v>
      </c>
      <c r="C4547" t="s">
        <v>859</v>
      </c>
      <c r="E4547" t="s">
        <v>341</v>
      </c>
      <c r="F4547" t="s">
        <v>8</v>
      </c>
      <c r="G4547">
        <v>50</v>
      </c>
      <c r="H4547" t="s">
        <v>170</v>
      </c>
      <c r="I4547">
        <v>57</v>
      </c>
    </row>
    <row r="4548" spans="1:11" x14ac:dyDescent="0.2">
      <c r="A4548" t="str">
        <f t="shared" si="71"/>
        <v>CO332</v>
      </c>
      <c r="B4548" s="1">
        <v>332</v>
      </c>
      <c r="C4548" t="s">
        <v>859</v>
      </c>
      <c r="E4548" t="s">
        <v>342</v>
      </c>
      <c r="F4548" t="s">
        <v>8</v>
      </c>
      <c r="G4548">
        <v>50</v>
      </c>
    </row>
    <row r="4549" spans="1:11" x14ac:dyDescent="0.2">
      <c r="A4549" t="str">
        <f t="shared" si="71"/>
        <v>CO333</v>
      </c>
      <c r="B4549" s="1">
        <v>333</v>
      </c>
      <c r="C4549" t="s">
        <v>859</v>
      </c>
      <c r="E4549" t="s">
        <v>343</v>
      </c>
      <c r="F4549" t="s">
        <v>8</v>
      </c>
      <c r="G4549">
        <v>50</v>
      </c>
    </row>
    <row r="4550" spans="1:11" x14ac:dyDescent="0.2">
      <c r="A4550" t="str">
        <f t="shared" si="71"/>
        <v>CO334</v>
      </c>
      <c r="B4550" s="1">
        <v>334</v>
      </c>
      <c r="C4550" t="s">
        <v>859</v>
      </c>
      <c r="E4550" t="s">
        <v>344</v>
      </c>
      <c r="F4550" t="s">
        <v>8</v>
      </c>
      <c r="G4550">
        <v>50</v>
      </c>
      <c r="H4550" t="s">
        <v>170</v>
      </c>
      <c r="I4550">
        <v>65</v>
      </c>
      <c r="J4550">
        <v>2.75</v>
      </c>
      <c r="K4550">
        <v>12.34</v>
      </c>
    </row>
    <row r="4551" spans="1:11" x14ac:dyDescent="0.2">
      <c r="A4551" t="str">
        <f t="shared" si="71"/>
        <v>CO335</v>
      </c>
      <c r="B4551" s="1">
        <v>335</v>
      </c>
      <c r="C4551" t="s">
        <v>859</v>
      </c>
      <c r="E4551" t="s">
        <v>345</v>
      </c>
      <c r="F4551" t="s">
        <v>8</v>
      </c>
      <c r="G4551">
        <v>50</v>
      </c>
      <c r="H4551" t="s">
        <v>76</v>
      </c>
      <c r="I4551">
        <v>14</v>
      </c>
    </row>
    <row r="4552" spans="1:11" x14ac:dyDescent="0.2">
      <c r="A4552" t="str">
        <f t="shared" si="71"/>
        <v>CO336</v>
      </c>
      <c r="B4552" s="1">
        <v>336</v>
      </c>
      <c r="C4552" t="s">
        <v>859</v>
      </c>
      <c r="E4552" t="s">
        <v>346</v>
      </c>
      <c r="F4552" t="s">
        <v>8</v>
      </c>
      <c r="G4552">
        <v>50</v>
      </c>
      <c r="H4552" t="s">
        <v>55</v>
      </c>
      <c r="I4552">
        <v>86</v>
      </c>
    </row>
    <row r="4553" spans="1:11" x14ac:dyDescent="0.2">
      <c r="A4553" t="str">
        <f t="shared" si="71"/>
        <v>CO337</v>
      </c>
      <c r="B4553" s="1">
        <v>337</v>
      </c>
      <c r="C4553" t="s">
        <v>859</v>
      </c>
      <c r="E4553" t="s">
        <v>347</v>
      </c>
      <c r="F4553" t="s">
        <v>8</v>
      </c>
      <c r="G4553">
        <v>0</v>
      </c>
    </row>
    <row r="4554" spans="1:11" x14ac:dyDescent="0.2">
      <c r="A4554" t="str">
        <f t="shared" si="71"/>
        <v>CO338</v>
      </c>
      <c r="B4554" s="1">
        <v>338</v>
      </c>
      <c r="C4554" t="s">
        <v>859</v>
      </c>
      <c r="E4554" t="s">
        <v>348</v>
      </c>
      <c r="F4554" t="s">
        <v>8</v>
      </c>
      <c r="G4554">
        <v>50</v>
      </c>
      <c r="H4554" t="s">
        <v>76</v>
      </c>
      <c r="I4554">
        <v>24</v>
      </c>
    </row>
    <row r="4555" spans="1:11" x14ac:dyDescent="0.2">
      <c r="A4555" t="str">
        <f t="shared" si="71"/>
        <v>CO339</v>
      </c>
      <c r="B4555" s="1">
        <v>339</v>
      </c>
      <c r="C4555" t="s">
        <v>859</v>
      </c>
      <c r="E4555" t="s">
        <v>349</v>
      </c>
      <c r="F4555" t="s">
        <v>8</v>
      </c>
      <c r="G4555">
        <v>50</v>
      </c>
      <c r="H4555" t="s">
        <v>76</v>
      </c>
      <c r="I4555">
        <v>21</v>
      </c>
    </row>
    <row r="4556" spans="1:11" x14ac:dyDescent="0.2">
      <c r="A4556" t="str">
        <f t="shared" si="71"/>
        <v>CO340</v>
      </c>
      <c r="B4556" s="1">
        <v>340</v>
      </c>
      <c r="C4556" t="s">
        <v>859</v>
      </c>
      <c r="E4556" t="s">
        <v>350</v>
      </c>
      <c r="F4556" t="s">
        <v>8</v>
      </c>
      <c r="G4556">
        <v>0</v>
      </c>
    </row>
    <row r="4557" spans="1:11" x14ac:dyDescent="0.2">
      <c r="A4557" t="str">
        <f t="shared" si="71"/>
        <v>CO341</v>
      </c>
      <c r="B4557" s="1">
        <v>341</v>
      </c>
      <c r="C4557" t="s">
        <v>859</v>
      </c>
      <c r="E4557" t="s">
        <v>351</v>
      </c>
      <c r="F4557" t="s">
        <v>8</v>
      </c>
      <c r="G4557">
        <v>50</v>
      </c>
    </row>
    <row r="4558" spans="1:11" x14ac:dyDescent="0.2">
      <c r="A4558" t="str">
        <f t="shared" si="71"/>
        <v>CO342</v>
      </c>
      <c r="B4558" s="1">
        <v>342</v>
      </c>
      <c r="C4558" t="s">
        <v>859</v>
      </c>
      <c r="E4558" t="s">
        <v>352</v>
      </c>
      <c r="F4558" t="s">
        <v>8</v>
      </c>
      <c r="G4558">
        <v>50</v>
      </c>
      <c r="H4558" t="s">
        <v>170</v>
      </c>
      <c r="I4558">
        <v>43</v>
      </c>
    </row>
    <row r="4559" spans="1:11" x14ac:dyDescent="0.2">
      <c r="A4559" t="str">
        <f t="shared" si="71"/>
        <v>CO343</v>
      </c>
      <c r="B4559" s="1">
        <v>343</v>
      </c>
      <c r="C4559" t="s">
        <v>859</v>
      </c>
      <c r="E4559" t="s">
        <v>353</v>
      </c>
      <c r="F4559" t="s">
        <v>8</v>
      </c>
    </row>
    <row r="4560" spans="1:11" x14ac:dyDescent="0.2">
      <c r="A4560" t="str">
        <f t="shared" si="71"/>
        <v>CO344</v>
      </c>
      <c r="B4560" s="1">
        <v>344</v>
      </c>
      <c r="C4560" t="s">
        <v>859</v>
      </c>
      <c r="E4560" t="s">
        <v>354</v>
      </c>
      <c r="F4560" t="s">
        <v>8</v>
      </c>
    </row>
    <row r="4561" spans="1:11" x14ac:dyDescent="0.2">
      <c r="A4561" t="str">
        <f t="shared" si="71"/>
        <v>CO345</v>
      </c>
      <c r="B4561" s="1">
        <v>345</v>
      </c>
      <c r="C4561" t="s">
        <v>859</v>
      </c>
      <c r="E4561" t="s">
        <v>355</v>
      </c>
      <c r="F4561" t="s">
        <v>8</v>
      </c>
    </row>
    <row r="4562" spans="1:11" x14ac:dyDescent="0.2">
      <c r="A4562" t="str">
        <f t="shared" si="71"/>
        <v>CO346</v>
      </c>
      <c r="B4562" s="1">
        <v>346</v>
      </c>
      <c r="C4562" t="s">
        <v>859</v>
      </c>
      <c r="E4562" t="s">
        <v>356</v>
      </c>
      <c r="F4562" t="s">
        <v>8</v>
      </c>
      <c r="G4562">
        <v>50</v>
      </c>
    </row>
    <row r="4563" spans="1:11" x14ac:dyDescent="0.2">
      <c r="A4563" t="str">
        <f t="shared" si="71"/>
        <v>CO347</v>
      </c>
      <c r="B4563" s="1">
        <v>347</v>
      </c>
      <c r="C4563" t="s">
        <v>859</v>
      </c>
      <c r="E4563" t="s">
        <v>357</v>
      </c>
      <c r="F4563" t="s">
        <v>8</v>
      </c>
      <c r="G4563">
        <v>50</v>
      </c>
    </row>
    <row r="4564" spans="1:11" x14ac:dyDescent="0.2">
      <c r="A4564" t="str">
        <f t="shared" si="71"/>
        <v>CO348</v>
      </c>
      <c r="B4564" s="1">
        <v>348</v>
      </c>
      <c r="C4564" t="s">
        <v>859</v>
      </c>
      <c r="E4564" t="s">
        <v>358</v>
      </c>
      <c r="F4564" t="s">
        <v>8</v>
      </c>
      <c r="G4564">
        <v>50</v>
      </c>
      <c r="H4564" t="s">
        <v>55</v>
      </c>
      <c r="I4564">
        <v>73</v>
      </c>
      <c r="J4564">
        <v>7.73</v>
      </c>
      <c r="K4564">
        <v>38.75</v>
      </c>
    </row>
    <row r="4565" spans="1:11" x14ac:dyDescent="0.2">
      <c r="A4565" t="str">
        <f t="shared" si="71"/>
        <v>CO349</v>
      </c>
      <c r="B4565" s="1">
        <v>349</v>
      </c>
      <c r="C4565" t="s">
        <v>859</v>
      </c>
      <c r="E4565" t="s">
        <v>359</v>
      </c>
      <c r="F4565" t="s">
        <v>8</v>
      </c>
      <c r="G4565">
        <v>50</v>
      </c>
    </row>
    <row r="4566" spans="1:11" x14ac:dyDescent="0.2">
      <c r="A4566" t="str">
        <f t="shared" si="71"/>
        <v>CO350</v>
      </c>
      <c r="B4566" s="1">
        <v>350</v>
      </c>
      <c r="C4566" t="s">
        <v>859</v>
      </c>
      <c r="E4566" t="s">
        <v>360</v>
      </c>
      <c r="F4566" t="s">
        <v>8</v>
      </c>
      <c r="G4566">
        <v>50</v>
      </c>
    </row>
    <row r="4567" spans="1:11" x14ac:dyDescent="0.2">
      <c r="A4567" t="str">
        <f t="shared" si="71"/>
        <v>CO351</v>
      </c>
      <c r="B4567" s="1">
        <v>351</v>
      </c>
      <c r="C4567" t="s">
        <v>859</v>
      </c>
      <c r="E4567" t="s">
        <v>361</v>
      </c>
      <c r="F4567" t="s">
        <v>8</v>
      </c>
      <c r="G4567">
        <v>0</v>
      </c>
    </row>
    <row r="4568" spans="1:11" x14ac:dyDescent="0.2">
      <c r="A4568" t="str">
        <f t="shared" si="71"/>
        <v>CO352</v>
      </c>
      <c r="B4568" s="1">
        <v>352</v>
      </c>
      <c r="C4568" t="s">
        <v>859</v>
      </c>
      <c r="E4568" t="s">
        <v>362</v>
      </c>
      <c r="F4568" t="s">
        <v>8</v>
      </c>
      <c r="G4568">
        <v>50</v>
      </c>
    </row>
    <row r="4569" spans="1:11" x14ac:dyDescent="0.2">
      <c r="A4569" t="str">
        <f t="shared" si="71"/>
        <v>CO353</v>
      </c>
      <c r="B4569" s="1">
        <v>353</v>
      </c>
      <c r="C4569" t="s">
        <v>859</v>
      </c>
      <c r="E4569" t="s">
        <v>363</v>
      </c>
      <c r="F4569" t="s">
        <v>8</v>
      </c>
      <c r="G4569">
        <v>50</v>
      </c>
    </row>
    <row r="4570" spans="1:11" x14ac:dyDescent="0.2">
      <c r="A4570" t="str">
        <f t="shared" si="71"/>
        <v>CO354</v>
      </c>
      <c r="B4570" s="1">
        <v>354</v>
      </c>
      <c r="C4570" t="s">
        <v>859</v>
      </c>
      <c r="E4570" t="s">
        <v>364</v>
      </c>
      <c r="F4570" t="s">
        <v>8</v>
      </c>
    </row>
    <row r="4571" spans="1:11" x14ac:dyDescent="0.2">
      <c r="A4571" t="str">
        <f t="shared" si="71"/>
        <v>CO355</v>
      </c>
      <c r="B4571" s="1">
        <v>355</v>
      </c>
      <c r="C4571" t="s">
        <v>859</v>
      </c>
      <c r="E4571" t="s">
        <v>365</v>
      </c>
      <c r="F4571" t="s">
        <v>8</v>
      </c>
    </row>
    <row r="4572" spans="1:11" x14ac:dyDescent="0.2">
      <c r="A4572" t="str">
        <f t="shared" si="71"/>
        <v>CO356</v>
      </c>
      <c r="B4572" s="1">
        <v>356</v>
      </c>
      <c r="C4572" t="s">
        <v>859</v>
      </c>
      <c r="E4572" t="s">
        <v>366</v>
      </c>
      <c r="F4572" t="s">
        <v>8</v>
      </c>
      <c r="G4572">
        <v>50</v>
      </c>
    </row>
    <row r="4573" spans="1:11" x14ac:dyDescent="0.2">
      <c r="A4573" t="str">
        <f t="shared" si="71"/>
        <v>CO357</v>
      </c>
      <c r="B4573" s="1">
        <v>357</v>
      </c>
      <c r="C4573" t="s">
        <v>859</v>
      </c>
      <c r="E4573" t="s">
        <v>367</v>
      </c>
      <c r="F4573" t="s">
        <v>8</v>
      </c>
    </row>
    <row r="4574" spans="1:11" x14ac:dyDescent="0.2">
      <c r="A4574" t="str">
        <f t="shared" si="71"/>
        <v>CO358</v>
      </c>
      <c r="B4574" s="1">
        <v>358</v>
      </c>
      <c r="C4574" t="s">
        <v>859</v>
      </c>
      <c r="E4574" t="s">
        <v>368</v>
      </c>
      <c r="F4574" t="s">
        <v>8</v>
      </c>
    </row>
    <row r="4575" spans="1:11" x14ac:dyDescent="0.2">
      <c r="A4575" t="str">
        <f t="shared" si="71"/>
        <v>CO359</v>
      </c>
      <c r="B4575" s="1">
        <v>359</v>
      </c>
      <c r="C4575" t="s">
        <v>859</v>
      </c>
      <c r="E4575" t="s">
        <v>369</v>
      </c>
      <c r="F4575" t="s">
        <v>8</v>
      </c>
      <c r="G4575">
        <v>50</v>
      </c>
    </row>
    <row r="4576" spans="1:11" x14ac:dyDescent="0.2">
      <c r="A4576" t="str">
        <f t="shared" si="71"/>
        <v>CO360</v>
      </c>
      <c r="B4576" s="1">
        <v>360</v>
      </c>
      <c r="C4576" t="s">
        <v>859</v>
      </c>
      <c r="E4576" t="s">
        <v>370</v>
      </c>
      <c r="F4576" t="s">
        <v>8</v>
      </c>
    </row>
    <row r="4577" spans="1:11" x14ac:dyDescent="0.2">
      <c r="A4577" t="str">
        <f t="shared" si="71"/>
        <v>CO361</v>
      </c>
      <c r="B4577" s="1">
        <v>361</v>
      </c>
      <c r="C4577" t="s">
        <v>859</v>
      </c>
      <c r="E4577" t="s">
        <v>371</v>
      </c>
      <c r="F4577" t="s">
        <v>8</v>
      </c>
    </row>
    <row r="4578" spans="1:11" x14ac:dyDescent="0.2">
      <c r="A4578" t="str">
        <f t="shared" si="71"/>
        <v>CO362</v>
      </c>
      <c r="B4578" s="1">
        <v>362</v>
      </c>
      <c r="C4578" t="s">
        <v>859</v>
      </c>
      <c r="E4578" t="s">
        <v>372</v>
      </c>
      <c r="F4578" t="s">
        <v>8</v>
      </c>
    </row>
    <row r="4579" spans="1:11" x14ac:dyDescent="0.2">
      <c r="A4579" t="str">
        <f t="shared" si="71"/>
        <v>CO363</v>
      </c>
      <c r="B4579" s="1">
        <v>363</v>
      </c>
      <c r="C4579" t="s">
        <v>859</v>
      </c>
      <c r="E4579" t="s">
        <v>373</v>
      </c>
      <c r="F4579" t="s">
        <v>8</v>
      </c>
      <c r="G4579">
        <v>50</v>
      </c>
      <c r="H4579" t="s">
        <v>55</v>
      </c>
      <c r="I4579">
        <v>100</v>
      </c>
    </row>
    <row r="4580" spans="1:11" x14ac:dyDescent="0.2">
      <c r="A4580" t="str">
        <f t="shared" si="71"/>
        <v>CO364</v>
      </c>
      <c r="B4580" s="1">
        <v>364</v>
      </c>
      <c r="C4580" t="s">
        <v>859</v>
      </c>
      <c r="E4580" t="s">
        <v>374</v>
      </c>
      <c r="F4580" t="s">
        <v>8</v>
      </c>
      <c r="G4580">
        <v>50</v>
      </c>
      <c r="H4580" t="s">
        <v>55</v>
      </c>
      <c r="I4580">
        <v>71</v>
      </c>
    </row>
    <row r="4581" spans="1:11" x14ac:dyDescent="0.2">
      <c r="A4581" t="str">
        <f t="shared" si="71"/>
        <v>CO365</v>
      </c>
      <c r="B4581" s="1">
        <v>365</v>
      </c>
      <c r="C4581" t="s">
        <v>859</v>
      </c>
      <c r="E4581" t="s">
        <v>375</v>
      </c>
      <c r="F4581" t="s">
        <v>8</v>
      </c>
      <c r="G4581">
        <v>50</v>
      </c>
    </row>
    <row r="4582" spans="1:11" x14ac:dyDescent="0.2">
      <c r="A4582" t="str">
        <f t="shared" si="71"/>
        <v>CO366</v>
      </c>
      <c r="B4582" s="1">
        <v>366</v>
      </c>
      <c r="C4582" t="s">
        <v>859</v>
      </c>
      <c r="E4582" t="s">
        <v>376</v>
      </c>
      <c r="F4582" t="s">
        <v>8</v>
      </c>
    </row>
    <row r="4583" spans="1:11" x14ac:dyDescent="0.2">
      <c r="A4583" t="str">
        <f t="shared" si="71"/>
        <v>CO367</v>
      </c>
      <c r="B4583" s="1">
        <v>367</v>
      </c>
      <c r="C4583" t="s">
        <v>859</v>
      </c>
      <c r="E4583" t="s">
        <v>377</v>
      </c>
      <c r="F4583" t="s">
        <v>8</v>
      </c>
      <c r="G4583">
        <v>50</v>
      </c>
    </row>
    <row r="4584" spans="1:11" x14ac:dyDescent="0.2">
      <c r="A4584" t="str">
        <f t="shared" si="71"/>
        <v>CO368</v>
      </c>
      <c r="B4584" s="1">
        <v>368</v>
      </c>
      <c r="C4584" t="s">
        <v>859</v>
      </c>
      <c r="E4584" t="s">
        <v>378</v>
      </c>
      <c r="F4584" t="s">
        <v>8</v>
      </c>
    </row>
    <row r="4585" spans="1:11" x14ac:dyDescent="0.2">
      <c r="A4585" t="str">
        <f t="shared" si="71"/>
        <v>CO369</v>
      </c>
      <c r="B4585" s="1">
        <v>369</v>
      </c>
      <c r="C4585" t="s">
        <v>859</v>
      </c>
      <c r="E4585" t="s">
        <v>379</v>
      </c>
      <c r="F4585" t="s">
        <v>8</v>
      </c>
      <c r="G4585">
        <v>50</v>
      </c>
      <c r="H4585" t="s">
        <v>55</v>
      </c>
      <c r="I4585">
        <v>81</v>
      </c>
    </row>
    <row r="4586" spans="1:11" x14ac:dyDescent="0.2">
      <c r="A4586" t="str">
        <f t="shared" si="71"/>
        <v>CO370</v>
      </c>
      <c r="B4586" s="1">
        <v>370</v>
      </c>
      <c r="C4586" t="s">
        <v>859</v>
      </c>
      <c r="E4586" t="s">
        <v>380</v>
      </c>
      <c r="F4586" t="s">
        <v>8</v>
      </c>
      <c r="G4586">
        <v>50</v>
      </c>
      <c r="H4586" t="s">
        <v>55</v>
      </c>
      <c r="I4586">
        <v>82</v>
      </c>
      <c r="J4586">
        <v>5.52</v>
      </c>
      <c r="K4586">
        <v>13.99</v>
      </c>
    </row>
    <row r="4587" spans="1:11" x14ac:dyDescent="0.2">
      <c r="A4587" t="str">
        <f t="shared" si="71"/>
        <v>CO371</v>
      </c>
      <c r="B4587" s="1">
        <v>371</v>
      </c>
      <c r="C4587" t="s">
        <v>859</v>
      </c>
      <c r="E4587" t="s">
        <v>381</v>
      </c>
      <c r="F4587" t="s">
        <v>8</v>
      </c>
      <c r="G4587">
        <v>50</v>
      </c>
    </row>
    <row r="4588" spans="1:11" x14ac:dyDescent="0.2">
      <c r="A4588" t="str">
        <f t="shared" si="71"/>
        <v>CO372</v>
      </c>
      <c r="B4588" s="1">
        <v>372</v>
      </c>
      <c r="C4588" t="s">
        <v>859</v>
      </c>
      <c r="E4588" t="s">
        <v>382</v>
      </c>
      <c r="F4588" t="s">
        <v>8</v>
      </c>
      <c r="G4588">
        <v>0</v>
      </c>
    </row>
    <row r="4589" spans="1:11" x14ac:dyDescent="0.2">
      <c r="A4589" t="str">
        <f t="shared" si="71"/>
        <v>CO373</v>
      </c>
      <c r="B4589" s="1">
        <v>373</v>
      </c>
      <c r="C4589" t="s">
        <v>859</v>
      </c>
      <c r="E4589" t="s">
        <v>383</v>
      </c>
      <c r="F4589" t="s">
        <v>8</v>
      </c>
      <c r="G4589">
        <v>50</v>
      </c>
      <c r="H4589" t="s">
        <v>170</v>
      </c>
      <c r="I4589">
        <v>57</v>
      </c>
      <c r="J4589">
        <v>4.1100000000000003</v>
      </c>
      <c r="K4589">
        <v>9.98</v>
      </c>
    </row>
    <row r="4590" spans="1:11" x14ac:dyDescent="0.2">
      <c r="A4590" t="str">
        <f t="shared" si="71"/>
        <v>CO374</v>
      </c>
      <c r="B4590" s="1">
        <v>374</v>
      </c>
      <c r="C4590" t="s">
        <v>859</v>
      </c>
      <c r="E4590" t="s">
        <v>384</v>
      </c>
      <c r="F4590" t="s">
        <v>8</v>
      </c>
      <c r="G4590">
        <v>50</v>
      </c>
      <c r="H4590" t="s">
        <v>76</v>
      </c>
      <c r="I4590">
        <v>31</v>
      </c>
      <c r="J4590">
        <v>1.65</v>
      </c>
      <c r="K4590">
        <v>5.86</v>
      </c>
    </row>
    <row r="4591" spans="1:11" x14ac:dyDescent="0.2">
      <c r="A4591" t="str">
        <f t="shared" si="71"/>
        <v>CO375</v>
      </c>
      <c r="B4591" s="1">
        <v>375</v>
      </c>
      <c r="C4591" t="s">
        <v>859</v>
      </c>
      <c r="E4591" t="s">
        <v>385</v>
      </c>
      <c r="F4591" t="s">
        <v>8</v>
      </c>
      <c r="G4591">
        <v>50</v>
      </c>
      <c r="H4591" t="s">
        <v>170</v>
      </c>
      <c r="I4591">
        <v>62</v>
      </c>
      <c r="J4591">
        <v>2.48</v>
      </c>
      <c r="K4591">
        <v>7.34</v>
      </c>
    </row>
    <row r="4592" spans="1:11" x14ac:dyDescent="0.2">
      <c r="A4592" t="str">
        <f t="shared" si="71"/>
        <v>CO376</v>
      </c>
      <c r="B4592" s="1">
        <v>376</v>
      </c>
      <c r="C4592" t="s">
        <v>859</v>
      </c>
      <c r="E4592" t="s">
        <v>386</v>
      </c>
      <c r="F4592" t="s">
        <v>8</v>
      </c>
      <c r="G4592">
        <v>50</v>
      </c>
      <c r="H4592" t="s">
        <v>170</v>
      </c>
      <c r="I4592">
        <v>63</v>
      </c>
      <c r="J4592">
        <v>1.37</v>
      </c>
      <c r="K4592">
        <v>13.49</v>
      </c>
    </row>
    <row r="4593" spans="1:11" x14ac:dyDescent="0.2">
      <c r="A4593" t="str">
        <f t="shared" si="71"/>
        <v>CO377</v>
      </c>
      <c r="B4593" s="1">
        <v>377</v>
      </c>
      <c r="C4593" t="s">
        <v>859</v>
      </c>
      <c r="E4593" t="s">
        <v>387</v>
      </c>
      <c r="F4593" t="s">
        <v>8</v>
      </c>
      <c r="G4593">
        <v>50</v>
      </c>
    </row>
    <row r="4594" spans="1:11" x14ac:dyDescent="0.2">
      <c r="A4594" t="str">
        <f t="shared" si="71"/>
        <v>CO378</v>
      </c>
      <c r="B4594" s="1">
        <v>378</v>
      </c>
      <c r="C4594" t="s">
        <v>859</v>
      </c>
      <c r="E4594" t="s">
        <v>388</v>
      </c>
      <c r="F4594" t="s">
        <v>8</v>
      </c>
      <c r="G4594">
        <v>50</v>
      </c>
    </row>
    <row r="4595" spans="1:11" x14ac:dyDescent="0.2">
      <c r="A4595" t="str">
        <f t="shared" si="71"/>
        <v>CO379</v>
      </c>
      <c r="B4595" s="1">
        <v>379</v>
      </c>
      <c r="C4595" t="s">
        <v>859</v>
      </c>
      <c r="E4595" t="s">
        <v>389</v>
      </c>
      <c r="F4595" t="s">
        <v>8</v>
      </c>
      <c r="G4595">
        <v>50</v>
      </c>
      <c r="H4595" t="s">
        <v>76</v>
      </c>
      <c r="I4595">
        <v>14</v>
      </c>
    </row>
    <row r="4596" spans="1:11" x14ac:dyDescent="0.2">
      <c r="A4596" t="str">
        <f t="shared" si="71"/>
        <v>CO380</v>
      </c>
      <c r="B4596" s="1">
        <v>380</v>
      </c>
      <c r="C4596" t="s">
        <v>859</v>
      </c>
      <c r="E4596" t="s">
        <v>390</v>
      </c>
      <c r="F4596" t="s">
        <v>8</v>
      </c>
      <c r="G4596">
        <v>50</v>
      </c>
      <c r="H4596" t="s">
        <v>76</v>
      </c>
      <c r="I4596">
        <v>0</v>
      </c>
    </row>
    <row r="4597" spans="1:11" x14ac:dyDescent="0.2">
      <c r="A4597" t="str">
        <f t="shared" si="71"/>
        <v>CO381</v>
      </c>
      <c r="B4597" s="1">
        <v>381</v>
      </c>
      <c r="C4597" t="s">
        <v>859</v>
      </c>
      <c r="E4597" t="s">
        <v>391</v>
      </c>
      <c r="F4597" t="s">
        <v>8</v>
      </c>
      <c r="G4597">
        <v>50</v>
      </c>
      <c r="H4597" t="s">
        <v>76</v>
      </c>
      <c r="I4597">
        <v>0</v>
      </c>
    </row>
    <row r="4598" spans="1:11" x14ac:dyDescent="0.2">
      <c r="A4598" t="str">
        <f t="shared" si="71"/>
        <v>CO382</v>
      </c>
      <c r="B4598" s="1">
        <v>382</v>
      </c>
      <c r="C4598" t="s">
        <v>859</v>
      </c>
      <c r="E4598" t="s">
        <v>392</v>
      </c>
      <c r="F4598" t="s">
        <v>8</v>
      </c>
      <c r="G4598">
        <v>50</v>
      </c>
    </row>
    <row r="4599" spans="1:11" x14ac:dyDescent="0.2">
      <c r="A4599" t="str">
        <f t="shared" si="71"/>
        <v>CO383</v>
      </c>
      <c r="B4599" s="1">
        <v>383</v>
      </c>
      <c r="C4599" t="s">
        <v>859</v>
      </c>
      <c r="E4599" t="s">
        <v>393</v>
      </c>
      <c r="F4599" t="s">
        <v>8</v>
      </c>
      <c r="G4599">
        <v>50</v>
      </c>
      <c r="H4599" t="s">
        <v>170</v>
      </c>
      <c r="I4599">
        <v>62</v>
      </c>
      <c r="J4599">
        <v>3.25</v>
      </c>
      <c r="K4599">
        <v>11.63</v>
      </c>
    </row>
    <row r="4600" spans="1:11" x14ac:dyDescent="0.2">
      <c r="A4600" t="str">
        <f t="shared" si="71"/>
        <v>CO384</v>
      </c>
      <c r="B4600" s="1">
        <v>384</v>
      </c>
      <c r="C4600" t="s">
        <v>859</v>
      </c>
      <c r="E4600" t="s">
        <v>394</v>
      </c>
      <c r="F4600" t="s">
        <v>8</v>
      </c>
      <c r="G4600">
        <v>50</v>
      </c>
      <c r="H4600" t="s">
        <v>170</v>
      </c>
      <c r="I4600">
        <v>51</v>
      </c>
      <c r="J4600">
        <v>1.25</v>
      </c>
      <c r="K4600">
        <v>5</v>
      </c>
    </row>
    <row r="4601" spans="1:11" x14ac:dyDescent="0.2">
      <c r="A4601" t="str">
        <f t="shared" si="71"/>
        <v>CO385</v>
      </c>
      <c r="B4601" s="1">
        <v>385</v>
      </c>
      <c r="C4601" t="s">
        <v>859</v>
      </c>
      <c r="E4601" t="s">
        <v>395</v>
      </c>
      <c r="F4601" t="s">
        <v>8</v>
      </c>
      <c r="G4601">
        <v>50</v>
      </c>
      <c r="H4601" t="s">
        <v>55</v>
      </c>
      <c r="I4601">
        <v>100</v>
      </c>
    </row>
    <row r="4602" spans="1:11" x14ac:dyDescent="0.2">
      <c r="A4602" t="str">
        <f t="shared" si="71"/>
        <v>CO386</v>
      </c>
      <c r="B4602" s="1">
        <v>386</v>
      </c>
      <c r="C4602" t="s">
        <v>859</v>
      </c>
      <c r="E4602" t="s">
        <v>396</v>
      </c>
      <c r="F4602" t="s">
        <v>8</v>
      </c>
      <c r="G4602">
        <v>50</v>
      </c>
    </row>
    <row r="4603" spans="1:11" x14ac:dyDescent="0.2">
      <c r="A4603" t="str">
        <f t="shared" si="71"/>
        <v>CO387</v>
      </c>
      <c r="B4603" s="1">
        <v>387</v>
      </c>
      <c r="C4603" t="s">
        <v>859</v>
      </c>
      <c r="E4603" t="s">
        <v>397</v>
      </c>
      <c r="F4603" t="s">
        <v>8</v>
      </c>
      <c r="G4603">
        <v>50</v>
      </c>
    </row>
    <row r="4604" spans="1:11" x14ac:dyDescent="0.2">
      <c r="A4604" t="str">
        <f t="shared" si="71"/>
        <v>CO388</v>
      </c>
      <c r="B4604" s="1">
        <v>388</v>
      </c>
      <c r="C4604" t="s">
        <v>859</v>
      </c>
      <c r="E4604" t="s">
        <v>398</v>
      </c>
      <c r="F4604" t="s">
        <v>8</v>
      </c>
      <c r="G4604">
        <v>50</v>
      </c>
    </row>
    <row r="4605" spans="1:11" x14ac:dyDescent="0.2">
      <c r="A4605" t="str">
        <f t="shared" si="71"/>
        <v>CO389</v>
      </c>
      <c r="B4605" s="1">
        <v>389</v>
      </c>
      <c r="C4605" t="s">
        <v>859</v>
      </c>
      <c r="E4605" t="s">
        <v>399</v>
      </c>
      <c r="F4605" t="s">
        <v>8</v>
      </c>
    </row>
    <row r="4606" spans="1:11" x14ac:dyDescent="0.2">
      <c r="A4606" t="str">
        <f t="shared" si="71"/>
        <v>CO390</v>
      </c>
      <c r="B4606" s="1">
        <v>390</v>
      </c>
      <c r="C4606" t="s">
        <v>859</v>
      </c>
      <c r="E4606" t="s">
        <v>400</v>
      </c>
      <c r="F4606" t="s">
        <v>8</v>
      </c>
      <c r="G4606">
        <v>50</v>
      </c>
      <c r="H4606" t="s">
        <v>55</v>
      </c>
      <c r="I4606">
        <v>100</v>
      </c>
    </row>
    <row r="4607" spans="1:11" x14ac:dyDescent="0.2">
      <c r="A4607" t="str">
        <f t="shared" si="71"/>
        <v>CO391</v>
      </c>
      <c r="B4607" s="1">
        <v>391</v>
      </c>
      <c r="C4607" t="s">
        <v>859</v>
      </c>
      <c r="E4607" t="s">
        <v>401</v>
      </c>
      <c r="F4607" t="s">
        <v>8</v>
      </c>
      <c r="G4607">
        <v>50</v>
      </c>
      <c r="H4607" t="s">
        <v>76</v>
      </c>
      <c r="I4607">
        <v>4</v>
      </c>
    </row>
    <row r="4608" spans="1:11" x14ac:dyDescent="0.2">
      <c r="A4608" t="str">
        <f t="shared" si="71"/>
        <v>CO392</v>
      </c>
      <c r="B4608" s="1">
        <v>392</v>
      </c>
      <c r="C4608" t="s">
        <v>859</v>
      </c>
      <c r="E4608" t="s">
        <v>402</v>
      </c>
      <c r="F4608" t="s">
        <v>8</v>
      </c>
      <c r="G4608">
        <v>50</v>
      </c>
      <c r="H4608" t="s">
        <v>55</v>
      </c>
      <c r="I4608">
        <v>96</v>
      </c>
      <c r="J4608">
        <v>3.61</v>
      </c>
      <c r="K4608">
        <v>11.52</v>
      </c>
    </row>
    <row r="4609" spans="1:11" x14ac:dyDescent="0.2">
      <c r="A4609" t="str">
        <f t="shared" si="71"/>
        <v>CO393</v>
      </c>
      <c r="B4609" s="1">
        <v>393</v>
      </c>
      <c r="C4609" t="s">
        <v>859</v>
      </c>
      <c r="E4609" t="s">
        <v>403</v>
      </c>
      <c r="F4609" t="s">
        <v>8</v>
      </c>
      <c r="G4609">
        <v>50</v>
      </c>
      <c r="H4609" t="s">
        <v>76</v>
      </c>
      <c r="I4609">
        <v>29</v>
      </c>
    </row>
    <row r="4610" spans="1:11" x14ac:dyDescent="0.2">
      <c r="A4610" t="str">
        <f t="shared" si="71"/>
        <v>CO394</v>
      </c>
      <c r="B4610" s="1">
        <v>394</v>
      </c>
      <c r="C4610" t="s">
        <v>859</v>
      </c>
      <c r="E4610" t="s">
        <v>404</v>
      </c>
      <c r="F4610" t="s">
        <v>8</v>
      </c>
      <c r="G4610">
        <v>50</v>
      </c>
    </row>
    <row r="4611" spans="1:11" x14ac:dyDescent="0.2">
      <c r="A4611" t="str">
        <f t="shared" ref="A4611:A4674" si="72">C4611&amp;B4611</f>
        <v>CO395</v>
      </c>
      <c r="B4611" s="1">
        <v>395</v>
      </c>
      <c r="C4611" t="s">
        <v>859</v>
      </c>
      <c r="E4611" t="s">
        <v>405</v>
      </c>
      <c r="F4611" t="s">
        <v>8</v>
      </c>
      <c r="G4611">
        <v>50</v>
      </c>
    </row>
    <row r="4612" spans="1:11" x14ac:dyDescent="0.2">
      <c r="A4612" t="str">
        <f t="shared" si="72"/>
        <v>CO396</v>
      </c>
      <c r="B4612" s="1">
        <v>396</v>
      </c>
      <c r="C4612" t="s">
        <v>859</v>
      </c>
      <c r="E4612" t="s">
        <v>406</v>
      </c>
      <c r="F4612" t="s">
        <v>8</v>
      </c>
      <c r="G4612">
        <v>50</v>
      </c>
      <c r="H4612" t="s">
        <v>55</v>
      </c>
      <c r="I4612">
        <v>89</v>
      </c>
      <c r="J4612">
        <v>2.25</v>
      </c>
      <c r="K4612">
        <v>6.95</v>
      </c>
    </row>
    <row r="4613" spans="1:11" x14ac:dyDescent="0.2">
      <c r="A4613" t="str">
        <f t="shared" si="72"/>
        <v>CO397</v>
      </c>
      <c r="B4613" s="1">
        <v>397</v>
      </c>
      <c r="C4613" t="s">
        <v>859</v>
      </c>
      <c r="E4613" t="s">
        <v>407</v>
      </c>
      <c r="F4613" t="s">
        <v>8</v>
      </c>
      <c r="G4613">
        <v>50</v>
      </c>
      <c r="H4613" t="s">
        <v>170</v>
      </c>
      <c r="I4613">
        <v>46</v>
      </c>
    </row>
    <row r="4614" spans="1:11" x14ac:dyDescent="0.2">
      <c r="A4614" t="str">
        <f t="shared" si="72"/>
        <v>CO398</v>
      </c>
      <c r="B4614" s="1">
        <v>398</v>
      </c>
      <c r="C4614" t="s">
        <v>859</v>
      </c>
      <c r="E4614" t="s">
        <v>408</v>
      </c>
      <c r="F4614" t="s">
        <v>8</v>
      </c>
      <c r="G4614">
        <v>50</v>
      </c>
      <c r="H4614" t="s">
        <v>55</v>
      </c>
      <c r="I4614">
        <v>83</v>
      </c>
      <c r="J4614">
        <v>10.59</v>
      </c>
      <c r="K4614">
        <v>37.19</v>
      </c>
    </row>
    <row r="4615" spans="1:11" x14ac:dyDescent="0.2">
      <c r="A4615" t="str">
        <f t="shared" si="72"/>
        <v>CO399</v>
      </c>
      <c r="B4615" s="1">
        <v>399</v>
      </c>
      <c r="C4615" t="s">
        <v>859</v>
      </c>
      <c r="E4615" t="s">
        <v>409</v>
      </c>
      <c r="F4615" t="s">
        <v>8</v>
      </c>
    </row>
    <row r="4616" spans="1:11" x14ac:dyDescent="0.2">
      <c r="A4616" t="str">
        <f t="shared" si="72"/>
        <v>CO400</v>
      </c>
      <c r="B4616" s="1">
        <v>400</v>
      </c>
      <c r="C4616" t="s">
        <v>859</v>
      </c>
      <c r="E4616" t="s">
        <v>410</v>
      </c>
      <c r="F4616" t="s">
        <v>8</v>
      </c>
      <c r="G4616">
        <v>50</v>
      </c>
      <c r="H4616" t="s">
        <v>55</v>
      </c>
      <c r="I4616">
        <v>100</v>
      </c>
    </row>
    <row r="4617" spans="1:11" x14ac:dyDescent="0.2">
      <c r="A4617" t="str">
        <f t="shared" si="72"/>
        <v>CO401</v>
      </c>
      <c r="B4617" s="1">
        <v>401</v>
      </c>
      <c r="C4617" t="s">
        <v>859</v>
      </c>
      <c r="E4617" t="s">
        <v>411</v>
      </c>
      <c r="F4617" t="s">
        <v>8</v>
      </c>
    </row>
    <row r="4618" spans="1:11" x14ac:dyDescent="0.2">
      <c r="A4618" t="str">
        <f t="shared" si="72"/>
        <v>CO402</v>
      </c>
      <c r="B4618" s="1">
        <v>402</v>
      </c>
      <c r="C4618" t="s">
        <v>859</v>
      </c>
      <c r="E4618" t="s">
        <v>412</v>
      </c>
      <c r="F4618" t="s">
        <v>8</v>
      </c>
      <c r="G4618">
        <v>50</v>
      </c>
    </row>
    <row r="4619" spans="1:11" x14ac:dyDescent="0.2">
      <c r="A4619" t="str">
        <f t="shared" si="72"/>
        <v>CO403</v>
      </c>
      <c r="B4619" s="1">
        <v>403</v>
      </c>
      <c r="C4619" t="s">
        <v>859</v>
      </c>
      <c r="E4619" t="s">
        <v>413</v>
      </c>
      <c r="F4619" t="s">
        <v>8</v>
      </c>
      <c r="G4619">
        <v>0</v>
      </c>
    </row>
    <row r="4620" spans="1:11" x14ac:dyDescent="0.2">
      <c r="A4620" t="str">
        <f t="shared" si="72"/>
        <v>CO404</v>
      </c>
      <c r="B4620" s="1">
        <v>404</v>
      </c>
      <c r="C4620" t="s">
        <v>859</v>
      </c>
      <c r="E4620" t="s">
        <v>414</v>
      </c>
      <c r="F4620" t="s">
        <v>8</v>
      </c>
      <c r="G4620">
        <v>50</v>
      </c>
    </row>
    <row r="4621" spans="1:11" x14ac:dyDescent="0.2">
      <c r="A4621" t="str">
        <f t="shared" si="72"/>
        <v>CO405</v>
      </c>
      <c r="B4621" s="1">
        <v>405</v>
      </c>
      <c r="C4621" t="s">
        <v>859</v>
      </c>
      <c r="E4621" t="s">
        <v>415</v>
      </c>
      <c r="F4621" t="s">
        <v>8</v>
      </c>
      <c r="G4621">
        <v>50</v>
      </c>
      <c r="H4621" t="s">
        <v>55</v>
      </c>
      <c r="I4621">
        <v>86</v>
      </c>
    </row>
    <row r="4622" spans="1:11" x14ac:dyDescent="0.2">
      <c r="A4622" t="str">
        <f t="shared" si="72"/>
        <v>CO406</v>
      </c>
      <c r="B4622" s="1">
        <v>406</v>
      </c>
      <c r="C4622" t="s">
        <v>859</v>
      </c>
      <c r="E4622" t="s">
        <v>416</v>
      </c>
      <c r="F4622" t="s">
        <v>8</v>
      </c>
      <c r="G4622">
        <v>50</v>
      </c>
    </row>
    <row r="4623" spans="1:11" x14ac:dyDescent="0.2">
      <c r="A4623" t="str">
        <f t="shared" si="72"/>
        <v>CO407</v>
      </c>
      <c r="B4623" s="1">
        <v>407</v>
      </c>
      <c r="C4623" t="s">
        <v>859</v>
      </c>
      <c r="E4623" t="s">
        <v>417</v>
      </c>
      <c r="F4623" t="s">
        <v>8</v>
      </c>
      <c r="G4623">
        <v>50</v>
      </c>
      <c r="H4623" t="s">
        <v>76</v>
      </c>
      <c r="I4623">
        <v>21</v>
      </c>
    </row>
    <row r="4624" spans="1:11" x14ac:dyDescent="0.2">
      <c r="A4624" t="str">
        <f t="shared" si="72"/>
        <v>CO408</v>
      </c>
      <c r="B4624" s="1">
        <v>408</v>
      </c>
      <c r="C4624" t="s">
        <v>859</v>
      </c>
      <c r="E4624" t="s">
        <v>418</v>
      </c>
      <c r="F4624" t="s">
        <v>8</v>
      </c>
      <c r="G4624">
        <v>50</v>
      </c>
      <c r="H4624" t="s">
        <v>76</v>
      </c>
      <c r="I4624">
        <v>0</v>
      </c>
    </row>
    <row r="4625" spans="1:11" x14ac:dyDescent="0.2">
      <c r="A4625" t="str">
        <f t="shared" si="72"/>
        <v>CO409</v>
      </c>
      <c r="B4625" s="1">
        <v>409</v>
      </c>
      <c r="C4625" t="s">
        <v>859</v>
      </c>
      <c r="E4625" t="s">
        <v>419</v>
      </c>
      <c r="F4625" t="s">
        <v>8</v>
      </c>
      <c r="G4625">
        <v>50</v>
      </c>
      <c r="H4625" t="s">
        <v>55</v>
      </c>
      <c r="I4625">
        <v>96</v>
      </c>
      <c r="J4625">
        <v>3.75</v>
      </c>
      <c r="K4625">
        <v>15.85</v>
      </c>
    </row>
    <row r="4626" spans="1:11" x14ac:dyDescent="0.2">
      <c r="A4626" t="str">
        <f t="shared" si="72"/>
        <v>CO410</v>
      </c>
      <c r="B4626" s="1">
        <v>410</v>
      </c>
      <c r="C4626" t="s">
        <v>859</v>
      </c>
      <c r="E4626" t="s">
        <v>420</v>
      </c>
      <c r="F4626" t="s">
        <v>8</v>
      </c>
      <c r="G4626">
        <v>0</v>
      </c>
    </row>
    <row r="4627" spans="1:11" x14ac:dyDescent="0.2">
      <c r="A4627" t="str">
        <f t="shared" si="72"/>
        <v>CO411</v>
      </c>
      <c r="B4627" s="1">
        <v>411</v>
      </c>
      <c r="C4627" t="s">
        <v>859</v>
      </c>
      <c r="E4627" t="s">
        <v>421</v>
      </c>
      <c r="F4627" t="s">
        <v>8</v>
      </c>
      <c r="G4627">
        <v>50</v>
      </c>
    </row>
    <row r="4628" spans="1:11" x14ac:dyDescent="0.2">
      <c r="A4628" t="str">
        <f t="shared" si="72"/>
        <v>CO412</v>
      </c>
      <c r="B4628" s="1">
        <v>412</v>
      </c>
      <c r="C4628" t="s">
        <v>859</v>
      </c>
      <c r="E4628" t="s">
        <v>422</v>
      </c>
      <c r="F4628" t="s">
        <v>8</v>
      </c>
    </row>
    <row r="4629" spans="1:11" x14ac:dyDescent="0.2">
      <c r="A4629" t="str">
        <f t="shared" si="72"/>
        <v>CO413</v>
      </c>
      <c r="B4629" s="1">
        <v>413</v>
      </c>
      <c r="C4629" t="s">
        <v>859</v>
      </c>
      <c r="E4629" t="s">
        <v>423</v>
      </c>
      <c r="F4629" t="s">
        <v>8</v>
      </c>
      <c r="G4629">
        <v>50</v>
      </c>
    </row>
    <row r="4630" spans="1:11" x14ac:dyDescent="0.2">
      <c r="A4630" t="str">
        <f t="shared" si="72"/>
        <v>CO414</v>
      </c>
      <c r="B4630" s="1">
        <v>414</v>
      </c>
      <c r="C4630" t="s">
        <v>859</v>
      </c>
      <c r="E4630" t="s">
        <v>424</v>
      </c>
      <c r="F4630" t="s">
        <v>8</v>
      </c>
      <c r="G4630">
        <v>50</v>
      </c>
      <c r="H4630" t="s">
        <v>55</v>
      </c>
      <c r="I4630">
        <v>80</v>
      </c>
      <c r="J4630">
        <v>3.02</v>
      </c>
      <c r="K4630">
        <v>9.35</v>
      </c>
    </row>
    <row r="4631" spans="1:11" x14ac:dyDescent="0.2">
      <c r="A4631" t="str">
        <f t="shared" si="72"/>
        <v>CO415</v>
      </c>
      <c r="B4631" s="1">
        <v>415</v>
      </c>
      <c r="C4631" t="s">
        <v>859</v>
      </c>
      <c r="E4631" t="s">
        <v>425</v>
      </c>
      <c r="F4631" t="s">
        <v>8</v>
      </c>
    </row>
    <row r="4632" spans="1:11" x14ac:dyDescent="0.2">
      <c r="A4632" t="str">
        <f t="shared" si="72"/>
        <v>CO416</v>
      </c>
      <c r="B4632" s="1">
        <v>416</v>
      </c>
      <c r="C4632" t="s">
        <v>859</v>
      </c>
      <c r="E4632" t="s">
        <v>426</v>
      </c>
      <c r="F4632" t="s">
        <v>8</v>
      </c>
      <c r="G4632">
        <v>50</v>
      </c>
    </row>
    <row r="4633" spans="1:11" x14ac:dyDescent="0.2">
      <c r="A4633" t="str">
        <f t="shared" si="72"/>
        <v>CO417</v>
      </c>
      <c r="B4633" s="1">
        <v>417</v>
      </c>
      <c r="C4633" t="s">
        <v>859</v>
      </c>
      <c r="E4633" t="s">
        <v>427</v>
      </c>
      <c r="F4633" t="s">
        <v>8</v>
      </c>
    </row>
    <row r="4634" spans="1:11" x14ac:dyDescent="0.2">
      <c r="A4634" t="str">
        <f t="shared" si="72"/>
        <v>CO418</v>
      </c>
      <c r="B4634" s="1">
        <v>418</v>
      </c>
      <c r="C4634" t="s">
        <v>859</v>
      </c>
      <c r="E4634" t="s">
        <v>428</v>
      </c>
      <c r="F4634" t="s">
        <v>8</v>
      </c>
      <c r="G4634">
        <v>50</v>
      </c>
    </row>
    <row r="4635" spans="1:11" x14ac:dyDescent="0.2">
      <c r="A4635" t="str">
        <f t="shared" si="72"/>
        <v>CO419</v>
      </c>
      <c r="B4635" s="1">
        <v>419</v>
      </c>
      <c r="C4635" t="s">
        <v>859</v>
      </c>
      <c r="E4635" t="s">
        <v>429</v>
      </c>
      <c r="F4635" t="s">
        <v>8</v>
      </c>
      <c r="G4635">
        <v>0</v>
      </c>
    </row>
    <row r="4636" spans="1:11" x14ac:dyDescent="0.2">
      <c r="A4636" t="str">
        <f t="shared" si="72"/>
        <v>CO420</v>
      </c>
      <c r="B4636" s="1">
        <v>420</v>
      </c>
      <c r="C4636" t="s">
        <v>859</v>
      </c>
      <c r="E4636" t="s">
        <v>430</v>
      </c>
      <c r="F4636" t="s">
        <v>8</v>
      </c>
    </row>
    <row r="4637" spans="1:11" x14ac:dyDescent="0.2">
      <c r="A4637" t="str">
        <f t="shared" si="72"/>
        <v>CO421</v>
      </c>
      <c r="B4637" s="1">
        <v>421</v>
      </c>
      <c r="C4637" t="s">
        <v>859</v>
      </c>
      <c r="E4637" t="s">
        <v>431</v>
      </c>
      <c r="F4637" t="s">
        <v>8</v>
      </c>
    </row>
    <row r="4638" spans="1:11" x14ac:dyDescent="0.2">
      <c r="A4638" t="str">
        <f t="shared" si="72"/>
        <v>CO422</v>
      </c>
      <c r="B4638" s="1">
        <v>422</v>
      </c>
      <c r="C4638" t="s">
        <v>859</v>
      </c>
      <c r="E4638" t="s">
        <v>432</v>
      </c>
      <c r="F4638" t="s">
        <v>8</v>
      </c>
      <c r="G4638">
        <v>0</v>
      </c>
    </row>
    <row r="4639" spans="1:11" x14ac:dyDescent="0.2">
      <c r="A4639" t="str">
        <f t="shared" si="72"/>
        <v>CO423</v>
      </c>
      <c r="B4639" s="1">
        <v>423</v>
      </c>
      <c r="C4639" t="s">
        <v>859</v>
      </c>
      <c r="E4639" t="s">
        <v>433</v>
      </c>
      <c r="F4639" t="s">
        <v>8</v>
      </c>
      <c r="G4639">
        <v>50</v>
      </c>
    </row>
    <row r="4640" spans="1:11" x14ac:dyDescent="0.2">
      <c r="A4640" t="str">
        <f t="shared" si="72"/>
        <v>CO424</v>
      </c>
      <c r="B4640" s="1">
        <v>424</v>
      </c>
      <c r="C4640" t="s">
        <v>859</v>
      </c>
      <c r="E4640" t="s">
        <v>434</v>
      </c>
      <c r="F4640" t="s">
        <v>8</v>
      </c>
    </row>
    <row r="4641" spans="1:11" x14ac:dyDescent="0.2">
      <c r="A4641" t="str">
        <f t="shared" si="72"/>
        <v>CO425</v>
      </c>
      <c r="B4641" s="1">
        <v>425</v>
      </c>
      <c r="C4641" t="s">
        <v>859</v>
      </c>
      <c r="E4641" t="s">
        <v>435</v>
      </c>
      <c r="F4641" t="s">
        <v>8</v>
      </c>
      <c r="G4641">
        <v>0</v>
      </c>
    </row>
    <row r="4642" spans="1:11" x14ac:dyDescent="0.2">
      <c r="A4642" t="str">
        <f t="shared" si="72"/>
        <v>CO426</v>
      </c>
      <c r="B4642" s="1">
        <v>426</v>
      </c>
      <c r="C4642" t="s">
        <v>859</v>
      </c>
      <c r="E4642" t="s">
        <v>436</v>
      </c>
      <c r="F4642" t="s">
        <v>8</v>
      </c>
      <c r="G4642">
        <v>50</v>
      </c>
    </row>
    <row r="4643" spans="1:11" x14ac:dyDescent="0.2">
      <c r="A4643" t="str">
        <f t="shared" si="72"/>
        <v>CO427</v>
      </c>
      <c r="B4643" s="1">
        <v>427</v>
      </c>
      <c r="C4643" t="s">
        <v>859</v>
      </c>
      <c r="E4643" t="s">
        <v>437</v>
      </c>
      <c r="F4643" t="s">
        <v>8</v>
      </c>
      <c r="G4643">
        <v>0</v>
      </c>
    </row>
    <row r="4644" spans="1:11" x14ac:dyDescent="0.2">
      <c r="A4644" t="str">
        <f t="shared" si="72"/>
        <v>CO428</v>
      </c>
      <c r="B4644" s="1">
        <v>428</v>
      </c>
      <c r="C4644" t="s">
        <v>859</v>
      </c>
      <c r="E4644" t="s">
        <v>438</v>
      </c>
      <c r="F4644" t="s">
        <v>8</v>
      </c>
      <c r="G4644">
        <v>50</v>
      </c>
      <c r="H4644" t="s">
        <v>170</v>
      </c>
      <c r="I4644">
        <v>57</v>
      </c>
      <c r="J4644">
        <v>3.6</v>
      </c>
      <c r="K4644">
        <v>13</v>
      </c>
    </row>
    <row r="4645" spans="1:11" x14ac:dyDescent="0.2">
      <c r="A4645" t="str">
        <f t="shared" si="72"/>
        <v>CO429</v>
      </c>
      <c r="B4645" s="1">
        <v>429</v>
      </c>
      <c r="C4645" t="s">
        <v>859</v>
      </c>
      <c r="E4645" t="s">
        <v>439</v>
      </c>
      <c r="F4645" t="s">
        <v>8</v>
      </c>
      <c r="G4645">
        <v>0</v>
      </c>
    </row>
    <row r="4646" spans="1:11" x14ac:dyDescent="0.2">
      <c r="A4646" t="str">
        <f t="shared" si="72"/>
        <v>CO430</v>
      </c>
      <c r="B4646" s="1">
        <v>430</v>
      </c>
      <c r="C4646" t="s">
        <v>859</v>
      </c>
      <c r="E4646" t="s">
        <v>440</v>
      </c>
      <c r="F4646" t="s">
        <v>8</v>
      </c>
      <c r="G4646">
        <v>50</v>
      </c>
      <c r="H4646" t="s">
        <v>76</v>
      </c>
      <c r="I4646">
        <v>0</v>
      </c>
    </row>
    <row r="4647" spans="1:11" x14ac:dyDescent="0.2">
      <c r="A4647" t="str">
        <f t="shared" si="72"/>
        <v>CO431</v>
      </c>
      <c r="B4647" s="1">
        <v>431</v>
      </c>
      <c r="C4647" t="s">
        <v>859</v>
      </c>
      <c r="E4647" t="s">
        <v>441</v>
      </c>
      <c r="F4647" t="s">
        <v>8</v>
      </c>
    </row>
    <row r="4648" spans="1:11" x14ac:dyDescent="0.2">
      <c r="A4648" t="str">
        <f t="shared" si="72"/>
        <v>CO432</v>
      </c>
      <c r="B4648" s="1">
        <v>432</v>
      </c>
      <c r="C4648" t="s">
        <v>859</v>
      </c>
      <c r="E4648" t="s">
        <v>442</v>
      </c>
      <c r="F4648" t="s">
        <v>8</v>
      </c>
      <c r="G4648">
        <v>50</v>
      </c>
    </row>
    <row r="4649" spans="1:11" x14ac:dyDescent="0.2">
      <c r="A4649" t="str">
        <f t="shared" si="72"/>
        <v>CO433</v>
      </c>
      <c r="B4649" s="1">
        <v>433</v>
      </c>
      <c r="C4649" t="s">
        <v>859</v>
      </c>
      <c r="E4649" t="s">
        <v>443</v>
      </c>
      <c r="F4649" t="s">
        <v>8</v>
      </c>
    </row>
    <row r="4650" spans="1:11" x14ac:dyDescent="0.2">
      <c r="A4650" t="str">
        <f t="shared" si="72"/>
        <v>CO434</v>
      </c>
      <c r="B4650" s="1">
        <v>434</v>
      </c>
      <c r="C4650" t="s">
        <v>859</v>
      </c>
      <c r="E4650" t="s">
        <v>444</v>
      </c>
      <c r="F4650" t="s">
        <v>8</v>
      </c>
    </row>
    <row r="4651" spans="1:11" x14ac:dyDescent="0.2">
      <c r="A4651" t="str">
        <f t="shared" si="72"/>
        <v>CO435</v>
      </c>
      <c r="B4651" s="1">
        <v>435</v>
      </c>
      <c r="C4651" t="s">
        <v>859</v>
      </c>
      <c r="E4651" t="s">
        <v>445</v>
      </c>
      <c r="F4651" t="s">
        <v>8</v>
      </c>
    </row>
    <row r="4652" spans="1:11" x14ac:dyDescent="0.2">
      <c r="A4652" t="str">
        <f t="shared" si="72"/>
        <v>CO436</v>
      </c>
      <c r="B4652" s="1">
        <v>436</v>
      </c>
      <c r="C4652" t="s">
        <v>859</v>
      </c>
      <c r="E4652" t="s">
        <v>446</v>
      </c>
      <c r="F4652" t="s">
        <v>8</v>
      </c>
      <c r="G4652">
        <v>50</v>
      </c>
    </row>
    <row r="4653" spans="1:11" x14ac:dyDescent="0.2">
      <c r="A4653" t="str">
        <f t="shared" si="72"/>
        <v>CO437</v>
      </c>
      <c r="B4653" s="1">
        <v>437</v>
      </c>
      <c r="C4653" t="s">
        <v>859</v>
      </c>
      <c r="E4653" t="s">
        <v>447</v>
      </c>
      <c r="F4653" t="s">
        <v>8</v>
      </c>
    </row>
    <row r="4654" spans="1:11" x14ac:dyDescent="0.2">
      <c r="A4654" t="str">
        <f t="shared" si="72"/>
        <v>CO438</v>
      </c>
      <c r="B4654" s="1">
        <v>438</v>
      </c>
      <c r="C4654" t="s">
        <v>859</v>
      </c>
      <c r="E4654" t="s">
        <v>448</v>
      </c>
      <c r="F4654" t="s">
        <v>8</v>
      </c>
      <c r="G4654">
        <v>50</v>
      </c>
    </row>
    <row r="4655" spans="1:11" x14ac:dyDescent="0.2">
      <c r="A4655" t="str">
        <f t="shared" si="72"/>
        <v>CO439</v>
      </c>
      <c r="B4655" s="1">
        <v>439</v>
      </c>
      <c r="C4655" t="s">
        <v>859</v>
      </c>
      <c r="E4655" t="s">
        <v>449</v>
      </c>
      <c r="F4655" t="s">
        <v>8</v>
      </c>
      <c r="G4655">
        <v>0</v>
      </c>
    </row>
    <row r="4656" spans="1:11" x14ac:dyDescent="0.2">
      <c r="A4656" t="str">
        <f t="shared" si="72"/>
        <v>CO440</v>
      </c>
      <c r="B4656" s="1">
        <v>440</v>
      </c>
      <c r="C4656" t="s">
        <v>859</v>
      </c>
      <c r="E4656" t="s">
        <v>450</v>
      </c>
      <c r="F4656" t="s">
        <v>8</v>
      </c>
    </row>
    <row r="4657" spans="1:11" x14ac:dyDescent="0.2">
      <c r="A4657" t="str">
        <f t="shared" si="72"/>
        <v>CO441</v>
      </c>
      <c r="B4657" s="1">
        <v>441</v>
      </c>
      <c r="C4657" t="s">
        <v>859</v>
      </c>
      <c r="E4657" t="s">
        <v>451</v>
      </c>
      <c r="F4657" t="s">
        <v>8</v>
      </c>
    </row>
    <row r="4658" spans="1:11" x14ac:dyDescent="0.2">
      <c r="A4658" t="str">
        <f t="shared" si="72"/>
        <v>CO442</v>
      </c>
      <c r="B4658" s="1">
        <v>442</v>
      </c>
      <c r="C4658" t="s">
        <v>859</v>
      </c>
      <c r="E4658" t="s">
        <v>452</v>
      </c>
      <c r="F4658" t="s">
        <v>8</v>
      </c>
      <c r="G4658">
        <v>50</v>
      </c>
    </row>
    <row r="4659" spans="1:11" x14ac:dyDescent="0.2">
      <c r="A4659" t="str">
        <f t="shared" si="72"/>
        <v>CO443</v>
      </c>
      <c r="B4659" s="1">
        <v>443</v>
      </c>
      <c r="C4659" t="s">
        <v>859</v>
      </c>
      <c r="E4659" t="s">
        <v>453</v>
      </c>
      <c r="F4659" t="s">
        <v>8</v>
      </c>
      <c r="G4659">
        <v>50</v>
      </c>
    </row>
    <row r="4660" spans="1:11" x14ac:dyDescent="0.2">
      <c r="A4660" t="str">
        <f t="shared" si="72"/>
        <v>CO444</v>
      </c>
      <c r="B4660" s="1">
        <v>444</v>
      </c>
      <c r="C4660" t="s">
        <v>859</v>
      </c>
      <c r="E4660" t="s">
        <v>454</v>
      </c>
      <c r="F4660" t="s">
        <v>8</v>
      </c>
      <c r="G4660">
        <v>50</v>
      </c>
      <c r="H4660" t="s">
        <v>55</v>
      </c>
      <c r="I4660">
        <v>76</v>
      </c>
    </row>
    <row r="4661" spans="1:11" x14ac:dyDescent="0.2">
      <c r="A4661" t="str">
        <f t="shared" si="72"/>
        <v>CO445</v>
      </c>
      <c r="B4661" s="1">
        <v>445</v>
      </c>
      <c r="C4661" t="s">
        <v>859</v>
      </c>
      <c r="E4661" t="s">
        <v>455</v>
      </c>
      <c r="F4661" t="s">
        <v>8</v>
      </c>
      <c r="G4661">
        <v>0</v>
      </c>
    </row>
    <row r="4662" spans="1:11" x14ac:dyDescent="0.2">
      <c r="A4662" t="str">
        <f t="shared" si="72"/>
        <v>CO446</v>
      </c>
      <c r="B4662" s="1">
        <v>446</v>
      </c>
      <c r="C4662" t="s">
        <v>859</v>
      </c>
      <c r="E4662" t="s">
        <v>456</v>
      </c>
      <c r="F4662" t="s">
        <v>8</v>
      </c>
      <c r="G4662">
        <v>0</v>
      </c>
    </row>
    <row r="4663" spans="1:11" x14ac:dyDescent="0.2">
      <c r="A4663" t="str">
        <f t="shared" si="72"/>
        <v>CO447</v>
      </c>
      <c r="B4663" s="1">
        <v>447</v>
      </c>
      <c r="C4663" t="s">
        <v>859</v>
      </c>
      <c r="E4663" t="s">
        <v>457</v>
      </c>
      <c r="F4663" t="s">
        <v>8</v>
      </c>
    </row>
    <row r="4664" spans="1:11" x14ac:dyDescent="0.2">
      <c r="A4664" t="str">
        <f t="shared" si="72"/>
        <v>CO448</v>
      </c>
      <c r="B4664" s="1">
        <v>448</v>
      </c>
      <c r="C4664" t="s">
        <v>859</v>
      </c>
      <c r="E4664" t="s">
        <v>458</v>
      </c>
      <c r="F4664" t="s">
        <v>8</v>
      </c>
      <c r="G4664">
        <v>0</v>
      </c>
    </row>
    <row r="4665" spans="1:11" x14ac:dyDescent="0.2">
      <c r="A4665" t="str">
        <f t="shared" si="72"/>
        <v>CO449</v>
      </c>
      <c r="B4665" s="1">
        <v>449</v>
      </c>
      <c r="C4665" t="s">
        <v>859</v>
      </c>
      <c r="E4665" t="s">
        <v>459</v>
      </c>
      <c r="F4665" t="s">
        <v>8</v>
      </c>
      <c r="G4665">
        <v>0</v>
      </c>
    </row>
    <row r="4666" spans="1:11" x14ac:dyDescent="0.2">
      <c r="A4666" t="str">
        <f t="shared" si="72"/>
        <v>CO450</v>
      </c>
      <c r="B4666" s="1">
        <v>450</v>
      </c>
      <c r="C4666" t="s">
        <v>859</v>
      </c>
      <c r="E4666" t="s">
        <v>460</v>
      </c>
      <c r="F4666" t="s">
        <v>8</v>
      </c>
      <c r="G4666">
        <v>50</v>
      </c>
      <c r="H4666" t="s">
        <v>170</v>
      </c>
      <c r="I4666">
        <v>40</v>
      </c>
      <c r="J4666">
        <v>0.8</v>
      </c>
      <c r="K4666">
        <v>5.21</v>
      </c>
    </row>
    <row r="4667" spans="1:11" x14ac:dyDescent="0.2">
      <c r="A4667" t="str">
        <f t="shared" si="72"/>
        <v>CO451</v>
      </c>
      <c r="B4667" s="1">
        <v>451</v>
      </c>
      <c r="C4667" t="s">
        <v>859</v>
      </c>
      <c r="E4667" t="s">
        <v>461</v>
      </c>
      <c r="F4667" t="s">
        <v>8</v>
      </c>
      <c r="G4667">
        <v>50</v>
      </c>
    </row>
    <row r="4668" spans="1:11" x14ac:dyDescent="0.2">
      <c r="A4668" t="str">
        <f t="shared" si="72"/>
        <v>CO452</v>
      </c>
      <c r="B4668" s="1">
        <v>452</v>
      </c>
      <c r="C4668" t="s">
        <v>859</v>
      </c>
      <c r="E4668" t="s">
        <v>462</v>
      </c>
      <c r="F4668" t="s">
        <v>8</v>
      </c>
    </row>
    <row r="4669" spans="1:11" x14ac:dyDescent="0.2">
      <c r="A4669" t="str">
        <f t="shared" si="72"/>
        <v>CO453</v>
      </c>
      <c r="B4669" s="1">
        <v>453</v>
      </c>
      <c r="C4669" t="s">
        <v>859</v>
      </c>
      <c r="E4669" t="s">
        <v>463</v>
      </c>
      <c r="F4669" t="s">
        <v>8</v>
      </c>
      <c r="G4669">
        <v>0</v>
      </c>
    </row>
    <row r="4670" spans="1:11" x14ac:dyDescent="0.2">
      <c r="A4670" t="str">
        <f t="shared" si="72"/>
        <v>CO454</v>
      </c>
      <c r="B4670" s="1">
        <v>454</v>
      </c>
      <c r="C4670" t="s">
        <v>859</v>
      </c>
      <c r="E4670" t="s">
        <v>464</v>
      </c>
      <c r="F4670" t="s">
        <v>8</v>
      </c>
      <c r="G4670">
        <v>0</v>
      </c>
    </row>
    <row r="4671" spans="1:11" x14ac:dyDescent="0.2">
      <c r="A4671" t="str">
        <f t="shared" si="72"/>
        <v>CO455</v>
      </c>
      <c r="B4671" s="1">
        <v>455</v>
      </c>
      <c r="C4671" t="s">
        <v>859</v>
      </c>
      <c r="E4671" t="s">
        <v>465</v>
      </c>
      <c r="F4671" t="s">
        <v>8</v>
      </c>
      <c r="G4671">
        <v>50</v>
      </c>
      <c r="H4671" t="s">
        <v>76</v>
      </c>
      <c r="I4671">
        <v>0</v>
      </c>
    </row>
    <row r="4672" spans="1:11" x14ac:dyDescent="0.2">
      <c r="A4672" t="str">
        <f t="shared" si="72"/>
        <v>CO456</v>
      </c>
      <c r="B4672" s="1">
        <v>456</v>
      </c>
      <c r="C4672" t="s">
        <v>859</v>
      </c>
      <c r="E4672" t="s">
        <v>466</v>
      </c>
      <c r="F4672" t="s">
        <v>8</v>
      </c>
    </row>
    <row r="4673" spans="1:9" x14ac:dyDescent="0.2">
      <c r="A4673" t="str">
        <f t="shared" si="72"/>
        <v>CO457</v>
      </c>
      <c r="B4673" s="1">
        <v>457</v>
      </c>
      <c r="C4673" t="s">
        <v>859</v>
      </c>
      <c r="E4673" t="s">
        <v>467</v>
      </c>
      <c r="F4673" t="s">
        <v>8</v>
      </c>
    </row>
    <row r="4674" spans="1:9" x14ac:dyDescent="0.2">
      <c r="A4674" t="str">
        <f t="shared" si="72"/>
        <v>CO458</v>
      </c>
      <c r="B4674" s="1">
        <v>458</v>
      </c>
      <c r="C4674" t="s">
        <v>859</v>
      </c>
      <c r="E4674" t="s">
        <v>468</v>
      </c>
      <c r="F4674" t="s">
        <v>8</v>
      </c>
      <c r="G4674">
        <v>50</v>
      </c>
    </row>
    <row r="4675" spans="1:9" x14ac:dyDescent="0.2">
      <c r="A4675" t="str">
        <f t="shared" ref="A4675:A4738" si="73">C4675&amp;B4675</f>
        <v>CO459</v>
      </c>
      <c r="B4675" s="1">
        <v>459</v>
      </c>
      <c r="C4675" t="s">
        <v>859</v>
      </c>
      <c r="E4675" t="s">
        <v>469</v>
      </c>
      <c r="F4675" t="s">
        <v>8</v>
      </c>
      <c r="G4675">
        <v>50</v>
      </c>
      <c r="H4675" t="s">
        <v>76</v>
      </c>
      <c r="I4675">
        <v>29</v>
      </c>
    </row>
    <row r="4676" spans="1:9" x14ac:dyDescent="0.2">
      <c r="A4676" t="str">
        <f t="shared" si="73"/>
        <v>CO460</v>
      </c>
      <c r="B4676" s="1">
        <v>460</v>
      </c>
      <c r="C4676" t="s">
        <v>859</v>
      </c>
      <c r="E4676" t="s">
        <v>470</v>
      </c>
      <c r="F4676" t="s">
        <v>8</v>
      </c>
      <c r="G4676">
        <v>0</v>
      </c>
    </row>
    <row r="4677" spans="1:9" x14ac:dyDescent="0.2">
      <c r="A4677" t="str">
        <f t="shared" si="73"/>
        <v>CO461</v>
      </c>
      <c r="B4677" s="1">
        <v>461</v>
      </c>
      <c r="C4677" t="s">
        <v>859</v>
      </c>
      <c r="E4677" t="s">
        <v>471</v>
      </c>
      <c r="F4677" t="s">
        <v>8</v>
      </c>
      <c r="G4677">
        <v>50</v>
      </c>
    </row>
    <row r="4678" spans="1:9" x14ac:dyDescent="0.2">
      <c r="A4678" t="str">
        <f t="shared" si="73"/>
        <v>CO462</v>
      </c>
      <c r="B4678" s="1">
        <v>462</v>
      </c>
      <c r="C4678" t="s">
        <v>859</v>
      </c>
      <c r="E4678" t="s">
        <v>472</v>
      </c>
      <c r="F4678" t="s">
        <v>8</v>
      </c>
      <c r="G4678">
        <v>0</v>
      </c>
    </row>
    <row r="4679" spans="1:9" x14ac:dyDescent="0.2">
      <c r="A4679" t="str">
        <f t="shared" si="73"/>
        <v>CO463</v>
      </c>
      <c r="B4679" s="1">
        <v>463</v>
      </c>
      <c r="C4679" t="s">
        <v>859</v>
      </c>
      <c r="E4679" t="s">
        <v>473</v>
      </c>
      <c r="F4679" t="s">
        <v>8</v>
      </c>
    </row>
    <row r="4680" spans="1:9" x14ac:dyDescent="0.2">
      <c r="A4680" t="str">
        <f t="shared" si="73"/>
        <v>CO464</v>
      </c>
      <c r="B4680" s="1">
        <v>464</v>
      </c>
      <c r="C4680" t="s">
        <v>859</v>
      </c>
      <c r="E4680" t="s">
        <v>474</v>
      </c>
      <c r="F4680" t="s">
        <v>8</v>
      </c>
      <c r="G4680">
        <v>50</v>
      </c>
      <c r="H4680" t="s">
        <v>170</v>
      </c>
      <c r="I4680">
        <v>36</v>
      </c>
    </row>
    <row r="4681" spans="1:9" x14ac:dyDescent="0.2">
      <c r="A4681" t="str">
        <f t="shared" si="73"/>
        <v>CO465</v>
      </c>
      <c r="B4681" s="1">
        <v>465</v>
      </c>
      <c r="C4681" t="s">
        <v>859</v>
      </c>
      <c r="E4681" t="s">
        <v>475</v>
      </c>
      <c r="F4681" t="s">
        <v>8</v>
      </c>
      <c r="G4681">
        <v>50</v>
      </c>
    </row>
    <row r="4682" spans="1:9" x14ac:dyDescent="0.2">
      <c r="A4682" t="str">
        <f t="shared" si="73"/>
        <v>CO466</v>
      </c>
      <c r="B4682" s="1">
        <v>466</v>
      </c>
      <c r="C4682" t="s">
        <v>859</v>
      </c>
      <c r="E4682" t="s">
        <v>476</v>
      </c>
      <c r="F4682" t="s">
        <v>8</v>
      </c>
      <c r="G4682">
        <v>50</v>
      </c>
      <c r="H4682" t="s">
        <v>76</v>
      </c>
      <c r="I4682">
        <v>0</v>
      </c>
    </row>
    <row r="4683" spans="1:9" x14ac:dyDescent="0.2">
      <c r="A4683" t="str">
        <f t="shared" si="73"/>
        <v>CO467</v>
      </c>
      <c r="B4683" s="1">
        <v>467</v>
      </c>
      <c r="C4683" t="s">
        <v>859</v>
      </c>
      <c r="E4683" t="s">
        <v>477</v>
      </c>
      <c r="F4683" t="s">
        <v>8</v>
      </c>
    </row>
    <row r="4684" spans="1:9" x14ac:dyDescent="0.2">
      <c r="A4684" t="str">
        <f t="shared" si="73"/>
        <v>CO468</v>
      </c>
      <c r="B4684" s="1">
        <v>468</v>
      </c>
      <c r="C4684" t="s">
        <v>859</v>
      </c>
      <c r="E4684" t="s">
        <v>478</v>
      </c>
      <c r="F4684" t="s">
        <v>8</v>
      </c>
      <c r="G4684">
        <v>0</v>
      </c>
    </row>
    <row r="4685" spans="1:9" x14ac:dyDescent="0.2">
      <c r="A4685" t="str">
        <f t="shared" si="73"/>
        <v>CO469</v>
      </c>
      <c r="B4685" s="1">
        <v>469</v>
      </c>
      <c r="C4685" t="s">
        <v>859</v>
      </c>
      <c r="E4685" t="s">
        <v>479</v>
      </c>
      <c r="F4685" t="s">
        <v>8</v>
      </c>
    </row>
    <row r="4686" spans="1:9" x14ac:dyDescent="0.2">
      <c r="A4686" t="str">
        <f t="shared" si="73"/>
        <v>CO470</v>
      </c>
      <c r="B4686" s="1">
        <v>470</v>
      </c>
      <c r="C4686" t="s">
        <v>859</v>
      </c>
      <c r="E4686" t="s">
        <v>480</v>
      </c>
      <c r="F4686" t="s">
        <v>8</v>
      </c>
    </row>
    <row r="4687" spans="1:9" x14ac:dyDescent="0.2">
      <c r="A4687" t="str">
        <f t="shared" si="73"/>
        <v>CO471</v>
      </c>
      <c r="B4687" s="1">
        <v>471</v>
      </c>
      <c r="C4687" t="s">
        <v>859</v>
      </c>
      <c r="E4687" t="s">
        <v>481</v>
      </c>
      <c r="F4687" t="s">
        <v>8</v>
      </c>
      <c r="G4687">
        <v>50</v>
      </c>
    </row>
    <row r="4688" spans="1:9" x14ac:dyDescent="0.2">
      <c r="A4688" t="str">
        <f t="shared" si="73"/>
        <v>CO472</v>
      </c>
      <c r="B4688" s="1">
        <v>472</v>
      </c>
      <c r="C4688" t="s">
        <v>859</v>
      </c>
      <c r="E4688" t="s">
        <v>482</v>
      </c>
      <c r="F4688" t="s">
        <v>8</v>
      </c>
      <c r="G4688">
        <v>50</v>
      </c>
    </row>
    <row r="4689" spans="1:11" x14ac:dyDescent="0.2">
      <c r="A4689" t="str">
        <f t="shared" si="73"/>
        <v>CO473</v>
      </c>
      <c r="B4689" s="1">
        <v>473</v>
      </c>
      <c r="C4689" t="s">
        <v>859</v>
      </c>
      <c r="E4689" t="s">
        <v>483</v>
      </c>
      <c r="F4689" t="s">
        <v>8</v>
      </c>
      <c r="G4689">
        <v>50</v>
      </c>
    </row>
    <row r="4690" spans="1:11" x14ac:dyDescent="0.2">
      <c r="A4690" t="str">
        <f t="shared" si="73"/>
        <v>CO474</v>
      </c>
      <c r="B4690" s="1">
        <v>474</v>
      </c>
      <c r="C4690" t="s">
        <v>859</v>
      </c>
      <c r="E4690" t="s">
        <v>484</v>
      </c>
      <c r="F4690" t="s">
        <v>8</v>
      </c>
      <c r="G4690">
        <v>50</v>
      </c>
    </row>
    <row r="4691" spans="1:11" x14ac:dyDescent="0.2">
      <c r="A4691" t="str">
        <f t="shared" si="73"/>
        <v>CO475</v>
      </c>
      <c r="B4691" s="1">
        <v>475</v>
      </c>
      <c r="C4691" t="s">
        <v>859</v>
      </c>
      <c r="E4691" t="s">
        <v>485</v>
      </c>
      <c r="F4691" t="s">
        <v>8</v>
      </c>
      <c r="G4691">
        <v>50</v>
      </c>
    </row>
    <row r="4692" spans="1:11" x14ac:dyDescent="0.2">
      <c r="A4692" t="str">
        <f t="shared" si="73"/>
        <v>CO476</v>
      </c>
      <c r="B4692" s="1">
        <v>476</v>
      </c>
      <c r="C4692" t="s">
        <v>859</v>
      </c>
      <c r="E4692" t="s">
        <v>486</v>
      </c>
      <c r="F4692" t="s">
        <v>8</v>
      </c>
      <c r="G4692">
        <v>0</v>
      </c>
    </row>
    <row r="4693" spans="1:11" x14ac:dyDescent="0.2">
      <c r="A4693" t="str">
        <f t="shared" si="73"/>
        <v>CO477</v>
      </c>
      <c r="B4693" s="1">
        <v>477</v>
      </c>
      <c r="C4693" t="s">
        <v>859</v>
      </c>
      <c r="E4693" t="s">
        <v>487</v>
      </c>
      <c r="F4693" t="s">
        <v>8</v>
      </c>
      <c r="G4693">
        <v>50</v>
      </c>
      <c r="H4693" t="s">
        <v>55</v>
      </c>
      <c r="I4693">
        <v>100</v>
      </c>
      <c r="J4693">
        <v>4.01</v>
      </c>
      <c r="K4693">
        <v>11.83</v>
      </c>
    </row>
    <row r="4694" spans="1:11" x14ac:dyDescent="0.2">
      <c r="A4694" t="str">
        <f t="shared" si="73"/>
        <v>CO478</v>
      </c>
      <c r="B4694" s="1">
        <v>478</v>
      </c>
      <c r="C4694" t="s">
        <v>859</v>
      </c>
      <c r="E4694" t="s">
        <v>488</v>
      </c>
      <c r="F4694" t="s">
        <v>8</v>
      </c>
      <c r="G4694">
        <v>50</v>
      </c>
      <c r="H4694" t="s">
        <v>55</v>
      </c>
      <c r="I4694">
        <v>86</v>
      </c>
      <c r="J4694">
        <v>4.88</v>
      </c>
      <c r="K4694">
        <v>10</v>
      </c>
    </row>
    <row r="4695" spans="1:11" x14ac:dyDescent="0.2">
      <c r="A4695" t="str">
        <f t="shared" si="73"/>
        <v>CO479</v>
      </c>
      <c r="B4695" s="1">
        <v>479</v>
      </c>
      <c r="C4695" t="s">
        <v>859</v>
      </c>
      <c r="E4695" t="s">
        <v>489</v>
      </c>
      <c r="F4695" t="s">
        <v>8</v>
      </c>
      <c r="G4695">
        <v>50</v>
      </c>
      <c r="H4695" t="s">
        <v>55</v>
      </c>
      <c r="I4695">
        <v>86</v>
      </c>
    </row>
    <row r="4696" spans="1:11" x14ac:dyDescent="0.2">
      <c r="A4696" t="str">
        <f t="shared" si="73"/>
        <v>CO480</v>
      </c>
      <c r="B4696" s="1">
        <v>480</v>
      </c>
      <c r="C4696" t="s">
        <v>859</v>
      </c>
      <c r="E4696" t="s">
        <v>490</v>
      </c>
      <c r="F4696" t="s">
        <v>8</v>
      </c>
      <c r="G4696">
        <v>0</v>
      </c>
    </row>
    <row r="4697" spans="1:11" x14ac:dyDescent="0.2">
      <c r="A4697" t="str">
        <f t="shared" si="73"/>
        <v>CO481</v>
      </c>
      <c r="B4697" s="1">
        <v>481</v>
      </c>
      <c r="C4697" t="s">
        <v>859</v>
      </c>
      <c r="E4697" t="s">
        <v>491</v>
      </c>
      <c r="F4697" t="s">
        <v>8</v>
      </c>
      <c r="G4697">
        <v>50</v>
      </c>
    </row>
    <row r="4698" spans="1:11" x14ac:dyDescent="0.2">
      <c r="A4698" t="str">
        <f t="shared" si="73"/>
        <v>CO482</v>
      </c>
      <c r="B4698" s="1">
        <v>482</v>
      </c>
      <c r="C4698" t="s">
        <v>859</v>
      </c>
      <c r="E4698" t="s">
        <v>492</v>
      </c>
      <c r="F4698" t="s">
        <v>8</v>
      </c>
    </row>
    <row r="4699" spans="1:11" x14ac:dyDescent="0.2">
      <c r="A4699" t="str">
        <f t="shared" si="73"/>
        <v>CO483</v>
      </c>
      <c r="B4699" s="1">
        <v>483</v>
      </c>
      <c r="C4699" t="s">
        <v>859</v>
      </c>
      <c r="E4699" t="s">
        <v>493</v>
      </c>
      <c r="F4699" t="s">
        <v>8</v>
      </c>
    </row>
    <row r="4700" spans="1:11" x14ac:dyDescent="0.2">
      <c r="A4700" t="str">
        <f t="shared" si="73"/>
        <v>CO484</v>
      </c>
      <c r="B4700" s="1">
        <v>484</v>
      </c>
      <c r="C4700" t="s">
        <v>859</v>
      </c>
      <c r="E4700" t="s">
        <v>494</v>
      </c>
      <c r="F4700" t="s">
        <v>8</v>
      </c>
      <c r="G4700">
        <v>50</v>
      </c>
      <c r="H4700" t="s">
        <v>55</v>
      </c>
      <c r="I4700">
        <v>86</v>
      </c>
    </row>
    <row r="4701" spans="1:11" x14ac:dyDescent="0.2">
      <c r="A4701" t="str">
        <f t="shared" si="73"/>
        <v>CO485</v>
      </c>
      <c r="B4701" s="1">
        <v>485</v>
      </c>
      <c r="C4701" t="s">
        <v>859</v>
      </c>
      <c r="E4701" t="s">
        <v>495</v>
      </c>
      <c r="F4701" t="s">
        <v>8</v>
      </c>
      <c r="G4701">
        <v>50</v>
      </c>
    </row>
    <row r="4702" spans="1:11" x14ac:dyDescent="0.2">
      <c r="A4702" t="str">
        <f t="shared" si="73"/>
        <v>CO486</v>
      </c>
      <c r="B4702" s="1">
        <v>486</v>
      </c>
      <c r="C4702" t="s">
        <v>859</v>
      </c>
      <c r="E4702" t="s">
        <v>496</v>
      </c>
      <c r="F4702" t="s">
        <v>8</v>
      </c>
      <c r="G4702">
        <v>50</v>
      </c>
      <c r="H4702" t="s">
        <v>170</v>
      </c>
      <c r="I4702">
        <v>57</v>
      </c>
      <c r="J4702">
        <v>2.5499999999999998</v>
      </c>
      <c r="K4702">
        <v>6.04</v>
      </c>
    </row>
    <row r="4703" spans="1:11" x14ac:dyDescent="0.2">
      <c r="A4703" t="str">
        <f t="shared" si="73"/>
        <v>CO487</v>
      </c>
      <c r="B4703" s="1">
        <v>487</v>
      </c>
      <c r="C4703" t="s">
        <v>859</v>
      </c>
      <c r="E4703" t="s">
        <v>497</v>
      </c>
      <c r="F4703" t="s">
        <v>8</v>
      </c>
      <c r="G4703">
        <v>50</v>
      </c>
      <c r="H4703" t="s">
        <v>55</v>
      </c>
      <c r="I4703">
        <v>100</v>
      </c>
    </row>
    <row r="4704" spans="1:11" x14ac:dyDescent="0.2">
      <c r="A4704" t="str">
        <f t="shared" si="73"/>
        <v>CO488</v>
      </c>
      <c r="B4704" s="1">
        <v>488</v>
      </c>
      <c r="C4704" t="s">
        <v>859</v>
      </c>
      <c r="E4704" t="s">
        <v>498</v>
      </c>
      <c r="F4704" t="s">
        <v>8</v>
      </c>
      <c r="G4704">
        <v>50</v>
      </c>
    </row>
    <row r="4705" spans="1:11" x14ac:dyDescent="0.2">
      <c r="A4705" t="str">
        <f t="shared" si="73"/>
        <v>CO489</v>
      </c>
      <c r="B4705" s="1">
        <v>489</v>
      </c>
      <c r="C4705" t="s">
        <v>859</v>
      </c>
      <c r="E4705" t="s">
        <v>499</v>
      </c>
      <c r="F4705" t="s">
        <v>8</v>
      </c>
      <c r="G4705">
        <v>50</v>
      </c>
    </row>
    <row r="4706" spans="1:11" x14ac:dyDescent="0.2">
      <c r="A4706" t="str">
        <f t="shared" si="73"/>
        <v>CO490</v>
      </c>
      <c r="B4706" s="1">
        <v>490</v>
      </c>
      <c r="C4706" t="s">
        <v>859</v>
      </c>
      <c r="E4706" t="s">
        <v>500</v>
      </c>
      <c r="F4706" t="s">
        <v>8</v>
      </c>
      <c r="G4706">
        <v>50</v>
      </c>
      <c r="H4706" t="s">
        <v>76</v>
      </c>
      <c r="I4706">
        <v>31</v>
      </c>
      <c r="J4706">
        <v>2</v>
      </c>
      <c r="K4706">
        <v>7.21</v>
      </c>
    </row>
    <row r="4707" spans="1:11" x14ac:dyDescent="0.2">
      <c r="A4707" t="str">
        <f t="shared" si="73"/>
        <v>CO491</v>
      </c>
      <c r="B4707" s="1">
        <v>491</v>
      </c>
      <c r="C4707" t="s">
        <v>859</v>
      </c>
      <c r="E4707" t="s">
        <v>501</v>
      </c>
      <c r="F4707" t="s">
        <v>8</v>
      </c>
    </row>
    <row r="4708" spans="1:11" x14ac:dyDescent="0.2">
      <c r="A4708" t="str">
        <f t="shared" si="73"/>
        <v>CO492</v>
      </c>
      <c r="B4708" s="1">
        <v>492</v>
      </c>
      <c r="C4708" t="s">
        <v>859</v>
      </c>
      <c r="E4708" t="s">
        <v>502</v>
      </c>
      <c r="F4708" t="s">
        <v>8</v>
      </c>
      <c r="G4708">
        <v>50</v>
      </c>
      <c r="H4708" t="s">
        <v>55</v>
      </c>
      <c r="I4708">
        <v>100</v>
      </c>
    </row>
    <row r="4709" spans="1:11" x14ac:dyDescent="0.2">
      <c r="A4709" t="str">
        <f t="shared" si="73"/>
        <v>CO493</v>
      </c>
      <c r="B4709" s="1">
        <v>493</v>
      </c>
      <c r="C4709" t="s">
        <v>859</v>
      </c>
      <c r="E4709" t="s">
        <v>503</v>
      </c>
      <c r="F4709" t="s">
        <v>8</v>
      </c>
      <c r="G4709">
        <v>50</v>
      </c>
      <c r="H4709" t="s">
        <v>55</v>
      </c>
      <c r="I4709">
        <v>88</v>
      </c>
      <c r="J4709">
        <v>9.68</v>
      </c>
      <c r="K4709">
        <v>41.09</v>
      </c>
    </row>
    <row r="4710" spans="1:11" x14ac:dyDescent="0.2">
      <c r="A4710" t="str">
        <f t="shared" si="73"/>
        <v>CO494</v>
      </c>
      <c r="B4710" s="1">
        <v>494</v>
      </c>
      <c r="C4710" t="s">
        <v>859</v>
      </c>
      <c r="E4710" t="s">
        <v>504</v>
      </c>
      <c r="F4710" t="s">
        <v>8</v>
      </c>
    </row>
    <row r="4711" spans="1:11" x14ac:dyDescent="0.2">
      <c r="A4711" t="str">
        <f t="shared" si="73"/>
        <v>CO495</v>
      </c>
      <c r="B4711" s="1">
        <v>495</v>
      </c>
      <c r="C4711" t="s">
        <v>859</v>
      </c>
      <c r="E4711" t="s">
        <v>505</v>
      </c>
      <c r="F4711" t="s">
        <v>8</v>
      </c>
      <c r="G4711">
        <v>50</v>
      </c>
      <c r="H4711" t="s">
        <v>170</v>
      </c>
      <c r="I4711">
        <v>50</v>
      </c>
    </row>
    <row r="4712" spans="1:11" x14ac:dyDescent="0.2">
      <c r="A4712" t="str">
        <f t="shared" si="73"/>
        <v>CO496</v>
      </c>
      <c r="B4712" s="1">
        <v>496</v>
      </c>
      <c r="C4712" t="s">
        <v>859</v>
      </c>
      <c r="E4712" t="s">
        <v>506</v>
      </c>
      <c r="F4712" t="s">
        <v>8</v>
      </c>
      <c r="G4712">
        <v>50</v>
      </c>
      <c r="H4712" t="s">
        <v>55</v>
      </c>
      <c r="I4712">
        <v>94</v>
      </c>
      <c r="J4712">
        <v>15.02</v>
      </c>
      <c r="K4712">
        <v>68.73</v>
      </c>
    </row>
    <row r="4713" spans="1:11" x14ac:dyDescent="0.2">
      <c r="A4713" t="str">
        <f t="shared" si="73"/>
        <v>CO497</v>
      </c>
      <c r="B4713" s="1">
        <v>497</v>
      </c>
      <c r="C4713" t="s">
        <v>859</v>
      </c>
      <c r="E4713" t="s">
        <v>507</v>
      </c>
      <c r="F4713" t="s">
        <v>8</v>
      </c>
    </row>
    <row r="4714" spans="1:11" x14ac:dyDescent="0.2">
      <c r="A4714" t="str">
        <f t="shared" si="73"/>
        <v>CO498</v>
      </c>
      <c r="B4714" s="1">
        <v>498</v>
      </c>
      <c r="C4714" t="s">
        <v>859</v>
      </c>
      <c r="E4714" t="s">
        <v>508</v>
      </c>
      <c r="F4714" t="s">
        <v>8</v>
      </c>
      <c r="G4714">
        <v>50</v>
      </c>
    </row>
    <row r="4715" spans="1:11" x14ac:dyDescent="0.2">
      <c r="A4715" t="str">
        <f t="shared" si="73"/>
        <v>CO499</v>
      </c>
      <c r="B4715" s="1">
        <v>499</v>
      </c>
      <c r="C4715" t="s">
        <v>859</v>
      </c>
      <c r="E4715" t="s">
        <v>509</v>
      </c>
      <c r="F4715" t="s">
        <v>8</v>
      </c>
      <c r="G4715">
        <v>50</v>
      </c>
      <c r="H4715" t="s">
        <v>55</v>
      </c>
      <c r="I4715">
        <v>86</v>
      </c>
    </row>
    <row r="4716" spans="1:11" x14ac:dyDescent="0.2">
      <c r="A4716" t="str">
        <f t="shared" si="73"/>
        <v>CO500</v>
      </c>
      <c r="B4716" s="1">
        <v>500</v>
      </c>
      <c r="C4716" t="s">
        <v>859</v>
      </c>
      <c r="E4716" t="s">
        <v>510</v>
      </c>
      <c r="F4716" t="s">
        <v>8</v>
      </c>
    </row>
    <row r="4717" spans="1:11" x14ac:dyDescent="0.2">
      <c r="A4717" t="str">
        <f t="shared" si="73"/>
        <v>CO501</v>
      </c>
      <c r="B4717" s="1">
        <v>501</v>
      </c>
      <c r="C4717" t="s">
        <v>859</v>
      </c>
      <c r="E4717" t="s">
        <v>511</v>
      </c>
      <c r="F4717" t="s">
        <v>8</v>
      </c>
    </row>
    <row r="4718" spans="1:11" x14ac:dyDescent="0.2">
      <c r="A4718" t="str">
        <f t="shared" si="73"/>
        <v>CO502</v>
      </c>
      <c r="B4718" s="1">
        <v>502</v>
      </c>
      <c r="C4718" t="s">
        <v>859</v>
      </c>
      <c r="E4718" t="s">
        <v>512</v>
      </c>
      <c r="F4718" t="s">
        <v>8</v>
      </c>
    </row>
    <row r="4719" spans="1:11" x14ac:dyDescent="0.2">
      <c r="A4719" t="str">
        <f t="shared" si="73"/>
        <v>CO503</v>
      </c>
      <c r="B4719" s="1">
        <v>503</v>
      </c>
      <c r="C4719" t="s">
        <v>859</v>
      </c>
      <c r="E4719" t="s">
        <v>513</v>
      </c>
      <c r="F4719" t="s">
        <v>8</v>
      </c>
    </row>
    <row r="4720" spans="1:11" x14ac:dyDescent="0.2">
      <c r="A4720" t="str">
        <f t="shared" si="73"/>
        <v>CO504</v>
      </c>
      <c r="B4720" s="1">
        <v>504</v>
      </c>
      <c r="C4720" t="s">
        <v>859</v>
      </c>
      <c r="E4720" t="s">
        <v>514</v>
      </c>
      <c r="F4720" t="s">
        <v>8</v>
      </c>
    </row>
    <row r="4721" spans="1:11" x14ac:dyDescent="0.2">
      <c r="A4721" t="str">
        <f t="shared" si="73"/>
        <v>CO505</v>
      </c>
      <c r="B4721" s="1">
        <v>505</v>
      </c>
      <c r="C4721" t="s">
        <v>859</v>
      </c>
      <c r="E4721" t="s">
        <v>515</v>
      </c>
      <c r="F4721" t="s">
        <v>8</v>
      </c>
      <c r="G4721">
        <v>50</v>
      </c>
      <c r="H4721" t="s">
        <v>55</v>
      </c>
      <c r="I4721">
        <v>94</v>
      </c>
    </row>
    <row r="4722" spans="1:11" x14ac:dyDescent="0.2">
      <c r="A4722" t="str">
        <f t="shared" si="73"/>
        <v>CO506</v>
      </c>
      <c r="B4722" s="1">
        <v>506</v>
      </c>
      <c r="C4722" t="s">
        <v>859</v>
      </c>
      <c r="E4722" t="s">
        <v>516</v>
      </c>
      <c r="F4722" t="s">
        <v>8</v>
      </c>
      <c r="G4722">
        <v>50</v>
      </c>
    </row>
    <row r="4723" spans="1:11" x14ac:dyDescent="0.2">
      <c r="A4723" t="str">
        <f t="shared" si="73"/>
        <v>CO507</v>
      </c>
      <c r="B4723" s="1">
        <v>507</v>
      </c>
      <c r="C4723" t="s">
        <v>859</v>
      </c>
      <c r="E4723" t="s">
        <v>517</v>
      </c>
      <c r="F4723" t="s">
        <v>8</v>
      </c>
      <c r="G4723">
        <v>50</v>
      </c>
    </row>
    <row r="4724" spans="1:11" x14ac:dyDescent="0.2">
      <c r="A4724" t="str">
        <f t="shared" si="73"/>
        <v>CO508</v>
      </c>
      <c r="B4724" s="1">
        <v>508</v>
      </c>
      <c r="C4724" t="s">
        <v>859</v>
      </c>
      <c r="E4724" t="s">
        <v>518</v>
      </c>
      <c r="F4724" t="s">
        <v>8</v>
      </c>
      <c r="G4724">
        <v>50</v>
      </c>
      <c r="H4724" t="s">
        <v>55</v>
      </c>
      <c r="I4724">
        <v>100</v>
      </c>
    </row>
    <row r="4725" spans="1:11" x14ac:dyDescent="0.2">
      <c r="A4725" t="str">
        <f t="shared" si="73"/>
        <v>CO509</v>
      </c>
      <c r="B4725" s="1">
        <v>509</v>
      </c>
      <c r="C4725" t="s">
        <v>859</v>
      </c>
      <c r="E4725" t="s">
        <v>519</v>
      </c>
      <c r="F4725" t="s">
        <v>8</v>
      </c>
      <c r="G4725">
        <v>50</v>
      </c>
      <c r="H4725" t="s">
        <v>55</v>
      </c>
      <c r="I4725">
        <v>95</v>
      </c>
      <c r="J4725">
        <v>1.22</v>
      </c>
      <c r="K4725">
        <v>5.64</v>
      </c>
    </row>
    <row r="4726" spans="1:11" x14ac:dyDescent="0.2">
      <c r="A4726" t="str">
        <f t="shared" si="73"/>
        <v>CO510</v>
      </c>
      <c r="B4726" s="1">
        <v>510</v>
      </c>
      <c r="C4726" t="s">
        <v>859</v>
      </c>
      <c r="E4726" t="s">
        <v>520</v>
      </c>
      <c r="F4726" t="s">
        <v>8</v>
      </c>
      <c r="G4726">
        <v>50</v>
      </c>
      <c r="H4726" t="s">
        <v>55</v>
      </c>
      <c r="I4726">
        <v>86</v>
      </c>
    </row>
    <row r="4727" spans="1:11" x14ac:dyDescent="0.2">
      <c r="A4727" t="str">
        <f t="shared" si="73"/>
        <v>CO511</v>
      </c>
      <c r="B4727" s="1">
        <v>511</v>
      </c>
      <c r="C4727" t="s">
        <v>859</v>
      </c>
      <c r="E4727" t="s">
        <v>521</v>
      </c>
      <c r="F4727" t="s">
        <v>8</v>
      </c>
    </row>
    <row r="4728" spans="1:11" x14ac:dyDescent="0.2">
      <c r="A4728" t="str">
        <f t="shared" si="73"/>
        <v>CO512</v>
      </c>
      <c r="B4728" s="1">
        <v>512</v>
      </c>
      <c r="C4728" t="s">
        <v>859</v>
      </c>
      <c r="E4728" t="s">
        <v>522</v>
      </c>
      <c r="F4728" t="s">
        <v>8</v>
      </c>
    </row>
    <row r="4729" spans="1:11" x14ac:dyDescent="0.2">
      <c r="A4729" t="str">
        <f t="shared" si="73"/>
        <v>CO513</v>
      </c>
      <c r="B4729" s="1">
        <v>513</v>
      </c>
      <c r="C4729" t="s">
        <v>859</v>
      </c>
      <c r="E4729" t="s">
        <v>523</v>
      </c>
      <c r="F4729" t="s">
        <v>8</v>
      </c>
      <c r="G4729">
        <v>50</v>
      </c>
      <c r="H4729" t="s">
        <v>170</v>
      </c>
      <c r="I4729">
        <v>43</v>
      </c>
    </row>
    <row r="4730" spans="1:11" x14ac:dyDescent="0.2">
      <c r="A4730" t="str">
        <f t="shared" si="73"/>
        <v>CO514</v>
      </c>
      <c r="B4730" s="1">
        <v>514</v>
      </c>
      <c r="C4730" t="s">
        <v>859</v>
      </c>
      <c r="E4730" t="s">
        <v>524</v>
      </c>
      <c r="F4730" t="s">
        <v>8</v>
      </c>
      <c r="G4730">
        <v>0</v>
      </c>
    </row>
    <row r="4731" spans="1:11" x14ac:dyDescent="0.2">
      <c r="A4731" t="str">
        <f t="shared" si="73"/>
        <v>CO515</v>
      </c>
      <c r="B4731" s="1">
        <v>515</v>
      </c>
      <c r="C4731" t="s">
        <v>859</v>
      </c>
      <c r="E4731" t="s">
        <v>525</v>
      </c>
      <c r="F4731" t="s">
        <v>8</v>
      </c>
      <c r="G4731">
        <v>50</v>
      </c>
    </row>
    <row r="4732" spans="1:11" x14ac:dyDescent="0.2">
      <c r="A4732" t="str">
        <f t="shared" si="73"/>
        <v>CO516</v>
      </c>
      <c r="B4732" s="1">
        <v>516</v>
      </c>
      <c r="C4732" t="s">
        <v>859</v>
      </c>
      <c r="E4732" t="s">
        <v>526</v>
      </c>
      <c r="F4732" t="s">
        <v>8</v>
      </c>
    </row>
    <row r="4733" spans="1:11" x14ac:dyDescent="0.2">
      <c r="A4733" t="str">
        <f t="shared" si="73"/>
        <v>CO517</v>
      </c>
      <c r="B4733" s="1">
        <v>517</v>
      </c>
      <c r="C4733" t="s">
        <v>859</v>
      </c>
      <c r="E4733" t="s">
        <v>527</v>
      </c>
      <c r="F4733" t="s">
        <v>8</v>
      </c>
      <c r="G4733">
        <v>50</v>
      </c>
    </row>
    <row r="4734" spans="1:11" x14ac:dyDescent="0.2">
      <c r="A4734" t="str">
        <f t="shared" si="73"/>
        <v>CO518</v>
      </c>
      <c r="B4734" s="1">
        <v>518</v>
      </c>
      <c r="C4734" t="s">
        <v>859</v>
      </c>
      <c r="E4734" t="s">
        <v>528</v>
      </c>
      <c r="F4734" t="s">
        <v>8</v>
      </c>
      <c r="G4734">
        <v>50</v>
      </c>
      <c r="H4734" t="s">
        <v>55</v>
      </c>
      <c r="I4734">
        <v>100</v>
      </c>
    </row>
    <row r="4735" spans="1:11" x14ac:dyDescent="0.2">
      <c r="A4735" t="str">
        <f t="shared" si="73"/>
        <v>CO519</v>
      </c>
      <c r="B4735" s="1">
        <v>519</v>
      </c>
      <c r="C4735" t="s">
        <v>859</v>
      </c>
      <c r="E4735" t="s">
        <v>529</v>
      </c>
      <c r="F4735" t="s">
        <v>8</v>
      </c>
      <c r="G4735">
        <v>50</v>
      </c>
      <c r="H4735" t="s">
        <v>55</v>
      </c>
      <c r="I4735">
        <v>100</v>
      </c>
    </row>
    <row r="4736" spans="1:11" x14ac:dyDescent="0.2">
      <c r="A4736" t="str">
        <f t="shared" si="73"/>
        <v>CO520</v>
      </c>
      <c r="B4736" s="1">
        <v>520</v>
      </c>
      <c r="C4736" t="s">
        <v>859</v>
      </c>
      <c r="E4736" t="s">
        <v>530</v>
      </c>
      <c r="F4736" t="s">
        <v>8</v>
      </c>
    </row>
    <row r="4737" spans="1:9" x14ac:dyDescent="0.2">
      <c r="A4737" t="str">
        <f t="shared" si="73"/>
        <v>CO521</v>
      </c>
      <c r="B4737" s="1">
        <v>521</v>
      </c>
      <c r="C4737" t="s">
        <v>859</v>
      </c>
      <c r="E4737" t="s">
        <v>531</v>
      </c>
      <c r="F4737" t="s">
        <v>8</v>
      </c>
      <c r="G4737">
        <v>50</v>
      </c>
    </row>
    <row r="4738" spans="1:9" x14ac:dyDescent="0.2">
      <c r="A4738" t="str">
        <f t="shared" si="73"/>
        <v>CO522</v>
      </c>
      <c r="B4738" s="1">
        <v>522</v>
      </c>
      <c r="C4738" t="s">
        <v>859</v>
      </c>
      <c r="E4738" t="s">
        <v>532</v>
      </c>
      <c r="F4738" t="s">
        <v>8</v>
      </c>
    </row>
    <row r="4739" spans="1:9" x14ac:dyDescent="0.2">
      <c r="A4739" t="str">
        <f t="shared" ref="A4739:A4802" si="74">C4739&amp;B4739</f>
        <v>CO523</v>
      </c>
      <c r="B4739" s="1">
        <v>523</v>
      </c>
      <c r="C4739" t="s">
        <v>859</v>
      </c>
      <c r="E4739" t="s">
        <v>533</v>
      </c>
      <c r="F4739" t="s">
        <v>8</v>
      </c>
      <c r="G4739">
        <v>50</v>
      </c>
    </row>
    <row r="4740" spans="1:9" x14ac:dyDescent="0.2">
      <c r="A4740" t="str">
        <f t="shared" si="74"/>
        <v>CO524</v>
      </c>
      <c r="B4740" s="1">
        <v>524</v>
      </c>
      <c r="C4740" t="s">
        <v>859</v>
      </c>
      <c r="E4740" t="s">
        <v>534</v>
      </c>
      <c r="F4740" t="s">
        <v>8</v>
      </c>
    </row>
    <row r="4741" spans="1:9" x14ac:dyDescent="0.2">
      <c r="A4741" t="str">
        <f t="shared" si="74"/>
        <v>CO525</v>
      </c>
      <c r="B4741" s="1">
        <v>525</v>
      </c>
      <c r="C4741" t="s">
        <v>859</v>
      </c>
      <c r="E4741" t="s">
        <v>535</v>
      </c>
      <c r="F4741" t="s">
        <v>8</v>
      </c>
      <c r="G4741">
        <v>0</v>
      </c>
    </row>
    <row r="4742" spans="1:9" x14ac:dyDescent="0.2">
      <c r="A4742" t="str">
        <f t="shared" si="74"/>
        <v>CO526</v>
      </c>
      <c r="B4742" s="1">
        <v>526</v>
      </c>
      <c r="C4742" t="s">
        <v>859</v>
      </c>
      <c r="E4742" t="s">
        <v>536</v>
      </c>
      <c r="F4742" t="s">
        <v>8</v>
      </c>
    </row>
    <row r="4743" spans="1:9" x14ac:dyDescent="0.2">
      <c r="A4743" t="str">
        <f t="shared" si="74"/>
        <v>CO527</v>
      </c>
      <c r="B4743" s="1">
        <v>527</v>
      </c>
      <c r="C4743" t="s">
        <v>859</v>
      </c>
      <c r="E4743" t="s">
        <v>537</v>
      </c>
      <c r="F4743" t="s">
        <v>8</v>
      </c>
      <c r="G4743">
        <v>0</v>
      </c>
    </row>
    <row r="4744" spans="1:9" x14ac:dyDescent="0.2">
      <c r="A4744" t="str">
        <f t="shared" si="74"/>
        <v>CO528</v>
      </c>
      <c r="B4744" s="1">
        <v>528</v>
      </c>
      <c r="C4744" t="s">
        <v>859</v>
      </c>
      <c r="E4744" t="s">
        <v>538</v>
      </c>
      <c r="F4744" t="s">
        <v>8</v>
      </c>
      <c r="G4744">
        <v>50</v>
      </c>
      <c r="H4744" t="s">
        <v>55</v>
      </c>
      <c r="I4744">
        <v>100</v>
      </c>
    </row>
    <row r="4745" spans="1:9" x14ac:dyDescent="0.2">
      <c r="A4745" t="str">
        <f t="shared" si="74"/>
        <v>CO529</v>
      </c>
      <c r="B4745" s="1">
        <v>529</v>
      </c>
      <c r="C4745" t="s">
        <v>859</v>
      </c>
      <c r="E4745" t="s">
        <v>539</v>
      </c>
      <c r="F4745" t="s">
        <v>8</v>
      </c>
      <c r="G4745">
        <v>50</v>
      </c>
    </row>
    <row r="4746" spans="1:9" x14ac:dyDescent="0.2">
      <c r="A4746" t="str">
        <f t="shared" si="74"/>
        <v>CO530</v>
      </c>
      <c r="B4746" s="1">
        <v>530</v>
      </c>
      <c r="C4746" t="s">
        <v>859</v>
      </c>
      <c r="E4746" t="s">
        <v>540</v>
      </c>
      <c r="F4746" t="s">
        <v>8</v>
      </c>
      <c r="G4746">
        <v>0</v>
      </c>
    </row>
    <row r="4747" spans="1:9" x14ac:dyDescent="0.2">
      <c r="A4747" t="str">
        <f t="shared" si="74"/>
        <v>CO531</v>
      </c>
      <c r="B4747" s="1">
        <v>531</v>
      </c>
      <c r="C4747" t="s">
        <v>859</v>
      </c>
      <c r="E4747" t="s">
        <v>541</v>
      </c>
      <c r="F4747" t="s">
        <v>8</v>
      </c>
      <c r="G4747">
        <v>50</v>
      </c>
      <c r="H4747" t="s">
        <v>76</v>
      </c>
      <c r="I4747">
        <v>29</v>
      </c>
    </row>
    <row r="4748" spans="1:9" x14ac:dyDescent="0.2">
      <c r="A4748" t="str">
        <f t="shared" si="74"/>
        <v>CO532</v>
      </c>
      <c r="B4748" s="1">
        <v>532</v>
      </c>
      <c r="C4748" t="s">
        <v>859</v>
      </c>
      <c r="E4748" t="s">
        <v>542</v>
      </c>
      <c r="F4748" t="s">
        <v>8</v>
      </c>
      <c r="G4748">
        <v>50</v>
      </c>
      <c r="H4748" t="s">
        <v>76</v>
      </c>
      <c r="I4748">
        <v>0</v>
      </c>
    </row>
    <row r="4749" spans="1:9" x14ac:dyDescent="0.2">
      <c r="A4749" t="str">
        <f t="shared" si="74"/>
        <v>CO533</v>
      </c>
      <c r="B4749" s="1">
        <v>533</v>
      </c>
      <c r="C4749" t="s">
        <v>859</v>
      </c>
      <c r="E4749" t="s">
        <v>543</v>
      </c>
      <c r="F4749" t="s">
        <v>8</v>
      </c>
    </row>
    <row r="4750" spans="1:9" x14ac:dyDescent="0.2">
      <c r="A4750" t="str">
        <f t="shared" si="74"/>
        <v>CO534</v>
      </c>
      <c r="B4750" s="1">
        <v>534</v>
      </c>
      <c r="C4750" t="s">
        <v>859</v>
      </c>
      <c r="E4750" t="s">
        <v>544</v>
      </c>
      <c r="F4750" t="s">
        <v>8</v>
      </c>
    </row>
    <row r="4751" spans="1:9" x14ac:dyDescent="0.2">
      <c r="A4751" t="str">
        <f t="shared" si="74"/>
        <v>CO535</v>
      </c>
      <c r="B4751" s="1">
        <v>535</v>
      </c>
      <c r="C4751" t="s">
        <v>859</v>
      </c>
      <c r="E4751" t="s">
        <v>545</v>
      </c>
      <c r="F4751" t="s">
        <v>8</v>
      </c>
    </row>
    <row r="4752" spans="1:9" x14ac:dyDescent="0.2">
      <c r="A4752" t="str">
        <f t="shared" si="74"/>
        <v>CO536</v>
      </c>
      <c r="B4752" s="1">
        <v>536</v>
      </c>
      <c r="C4752" t="s">
        <v>859</v>
      </c>
      <c r="E4752" t="s">
        <v>546</v>
      </c>
      <c r="F4752" t="s">
        <v>8</v>
      </c>
    </row>
    <row r="4753" spans="1:11" x14ac:dyDescent="0.2">
      <c r="A4753" t="str">
        <f t="shared" si="74"/>
        <v>CO537</v>
      </c>
      <c r="B4753" s="1">
        <v>537</v>
      </c>
      <c r="C4753" t="s">
        <v>859</v>
      </c>
      <c r="E4753" t="s">
        <v>547</v>
      </c>
      <c r="F4753" t="s">
        <v>8</v>
      </c>
    </row>
    <row r="4754" spans="1:11" x14ac:dyDescent="0.2">
      <c r="A4754" t="str">
        <f t="shared" si="74"/>
        <v>CO538</v>
      </c>
      <c r="B4754" s="1">
        <v>538</v>
      </c>
      <c r="C4754" t="s">
        <v>859</v>
      </c>
      <c r="E4754" t="s">
        <v>548</v>
      </c>
      <c r="F4754" t="s">
        <v>8</v>
      </c>
    </row>
    <row r="4755" spans="1:11" x14ac:dyDescent="0.2">
      <c r="A4755" t="str">
        <f t="shared" si="74"/>
        <v>CO539</v>
      </c>
      <c r="B4755" s="1">
        <v>539</v>
      </c>
      <c r="C4755" t="s">
        <v>859</v>
      </c>
      <c r="E4755" t="s">
        <v>549</v>
      </c>
      <c r="F4755" t="s">
        <v>8</v>
      </c>
      <c r="G4755">
        <v>50</v>
      </c>
      <c r="H4755" t="s">
        <v>76</v>
      </c>
      <c r="I4755">
        <v>0</v>
      </c>
    </row>
    <row r="4756" spans="1:11" x14ac:dyDescent="0.2">
      <c r="A4756" t="str">
        <f t="shared" si="74"/>
        <v>CO540</v>
      </c>
      <c r="B4756" s="1">
        <v>540</v>
      </c>
      <c r="C4756" t="s">
        <v>859</v>
      </c>
      <c r="E4756" t="s">
        <v>550</v>
      </c>
      <c r="F4756" t="s">
        <v>8</v>
      </c>
      <c r="G4756">
        <v>50</v>
      </c>
    </row>
    <row r="4757" spans="1:11" x14ac:dyDescent="0.2">
      <c r="A4757" t="str">
        <f t="shared" si="74"/>
        <v>CO541</v>
      </c>
      <c r="B4757" s="1">
        <v>541</v>
      </c>
      <c r="C4757" t="s">
        <v>859</v>
      </c>
      <c r="E4757" t="s">
        <v>551</v>
      </c>
      <c r="F4757" t="s">
        <v>8</v>
      </c>
    </row>
    <row r="4758" spans="1:11" x14ac:dyDescent="0.2">
      <c r="A4758" t="str">
        <f t="shared" si="74"/>
        <v>CO542</v>
      </c>
      <c r="B4758" s="1">
        <v>542</v>
      </c>
      <c r="C4758" t="s">
        <v>859</v>
      </c>
      <c r="E4758" t="s">
        <v>552</v>
      </c>
      <c r="F4758" t="s">
        <v>8</v>
      </c>
      <c r="G4758">
        <v>50</v>
      </c>
    </row>
    <row r="4759" spans="1:11" x14ac:dyDescent="0.2">
      <c r="A4759" t="str">
        <f t="shared" si="74"/>
        <v>CO543</v>
      </c>
      <c r="B4759" s="1">
        <v>543</v>
      </c>
      <c r="C4759" t="s">
        <v>859</v>
      </c>
      <c r="E4759" t="s">
        <v>553</v>
      </c>
      <c r="F4759" t="s">
        <v>8</v>
      </c>
      <c r="G4759">
        <v>50</v>
      </c>
      <c r="H4759" t="s">
        <v>55</v>
      </c>
      <c r="I4759">
        <v>93</v>
      </c>
      <c r="J4759">
        <v>1.3</v>
      </c>
      <c r="K4759">
        <v>13.97</v>
      </c>
    </row>
    <row r="4760" spans="1:11" x14ac:dyDescent="0.2">
      <c r="A4760" t="str">
        <f t="shared" si="74"/>
        <v>CO544</v>
      </c>
      <c r="B4760" s="1">
        <v>544</v>
      </c>
      <c r="C4760" t="s">
        <v>859</v>
      </c>
      <c r="E4760" t="s">
        <v>554</v>
      </c>
      <c r="F4760" t="s">
        <v>8</v>
      </c>
    </row>
    <row r="4761" spans="1:11" x14ac:dyDescent="0.2">
      <c r="A4761" t="str">
        <f t="shared" si="74"/>
        <v>CO545</v>
      </c>
      <c r="B4761" s="1">
        <v>545</v>
      </c>
      <c r="C4761" t="s">
        <v>859</v>
      </c>
      <c r="E4761" t="s">
        <v>555</v>
      </c>
      <c r="F4761" t="s">
        <v>8</v>
      </c>
      <c r="G4761">
        <v>0</v>
      </c>
    </row>
    <row r="4762" spans="1:11" x14ac:dyDescent="0.2">
      <c r="A4762" t="str">
        <f t="shared" si="74"/>
        <v>CO546</v>
      </c>
      <c r="B4762" s="1">
        <v>546</v>
      </c>
      <c r="C4762" t="s">
        <v>859</v>
      </c>
      <c r="E4762" t="s">
        <v>556</v>
      </c>
      <c r="F4762" t="s">
        <v>8</v>
      </c>
      <c r="G4762">
        <v>50</v>
      </c>
    </row>
    <row r="4763" spans="1:11" x14ac:dyDescent="0.2">
      <c r="A4763" t="str">
        <f t="shared" si="74"/>
        <v>CO547</v>
      </c>
      <c r="B4763" s="1">
        <v>547</v>
      </c>
      <c r="C4763" t="s">
        <v>859</v>
      </c>
      <c r="E4763" t="s">
        <v>557</v>
      </c>
      <c r="F4763" t="s">
        <v>8</v>
      </c>
      <c r="G4763">
        <v>50</v>
      </c>
      <c r="H4763" t="s">
        <v>170</v>
      </c>
      <c r="I4763">
        <v>49</v>
      </c>
      <c r="J4763">
        <v>1.91</v>
      </c>
      <c r="K4763">
        <v>9.01</v>
      </c>
    </row>
    <row r="4764" spans="1:11" x14ac:dyDescent="0.2">
      <c r="A4764" t="str">
        <f t="shared" si="74"/>
        <v>CO548</v>
      </c>
      <c r="B4764" s="1">
        <v>548</v>
      </c>
      <c r="C4764" t="s">
        <v>859</v>
      </c>
      <c r="E4764" t="s">
        <v>558</v>
      </c>
      <c r="F4764" t="s">
        <v>8</v>
      </c>
    </row>
    <row r="4765" spans="1:11" x14ac:dyDescent="0.2">
      <c r="A4765" t="str">
        <f t="shared" si="74"/>
        <v>CO549</v>
      </c>
      <c r="B4765" s="1">
        <v>549</v>
      </c>
      <c r="C4765" t="s">
        <v>859</v>
      </c>
      <c r="E4765" t="s">
        <v>559</v>
      </c>
      <c r="F4765" t="s">
        <v>8</v>
      </c>
      <c r="G4765">
        <v>50</v>
      </c>
      <c r="H4765" t="s">
        <v>55</v>
      </c>
      <c r="I4765">
        <v>77</v>
      </c>
      <c r="J4765">
        <v>2.15</v>
      </c>
      <c r="K4765">
        <v>9.41</v>
      </c>
    </row>
    <row r="4766" spans="1:11" x14ac:dyDescent="0.2">
      <c r="A4766" t="str">
        <f t="shared" si="74"/>
        <v>CO550</v>
      </c>
      <c r="B4766" s="1">
        <v>550</v>
      </c>
      <c r="C4766" t="s">
        <v>859</v>
      </c>
      <c r="E4766" t="s">
        <v>560</v>
      </c>
      <c r="F4766" t="s">
        <v>8</v>
      </c>
    </row>
    <row r="4767" spans="1:11" x14ac:dyDescent="0.2">
      <c r="A4767" t="str">
        <f t="shared" si="74"/>
        <v>CO551</v>
      </c>
      <c r="B4767" s="1">
        <v>551</v>
      </c>
      <c r="C4767" t="s">
        <v>859</v>
      </c>
      <c r="E4767" t="s">
        <v>561</v>
      </c>
      <c r="F4767" t="s">
        <v>8</v>
      </c>
    </row>
    <row r="4768" spans="1:11" x14ac:dyDescent="0.2">
      <c r="A4768" t="str">
        <f t="shared" si="74"/>
        <v>CO552</v>
      </c>
      <c r="B4768" s="1">
        <v>552</v>
      </c>
      <c r="C4768" t="s">
        <v>859</v>
      </c>
      <c r="E4768" t="s">
        <v>562</v>
      </c>
      <c r="F4768" t="s">
        <v>8</v>
      </c>
      <c r="G4768">
        <v>50</v>
      </c>
    </row>
    <row r="4769" spans="1:11" x14ac:dyDescent="0.2">
      <c r="A4769" t="str">
        <f t="shared" si="74"/>
        <v>CO553</v>
      </c>
      <c r="B4769" s="1">
        <v>553</v>
      </c>
      <c r="C4769" t="s">
        <v>859</v>
      </c>
      <c r="E4769" t="s">
        <v>563</v>
      </c>
      <c r="F4769" t="s">
        <v>8</v>
      </c>
      <c r="G4769">
        <v>50</v>
      </c>
      <c r="H4769" t="s">
        <v>170</v>
      </c>
      <c r="I4769">
        <v>57</v>
      </c>
    </row>
    <row r="4770" spans="1:11" x14ac:dyDescent="0.2">
      <c r="A4770" t="str">
        <f t="shared" si="74"/>
        <v>CO554</v>
      </c>
      <c r="B4770" s="1">
        <v>554</v>
      </c>
      <c r="C4770" t="s">
        <v>859</v>
      </c>
      <c r="E4770" t="s">
        <v>564</v>
      </c>
      <c r="F4770" t="s">
        <v>8</v>
      </c>
      <c r="G4770">
        <v>50</v>
      </c>
    </row>
    <row r="4771" spans="1:11" x14ac:dyDescent="0.2">
      <c r="A4771" t="str">
        <f t="shared" si="74"/>
        <v>CO555</v>
      </c>
      <c r="B4771" s="1">
        <v>555</v>
      </c>
      <c r="C4771" t="s">
        <v>859</v>
      </c>
      <c r="E4771" t="s">
        <v>565</v>
      </c>
      <c r="F4771" t="s">
        <v>8</v>
      </c>
      <c r="G4771">
        <v>50</v>
      </c>
      <c r="H4771" t="s">
        <v>55</v>
      </c>
      <c r="I4771">
        <v>71</v>
      </c>
      <c r="J4771">
        <v>2.98</v>
      </c>
      <c r="K4771">
        <v>10</v>
      </c>
    </row>
    <row r="4772" spans="1:11" x14ac:dyDescent="0.2">
      <c r="A4772" t="str">
        <f t="shared" si="74"/>
        <v>CO556</v>
      </c>
      <c r="B4772" s="1">
        <v>556</v>
      </c>
      <c r="C4772" t="s">
        <v>859</v>
      </c>
      <c r="E4772" t="s">
        <v>566</v>
      </c>
      <c r="F4772" t="s">
        <v>8</v>
      </c>
      <c r="G4772">
        <v>50</v>
      </c>
      <c r="H4772" t="s">
        <v>55</v>
      </c>
      <c r="I4772">
        <v>90</v>
      </c>
      <c r="J4772">
        <v>7.73</v>
      </c>
      <c r="K4772">
        <v>49.3</v>
      </c>
    </row>
    <row r="4773" spans="1:11" x14ac:dyDescent="0.2">
      <c r="A4773" t="str">
        <f t="shared" si="74"/>
        <v>CO557</v>
      </c>
      <c r="B4773" s="1">
        <v>557</v>
      </c>
      <c r="C4773" t="s">
        <v>859</v>
      </c>
      <c r="E4773" t="s">
        <v>567</v>
      </c>
      <c r="F4773" t="s">
        <v>8</v>
      </c>
    </row>
    <row r="4774" spans="1:11" x14ac:dyDescent="0.2">
      <c r="A4774" t="str">
        <f t="shared" si="74"/>
        <v>CO558</v>
      </c>
      <c r="B4774" s="1">
        <v>558</v>
      </c>
      <c r="C4774" t="s">
        <v>859</v>
      </c>
      <c r="E4774" t="s">
        <v>568</v>
      </c>
      <c r="F4774" t="s">
        <v>8</v>
      </c>
      <c r="G4774">
        <v>50</v>
      </c>
      <c r="H4774" t="s">
        <v>55</v>
      </c>
      <c r="I4774">
        <v>93</v>
      </c>
    </row>
    <row r="4775" spans="1:11" x14ac:dyDescent="0.2">
      <c r="A4775" t="str">
        <f t="shared" si="74"/>
        <v>CO559</v>
      </c>
      <c r="B4775" s="1">
        <v>559</v>
      </c>
      <c r="C4775" t="s">
        <v>859</v>
      </c>
      <c r="E4775" t="s">
        <v>569</v>
      </c>
      <c r="F4775" t="s">
        <v>8</v>
      </c>
      <c r="G4775">
        <v>50</v>
      </c>
    </row>
    <row r="4776" spans="1:11" x14ac:dyDescent="0.2">
      <c r="A4776" t="str">
        <f t="shared" si="74"/>
        <v>CO560</v>
      </c>
      <c r="B4776" s="1">
        <v>560</v>
      </c>
      <c r="C4776" t="s">
        <v>859</v>
      </c>
      <c r="E4776" t="s">
        <v>570</v>
      </c>
      <c r="F4776" t="s">
        <v>8</v>
      </c>
      <c r="G4776">
        <v>50</v>
      </c>
    </row>
    <row r="4777" spans="1:11" x14ac:dyDescent="0.2">
      <c r="A4777" t="str">
        <f t="shared" si="74"/>
        <v>CO561</v>
      </c>
      <c r="B4777" s="1">
        <v>561</v>
      </c>
      <c r="C4777" t="s">
        <v>859</v>
      </c>
      <c r="E4777" t="s">
        <v>571</v>
      </c>
      <c r="F4777" t="s">
        <v>8</v>
      </c>
      <c r="G4777">
        <v>50</v>
      </c>
      <c r="H4777" t="s">
        <v>55</v>
      </c>
      <c r="I4777">
        <v>100</v>
      </c>
    </row>
    <row r="4778" spans="1:11" x14ac:dyDescent="0.2">
      <c r="A4778" t="str">
        <f t="shared" si="74"/>
        <v>CO562</v>
      </c>
      <c r="B4778" s="1">
        <v>562</v>
      </c>
      <c r="C4778" t="s">
        <v>859</v>
      </c>
      <c r="E4778" t="s">
        <v>572</v>
      </c>
      <c r="F4778" t="s">
        <v>8</v>
      </c>
    </row>
    <row r="4779" spans="1:11" x14ac:dyDescent="0.2">
      <c r="A4779" t="str">
        <f t="shared" si="74"/>
        <v>CO563</v>
      </c>
      <c r="B4779" s="1">
        <v>563</v>
      </c>
      <c r="C4779" t="s">
        <v>859</v>
      </c>
      <c r="E4779" t="s">
        <v>573</v>
      </c>
      <c r="F4779" t="s">
        <v>8</v>
      </c>
      <c r="G4779">
        <v>50</v>
      </c>
      <c r="H4779" t="s">
        <v>55</v>
      </c>
      <c r="I4779">
        <v>100</v>
      </c>
    </row>
    <row r="4780" spans="1:11" x14ac:dyDescent="0.2">
      <c r="A4780" t="str">
        <f t="shared" si="74"/>
        <v>CO564</v>
      </c>
      <c r="B4780" s="1">
        <v>564</v>
      </c>
      <c r="C4780" t="s">
        <v>859</v>
      </c>
      <c r="E4780" t="s">
        <v>574</v>
      </c>
      <c r="F4780" t="s">
        <v>8</v>
      </c>
      <c r="G4780">
        <v>0</v>
      </c>
    </row>
    <row r="4781" spans="1:11" x14ac:dyDescent="0.2">
      <c r="A4781" t="str">
        <f t="shared" si="74"/>
        <v>CO565</v>
      </c>
      <c r="B4781" s="1">
        <v>565</v>
      </c>
      <c r="C4781" t="s">
        <v>859</v>
      </c>
      <c r="E4781" t="s">
        <v>575</v>
      </c>
      <c r="F4781" t="s">
        <v>8</v>
      </c>
      <c r="G4781">
        <v>50</v>
      </c>
      <c r="H4781" t="s">
        <v>55</v>
      </c>
      <c r="I4781">
        <v>86</v>
      </c>
    </row>
    <row r="4782" spans="1:11" x14ac:dyDescent="0.2">
      <c r="A4782" t="str">
        <f t="shared" si="74"/>
        <v>CO566</v>
      </c>
      <c r="B4782" s="1">
        <v>566</v>
      </c>
      <c r="C4782" t="s">
        <v>859</v>
      </c>
      <c r="E4782" t="s">
        <v>576</v>
      </c>
      <c r="F4782" t="s">
        <v>8</v>
      </c>
      <c r="G4782">
        <v>0</v>
      </c>
    </row>
    <row r="4783" spans="1:11" x14ac:dyDescent="0.2">
      <c r="A4783" t="str">
        <f t="shared" si="74"/>
        <v>CO567</v>
      </c>
      <c r="B4783" s="1">
        <v>567</v>
      </c>
      <c r="C4783" t="s">
        <v>859</v>
      </c>
      <c r="E4783" t="s">
        <v>577</v>
      </c>
      <c r="F4783" t="s">
        <v>8</v>
      </c>
      <c r="G4783">
        <v>50</v>
      </c>
      <c r="H4783" t="s">
        <v>170</v>
      </c>
      <c r="I4783">
        <v>57</v>
      </c>
    </row>
    <row r="4784" spans="1:11" x14ac:dyDescent="0.2">
      <c r="A4784" t="str">
        <f t="shared" si="74"/>
        <v>CO568</v>
      </c>
      <c r="B4784" s="1">
        <v>568</v>
      </c>
      <c r="C4784" t="s">
        <v>859</v>
      </c>
      <c r="E4784" t="s">
        <v>578</v>
      </c>
      <c r="F4784" t="s">
        <v>8</v>
      </c>
    </row>
    <row r="4785" spans="1:9" x14ac:dyDescent="0.2">
      <c r="A4785" t="str">
        <f t="shared" si="74"/>
        <v>CO569</v>
      </c>
      <c r="B4785" s="1">
        <v>569</v>
      </c>
      <c r="C4785" t="s">
        <v>859</v>
      </c>
      <c r="E4785" t="s">
        <v>579</v>
      </c>
      <c r="F4785" t="s">
        <v>8</v>
      </c>
      <c r="G4785">
        <v>50</v>
      </c>
      <c r="H4785" t="s">
        <v>55</v>
      </c>
      <c r="I4785">
        <v>100</v>
      </c>
    </row>
    <row r="4786" spans="1:9" x14ac:dyDescent="0.2">
      <c r="A4786" t="str">
        <f t="shared" si="74"/>
        <v>CO570</v>
      </c>
      <c r="B4786" s="1">
        <v>570</v>
      </c>
      <c r="C4786" t="s">
        <v>859</v>
      </c>
      <c r="E4786" t="s">
        <v>580</v>
      </c>
      <c r="F4786" t="s">
        <v>8</v>
      </c>
      <c r="G4786">
        <v>50</v>
      </c>
    </row>
    <row r="4787" spans="1:9" x14ac:dyDescent="0.2">
      <c r="A4787" t="str">
        <f t="shared" si="74"/>
        <v>CO571</v>
      </c>
      <c r="B4787" s="1">
        <v>571</v>
      </c>
      <c r="C4787" t="s">
        <v>859</v>
      </c>
      <c r="E4787" t="s">
        <v>581</v>
      </c>
      <c r="F4787" t="s">
        <v>8</v>
      </c>
      <c r="G4787">
        <v>50</v>
      </c>
      <c r="H4787" t="s">
        <v>55</v>
      </c>
      <c r="I4787">
        <v>71</v>
      </c>
    </row>
    <row r="4788" spans="1:9" x14ac:dyDescent="0.2">
      <c r="A4788" t="str">
        <f t="shared" si="74"/>
        <v>CO572</v>
      </c>
      <c r="B4788" s="1">
        <v>572</v>
      </c>
      <c r="C4788" t="s">
        <v>859</v>
      </c>
      <c r="E4788" t="s">
        <v>582</v>
      </c>
      <c r="F4788" t="s">
        <v>8</v>
      </c>
      <c r="G4788">
        <v>50</v>
      </c>
      <c r="H4788" t="s">
        <v>170</v>
      </c>
      <c r="I4788">
        <v>48</v>
      </c>
    </row>
    <row r="4789" spans="1:9" x14ac:dyDescent="0.2">
      <c r="A4789" t="str">
        <f t="shared" si="74"/>
        <v>CO573</v>
      </c>
      <c r="B4789" s="1">
        <v>573</v>
      </c>
      <c r="C4789" t="s">
        <v>859</v>
      </c>
      <c r="E4789" t="s">
        <v>583</v>
      </c>
      <c r="F4789" t="s">
        <v>8</v>
      </c>
      <c r="G4789">
        <v>50</v>
      </c>
    </row>
    <row r="4790" spans="1:9" x14ac:dyDescent="0.2">
      <c r="A4790" t="str">
        <f t="shared" si="74"/>
        <v>CO574</v>
      </c>
      <c r="B4790" s="1">
        <v>574</v>
      </c>
      <c r="C4790" t="s">
        <v>859</v>
      </c>
      <c r="E4790" t="s">
        <v>584</v>
      </c>
      <c r="F4790" t="s">
        <v>8</v>
      </c>
      <c r="G4790">
        <v>50</v>
      </c>
    </row>
    <row r="4791" spans="1:9" x14ac:dyDescent="0.2">
      <c r="A4791" t="str">
        <f t="shared" si="74"/>
        <v>CO575</v>
      </c>
      <c r="B4791" s="1">
        <v>575</v>
      </c>
      <c r="C4791" t="s">
        <v>859</v>
      </c>
      <c r="E4791" t="s">
        <v>585</v>
      </c>
      <c r="F4791" t="s">
        <v>8</v>
      </c>
    </row>
    <row r="4792" spans="1:9" x14ac:dyDescent="0.2">
      <c r="A4792" t="str">
        <f t="shared" si="74"/>
        <v>CO576</v>
      </c>
      <c r="B4792" s="1">
        <v>576</v>
      </c>
      <c r="C4792" t="s">
        <v>859</v>
      </c>
      <c r="E4792" t="s">
        <v>586</v>
      </c>
      <c r="F4792" t="s">
        <v>8</v>
      </c>
    </row>
    <row r="4793" spans="1:9" x14ac:dyDescent="0.2">
      <c r="A4793" t="str">
        <f t="shared" si="74"/>
        <v>CO577</v>
      </c>
      <c r="B4793" s="1">
        <v>577</v>
      </c>
      <c r="C4793" t="s">
        <v>859</v>
      </c>
      <c r="E4793" t="s">
        <v>587</v>
      </c>
      <c r="F4793" t="s">
        <v>8</v>
      </c>
    </row>
    <row r="4794" spans="1:9" x14ac:dyDescent="0.2">
      <c r="A4794" t="str">
        <f t="shared" si="74"/>
        <v>CO578</v>
      </c>
      <c r="B4794" s="1">
        <v>578</v>
      </c>
      <c r="C4794" t="s">
        <v>859</v>
      </c>
      <c r="E4794" t="s">
        <v>588</v>
      </c>
      <c r="F4794" t="s">
        <v>8</v>
      </c>
      <c r="G4794">
        <v>50</v>
      </c>
    </row>
    <row r="4795" spans="1:9" x14ac:dyDescent="0.2">
      <c r="A4795" t="str">
        <f t="shared" si="74"/>
        <v>CO579</v>
      </c>
      <c r="B4795" s="1">
        <v>579</v>
      </c>
      <c r="C4795" t="s">
        <v>859</v>
      </c>
      <c r="E4795" t="s">
        <v>589</v>
      </c>
      <c r="F4795" t="s">
        <v>8</v>
      </c>
    </row>
    <row r="4796" spans="1:9" x14ac:dyDescent="0.2">
      <c r="A4796" t="str">
        <f t="shared" si="74"/>
        <v>CO580</v>
      </c>
      <c r="B4796" s="1">
        <v>580</v>
      </c>
      <c r="C4796" t="s">
        <v>859</v>
      </c>
      <c r="E4796" t="s">
        <v>590</v>
      </c>
      <c r="F4796" t="s">
        <v>8</v>
      </c>
    </row>
    <row r="4797" spans="1:9" x14ac:dyDescent="0.2">
      <c r="A4797" t="str">
        <f t="shared" si="74"/>
        <v>CO581</v>
      </c>
      <c r="B4797" s="1">
        <v>581</v>
      </c>
      <c r="C4797" t="s">
        <v>859</v>
      </c>
      <c r="E4797" t="s">
        <v>591</v>
      </c>
      <c r="F4797" t="s">
        <v>8</v>
      </c>
    </row>
    <row r="4798" spans="1:9" x14ac:dyDescent="0.2">
      <c r="A4798" t="str">
        <f t="shared" si="74"/>
        <v>CO582</v>
      </c>
      <c r="B4798" s="1">
        <v>582</v>
      </c>
      <c r="C4798" t="s">
        <v>859</v>
      </c>
      <c r="E4798" t="s">
        <v>592</v>
      </c>
      <c r="F4798" t="s">
        <v>8</v>
      </c>
      <c r="G4798">
        <v>50</v>
      </c>
      <c r="H4798" t="s">
        <v>76</v>
      </c>
      <c r="I4798">
        <v>7</v>
      </c>
    </row>
    <row r="4799" spans="1:9" x14ac:dyDescent="0.2">
      <c r="A4799" t="str">
        <f t="shared" si="74"/>
        <v>CO583</v>
      </c>
      <c r="B4799" s="1">
        <v>583</v>
      </c>
      <c r="C4799" t="s">
        <v>859</v>
      </c>
      <c r="E4799" t="s">
        <v>593</v>
      </c>
      <c r="F4799" t="s">
        <v>8</v>
      </c>
    </row>
    <row r="4800" spans="1:9" x14ac:dyDescent="0.2">
      <c r="A4800" t="str">
        <f t="shared" si="74"/>
        <v>CO584</v>
      </c>
      <c r="B4800" s="1">
        <v>584</v>
      </c>
      <c r="C4800" t="s">
        <v>859</v>
      </c>
      <c r="E4800" t="s">
        <v>594</v>
      </c>
      <c r="F4800" t="s">
        <v>8</v>
      </c>
      <c r="G4800">
        <v>50</v>
      </c>
    </row>
    <row r="4801" spans="1:9" x14ac:dyDescent="0.2">
      <c r="A4801" t="str">
        <f t="shared" si="74"/>
        <v>CO585</v>
      </c>
      <c r="B4801" s="1">
        <v>585</v>
      </c>
      <c r="C4801" t="s">
        <v>859</v>
      </c>
      <c r="E4801" t="s">
        <v>595</v>
      </c>
      <c r="F4801" t="s">
        <v>8</v>
      </c>
      <c r="G4801">
        <v>50</v>
      </c>
    </row>
    <row r="4802" spans="1:9" x14ac:dyDescent="0.2">
      <c r="A4802" t="str">
        <f t="shared" si="74"/>
        <v>CO586</v>
      </c>
      <c r="B4802" s="1">
        <v>586</v>
      </c>
      <c r="C4802" t="s">
        <v>859</v>
      </c>
      <c r="E4802" t="s">
        <v>596</v>
      </c>
      <c r="F4802" t="s">
        <v>8</v>
      </c>
    </row>
    <row r="4803" spans="1:9" x14ac:dyDescent="0.2">
      <c r="A4803" t="str">
        <f t="shared" ref="A4803:A4866" si="75">C4803&amp;B4803</f>
        <v>CO587</v>
      </c>
      <c r="B4803" s="1">
        <v>587</v>
      </c>
      <c r="C4803" t="s">
        <v>859</v>
      </c>
      <c r="E4803" t="s">
        <v>597</v>
      </c>
      <c r="F4803" t="s">
        <v>8</v>
      </c>
    </row>
    <row r="4804" spans="1:9" x14ac:dyDescent="0.2">
      <c r="A4804" t="str">
        <f t="shared" si="75"/>
        <v>CO588</v>
      </c>
      <c r="B4804" s="1">
        <v>588</v>
      </c>
      <c r="C4804" t="s">
        <v>859</v>
      </c>
      <c r="E4804" t="s">
        <v>598</v>
      </c>
      <c r="F4804" t="s">
        <v>8</v>
      </c>
    </row>
    <row r="4805" spans="1:9" x14ac:dyDescent="0.2">
      <c r="A4805" t="str">
        <f t="shared" si="75"/>
        <v>CO589</v>
      </c>
      <c r="B4805" s="1">
        <v>589</v>
      </c>
      <c r="C4805" t="s">
        <v>859</v>
      </c>
      <c r="E4805" t="s">
        <v>599</v>
      </c>
      <c r="F4805" t="s">
        <v>8</v>
      </c>
      <c r="G4805">
        <v>50</v>
      </c>
    </row>
    <row r="4806" spans="1:9" x14ac:dyDescent="0.2">
      <c r="A4806" t="str">
        <f t="shared" si="75"/>
        <v>CO590</v>
      </c>
      <c r="B4806" s="1">
        <v>590</v>
      </c>
      <c r="C4806" t="s">
        <v>859</v>
      </c>
      <c r="E4806" t="s">
        <v>600</v>
      </c>
      <c r="F4806" t="s">
        <v>8</v>
      </c>
      <c r="G4806">
        <v>0</v>
      </c>
    </row>
    <row r="4807" spans="1:9" x14ac:dyDescent="0.2">
      <c r="A4807" t="str">
        <f t="shared" si="75"/>
        <v>CO591</v>
      </c>
      <c r="B4807" s="1">
        <v>591</v>
      </c>
      <c r="C4807" t="s">
        <v>859</v>
      </c>
      <c r="E4807" t="s">
        <v>601</v>
      </c>
      <c r="F4807" t="s">
        <v>8</v>
      </c>
    </row>
    <row r="4808" spans="1:9" x14ac:dyDescent="0.2">
      <c r="A4808" t="str">
        <f t="shared" si="75"/>
        <v>CO592</v>
      </c>
      <c r="B4808" s="1">
        <v>592</v>
      </c>
      <c r="C4808" t="s">
        <v>859</v>
      </c>
      <c r="E4808" t="s">
        <v>602</v>
      </c>
      <c r="F4808" t="s">
        <v>8</v>
      </c>
    </row>
    <row r="4809" spans="1:9" x14ac:dyDescent="0.2">
      <c r="A4809" t="str">
        <f t="shared" si="75"/>
        <v>CO593</v>
      </c>
      <c r="B4809" s="1">
        <v>593</v>
      </c>
      <c r="C4809" t="s">
        <v>859</v>
      </c>
      <c r="E4809" t="s">
        <v>603</v>
      </c>
      <c r="F4809" t="s">
        <v>8</v>
      </c>
    </row>
    <row r="4810" spans="1:9" x14ac:dyDescent="0.2">
      <c r="A4810" t="str">
        <f t="shared" si="75"/>
        <v>CO594</v>
      </c>
      <c r="B4810" s="1">
        <v>594</v>
      </c>
      <c r="C4810" t="s">
        <v>859</v>
      </c>
      <c r="E4810" t="s">
        <v>604</v>
      </c>
      <c r="F4810" t="s">
        <v>8</v>
      </c>
      <c r="G4810">
        <v>50</v>
      </c>
      <c r="H4810" t="s">
        <v>170</v>
      </c>
      <c r="I4810">
        <v>50</v>
      </c>
    </row>
    <row r="4811" spans="1:9" x14ac:dyDescent="0.2">
      <c r="A4811" t="str">
        <f t="shared" si="75"/>
        <v>CO595</v>
      </c>
      <c r="B4811" s="1">
        <v>595</v>
      </c>
      <c r="C4811" t="s">
        <v>859</v>
      </c>
      <c r="E4811" t="s">
        <v>605</v>
      </c>
      <c r="F4811" t="s">
        <v>8</v>
      </c>
    </row>
    <row r="4812" spans="1:9" x14ac:dyDescent="0.2">
      <c r="A4812" t="str">
        <f t="shared" si="75"/>
        <v>CO596</v>
      </c>
      <c r="B4812" s="1">
        <v>596</v>
      </c>
      <c r="C4812" t="s">
        <v>859</v>
      </c>
      <c r="E4812" t="s">
        <v>606</v>
      </c>
      <c r="F4812" t="s">
        <v>8</v>
      </c>
    </row>
    <row r="4813" spans="1:9" x14ac:dyDescent="0.2">
      <c r="A4813" t="str">
        <f t="shared" si="75"/>
        <v>CO597</v>
      </c>
      <c r="B4813" s="1">
        <v>597</v>
      </c>
      <c r="C4813" t="s">
        <v>859</v>
      </c>
      <c r="E4813" t="s">
        <v>607</v>
      </c>
      <c r="F4813" t="s">
        <v>8</v>
      </c>
      <c r="G4813">
        <v>50</v>
      </c>
    </row>
    <row r="4814" spans="1:9" x14ac:dyDescent="0.2">
      <c r="A4814" t="str">
        <f t="shared" si="75"/>
        <v>CO598</v>
      </c>
      <c r="B4814" s="1">
        <v>598</v>
      </c>
      <c r="C4814" t="s">
        <v>859</v>
      </c>
      <c r="E4814" t="s">
        <v>608</v>
      </c>
      <c r="F4814" t="s">
        <v>8</v>
      </c>
    </row>
    <row r="4815" spans="1:9" x14ac:dyDescent="0.2">
      <c r="A4815" t="str">
        <f t="shared" si="75"/>
        <v>CO599</v>
      </c>
      <c r="B4815" s="1">
        <v>599</v>
      </c>
      <c r="C4815" t="s">
        <v>859</v>
      </c>
      <c r="E4815" t="s">
        <v>609</v>
      </c>
      <c r="F4815" t="s">
        <v>8</v>
      </c>
    </row>
    <row r="4816" spans="1:9" x14ac:dyDescent="0.2">
      <c r="A4816" t="str">
        <f t="shared" si="75"/>
        <v>CO600</v>
      </c>
      <c r="B4816" s="1">
        <v>600</v>
      </c>
      <c r="C4816" t="s">
        <v>859</v>
      </c>
      <c r="E4816" t="s">
        <v>610</v>
      </c>
      <c r="F4816" t="s">
        <v>8</v>
      </c>
    </row>
    <row r="4817" spans="1:9" x14ac:dyDescent="0.2">
      <c r="A4817" t="str">
        <f t="shared" si="75"/>
        <v>CO601</v>
      </c>
      <c r="B4817" s="1">
        <v>601</v>
      </c>
      <c r="C4817" t="s">
        <v>859</v>
      </c>
      <c r="E4817" t="s">
        <v>611</v>
      </c>
      <c r="F4817" t="s">
        <v>8</v>
      </c>
    </row>
    <row r="4818" spans="1:9" x14ac:dyDescent="0.2">
      <c r="A4818" t="str">
        <f t="shared" si="75"/>
        <v>CO602</v>
      </c>
      <c r="B4818" s="1">
        <v>602</v>
      </c>
      <c r="C4818" t="s">
        <v>859</v>
      </c>
      <c r="E4818" t="s">
        <v>612</v>
      </c>
      <c r="F4818" t="s">
        <v>8</v>
      </c>
      <c r="G4818">
        <v>0</v>
      </c>
    </row>
    <row r="4819" spans="1:9" x14ac:dyDescent="0.2">
      <c r="A4819" t="str">
        <f t="shared" si="75"/>
        <v>CO603</v>
      </c>
      <c r="B4819" s="1">
        <v>603</v>
      </c>
      <c r="C4819" t="s">
        <v>859</v>
      </c>
      <c r="E4819" t="s">
        <v>613</v>
      </c>
      <c r="F4819" t="s">
        <v>8</v>
      </c>
      <c r="G4819">
        <v>0</v>
      </c>
    </row>
    <row r="4820" spans="1:9" x14ac:dyDescent="0.2">
      <c r="A4820" t="str">
        <f t="shared" si="75"/>
        <v>CO604</v>
      </c>
      <c r="B4820" s="1">
        <v>604</v>
      </c>
      <c r="C4820" t="s">
        <v>859</v>
      </c>
      <c r="E4820" t="s">
        <v>614</v>
      </c>
      <c r="F4820" t="s">
        <v>8</v>
      </c>
      <c r="G4820">
        <v>50</v>
      </c>
      <c r="H4820" t="s">
        <v>55</v>
      </c>
      <c r="I4820">
        <v>93</v>
      </c>
    </row>
    <row r="4821" spans="1:9" x14ac:dyDescent="0.2">
      <c r="A4821" t="str">
        <f t="shared" si="75"/>
        <v>CO605</v>
      </c>
      <c r="B4821" s="1">
        <v>605</v>
      </c>
      <c r="C4821" t="s">
        <v>859</v>
      </c>
      <c r="E4821" t="s">
        <v>615</v>
      </c>
      <c r="F4821" t="s">
        <v>8</v>
      </c>
      <c r="G4821">
        <v>0</v>
      </c>
    </row>
    <row r="4822" spans="1:9" x14ac:dyDescent="0.2">
      <c r="A4822" t="str">
        <f t="shared" si="75"/>
        <v>CO606</v>
      </c>
      <c r="B4822" s="1">
        <v>606</v>
      </c>
      <c r="C4822" t="s">
        <v>859</v>
      </c>
      <c r="E4822" t="s">
        <v>616</v>
      </c>
      <c r="F4822" t="s">
        <v>8</v>
      </c>
    </row>
    <row r="4823" spans="1:9" x14ac:dyDescent="0.2">
      <c r="A4823" t="str">
        <f t="shared" si="75"/>
        <v>CO607</v>
      </c>
      <c r="B4823" s="1">
        <v>607</v>
      </c>
      <c r="C4823" t="s">
        <v>859</v>
      </c>
      <c r="E4823" t="s">
        <v>617</v>
      </c>
      <c r="F4823" t="s">
        <v>8</v>
      </c>
    </row>
    <row r="4824" spans="1:9" x14ac:dyDescent="0.2">
      <c r="A4824" t="str">
        <f t="shared" si="75"/>
        <v>CO608</v>
      </c>
      <c r="B4824" s="1">
        <v>608</v>
      </c>
      <c r="C4824" t="s">
        <v>859</v>
      </c>
      <c r="E4824" t="s">
        <v>618</v>
      </c>
      <c r="F4824" t="s">
        <v>8</v>
      </c>
    </row>
    <row r="4825" spans="1:9" x14ac:dyDescent="0.2">
      <c r="A4825" t="str">
        <f t="shared" si="75"/>
        <v>CO609</v>
      </c>
      <c r="B4825" s="1">
        <v>609</v>
      </c>
      <c r="C4825" t="s">
        <v>859</v>
      </c>
      <c r="E4825" t="s">
        <v>619</v>
      </c>
      <c r="F4825" t="s">
        <v>8</v>
      </c>
    </row>
    <row r="4826" spans="1:9" x14ac:dyDescent="0.2">
      <c r="A4826" t="str">
        <f t="shared" si="75"/>
        <v>CO610</v>
      </c>
      <c r="B4826" s="1">
        <v>610</v>
      </c>
      <c r="C4826" t="s">
        <v>859</v>
      </c>
      <c r="E4826" t="s">
        <v>620</v>
      </c>
      <c r="F4826" t="s">
        <v>8</v>
      </c>
    </row>
    <row r="4827" spans="1:9" x14ac:dyDescent="0.2">
      <c r="A4827" t="str">
        <f t="shared" si="75"/>
        <v>CO611</v>
      </c>
      <c r="B4827" s="1">
        <v>611</v>
      </c>
      <c r="C4827" t="s">
        <v>859</v>
      </c>
      <c r="E4827" t="s">
        <v>621</v>
      </c>
      <c r="F4827" t="s">
        <v>8</v>
      </c>
    </row>
    <row r="4828" spans="1:9" x14ac:dyDescent="0.2">
      <c r="A4828" t="str">
        <f t="shared" si="75"/>
        <v>CO612</v>
      </c>
      <c r="B4828" s="1">
        <v>612</v>
      </c>
      <c r="C4828" t="s">
        <v>859</v>
      </c>
      <c r="E4828" t="s">
        <v>622</v>
      </c>
      <c r="F4828" t="s">
        <v>8</v>
      </c>
      <c r="G4828">
        <v>0</v>
      </c>
    </row>
    <row r="4829" spans="1:9" x14ac:dyDescent="0.2">
      <c r="A4829" t="str">
        <f t="shared" si="75"/>
        <v>CO613</v>
      </c>
      <c r="B4829" s="1">
        <v>613</v>
      </c>
      <c r="C4829" t="s">
        <v>859</v>
      </c>
      <c r="E4829" t="s">
        <v>623</v>
      </c>
      <c r="F4829" t="s">
        <v>8</v>
      </c>
      <c r="G4829">
        <v>50</v>
      </c>
    </row>
    <row r="4830" spans="1:9" x14ac:dyDescent="0.2">
      <c r="A4830" t="str">
        <f t="shared" si="75"/>
        <v>CO614</v>
      </c>
      <c r="B4830" s="1">
        <v>614</v>
      </c>
      <c r="C4830" t="s">
        <v>859</v>
      </c>
      <c r="E4830" t="s">
        <v>624</v>
      </c>
      <c r="F4830" t="s">
        <v>8</v>
      </c>
      <c r="G4830">
        <v>50</v>
      </c>
    </row>
    <row r="4831" spans="1:9" x14ac:dyDescent="0.2">
      <c r="A4831" t="str">
        <f t="shared" si="75"/>
        <v>CO615</v>
      </c>
      <c r="B4831" s="1">
        <v>615</v>
      </c>
      <c r="C4831" t="s">
        <v>859</v>
      </c>
      <c r="E4831" t="s">
        <v>625</v>
      </c>
      <c r="F4831" t="s">
        <v>8</v>
      </c>
      <c r="G4831">
        <v>50</v>
      </c>
    </row>
    <row r="4832" spans="1:9" x14ac:dyDescent="0.2">
      <c r="A4832" t="str">
        <f t="shared" si="75"/>
        <v>CO616</v>
      </c>
      <c r="B4832" s="1">
        <v>616</v>
      </c>
      <c r="C4832" t="s">
        <v>859</v>
      </c>
      <c r="E4832" t="s">
        <v>626</v>
      </c>
      <c r="F4832" t="s">
        <v>8</v>
      </c>
      <c r="G4832">
        <v>0</v>
      </c>
    </row>
    <row r="4833" spans="1:9" x14ac:dyDescent="0.2">
      <c r="A4833" t="str">
        <f t="shared" si="75"/>
        <v>CO617</v>
      </c>
      <c r="B4833" s="1">
        <v>617</v>
      </c>
      <c r="C4833" t="s">
        <v>859</v>
      </c>
      <c r="E4833" t="s">
        <v>627</v>
      </c>
      <c r="F4833" t="s">
        <v>8</v>
      </c>
    </row>
    <row r="4834" spans="1:9" x14ac:dyDescent="0.2">
      <c r="A4834" t="str">
        <f t="shared" si="75"/>
        <v>CO618</v>
      </c>
      <c r="B4834" s="1">
        <v>618</v>
      </c>
      <c r="C4834" t="s">
        <v>859</v>
      </c>
      <c r="E4834" t="s">
        <v>628</v>
      </c>
      <c r="F4834" t="s">
        <v>8</v>
      </c>
      <c r="G4834">
        <v>0</v>
      </c>
    </row>
    <row r="4835" spans="1:9" x14ac:dyDescent="0.2">
      <c r="A4835" t="str">
        <f t="shared" si="75"/>
        <v>CO619</v>
      </c>
      <c r="B4835" s="1">
        <v>619</v>
      </c>
      <c r="C4835" t="s">
        <v>859</v>
      </c>
      <c r="E4835" t="s">
        <v>629</v>
      </c>
      <c r="F4835" t="s">
        <v>8</v>
      </c>
    </row>
    <row r="4836" spans="1:9" x14ac:dyDescent="0.2">
      <c r="A4836" t="str">
        <f t="shared" si="75"/>
        <v>CO620</v>
      </c>
      <c r="B4836" s="1">
        <v>620</v>
      </c>
      <c r="C4836" t="s">
        <v>859</v>
      </c>
      <c r="E4836" t="s">
        <v>630</v>
      </c>
      <c r="F4836" t="s">
        <v>8</v>
      </c>
    </row>
    <row r="4837" spans="1:9" x14ac:dyDescent="0.2">
      <c r="A4837" t="str">
        <f t="shared" si="75"/>
        <v>CO621</v>
      </c>
      <c r="B4837" s="1">
        <v>621</v>
      </c>
      <c r="C4837" t="s">
        <v>859</v>
      </c>
      <c r="E4837" t="s">
        <v>631</v>
      </c>
      <c r="F4837" t="s">
        <v>8</v>
      </c>
    </row>
    <row r="4838" spans="1:9" x14ac:dyDescent="0.2">
      <c r="A4838" t="str">
        <f t="shared" si="75"/>
        <v>CO622</v>
      </c>
      <c r="B4838" s="1">
        <v>622</v>
      </c>
      <c r="C4838" t="s">
        <v>859</v>
      </c>
      <c r="E4838" t="s">
        <v>632</v>
      </c>
      <c r="F4838" t="s">
        <v>8</v>
      </c>
      <c r="G4838">
        <v>50</v>
      </c>
    </row>
    <row r="4839" spans="1:9" x14ac:dyDescent="0.2">
      <c r="A4839" t="str">
        <f t="shared" si="75"/>
        <v>CO623</v>
      </c>
      <c r="B4839" s="1">
        <v>623</v>
      </c>
      <c r="C4839" t="s">
        <v>859</v>
      </c>
      <c r="E4839" t="s">
        <v>633</v>
      </c>
      <c r="F4839" t="s">
        <v>8</v>
      </c>
      <c r="G4839">
        <v>50</v>
      </c>
    </row>
    <row r="4840" spans="1:9" x14ac:dyDescent="0.2">
      <c r="A4840" t="str">
        <f t="shared" si="75"/>
        <v>CO624</v>
      </c>
      <c r="B4840" s="1">
        <v>624</v>
      </c>
      <c r="C4840" t="s">
        <v>859</v>
      </c>
      <c r="E4840" t="s">
        <v>634</v>
      </c>
      <c r="F4840" t="s">
        <v>8</v>
      </c>
      <c r="G4840">
        <v>50</v>
      </c>
    </row>
    <row r="4841" spans="1:9" x14ac:dyDescent="0.2">
      <c r="A4841" t="str">
        <f t="shared" si="75"/>
        <v>CO625</v>
      </c>
      <c r="B4841" s="1">
        <v>625</v>
      </c>
      <c r="C4841" t="s">
        <v>859</v>
      </c>
      <c r="E4841" t="s">
        <v>635</v>
      </c>
      <c r="F4841" t="s">
        <v>8</v>
      </c>
      <c r="G4841">
        <v>0</v>
      </c>
    </row>
    <row r="4842" spans="1:9" x14ac:dyDescent="0.2">
      <c r="A4842" t="str">
        <f t="shared" si="75"/>
        <v>CO626</v>
      </c>
      <c r="B4842" s="1">
        <v>626</v>
      </c>
      <c r="C4842" t="s">
        <v>859</v>
      </c>
      <c r="E4842" t="s">
        <v>636</v>
      </c>
      <c r="F4842" t="s">
        <v>8</v>
      </c>
      <c r="G4842">
        <v>0</v>
      </c>
    </row>
    <row r="4843" spans="1:9" x14ac:dyDescent="0.2">
      <c r="A4843" t="str">
        <f t="shared" si="75"/>
        <v>CO627</v>
      </c>
      <c r="B4843" s="1">
        <v>627</v>
      </c>
      <c r="C4843" t="s">
        <v>859</v>
      </c>
      <c r="E4843" t="s">
        <v>637</v>
      </c>
      <c r="F4843" t="s">
        <v>8</v>
      </c>
      <c r="G4843">
        <v>50</v>
      </c>
      <c r="H4843" t="s">
        <v>170</v>
      </c>
      <c r="I4843">
        <v>57</v>
      </c>
    </row>
    <row r="4844" spans="1:9" x14ac:dyDescent="0.2">
      <c r="A4844" t="str">
        <f t="shared" si="75"/>
        <v>CO628</v>
      </c>
      <c r="B4844" s="1">
        <v>628</v>
      </c>
      <c r="C4844" t="s">
        <v>859</v>
      </c>
      <c r="E4844" t="s">
        <v>638</v>
      </c>
      <c r="F4844" t="s">
        <v>8</v>
      </c>
      <c r="G4844">
        <v>50</v>
      </c>
      <c r="H4844" t="s">
        <v>55</v>
      </c>
      <c r="I4844">
        <v>100</v>
      </c>
    </row>
    <row r="4845" spans="1:9" x14ac:dyDescent="0.2">
      <c r="A4845" t="str">
        <f t="shared" si="75"/>
        <v>CO629</v>
      </c>
      <c r="B4845" s="1">
        <v>629</v>
      </c>
      <c r="C4845" t="s">
        <v>859</v>
      </c>
      <c r="E4845" t="s">
        <v>639</v>
      </c>
      <c r="F4845" t="s">
        <v>8</v>
      </c>
      <c r="G4845">
        <v>50</v>
      </c>
    </row>
    <row r="4846" spans="1:9" x14ac:dyDescent="0.2">
      <c r="A4846" t="str">
        <f t="shared" si="75"/>
        <v>CO630</v>
      </c>
      <c r="B4846" s="1">
        <v>630</v>
      </c>
      <c r="C4846" t="s">
        <v>859</v>
      </c>
      <c r="E4846" t="s">
        <v>640</v>
      </c>
      <c r="F4846" t="s">
        <v>8</v>
      </c>
      <c r="G4846">
        <v>50</v>
      </c>
    </row>
    <row r="4847" spans="1:9" x14ac:dyDescent="0.2">
      <c r="A4847" t="str">
        <f t="shared" si="75"/>
        <v>CO631</v>
      </c>
      <c r="B4847" s="1">
        <v>631</v>
      </c>
      <c r="C4847" t="s">
        <v>859</v>
      </c>
      <c r="E4847" t="s">
        <v>641</v>
      </c>
      <c r="F4847" t="s">
        <v>8</v>
      </c>
      <c r="G4847">
        <v>50</v>
      </c>
      <c r="H4847" t="s">
        <v>55</v>
      </c>
      <c r="I4847">
        <v>100</v>
      </c>
    </row>
    <row r="4848" spans="1:9" x14ac:dyDescent="0.2">
      <c r="A4848" t="str">
        <f t="shared" si="75"/>
        <v>CO632</v>
      </c>
      <c r="B4848" s="1">
        <v>632</v>
      </c>
      <c r="C4848" t="s">
        <v>859</v>
      </c>
      <c r="E4848" t="s">
        <v>642</v>
      </c>
      <c r="F4848" t="s">
        <v>8</v>
      </c>
      <c r="G4848">
        <v>50</v>
      </c>
      <c r="H4848" t="s">
        <v>76</v>
      </c>
      <c r="I4848">
        <v>0</v>
      </c>
    </row>
    <row r="4849" spans="1:11" x14ac:dyDescent="0.2">
      <c r="A4849" t="str">
        <f t="shared" si="75"/>
        <v>CO633</v>
      </c>
      <c r="B4849" s="1">
        <v>633</v>
      </c>
      <c r="C4849" t="s">
        <v>859</v>
      </c>
      <c r="E4849" t="s">
        <v>643</v>
      </c>
      <c r="F4849" t="s">
        <v>8</v>
      </c>
    </row>
    <row r="4850" spans="1:11" x14ac:dyDescent="0.2">
      <c r="A4850" t="str">
        <f t="shared" si="75"/>
        <v>CO634</v>
      </c>
      <c r="B4850" s="1">
        <v>634</v>
      </c>
      <c r="C4850" t="s">
        <v>859</v>
      </c>
      <c r="E4850" t="s">
        <v>644</v>
      </c>
      <c r="F4850" t="s">
        <v>8</v>
      </c>
    </row>
    <row r="4851" spans="1:11" x14ac:dyDescent="0.2">
      <c r="A4851" t="str">
        <f t="shared" si="75"/>
        <v>CO635</v>
      </c>
      <c r="B4851" s="1">
        <v>635</v>
      </c>
      <c r="C4851" t="s">
        <v>859</v>
      </c>
      <c r="E4851" t="s">
        <v>645</v>
      </c>
      <c r="F4851" t="s">
        <v>8</v>
      </c>
      <c r="G4851">
        <v>50</v>
      </c>
    </row>
    <row r="4852" spans="1:11" x14ac:dyDescent="0.2">
      <c r="A4852" t="str">
        <f t="shared" si="75"/>
        <v>CO636</v>
      </c>
      <c r="B4852" s="1">
        <v>636</v>
      </c>
      <c r="C4852" t="s">
        <v>859</v>
      </c>
      <c r="E4852" t="s">
        <v>646</v>
      </c>
      <c r="F4852" t="s">
        <v>8</v>
      </c>
      <c r="G4852">
        <v>0</v>
      </c>
    </row>
    <row r="4853" spans="1:11" x14ac:dyDescent="0.2">
      <c r="A4853" t="str">
        <f t="shared" si="75"/>
        <v>CO637</v>
      </c>
      <c r="B4853" s="1">
        <v>637</v>
      </c>
      <c r="C4853" t="s">
        <v>859</v>
      </c>
      <c r="E4853" t="s">
        <v>647</v>
      </c>
      <c r="F4853" t="s">
        <v>8</v>
      </c>
    </row>
    <row r="4854" spans="1:11" x14ac:dyDescent="0.2">
      <c r="A4854" t="str">
        <f t="shared" si="75"/>
        <v>CO638</v>
      </c>
      <c r="B4854" s="1">
        <v>638</v>
      </c>
      <c r="C4854" t="s">
        <v>859</v>
      </c>
      <c r="E4854" t="s">
        <v>648</v>
      </c>
      <c r="F4854" t="s">
        <v>8</v>
      </c>
    </row>
    <row r="4855" spans="1:11" x14ac:dyDescent="0.2">
      <c r="A4855" t="str">
        <f t="shared" si="75"/>
        <v>CO639</v>
      </c>
      <c r="B4855" s="1">
        <v>639</v>
      </c>
      <c r="C4855" t="s">
        <v>859</v>
      </c>
      <c r="E4855" t="s">
        <v>649</v>
      </c>
      <c r="F4855" t="s">
        <v>8</v>
      </c>
      <c r="G4855">
        <v>50</v>
      </c>
    </row>
    <row r="4856" spans="1:11" x14ac:dyDescent="0.2">
      <c r="A4856" t="str">
        <f t="shared" si="75"/>
        <v>CO640</v>
      </c>
      <c r="B4856" s="1">
        <v>640</v>
      </c>
      <c r="C4856" t="s">
        <v>859</v>
      </c>
      <c r="E4856" t="s">
        <v>650</v>
      </c>
      <c r="F4856" t="s">
        <v>8</v>
      </c>
      <c r="G4856">
        <v>50</v>
      </c>
    </row>
    <row r="4857" spans="1:11" x14ac:dyDescent="0.2">
      <c r="A4857" t="str">
        <f t="shared" si="75"/>
        <v>CO641</v>
      </c>
      <c r="B4857" s="1">
        <v>641</v>
      </c>
      <c r="C4857" t="s">
        <v>859</v>
      </c>
      <c r="E4857" t="s">
        <v>651</v>
      </c>
      <c r="F4857" t="s">
        <v>8</v>
      </c>
      <c r="G4857">
        <v>50</v>
      </c>
      <c r="H4857" t="s">
        <v>55</v>
      </c>
      <c r="I4857">
        <v>100</v>
      </c>
      <c r="J4857">
        <v>15.37</v>
      </c>
      <c r="K4857">
        <v>79.56</v>
      </c>
    </row>
    <row r="4858" spans="1:11" x14ac:dyDescent="0.2">
      <c r="A4858" t="str">
        <f t="shared" si="75"/>
        <v>CO642</v>
      </c>
      <c r="B4858" s="1">
        <v>642</v>
      </c>
      <c r="C4858" t="s">
        <v>859</v>
      </c>
      <c r="E4858" t="s">
        <v>652</v>
      </c>
      <c r="F4858" t="s">
        <v>8</v>
      </c>
      <c r="G4858">
        <v>50</v>
      </c>
      <c r="H4858" t="s">
        <v>55</v>
      </c>
      <c r="I4858">
        <v>83</v>
      </c>
      <c r="J4858">
        <v>14.44</v>
      </c>
      <c r="K4858">
        <v>85.44</v>
      </c>
    </row>
    <row r="4859" spans="1:11" x14ac:dyDescent="0.2">
      <c r="A4859" t="str">
        <f t="shared" si="75"/>
        <v>CO643</v>
      </c>
      <c r="B4859" s="1">
        <v>643</v>
      </c>
      <c r="C4859" t="s">
        <v>859</v>
      </c>
      <c r="E4859" t="s">
        <v>653</v>
      </c>
      <c r="F4859" t="s">
        <v>8</v>
      </c>
    </row>
    <row r="4860" spans="1:11" x14ac:dyDescent="0.2">
      <c r="A4860" t="str">
        <f t="shared" si="75"/>
        <v>CO644</v>
      </c>
      <c r="B4860" s="1">
        <v>644</v>
      </c>
      <c r="C4860" t="s">
        <v>859</v>
      </c>
      <c r="E4860" t="s">
        <v>654</v>
      </c>
      <c r="F4860" t="s">
        <v>8</v>
      </c>
      <c r="G4860">
        <v>50</v>
      </c>
      <c r="H4860" t="s">
        <v>55</v>
      </c>
      <c r="I4860">
        <v>86</v>
      </c>
    </row>
    <row r="4861" spans="1:11" x14ac:dyDescent="0.2">
      <c r="A4861" t="str">
        <f t="shared" si="75"/>
        <v>CO645</v>
      </c>
      <c r="B4861" s="1">
        <v>645</v>
      </c>
      <c r="C4861" t="s">
        <v>859</v>
      </c>
      <c r="E4861" t="s">
        <v>655</v>
      </c>
      <c r="F4861" t="s">
        <v>8</v>
      </c>
      <c r="G4861">
        <v>50</v>
      </c>
    </row>
    <row r="4862" spans="1:11" x14ac:dyDescent="0.2">
      <c r="A4862" t="str">
        <f t="shared" si="75"/>
        <v>CO646</v>
      </c>
      <c r="B4862" s="1">
        <v>646</v>
      </c>
      <c r="C4862" t="s">
        <v>859</v>
      </c>
      <c r="E4862" t="s">
        <v>656</v>
      </c>
      <c r="F4862" t="s">
        <v>8</v>
      </c>
      <c r="G4862">
        <v>50</v>
      </c>
    </row>
    <row r="4863" spans="1:11" x14ac:dyDescent="0.2">
      <c r="A4863" t="str">
        <f t="shared" si="75"/>
        <v>CO647</v>
      </c>
      <c r="B4863" s="1">
        <v>647</v>
      </c>
      <c r="C4863" t="s">
        <v>859</v>
      </c>
      <c r="E4863" t="s">
        <v>657</v>
      </c>
      <c r="F4863" t="s">
        <v>8</v>
      </c>
      <c r="G4863">
        <v>50</v>
      </c>
      <c r="H4863" t="s">
        <v>55</v>
      </c>
      <c r="I4863">
        <v>86</v>
      </c>
    </row>
    <row r="4864" spans="1:11" x14ac:dyDescent="0.2">
      <c r="A4864" t="str">
        <f t="shared" si="75"/>
        <v>CO648</v>
      </c>
      <c r="B4864" s="1">
        <v>648</v>
      </c>
      <c r="C4864" t="s">
        <v>859</v>
      </c>
      <c r="E4864" t="s">
        <v>658</v>
      </c>
      <c r="F4864" t="s">
        <v>8</v>
      </c>
      <c r="G4864">
        <v>50</v>
      </c>
      <c r="H4864" t="s">
        <v>55</v>
      </c>
      <c r="I4864">
        <v>71</v>
      </c>
    </row>
    <row r="4865" spans="1:9" x14ac:dyDescent="0.2">
      <c r="A4865" t="str">
        <f t="shared" si="75"/>
        <v>CO649</v>
      </c>
      <c r="B4865" s="1">
        <v>649</v>
      </c>
      <c r="C4865" t="s">
        <v>859</v>
      </c>
      <c r="E4865" t="s">
        <v>659</v>
      </c>
      <c r="F4865" t="s">
        <v>8</v>
      </c>
    </row>
    <row r="4866" spans="1:9" x14ac:dyDescent="0.2">
      <c r="A4866" t="str">
        <f t="shared" si="75"/>
        <v>CO650</v>
      </c>
      <c r="B4866" s="1">
        <v>650</v>
      </c>
      <c r="C4866" t="s">
        <v>859</v>
      </c>
      <c r="E4866" t="s">
        <v>660</v>
      </c>
      <c r="F4866" t="s">
        <v>8</v>
      </c>
      <c r="G4866">
        <v>50</v>
      </c>
    </row>
    <row r="4867" spans="1:9" x14ac:dyDescent="0.2">
      <c r="A4867" t="str">
        <f t="shared" ref="A4867:A4930" si="76">C4867&amp;B4867</f>
        <v>CO651</v>
      </c>
      <c r="B4867" s="1">
        <v>651</v>
      </c>
      <c r="C4867" t="s">
        <v>859</v>
      </c>
      <c r="E4867" t="s">
        <v>661</v>
      </c>
      <c r="F4867" t="s">
        <v>8</v>
      </c>
    </row>
    <row r="4868" spans="1:9" x14ac:dyDescent="0.2">
      <c r="A4868" t="str">
        <f t="shared" si="76"/>
        <v>CO652</v>
      </c>
      <c r="B4868" s="1">
        <v>652</v>
      </c>
      <c r="C4868" t="s">
        <v>859</v>
      </c>
      <c r="E4868" t="s">
        <v>662</v>
      </c>
      <c r="F4868" t="s">
        <v>8</v>
      </c>
      <c r="G4868">
        <v>50</v>
      </c>
    </row>
    <row r="4869" spans="1:9" x14ac:dyDescent="0.2">
      <c r="A4869" t="str">
        <f t="shared" si="76"/>
        <v>CO653</v>
      </c>
      <c r="B4869" s="1">
        <v>653</v>
      </c>
      <c r="C4869" t="s">
        <v>859</v>
      </c>
      <c r="E4869" t="s">
        <v>663</v>
      </c>
      <c r="F4869" t="s">
        <v>8</v>
      </c>
    </row>
    <row r="4870" spans="1:9" x14ac:dyDescent="0.2">
      <c r="A4870" t="str">
        <f t="shared" si="76"/>
        <v>CO654</v>
      </c>
      <c r="B4870" s="1">
        <v>654</v>
      </c>
      <c r="C4870" t="s">
        <v>859</v>
      </c>
      <c r="E4870" t="s">
        <v>664</v>
      </c>
      <c r="F4870" t="s">
        <v>8</v>
      </c>
      <c r="G4870">
        <v>50</v>
      </c>
      <c r="H4870" t="s">
        <v>55</v>
      </c>
      <c r="I4870">
        <v>100</v>
      </c>
    </row>
    <row r="4871" spans="1:9" x14ac:dyDescent="0.2">
      <c r="A4871" t="str">
        <f t="shared" si="76"/>
        <v>CO655</v>
      </c>
      <c r="B4871" s="1">
        <v>655</v>
      </c>
      <c r="C4871" t="s">
        <v>859</v>
      </c>
      <c r="E4871" t="s">
        <v>665</v>
      </c>
      <c r="F4871" t="s">
        <v>8</v>
      </c>
    </row>
    <row r="4872" spans="1:9" x14ac:dyDescent="0.2">
      <c r="A4872" t="str">
        <f t="shared" si="76"/>
        <v>CO656</v>
      </c>
      <c r="B4872" s="1">
        <v>656</v>
      </c>
      <c r="C4872" t="s">
        <v>859</v>
      </c>
      <c r="E4872" t="s">
        <v>666</v>
      </c>
      <c r="F4872" t="s">
        <v>8</v>
      </c>
      <c r="G4872">
        <v>50</v>
      </c>
      <c r="H4872" t="s">
        <v>76</v>
      </c>
      <c r="I4872">
        <v>32</v>
      </c>
    </row>
    <row r="4873" spans="1:9" x14ac:dyDescent="0.2">
      <c r="A4873" t="str">
        <f t="shared" si="76"/>
        <v>CO657</v>
      </c>
      <c r="B4873" s="1">
        <v>657</v>
      </c>
      <c r="C4873" t="s">
        <v>859</v>
      </c>
      <c r="E4873" t="s">
        <v>667</v>
      </c>
      <c r="F4873" t="s">
        <v>8</v>
      </c>
    </row>
    <row r="4874" spans="1:9" x14ac:dyDescent="0.2">
      <c r="A4874" t="str">
        <f t="shared" si="76"/>
        <v>CO658</v>
      </c>
      <c r="B4874" s="1">
        <v>658</v>
      </c>
      <c r="C4874" t="s">
        <v>859</v>
      </c>
      <c r="E4874" t="s">
        <v>668</v>
      </c>
      <c r="F4874" t="s">
        <v>8</v>
      </c>
      <c r="G4874">
        <v>50</v>
      </c>
    </row>
    <row r="4875" spans="1:9" x14ac:dyDescent="0.2">
      <c r="A4875" t="str">
        <f t="shared" si="76"/>
        <v>CO659</v>
      </c>
      <c r="B4875" s="1">
        <v>659</v>
      </c>
      <c r="C4875" t="s">
        <v>859</v>
      </c>
      <c r="E4875" t="s">
        <v>669</v>
      </c>
      <c r="F4875" t="s">
        <v>8</v>
      </c>
      <c r="G4875">
        <v>50</v>
      </c>
    </row>
    <row r="4876" spans="1:9" x14ac:dyDescent="0.2">
      <c r="A4876" t="str">
        <f t="shared" si="76"/>
        <v>CO660</v>
      </c>
      <c r="B4876" s="1">
        <v>660</v>
      </c>
      <c r="C4876" t="s">
        <v>859</v>
      </c>
      <c r="E4876" t="s">
        <v>670</v>
      </c>
      <c r="F4876" t="s">
        <v>8</v>
      </c>
    </row>
    <row r="4877" spans="1:9" x14ac:dyDescent="0.2">
      <c r="A4877" t="str">
        <f t="shared" si="76"/>
        <v>CO661</v>
      </c>
      <c r="B4877" s="1">
        <v>661</v>
      </c>
      <c r="C4877" t="s">
        <v>859</v>
      </c>
      <c r="E4877" t="s">
        <v>671</v>
      </c>
      <c r="F4877" t="s">
        <v>8</v>
      </c>
      <c r="G4877">
        <v>50</v>
      </c>
    </row>
    <row r="4878" spans="1:9" x14ac:dyDescent="0.2">
      <c r="A4878" t="str">
        <f t="shared" si="76"/>
        <v>CO662</v>
      </c>
      <c r="B4878" s="1">
        <v>662</v>
      </c>
      <c r="C4878" t="s">
        <v>859</v>
      </c>
      <c r="E4878" t="s">
        <v>672</v>
      </c>
      <c r="F4878" t="s">
        <v>8</v>
      </c>
      <c r="G4878">
        <v>50</v>
      </c>
      <c r="H4878" t="s">
        <v>170</v>
      </c>
      <c r="I4878">
        <v>57</v>
      </c>
    </row>
    <row r="4879" spans="1:9" x14ac:dyDescent="0.2">
      <c r="A4879" t="str">
        <f t="shared" si="76"/>
        <v>CO663</v>
      </c>
      <c r="B4879" s="1">
        <v>663</v>
      </c>
      <c r="C4879" t="s">
        <v>859</v>
      </c>
      <c r="E4879" t="s">
        <v>673</v>
      </c>
      <c r="F4879" t="s">
        <v>8</v>
      </c>
      <c r="G4879">
        <v>50</v>
      </c>
    </row>
    <row r="4880" spans="1:9" x14ac:dyDescent="0.2">
      <c r="A4880" t="str">
        <f t="shared" si="76"/>
        <v>CO664</v>
      </c>
      <c r="B4880" s="1">
        <v>664</v>
      </c>
      <c r="C4880" t="s">
        <v>859</v>
      </c>
      <c r="E4880" t="s">
        <v>674</v>
      </c>
      <c r="F4880" t="s">
        <v>8</v>
      </c>
      <c r="G4880">
        <v>50</v>
      </c>
      <c r="H4880" t="s">
        <v>55</v>
      </c>
      <c r="I4880">
        <v>71</v>
      </c>
    </row>
    <row r="4881" spans="1:11" x14ac:dyDescent="0.2">
      <c r="A4881" t="str">
        <f t="shared" si="76"/>
        <v>CO665</v>
      </c>
      <c r="B4881" s="1">
        <v>665</v>
      </c>
      <c r="C4881" t="s">
        <v>859</v>
      </c>
      <c r="E4881" t="s">
        <v>675</v>
      </c>
      <c r="F4881" t="s">
        <v>8</v>
      </c>
    </row>
    <row r="4882" spans="1:11" x14ac:dyDescent="0.2">
      <c r="A4882" t="str">
        <f t="shared" si="76"/>
        <v>CO666</v>
      </c>
      <c r="B4882" s="1">
        <v>666</v>
      </c>
      <c r="C4882" t="s">
        <v>859</v>
      </c>
      <c r="E4882" t="s">
        <v>676</v>
      </c>
      <c r="F4882" t="s">
        <v>8</v>
      </c>
      <c r="G4882">
        <v>50</v>
      </c>
    </row>
    <row r="4883" spans="1:11" x14ac:dyDescent="0.2">
      <c r="A4883" t="str">
        <f t="shared" si="76"/>
        <v>CO667</v>
      </c>
      <c r="B4883" s="1">
        <v>667</v>
      </c>
      <c r="C4883" t="s">
        <v>859</v>
      </c>
      <c r="E4883" t="s">
        <v>677</v>
      </c>
      <c r="F4883" t="s">
        <v>8</v>
      </c>
      <c r="G4883">
        <v>0</v>
      </c>
    </row>
    <row r="4884" spans="1:11" x14ac:dyDescent="0.2">
      <c r="A4884" t="str">
        <f t="shared" si="76"/>
        <v>CO668</v>
      </c>
      <c r="B4884" s="1">
        <v>668</v>
      </c>
      <c r="C4884" t="s">
        <v>859</v>
      </c>
      <c r="E4884" t="s">
        <v>678</v>
      </c>
      <c r="F4884" t="s">
        <v>8</v>
      </c>
      <c r="G4884">
        <v>50</v>
      </c>
      <c r="H4884" t="s">
        <v>76</v>
      </c>
      <c r="I4884">
        <v>30</v>
      </c>
      <c r="J4884">
        <v>1.32</v>
      </c>
      <c r="K4884">
        <v>5.08</v>
      </c>
    </row>
    <row r="4885" spans="1:11" x14ac:dyDescent="0.2">
      <c r="A4885" t="str">
        <f t="shared" si="76"/>
        <v>CO669</v>
      </c>
      <c r="B4885" s="1">
        <v>669</v>
      </c>
      <c r="C4885" t="s">
        <v>859</v>
      </c>
      <c r="E4885" t="s">
        <v>679</v>
      </c>
      <c r="F4885" t="s">
        <v>8</v>
      </c>
      <c r="G4885">
        <v>0</v>
      </c>
    </row>
    <row r="4886" spans="1:11" x14ac:dyDescent="0.2">
      <c r="A4886" t="str">
        <f t="shared" si="76"/>
        <v>CO670</v>
      </c>
      <c r="B4886" s="1">
        <v>670</v>
      </c>
      <c r="C4886" t="s">
        <v>859</v>
      </c>
      <c r="E4886" t="s">
        <v>680</v>
      </c>
      <c r="F4886" t="s">
        <v>8</v>
      </c>
      <c r="G4886">
        <v>50</v>
      </c>
    </row>
    <row r="4887" spans="1:11" x14ac:dyDescent="0.2">
      <c r="A4887" t="str">
        <f t="shared" si="76"/>
        <v>CO671</v>
      </c>
      <c r="B4887" s="1">
        <v>671</v>
      </c>
      <c r="C4887" t="s">
        <v>859</v>
      </c>
      <c r="E4887" t="s">
        <v>681</v>
      </c>
      <c r="F4887" t="s">
        <v>8</v>
      </c>
    </row>
    <row r="4888" spans="1:11" x14ac:dyDescent="0.2">
      <c r="A4888" t="str">
        <f t="shared" si="76"/>
        <v>CO672</v>
      </c>
      <c r="B4888" s="1">
        <v>672</v>
      </c>
      <c r="C4888" t="s">
        <v>859</v>
      </c>
      <c r="E4888" t="s">
        <v>682</v>
      </c>
      <c r="F4888" t="s">
        <v>8</v>
      </c>
    </row>
    <row r="4889" spans="1:11" x14ac:dyDescent="0.2">
      <c r="A4889" t="str">
        <f t="shared" si="76"/>
        <v>CO673</v>
      </c>
      <c r="B4889" s="1">
        <v>673</v>
      </c>
      <c r="C4889" t="s">
        <v>859</v>
      </c>
      <c r="E4889" t="s">
        <v>683</v>
      </c>
      <c r="F4889" t="s">
        <v>8</v>
      </c>
      <c r="G4889">
        <v>50</v>
      </c>
      <c r="H4889" t="s">
        <v>76</v>
      </c>
      <c r="I4889">
        <v>20</v>
      </c>
    </row>
    <row r="4890" spans="1:11" x14ac:dyDescent="0.2">
      <c r="A4890" t="str">
        <f t="shared" si="76"/>
        <v>CO674</v>
      </c>
      <c r="B4890" s="1">
        <v>674</v>
      </c>
      <c r="C4890" t="s">
        <v>859</v>
      </c>
      <c r="E4890" t="s">
        <v>684</v>
      </c>
      <c r="F4890" t="s">
        <v>8</v>
      </c>
    </row>
    <row r="4891" spans="1:11" x14ac:dyDescent="0.2">
      <c r="A4891" t="str">
        <f t="shared" si="76"/>
        <v>CO675</v>
      </c>
      <c r="B4891" s="1">
        <v>675</v>
      </c>
      <c r="C4891" t="s">
        <v>859</v>
      </c>
      <c r="E4891" t="s">
        <v>685</v>
      </c>
      <c r="F4891" t="s">
        <v>8</v>
      </c>
      <c r="G4891">
        <v>50</v>
      </c>
    </row>
    <row r="4892" spans="1:11" x14ac:dyDescent="0.2">
      <c r="A4892" t="str">
        <f t="shared" si="76"/>
        <v>CO676</v>
      </c>
      <c r="B4892" s="1">
        <v>676</v>
      </c>
      <c r="C4892" t="s">
        <v>859</v>
      </c>
      <c r="E4892" t="s">
        <v>686</v>
      </c>
      <c r="F4892" t="s">
        <v>8</v>
      </c>
    </row>
    <row r="4893" spans="1:11" x14ac:dyDescent="0.2">
      <c r="A4893" t="str">
        <f t="shared" si="76"/>
        <v>CO677</v>
      </c>
      <c r="B4893" s="1">
        <v>677</v>
      </c>
      <c r="C4893" t="s">
        <v>859</v>
      </c>
      <c r="E4893" t="s">
        <v>687</v>
      </c>
      <c r="F4893" t="s">
        <v>8</v>
      </c>
    </row>
    <row r="4894" spans="1:11" x14ac:dyDescent="0.2">
      <c r="A4894" t="str">
        <f t="shared" si="76"/>
        <v>CO678</v>
      </c>
      <c r="B4894" s="1">
        <v>678</v>
      </c>
      <c r="C4894" t="s">
        <v>859</v>
      </c>
      <c r="E4894" t="s">
        <v>688</v>
      </c>
      <c r="F4894" t="s">
        <v>8</v>
      </c>
    </row>
    <row r="4895" spans="1:11" x14ac:dyDescent="0.2">
      <c r="A4895" t="str">
        <f t="shared" si="76"/>
        <v>CO679</v>
      </c>
      <c r="B4895" s="1">
        <v>679</v>
      </c>
      <c r="C4895" t="s">
        <v>859</v>
      </c>
      <c r="E4895" t="s">
        <v>689</v>
      </c>
      <c r="F4895" t="s">
        <v>8</v>
      </c>
      <c r="G4895">
        <v>50</v>
      </c>
      <c r="H4895" t="s">
        <v>76</v>
      </c>
      <c r="I4895">
        <v>29</v>
      </c>
    </row>
    <row r="4896" spans="1:11" x14ac:dyDescent="0.2">
      <c r="A4896" t="str">
        <f t="shared" si="76"/>
        <v>CO680</v>
      </c>
      <c r="B4896" s="1">
        <v>680</v>
      </c>
      <c r="C4896" t="s">
        <v>859</v>
      </c>
      <c r="E4896" t="s">
        <v>690</v>
      </c>
      <c r="F4896" t="s">
        <v>8</v>
      </c>
    </row>
    <row r="4897" spans="1:11" x14ac:dyDescent="0.2">
      <c r="A4897" t="str">
        <f t="shared" si="76"/>
        <v>CO681</v>
      </c>
      <c r="B4897" s="1">
        <v>681</v>
      </c>
      <c r="C4897" t="s">
        <v>859</v>
      </c>
      <c r="E4897" t="s">
        <v>691</v>
      </c>
      <c r="F4897" t="s">
        <v>8</v>
      </c>
      <c r="G4897">
        <v>50</v>
      </c>
    </row>
    <row r="4898" spans="1:11" x14ac:dyDescent="0.2">
      <c r="A4898" t="str">
        <f t="shared" si="76"/>
        <v>CO682</v>
      </c>
      <c r="B4898" s="1">
        <v>682</v>
      </c>
      <c r="C4898" t="s">
        <v>859</v>
      </c>
      <c r="E4898" t="s">
        <v>692</v>
      </c>
      <c r="F4898" t="s">
        <v>8</v>
      </c>
    </row>
    <row r="4899" spans="1:11" x14ac:dyDescent="0.2">
      <c r="A4899" t="str">
        <f t="shared" si="76"/>
        <v>CO683</v>
      </c>
      <c r="B4899" s="1">
        <v>683</v>
      </c>
      <c r="C4899" t="s">
        <v>859</v>
      </c>
      <c r="E4899" t="s">
        <v>693</v>
      </c>
      <c r="F4899" t="s">
        <v>8</v>
      </c>
      <c r="G4899">
        <v>50</v>
      </c>
      <c r="H4899" t="s">
        <v>55</v>
      </c>
      <c r="I4899">
        <v>100</v>
      </c>
    </row>
    <row r="4900" spans="1:11" x14ac:dyDescent="0.2">
      <c r="A4900" t="str">
        <f t="shared" si="76"/>
        <v>CO684</v>
      </c>
      <c r="B4900" s="1">
        <v>684</v>
      </c>
      <c r="C4900" t="s">
        <v>859</v>
      </c>
      <c r="E4900" t="s">
        <v>694</v>
      </c>
      <c r="F4900" t="s">
        <v>8</v>
      </c>
      <c r="G4900">
        <v>50</v>
      </c>
    </row>
    <row r="4901" spans="1:11" x14ac:dyDescent="0.2">
      <c r="A4901" t="str">
        <f t="shared" si="76"/>
        <v>CO685</v>
      </c>
      <c r="B4901" s="1">
        <v>685</v>
      </c>
      <c r="C4901" t="s">
        <v>859</v>
      </c>
      <c r="E4901" t="s">
        <v>695</v>
      </c>
      <c r="F4901" t="s">
        <v>8</v>
      </c>
      <c r="G4901">
        <v>50</v>
      </c>
    </row>
    <row r="4902" spans="1:11" x14ac:dyDescent="0.2">
      <c r="A4902" t="str">
        <f t="shared" si="76"/>
        <v>CO686</v>
      </c>
      <c r="B4902" s="1">
        <v>686</v>
      </c>
      <c r="C4902" t="s">
        <v>859</v>
      </c>
      <c r="E4902" t="s">
        <v>696</v>
      </c>
      <c r="F4902" t="s">
        <v>8</v>
      </c>
    </row>
    <row r="4903" spans="1:11" x14ac:dyDescent="0.2">
      <c r="A4903" t="str">
        <f t="shared" si="76"/>
        <v>CO687</v>
      </c>
      <c r="B4903" s="1">
        <v>687</v>
      </c>
      <c r="C4903" t="s">
        <v>859</v>
      </c>
      <c r="E4903" t="s">
        <v>697</v>
      </c>
      <c r="F4903" t="s">
        <v>8</v>
      </c>
      <c r="G4903">
        <v>0</v>
      </c>
    </row>
    <row r="4904" spans="1:11" x14ac:dyDescent="0.2">
      <c r="A4904" t="str">
        <f t="shared" si="76"/>
        <v>CO688</v>
      </c>
      <c r="B4904" s="1">
        <v>688</v>
      </c>
      <c r="C4904" t="s">
        <v>859</v>
      </c>
      <c r="E4904" t="s">
        <v>698</v>
      </c>
      <c r="F4904" t="s">
        <v>8</v>
      </c>
    </row>
    <row r="4905" spans="1:11" x14ac:dyDescent="0.2">
      <c r="A4905" t="str">
        <f t="shared" si="76"/>
        <v>CO689</v>
      </c>
      <c r="B4905" s="1">
        <v>689</v>
      </c>
      <c r="C4905" t="s">
        <v>859</v>
      </c>
      <c r="E4905" t="s">
        <v>699</v>
      </c>
      <c r="F4905" t="s">
        <v>8</v>
      </c>
    </row>
    <row r="4906" spans="1:11" x14ac:dyDescent="0.2">
      <c r="A4906" t="str">
        <f t="shared" si="76"/>
        <v>CO690</v>
      </c>
      <c r="B4906" s="1">
        <v>690</v>
      </c>
      <c r="C4906" t="s">
        <v>859</v>
      </c>
      <c r="E4906" t="s">
        <v>700</v>
      </c>
      <c r="F4906" t="s">
        <v>8</v>
      </c>
    </row>
    <row r="4907" spans="1:11" x14ac:dyDescent="0.2">
      <c r="A4907" t="str">
        <f t="shared" si="76"/>
        <v>CO691</v>
      </c>
      <c r="B4907" s="1">
        <v>691</v>
      </c>
      <c r="C4907" t="s">
        <v>859</v>
      </c>
      <c r="E4907" t="s">
        <v>701</v>
      </c>
      <c r="F4907" t="s">
        <v>8</v>
      </c>
      <c r="G4907">
        <v>50</v>
      </c>
    </row>
    <row r="4908" spans="1:11" x14ac:dyDescent="0.2">
      <c r="A4908" t="str">
        <f t="shared" si="76"/>
        <v>CO692</v>
      </c>
      <c r="B4908" s="1">
        <v>692</v>
      </c>
      <c r="C4908" t="s">
        <v>859</v>
      </c>
      <c r="E4908" t="s">
        <v>702</v>
      </c>
      <c r="F4908" t="s">
        <v>8</v>
      </c>
    </row>
    <row r="4909" spans="1:11" x14ac:dyDescent="0.2">
      <c r="A4909" t="str">
        <f t="shared" si="76"/>
        <v>CO693</v>
      </c>
      <c r="B4909" s="1">
        <v>693</v>
      </c>
      <c r="C4909" t="s">
        <v>859</v>
      </c>
      <c r="E4909" t="s">
        <v>703</v>
      </c>
      <c r="F4909" t="s">
        <v>8</v>
      </c>
      <c r="G4909">
        <v>50</v>
      </c>
    </row>
    <row r="4910" spans="1:11" x14ac:dyDescent="0.2">
      <c r="A4910" t="str">
        <f t="shared" si="76"/>
        <v>CO694</v>
      </c>
      <c r="B4910" s="1">
        <v>694</v>
      </c>
      <c r="C4910" t="s">
        <v>859</v>
      </c>
      <c r="E4910" t="s">
        <v>704</v>
      </c>
      <c r="F4910" t="s">
        <v>8</v>
      </c>
      <c r="G4910">
        <v>50</v>
      </c>
    </row>
    <row r="4911" spans="1:11" x14ac:dyDescent="0.2">
      <c r="A4911" t="str">
        <f t="shared" si="76"/>
        <v>CO695</v>
      </c>
      <c r="B4911" s="1">
        <v>695</v>
      </c>
      <c r="C4911" t="s">
        <v>859</v>
      </c>
      <c r="E4911" t="s">
        <v>705</v>
      </c>
      <c r="F4911" t="s">
        <v>8</v>
      </c>
      <c r="G4911">
        <v>50</v>
      </c>
      <c r="H4911" t="s">
        <v>170</v>
      </c>
      <c r="I4911">
        <v>43</v>
      </c>
      <c r="J4911">
        <v>4.07</v>
      </c>
      <c r="K4911">
        <v>8.1</v>
      </c>
    </row>
    <row r="4912" spans="1:11" x14ac:dyDescent="0.2">
      <c r="A4912" t="str">
        <f t="shared" si="76"/>
        <v>CO696</v>
      </c>
      <c r="B4912" s="1">
        <v>696</v>
      </c>
      <c r="C4912" t="s">
        <v>859</v>
      </c>
      <c r="E4912" t="s">
        <v>706</v>
      </c>
      <c r="F4912" t="s">
        <v>8</v>
      </c>
    </row>
    <row r="4913" spans="1:11" x14ac:dyDescent="0.2">
      <c r="A4913" t="str">
        <f t="shared" si="76"/>
        <v>CO697</v>
      </c>
      <c r="B4913" s="1">
        <v>697</v>
      </c>
      <c r="C4913" t="s">
        <v>859</v>
      </c>
      <c r="E4913" t="s">
        <v>707</v>
      </c>
      <c r="F4913" t="s">
        <v>8</v>
      </c>
      <c r="G4913">
        <v>50</v>
      </c>
    </row>
    <row r="4914" spans="1:11" x14ac:dyDescent="0.2">
      <c r="A4914" t="str">
        <f t="shared" si="76"/>
        <v>CO698</v>
      </c>
      <c r="B4914" s="1">
        <v>698</v>
      </c>
      <c r="C4914" t="s">
        <v>859</v>
      </c>
      <c r="E4914" t="s">
        <v>708</v>
      </c>
      <c r="F4914" t="s">
        <v>8</v>
      </c>
    </row>
    <row r="4915" spans="1:11" x14ac:dyDescent="0.2">
      <c r="A4915" t="str">
        <f t="shared" si="76"/>
        <v>CO699</v>
      </c>
      <c r="B4915" s="1">
        <v>699</v>
      </c>
      <c r="C4915" t="s">
        <v>859</v>
      </c>
      <c r="E4915" t="s">
        <v>709</v>
      </c>
      <c r="F4915" t="s">
        <v>8</v>
      </c>
      <c r="G4915">
        <v>0</v>
      </c>
    </row>
    <row r="4916" spans="1:11" x14ac:dyDescent="0.2">
      <c r="A4916" t="str">
        <f t="shared" si="76"/>
        <v>CO700</v>
      </c>
      <c r="B4916" s="1">
        <v>700</v>
      </c>
      <c r="C4916" t="s">
        <v>859</v>
      </c>
      <c r="E4916" t="s">
        <v>710</v>
      </c>
      <c r="F4916" t="s">
        <v>8</v>
      </c>
      <c r="G4916">
        <v>0</v>
      </c>
    </row>
    <row r="4917" spans="1:11" x14ac:dyDescent="0.2">
      <c r="A4917" t="str">
        <f t="shared" si="76"/>
        <v>CO701</v>
      </c>
      <c r="B4917" s="1">
        <v>701</v>
      </c>
      <c r="C4917" t="s">
        <v>859</v>
      </c>
      <c r="E4917" t="s">
        <v>711</v>
      </c>
      <c r="F4917" t="s">
        <v>8</v>
      </c>
      <c r="G4917">
        <v>50</v>
      </c>
    </row>
    <row r="4918" spans="1:11" x14ac:dyDescent="0.2">
      <c r="A4918" t="str">
        <f t="shared" si="76"/>
        <v>CO702</v>
      </c>
      <c r="B4918" s="1">
        <v>702</v>
      </c>
      <c r="C4918" t="s">
        <v>859</v>
      </c>
      <c r="E4918" t="s">
        <v>712</v>
      </c>
      <c r="F4918" t="s">
        <v>8</v>
      </c>
      <c r="G4918">
        <v>50</v>
      </c>
      <c r="H4918" t="s">
        <v>76</v>
      </c>
      <c r="I4918">
        <v>29</v>
      </c>
    </row>
    <row r="4919" spans="1:11" x14ac:dyDescent="0.2">
      <c r="A4919" t="str">
        <f t="shared" si="76"/>
        <v>CO703</v>
      </c>
      <c r="B4919" s="1">
        <v>703</v>
      </c>
      <c r="C4919" t="s">
        <v>859</v>
      </c>
      <c r="E4919" t="s">
        <v>713</v>
      </c>
      <c r="F4919" t="s">
        <v>8</v>
      </c>
      <c r="G4919">
        <v>50</v>
      </c>
    </row>
    <row r="4920" spans="1:11" x14ac:dyDescent="0.2">
      <c r="A4920" t="str">
        <f t="shared" si="76"/>
        <v>CO704</v>
      </c>
      <c r="B4920" s="1">
        <v>704</v>
      </c>
      <c r="C4920" t="s">
        <v>859</v>
      </c>
      <c r="E4920" t="s">
        <v>714</v>
      </c>
      <c r="F4920" t="s">
        <v>8</v>
      </c>
    </row>
    <row r="4921" spans="1:11" x14ac:dyDescent="0.2">
      <c r="A4921" t="str">
        <f t="shared" si="76"/>
        <v>CO705</v>
      </c>
      <c r="B4921" s="1">
        <v>705</v>
      </c>
      <c r="C4921" t="s">
        <v>859</v>
      </c>
      <c r="E4921" t="s">
        <v>715</v>
      </c>
      <c r="F4921" t="s">
        <v>8</v>
      </c>
      <c r="G4921">
        <v>50</v>
      </c>
      <c r="H4921" t="s">
        <v>55</v>
      </c>
      <c r="I4921">
        <v>69</v>
      </c>
      <c r="J4921">
        <v>2.39</v>
      </c>
      <c r="K4921">
        <v>13.2</v>
      </c>
    </row>
    <row r="4922" spans="1:11" x14ac:dyDescent="0.2">
      <c r="A4922" t="str">
        <f t="shared" si="76"/>
        <v>CO706</v>
      </c>
      <c r="B4922" s="1">
        <v>706</v>
      </c>
      <c r="C4922" t="s">
        <v>859</v>
      </c>
      <c r="E4922" t="s">
        <v>716</v>
      </c>
      <c r="F4922" t="s">
        <v>8</v>
      </c>
      <c r="G4922">
        <v>50</v>
      </c>
    </row>
    <row r="4923" spans="1:11" x14ac:dyDescent="0.2">
      <c r="A4923" t="str">
        <f t="shared" si="76"/>
        <v>CO707</v>
      </c>
      <c r="B4923" s="1">
        <v>707</v>
      </c>
      <c r="C4923" t="s">
        <v>859</v>
      </c>
      <c r="E4923" t="s">
        <v>717</v>
      </c>
      <c r="F4923" t="s">
        <v>8</v>
      </c>
    </row>
    <row r="4924" spans="1:11" x14ac:dyDescent="0.2">
      <c r="A4924" t="str">
        <f t="shared" si="76"/>
        <v>CO708</v>
      </c>
      <c r="B4924" s="1">
        <v>708</v>
      </c>
      <c r="C4924" t="s">
        <v>859</v>
      </c>
      <c r="E4924" t="s">
        <v>718</v>
      </c>
      <c r="F4924" t="s">
        <v>8</v>
      </c>
      <c r="G4924">
        <v>50</v>
      </c>
    </row>
    <row r="4925" spans="1:11" x14ac:dyDescent="0.2">
      <c r="A4925" t="str">
        <f t="shared" si="76"/>
        <v>CO709</v>
      </c>
      <c r="B4925" s="1">
        <v>709</v>
      </c>
      <c r="C4925" t="s">
        <v>859</v>
      </c>
      <c r="E4925" t="s">
        <v>719</v>
      </c>
      <c r="F4925" t="s">
        <v>8</v>
      </c>
      <c r="G4925">
        <v>50</v>
      </c>
      <c r="H4925" t="s">
        <v>76</v>
      </c>
      <c r="I4925">
        <v>0</v>
      </c>
    </row>
    <row r="4926" spans="1:11" x14ac:dyDescent="0.2">
      <c r="A4926" t="str">
        <f t="shared" si="76"/>
        <v>CO710</v>
      </c>
      <c r="B4926" s="1">
        <v>710</v>
      </c>
      <c r="C4926" t="s">
        <v>859</v>
      </c>
      <c r="E4926" t="s">
        <v>720</v>
      </c>
      <c r="F4926" t="s">
        <v>8</v>
      </c>
    </row>
    <row r="4927" spans="1:11" x14ac:dyDescent="0.2">
      <c r="A4927" t="str">
        <f t="shared" si="76"/>
        <v>CO711</v>
      </c>
      <c r="B4927" s="1">
        <v>711</v>
      </c>
      <c r="C4927" t="s">
        <v>859</v>
      </c>
      <c r="E4927" t="s">
        <v>721</v>
      </c>
      <c r="F4927" t="s">
        <v>8</v>
      </c>
    </row>
    <row r="4928" spans="1:11" x14ac:dyDescent="0.2">
      <c r="A4928" t="str">
        <f t="shared" si="76"/>
        <v>CO712</v>
      </c>
      <c r="B4928" s="1">
        <v>712</v>
      </c>
      <c r="C4928" t="s">
        <v>859</v>
      </c>
      <c r="E4928" t="s">
        <v>722</v>
      </c>
      <c r="F4928" t="s">
        <v>8</v>
      </c>
    </row>
    <row r="4929" spans="1:11" x14ac:dyDescent="0.2">
      <c r="A4929" t="str">
        <f t="shared" si="76"/>
        <v>CO713</v>
      </c>
      <c r="B4929" s="1">
        <v>713</v>
      </c>
      <c r="C4929" t="s">
        <v>859</v>
      </c>
      <c r="E4929" t="s">
        <v>723</v>
      </c>
      <c r="F4929" t="s">
        <v>8</v>
      </c>
      <c r="G4929">
        <v>50</v>
      </c>
      <c r="H4929" t="s">
        <v>170</v>
      </c>
      <c r="I4929">
        <v>45</v>
      </c>
      <c r="J4929">
        <v>2.2599999999999998</v>
      </c>
      <c r="K4929">
        <v>6.73</v>
      </c>
    </row>
    <row r="4930" spans="1:11" x14ac:dyDescent="0.2">
      <c r="A4930" t="str">
        <f t="shared" si="76"/>
        <v>CO714</v>
      </c>
      <c r="B4930" s="1">
        <v>714</v>
      </c>
      <c r="C4930" t="s">
        <v>859</v>
      </c>
      <c r="E4930" t="s">
        <v>724</v>
      </c>
      <c r="F4930" t="s">
        <v>8</v>
      </c>
    </row>
    <row r="4931" spans="1:11" x14ac:dyDescent="0.2">
      <c r="A4931" t="str">
        <f t="shared" ref="A4931:A4994" si="77">C4931&amp;B4931</f>
        <v>CO715</v>
      </c>
      <c r="B4931" s="1">
        <v>715</v>
      </c>
      <c r="C4931" t="s">
        <v>859</v>
      </c>
      <c r="E4931" t="s">
        <v>725</v>
      </c>
      <c r="F4931" t="s">
        <v>8</v>
      </c>
    </row>
    <row r="4932" spans="1:11" x14ac:dyDescent="0.2">
      <c r="A4932" t="str">
        <f t="shared" si="77"/>
        <v>CO716</v>
      </c>
      <c r="B4932" s="1">
        <v>716</v>
      </c>
      <c r="C4932" t="s">
        <v>859</v>
      </c>
      <c r="E4932" t="s">
        <v>726</v>
      </c>
      <c r="F4932" t="s">
        <v>8</v>
      </c>
      <c r="G4932">
        <v>0</v>
      </c>
    </row>
    <row r="4933" spans="1:11" x14ac:dyDescent="0.2">
      <c r="A4933" t="str">
        <f t="shared" si="77"/>
        <v>CO717</v>
      </c>
      <c r="B4933" s="1">
        <v>717</v>
      </c>
      <c r="C4933" t="s">
        <v>859</v>
      </c>
      <c r="E4933" t="s">
        <v>727</v>
      </c>
      <c r="F4933" t="s">
        <v>8</v>
      </c>
    </row>
    <row r="4934" spans="1:11" x14ac:dyDescent="0.2">
      <c r="A4934" t="str">
        <f t="shared" si="77"/>
        <v>CO718</v>
      </c>
      <c r="B4934" s="1">
        <v>718</v>
      </c>
      <c r="C4934" t="s">
        <v>859</v>
      </c>
      <c r="E4934" t="s">
        <v>728</v>
      </c>
      <c r="F4934" t="s">
        <v>8</v>
      </c>
    </row>
    <row r="4935" spans="1:11" x14ac:dyDescent="0.2">
      <c r="A4935" t="str">
        <f t="shared" si="77"/>
        <v>CO719</v>
      </c>
      <c r="B4935" s="1">
        <v>719</v>
      </c>
      <c r="C4935" t="s">
        <v>859</v>
      </c>
      <c r="E4935" t="s">
        <v>729</v>
      </c>
      <c r="F4935" t="s">
        <v>8</v>
      </c>
    </row>
    <row r="4936" spans="1:11" x14ac:dyDescent="0.2">
      <c r="A4936" t="str">
        <f t="shared" si="77"/>
        <v>CO720</v>
      </c>
      <c r="B4936" s="1">
        <v>720</v>
      </c>
      <c r="C4936" t="s">
        <v>859</v>
      </c>
      <c r="E4936" t="s">
        <v>730</v>
      </c>
      <c r="F4936" t="s">
        <v>8</v>
      </c>
      <c r="G4936">
        <v>50</v>
      </c>
    </row>
    <row r="4937" spans="1:11" x14ac:dyDescent="0.2">
      <c r="A4937" t="str">
        <f t="shared" si="77"/>
        <v>CO721</v>
      </c>
      <c r="B4937" s="1">
        <v>721</v>
      </c>
      <c r="C4937" t="s">
        <v>859</v>
      </c>
      <c r="E4937" t="s">
        <v>731</v>
      </c>
      <c r="F4937" t="s">
        <v>8</v>
      </c>
    </row>
    <row r="4938" spans="1:11" x14ac:dyDescent="0.2">
      <c r="A4938" t="str">
        <f t="shared" si="77"/>
        <v>CO722</v>
      </c>
      <c r="B4938" s="1">
        <v>722</v>
      </c>
      <c r="C4938" t="s">
        <v>859</v>
      </c>
      <c r="E4938" t="s">
        <v>732</v>
      </c>
      <c r="F4938" t="s">
        <v>8</v>
      </c>
    </row>
    <row r="4939" spans="1:11" x14ac:dyDescent="0.2">
      <c r="A4939" t="str">
        <f t="shared" si="77"/>
        <v>CO723</v>
      </c>
      <c r="B4939" s="1">
        <v>723</v>
      </c>
      <c r="C4939" t="s">
        <v>859</v>
      </c>
      <c r="E4939" t="s">
        <v>733</v>
      </c>
      <c r="F4939" t="s">
        <v>8</v>
      </c>
      <c r="G4939">
        <v>50</v>
      </c>
    </row>
    <row r="4940" spans="1:11" x14ac:dyDescent="0.2">
      <c r="A4940" t="str">
        <f t="shared" si="77"/>
        <v>CO724</v>
      </c>
      <c r="B4940" s="1">
        <v>724</v>
      </c>
      <c r="C4940" t="s">
        <v>859</v>
      </c>
      <c r="E4940" t="s">
        <v>734</v>
      </c>
      <c r="F4940" t="s">
        <v>8</v>
      </c>
    </row>
    <row r="4941" spans="1:11" x14ac:dyDescent="0.2">
      <c r="A4941" t="str">
        <f t="shared" si="77"/>
        <v>CO725</v>
      </c>
      <c r="B4941" s="1">
        <v>725</v>
      </c>
      <c r="C4941" t="s">
        <v>859</v>
      </c>
      <c r="E4941" t="s">
        <v>735</v>
      </c>
      <c r="F4941" t="s">
        <v>8</v>
      </c>
    </row>
    <row r="4942" spans="1:11" x14ac:dyDescent="0.2">
      <c r="A4942" t="str">
        <f t="shared" si="77"/>
        <v>CO726</v>
      </c>
      <c r="B4942" s="1">
        <v>726</v>
      </c>
      <c r="C4942" t="s">
        <v>859</v>
      </c>
      <c r="E4942" t="s">
        <v>736</v>
      </c>
      <c r="F4942" t="s">
        <v>8</v>
      </c>
    </row>
    <row r="4943" spans="1:11" x14ac:dyDescent="0.2">
      <c r="A4943" t="str">
        <f t="shared" si="77"/>
        <v>CO727</v>
      </c>
      <c r="B4943" s="1">
        <v>727</v>
      </c>
      <c r="C4943" t="s">
        <v>859</v>
      </c>
      <c r="E4943" t="s">
        <v>737</v>
      </c>
      <c r="F4943" t="s">
        <v>8</v>
      </c>
    </row>
    <row r="4944" spans="1:11" x14ac:dyDescent="0.2">
      <c r="A4944" t="str">
        <f t="shared" si="77"/>
        <v>CO728</v>
      </c>
      <c r="B4944" s="1">
        <v>728</v>
      </c>
      <c r="C4944" t="s">
        <v>859</v>
      </c>
      <c r="E4944" t="s">
        <v>738</v>
      </c>
      <c r="F4944" t="s">
        <v>8</v>
      </c>
    </row>
    <row r="4945" spans="1:9" x14ac:dyDescent="0.2">
      <c r="A4945" t="str">
        <f t="shared" si="77"/>
        <v>CO729</v>
      </c>
      <c r="B4945" s="1">
        <v>729</v>
      </c>
      <c r="C4945" t="s">
        <v>859</v>
      </c>
      <c r="E4945" t="s">
        <v>739</v>
      </c>
      <c r="F4945" t="s">
        <v>8</v>
      </c>
    </row>
    <row r="4946" spans="1:9" x14ac:dyDescent="0.2">
      <c r="A4946" t="str">
        <f t="shared" si="77"/>
        <v>CO730</v>
      </c>
      <c r="B4946" s="1">
        <v>730</v>
      </c>
      <c r="C4946" t="s">
        <v>859</v>
      </c>
      <c r="E4946" t="s">
        <v>740</v>
      </c>
      <c r="F4946" t="s">
        <v>8</v>
      </c>
    </row>
    <row r="4947" spans="1:9" x14ac:dyDescent="0.2">
      <c r="A4947" t="str">
        <f t="shared" si="77"/>
        <v>CO731</v>
      </c>
      <c r="B4947" s="1">
        <v>731</v>
      </c>
      <c r="C4947" t="s">
        <v>859</v>
      </c>
      <c r="E4947" t="s">
        <v>741</v>
      </c>
      <c r="F4947" t="s">
        <v>8</v>
      </c>
      <c r="G4947">
        <v>0</v>
      </c>
    </row>
    <row r="4948" spans="1:9" x14ac:dyDescent="0.2">
      <c r="A4948" t="str">
        <f t="shared" si="77"/>
        <v>CO732</v>
      </c>
      <c r="B4948" s="1">
        <v>732</v>
      </c>
      <c r="C4948" t="s">
        <v>859</v>
      </c>
      <c r="E4948" t="s">
        <v>742</v>
      </c>
      <c r="F4948" t="s">
        <v>8</v>
      </c>
    </row>
    <row r="4949" spans="1:9" x14ac:dyDescent="0.2">
      <c r="A4949" t="str">
        <f t="shared" si="77"/>
        <v>CO733</v>
      </c>
      <c r="B4949" s="1">
        <v>733</v>
      </c>
      <c r="C4949" t="s">
        <v>859</v>
      </c>
      <c r="E4949" t="s">
        <v>743</v>
      </c>
      <c r="F4949" t="s">
        <v>8</v>
      </c>
    </row>
    <row r="4950" spans="1:9" x14ac:dyDescent="0.2">
      <c r="A4950" t="str">
        <f t="shared" si="77"/>
        <v>CO734</v>
      </c>
      <c r="B4950" s="1">
        <v>734</v>
      </c>
      <c r="C4950" t="s">
        <v>859</v>
      </c>
      <c r="E4950" t="s">
        <v>744</v>
      </c>
      <c r="F4950" t="s">
        <v>8</v>
      </c>
      <c r="G4950">
        <v>0</v>
      </c>
    </row>
    <row r="4951" spans="1:9" x14ac:dyDescent="0.2">
      <c r="A4951" t="str">
        <f t="shared" si="77"/>
        <v>CO735</v>
      </c>
      <c r="B4951" s="1">
        <v>735</v>
      </c>
      <c r="C4951" t="s">
        <v>859</v>
      </c>
      <c r="E4951" t="s">
        <v>745</v>
      </c>
      <c r="F4951" t="s">
        <v>8</v>
      </c>
      <c r="G4951">
        <v>50</v>
      </c>
      <c r="H4951" t="s">
        <v>55</v>
      </c>
      <c r="I4951">
        <v>71</v>
      </c>
    </row>
    <row r="4952" spans="1:9" x14ac:dyDescent="0.2">
      <c r="A4952" t="str">
        <f t="shared" si="77"/>
        <v>CO736</v>
      </c>
      <c r="B4952" s="1">
        <v>736</v>
      </c>
      <c r="C4952" t="s">
        <v>859</v>
      </c>
      <c r="E4952" t="s">
        <v>746</v>
      </c>
      <c r="F4952" t="s">
        <v>8</v>
      </c>
    </row>
    <row r="4953" spans="1:9" x14ac:dyDescent="0.2">
      <c r="A4953" t="str">
        <f t="shared" si="77"/>
        <v>CO737</v>
      </c>
      <c r="B4953" s="1">
        <v>737</v>
      </c>
      <c r="C4953" t="s">
        <v>859</v>
      </c>
      <c r="E4953" t="s">
        <v>747</v>
      </c>
      <c r="F4953" t="s">
        <v>8</v>
      </c>
    </row>
    <row r="4954" spans="1:9" x14ac:dyDescent="0.2">
      <c r="A4954" t="str">
        <f t="shared" si="77"/>
        <v>CO738</v>
      </c>
      <c r="B4954" s="1">
        <v>738</v>
      </c>
      <c r="C4954" t="s">
        <v>859</v>
      </c>
      <c r="E4954" t="s">
        <v>748</v>
      </c>
      <c r="F4954" t="s">
        <v>8</v>
      </c>
    </row>
    <row r="4955" spans="1:9" x14ac:dyDescent="0.2">
      <c r="A4955" t="str">
        <f t="shared" si="77"/>
        <v>CO739</v>
      </c>
      <c r="B4955" s="1">
        <v>739</v>
      </c>
      <c r="C4955" t="s">
        <v>859</v>
      </c>
      <c r="E4955" t="s">
        <v>749</v>
      </c>
      <c r="F4955" t="s">
        <v>8</v>
      </c>
      <c r="G4955">
        <v>50</v>
      </c>
    </row>
    <row r="4956" spans="1:9" x14ac:dyDescent="0.2">
      <c r="A4956" t="str">
        <f t="shared" si="77"/>
        <v>CO740</v>
      </c>
      <c r="B4956" s="1">
        <v>740</v>
      </c>
      <c r="C4956" t="s">
        <v>859</v>
      </c>
      <c r="E4956" t="s">
        <v>750</v>
      </c>
      <c r="F4956" t="s">
        <v>8</v>
      </c>
      <c r="G4956">
        <v>50</v>
      </c>
    </row>
    <row r="4957" spans="1:9" x14ac:dyDescent="0.2">
      <c r="A4957" t="str">
        <f t="shared" si="77"/>
        <v>CO741</v>
      </c>
      <c r="B4957" s="1">
        <v>741</v>
      </c>
      <c r="C4957" t="s">
        <v>859</v>
      </c>
      <c r="E4957" t="s">
        <v>751</v>
      </c>
      <c r="F4957" t="s">
        <v>8</v>
      </c>
      <c r="G4957">
        <v>50</v>
      </c>
      <c r="H4957" t="s">
        <v>55</v>
      </c>
      <c r="I4957">
        <v>100</v>
      </c>
    </row>
    <row r="4958" spans="1:9" x14ac:dyDescent="0.2">
      <c r="A4958" t="str">
        <f t="shared" si="77"/>
        <v>CO742</v>
      </c>
      <c r="B4958" s="1">
        <v>742</v>
      </c>
      <c r="C4958" t="s">
        <v>859</v>
      </c>
      <c r="E4958" t="s">
        <v>752</v>
      </c>
      <c r="F4958" t="s">
        <v>8</v>
      </c>
      <c r="G4958">
        <v>0</v>
      </c>
    </row>
    <row r="4959" spans="1:9" x14ac:dyDescent="0.2">
      <c r="A4959" t="str">
        <f t="shared" si="77"/>
        <v>CO743</v>
      </c>
      <c r="B4959" s="1">
        <v>743</v>
      </c>
      <c r="C4959" t="s">
        <v>859</v>
      </c>
      <c r="E4959" t="s">
        <v>753</v>
      </c>
      <c r="F4959" t="s">
        <v>8</v>
      </c>
    </row>
    <row r="4960" spans="1:9" x14ac:dyDescent="0.2">
      <c r="A4960" t="str">
        <f t="shared" si="77"/>
        <v>CO744</v>
      </c>
      <c r="B4960" s="1">
        <v>744</v>
      </c>
      <c r="C4960" t="s">
        <v>859</v>
      </c>
      <c r="E4960" t="s">
        <v>754</v>
      </c>
      <c r="F4960" t="s">
        <v>8</v>
      </c>
      <c r="G4960">
        <v>0</v>
      </c>
    </row>
    <row r="4961" spans="1:11" x14ac:dyDescent="0.2">
      <c r="A4961" t="str">
        <f t="shared" si="77"/>
        <v>CO745</v>
      </c>
      <c r="B4961" s="1">
        <v>745</v>
      </c>
      <c r="C4961" t="s">
        <v>859</v>
      </c>
      <c r="E4961" t="s">
        <v>755</v>
      </c>
      <c r="F4961" t="s">
        <v>8</v>
      </c>
    </row>
    <row r="4962" spans="1:11" x14ac:dyDescent="0.2">
      <c r="A4962" t="str">
        <f t="shared" si="77"/>
        <v>CO746</v>
      </c>
      <c r="B4962" s="1">
        <v>746</v>
      </c>
      <c r="C4962" t="s">
        <v>859</v>
      </c>
      <c r="E4962" t="s">
        <v>756</v>
      </c>
      <c r="F4962" t="s">
        <v>8</v>
      </c>
      <c r="G4962">
        <v>50</v>
      </c>
    </row>
    <row r="4963" spans="1:11" x14ac:dyDescent="0.2">
      <c r="A4963" t="str">
        <f t="shared" si="77"/>
        <v>CO747</v>
      </c>
      <c r="B4963" s="1">
        <v>747</v>
      </c>
      <c r="C4963" t="s">
        <v>859</v>
      </c>
      <c r="E4963" t="s">
        <v>757</v>
      </c>
      <c r="F4963" t="s">
        <v>8</v>
      </c>
      <c r="G4963">
        <v>0</v>
      </c>
    </row>
    <row r="4964" spans="1:11" x14ac:dyDescent="0.2">
      <c r="A4964" t="str">
        <f t="shared" si="77"/>
        <v>CO748</v>
      </c>
      <c r="B4964" s="1">
        <v>748</v>
      </c>
      <c r="C4964" t="s">
        <v>859</v>
      </c>
      <c r="E4964" t="s">
        <v>758</v>
      </c>
      <c r="F4964" t="s">
        <v>8</v>
      </c>
      <c r="G4964">
        <v>50</v>
      </c>
    </row>
    <row r="4965" spans="1:11" x14ac:dyDescent="0.2">
      <c r="A4965" t="str">
        <f t="shared" si="77"/>
        <v>CO749</v>
      </c>
      <c r="B4965" s="1">
        <v>749</v>
      </c>
      <c r="C4965" t="s">
        <v>859</v>
      </c>
      <c r="E4965" t="s">
        <v>759</v>
      </c>
      <c r="F4965" t="s">
        <v>8</v>
      </c>
      <c r="G4965">
        <v>50</v>
      </c>
    </row>
    <row r="4966" spans="1:11" x14ac:dyDescent="0.2">
      <c r="A4966" t="str">
        <f t="shared" si="77"/>
        <v>CO750</v>
      </c>
      <c r="B4966" s="1">
        <v>750</v>
      </c>
      <c r="C4966" t="s">
        <v>859</v>
      </c>
      <c r="E4966" t="s">
        <v>760</v>
      </c>
      <c r="F4966" t="s">
        <v>8</v>
      </c>
      <c r="G4966">
        <v>50</v>
      </c>
    </row>
    <row r="4967" spans="1:11" x14ac:dyDescent="0.2">
      <c r="A4967" t="str">
        <f t="shared" si="77"/>
        <v>CO751</v>
      </c>
      <c r="B4967" s="1">
        <v>751</v>
      </c>
      <c r="C4967" t="s">
        <v>859</v>
      </c>
      <c r="E4967" t="s">
        <v>761</v>
      </c>
      <c r="F4967" t="s">
        <v>8</v>
      </c>
      <c r="G4967">
        <v>50</v>
      </c>
      <c r="H4967" t="s">
        <v>55</v>
      </c>
      <c r="I4967">
        <v>86</v>
      </c>
      <c r="J4967">
        <v>13.59</v>
      </c>
      <c r="K4967">
        <v>30.81</v>
      </c>
    </row>
    <row r="4968" spans="1:11" x14ac:dyDescent="0.2">
      <c r="A4968" t="str">
        <f t="shared" si="77"/>
        <v>CO752</v>
      </c>
      <c r="B4968" s="1">
        <v>752</v>
      </c>
      <c r="C4968" t="s">
        <v>859</v>
      </c>
      <c r="E4968" t="s">
        <v>762</v>
      </c>
      <c r="F4968" t="s">
        <v>8</v>
      </c>
      <c r="G4968">
        <v>50</v>
      </c>
    </row>
    <row r="4969" spans="1:11" x14ac:dyDescent="0.2">
      <c r="A4969" t="str">
        <f t="shared" si="77"/>
        <v>CO753</v>
      </c>
      <c r="B4969" s="1">
        <v>753</v>
      </c>
      <c r="C4969" t="s">
        <v>859</v>
      </c>
      <c r="E4969" t="s">
        <v>763</v>
      </c>
      <c r="F4969" t="s">
        <v>8</v>
      </c>
    </row>
    <row r="4970" spans="1:11" x14ac:dyDescent="0.2">
      <c r="A4970" t="str">
        <f t="shared" si="77"/>
        <v>CO754</v>
      </c>
      <c r="B4970" s="1">
        <v>754</v>
      </c>
      <c r="C4970" t="s">
        <v>859</v>
      </c>
      <c r="E4970" t="s">
        <v>764</v>
      </c>
      <c r="F4970" t="s">
        <v>8</v>
      </c>
    </row>
    <row r="4971" spans="1:11" x14ac:dyDescent="0.2">
      <c r="A4971" t="str">
        <f t="shared" si="77"/>
        <v>CO755</v>
      </c>
      <c r="B4971" s="1">
        <v>755</v>
      </c>
      <c r="C4971" t="s">
        <v>859</v>
      </c>
      <c r="E4971" t="s">
        <v>765</v>
      </c>
      <c r="F4971" t="s">
        <v>8</v>
      </c>
    </row>
    <row r="4972" spans="1:11" x14ac:dyDescent="0.2">
      <c r="A4972" t="str">
        <f t="shared" si="77"/>
        <v>CO756</v>
      </c>
      <c r="B4972" s="1">
        <v>756</v>
      </c>
      <c r="C4972" t="s">
        <v>859</v>
      </c>
      <c r="E4972" t="s">
        <v>766</v>
      </c>
      <c r="F4972" t="s">
        <v>8</v>
      </c>
    </row>
    <row r="4973" spans="1:11" x14ac:dyDescent="0.2">
      <c r="A4973" t="str">
        <f t="shared" si="77"/>
        <v>CO757</v>
      </c>
      <c r="B4973" s="1">
        <v>757</v>
      </c>
      <c r="C4973" t="s">
        <v>859</v>
      </c>
      <c r="E4973" t="s">
        <v>767</v>
      </c>
      <c r="F4973" t="s">
        <v>8</v>
      </c>
      <c r="G4973">
        <v>50</v>
      </c>
    </row>
    <row r="4974" spans="1:11" x14ac:dyDescent="0.2">
      <c r="A4974" t="str">
        <f t="shared" si="77"/>
        <v>CO758</v>
      </c>
      <c r="B4974" s="1">
        <v>758</v>
      </c>
      <c r="C4974" t="s">
        <v>859</v>
      </c>
      <c r="E4974" t="s">
        <v>768</v>
      </c>
      <c r="F4974" t="s">
        <v>8</v>
      </c>
      <c r="G4974">
        <v>50</v>
      </c>
      <c r="H4974" t="s">
        <v>55</v>
      </c>
      <c r="I4974">
        <v>100</v>
      </c>
    </row>
    <row r="4975" spans="1:11" x14ac:dyDescent="0.2">
      <c r="A4975" t="str">
        <f t="shared" si="77"/>
        <v>CO759</v>
      </c>
      <c r="B4975" s="1">
        <v>759</v>
      </c>
      <c r="C4975" t="s">
        <v>859</v>
      </c>
      <c r="E4975" t="s">
        <v>769</v>
      </c>
      <c r="F4975" t="s">
        <v>8</v>
      </c>
    </row>
    <row r="4976" spans="1:11" x14ac:dyDescent="0.2">
      <c r="A4976" t="str">
        <f t="shared" si="77"/>
        <v>CO760</v>
      </c>
      <c r="B4976" s="1">
        <v>760</v>
      </c>
      <c r="C4976" t="s">
        <v>859</v>
      </c>
      <c r="E4976" t="s">
        <v>770</v>
      </c>
      <c r="F4976" t="s">
        <v>8</v>
      </c>
    </row>
    <row r="4977" spans="1:11" x14ac:dyDescent="0.2">
      <c r="A4977" t="str">
        <f t="shared" si="77"/>
        <v>CO761</v>
      </c>
      <c r="B4977" s="1">
        <v>761</v>
      </c>
      <c r="C4977" t="s">
        <v>859</v>
      </c>
      <c r="E4977" t="s">
        <v>771</v>
      </c>
      <c r="F4977" t="s">
        <v>8</v>
      </c>
    </row>
    <row r="4978" spans="1:11" x14ac:dyDescent="0.2">
      <c r="A4978" t="str">
        <f t="shared" si="77"/>
        <v>CO762</v>
      </c>
      <c r="B4978" s="1">
        <v>762</v>
      </c>
      <c r="C4978" t="s">
        <v>859</v>
      </c>
      <c r="E4978" t="s">
        <v>772</v>
      </c>
      <c r="F4978" t="s">
        <v>8</v>
      </c>
    </row>
    <row r="4979" spans="1:11" x14ac:dyDescent="0.2">
      <c r="A4979" t="str">
        <f t="shared" si="77"/>
        <v>CO763</v>
      </c>
      <c r="B4979" s="1">
        <v>763</v>
      </c>
      <c r="C4979" t="s">
        <v>859</v>
      </c>
      <c r="E4979" t="s">
        <v>773</v>
      </c>
      <c r="F4979" t="s">
        <v>8</v>
      </c>
    </row>
    <row r="4980" spans="1:11" x14ac:dyDescent="0.2">
      <c r="A4980" t="str">
        <f t="shared" si="77"/>
        <v>CO764</v>
      </c>
      <c r="B4980" s="1">
        <v>764</v>
      </c>
      <c r="C4980" t="s">
        <v>859</v>
      </c>
      <c r="E4980" t="s">
        <v>774</v>
      </c>
      <c r="F4980" t="s">
        <v>8</v>
      </c>
    </row>
    <row r="4981" spans="1:11" x14ac:dyDescent="0.2">
      <c r="A4981" t="str">
        <f t="shared" si="77"/>
        <v>CO765</v>
      </c>
      <c r="B4981" s="1">
        <v>765</v>
      </c>
      <c r="C4981" t="s">
        <v>859</v>
      </c>
      <c r="E4981" t="s">
        <v>775</v>
      </c>
      <c r="F4981" t="s">
        <v>8</v>
      </c>
    </row>
    <row r="4982" spans="1:11" x14ac:dyDescent="0.2">
      <c r="A4982" t="str">
        <f t="shared" si="77"/>
        <v>CO766</v>
      </c>
      <c r="B4982" s="1">
        <v>766</v>
      </c>
      <c r="C4982" t="s">
        <v>859</v>
      </c>
      <c r="E4982" t="s">
        <v>776</v>
      </c>
      <c r="F4982" t="s">
        <v>8</v>
      </c>
    </row>
    <row r="4983" spans="1:11" x14ac:dyDescent="0.2">
      <c r="A4983" t="str">
        <f t="shared" si="77"/>
        <v>CO767</v>
      </c>
      <c r="B4983" s="1">
        <v>767</v>
      </c>
      <c r="C4983" t="s">
        <v>859</v>
      </c>
      <c r="E4983" t="s">
        <v>777</v>
      </c>
      <c r="F4983" t="s">
        <v>8</v>
      </c>
    </row>
    <row r="4984" spans="1:11" x14ac:dyDescent="0.2">
      <c r="A4984" t="str">
        <f t="shared" si="77"/>
        <v>CO768</v>
      </c>
      <c r="B4984" s="1">
        <v>768</v>
      </c>
      <c r="C4984" t="s">
        <v>859</v>
      </c>
      <c r="E4984" t="s">
        <v>778</v>
      </c>
      <c r="F4984" t="s">
        <v>8</v>
      </c>
    </row>
    <row r="4985" spans="1:11" x14ac:dyDescent="0.2">
      <c r="A4985" t="str">
        <f t="shared" si="77"/>
        <v>CO769</v>
      </c>
      <c r="B4985" s="1">
        <v>769</v>
      </c>
      <c r="C4985" t="s">
        <v>859</v>
      </c>
      <c r="E4985" t="s">
        <v>779</v>
      </c>
      <c r="F4985" t="s">
        <v>8</v>
      </c>
      <c r="G4985">
        <v>50</v>
      </c>
    </row>
    <row r="4986" spans="1:11" x14ac:dyDescent="0.2">
      <c r="A4986" t="str">
        <f t="shared" si="77"/>
        <v>CO770</v>
      </c>
      <c r="B4986" s="1">
        <v>770</v>
      </c>
      <c r="C4986" t="s">
        <v>859</v>
      </c>
      <c r="E4986" t="s">
        <v>780</v>
      </c>
      <c r="F4986" t="s">
        <v>8</v>
      </c>
    </row>
    <row r="4987" spans="1:11" x14ac:dyDescent="0.2">
      <c r="A4987" t="str">
        <f t="shared" si="77"/>
        <v>CO771</v>
      </c>
      <c r="B4987" s="1">
        <v>771</v>
      </c>
      <c r="C4987" t="s">
        <v>859</v>
      </c>
      <c r="E4987" t="s">
        <v>781</v>
      </c>
      <c r="F4987" t="s">
        <v>8</v>
      </c>
      <c r="G4987">
        <v>50</v>
      </c>
    </row>
    <row r="4988" spans="1:11" x14ac:dyDescent="0.2">
      <c r="A4988" t="str">
        <f t="shared" si="77"/>
        <v>CO772</v>
      </c>
      <c r="B4988" s="1">
        <v>772</v>
      </c>
      <c r="C4988" t="s">
        <v>859</v>
      </c>
      <c r="E4988" t="s">
        <v>782</v>
      </c>
      <c r="F4988" t="s">
        <v>8</v>
      </c>
      <c r="G4988">
        <v>50</v>
      </c>
      <c r="H4988" t="s">
        <v>55</v>
      </c>
      <c r="I4988">
        <v>100</v>
      </c>
    </row>
    <row r="4989" spans="1:11" x14ac:dyDescent="0.2">
      <c r="A4989" t="str">
        <f t="shared" si="77"/>
        <v>CO773</v>
      </c>
      <c r="B4989" s="1">
        <v>773</v>
      </c>
      <c r="C4989" t="s">
        <v>859</v>
      </c>
      <c r="E4989" t="s">
        <v>783</v>
      </c>
      <c r="F4989" t="s">
        <v>8</v>
      </c>
      <c r="G4989">
        <v>50</v>
      </c>
      <c r="H4989" t="s">
        <v>55</v>
      </c>
      <c r="I4989">
        <v>100</v>
      </c>
    </row>
    <row r="4990" spans="1:11" x14ac:dyDescent="0.2">
      <c r="A4990" t="str">
        <f t="shared" si="77"/>
        <v>CO774</v>
      </c>
      <c r="B4990" s="1">
        <v>774</v>
      </c>
      <c r="C4990" t="s">
        <v>859</v>
      </c>
      <c r="E4990" t="s">
        <v>784</v>
      </c>
      <c r="F4990" t="s">
        <v>8</v>
      </c>
      <c r="G4990">
        <v>50</v>
      </c>
      <c r="H4990" t="s">
        <v>55</v>
      </c>
      <c r="I4990">
        <v>100</v>
      </c>
      <c r="J4990">
        <v>6.33</v>
      </c>
      <c r="K4990">
        <v>20.77</v>
      </c>
    </row>
    <row r="4991" spans="1:11" x14ac:dyDescent="0.2">
      <c r="A4991" t="str">
        <f t="shared" si="77"/>
        <v>CO775</v>
      </c>
      <c r="B4991" s="1">
        <v>775</v>
      </c>
      <c r="C4991" t="s">
        <v>859</v>
      </c>
      <c r="E4991" t="s">
        <v>785</v>
      </c>
      <c r="F4991" t="s">
        <v>8</v>
      </c>
      <c r="G4991">
        <v>50</v>
      </c>
    </row>
    <row r="4992" spans="1:11" x14ac:dyDescent="0.2">
      <c r="A4992" t="str">
        <f t="shared" si="77"/>
        <v>CO776</v>
      </c>
      <c r="B4992" s="1">
        <v>776</v>
      </c>
      <c r="C4992" t="s">
        <v>859</v>
      </c>
      <c r="E4992" t="s">
        <v>786</v>
      </c>
      <c r="F4992" t="s">
        <v>8</v>
      </c>
      <c r="G4992">
        <v>50</v>
      </c>
    </row>
    <row r="4993" spans="1:11" x14ac:dyDescent="0.2">
      <c r="A4993" t="str">
        <f t="shared" si="77"/>
        <v>CO777</v>
      </c>
      <c r="B4993" s="1">
        <v>777</v>
      </c>
      <c r="C4993" t="s">
        <v>859</v>
      </c>
      <c r="E4993" t="s">
        <v>787</v>
      </c>
      <c r="F4993" t="s">
        <v>8</v>
      </c>
      <c r="G4993">
        <v>50</v>
      </c>
      <c r="H4993" t="s">
        <v>55</v>
      </c>
      <c r="I4993">
        <v>100</v>
      </c>
    </row>
    <row r="4994" spans="1:11" x14ac:dyDescent="0.2">
      <c r="A4994" t="str">
        <f t="shared" si="77"/>
        <v>CO778</v>
      </c>
      <c r="B4994" s="1">
        <v>778</v>
      </c>
      <c r="C4994" t="s">
        <v>859</v>
      </c>
      <c r="E4994" t="s">
        <v>788</v>
      </c>
      <c r="F4994" t="s">
        <v>8</v>
      </c>
      <c r="G4994">
        <v>50</v>
      </c>
    </row>
    <row r="4995" spans="1:11" x14ac:dyDescent="0.2">
      <c r="A4995" t="str">
        <f t="shared" ref="A4995:A5058" si="78">C4995&amp;B4995</f>
        <v>CO779</v>
      </c>
      <c r="B4995" s="1">
        <v>779</v>
      </c>
      <c r="C4995" t="s">
        <v>859</v>
      </c>
      <c r="E4995" t="s">
        <v>789</v>
      </c>
      <c r="F4995" t="s">
        <v>8</v>
      </c>
    </row>
    <row r="4996" spans="1:11" x14ac:dyDescent="0.2">
      <c r="A4996" t="str">
        <f t="shared" si="78"/>
        <v>CO780</v>
      </c>
      <c r="B4996" s="1">
        <v>780</v>
      </c>
      <c r="C4996" t="s">
        <v>859</v>
      </c>
      <c r="E4996" t="s">
        <v>790</v>
      </c>
      <c r="F4996" t="s">
        <v>8</v>
      </c>
    </row>
    <row r="4997" spans="1:11" x14ac:dyDescent="0.2">
      <c r="A4997" t="str">
        <f t="shared" si="78"/>
        <v>CO781</v>
      </c>
      <c r="B4997" s="1">
        <v>781</v>
      </c>
      <c r="C4997" t="s">
        <v>859</v>
      </c>
      <c r="E4997" t="s">
        <v>791</v>
      </c>
      <c r="F4997" t="s">
        <v>8</v>
      </c>
    </row>
    <row r="4998" spans="1:11" x14ac:dyDescent="0.2">
      <c r="A4998" t="str">
        <f t="shared" si="78"/>
        <v>CO782</v>
      </c>
      <c r="B4998" s="1">
        <v>782</v>
      </c>
      <c r="C4998" t="s">
        <v>859</v>
      </c>
      <c r="E4998" t="s">
        <v>792</v>
      </c>
      <c r="F4998" t="s">
        <v>8</v>
      </c>
    </row>
    <row r="4999" spans="1:11" x14ac:dyDescent="0.2">
      <c r="A4999" t="str">
        <f t="shared" si="78"/>
        <v>CO783</v>
      </c>
      <c r="B4999" s="1">
        <v>783</v>
      </c>
      <c r="C4999" t="s">
        <v>859</v>
      </c>
      <c r="E4999" t="s">
        <v>793</v>
      </c>
      <c r="F4999" t="s">
        <v>8</v>
      </c>
      <c r="G4999">
        <v>0</v>
      </c>
    </row>
    <row r="5000" spans="1:11" x14ac:dyDescent="0.2">
      <c r="A5000" t="str">
        <f t="shared" si="78"/>
        <v>CO784</v>
      </c>
      <c r="B5000" s="1">
        <v>784</v>
      </c>
      <c r="C5000" t="s">
        <v>859</v>
      </c>
      <c r="E5000" t="s">
        <v>794</v>
      </c>
      <c r="F5000" t="s">
        <v>8</v>
      </c>
      <c r="G5000">
        <v>50</v>
      </c>
      <c r="H5000" t="s">
        <v>55</v>
      </c>
      <c r="I5000">
        <v>90</v>
      </c>
      <c r="J5000">
        <v>10.77</v>
      </c>
      <c r="K5000">
        <v>33.43</v>
      </c>
    </row>
    <row r="5001" spans="1:11" x14ac:dyDescent="0.2">
      <c r="A5001" t="str">
        <f t="shared" si="78"/>
        <v>CO785</v>
      </c>
      <c r="B5001" s="1">
        <v>785</v>
      </c>
      <c r="C5001" t="s">
        <v>859</v>
      </c>
      <c r="E5001" t="s">
        <v>795</v>
      </c>
      <c r="F5001" t="s">
        <v>8</v>
      </c>
    </row>
    <row r="5002" spans="1:11" x14ac:dyDescent="0.2">
      <c r="A5002" t="str">
        <f t="shared" si="78"/>
        <v>CO786</v>
      </c>
      <c r="B5002" s="1">
        <v>786</v>
      </c>
      <c r="C5002" t="s">
        <v>859</v>
      </c>
      <c r="E5002" t="s">
        <v>796</v>
      </c>
      <c r="F5002" t="s">
        <v>8</v>
      </c>
    </row>
    <row r="5003" spans="1:11" x14ac:dyDescent="0.2">
      <c r="A5003" t="str">
        <f t="shared" si="78"/>
        <v>CO787</v>
      </c>
      <c r="B5003" s="1">
        <v>787</v>
      </c>
      <c r="C5003" t="s">
        <v>859</v>
      </c>
      <c r="E5003" t="s">
        <v>797</v>
      </c>
      <c r="F5003" t="s">
        <v>8</v>
      </c>
    </row>
    <row r="5004" spans="1:11" x14ac:dyDescent="0.2">
      <c r="A5004" t="str">
        <f t="shared" si="78"/>
        <v>CO788</v>
      </c>
      <c r="B5004" s="1">
        <v>788</v>
      </c>
      <c r="C5004" t="s">
        <v>859</v>
      </c>
      <c r="E5004" t="s">
        <v>798</v>
      </c>
      <c r="F5004" t="s">
        <v>8</v>
      </c>
    </row>
    <row r="5005" spans="1:11" x14ac:dyDescent="0.2">
      <c r="A5005" t="str">
        <f t="shared" si="78"/>
        <v>CO789</v>
      </c>
      <c r="B5005" s="1">
        <v>789</v>
      </c>
      <c r="C5005" t="s">
        <v>859</v>
      </c>
      <c r="E5005" t="s">
        <v>799</v>
      </c>
      <c r="F5005" t="s">
        <v>8</v>
      </c>
    </row>
    <row r="5006" spans="1:11" x14ac:dyDescent="0.2">
      <c r="A5006" t="str">
        <f t="shared" si="78"/>
        <v>CO790</v>
      </c>
      <c r="B5006" s="1">
        <v>790</v>
      </c>
      <c r="C5006" t="s">
        <v>859</v>
      </c>
      <c r="E5006" t="s">
        <v>800</v>
      </c>
      <c r="F5006" t="s">
        <v>8</v>
      </c>
    </row>
    <row r="5007" spans="1:11" x14ac:dyDescent="0.2">
      <c r="A5007" t="str">
        <f t="shared" si="78"/>
        <v>CO791</v>
      </c>
      <c r="B5007" s="1">
        <v>791</v>
      </c>
      <c r="C5007" t="s">
        <v>859</v>
      </c>
      <c r="E5007" t="s">
        <v>801</v>
      </c>
      <c r="F5007" t="s">
        <v>8</v>
      </c>
      <c r="G5007">
        <v>50</v>
      </c>
    </row>
    <row r="5008" spans="1:11" x14ac:dyDescent="0.2">
      <c r="A5008" t="str">
        <f t="shared" si="78"/>
        <v>CO792</v>
      </c>
      <c r="B5008" s="1">
        <v>792</v>
      </c>
      <c r="C5008" t="s">
        <v>859</v>
      </c>
      <c r="E5008" t="s">
        <v>802</v>
      </c>
      <c r="F5008" t="s">
        <v>8</v>
      </c>
    </row>
    <row r="5009" spans="1:11" x14ac:dyDescent="0.2">
      <c r="A5009" t="str">
        <f t="shared" si="78"/>
        <v>CO793</v>
      </c>
      <c r="B5009" s="1">
        <v>793</v>
      </c>
      <c r="C5009" t="s">
        <v>859</v>
      </c>
      <c r="E5009" t="s">
        <v>803</v>
      </c>
      <c r="F5009" t="s">
        <v>8</v>
      </c>
    </row>
    <row r="5010" spans="1:11" x14ac:dyDescent="0.2">
      <c r="A5010" t="str">
        <f t="shared" si="78"/>
        <v>CO794</v>
      </c>
      <c r="B5010" s="1">
        <v>794</v>
      </c>
      <c r="C5010" t="s">
        <v>859</v>
      </c>
      <c r="E5010" t="s">
        <v>804</v>
      </c>
      <c r="F5010" t="s">
        <v>8</v>
      </c>
    </row>
    <row r="5011" spans="1:11" x14ac:dyDescent="0.2">
      <c r="A5011" t="str">
        <f t="shared" si="78"/>
        <v>CO795</v>
      </c>
      <c r="B5011" s="1">
        <v>795</v>
      </c>
      <c r="C5011" t="s">
        <v>859</v>
      </c>
      <c r="E5011" t="s">
        <v>805</v>
      </c>
      <c r="F5011" t="s">
        <v>8</v>
      </c>
    </row>
    <row r="5012" spans="1:11" x14ac:dyDescent="0.2">
      <c r="A5012" t="str">
        <f t="shared" si="78"/>
        <v>CO796</v>
      </c>
      <c r="B5012" s="1">
        <v>796</v>
      </c>
      <c r="C5012" t="s">
        <v>859</v>
      </c>
      <c r="E5012" t="s">
        <v>806</v>
      </c>
      <c r="F5012" t="s">
        <v>8</v>
      </c>
    </row>
    <row r="5013" spans="1:11" x14ac:dyDescent="0.2">
      <c r="A5013" t="str">
        <f t="shared" si="78"/>
        <v>CO797</v>
      </c>
      <c r="B5013" s="1">
        <v>797</v>
      </c>
      <c r="C5013" t="s">
        <v>859</v>
      </c>
      <c r="E5013" t="s">
        <v>807</v>
      </c>
      <c r="F5013" t="s">
        <v>8</v>
      </c>
    </row>
    <row r="5014" spans="1:11" x14ac:dyDescent="0.2">
      <c r="A5014" t="str">
        <f t="shared" si="78"/>
        <v>CO798</v>
      </c>
      <c r="B5014" s="1">
        <v>798</v>
      </c>
      <c r="C5014" t="s">
        <v>859</v>
      </c>
      <c r="E5014" t="s">
        <v>808</v>
      </c>
      <c r="F5014" t="s">
        <v>8</v>
      </c>
    </row>
    <row r="5015" spans="1:11" x14ac:dyDescent="0.2">
      <c r="A5015" t="str">
        <f t="shared" si="78"/>
        <v>CO799</v>
      </c>
      <c r="B5015" s="1">
        <v>799</v>
      </c>
      <c r="C5015" t="s">
        <v>859</v>
      </c>
      <c r="E5015" t="s">
        <v>809</v>
      </c>
      <c r="F5015" t="s">
        <v>8</v>
      </c>
    </row>
    <row r="5016" spans="1:11" x14ac:dyDescent="0.2">
      <c r="A5016" t="str">
        <f t="shared" si="78"/>
        <v>CO800</v>
      </c>
      <c r="B5016" s="1">
        <v>800</v>
      </c>
      <c r="C5016" t="s">
        <v>859</v>
      </c>
      <c r="E5016" t="s">
        <v>810</v>
      </c>
      <c r="F5016" t="s">
        <v>8</v>
      </c>
    </row>
    <row r="5017" spans="1:11" x14ac:dyDescent="0.2">
      <c r="A5017" t="str">
        <f t="shared" si="78"/>
        <v>CO801</v>
      </c>
      <c r="B5017" s="1">
        <v>801</v>
      </c>
      <c r="C5017" t="s">
        <v>859</v>
      </c>
      <c r="E5017" t="s">
        <v>811</v>
      </c>
      <c r="F5017" t="s">
        <v>8</v>
      </c>
    </row>
    <row r="5018" spans="1:11" x14ac:dyDescent="0.2">
      <c r="A5018" t="str">
        <f t="shared" si="78"/>
        <v>CO802</v>
      </c>
      <c r="B5018" s="1">
        <v>802</v>
      </c>
      <c r="C5018" t="s">
        <v>859</v>
      </c>
      <c r="E5018" t="s">
        <v>812</v>
      </c>
      <c r="F5018" t="s">
        <v>8</v>
      </c>
    </row>
    <row r="5019" spans="1:11" x14ac:dyDescent="0.2">
      <c r="A5019" t="str">
        <f t="shared" si="78"/>
        <v>CO803</v>
      </c>
      <c r="B5019" s="1">
        <v>803</v>
      </c>
      <c r="C5019" t="s">
        <v>859</v>
      </c>
      <c r="E5019" t="s">
        <v>813</v>
      </c>
      <c r="F5019" t="s">
        <v>8</v>
      </c>
      <c r="G5019">
        <v>50</v>
      </c>
      <c r="H5019" t="s">
        <v>76</v>
      </c>
      <c r="I5019">
        <v>27</v>
      </c>
      <c r="J5019">
        <v>2.02</v>
      </c>
      <c r="K5019">
        <v>6.03</v>
      </c>
    </row>
    <row r="5020" spans="1:11" x14ac:dyDescent="0.2">
      <c r="A5020" t="str">
        <f t="shared" si="78"/>
        <v>CO804</v>
      </c>
      <c r="B5020" s="1">
        <v>804</v>
      </c>
      <c r="C5020" t="s">
        <v>859</v>
      </c>
      <c r="E5020" t="s">
        <v>814</v>
      </c>
      <c r="F5020" t="s">
        <v>8</v>
      </c>
    </row>
    <row r="5021" spans="1:11" x14ac:dyDescent="0.2">
      <c r="A5021" t="str">
        <f t="shared" si="78"/>
        <v>CO805</v>
      </c>
      <c r="B5021" s="1">
        <v>805</v>
      </c>
      <c r="C5021" t="s">
        <v>859</v>
      </c>
      <c r="E5021" t="s">
        <v>815</v>
      </c>
      <c r="F5021" t="s">
        <v>8</v>
      </c>
    </row>
    <row r="5022" spans="1:11" x14ac:dyDescent="0.2">
      <c r="A5022" t="str">
        <f t="shared" si="78"/>
        <v>CO806</v>
      </c>
      <c r="B5022" s="1">
        <v>806</v>
      </c>
      <c r="C5022" t="s">
        <v>859</v>
      </c>
      <c r="E5022" t="s">
        <v>816</v>
      </c>
      <c r="F5022" t="s">
        <v>8</v>
      </c>
    </row>
    <row r="5023" spans="1:11" x14ac:dyDescent="0.2">
      <c r="A5023" t="str">
        <f t="shared" si="78"/>
        <v>CO807</v>
      </c>
      <c r="B5023" s="1">
        <v>807</v>
      </c>
      <c r="C5023" t="s">
        <v>859</v>
      </c>
      <c r="E5023" t="s">
        <v>817</v>
      </c>
      <c r="F5023" t="s">
        <v>8</v>
      </c>
    </row>
    <row r="5024" spans="1:11" x14ac:dyDescent="0.2">
      <c r="A5024" t="str">
        <f t="shared" si="78"/>
        <v>CO808</v>
      </c>
      <c r="B5024" s="1">
        <v>808</v>
      </c>
      <c r="C5024" t="s">
        <v>859</v>
      </c>
      <c r="E5024" t="s">
        <v>818</v>
      </c>
      <c r="F5024" t="s">
        <v>8</v>
      </c>
    </row>
    <row r="5025" spans="1:7" x14ac:dyDescent="0.2">
      <c r="A5025" t="str">
        <f t="shared" si="78"/>
        <v>CO809</v>
      </c>
      <c r="B5025" s="1">
        <v>809</v>
      </c>
      <c r="C5025" t="s">
        <v>859</v>
      </c>
      <c r="E5025" t="s">
        <v>819</v>
      </c>
      <c r="F5025" t="s">
        <v>8</v>
      </c>
    </row>
    <row r="5026" spans="1:7" x14ac:dyDescent="0.2">
      <c r="A5026" t="str">
        <f t="shared" si="78"/>
        <v>CO810</v>
      </c>
      <c r="B5026" s="1">
        <v>810</v>
      </c>
      <c r="C5026" t="s">
        <v>859</v>
      </c>
      <c r="E5026" t="s">
        <v>820</v>
      </c>
      <c r="F5026" t="s">
        <v>8</v>
      </c>
    </row>
    <row r="5027" spans="1:7" x14ac:dyDescent="0.2">
      <c r="A5027" t="str">
        <f t="shared" si="78"/>
        <v>CO811</v>
      </c>
      <c r="B5027" s="1">
        <v>811</v>
      </c>
      <c r="C5027" t="s">
        <v>859</v>
      </c>
      <c r="E5027" t="s">
        <v>821</v>
      </c>
      <c r="F5027" t="s">
        <v>8</v>
      </c>
    </row>
    <row r="5028" spans="1:7" x14ac:dyDescent="0.2">
      <c r="A5028" t="str">
        <f t="shared" si="78"/>
        <v>CO812</v>
      </c>
      <c r="B5028" s="1">
        <v>812</v>
      </c>
      <c r="C5028" t="s">
        <v>859</v>
      </c>
      <c r="E5028" t="s">
        <v>822</v>
      </c>
      <c r="F5028" t="s">
        <v>8</v>
      </c>
    </row>
    <row r="5029" spans="1:7" x14ac:dyDescent="0.2">
      <c r="A5029" t="str">
        <f t="shared" si="78"/>
        <v>CO813</v>
      </c>
      <c r="B5029" s="1">
        <v>813</v>
      </c>
      <c r="C5029" t="s">
        <v>859</v>
      </c>
      <c r="E5029" t="s">
        <v>823</v>
      </c>
      <c r="F5029" t="s">
        <v>8</v>
      </c>
    </row>
    <row r="5030" spans="1:7" x14ac:dyDescent="0.2">
      <c r="A5030" t="str">
        <f t="shared" si="78"/>
        <v>CO814</v>
      </c>
      <c r="B5030" s="1">
        <v>814</v>
      </c>
      <c r="C5030" t="s">
        <v>859</v>
      </c>
      <c r="E5030" t="s">
        <v>824</v>
      </c>
      <c r="F5030" t="s">
        <v>8</v>
      </c>
    </row>
    <row r="5031" spans="1:7" x14ac:dyDescent="0.2">
      <c r="A5031" t="str">
        <f t="shared" si="78"/>
        <v>CO815</v>
      </c>
      <c r="B5031" s="1">
        <v>815</v>
      </c>
      <c r="C5031" t="s">
        <v>859</v>
      </c>
      <c r="E5031" t="s">
        <v>825</v>
      </c>
      <c r="F5031" t="s">
        <v>8</v>
      </c>
    </row>
    <row r="5032" spans="1:7" x14ac:dyDescent="0.2">
      <c r="A5032" t="str">
        <f t="shared" si="78"/>
        <v>CO816</v>
      </c>
      <c r="B5032" s="1">
        <v>816</v>
      </c>
      <c r="C5032" t="s">
        <v>859</v>
      </c>
      <c r="E5032" t="s">
        <v>826</v>
      </c>
      <c r="F5032" t="s">
        <v>8</v>
      </c>
    </row>
    <row r="5033" spans="1:7" x14ac:dyDescent="0.2">
      <c r="A5033" t="str">
        <f t="shared" si="78"/>
        <v>CO817</v>
      </c>
      <c r="B5033" s="1">
        <v>817</v>
      </c>
      <c r="C5033" t="s">
        <v>859</v>
      </c>
      <c r="E5033" t="s">
        <v>827</v>
      </c>
      <c r="F5033" t="s">
        <v>8</v>
      </c>
    </row>
    <row r="5034" spans="1:7" x14ac:dyDescent="0.2">
      <c r="A5034" t="str">
        <f t="shared" si="78"/>
        <v>CO818</v>
      </c>
      <c r="B5034" s="1">
        <v>818</v>
      </c>
      <c r="C5034" t="s">
        <v>859</v>
      </c>
      <c r="E5034" t="s">
        <v>828</v>
      </c>
      <c r="F5034" t="s">
        <v>8</v>
      </c>
    </row>
    <row r="5035" spans="1:7" x14ac:dyDescent="0.2">
      <c r="A5035" t="str">
        <f t="shared" si="78"/>
        <v>CO819</v>
      </c>
      <c r="B5035" s="1">
        <v>819</v>
      </c>
      <c r="C5035" t="s">
        <v>859</v>
      </c>
      <c r="E5035" t="s">
        <v>829</v>
      </c>
      <c r="F5035" t="s">
        <v>8</v>
      </c>
      <c r="G5035">
        <v>50</v>
      </c>
    </row>
    <row r="5036" spans="1:7" x14ac:dyDescent="0.2">
      <c r="A5036" t="str">
        <f t="shared" si="78"/>
        <v>CO820</v>
      </c>
      <c r="B5036" s="1">
        <v>820</v>
      </c>
      <c r="C5036" t="s">
        <v>859</v>
      </c>
      <c r="E5036" t="s">
        <v>830</v>
      </c>
      <c r="F5036" t="s">
        <v>8</v>
      </c>
    </row>
    <row r="5037" spans="1:7" x14ac:dyDescent="0.2">
      <c r="A5037" t="str">
        <f t="shared" si="78"/>
        <v>CO821</v>
      </c>
      <c r="B5037" s="1">
        <v>821</v>
      </c>
      <c r="C5037" t="s">
        <v>859</v>
      </c>
      <c r="E5037" t="s">
        <v>831</v>
      </c>
      <c r="F5037" t="s">
        <v>8</v>
      </c>
      <c r="G5037">
        <v>50</v>
      </c>
    </row>
    <row r="5038" spans="1:7" x14ac:dyDescent="0.2">
      <c r="A5038" t="str">
        <f t="shared" si="78"/>
        <v>CO822</v>
      </c>
      <c r="B5038" s="1">
        <v>822</v>
      </c>
      <c r="C5038" t="s">
        <v>859</v>
      </c>
      <c r="E5038" t="s">
        <v>832</v>
      </c>
      <c r="F5038" t="s">
        <v>8</v>
      </c>
    </row>
    <row r="5039" spans="1:7" x14ac:dyDescent="0.2">
      <c r="A5039" t="str">
        <f t="shared" si="78"/>
        <v>CO823</v>
      </c>
      <c r="B5039" s="1">
        <v>823</v>
      </c>
      <c r="C5039" t="s">
        <v>859</v>
      </c>
      <c r="E5039" t="s">
        <v>833</v>
      </c>
      <c r="F5039" t="s">
        <v>8</v>
      </c>
    </row>
    <row r="5040" spans="1:7" x14ac:dyDescent="0.2">
      <c r="A5040" t="str">
        <f t="shared" si="78"/>
        <v>CO824</v>
      </c>
      <c r="B5040" s="1">
        <v>824</v>
      </c>
      <c r="C5040" t="s">
        <v>859</v>
      </c>
      <c r="E5040" t="s">
        <v>834</v>
      </c>
      <c r="F5040" t="s">
        <v>8</v>
      </c>
    </row>
    <row r="5041" spans="1:9" x14ac:dyDescent="0.2">
      <c r="A5041" t="str">
        <f t="shared" si="78"/>
        <v>CO825</v>
      </c>
      <c r="B5041" s="1">
        <v>825</v>
      </c>
      <c r="C5041" t="s">
        <v>859</v>
      </c>
      <c r="E5041" t="s">
        <v>835</v>
      </c>
      <c r="F5041" t="s">
        <v>8</v>
      </c>
      <c r="G5041">
        <v>50</v>
      </c>
    </row>
    <row r="5042" spans="1:9" x14ac:dyDescent="0.2">
      <c r="A5042" t="str">
        <f t="shared" si="78"/>
        <v>CO826</v>
      </c>
      <c r="B5042" s="1">
        <v>826</v>
      </c>
      <c r="C5042" t="s">
        <v>859</v>
      </c>
      <c r="E5042" t="s">
        <v>836</v>
      </c>
      <c r="F5042" t="s">
        <v>8</v>
      </c>
      <c r="G5042">
        <v>50</v>
      </c>
    </row>
    <row r="5043" spans="1:9" x14ac:dyDescent="0.2">
      <c r="A5043" t="str">
        <f t="shared" si="78"/>
        <v>CO827</v>
      </c>
      <c r="B5043" s="1">
        <v>827</v>
      </c>
      <c r="C5043" t="s">
        <v>859</v>
      </c>
      <c r="E5043" t="s">
        <v>837</v>
      </c>
      <c r="F5043" t="s">
        <v>8</v>
      </c>
    </row>
    <row r="5044" spans="1:9" x14ac:dyDescent="0.2">
      <c r="A5044" t="str">
        <f t="shared" si="78"/>
        <v>CO828</v>
      </c>
      <c r="B5044" s="1">
        <v>828</v>
      </c>
      <c r="C5044" t="s">
        <v>859</v>
      </c>
      <c r="E5044" t="s">
        <v>838</v>
      </c>
      <c r="F5044" t="s">
        <v>8</v>
      </c>
    </row>
    <row r="5045" spans="1:9" x14ac:dyDescent="0.2">
      <c r="A5045" t="str">
        <f t="shared" si="78"/>
        <v>CO829</v>
      </c>
      <c r="B5045" s="1">
        <v>829</v>
      </c>
      <c r="C5045" t="s">
        <v>859</v>
      </c>
      <c r="E5045" t="s">
        <v>839</v>
      </c>
      <c r="F5045" t="s">
        <v>8</v>
      </c>
      <c r="G5045">
        <v>50</v>
      </c>
      <c r="H5045" t="s">
        <v>55</v>
      </c>
      <c r="I5045">
        <v>93</v>
      </c>
    </row>
    <row r="5046" spans="1:9" x14ac:dyDescent="0.2">
      <c r="A5046" t="str">
        <f t="shared" si="78"/>
        <v>CO830</v>
      </c>
      <c r="B5046" s="1">
        <v>830</v>
      </c>
      <c r="C5046" t="s">
        <v>859</v>
      </c>
      <c r="E5046" t="s">
        <v>840</v>
      </c>
      <c r="F5046" t="s">
        <v>8</v>
      </c>
      <c r="G5046">
        <v>50</v>
      </c>
      <c r="H5046" t="s">
        <v>55</v>
      </c>
      <c r="I5046">
        <v>100</v>
      </c>
    </row>
    <row r="5047" spans="1:9" x14ac:dyDescent="0.2">
      <c r="A5047" t="str">
        <f t="shared" si="78"/>
        <v>CO831</v>
      </c>
      <c r="B5047" s="1">
        <v>831</v>
      </c>
      <c r="C5047" t="s">
        <v>859</v>
      </c>
      <c r="E5047" t="s">
        <v>841</v>
      </c>
      <c r="F5047" t="s">
        <v>8</v>
      </c>
      <c r="G5047">
        <v>50</v>
      </c>
    </row>
    <row r="5048" spans="1:9" x14ac:dyDescent="0.2">
      <c r="A5048" t="str">
        <f t="shared" si="78"/>
        <v>CO832</v>
      </c>
      <c r="B5048" s="1">
        <v>832</v>
      </c>
      <c r="C5048" t="s">
        <v>859</v>
      </c>
      <c r="E5048" t="s">
        <v>842</v>
      </c>
      <c r="F5048" t="s">
        <v>8</v>
      </c>
      <c r="G5048">
        <v>50</v>
      </c>
    </row>
    <row r="5049" spans="1:9" x14ac:dyDescent="0.2">
      <c r="A5049" t="str">
        <f t="shared" si="78"/>
        <v>CO833</v>
      </c>
      <c r="B5049" s="1">
        <v>833</v>
      </c>
      <c r="C5049" t="s">
        <v>859</v>
      </c>
      <c r="E5049" t="s">
        <v>843</v>
      </c>
      <c r="F5049" t="s">
        <v>8</v>
      </c>
      <c r="G5049">
        <v>50</v>
      </c>
    </row>
    <row r="5050" spans="1:9" x14ac:dyDescent="0.2">
      <c r="A5050" t="str">
        <f t="shared" si="78"/>
        <v>CO834</v>
      </c>
      <c r="B5050" s="1">
        <v>834</v>
      </c>
      <c r="C5050" t="s">
        <v>859</v>
      </c>
      <c r="E5050" t="s">
        <v>844</v>
      </c>
      <c r="F5050" t="s">
        <v>8</v>
      </c>
    </row>
    <row r="5051" spans="1:9" x14ac:dyDescent="0.2">
      <c r="A5051" t="str">
        <f t="shared" si="78"/>
        <v>CO835</v>
      </c>
      <c r="B5051" s="1">
        <v>835</v>
      </c>
      <c r="C5051" t="s">
        <v>859</v>
      </c>
      <c r="E5051" t="s">
        <v>845</v>
      </c>
      <c r="F5051" t="s">
        <v>8</v>
      </c>
      <c r="G5051">
        <v>50</v>
      </c>
    </row>
    <row r="5052" spans="1:9" x14ac:dyDescent="0.2">
      <c r="A5052" t="str">
        <f t="shared" si="78"/>
        <v>CO836</v>
      </c>
      <c r="B5052" s="1">
        <v>836</v>
      </c>
      <c r="C5052" t="s">
        <v>859</v>
      </c>
      <c r="E5052" t="s">
        <v>846</v>
      </c>
      <c r="F5052" t="s">
        <v>8</v>
      </c>
      <c r="G5052">
        <v>50</v>
      </c>
      <c r="H5052" t="s">
        <v>170</v>
      </c>
      <c r="I5052">
        <v>57</v>
      </c>
    </row>
    <row r="5053" spans="1:9" x14ac:dyDescent="0.2">
      <c r="A5053" t="str">
        <f t="shared" si="78"/>
        <v>CO837</v>
      </c>
      <c r="B5053" s="1">
        <v>837</v>
      </c>
      <c r="C5053" t="s">
        <v>859</v>
      </c>
      <c r="E5053" t="s">
        <v>847</v>
      </c>
      <c r="F5053" t="s">
        <v>8</v>
      </c>
      <c r="G5053">
        <v>50</v>
      </c>
    </row>
    <row r="5054" spans="1:9" x14ac:dyDescent="0.2">
      <c r="A5054" t="str">
        <f t="shared" si="78"/>
        <v>CO838</v>
      </c>
      <c r="B5054" s="1">
        <v>838</v>
      </c>
      <c r="C5054" t="s">
        <v>859</v>
      </c>
      <c r="E5054" t="s">
        <v>848</v>
      </c>
      <c r="F5054" t="s">
        <v>8</v>
      </c>
      <c r="G5054">
        <v>50</v>
      </c>
    </row>
    <row r="5055" spans="1:9" x14ac:dyDescent="0.2">
      <c r="A5055" t="str">
        <f t="shared" si="78"/>
        <v>CO839</v>
      </c>
      <c r="B5055" s="1">
        <v>839</v>
      </c>
      <c r="C5055" t="s">
        <v>859</v>
      </c>
      <c r="E5055" t="s">
        <v>849</v>
      </c>
      <c r="F5055" t="s">
        <v>8</v>
      </c>
      <c r="G5055">
        <v>50</v>
      </c>
    </row>
    <row r="5056" spans="1:9" x14ac:dyDescent="0.2">
      <c r="A5056" t="str">
        <f t="shared" si="78"/>
        <v>CO840</v>
      </c>
      <c r="B5056" s="1">
        <v>840</v>
      </c>
      <c r="C5056" t="s">
        <v>859</v>
      </c>
      <c r="E5056" t="s">
        <v>850</v>
      </c>
      <c r="F5056" t="s">
        <v>8</v>
      </c>
      <c r="G5056">
        <v>50</v>
      </c>
    </row>
    <row r="5057" spans="1:9" x14ac:dyDescent="0.2">
      <c r="A5057" t="str">
        <f t="shared" si="78"/>
        <v>CO841</v>
      </c>
      <c r="B5057" s="1">
        <v>841</v>
      </c>
      <c r="C5057" t="s">
        <v>859</v>
      </c>
      <c r="E5057" t="s">
        <v>851</v>
      </c>
      <c r="F5057" t="s">
        <v>8</v>
      </c>
    </row>
    <row r="5058" spans="1:9" x14ac:dyDescent="0.2">
      <c r="A5058" t="str">
        <f t="shared" si="78"/>
        <v>CO842</v>
      </c>
      <c r="B5058" s="1">
        <v>842</v>
      </c>
      <c r="C5058" t="s">
        <v>859</v>
      </c>
      <c r="E5058" t="s">
        <v>852</v>
      </c>
      <c r="F5058" t="s">
        <v>8</v>
      </c>
      <c r="G5058">
        <v>50</v>
      </c>
    </row>
    <row r="5059" spans="1:9" x14ac:dyDescent="0.2">
      <c r="A5059" t="str">
        <f t="shared" ref="A5059:A5122" si="79">C5059&amp;B5059</f>
        <v>CO843</v>
      </c>
      <c r="B5059" s="1">
        <v>843</v>
      </c>
      <c r="C5059" t="s">
        <v>859</v>
      </c>
      <c r="E5059" t="s">
        <v>853</v>
      </c>
      <c r="F5059" t="s">
        <v>8</v>
      </c>
    </row>
    <row r="5060" spans="1:9" x14ac:dyDescent="0.2">
      <c r="A5060" t="str">
        <f t="shared" si="79"/>
        <v>CT1</v>
      </c>
      <c r="B5060" s="1">
        <v>1</v>
      </c>
      <c r="C5060" t="s">
        <v>860</v>
      </c>
      <c r="E5060" t="s">
        <v>7</v>
      </c>
      <c r="F5060" t="s">
        <v>8</v>
      </c>
    </row>
    <row r="5061" spans="1:9" x14ac:dyDescent="0.2">
      <c r="A5061" t="str">
        <f t="shared" si="79"/>
        <v>CT2</v>
      </c>
      <c r="B5061" s="1">
        <v>2</v>
      </c>
      <c r="C5061" t="s">
        <v>860</v>
      </c>
      <c r="E5061" t="s">
        <v>9</v>
      </c>
      <c r="F5061" t="s">
        <v>8</v>
      </c>
    </row>
    <row r="5062" spans="1:9" x14ac:dyDescent="0.2">
      <c r="A5062" t="str">
        <f t="shared" si="79"/>
        <v>CT3</v>
      </c>
      <c r="B5062" s="1">
        <v>3</v>
      </c>
      <c r="C5062" t="s">
        <v>860</v>
      </c>
      <c r="E5062" t="s">
        <v>10</v>
      </c>
      <c r="F5062" t="s">
        <v>8</v>
      </c>
      <c r="G5062">
        <v>50</v>
      </c>
    </row>
    <row r="5063" spans="1:9" x14ac:dyDescent="0.2">
      <c r="A5063" t="str">
        <f t="shared" si="79"/>
        <v>CT4</v>
      </c>
      <c r="B5063" s="1">
        <v>4</v>
      </c>
      <c r="C5063" t="s">
        <v>860</v>
      </c>
      <c r="E5063" t="s">
        <v>11</v>
      </c>
      <c r="F5063" t="s">
        <v>8</v>
      </c>
    </row>
    <row r="5064" spans="1:9" x14ac:dyDescent="0.2">
      <c r="A5064" t="str">
        <f t="shared" si="79"/>
        <v>CT5</v>
      </c>
      <c r="B5064" s="1">
        <v>5</v>
      </c>
      <c r="C5064" t="s">
        <v>860</v>
      </c>
      <c r="E5064" t="s">
        <v>12</v>
      </c>
      <c r="F5064" t="s">
        <v>8</v>
      </c>
    </row>
    <row r="5065" spans="1:9" x14ac:dyDescent="0.2">
      <c r="A5065" t="str">
        <f t="shared" si="79"/>
        <v>CT6</v>
      </c>
      <c r="B5065" s="1">
        <v>6</v>
      </c>
      <c r="C5065" t="s">
        <v>860</v>
      </c>
      <c r="E5065" t="s">
        <v>13</v>
      </c>
      <c r="F5065" t="s">
        <v>8</v>
      </c>
      <c r="G5065">
        <v>50</v>
      </c>
      <c r="H5065" t="s">
        <v>55</v>
      </c>
      <c r="I5065">
        <v>71</v>
      </c>
    </row>
    <row r="5066" spans="1:9" x14ac:dyDescent="0.2">
      <c r="A5066" t="str">
        <f t="shared" si="79"/>
        <v>CT7</v>
      </c>
      <c r="B5066" s="1">
        <v>7</v>
      </c>
      <c r="C5066" t="s">
        <v>860</v>
      </c>
      <c r="E5066" t="s">
        <v>14</v>
      </c>
      <c r="F5066" t="s">
        <v>8</v>
      </c>
    </row>
    <row r="5067" spans="1:9" x14ac:dyDescent="0.2">
      <c r="A5067" t="str">
        <f t="shared" si="79"/>
        <v>CT8</v>
      </c>
      <c r="B5067" s="1">
        <v>8</v>
      </c>
      <c r="C5067" t="s">
        <v>860</v>
      </c>
      <c r="E5067" t="s">
        <v>15</v>
      </c>
      <c r="F5067" t="s">
        <v>8</v>
      </c>
    </row>
    <row r="5068" spans="1:9" x14ac:dyDescent="0.2">
      <c r="A5068" t="str">
        <f t="shared" si="79"/>
        <v>CT9</v>
      </c>
      <c r="B5068" s="1">
        <v>9</v>
      </c>
      <c r="C5068" t="s">
        <v>860</v>
      </c>
      <c r="E5068" t="s">
        <v>16</v>
      </c>
      <c r="F5068" t="s">
        <v>8</v>
      </c>
      <c r="G5068">
        <v>50</v>
      </c>
      <c r="H5068" t="s">
        <v>76</v>
      </c>
      <c r="I5068">
        <v>14</v>
      </c>
    </row>
    <row r="5069" spans="1:9" x14ac:dyDescent="0.2">
      <c r="A5069" t="str">
        <f t="shared" si="79"/>
        <v>CT10</v>
      </c>
      <c r="B5069" s="1">
        <v>10</v>
      </c>
      <c r="C5069" t="s">
        <v>860</v>
      </c>
      <c r="E5069" t="s">
        <v>17</v>
      </c>
      <c r="F5069" t="s">
        <v>8</v>
      </c>
    </row>
    <row r="5070" spans="1:9" x14ac:dyDescent="0.2">
      <c r="A5070" t="str">
        <f t="shared" si="79"/>
        <v>CT11</v>
      </c>
      <c r="B5070" s="1">
        <v>11</v>
      </c>
      <c r="C5070" t="s">
        <v>860</v>
      </c>
      <c r="E5070" t="s">
        <v>18</v>
      </c>
      <c r="F5070" t="s">
        <v>8</v>
      </c>
      <c r="G5070">
        <v>0</v>
      </c>
    </row>
    <row r="5071" spans="1:9" x14ac:dyDescent="0.2">
      <c r="A5071" t="str">
        <f t="shared" si="79"/>
        <v>CT12</v>
      </c>
      <c r="B5071" s="1">
        <v>12</v>
      </c>
      <c r="C5071" t="s">
        <v>860</v>
      </c>
      <c r="E5071" t="s">
        <v>19</v>
      </c>
      <c r="F5071" t="s">
        <v>8</v>
      </c>
      <c r="G5071">
        <v>50</v>
      </c>
      <c r="H5071" t="s">
        <v>76</v>
      </c>
      <c r="I5071">
        <v>0</v>
      </c>
    </row>
    <row r="5072" spans="1:9" x14ac:dyDescent="0.2">
      <c r="A5072" t="str">
        <f t="shared" si="79"/>
        <v>CT13</v>
      </c>
      <c r="B5072" s="1">
        <v>13</v>
      </c>
      <c r="C5072" t="s">
        <v>860</v>
      </c>
      <c r="E5072" t="s">
        <v>20</v>
      </c>
      <c r="F5072" t="s">
        <v>8</v>
      </c>
      <c r="G5072">
        <v>50</v>
      </c>
      <c r="H5072" t="s">
        <v>76</v>
      </c>
      <c r="I5072">
        <v>0</v>
      </c>
    </row>
    <row r="5073" spans="1:9" x14ac:dyDescent="0.2">
      <c r="A5073" t="str">
        <f t="shared" si="79"/>
        <v>CT14</v>
      </c>
      <c r="B5073" s="1">
        <v>14</v>
      </c>
      <c r="C5073" t="s">
        <v>860</v>
      </c>
      <c r="E5073" t="s">
        <v>21</v>
      </c>
      <c r="F5073" t="s">
        <v>8</v>
      </c>
    </row>
    <row r="5074" spans="1:9" x14ac:dyDescent="0.2">
      <c r="A5074" t="str">
        <f t="shared" si="79"/>
        <v>CT15</v>
      </c>
      <c r="B5074" s="1">
        <v>15</v>
      </c>
      <c r="C5074" t="s">
        <v>860</v>
      </c>
      <c r="E5074" t="s">
        <v>22</v>
      </c>
      <c r="F5074" t="s">
        <v>8</v>
      </c>
      <c r="G5074">
        <v>50</v>
      </c>
    </row>
    <row r="5075" spans="1:9" x14ac:dyDescent="0.2">
      <c r="A5075" t="str">
        <f t="shared" si="79"/>
        <v>CT16</v>
      </c>
      <c r="B5075" s="1">
        <v>16</v>
      </c>
      <c r="C5075" t="s">
        <v>860</v>
      </c>
      <c r="E5075" t="s">
        <v>23</v>
      </c>
      <c r="F5075" t="s">
        <v>8</v>
      </c>
      <c r="G5075">
        <v>50</v>
      </c>
      <c r="H5075" t="s">
        <v>55</v>
      </c>
      <c r="I5075">
        <v>100</v>
      </c>
    </row>
    <row r="5076" spans="1:9" x14ac:dyDescent="0.2">
      <c r="A5076" t="str">
        <f t="shared" si="79"/>
        <v>CT17</v>
      </c>
      <c r="B5076" s="1">
        <v>17</v>
      </c>
      <c r="C5076" t="s">
        <v>860</v>
      </c>
      <c r="E5076" t="s">
        <v>24</v>
      </c>
      <c r="F5076" t="s">
        <v>8</v>
      </c>
    </row>
    <row r="5077" spans="1:9" x14ac:dyDescent="0.2">
      <c r="A5077" t="str">
        <f t="shared" si="79"/>
        <v>CT18</v>
      </c>
      <c r="B5077" s="1">
        <v>18</v>
      </c>
      <c r="C5077" t="s">
        <v>860</v>
      </c>
      <c r="E5077" t="s">
        <v>25</v>
      </c>
      <c r="F5077" t="s">
        <v>8</v>
      </c>
    </row>
    <row r="5078" spans="1:9" x14ac:dyDescent="0.2">
      <c r="A5078" t="str">
        <f t="shared" si="79"/>
        <v>CT19</v>
      </c>
      <c r="B5078" s="1">
        <v>19</v>
      </c>
      <c r="C5078" t="s">
        <v>860</v>
      </c>
      <c r="E5078" t="s">
        <v>26</v>
      </c>
      <c r="F5078" t="s">
        <v>8</v>
      </c>
      <c r="G5078">
        <v>50</v>
      </c>
    </row>
    <row r="5079" spans="1:9" x14ac:dyDescent="0.2">
      <c r="A5079" t="str">
        <f t="shared" si="79"/>
        <v>CT20</v>
      </c>
      <c r="B5079" s="1">
        <v>20</v>
      </c>
      <c r="C5079" t="s">
        <v>860</v>
      </c>
      <c r="E5079" t="s">
        <v>27</v>
      </c>
      <c r="F5079" t="s">
        <v>8</v>
      </c>
    </row>
    <row r="5080" spans="1:9" x14ac:dyDescent="0.2">
      <c r="A5080" t="str">
        <f t="shared" si="79"/>
        <v>CT21</v>
      </c>
      <c r="B5080" s="1">
        <v>21</v>
      </c>
      <c r="C5080" t="s">
        <v>860</v>
      </c>
      <c r="E5080" t="s">
        <v>28</v>
      </c>
      <c r="F5080" t="s">
        <v>8</v>
      </c>
    </row>
    <row r="5081" spans="1:9" x14ac:dyDescent="0.2">
      <c r="A5081" t="str">
        <f t="shared" si="79"/>
        <v>CT22</v>
      </c>
      <c r="B5081" s="1">
        <v>22</v>
      </c>
      <c r="C5081" t="s">
        <v>860</v>
      </c>
      <c r="E5081" t="s">
        <v>29</v>
      </c>
      <c r="F5081" t="s">
        <v>8</v>
      </c>
      <c r="G5081">
        <v>0</v>
      </c>
    </row>
    <row r="5082" spans="1:9" x14ac:dyDescent="0.2">
      <c r="A5082" t="str">
        <f t="shared" si="79"/>
        <v>CT23</v>
      </c>
      <c r="B5082" s="1">
        <v>23</v>
      </c>
      <c r="C5082" t="s">
        <v>860</v>
      </c>
      <c r="E5082" t="s">
        <v>30</v>
      </c>
      <c r="F5082" t="s">
        <v>8</v>
      </c>
    </row>
    <row r="5083" spans="1:9" x14ac:dyDescent="0.2">
      <c r="A5083" t="str">
        <f t="shared" si="79"/>
        <v>CT24</v>
      </c>
      <c r="B5083" s="1">
        <v>24</v>
      </c>
      <c r="C5083" t="s">
        <v>860</v>
      </c>
      <c r="E5083" t="s">
        <v>31</v>
      </c>
      <c r="F5083" t="s">
        <v>8</v>
      </c>
      <c r="G5083">
        <v>50</v>
      </c>
    </row>
    <row r="5084" spans="1:9" x14ac:dyDescent="0.2">
      <c r="A5084" t="str">
        <f t="shared" si="79"/>
        <v>CT25</v>
      </c>
      <c r="B5084" s="1">
        <v>25</v>
      </c>
      <c r="C5084" t="s">
        <v>860</v>
      </c>
      <c r="E5084" t="s">
        <v>32</v>
      </c>
      <c r="F5084" t="s">
        <v>8</v>
      </c>
    </row>
    <row r="5085" spans="1:9" x14ac:dyDescent="0.2">
      <c r="A5085" t="str">
        <f t="shared" si="79"/>
        <v>CT26</v>
      </c>
      <c r="B5085" s="1">
        <v>26</v>
      </c>
      <c r="C5085" t="s">
        <v>860</v>
      </c>
      <c r="E5085" t="s">
        <v>33</v>
      </c>
      <c r="F5085" t="s">
        <v>8</v>
      </c>
      <c r="G5085">
        <v>50</v>
      </c>
    </row>
    <row r="5086" spans="1:9" x14ac:dyDescent="0.2">
      <c r="A5086" t="str">
        <f t="shared" si="79"/>
        <v>CT27</v>
      </c>
      <c r="B5086" s="1">
        <v>27</v>
      </c>
      <c r="C5086" t="s">
        <v>860</v>
      </c>
      <c r="E5086" t="s">
        <v>34</v>
      </c>
      <c r="F5086" t="s">
        <v>8</v>
      </c>
    </row>
    <row r="5087" spans="1:9" x14ac:dyDescent="0.2">
      <c r="A5087" t="str">
        <f t="shared" si="79"/>
        <v>CT28</v>
      </c>
      <c r="B5087" s="1">
        <v>28</v>
      </c>
      <c r="C5087" t="s">
        <v>860</v>
      </c>
      <c r="E5087" t="s">
        <v>35</v>
      </c>
      <c r="F5087" t="s">
        <v>8</v>
      </c>
      <c r="G5087">
        <v>0</v>
      </c>
    </row>
    <row r="5088" spans="1:9" x14ac:dyDescent="0.2">
      <c r="A5088" t="str">
        <f t="shared" si="79"/>
        <v>CT29</v>
      </c>
      <c r="B5088" s="1">
        <v>29</v>
      </c>
      <c r="C5088" t="s">
        <v>860</v>
      </c>
      <c r="E5088" t="s">
        <v>36</v>
      </c>
      <c r="F5088" t="s">
        <v>8</v>
      </c>
    </row>
    <row r="5089" spans="1:9" x14ac:dyDescent="0.2">
      <c r="A5089" t="str">
        <f t="shared" si="79"/>
        <v>CT30</v>
      </c>
      <c r="B5089" s="1">
        <v>30</v>
      </c>
      <c r="C5089" t="s">
        <v>860</v>
      </c>
      <c r="E5089" t="s">
        <v>37</v>
      </c>
      <c r="F5089" t="s">
        <v>8</v>
      </c>
      <c r="G5089">
        <v>50</v>
      </c>
      <c r="H5089" t="s">
        <v>55</v>
      </c>
      <c r="I5089">
        <v>100</v>
      </c>
    </row>
    <row r="5090" spans="1:9" x14ac:dyDescent="0.2">
      <c r="A5090" t="str">
        <f t="shared" si="79"/>
        <v>CT31</v>
      </c>
      <c r="B5090" s="1">
        <v>31</v>
      </c>
      <c r="C5090" t="s">
        <v>860</v>
      </c>
      <c r="E5090" t="s">
        <v>38</v>
      </c>
      <c r="F5090" t="s">
        <v>8</v>
      </c>
    </row>
    <row r="5091" spans="1:9" x14ac:dyDescent="0.2">
      <c r="A5091" t="str">
        <f t="shared" si="79"/>
        <v>CT32</v>
      </c>
      <c r="B5091" s="1">
        <v>32</v>
      </c>
      <c r="C5091" t="s">
        <v>860</v>
      </c>
      <c r="E5091" t="s">
        <v>39</v>
      </c>
      <c r="F5091" t="s">
        <v>8</v>
      </c>
      <c r="G5091">
        <v>50</v>
      </c>
    </row>
    <row r="5092" spans="1:9" x14ac:dyDescent="0.2">
      <c r="A5092" t="str">
        <f t="shared" si="79"/>
        <v>CT33</v>
      </c>
      <c r="B5092" s="1">
        <v>33</v>
      </c>
      <c r="C5092" t="s">
        <v>860</v>
      </c>
      <c r="E5092" t="s">
        <v>40</v>
      </c>
      <c r="F5092" t="s">
        <v>8</v>
      </c>
    </row>
    <row r="5093" spans="1:9" x14ac:dyDescent="0.2">
      <c r="A5093" t="str">
        <f t="shared" si="79"/>
        <v>CT34</v>
      </c>
      <c r="B5093" s="1">
        <v>34</v>
      </c>
      <c r="C5093" t="s">
        <v>860</v>
      </c>
      <c r="E5093" t="s">
        <v>41</v>
      </c>
      <c r="F5093" t="s">
        <v>8</v>
      </c>
      <c r="G5093">
        <v>50</v>
      </c>
    </row>
    <row r="5094" spans="1:9" x14ac:dyDescent="0.2">
      <c r="A5094" t="str">
        <f t="shared" si="79"/>
        <v>CT35</v>
      </c>
      <c r="B5094" s="1">
        <v>35</v>
      </c>
      <c r="C5094" t="s">
        <v>860</v>
      </c>
      <c r="E5094" t="s">
        <v>42</v>
      </c>
      <c r="F5094" t="s">
        <v>8</v>
      </c>
      <c r="G5094">
        <v>50</v>
      </c>
    </row>
    <row r="5095" spans="1:9" x14ac:dyDescent="0.2">
      <c r="A5095" t="str">
        <f t="shared" si="79"/>
        <v>CT36</v>
      </c>
      <c r="B5095" s="1">
        <v>36</v>
      </c>
      <c r="C5095" t="s">
        <v>860</v>
      </c>
      <c r="E5095" t="s">
        <v>43</v>
      </c>
      <c r="F5095" t="s">
        <v>8</v>
      </c>
    </row>
    <row r="5096" spans="1:9" x14ac:dyDescent="0.2">
      <c r="A5096" t="str">
        <f t="shared" si="79"/>
        <v>CT37</v>
      </c>
      <c r="B5096" s="1">
        <v>37</v>
      </c>
      <c r="C5096" t="s">
        <v>860</v>
      </c>
      <c r="E5096" t="s">
        <v>44</v>
      </c>
      <c r="F5096" t="s">
        <v>8</v>
      </c>
    </row>
    <row r="5097" spans="1:9" x14ac:dyDescent="0.2">
      <c r="A5097" t="str">
        <f t="shared" si="79"/>
        <v>CT38</v>
      </c>
      <c r="B5097" s="1">
        <v>38</v>
      </c>
      <c r="C5097" t="s">
        <v>860</v>
      </c>
      <c r="E5097" t="s">
        <v>45</v>
      </c>
      <c r="F5097" t="s">
        <v>8</v>
      </c>
      <c r="G5097">
        <v>50</v>
      </c>
    </row>
    <row r="5098" spans="1:9" x14ac:dyDescent="0.2">
      <c r="A5098" t="str">
        <f t="shared" si="79"/>
        <v>CT39</v>
      </c>
      <c r="B5098" s="1">
        <v>39</v>
      </c>
      <c r="C5098" t="s">
        <v>860</v>
      </c>
      <c r="E5098" t="s">
        <v>46</v>
      </c>
      <c r="F5098" t="s">
        <v>8</v>
      </c>
    </row>
    <row r="5099" spans="1:9" x14ac:dyDescent="0.2">
      <c r="A5099" t="str">
        <f t="shared" si="79"/>
        <v>CT40</v>
      </c>
      <c r="B5099" s="1">
        <v>40</v>
      </c>
      <c r="C5099" t="s">
        <v>860</v>
      </c>
      <c r="E5099" t="s">
        <v>47</v>
      </c>
      <c r="F5099" t="s">
        <v>8</v>
      </c>
    </row>
    <row r="5100" spans="1:9" x14ac:dyDescent="0.2">
      <c r="A5100" t="str">
        <f t="shared" si="79"/>
        <v>CT41</v>
      </c>
      <c r="B5100" s="1">
        <v>41</v>
      </c>
      <c r="C5100" t="s">
        <v>860</v>
      </c>
      <c r="E5100" t="s">
        <v>48</v>
      </c>
      <c r="F5100" t="s">
        <v>8</v>
      </c>
      <c r="G5100">
        <v>0</v>
      </c>
    </row>
    <row r="5101" spans="1:9" x14ac:dyDescent="0.2">
      <c r="A5101" t="str">
        <f t="shared" si="79"/>
        <v>CT42</v>
      </c>
      <c r="B5101" s="1">
        <v>42</v>
      </c>
      <c r="C5101" t="s">
        <v>860</v>
      </c>
      <c r="E5101" t="s">
        <v>49</v>
      </c>
      <c r="F5101" t="s">
        <v>8</v>
      </c>
      <c r="G5101">
        <v>50</v>
      </c>
    </row>
    <row r="5102" spans="1:9" x14ac:dyDescent="0.2">
      <c r="A5102" t="str">
        <f t="shared" si="79"/>
        <v>CT43</v>
      </c>
      <c r="B5102" s="1">
        <v>43</v>
      </c>
      <c r="C5102" t="s">
        <v>860</v>
      </c>
      <c r="E5102" t="s">
        <v>50</v>
      </c>
      <c r="F5102" t="s">
        <v>8</v>
      </c>
      <c r="G5102">
        <v>50</v>
      </c>
    </row>
    <row r="5103" spans="1:9" x14ac:dyDescent="0.2">
      <c r="A5103" t="str">
        <f t="shared" si="79"/>
        <v>CT44</v>
      </c>
      <c r="B5103" s="1">
        <v>44</v>
      </c>
      <c r="C5103" t="s">
        <v>860</v>
      </c>
      <c r="E5103" t="s">
        <v>51</v>
      </c>
      <c r="F5103" t="s">
        <v>8</v>
      </c>
    </row>
    <row r="5104" spans="1:9" x14ac:dyDescent="0.2">
      <c r="A5104" t="str">
        <f t="shared" si="79"/>
        <v>CT45</v>
      </c>
      <c r="B5104" s="1">
        <v>45</v>
      </c>
      <c r="C5104" t="s">
        <v>860</v>
      </c>
      <c r="E5104" t="s">
        <v>52</v>
      </c>
      <c r="F5104" t="s">
        <v>8</v>
      </c>
    </row>
    <row r="5105" spans="1:7" x14ac:dyDescent="0.2">
      <c r="A5105" t="str">
        <f t="shared" si="79"/>
        <v>CT46</v>
      </c>
      <c r="B5105" s="1">
        <v>46</v>
      </c>
      <c r="C5105" t="s">
        <v>860</v>
      </c>
      <c r="E5105" t="s">
        <v>53</v>
      </c>
      <c r="F5105" t="s">
        <v>8</v>
      </c>
      <c r="G5105">
        <v>50</v>
      </c>
    </row>
    <row r="5106" spans="1:7" x14ac:dyDescent="0.2">
      <c r="A5106" t="str">
        <f t="shared" si="79"/>
        <v>CT47</v>
      </c>
      <c r="B5106" s="1">
        <v>47</v>
      </c>
      <c r="C5106" t="s">
        <v>860</v>
      </c>
      <c r="E5106" t="s">
        <v>54</v>
      </c>
      <c r="F5106" t="s">
        <v>8</v>
      </c>
      <c r="G5106">
        <v>50</v>
      </c>
    </row>
    <row r="5107" spans="1:7" x14ac:dyDescent="0.2">
      <c r="A5107" t="str">
        <f t="shared" si="79"/>
        <v>CT48</v>
      </c>
      <c r="B5107" s="1">
        <v>48</v>
      </c>
      <c r="C5107" t="s">
        <v>860</v>
      </c>
      <c r="E5107" t="s">
        <v>56</v>
      </c>
      <c r="F5107" t="s">
        <v>8</v>
      </c>
    </row>
    <row r="5108" spans="1:7" x14ac:dyDescent="0.2">
      <c r="A5108" t="str">
        <f t="shared" si="79"/>
        <v>CT49</v>
      </c>
      <c r="B5108" s="1">
        <v>49</v>
      </c>
      <c r="C5108" t="s">
        <v>860</v>
      </c>
      <c r="E5108" t="s">
        <v>57</v>
      </c>
      <c r="F5108" t="s">
        <v>8</v>
      </c>
      <c r="G5108">
        <v>0</v>
      </c>
    </row>
    <row r="5109" spans="1:7" x14ac:dyDescent="0.2">
      <c r="A5109" t="str">
        <f t="shared" si="79"/>
        <v>CT50</v>
      </c>
      <c r="B5109" s="1">
        <v>50</v>
      </c>
      <c r="C5109" t="s">
        <v>860</v>
      </c>
      <c r="E5109" t="s">
        <v>58</v>
      </c>
      <c r="F5109" t="s">
        <v>8</v>
      </c>
      <c r="G5109">
        <v>0</v>
      </c>
    </row>
    <row r="5110" spans="1:7" x14ac:dyDescent="0.2">
      <c r="A5110" t="str">
        <f t="shared" si="79"/>
        <v>CT51</v>
      </c>
      <c r="B5110" s="1">
        <v>51</v>
      </c>
      <c r="C5110" t="s">
        <v>860</v>
      </c>
      <c r="E5110" t="s">
        <v>59</v>
      </c>
      <c r="F5110" t="s">
        <v>8</v>
      </c>
    </row>
    <row r="5111" spans="1:7" x14ac:dyDescent="0.2">
      <c r="A5111" t="str">
        <f t="shared" si="79"/>
        <v>CT52</v>
      </c>
      <c r="B5111" s="1">
        <v>52</v>
      </c>
      <c r="C5111" t="s">
        <v>860</v>
      </c>
      <c r="E5111" t="s">
        <v>60</v>
      </c>
      <c r="F5111" t="s">
        <v>8</v>
      </c>
    </row>
    <row r="5112" spans="1:7" x14ac:dyDescent="0.2">
      <c r="A5112" t="str">
        <f t="shared" si="79"/>
        <v>CT53</v>
      </c>
      <c r="B5112" s="1">
        <v>53</v>
      </c>
      <c r="C5112" t="s">
        <v>860</v>
      </c>
      <c r="E5112" t="s">
        <v>61</v>
      </c>
      <c r="F5112" t="s">
        <v>8</v>
      </c>
    </row>
    <row r="5113" spans="1:7" x14ac:dyDescent="0.2">
      <c r="A5113" t="str">
        <f t="shared" si="79"/>
        <v>CT54</v>
      </c>
      <c r="B5113" s="1">
        <v>54</v>
      </c>
      <c r="C5113" t="s">
        <v>860</v>
      </c>
      <c r="E5113" t="s">
        <v>62</v>
      </c>
      <c r="F5113" t="s">
        <v>8</v>
      </c>
    </row>
    <row r="5114" spans="1:7" x14ac:dyDescent="0.2">
      <c r="A5114" t="str">
        <f t="shared" si="79"/>
        <v>CT55</v>
      </c>
      <c r="B5114" s="1">
        <v>55</v>
      </c>
      <c r="C5114" t="s">
        <v>860</v>
      </c>
      <c r="E5114" t="s">
        <v>63</v>
      </c>
      <c r="F5114" t="s">
        <v>8</v>
      </c>
    </row>
    <row r="5115" spans="1:7" x14ac:dyDescent="0.2">
      <c r="A5115" t="str">
        <f t="shared" si="79"/>
        <v>CT56</v>
      </c>
      <c r="B5115" s="1">
        <v>56</v>
      </c>
      <c r="C5115" t="s">
        <v>860</v>
      </c>
      <c r="E5115" t="s">
        <v>64</v>
      </c>
      <c r="F5115" t="s">
        <v>8</v>
      </c>
      <c r="G5115">
        <v>50</v>
      </c>
    </row>
    <row r="5116" spans="1:7" x14ac:dyDescent="0.2">
      <c r="A5116" t="str">
        <f t="shared" si="79"/>
        <v>CT57</v>
      </c>
      <c r="B5116" s="1">
        <v>57</v>
      </c>
      <c r="C5116" t="s">
        <v>860</v>
      </c>
      <c r="E5116" t="s">
        <v>65</v>
      </c>
      <c r="F5116" t="s">
        <v>8</v>
      </c>
      <c r="G5116">
        <v>50</v>
      </c>
    </row>
    <row r="5117" spans="1:7" x14ac:dyDescent="0.2">
      <c r="A5117" t="str">
        <f t="shared" si="79"/>
        <v>CT58</v>
      </c>
      <c r="B5117" s="1">
        <v>58</v>
      </c>
      <c r="C5117" t="s">
        <v>860</v>
      </c>
      <c r="E5117" t="s">
        <v>66</v>
      </c>
      <c r="F5117" t="s">
        <v>8</v>
      </c>
      <c r="G5117">
        <v>0</v>
      </c>
    </row>
    <row r="5118" spans="1:7" x14ac:dyDescent="0.2">
      <c r="A5118" t="str">
        <f t="shared" si="79"/>
        <v>CT59</v>
      </c>
      <c r="B5118" s="1">
        <v>59</v>
      </c>
      <c r="C5118" t="s">
        <v>860</v>
      </c>
      <c r="E5118" t="s">
        <v>67</v>
      </c>
      <c r="F5118" t="s">
        <v>8</v>
      </c>
      <c r="G5118">
        <v>0</v>
      </c>
    </row>
    <row r="5119" spans="1:7" x14ac:dyDescent="0.2">
      <c r="A5119" t="str">
        <f t="shared" si="79"/>
        <v>CT60</v>
      </c>
      <c r="B5119" s="1">
        <v>60</v>
      </c>
      <c r="C5119" t="s">
        <v>860</v>
      </c>
      <c r="E5119" t="s">
        <v>68</v>
      </c>
      <c r="F5119" t="s">
        <v>8</v>
      </c>
    </row>
    <row r="5120" spans="1:7" x14ac:dyDescent="0.2">
      <c r="A5120" t="str">
        <f t="shared" si="79"/>
        <v>CT61</v>
      </c>
      <c r="B5120" s="1">
        <v>61</v>
      </c>
      <c r="C5120" t="s">
        <v>860</v>
      </c>
      <c r="E5120" t="s">
        <v>69</v>
      </c>
      <c r="F5120" t="s">
        <v>8</v>
      </c>
      <c r="G5120">
        <v>0</v>
      </c>
    </row>
    <row r="5121" spans="1:11" x14ac:dyDescent="0.2">
      <c r="A5121" t="str">
        <f t="shared" si="79"/>
        <v>CT62</v>
      </c>
      <c r="B5121" s="1">
        <v>62</v>
      </c>
      <c r="C5121" t="s">
        <v>860</v>
      </c>
      <c r="E5121" t="s">
        <v>70</v>
      </c>
      <c r="F5121" t="s">
        <v>8</v>
      </c>
    </row>
    <row r="5122" spans="1:11" x14ac:dyDescent="0.2">
      <c r="A5122" t="str">
        <f t="shared" si="79"/>
        <v>CT63</v>
      </c>
      <c r="B5122" s="1">
        <v>63</v>
      </c>
      <c r="C5122" t="s">
        <v>860</v>
      </c>
      <c r="E5122" t="s">
        <v>71</v>
      </c>
      <c r="F5122" t="s">
        <v>8</v>
      </c>
    </row>
    <row r="5123" spans="1:11" x14ac:dyDescent="0.2">
      <c r="A5123" t="str">
        <f t="shared" ref="A5123:A5186" si="80">C5123&amp;B5123</f>
        <v>CT64</v>
      </c>
      <c r="B5123" s="1">
        <v>64</v>
      </c>
      <c r="C5123" t="s">
        <v>860</v>
      </c>
      <c r="E5123" t="s">
        <v>72</v>
      </c>
      <c r="F5123" t="s">
        <v>8</v>
      </c>
    </row>
    <row r="5124" spans="1:11" x14ac:dyDescent="0.2">
      <c r="A5124" t="str">
        <f t="shared" si="80"/>
        <v>CT65</v>
      </c>
      <c r="B5124" s="1">
        <v>65</v>
      </c>
      <c r="C5124" t="s">
        <v>860</v>
      </c>
      <c r="E5124" t="s">
        <v>73</v>
      </c>
      <c r="F5124" t="s">
        <v>8</v>
      </c>
    </row>
    <row r="5125" spans="1:11" x14ac:dyDescent="0.2">
      <c r="A5125" t="str">
        <f t="shared" si="80"/>
        <v>CT66</v>
      </c>
      <c r="B5125" s="1">
        <v>66</v>
      </c>
      <c r="C5125" t="s">
        <v>860</v>
      </c>
      <c r="E5125" t="s">
        <v>74</v>
      </c>
      <c r="F5125" t="s">
        <v>8</v>
      </c>
    </row>
    <row r="5126" spans="1:11" x14ac:dyDescent="0.2">
      <c r="A5126" t="str">
        <f t="shared" si="80"/>
        <v>CT67</v>
      </c>
      <c r="B5126" s="1">
        <v>67</v>
      </c>
      <c r="C5126" t="s">
        <v>860</v>
      </c>
      <c r="E5126" t="s">
        <v>75</v>
      </c>
      <c r="F5126" t="s">
        <v>8</v>
      </c>
      <c r="G5126">
        <v>50</v>
      </c>
      <c r="H5126" t="s">
        <v>55</v>
      </c>
      <c r="I5126">
        <v>68</v>
      </c>
      <c r="J5126">
        <v>4.84</v>
      </c>
      <c r="K5126">
        <v>19.89</v>
      </c>
    </row>
    <row r="5127" spans="1:11" x14ac:dyDescent="0.2">
      <c r="A5127" t="str">
        <f t="shared" si="80"/>
        <v>CT68</v>
      </c>
      <c r="B5127" s="1">
        <v>68</v>
      </c>
      <c r="C5127" t="s">
        <v>860</v>
      </c>
      <c r="E5127" t="s">
        <v>77</v>
      </c>
      <c r="F5127" t="s">
        <v>8</v>
      </c>
    </row>
    <row r="5128" spans="1:11" x14ac:dyDescent="0.2">
      <c r="A5128" t="str">
        <f t="shared" si="80"/>
        <v>CT69</v>
      </c>
      <c r="B5128" s="1">
        <v>69</v>
      </c>
      <c r="C5128" t="s">
        <v>860</v>
      </c>
      <c r="E5128" t="s">
        <v>78</v>
      </c>
      <c r="F5128" t="s">
        <v>8</v>
      </c>
    </row>
    <row r="5129" spans="1:11" x14ac:dyDescent="0.2">
      <c r="A5129" t="str">
        <f t="shared" si="80"/>
        <v>CT70</v>
      </c>
      <c r="B5129" s="1">
        <v>70</v>
      </c>
      <c r="C5129" t="s">
        <v>860</v>
      </c>
      <c r="E5129" t="s">
        <v>79</v>
      </c>
      <c r="F5129" t="s">
        <v>8</v>
      </c>
      <c r="G5129">
        <v>50</v>
      </c>
      <c r="H5129" t="s">
        <v>55</v>
      </c>
      <c r="I5129">
        <v>100</v>
      </c>
    </row>
    <row r="5130" spans="1:11" x14ac:dyDescent="0.2">
      <c r="A5130" t="str">
        <f t="shared" si="80"/>
        <v>CT71</v>
      </c>
      <c r="B5130" s="1">
        <v>71</v>
      </c>
      <c r="C5130" t="s">
        <v>860</v>
      </c>
      <c r="E5130" t="s">
        <v>80</v>
      </c>
      <c r="F5130" t="s">
        <v>8</v>
      </c>
      <c r="G5130">
        <v>50</v>
      </c>
    </row>
    <row r="5131" spans="1:11" x14ac:dyDescent="0.2">
      <c r="A5131" t="str">
        <f t="shared" si="80"/>
        <v>CT72</v>
      </c>
      <c r="B5131" s="1">
        <v>72</v>
      </c>
      <c r="C5131" t="s">
        <v>860</v>
      </c>
      <c r="E5131" t="s">
        <v>81</v>
      </c>
      <c r="F5131" t="s">
        <v>8</v>
      </c>
      <c r="G5131">
        <v>50</v>
      </c>
    </row>
    <row r="5132" spans="1:11" x14ac:dyDescent="0.2">
      <c r="A5132" t="str">
        <f t="shared" si="80"/>
        <v>CT73</v>
      </c>
      <c r="B5132" s="1">
        <v>73</v>
      </c>
      <c r="C5132" t="s">
        <v>860</v>
      </c>
      <c r="E5132" t="s">
        <v>82</v>
      </c>
      <c r="F5132" t="s">
        <v>8</v>
      </c>
    </row>
    <row r="5133" spans="1:11" x14ac:dyDescent="0.2">
      <c r="A5133" t="str">
        <f t="shared" si="80"/>
        <v>CT74</v>
      </c>
      <c r="B5133" s="1">
        <v>74</v>
      </c>
      <c r="C5133" t="s">
        <v>860</v>
      </c>
      <c r="E5133" t="s">
        <v>83</v>
      </c>
      <c r="F5133" t="s">
        <v>8</v>
      </c>
    </row>
    <row r="5134" spans="1:11" x14ac:dyDescent="0.2">
      <c r="A5134" t="str">
        <f t="shared" si="80"/>
        <v>CT75</v>
      </c>
      <c r="B5134" s="1">
        <v>75</v>
      </c>
      <c r="C5134" t="s">
        <v>860</v>
      </c>
      <c r="E5134" t="s">
        <v>84</v>
      </c>
      <c r="F5134" t="s">
        <v>8</v>
      </c>
    </row>
    <row r="5135" spans="1:11" x14ac:dyDescent="0.2">
      <c r="A5135" t="str">
        <f t="shared" si="80"/>
        <v>CT76</v>
      </c>
      <c r="B5135" s="1">
        <v>76</v>
      </c>
      <c r="C5135" t="s">
        <v>860</v>
      </c>
      <c r="E5135" t="s">
        <v>85</v>
      </c>
      <c r="F5135" t="s">
        <v>8</v>
      </c>
      <c r="G5135">
        <v>0</v>
      </c>
    </row>
    <row r="5136" spans="1:11" x14ac:dyDescent="0.2">
      <c r="A5136" t="str">
        <f t="shared" si="80"/>
        <v>CT77</v>
      </c>
      <c r="B5136" s="1">
        <v>77</v>
      </c>
      <c r="C5136" t="s">
        <v>860</v>
      </c>
      <c r="E5136" t="s">
        <v>86</v>
      </c>
      <c r="F5136" t="s">
        <v>8</v>
      </c>
    </row>
    <row r="5137" spans="1:7" x14ac:dyDescent="0.2">
      <c r="A5137" t="str">
        <f t="shared" si="80"/>
        <v>CT78</v>
      </c>
      <c r="B5137" s="1">
        <v>78</v>
      </c>
      <c r="C5137" t="s">
        <v>860</v>
      </c>
      <c r="E5137" t="s">
        <v>87</v>
      </c>
      <c r="F5137" t="s">
        <v>8</v>
      </c>
    </row>
    <row r="5138" spans="1:7" x14ac:dyDescent="0.2">
      <c r="A5138" t="str">
        <f t="shared" si="80"/>
        <v>CT79</v>
      </c>
      <c r="B5138" s="1">
        <v>79</v>
      </c>
      <c r="C5138" t="s">
        <v>860</v>
      </c>
      <c r="E5138" t="s">
        <v>88</v>
      </c>
      <c r="F5138" t="s">
        <v>8</v>
      </c>
    </row>
    <row r="5139" spans="1:7" x14ac:dyDescent="0.2">
      <c r="A5139" t="str">
        <f t="shared" si="80"/>
        <v>CT80</v>
      </c>
      <c r="B5139" s="1">
        <v>80</v>
      </c>
      <c r="C5139" t="s">
        <v>860</v>
      </c>
      <c r="E5139" t="s">
        <v>89</v>
      </c>
      <c r="F5139" t="s">
        <v>8</v>
      </c>
    </row>
    <row r="5140" spans="1:7" x14ac:dyDescent="0.2">
      <c r="A5140" t="str">
        <f t="shared" si="80"/>
        <v>CT81</v>
      </c>
      <c r="B5140" s="1">
        <v>81</v>
      </c>
      <c r="C5140" t="s">
        <v>860</v>
      </c>
      <c r="E5140" t="s">
        <v>90</v>
      </c>
      <c r="F5140" t="s">
        <v>8</v>
      </c>
      <c r="G5140">
        <v>0</v>
      </c>
    </row>
    <row r="5141" spans="1:7" x14ac:dyDescent="0.2">
      <c r="A5141" t="str">
        <f t="shared" si="80"/>
        <v>CT82</v>
      </c>
      <c r="B5141" s="1">
        <v>82</v>
      </c>
      <c r="C5141" t="s">
        <v>860</v>
      </c>
      <c r="E5141" t="s">
        <v>91</v>
      </c>
      <c r="F5141" t="s">
        <v>8</v>
      </c>
    </row>
    <row r="5142" spans="1:7" x14ac:dyDescent="0.2">
      <c r="A5142" t="str">
        <f t="shared" si="80"/>
        <v>CT83</v>
      </c>
      <c r="B5142" s="1">
        <v>83</v>
      </c>
      <c r="C5142" t="s">
        <v>860</v>
      </c>
      <c r="E5142" t="s">
        <v>92</v>
      </c>
      <c r="F5142" t="s">
        <v>8</v>
      </c>
    </row>
    <row r="5143" spans="1:7" x14ac:dyDescent="0.2">
      <c r="A5143" t="str">
        <f t="shared" si="80"/>
        <v>CT84</v>
      </c>
      <c r="B5143" s="1">
        <v>84</v>
      </c>
      <c r="C5143" t="s">
        <v>860</v>
      </c>
      <c r="E5143" t="s">
        <v>93</v>
      </c>
      <c r="F5143" t="s">
        <v>8</v>
      </c>
    </row>
    <row r="5144" spans="1:7" x14ac:dyDescent="0.2">
      <c r="A5144" t="str">
        <f t="shared" si="80"/>
        <v>CT85</v>
      </c>
      <c r="B5144" s="1">
        <v>85</v>
      </c>
      <c r="C5144" t="s">
        <v>860</v>
      </c>
      <c r="E5144" t="s">
        <v>94</v>
      </c>
      <c r="F5144" t="s">
        <v>8</v>
      </c>
      <c r="G5144">
        <v>50</v>
      </c>
    </row>
    <row r="5145" spans="1:7" x14ac:dyDescent="0.2">
      <c r="A5145" t="str">
        <f t="shared" si="80"/>
        <v>CT86</v>
      </c>
      <c r="B5145" s="1">
        <v>86</v>
      </c>
      <c r="C5145" t="s">
        <v>860</v>
      </c>
      <c r="E5145" t="s">
        <v>95</v>
      </c>
      <c r="F5145" t="s">
        <v>8</v>
      </c>
      <c r="G5145">
        <v>0</v>
      </c>
    </row>
    <row r="5146" spans="1:7" x14ac:dyDescent="0.2">
      <c r="A5146" t="str">
        <f t="shared" si="80"/>
        <v>CT87</v>
      </c>
      <c r="B5146" s="1">
        <v>87</v>
      </c>
      <c r="C5146" t="s">
        <v>860</v>
      </c>
      <c r="E5146" t="s">
        <v>96</v>
      </c>
      <c r="F5146" t="s">
        <v>8</v>
      </c>
      <c r="G5146">
        <v>50</v>
      </c>
    </row>
    <row r="5147" spans="1:7" x14ac:dyDescent="0.2">
      <c r="A5147" t="str">
        <f t="shared" si="80"/>
        <v>CT88</v>
      </c>
      <c r="B5147" s="1">
        <v>88</v>
      </c>
      <c r="C5147" t="s">
        <v>860</v>
      </c>
      <c r="E5147" t="s">
        <v>97</v>
      </c>
      <c r="F5147" t="s">
        <v>8</v>
      </c>
      <c r="G5147">
        <v>50</v>
      </c>
    </row>
    <row r="5148" spans="1:7" x14ac:dyDescent="0.2">
      <c r="A5148" t="str">
        <f t="shared" si="80"/>
        <v>CT89</v>
      </c>
      <c r="B5148" s="1">
        <v>89</v>
      </c>
      <c r="C5148" t="s">
        <v>860</v>
      </c>
      <c r="E5148" t="s">
        <v>98</v>
      </c>
      <c r="F5148" t="s">
        <v>8</v>
      </c>
    </row>
    <row r="5149" spans="1:7" x14ac:dyDescent="0.2">
      <c r="A5149" t="str">
        <f t="shared" si="80"/>
        <v>CT90</v>
      </c>
      <c r="B5149" s="1">
        <v>90</v>
      </c>
      <c r="C5149" t="s">
        <v>860</v>
      </c>
      <c r="E5149" t="s">
        <v>99</v>
      </c>
      <c r="F5149" t="s">
        <v>8</v>
      </c>
      <c r="G5149">
        <v>50</v>
      </c>
    </row>
    <row r="5150" spans="1:7" x14ac:dyDescent="0.2">
      <c r="A5150" t="str">
        <f t="shared" si="80"/>
        <v>CT91</v>
      </c>
      <c r="B5150" s="1">
        <v>91</v>
      </c>
      <c r="C5150" t="s">
        <v>860</v>
      </c>
      <c r="E5150" t="s">
        <v>100</v>
      </c>
      <c r="F5150" t="s">
        <v>8</v>
      </c>
    </row>
    <row r="5151" spans="1:7" x14ac:dyDescent="0.2">
      <c r="A5151" t="str">
        <f t="shared" si="80"/>
        <v>CT92</v>
      </c>
      <c r="B5151" s="1">
        <v>92</v>
      </c>
      <c r="C5151" t="s">
        <v>860</v>
      </c>
      <c r="E5151" t="s">
        <v>101</v>
      </c>
      <c r="F5151" t="s">
        <v>8</v>
      </c>
      <c r="G5151">
        <v>0</v>
      </c>
    </row>
    <row r="5152" spans="1:7" x14ac:dyDescent="0.2">
      <c r="A5152" t="str">
        <f t="shared" si="80"/>
        <v>CT93</v>
      </c>
      <c r="B5152" s="1">
        <v>93</v>
      </c>
      <c r="C5152" t="s">
        <v>860</v>
      </c>
      <c r="E5152" t="s">
        <v>102</v>
      </c>
      <c r="F5152" t="s">
        <v>8</v>
      </c>
      <c r="G5152">
        <v>0</v>
      </c>
    </row>
    <row r="5153" spans="1:9" x14ac:dyDescent="0.2">
      <c r="A5153" t="str">
        <f t="shared" si="80"/>
        <v>CT94</v>
      </c>
      <c r="B5153" s="1">
        <v>94</v>
      </c>
      <c r="C5153" t="s">
        <v>860</v>
      </c>
      <c r="E5153" t="s">
        <v>103</v>
      </c>
      <c r="F5153" t="s">
        <v>8</v>
      </c>
      <c r="G5153">
        <v>50</v>
      </c>
      <c r="H5153" t="s">
        <v>76</v>
      </c>
      <c r="I5153">
        <v>14</v>
      </c>
    </row>
    <row r="5154" spans="1:9" x14ac:dyDescent="0.2">
      <c r="A5154" t="str">
        <f t="shared" si="80"/>
        <v>CT95</v>
      </c>
      <c r="B5154" s="1">
        <v>95</v>
      </c>
      <c r="C5154" t="s">
        <v>860</v>
      </c>
      <c r="E5154" t="s">
        <v>104</v>
      </c>
      <c r="F5154" t="s">
        <v>8</v>
      </c>
    </row>
    <row r="5155" spans="1:9" x14ac:dyDescent="0.2">
      <c r="A5155" t="str">
        <f t="shared" si="80"/>
        <v>CT96</v>
      </c>
      <c r="B5155" s="1">
        <v>96</v>
      </c>
      <c r="C5155" t="s">
        <v>860</v>
      </c>
      <c r="E5155" t="s">
        <v>105</v>
      </c>
      <c r="F5155" t="s">
        <v>8</v>
      </c>
    </row>
    <row r="5156" spans="1:9" x14ac:dyDescent="0.2">
      <c r="A5156" t="str">
        <f t="shared" si="80"/>
        <v>CT97</v>
      </c>
      <c r="B5156" s="1">
        <v>97</v>
      </c>
      <c r="C5156" t="s">
        <v>860</v>
      </c>
      <c r="E5156" t="s">
        <v>106</v>
      </c>
      <c r="F5156" t="s">
        <v>8</v>
      </c>
    </row>
    <row r="5157" spans="1:9" x14ac:dyDescent="0.2">
      <c r="A5157" t="str">
        <f t="shared" si="80"/>
        <v>CT98</v>
      </c>
      <c r="B5157" s="1">
        <v>98</v>
      </c>
      <c r="C5157" t="s">
        <v>860</v>
      </c>
      <c r="E5157" t="s">
        <v>107</v>
      </c>
      <c r="F5157" t="s">
        <v>8</v>
      </c>
      <c r="G5157">
        <v>0</v>
      </c>
    </row>
    <row r="5158" spans="1:9" x14ac:dyDescent="0.2">
      <c r="A5158" t="str">
        <f t="shared" si="80"/>
        <v>CT99</v>
      </c>
      <c r="B5158" s="1">
        <v>99</v>
      </c>
      <c r="C5158" t="s">
        <v>860</v>
      </c>
      <c r="E5158" t="s">
        <v>108</v>
      </c>
      <c r="F5158" t="s">
        <v>8</v>
      </c>
    </row>
    <row r="5159" spans="1:9" x14ac:dyDescent="0.2">
      <c r="A5159" t="str">
        <f t="shared" si="80"/>
        <v>CT100</v>
      </c>
      <c r="B5159" s="1">
        <v>100</v>
      </c>
      <c r="C5159" t="s">
        <v>860</v>
      </c>
      <c r="E5159" t="s">
        <v>109</v>
      </c>
      <c r="F5159" t="s">
        <v>8</v>
      </c>
    </row>
    <row r="5160" spans="1:9" x14ac:dyDescent="0.2">
      <c r="A5160" t="str">
        <f t="shared" si="80"/>
        <v>CT101</v>
      </c>
      <c r="B5160" s="1">
        <v>101</v>
      </c>
      <c r="C5160" t="s">
        <v>860</v>
      </c>
      <c r="E5160" t="s">
        <v>110</v>
      </c>
      <c r="F5160" t="s">
        <v>8</v>
      </c>
    </row>
    <row r="5161" spans="1:9" x14ac:dyDescent="0.2">
      <c r="A5161" t="str">
        <f t="shared" si="80"/>
        <v>CT102</v>
      </c>
      <c r="B5161" s="1">
        <v>102</v>
      </c>
      <c r="C5161" t="s">
        <v>860</v>
      </c>
      <c r="E5161" t="s">
        <v>111</v>
      </c>
      <c r="F5161" t="s">
        <v>8</v>
      </c>
      <c r="G5161">
        <v>50</v>
      </c>
      <c r="H5161" t="s">
        <v>76</v>
      </c>
      <c r="I5161">
        <v>29</v>
      </c>
    </row>
    <row r="5162" spans="1:9" x14ac:dyDescent="0.2">
      <c r="A5162" t="str">
        <f t="shared" si="80"/>
        <v>CT103</v>
      </c>
      <c r="B5162" s="1">
        <v>103</v>
      </c>
      <c r="C5162" t="s">
        <v>860</v>
      </c>
      <c r="E5162" t="s">
        <v>112</v>
      </c>
      <c r="F5162" t="s">
        <v>8</v>
      </c>
    </row>
    <row r="5163" spans="1:9" x14ac:dyDescent="0.2">
      <c r="A5163" t="str">
        <f t="shared" si="80"/>
        <v>CT104</v>
      </c>
      <c r="B5163" s="1">
        <v>104</v>
      </c>
      <c r="C5163" t="s">
        <v>860</v>
      </c>
      <c r="E5163" t="s">
        <v>113</v>
      </c>
      <c r="F5163" t="s">
        <v>8</v>
      </c>
      <c r="G5163">
        <v>50</v>
      </c>
    </row>
    <row r="5164" spans="1:9" x14ac:dyDescent="0.2">
      <c r="A5164" t="str">
        <f t="shared" si="80"/>
        <v>CT105</v>
      </c>
      <c r="B5164" s="1">
        <v>105</v>
      </c>
      <c r="C5164" t="s">
        <v>860</v>
      </c>
      <c r="E5164" t="s">
        <v>114</v>
      </c>
      <c r="F5164" t="s">
        <v>8</v>
      </c>
    </row>
    <row r="5165" spans="1:9" x14ac:dyDescent="0.2">
      <c r="A5165" t="str">
        <f t="shared" si="80"/>
        <v>CT106</v>
      </c>
      <c r="B5165" s="1">
        <v>106</v>
      </c>
      <c r="C5165" t="s">
        <v>860</v>
      </c>
      <c r="E5165" t="s">
        <v>115</v>
      </c>
      <c r="F5165" t="s">
        <v>8</v>
      </c>
    </row>
    <row r="5166" spans="1:9" x14ac:dyDescent="0.2">
      <c r="A5166" t="str">
        <f t="shared" si="80"/>
        <v>CT107</v>
      </c>
      <c r="B5166" s="1">
        <v>107</v>
      </c>
      <c r="C5166" t="s">
        <v>860</v>
      </c>
      <c r="E5166" t="s">
        <v>116</v>
      </c>
      <c r="F5166" t="s">
        <v>8</v>
      </c>
      <c r="G5166">
        <v>50</v>
      </c>
    </row>
    <row r="5167" spans="1:9" x14ac:dyDescent="0.2">
      <c r="A5167" t="str">
        <f t="shared" si="80"/>
        <v>CT108</v>
      </c>
      <c r="B5167" s="1">
        <v>108</v>
      </c>
      <c r="C5167" t="s">
        <v>860</v>
      </c>
      <c r="E5167" t="s">
        <v>117</v>
      </c>
      <c r="F5167" t="s">
        <v>8</v>
      </c>
      <c r="G5167">
        <v>0</v>
      </c>
    </row>
    <row r="5168" spans="1:9" x14ac:dyDescent="0.2">
      <c r="A5168" t="str">
        <f t="shared" si="80"/>
        <v>CT109</v>
      </c>
      <c r="B5168" s="1">
        <v>109</v>
      </c>
      <c r="C5168" t="s">
        <v>860</v>
      </c>
      <c r="E5168" t="s">
        <v>118</v>
      </c>
      <c r="F5168" t="s">
        <v>8</v>
      </c>
    </row>
    <row r="5169" spans="1:9" x14ac:dyDescent="0.2">
      <c r="A5169" t="str">
        <f t="shared" si="80"/>
        <v>CT110</v>
      </c>
      <c r="B5169" s="1">
        <v>110</v>
      </c>
      <c r="C5169" t="s">
        <v>860</v>
      </c>
      <c r="E5169" t="s">
        <v>119</v>
      </c>
      <c r="F5169" t="s">
        <v>8</v>
      </c>
      <c r="G5169">
        <v>0</v>
      </c>
    </row>
    <row r="5170" spans="1:9" x14ac:dyDescent="0.2">
      <c r="A5170" t="str">
        <f t="shared" si="80"/>
        <v>CT111</v>
      </c>
      <c r="B5170" s="1">
        <v>111</v>
      </c>
      <c r="C5170" t="s">
        <v>860</v>
      </c>
      <c r="E5170" t="s">
        <v>120</v>
      </c>
      <c r="F5170" t="s">
        <v>8</v>
      </c>
      <c r="G5170">
        <v>50</v>
      </c>
    </row>
    <row r="5171" spans="1:9" x14ac:dyDescent="0.2">
      <c r="A5171" t="str">
        <f t="shared" si="80"/>
        <v>CT112</v>
      </c>
      <c r="B5171" s="1">
        <v>112</v>
      </c>
      <c r="C5171" t="s">
        <v>860</v>
      </c>
      <c r="E5171" t="s">
        <v>121</v>
      </c>
      <c r="F5171" t="s">
        <v>8</v>
      </c>
      <c r="G5171">
        <v>0</v>
      </c>
    </row>
    <row r="5172" spans="1:9" x14ac:dyDescent="0.2">
      <c r="A5172" t="str">
        <f t="shared" si="80"/>
        <v>CT113</v>
      </c>
      <c r="B5172" s="1">
        <v>113</v>
      </c>
      <c r="C5172" t="s">
        <v>860</v>
      </c>
      <c r="E5172" t="s">
        <v>122</v>
      </c>
      <c r="F5172" t="s">
        <v>8</v>
      </c>
      <c r="G5172">
        <v>50</v>
      </c>
    </row>
    <row r="5173" spans="1:9" x14ac:dyDescent="0.2">
      <c r="A5173" t="str">
        <f t="shared" si="80"/>
        <v>CT114</v>
      </c>
      <c r="B5173" s="1">
        <v>114</v>
      </c>
      <c r="C5173" t="s">
        <v>860</v>
      </c>
      <c r="E5173" t="s">
        <v>123</v>
      </c>
      <c r="F5173" t="s">
        <v>8</v>
      </c>
      <c r="G5173">
        <v>50</v>
      </c>
      <c r="H5173" t="s">
        <v>76</v>
      </c>
      <c r="I5173">
        <v>0</v>
      </c>
    </row>
    <row r="5174" spans="1:9" x14ac:dyDescent="0.2">
      <c r="A5174" t="str">
        <f t="shared" si="80"/>
        <v>CT115</v>
      </c>
      <c r="B5174" s="1">
        <v>115</v>
      </c>
      <c r="C5174" t="s">
        <v>860</v>
      </c>
      <c r="E5174" t="s">
        <v>124</v>
      </c>
      <c r="F5174" t="s">
        <v>8</v>
      </c>
      <c r="G5174">
        <v>50</v>
      </c>
    </row>
    <row r="5175" spans="1:9" x14ac:dyDescent="0.2">
      <c r="A5175" t="str">
        <f t="shared" si="80"/>
        <v>CT116</v>
      </c>
      <c r="B5175" s="1">
        <v>116</v>
      </c>
      <c r="C5175" t="s">
        <v>860</v>
      </c>
      <c r="E5175" t="s">
        <v>125</v>
      </c>
      <c r="F5175" t="s">
        <v>8</v>
      </c>
      <c r="G5175">
        <v>0</v>
      </c>
    </row>
    <row r="5176" spans="1:9" x14ac:dyDescent="0.2">
      <c r="A5176" t="str">
        <f t="shared" si="80"/>
        <v>CT117</v>
      </c>
      <c r="B5176" s="1">
        <v>117</v>
      </c>
      <c r="C5176" t="s">
        <v>860</v>
      </c>
      <c r="E5176" t="s">
        <v>126</v>
      </c>
      <c r="F5176" t="s">
        <v>8</v>
      </c>
    </row>
    <row r="5177" spans="1:9" x14ac:dyDescent="0.2">
      <c r="A5177" t="str">
        <f t="shared" si="80"/>
        <v>CT118</v>
      </c>
      <c r="B5177" s="1">
        <v>118</v>
      </c>
      <c r="C5177" t="s">
        <v>860</v>
      </c>
      <c r="E5177" t="s">
        <v>127</v>
      </c>
      <c r="F5177" t="s">
        <v>8</v>
      </c>
      <c r="G5177">
        <v>50</v>
      </c>
    </row>
    <row r="5178" spans="1:9" x14ac:dyDescent="0.2">
      <c r="A5178" t="str">
        <f t="shared" si="80"/>
        <v>CT119</v>
      </c>
      <c r="B5178" s="1">
        <v>119</v>
      </c>
      <c r="C5178" t="s">
        <v>860</v>
      </c>
      <c r="E5178" t="s">
        <v>128</v>
      </c>
      <c r="F5178" t="s">
        <v>8</v>
      </c>
    </row>
    <row r="5179" spans="1:9" x14ac:dyDescent="0.2">
      <c r="A5179" t="str">
        <f t="shared" si="80"/>
        <v>CT120</v>
      </c>
      <c r="B5179" s="1">
        <v>120</v>
      </c>
      <c r="C5179" t="s">
        <v>860</v>
      </c>
      <c r="E5179" t="s">
        <v>129</v>
      </c>
      <c r="F5179" t="s">
        <v>8</v>
      </c>
      <c r="G5179">
        <v>0</v>
      </c>
    </row>
    <row r="5180" spans="1:9" x14ac:dyDescent="0.2">
      <c r="A5180" t="str">
        <f t="shared" si="80"/>
        <v>CT121</v>
      </c>
      <c r="B5180" s="1">
        <v>121</v>
      </c>
      <c r="C5180" t="s">
        <v>860</v>
      </c>
      <c r="E5180" t="s">
        <v>130</v>
      </c>
      <c r="F5180" t="s">
        <v>8</v>
      </c>
      <c r="G5180">
        <v>0</v>
      </c>
    </row>
    <row r="5181" spans="1:9" x14ac:dyDescent="0.2">
      <c r="A5181" t="str">
        <f t="shared" si="80"/>
        <v>CT122</v>
      </c>
      <c r="B5181" s="1">
        <v>122</v>
      </c>
      <c r="C5181" t="s">
        <v>860</v>
      </c>
      <c r="E5181" t="s">
        <v>131</v>
      </c>
      <c r="F5181" t="s">
        <v>8</v>
      </c>
      <c r="G5181">
        <v>0</v>
      </c>
    </row>
    <row r="5182" spans="1:9" x14ac:dyDescent="0.2">
      <c r="A5182" t="str">
        <f t="shared" si="80"/>
        <v>CT123</v>
      </c>
      <c r="B5182" s="1">
        <v>123</v>
      </c>
      <c r="C5182" t="s">
        <v>860</v>
      </c>
      <c r="E5182" t="s">
        <v>132</v>
      </c>
      <c r="F5182" t="s">
        <v>8</v>
      </c>
      <c r="G5182">
        <v>0</v>
      </c>
    </row>
    <row r="5183" spans="1:9" x14ac:dyDescent="0.2">
      <c r="A5183" t="str">
        <f t="shared" si="80"/>
        <v>CT124</v>
      </c>
      <c r="B5183" s="1">
        <v>124</v>
      </c>
      <c r="C5183" t="s">
        <v>860</v>
      </c>
      <c r="E5183" t="s">
        <v>133</v>
      </c>
      <c r="F5183" t="s">
        <v>8</v>
      </c>
    </row>
    <row r="5184" spans="1:9" x14ac:dyDescent="0.2">
      <c r="A5184" t="str">
        <f t="shared" si="80"/>
        <v>CT125</v>
      </c>
      <c r="B5184" s="1">
        <v>125</v>
      </c>
      <c r="C5184" t="s">
        <v>860</v>
      </c>
      <c r="E5184" t="s">
        <v>134</v>
      </c>
      <c r="F5184" t="s">
        <v>8</v>
      </c>
      <c r="G5184">
        <v>0</v>
      </c>
    </row>
    <row r="5185" spans="1:7" x14ac:dyDescent="0.2">
      <c r="A5185" t="str">
        <f t="shared" si="80"/>
        <v>CT126</v>
      </c>
      <c r="B5185" s="1">
        <v>126</v>
      </c>
      <c r="C5185" t="s">
        <v>860</v>
      </c>
      <c r="E5185" t="s">
        <v>135</v>
      </c>
      <c r="F5185" t="s">
        <v>8</v>
      </c>
      <c r="G5185">
        <v>50</v>
      </c>
    </row>
    <row r="5186" spans="1:7" x14ac:dyDescent="0.2">
      <c r="A5186" t="str">
        <f t="shared" si="80"/>
        <v>CT127</v>
      </c>
      <c r="B5186" s="1">
        <v>127</v>
      </c>
      <c r="C5186" t="s">
        <v>860</v>
      </c>
      <c r="E5186" t="s">
        <v>136</v>
      </c>
      <c r="F5186" t="s">
        <v>8</v>
      </c>
      <c r="G5186">
        <v>0</v>
      </c>
    </row>
    <row r="5187" spans="1:7" x14ac:dyDescent="0.2">
      <c r="A5187" t="str">
        <f t="shared" ref="A5187:A5250" si="81">C5187&amp;B5187</f>
        <v>CT128</v>
      </c>
      <c r="B5187" s="1">
        <v>128</v>
      </c>
      <c r="C5187" t="s">
        <v>860</v>
      </c>
      <c r="E5187" t="s">
        <v>137</v>
      </c>
      <c r="F5187" t="s">
        <v>8</v>
      </c>
      <c r="G5187">
        <v>50</v>
      </c>
    </row>
    <row r="5188" spans="1:7" x14ac:dyDescent="0.2">
      <c r="A5188" t="str">
        <f t="shared" si="81"/>
        <v>CT129</v>
      </c>
      <c r="B5188" s="1">
        <v>129</v>
      </c>
      <c r="C5188" t="s">
        <v>860</v>
      </c>
      <c r="E5188" t="s">
        <v>138</v>
      </c>
      <c r="F5188" t="s">
        <v>8</v>
      </c>
      <c r="G5188">
        <v>50</v>
      </c>
    </row>
    <row r="5189" spans="1:7" x14ac:dyDescent="0.2">
      <c r="A5189" t="str">
        <f t="shared" si="81"/>
        <v>CT130</v>
      </c>
      <c r="B5189" s="1">
        <v>130</v>
      </c>
      <c r="C5189" t="s">
        <v>860</v>
      </c>
      <c r="E5189" t="s">
        <v>139</v>
      </c>
      <c r="F5189" t="s">
        <v>8</v>
      </c>
      <c r="G5189">
        <v>0</v>
      </c>
    </row>
    <row r="5190" spans="1:7" x14ac:dyDescent="0.2">
      <c r="A5190" t="str">
        <f t="shared" si="81"/>
        <v>CT131</v>
      </c>
      <c r="B5190" s="1">
        <v>131</v>
      </c>
      <c r="C5190" t="s">
        <v>860</v>
      </c>
      <c r="E5190" t="s">
        <v>140</v>
      </c>
      <c r="F5190" t="s">
        <v>8</v>
      </c>
    </row>
    <row r="5191" spans="1:7" x14ac:dyDescent="0.2">
      <c r="A5191" t="str">
        <f t="shared" si="81"/>
        <v>CT132</v>
      </c>
      <c r="B5191" s="1">
        <v>132</v>
      </c>
      <c r="C5191" t="s">
        <v>860</v>
      </c>
      <c r="E5191" t="s">
        <v>141</v>
      </c>
      <c r="F5191" t="s">
        <v>8</v>
      </c>
      <c r="G5191">
        <v>0</v>
      </c>
    </row>
    <row r="5192" spans="1:7" x14ac:dyDescent="0.2">
      <c r="A5192" t="str">
        <f t="shared" si="81"/>
        <v>CT133</v>
      </c>
      <c r="B5192" s="1">
        <v>133</v>
      </c>
      <c r="C5192" t="s">
        <v>860</v>
      </c>
      <c r="E5192" t="s">
        <v>142</v>
      </c>
      <c r="F5192" t="s">
        <v>8</v>
      </c>
      <c r="G5192">
        <v>50</v>
      </c>
    </row>
    <row r="5193" spans="1:7" x14ac:dyDescent="0.2">
      <c r="A5193" t="str">
        <f t="shared" si="81"/>
        <v>CT134</v>
      </c>
      <c r="B5193" s="1">
        <v>134</v>
      </c>
      <c r="C5193" t="s">
        <v>860</v>
      </c>
      <c r="E5193" t="s">
        <v>143</v>
      </c>
      <c r="F5193" t="s">
        <v>8</v>
      </c>
      <c r="G5193">
        <v>50</v>
      </c>
    </row>
    <row r="5194" spans="1:7" x14ac:dyDescent="0.2">
      <c r="A5194" t="str">
        <f t="shared" si="81"/>
        <v>CT135</v>
      </c>
      <c r="B5194" s="1">
        <v>135</v>
      </c>
      <c r="C5194" t="s">
        <v>860</v>
      </c>
      <c r="E5194" t="s">
        <v>144</v>
      </c>
      <c r="F5194" t="s">
        <v>8</v>
      </c>
      <c r="G5194">
        <v>50</v>
      </c>
    </row>
    <row r="5195" spans="1:7" x14ac:dyDescent="0.2">
      <c r="A5195" t="str">
        <f t="shared" si="81"/>
        <v>CT136</v>
      </c>
      <c r="B5195" s="1">
        <v>136</v>
      </c>
      <c r="C5195" t="s">
        <v>860</v>
      </c>
      <c r="E5195" t="s">
        <v>145</v>
      </c>
      <c r="F5195" t="s">
        <v>8</v>
      </c>
    </row>
    <row r="5196" spans="1:7" x14ac:dyDescent="0.2">
      <c r="A5196" t="str">
        <f t="shared" si="81"/>
        <v>CT137</v>
      </c>
      <c r="B5196" s="1">
        <v>137</v>
      </c>
      <c r="C5196" t="s">
        <v>860</v>
      </c>
      <c r="E5196" t="s">
        <v>146</v>
      </c>
      <c r="F5196" t="s">
        <v>8</v>
      </c>
    </row>
    <row r="5197" spans="1:7" x14ac:dyDescent="0.2">
      <c r="A5197" t="str">
        <f t="shared" si="81"/>
        <v>CT138</v>
      </c>
      <c r="B5197" s="1">
        <v>138</v>
      </c>
      <c r="C5197" t="s">
        <v>860</v>
      </c>
      <c r="E5197" t="s">
        <v>147</v>
      </c>
      <c r="F5197" t="s">
        <v>8</v>
      </c>
      <c r="G5197">
        <v>50</v>
      </c>
    </row>
    <row r="5198" spans="1:7" x14ac:dyDescent="0.2">
      <c r="A5198" t="str">
        <f t="shared" si="81"/>
        <v>CT139</v>
      </c>
      <c r="B5198" s="1">
        <v>139</v>
      </c>
      <c r="C5198" t="s">
        <v>860</v>
      </c>
      <c r="E5198" t="s">
        <v>148</v>
      </c>
      <c r="F5198" t="s">
        <v>8</v>
      </c>
    </row>
    <row r="5199" spans="1:7" x14ac:dyDescent="0.2">
      <c r="A5199" t="str">
        <f t="shared" si="81"/>
        <v>CT140</v>
      </c>
      <c r="B5199" s="1">
        <v>140</v>
      </c>
      <c r="C5199" t="s">
        <v>860</v>
      </c>
      <c r="E5199" t="s">
        <v>149</v>
      </c>
      <c r="F5199" t="s">
        <v>8</v>
      </c>
    </row>
    <row r="5200" spans="1:7" x14ac:dyDescent="0.2">
      <c r="A5200" t="str">
        <f t="shared" si="81"/>
        <v>CT141</v>
      </c>
      <c r="B5200" s="1">
        <v>141</v>
      </c>
      <c r="C5200" t="s">
        <v>860</v>
      </c>
      <c r="E5200" t="s">
        <v>150</v>
      </c>
      <c r="F5200" t="s">
        <v>8</v>
      </c>
      <c r="G5200">
        <v>50</v>
      </c>
    </row>
    <row r="5201" spans="1:9" x14ac:dyDescent="0.2">
      <c r="A5201" t="str">
        <f t="shared" si="81"/>
        <v>CT142</v>
      </c>
      <c r="B5201" s="1">
        <v>142</v>
      </c>
      <c r="C5201" t="s">
        <v>860</v>
      </c>
      <c r="E5201" t="s">
        <v>151</v>
      </c>
      <c r="F5201" t="s">
        <v>8</v>
      </c>
      <c r="G5201">
        <v>0</v>
      </c>
    </row>
    <row r="5202" spans="1:9" x14ac:dyDescent="0.2">
      <c r="A5202" t="str">
        <f t="shared" si="81"/>
        <v>CT143</v>
      </c>
      <c r="B5202" s="1">
        <v>143</v>
      </c>
      <c r="C5202" t="s">
        <v>860</v>
      </c>
      <c r="E5202" t="s">
        <v>152</v>
      </c>
      <c r="F5202" t="s">
        <v>8</v>
      </c>
      <c r="G5202">
        <v>50</v>
      </c>
      <c r="H5202" t="s">
        <v>55</v>
      </c>
      <c r="I5202">
        <v>100</v>
      </c>
    </row>
    <row r="5203" spans="1:9" x14ac:dyDescent="0.2">
      <c r="A5203" t="str">
        <f t="shared" si="81"/>
        <v>CT144</v>
      </c>
      <c r="B5203" s="1">
        <v>144</v>
      </c>
      <c r="C5203" t="s">
        <v>860</v>
      </c>
      <c r="E5203" t="s">
        <v>153</v>
      </c>
      <c r="F5203" t="s">
        <v>8</v>
      </c>
    </row>
    <row r="5204" spans="1:9" x14ac:dyDescent="0.2">
      <c r="A5204" t="str">
        <f t="shared" si="81"/>
        <v>CT145</v>
      </c>
      <c r="B5204" s="1">
        <v>145</v>
      </c>
      <c r="C5204" t="s">
        <v>860</v>
      </c>
      <c r="E5204" t="s">
        <v>154</v>
      </c>
      <c r="F5204" t="s">
        <v>8</v>
      </c>
      <c r="G5204">
        <v>0</v>
      </c>
    </row>
    <row r="5205" spans="1:9" x14ac:dyDescent="0.2">
      <c r="A5205" t="str">
        <f t="shared" si="81"/>
        <v>CT146</v>
      </c>
      <c r="B5205" s="1">
        <v>146</v>
      </c>
      <c r="C5205" t="s">
        <v>860</v>
      </c>
      <c r="E5205" t="s">
        <v>155</v>
      </c>
      <c r="F5205" t="s">
        <v>8</v>
      </c>
    </row>
    <row r="5206" spans="1:9" x14ac:dyDescent="0.2">
      <c r="A5206" t="str">
        <f t="shared" si="81"/>
        <v>CT147</v>
      </c>
      <c r="B5206" s="1">
        <v>147</v>
      </c>
      <c r="C5206" t="s">
        <v>860</v>
      </c>
      <c r="E5206" t="s">
        <v>156</v>
      </c>
      <c r="F5206" t="s">
        <v>8</v>
      </c>
    </row>
    <row r="5207" spans="1:9" x14ac:dyDescent="0.2">
      <c r="A5207" t="str">
        <f t="shared" si="81"/>
        <v>CT148</v>
      </c>
      <c r="B5207" s="1">
        <v>148</v>
      </c>
      <c r="C5207" t="s">
        <v>860</v>
      </c>
      <c r="E5207" t="s">
        <v>157</v>
      </c>
      <c r="F5207" t="s">
        <v>8</v>
      </c>
    </row>
    <row r="5208" spans="1:9" x14ac:dyDescent="0.2">
      <c r="A5208" t="str">
        <f t="shared" si="81"/>
        <v>CT149</v>
      </c>
      <c r="B5208" s="1">
        <v>149</v>
      </c>
      <c r="C5208" t="s">
        <v>860</v>
      </c>
      <c r="E5208" t="s">
        <v>158</v>
      </c>
      <c r="F5208" t="s">
        <v>8</v>
      </c>
      <c r="G5208">
        <v>50</v>
      </c>
    </row>
    <row r="5209" spans="1:9" x14ac:dyDescent="0.2">
      <c r="A5209" t="str">
        <f t="shared" si="81"/>
        <v>CT150</v>
      </c>
      <c r="B5209" s="1">
        <v>150</v>
      </c>
      <c r="C5209" t="s">
        <v>860</v>
      </c>
      <c r="E5209" t="s">
        <v>159</v>
      </c>
      <c r="F5209" t="s">
        <v>8</v>
      </c>
      <c r="G5209">
        <v>50</v>
      </c>
      <c r="H5209" t="s">
        <v>76</v>
      </c>
      <c r="I5209">
        <v>0</v>
      </c>
    </row>
    <row r="5210" spans="1:9" x14ac:dyDescent="0.2">
      <c r="A5210" t="str">
        <f t="shared" si="81"/>
        <v>CT151</v>
      </c>
      <c r="B5210" s="1">
        <v>151</v>
      </c>
      <c r="C5210" t="s">
        <v>860</v>
      </c>
      <c r="E5210" t="s">
        <v>160</v>
      </c>
      <c r="F5210" t="s">
        <v>8</v>
      </c>
      <c r="G5210">
        <v>50</v>
      </c>
    </row>
    <row r="5211" spans="1:9" x14ac:dyDescent="0.2">
      <c r="A5211" t="str">
        <f t="shared" si="81"/>
        <v>CT152</v>
      </c>
      <c r="B5211" s="1">
        <v>152</v>
      </c>
      <c r="C5211" t="s">
        <v>860</v>
      </c>
      <c r="E5211" t="s">
        <v>161</v>
      </c>
      <c r="F5211" t="s">
        <v>8</v>
      </c>
    </row>
    <row r="5212" spans="1:9" x14ac:dyDescent="0.2">
      <c r="A5212" t="str">
        <f t="shared" si="81"/>
        <v>CT153</v>
      </c>
      <c r="B5212" s="1">
        <v>153</v>
      </c>
      <c r="C5212" t="s">
        <v>860</v>
      </c>
      <c r="E5212" t="s">
        <v>162</v>
      </c>
      <c r="F5212" t="s">
        <v>8</v>
      </c>
    </row>
    <row r="5213" spans="1:9" x14ac:dyDescent="0.2">
      <c r="A5213" t="str">
        <f t="shared" si="81"/>
        <v>CT154</v>
      </c>
      <c r="B5213" s="1">
        <v>154</v>
      </c>
      <c r="C5213" t="s">
        <v>860</v>
      </c>
      <c r="E5213" t="s">
        <v>163</v>
      </c>
      <c r="F5213" t="s">
        <v>8</v>
      </c>
      <c r="G5213">
        <v>50</v>
      </c>
    </row>
    <row r="5214" spans="1:9" x14ac:dyDescent="0.2">
      <c r="A5214" t="str">
        <f t="shared" si="81"/>
        <v>CT155</v>
      </c>
      <c r="B5214" s="1">
        <v>155</v>
      </c>
      <c r="C5214" t="s">
        <v>860</v>
      </c>
      <c r="E5214" t="s">
        <v>164</v>
      </c>
      <c r="F5214" t="s">
        <v>8</v>
      </c>
    </row>
    <row r="5215" spans="1:9" x14ac:dyDescent="0.2">
      <c r="A5215" t="str">
        <f t="shared" si="81"/>
        <v>CT156</v>
      </c>
      <c r="B5215" s="1">
        <v>156</v>
      </c>
      <c r="C5215" t="s">
        <v>860</v>
      </c>
      <c r="E5215" t="s">
        <v>165</v>
      </c>
      <c r="F5215" t="s">
        <v>8</v>
      </c>
      <c r="G5215">
        <v>0</v>
      </c>
    </row>
    <row r="5216" spans="1:9" x14ac:dyDescent="0.2">
      <c r="A5216" t="str">
        <f t="shared" si="81"/>
        <v>CT157</v>
      </c>
      <c r="B5216" s="1">
        <v>157</v>
      </c>
      <c r="C5216" t="s">
        <v>860</v>
      </c>
      <c r="E5216" t="s">
        <v>166</v>
      </c>
      <c r="F5216" t="s">
        <v>8</v>
      </c>
    </row>
    <row r="5217" spans="1:7" x14ac:dyDescent="0.2">
      <c r="A5217" t="str">
        <f t="shared" si="81"/>
        <v>CT158</v>
      </c>
      <c r="B5217" s="1">
        <v>158</v>
      </c>
      <c r="C5217" t="s">
        <v>860</v>
      </c>
      <c r="E5217" t="s">
        <v>167</v>
      </c>
      <c r="F5217" t="s">
        <v>8</v>
      </c>
      <c r="G5217">
        <v>50</v>
      </c>
    </row>
    <row r="5218" spans="1:7" x14ac:dyDescent="0.2">
      <c r="A5218" t="str">
        <f t="shared" si="81"/>
        <v>CT159</v>
      </c>
      <c r="B5218" s="1">
        <v>159</v>
      </c>
      <c r="C5218" t="s">
        <v>860</v>
      </c>
      <c r="E5218" t="s">
        <v>168</v>
      </c>
      <c r="F5218" t="s">
        <v>8</v>
      </c>
    </row>
    <row r="5219" spans="1:7" x14ac:dyDescent="0.2">
      <c r="A5219" t="str">
        <f t="shared" si="81"/>
        <v>CT160</v>
      </c>
      <c r="B5219" s="1">
        <v>160</v>
      </c>
      <c r="C5219" t="s">
        <v>860</v>
      </c>
      <c r="E5219" t="s">
        <v>169</v>
      </c>
      <c r="F5219" t="s">
        <v>8</v>
      </c>
      <c r="G5219">
        <v>0</v>
      </c>
    </row>
    <row r="5220" spans="1:7" x14ac:dyDescent="0.2">
      <c r="A5220" t="str">
        <f t="shared" si="81"/>
        <v>CT161</v>
      </c>
      <c r="B5220" s="1">
        <v>161</v>
      </c>
      <c r="C5220" t="s">
        <v>860</v>
      </c>
      <c r="E5220" t="s">
        <v>171</v>
      </c>
      <c r="F5220" t="s">
        <v>8</v>
      </c>
      <c r="G5220">
        <v>0</v>
      </c>
    </row>
    <row r="5221" spans="1:7" x14ac:dyDescent="0.2">
      <c r="A5221" t="str">
        <f t="shared" si="81"/>
        <v>CT162</v>
      </c>
      <c r="B5221" s="1">
        <v>162</v>
      </c>
      <c r="C5221" t="s">
        <v>860</v>
      </c>
      <c r="E5221" t="s">
        <v>172</v>
      </c>
      <c r="F5221" t="s">
        <v>8</v>
      </c>
      <c r="G5221">
        <v>0</v>
      </c>
    </row>
    <row r="5222" spans="1:7" x14ac:dyDescent="0.2">
      <c r="A5222" t="str">
        <f t="shared" si="81"/>
        <v>CT163</v>
      </c>
      <c r="B5222" s="1">
        <v>163</v>
      </c>
      <c r="C5222" t="s">
        <v>860</v>
      </c>
      <c r="E5222" t="s">
        <v>173</v>
      </c>
      <c r="F5222" t="s">
        <v>8</v>
      </c>
    </row>
    <row r="5223" spans="1:7" x14ac:dyDescent="0.2">
      <c r="A5223" t="str">
        <f t="shared" si="81"/>
        <v>CT164</v>
      </c>
      <c r="B5223" s="1">
        <v>164</v>
      </c>
      <c r="C5223" t="s">
        <v>860</v>
      </c>
      <c r="E5223" t="s">
        <v>174</v>
      </c>
      <c r="F5223" t="s">
        <v>8</v>
      </c>
    </row>
    <row r="5224" spans="1:7" x14ac:dyDescent="0.2">
      <c r="A5224" t="str">
        <f t="shared" si="81"/>
        <v>CT165</v>
      </c>
      <c r="B5224" s="1">
        <v>165</v>
      </c>
      <c r="C5224" t="s">
        <v>860</v>
      </c>
      <c r="E5224" t="s">
        <v>175</v>
      </c>
      <c r="F5224" t="s">
        <v>8</v>
      </c>
    </row>
    <row r="5225" spans="1:7" x14ac:dyDescent="0.2">
      <c r="A5225" t="str">
        <f t="shared" si="81"/>
        <v>CT166</v>
      </c>
      <c r="B5225" s="1">
        <v>166</v>
      </c>
      <c r="C5225" t="s">
        <v>860</v>
      </c>
      <c r="E5225" t="s">
        <v>176</v>
      </c>
      <c r="F5225" t="s">
        <v>8</v>
      </c>
    </row>
    <row r="5226" spans="1:7" x14ac:dyDescent="0.2">
      <c r="A5226" t="str">
        <f t="shared" si="81"/>
        <v>CT167</v>
      </c>
      <c r="B5226" s="1">
        <v>167</v>
      </c>
      <c r="C5226" t="s">
        <v>860</v>
      </c>
      <c r="E5226" t="s">
        <v>177</v>
      </c>
      <c r="F5226" t="s">
        <v>8</v>
      </c>
    </row>
    <row r="5227" spans="1:7" x14ac:dyDescent="0.2">
      <c r="A5227" t="str">
        <f t="shared" si="81"/>
        <v>CT168</v>
      </c>
      <c r="B5227" s="1">
        <v>168</v>
      </c>
      <c r="C5227" t="s">
        <v>860</v>
      </c>
      <c r="E5227" t="s">
        <v>178</v>
      </c>
      <c r="F5227" t="s">
        <v>8</v>
      </c>
    </row>
    <row r="5228" spans="1:7" x14ac:dyDescent="0.2">
      <c r="A5228" t="str">
        <f t="shared" si="81"/>
        <v>CT169</v>
      </c>
      <c r="B5228" s="1">
        <v>169</v>
      </c>
      <c r="C5228" t="s">
        <v>860</v>
      </c>
      <c r="E5228" t="s">
        <v>179</v>
      </c>
      <c r="F5228" t="s">
        <v>8</v>
      </c>
    </row>
    <row r="5229" spans="1:7" x14ac:dyDescent="0.2">
      <c r="A5229" t="str">
        <f t="shared" si="81"/>
        <v>CT170</v>
      </c>
      <c r="B5229" s="1">
        <v>170</v>
      </c>
      <c r="C5229" t="s">
        <v>860</v>
      </c>
      <c r="E5229" t="s">
        <v>180</v>
      </c>
      <c r="F5229" t="s">
        <v>8</v>
      </c>
    </row>
    <row r="5230" spans="1:7" x14ac:dyDescent="0.2">
      <c r="A5230" t="str">
        <f t="shared" si="81"/>
        <v>CT171</v>
      </c>
      <c r="B5230" s="1">
        <v>171</v>
      </c>
      <c r="C5230" t="s">
        <v>860</v>
      </c>
      <c r="E5230" t="s">
        <v>181</v>
      </c>
      <c r="F5230" t="s">
        <v>8</v>
      </c>
    </row>
    <row r="5231" spans="1:7" x14ac:dyDescent="0.2">
      <c r="A5231" t="str">
        <f t="shared" si="81"/>
        <v>CT172</v>
      </c>
      <c r="B5231" s="1">
        <v>172</v>
      </c>
      <c r="C5231" t="s">
        <v>860</v>
      </c>
      <c r="E5231" t="s">
        <v>182</v>
      </c>
      <c r="F5231" t="s">
        <v>8</v>
      </c>
    </row>
    <row r="5232" spans="1:7" x14ac:dyDescent="0.2">
      <c r="A5232" t="str">
        <f t="shared" si="81"/>
        <v>CT173</v>
      </c>
      <c r="B5232" s="1">
        <v>173</v>
      </c>
      <c r="C5232" t="s">
        <v>860</v>
      </c>
      <c r="E5232" t="s">
        <v>183</v>
      </c>
      <c r="F5232" t="s">
        <v>8</v>
      </c>
      <c r="G5232">
        <v>50</v>
      </c>
    </row>
    <row r="5233" spans="1:11" x14ac:dyDescent="0.2">
      <c r="A5233" t="str">
        <f t="shared" si="81"/>
        <v>CT174</v>
      </c>
      <c r="B5233" s="1">
        <v>174</v>
      </c>
      <c r="C5233" t="s">
        <v>860</v>
      </c>
      <c r="E5233" t="s">
        <v>184</v>
      </c>
      <c r="F5233" t="s">
        <v>8</v>
      </c>
    </row>
    <row r="5234" spans="1:11" x14ac:dyDescent="0.2">
      <c r="A5234" t="str">
        <f t="shared" si="81"/>
        <v>CT175</v>
      </c>
      <c r="B5234" s="1">
        <v>175</v>
      </c>
      <c r="C5234" t="s">
        <v>860</v>
      </c>
      <c r="E5234" t="s">
        <v>185</v>
      </c>
      <c r="F5234" t="s">
        <v>8</v>
      </c>
    </row>
    <row r="5235" spans="1:11" x14ac:dyDescent="0.2">
      <c r="A5235" t="str">
        <f t="shared" si="81"/>
        <v>CT176</v>
      </c>
      <c r="B5235" s="1">
        <v>176</v>
      </c>
      <c r="C5235" t="s">
        <v>860</v>
      </c>
      <c r="E5235" t="s">
        <v>186</v>
      </c>
      <c r="F5235" t="s">
        <v>8</v>
      </c>
      <c r="G5235">
        <v>50</v>
      </c>
      <c r="H5235" t="s">
        <v>55</v>
      </c>
      <c r="I5235">
        <v>86</v>
      </c>
      <c r="J5235">
        <v>3.66</v>
      </c>
      <c r="K5235">
        <v>8.5500000000000007</v>
      </c>
    </row>
    <row r="5236" spans="1:11" x14ac:dyDescent="0.2">
      <c r="A5236" t="str">
        <f t="shared" si="81"/>
        <v>CT177</v>
      </c>
      <c r="B5236" s="1">
        <v>177</v>
      </c>
      <c r="C5236" t="s">
        <v>860</v>
      </c>
      <c r="E5236" t="s">
        <v>187</v>
      </c>
      <c r="F5236" t="s">
        <v>8</v>
      </c>
    </row>
    <row r="5237" spans="1:11" x14ac:dyDescent="0.2">
      <c r="A5237" t="str">
        <f t="shared" si="81"/>
        <v>CT178</v>
      </c>
      <c r="B5237" s="1">
        <v>178</v>
      </c>
      <c r="C5237" t="s">
        <v>860</v>
      </c>
      <c r="E5237" t="s">
        <v>188</v>
      </c>
      <c r="F5237" t="s">
        <v>8</v>
      </c>
    </row>
    <row r="5238" spans="1:11" x14ac:dyDescent="0.2">
      <c r="A5238" t="str">
        <f t="shared" si="81"/>
        <v>CT179</v>
      </c>
      <c r="B5238" s="1">
        <v>179</v>
      </c>
      <c r="C5238" t="s">
        <v>860</v>
      </c>
      <c r="E5238" t="s">
        <v>189</v>
      </c>
      <c r="F5238" t="s">
        <v>8</v>
      </c>
      <c r="G5238">
        <v>50</v>
      </c>
    </row>
    <row r="5239" spans="1:11" x14ac:dyDescent="0.2">
      <c r="A5239" t="str">
        <f t="shared" si="81"/>
        <v>CT180</v>
      </c>
      <c r="B5239" s="1">
        <v>180</v>
      </c>
      <c r="C5239" t="s">
        <v>860</v>
      </c>
      <c r="E5239" t="s">
        <v>190</v>
      </c>
      <c r="F5239" t="s">
        <v>8</v>
      </c>
    </row>
    <row r="5240" spans="1:11" x14ac:dyDescent="0.2">
      <c r="A5240" t="str">
        <f t="shared" si="81"/>
        <v>CT181</v>
      </c>
      <c r="B5240" s="1">
        <v>181</v>
      </c>
      <c r="C5240" t="s">
        <v>860</v>
      </c>
      <c r="E5240" t="s">
        <v>191</v>
      </c>
      <c r="F5240" t="s">
        <v>8</v>
      </c>
      <c r="G5240">
        <v>0</v>
      </c>
    </row>
    <row r="5241" spans="1:11" x14ac:dyDescent="0.2">
      <c r="A5241" t="str">
        <f t="shared" si="81"/>
        <v>CT182</v>
      </c>
      <c r="B5241" s="1">
        <v>182</v>
      </c>
      <c r="C5241" t="s">
        <v>860</v>
      </c>
      <c r="E5241" t="s">
        <v>192</v>
      </c>
      <c r="F5241" t="s">
        <v>8</v>
      </c>
    </row>
    <row r="5242" spans="1:11" x14ac:dyDescent="0.2">
      <c r="A5242" t="str">
        <f t="shared" si="81"/>
        <v>CT183</v>
      </c>
      <c r="B5242" s="1">
        <v>183</v>
      </c>
      <c r="C5242" t="s">
        <v>860</v>
      </c>
      <c r="E5242" t="s">
        <v>193</v>
      </c>
      <c r="F5242" t="s">
        <v>8</v>
      </c>
      <c r="G5242">
        <v>50</v>
      </c>
    </row>
    <row r="5243" spans="1:11" x14ac:dyDescent="0.2">
      <c r="A5243" t="str">
        <f t="shared" si="81"/>
        <v>CT184</v>
      </c>
      <c r="B5243" s="1">
        <v>184</v>
      </c>
      <c r="C5243" t="s">
        <v>860</v>
      </c>
      <c r="E5243" t="s">
        <v>194</v>
      </c>
      <c r="F5243" t="s">
        <v>8</v>
      </c>
    </row>
    <row r="5244" spans="1:11" x14ac:dyDescent="0.2">
      <c r="A5244" t="str">
        <f t="shared" si="81"/>
        <v>CT185</v>
      </c>
      <c r="B5244" s="1">
        <v>185</v>
      </c>
      <c r="C5244" t="s">
        <v>860</v>
      </c>
      <c r="E5244" t="s">
        <v>195</v>
      </c>
      <c r="F5244" t="s">
        <v>8</v>
      </c>
      <c r="G5244">
        <v>0</v>
      </c>
    </row>
    <row r="5245" spans="1:11" x14ac:dyDescent="0.2">
      <c r="A5245" t="str">
        <f t="shared" si="81"/>
        <v>CT186</v>
      </c>
      <c r="B5245" s="1">
        <v>186</v>
      </c>
      <c r="C5245" t="s">
        <v>860</v>
      </c>
      <c r="E5245" t="s">
        <v>196</v>
      </c>
      <c r="F5245" t="s">
        <v>8</v>
      </c>
      <c r="G5245">
        <v>50</v>
      </c>
    </row>
    <row r="5246" spans="1:11" x14ac:dyDescent="0.2">
      <c r="A5246" t="str">
        <f t="shared" si="81"/>
        <v>CT187</v>
      </c>
      <c r="B5246" s="1">
        <v>187</v>
      </c>
      <c r="C5246" t="s">
        <v>860</v>
      </c>
      <c r="E5246" t="s">
        <v>197</v>
      </c>
      <c r="F5246" t="s">
        <v>8</v>
      </c>
      <c r="G5246">
        <v>0</v>
      </c>
    </row>
    <row r="5247" spans="1:11" x14ac:dyDescent="0.2">
      <c r="A5247" t="str">
        <f t="shared" si="81"/>
        <v>CT188</v>
      </c>
      <c r="B5247" s="1">
        <v>188</v>
      </c>
      <c r="C5247" t="s">
        <v>860</v>
      </c>
      <c r="E5247" t="s">
        <v>198</v>
      </c>
      <c r="F5247" t="s">
        <v>8</v>
      </c>
      <c r="G5247">
        <v>50</v>
      </c>
    </row>
    <row r="5248" spans="1:11" x14ac:dyDescent="0.2">
      <c r="A5248" t="str">
        <f t="shared" si="81"/>
        <v>CT189</v>
      </c>
      <c r="B5248" s="1">
        <v>189</v>
      </c>
      <c r="C5248" t="s">
        <v>860</v>
      </c>
      <c r="E5248" t="s">
        <v>199</v>
      </c>
      <c r="F5248" t="s">
        <v>8</v>
      </c>
      <c r="G5248">
        <v>50</v>
      </c>
      <c r="H5248" t="s">
        <v>170</v>
      </c>
      <c r="I5248">
        <v>38</v>
      </c>
    </row>
    <row r="5249" spans="1:11" x14ac:dyDescent="0.2">
      <c r="A5249" t="str">
        <f t="shared" si="81"/>
        <v>CT190</v>
      </c>
      <c r="B5249" s="1">
        <v>190</v>
      </c>
      <c r="C5249" t="s">
        <v>860</v>
      </c>
      <c r="E5249" t="s">
        <v>200</v>
      </c>
      <c r="F5249" t="s">
        <v>8</v>
      </c>
      <c r="G5249">
        <v>0</v>
      </c>
    </row>
    <row r="5250" spans="1:11" x14ac:dyDescent="0.2">
      <c r="A5250" t="str">
        <f t="shared" si="81"/>
        <v>CT191</v>
      </c>
      <c r="B5250" s="1">
        <v>191</v>
      </c>
      <c r="C5250" t="s">
        <v>860</v>
      </c>
      <c r="E5250" t="s">
        <v>201</v>
      </c>
      <c r="F5250" t="s">
        <v>8</v>
      </c>
      <c r="G5250">
        <v>0</v>
      </c>
    </row>
    <row r="5251" spans="1:11" x14ac:dyDescent="0.2">
      <c r="A5251" t="str">
        <f t="shared" ref="A5251:A5314" si="82">C5251&amp;B5251</f>
        <v>CT192</v>
      </c>
      <c r="B5251" s="1">
        <v>192</v>
      </c>
      <c r="C5251" t="s">
        <v>860</v>
      </c>
      <c r="E5251" t="s">
        <v>202</v>
      </c>
      <c r="F5251" t="s">
        <v>8</v>
      </c>
    </row>
    <row r="5252" spans="1:11" x14ac:dyDescent="0.2">
      <c r="A5252" t="str">
        <f t="shared" si="82"/>
        <v>CT193</v>
      </c>
      <c r="B5252" s="1">
        <v>193</v>
      </c>
      <c r="C5252" t="s">
        <v>860</v>
      </c>
      <c r="E5252" t="s">
        <v>203</v>
      </c>
      <c r="F5252" t="s">
        <v>8</v>
      </c>
      <c r="G5252">
        <v>50</v>
      </c>
    </row>
    <row r="5253" spans="1:11" x14ac:dyDescent="0.2">
      <c r="A5253" t="str">
        <f t="shared" si="82"/>
        <v>CT194</v>
      </c>
      <c r="B5253" s="1">
        <v>194</v>
      </c>
      <c r="C5253" t="s">
        <v>860</v>
      </c>
      <c r="E5253" t="s">
        <v>204</v>
      </c>
      <c r="F5253" t="s">
        <v>8</v>
      </c>
      <c r="G5253">
        <v>50</v>
      </c>
    </row>
    <row r="5254" spans="1:11" x14ac:dyDescent="0.2">
      <c r="A5254" t="str">
        <f t="shared" si="82"/>
        <v>CT195</v>
      </c>
      <c r="B5254" s="1">
        <v>195</v>
      </c>
      <c r="C5254" t="s">
        <v>860</v>
      </c>
      <c r="E5254" t="s">
        <v>205</v>
      </c>
      <c r="F5254" t="s">
        <v>8</v>
      </c>
      <c r="G5254">
        <v>50</v>
      </c>
      <c r="H5254" t="s">
        <v>55</v>
      </c>
      <c r="I5254">
        <v>71</v>
      </c>
      <c r="J5254">
        <v>5.53</v>
      </c>
      <c r="K5254">
        <v>12.34</v>
      </c>
    </row>
    <row r="5255" spans="1:11" x14ac:dyDescent="0.2">
      <c r="A5255" t="str">
        <f t="shared" si="82"/>
        <v>CT196</v>
      </c>
      <c r="B5255" s="1">
        <v>196</v>
      </c>
      <c r="C5255" t="s">
        <v>860</v>
      </c>
      <c r="E5255" t="s">
        <v>206</v>
      </c>
      <c r="F5255" t="s">
        <v>8</v>
      </c>
      <c r="G5255">
        <v>0</v>
      </c>
    </row>
    <row r="5256" spans="1:11" x14ac:dyDescent="0.2">
      <c r="A5256" t="str">
        <f t="shared" si="82"/>
        <v>CT197</v>
      </c>
      <c r="B5256" s="1">
        <v>197</v>
      </c>
      <c r="C5256" t="s">
        <v>860</v>
      </c>
      <c r="E5256" t="s">
        <v>207</v>
      </c>
      <c r="F5256" t="s">
        <v>8</v>
      </c>
      <c r="G5256">
        <v>50</v>
      </c>
    </row>
    <row r="5257" spans="1:11" x14ac:dyDescent="0.2">
      <c r="A5257" t="str">
        <f t="shared" si="82"/>
        <v>CT198</v>
      </c>
      <c r="B5257" s="1">
        <v>198</v>
      </c>
      <c r="C5257" t="s">
        <v>860</v>
      </c>
      <c r="E5257" t="s">
        <v>208</v>
      </c>
      <c r="F5257" t="s">
        <v>8</v>
      </c>
      <c r="G5257">
        <v>50</v>
      </c>
      <c r="H5257" t="s">
        <v>76</v>
      </c>
      <c r="I5257">
        <v>11</v>
      </c>
    </row>
    <row r="5258" spans="1:11" x14ac:dyDescent="0.2">
      <c r="A5258" t="str">
        <f t="shared" si="82"/>
        <v>CT199</v>
      </c>
      <c r="B5258" s="1">
        <v>199</v>
      </c>
      <c r="C5258" t="s">
        <v>860</v>
      </c>
      <c r="E5258" t="s">
        <v>209</v>
      </c>
      <c r="F5258" t="s">
        <v>8</v>
      </c>
      <c r="G5258">
        <v>50</v>
      </c>
    </row>
    <row r="5259" spans="1:11" x14ac:dyDescent="0.2">
      <c r="A5259" t="str">
        <f t="shared" si="82"/>
        <v>CT200</v>
      </c>
      <c r="B5259" s="1">
        <v>200</v>
      </c>
      <c r="C5259" t="s">
        <v>860</v>
      </c>
      <c r="E5259" t="s">
        <v>210</v>
      </c>
      <c r="F5259" t="s">
        <v>8</v>
      </c>
      <c r="G5259">
        <v>0</v>
      </c>
    </row>
    <row r="5260" spans="1:11" x14ac:dyDescent="0.2">
      <c r="A5260" t="str">
        <f t="shared" si="82"/>
        <v>CT201</v>
      </c>
      <c r="B5260" s="1">
        <v>201</v>
      </c>
      <c r="C5260" t="s">
        <v>860</v>
      </c>
      <c r="E5260" t="s">
        <v>211</v>
      </c>
      <c r="F5260" t="s">
        <v>8</v>
      </c>
      <c r="G5260">
        <v>50</v>
      </c>
      <c r="H5260" t="s">
        <v>76</v>
      </c>
      <c r="I5260">
        <v>29</v>
      </c>
    </row>
    <row r="5261" spans="1:11" x14ac:dyDescent="0.2">
      <c r="A5261" t="str">
        <f t="shared" si="82"/>
        <v>CT202</v>
      </c>
      <c r="B5261" s="1">
        <v>202</v>
      </c>
      <c r="C5261" t="s">
        <v>860</v>
      </c>
      <c r="E5261" t="s">
        <v>212</v>
      </c>
      <c r="F5261" t="s">
        <v>8</v>
      </c>
      <c r="G5261">
        <v>0</v>
      </c>
    </row>
    <row r="5262" spans="1:11" x14ac:dyDescent="0.2">
      <c r="A5262" t="str">
        <f t="shared" si="82"/>
        <v>CT203</v>
      </c>
      <c r="B5262" s="1">
        <v>203</v>
      </c>
      <c r="C5262" t="s">
        <v>860</v>
      </c>
      <c r="E5262" t="s">
        <v>213</v>
      </c>
      <c r="F5262" t="s">
        <v>8</v>
      </c>
      <c r="G5262">
        <v>50</v>
      </c>
    </row>
    <row r="5263" spans="1:11" x14ac:dyDescent="0.2">
      <c r="A5263" t="str">
        <f t="shared" si="82"/>
        <v>CT204</v>
      </c>
      <c r="B5263" s="1">
        <v>204</v>
      </c>
      <c r="C5263" t="s">
        <v>860</v>
      </c>
      <c r="E5263" t="s">
        <v>214</v>
      </c>
      <c r="F5263" t="s">
        <v>8</v>
      </c>
      <c r="G5263">
        <v>50</v>
      </c>
      <c r="H5263" t="s">
        <v>170</v>
      </c>
      <c r="I5263">
        <v>43</v>
      </c>
    </row>
    <row r="5264" spans="1:11" x14ac:dyDescent="0.2">
      <c r="A5264" t="str">
        <f t="shared" si="82"/>
        <v>CT205</v>
      </c>
      <c r="B5264" s="1">
        <v>205</v>
      </c>
      <c r="C5264" t="s">
        <v>860</v>
      </c>
      <c r="E5264" t="s">
        <v>215</v>
      </c>
      <c r="F5264" t="s">
        <v>8</v>
      </c>
      <c r="G5264">
        <v>50</v>
      </c>
      <c r="H5264" t="s">
        <v>55</v>
      </c>
      <c r="I5264">
        <v>94</v>
      </c>
      <c r="J5264">
        <v>3.14</v>
      </c>
      <c r="K5264">
        <v>8.7899999999999991</v>
      </c>
    </row>
    <row r="5265" spans="1:9" x14ac:dyDescent="0.2">
      <c r="A5265" t="str">
        <f t="shared" si="82"/>
        <v>CT206</v>
      </c>
      <c r="B5265" s="1">
        <v>206</v>
      </c>
      <c r="C5265" t="s">
        <v>860</v>
      </c>
      <c r="E5265" t="s">
        <v>216</v>
      </c>
      <c r="F5265" t="s">
        <v>8</v>
      </c>
      <c r="G5265">
        <v>50</v>
      </c>
      <c r="H5265" t="s">
        <v>76</v>
      </c>
      <c r="I5265">
        <v>10</v>
      </c>
    </row>
    <row r="5266" spans="1:9" x14ac:dyDescent="0.2">
      <c r="A5266" t="str">
        <f t="shared" si="82"/>
        <v>CT207</v>
      </c>
      <c r="B5266" s="1">
        <v>207</v>
      </c>
      <c r="C5266" t="s">
        <v>860</v>
      </c>
      <c r="E5266" t="s">
        <v>217</v>
      </c>
      <c r="F5266" t="s">
        <v>8</v>
      </c>
      <c r="G5266">
        <v>50</v>
      </c>
      <c r="H5266" t="s">
        <v>55</v>
      </c>
      <c r="I5266">
        <v>100</v>
      </c>
    </row>
    <row r="5267" spans="1:9" x14ac:dyDescent="0.2">
      <c r="A5267" t="str">
        <f t="shared" si="82"/>
        <v>CT208</v>
      </c>
      <c r="B5267" s="1">
        <v>208</v>
      </c>
      <c r="C5267" t="s">
        <v>860</v>
      </c>
      <c r="E5267" t="s">
        <v>218</v>
      </c>
      <c r="F5267" t="s">
        <v>8</v>
      </c>
    </row>
    <row r="5268" spans="1:9" x14ac:dyDescent="0.2">
      <c r="A5268" t="str">
        <f t="shared" si="82"/>
        <v>CT209</v>
      </c>
      <c r="B5268" s="1">
        <v>209</v>
      </c>
      <c r="C5268" t="s">
        <v>860</v>
      </c>
      <c r="E5268" t="s">
        <v>219</v>
      </c>
      <c r="F5268" t="s">
        <v>8</v>
      </c>
    </row>
    <row r="5269" spans="1:9" x14ac:dyDescent="0.2">
      <c r="A5269" t="str">
        <f t="shared" si="82"/>
        <v>CT210</v>
      </c>
      <c r="B5269" s="1">
        <v>210</v>
      </c>
      <c r="C5269" t="s">
        <v>860</v>
      </c>
      <c r="E5269" t="s">
        <v>220</v>
      </c>
      <c r="F5269" t="s">
        <v>8</v>
      </c>
      <c r="G5269">
        <v>0</v>
      </c>
    </row>
    <row r="5270" spans="1:9" x14ac:dyDescent="0.2">
      <c r="A5270" t="str">
        <f t="shared" si="82"/>
        <v>CT211</v>
      </c>
      <c r="B5270" s="1">
        <v>211</v>
      </c>
      <c r="C5270" t="s">
        <v>860</v>
      </c>
      <c r="E5270" t="s">
        <v>221</v>
      </c>
      <c r="F5270" t="s">
        <v>8</v>
      </c>
      <c r="G5270">
        <v>50</v>
      </c>
    </row>
    <row r="5271" spans="1:9" x14ac:dyDescent="0.2">
      <c r="A5271" t="str">
        <f t="shared" si="82"/>
        <v>CT212</v>
      </c>
      <c r="B5271" s="1">
        <v>212</v>
      </c>
      <c r="C5271" t="s">
        <v>860</v>
      </c>
      <c r="E5271" t="s">
        <v>222</v>
      </c>
      <c r="F5271" t="s">
        <v>8</v>
      </c>
    </row>
    <row r="5272" spans="1:9" x14ac:dyDescent="0.2">
      <c r="A5272" t="str">
        <f t="shared" si="82"/>
        <v>CT213</v>
      </c>
      <c r="B5272" s="1">
        <v>213</v>
      </c>
      <c r="C5272" t="s">
        <v>860</v>
      </c>
      <c r="E5272" t="s">
        <v>223</v>
      </c>
      <c r="F5272" t="s">
        <v>8</v>
      </c>
    </row>
    <row r="5273" spans="1:9" x14ac:dyDescent="0.2">
      <c r="A5273" t="str">
        <f t="shared" si="82"/>
        <v>CT214</v>
      </c>
      <c r="B5273" s="1">
        <v>214</v>
      </c>
      <c r="C5273" t="s">
        <v>860</v>
      </c>
      <c r="E5273" t="s">
        <v>224</v>
      </c>
      <c r="F5273" t="s">
        <v>8</v>
      </c>
      <c r="G5273">
        <v>50</v>
      </c>
    </row>
    <row r="5274" spans="1:9" x14ac:dyDescent="0.2">
      <c r="A5274" t="str">
        <f t="shared" si="82"/>
        <v>CT215</v>
      </c>
      <c r="B5274" s="1">
        <v>215</v>
      </c>
      <c r="C5274" t="s">
        <v>860</v>
      </c>
      <c r="E5274" t="s">
        <v>225</v>
      </c>
      <c r="F5274" t="s">
        <v>8</v>
      </c>
    </row>
    <row r="5275" spans="1:9" x14ac:dyDescent="0.2">
      <c r="A5275" t="str">
        <f t="shared" si="82"/>
        <v>CT216</v>
      </c>
      <c r="B5275" s="1">
        <v>216</v>
      </c>
      <c r="C5275" t="s">
        <v>860</v>
      </c>
      <c r="E5275" t="s">
        <v>226</v>
      </c>
      <c r="F5275" t="s">
        <v>8</v>
      </c>
    </row>
    <row r="5276" spans="1:9" x14ac:dyDescent="0.2">
      <c r="A5276" t="str">
        <f t="shared" si="82"/>
        <v>CT217</v>
      </c>
      <c r="B5276" s="1">
        <v>217</v>
      </c>
      <c r="C5276" t="s">
        <v>860</v>
      </c>
      <c r="E5276" t="s">
        <v>227</v>
      </c>
      <c r="F5276" t="s">
        <v>8</v>
      </c>
    </row>
    <row r="5277" spans="1:9" x14ac:dyDescent="0.2">
      <c r="A5277" t="str">
        <f t="shared" si="82"/>
        <v>CT218</v>
      </c>
      <c r="B5277" s="1">
        <v>218</v>
      </c>
      <c r="C5277" t="s">
        <v>860</v>
      </c>
      <c r="E5277" t="s">
        <v>228</v>
      </c>
      <c r="F5277" t="s">
        <v>8</v>
      </c>
    </row>
    <row r="5278" spans="1:9" x14ac:dyDescent="0.2">
      <c r="A5278" t="str">
        <f t="shared" si="82"/>
        <v>CT219</v>
      </c>
      <c r="B5278" s="1">
        <v>219</v>
      </c>
      <c r="C5278" t="s">
        <v>860</v>
      </c>
      <c r="E5278" t="s">
        <v>229</v>
      </c>
      <c r="F5278" t="s">
        <v>8</v>
      </c>
      <c r="G5278">
        <v>0</v>
      </c>
    </row>
    <row r="5279" spans="1:9" x14ac:dyDescent="0.2">
      <c r="A5279" t="str">
        <f t="shared" si="82"/>
        <v>CT220</v>
      </c>
      <c r="B5279" s="1">
        <v>220</v>
      </c>
      <c r="C5279" t="s">
        <v>860</v>
      </c>
      <c r="E5279" t="s">
        <v>230</v>
      </c>
      <c r="F5279" t="s">
        <v>8</v>
      </c>
    </row>
    <row r="5280" spans="1:9" x14ac:dyDescent="0.2">
      <c r="A5280" t="str">
        <f t="shared" si="82"/>
        <v>CT221</v>
      </c>
      <c r="B5280" s="1">
        <v>221</v>
      </c>
      <c r="C5280" t="s">
        <v>860</v>
      </c>
      <c r="E5280" t="s">
        <v>231</v>
      </c>
      <c r="F5280" t="s">
        <v>8</v>
      </c>
    </row>
    <row r="5281" spans="1:9" x14ac:dyDescent="0.2">
      <c r="A5281" t="str">
        <f t="shared" si="82"/>
        <v>CT222</v>
      </c>
      <c r="B5281" s="1">
        <v>222</v>
      </c>
      <c r="C5281" t="s">
        <v>860</v>
      </c>
      <c r="E5281" t="s">
        <v>232</v>
      </c>
      <c r="F5281" t="s">
        <v>8</v>
      </c>
      <c r="G5281">
        <v>0</v>
      </c>
    </row>
    <row r="5282" spans="1:9" x14ac:dyDescent="0.2">
      <c r="A5282" t="str">
        <f t="shared" si="82"/>
        <v>CT223</v>
      </c>
      <c r="B5282" s="1">
        <v>223</v>
      </c>
      <c r="C5282" t="s">
        <v>860</v>
      </c>
      <c r="E5282" t="s">
        <v>233</v>
      </c>
      <c r="F5282" t="s">
        <v>8</v>
      </c>
      <c r="G5282">
        <v>50</v>
      </c>
      <c r="H5282" t="s">
        <v>55</v>
      </c>
      <c r="I5282">
        <v>100</v>
      </c>
    </row>
    <row r="5283" spans="1:9" x14ac:dyDescent="0.2">
      <c r="A5283" t="str">
        <f t="shared" si="82"/>
        <v>CT224</v>
      </c>
      <c r="B5283" s="1">
        <v>224</v>
      </c>
      <c r="C5283" t="s">
        <v>860</v>
      </c>
      <c r="E5283" t="s">
        <v>234</v>
      </c>
      <c r="F5283" t="s">
        <v>8</v>
      </c>
    </row>
    <row r="5284" spans="1:9" x14ac:dyDescent="0.2">
      <c r="A5284" t="str">
        <f t="shared" si="82"/>
        <v>CT225</v>
      </c>
      <c r="B5284" s="1">
        <v>225</v>
      </c>
      <c r="C5284" t="s">
        <v>860</v>
      </c>
      <c r="E5284" t="s">
        <v>235</v>
      </c>
      <c r="F5284" t="s">
        <v>8</v>
      </c>
      <c r="G5284">
        <v>50</v>
      </c>
    </row>
    <row r="5285" spans="1:9" x14ac:dyDescent="0.2">
      <c r="A5285" t="str">
        <f t="shared" si="82"/>
        <v>CT226</v>
      </c>
      <c r="B5285" s="1">
        <v>226</v>
      </c>
      <c r="C5285" t="s">
        <v>860</v>
      </c>
      <c r="E5285" t="s">
        <v>236</v>
      </c>
      <c r="F5285" t="s">
        <v>8</v>
      </c>
      <c r="G5285">
        <v>50</v>
      </c>
    </row>
    <row r="5286" spans="1:9" x14ac:dyDescent="0.2">
      <c r="A5286" t="str">
        <f t="shared" si="82"/>
        <v>CT227</v>
      </c>
      <c r="B5286" s="1">
        <v>227</v>
      </c>
      <c r="C5286" t="s">
        <v>860</v>
      </c>
      <c r="E5286" t="s">
        <v>237</v>
      </c>
      <c r="F5286" t="s">
        <v>8</v>
      </c>
      <c r="G5286">
        <v>50</v>
      </c>
    </row>
    <row r="5287" spans="1:9" x14ac:dyDescent="0.2">
      <c r="A5287" t="str">
        <f t="shared" si="82"/>
        <v>CT228</v>
      </c>
      <c r="B5287" s="1">
        <v>228</v>
      </c>
      <c r="C5287" t="s">
        <v>860</v>
      </c>
      <c r="E5287" t="s">
        <v>238</v>
      </c>
      <c r="F5287" t="s">
        <v>8</v>
      </c>
      <c r="G5287">
        <v>0</v>
      </c>
    </row>
    <row r="5288" spans="1:9" x14ac:dyDescent="0.2">
      <c r="A5288" t="str">
        <f t="shared" si="82"/>
        <v>CT229</v>
      </c>
      <c r="B5288" s="1">
        <v>229</v>
      </c>
      <c r="C5288" t="s">
        <v>860</v>
      </c>
      <c r="E5288" t="s">
        <v>239</v>
      </c>
      <c r="F5288" t="s">
        <v>8</v>
      </c>
    </row>
    <row r="5289" spans="1:9" x14ac:dyDescent="0.2">
      <c r="A5289" t="str">
        <f t="shared" si="82"/>
        <v>CT230</v>
      </c>
      <c r="B5289" s="1">
        <v>230</v>
      </c>
      <c r="C5289" t="s">
        <v>860</v>
      </c>
      <c r="E5289" t="s">
        <v>240</v>
      </c>
      <c r="F5289" t="s">
        <v>8</v>
      </c>
    </row>
    <row r="5290" spans="1:9" x14ac:dyDescent="0.2">
      <c r="A5290" t="str">
        <f t="shared" si="82"/>
        <v>CT231</v>
      </c>
      <c r="B5290" s="1">
        <v>231</v>
      </c>
      <c r="C5290" t="s">
        <v>860</v>
      </c>
      <c r="E5290" t="s">
        <v>241</v>
      </c>
      <c r="F5290" t="s">
        <v>8</v>
      </c>
      <c r="G5290">
        <v>50</v>
      </c>
    </row>
    <row r="5291" spans="1:9" x14ac:dyDescent="0.2">
      <c r="A5291" t="str">
        <f t="shared" si="82"/>
        <v>CT232</v>
      </c>
      <c r="B5291" s="1">
        <v>232</v>
      </c>
      <c r="C5291" t="s">
        <v>860</v>
      </c>
      <c r="E5291" t="s">
        <v>242</v>
      </c>
      <c r="F5291" t="s">
        <v>8</v>
      </c>
    </row>
    <row r="5292" spans="1:9" x14ac:dyDescent="0.2">
      <c r="A5292" t="str">
        <f t="shared" si="82"/>
        <v>CT233</v>
      </c>
      <c r="B5292" s="1">
        <v>233</v>
      </c>
      <c r="C5292" t="s">
        <v>860</v>
      </c>
      <c r="E5292" t="s">
        <v>243</v>
      </c>
      <c r="F5292" t="s">
        <v>8</v>
      </c>
      <c r="G5292">
        <v>50</v>
      </c>
    </row>
    <row r="5293" spans="1:9" x14ac:dyDescent="0.2">
      <c r="A5293" t="str">
        <f t="shared" si="82"/>
        <v>CT234</v>
      </c>
      <c r="B5293" s="1">
        <v>234</v>
      </c>
      <c r="C5293" t="s">
        <v>860</v>
      </c>
      <c r="E5293" t="s">
        <v>244</v>
      </c>
      <c r="F5293" t="s">
        <v>8</v>
      </c>
      <c r="G5293">
        <v>50</v>
      </c>
      <c r="H5293" t="s">
        <v>76</v>
      </c>
      <c r="I5293">
        <v>29</v>
      </c>
    </row>
    <row r="5294" spans="1:9" x14ac:dyDescent="0.2">
      <c r="A5294" t="str">
        <f t="shared" si="82"/>
        <v>CT235</v>
      </c>
      <c r="B5294" s="1">
        <v>235</v>
      </c>
      <c r="C5294" t="s">
        <v>860</v>
      </c>
      <c r="E5294" t="s">
        <v>245</v>
      </c>
      <c r="F5294" t="s">
        <v>8</v>
      </c>
    </row>
    <row r="5295" spans="1:9" x14ac:dyDescent="0.2">
      <c r="A5295" t="str">
        <f t="shared" si="82"/>
        <v>CT236</v>
      </c>
      <c r="B5295" s="1">
        <v>236</v>
      </c>
      <c r="C5295" t="s">
        <v>860</v>
      </c>
      <c r="E5295" t="s">
        <v>246</v>
      </c>
      <c r="F5295" t="s">
        <v>8</v>
      </c>
      <c r="G5295">
        <v>50</v>
      </c>
      <c r="H5295" t="s">
        <v>76</v>
      </c>
      <c r="I5295">
        <v>7</v>
      </c>
    </row>
    <row r="5296" spans="1:9" x14ac:dyDescent="0.2">
      <c r="A5296" t="str">
        <f t="shared" si="82"/>
        <v>CT237</v>
      </c>
      <c r="B5296" s="1">
        <v>237</v>
      </c>
      <c r="C5296" t="s">
        <v>860</v>
      </c>
      <c r="E5296" t="s">
        <v>247</v>
      </c>
      <c r="F5296" t="s">
        <v>8</v>
      </c>
      <c r="G5296">
        <v>50</v>
      </c>
      <c r="H5296" t="s">
        <v>76</v>
      </c>
      <c r="I5296">
        <v>10</v>
      </c>
    </row>
    <row r="5297" spans="1:11" x14ac:dyDescent="0.2">
      <c r="A5297" t="str">
        <f t="shared" si="82"/>
        <v>CT238</v>
      </c>
      <c r="B5297" s="1">
        <v>238</v>
      </c>
      <c r="C5297" t="s">
        <v>860</v>
      </c>
      <c r="E5297" t="s">
        <v>248</v>
      </c>
      <c r="F5297" t="s">
        <v>8</v>
      </c>
      <c r="G5297">
        <v>0</v>
      </c>
    </row>
    <row r="5298" spans="1:11" x14ac:dyDescent="0.2">
      <c r="A5298" t="str">
        <f t="shared" si="82"/>
        <v>CT239</v>
      </c>
      <c r="B5298" s="1">
        <v>239</v>
      </c>
      <c r="C5298" t="s">
        <v>860</v>
      </c>
      <c r="E5298" t="s">
        <v>249</v>
      </c>
      <c r="F5298" t="s">
        <v>8</v>
      </c>
      <c r="G5298">
        <v>50</v>
      </c>
    </row>
    <row r="5299" spans="1:11" x14ac:dyDescent="0.2">
      <c r="A5299" t="str">
        <f t="shared" si="82"/>
        <v>CT240</v>
      </c>
      <c r="B5299" s="1">
        <v>240</v>
      </c>
      <c r="C5299" t="s">
        <v>860</v>
      </c>
      <c r="E5299" t="s">
        <v>250</v>
      </c>
      <c r="F5299" t="s">
        <v>8</v>
      </c>
      <c r="G5299">
        <v>50</v>
      </c>
    </row>
    <row r="5300" spans="1:11" x14ac:dyDescent="0.2">
      <c r="A5300" t="str">
        <f t="shared" si="82"/>
        <v>CT241</v>
      </c>
      <c r="B5300" s="1">
        <v>241</v>
      </c>
      <c r="C5300" t="s">
        <v>860</v>
      </c>
      <c r="E5300" t="s">
        <v>251</v>
      </c>
      <c r="F5300" t="s">
        <v>8</v>
      </c>
      <c r="G5300">
        <v>50</v>
      </c>
    </row>
    <row r="5301" spans="1:11" x14ac:dyDescent="0.2">
      <c r="A5301" t="str">
        <f t="shared" si="82"/>
        <v>CT242</v>
      </c>
      <c r="B5301" s="1">
        <v>242</v>
      </c>
      <c r="C5301" t="s">
        <v>860</v>
      </c>
      <c r="E5301" t="s">
        <v>252</v>
      </c>
      <c r="F5301" t="s">
        <v>8</v>
      </c>
    </row>
    <row r="5302" spans="1:11" x14ac:dyDescent="0.2">
      <c r="A5302" t="str">
        <f t="shared" si="82"/>
        <v>CT243</v>
      </c>
      <c r="B5302" s="1">
        <v>243</v>
      </c>
      <c r="C5302" t="s">
        <v>860</v>
      </c>
      <c r="E5302" t="s">
        <v>253</v>
      </c>
      <c r="F5302" t="s">
        <v>8</v>
      </c>
      <c r="G5302">
        <v>50</v>
      </c>
    </row>
    <row r="5303" spans="1:11" x14ac:dyDescent="0.2">
      <c r="A5303" t="str">
        <f t="shared" si="82"/>
        <v>CT244</v>
      </c>
      <c r="B5303" s="1">
        <v>244</v>
      </c>
      <c r="C5303" t="s">
        <v>860</v>
      </c>
      <c r="E5303" t="s">
        <v>254</v>
      </c>
      <c r="F5303" t="s">
        <v>8</v>
      </c>
      <c r="G5303">
        <v>50</v>
      </c>
      <c r="H5303" t="s">
        <v>55</v>
      </c>
      <c r="I5303">
        <v>100</v>
      </c>
    </row>
    <row r="5304" spans="1:11" x14ac:dyDescent="0.2">
      <c r="A5304" t="str">
        <f t="shared" si="82"/>
        <v>CT245</v>
      </c>
      <c r="B5304" s="1">
        <v>245</v>
      </c>
      <c r="C5304" t="s">
        <v>860</v>
      </c>
      <c r="E5304" t="s">
        <v>255</v>
      </c>
      <c r="F5304" t="s">
        <v>8</v>
      </c>
    </row>
    <row r="5305" spans="1:11" x14ac:dyDescent="0.2">
      <c r="A5305" t="str">
        <f t="shared" si="82"/>
        <v>CT246</v>
      </c>
      <c r="B5305" s="1">
        <v>246</v>
      </c>
      <c r="C5305" t="s">
        <v>860</v>
      </c>
      <c r="E5305" t="s">
        <v>256</v>
      </c>
      <c r="F5305" t="s">
        <v>8</v>
      </c>
    </row>
    <row r="5306" spans="1:11" x14ac:dyDescent="0.2">
      <c r="A5306" t="str">
        <f t="shared" si="82"/>
        <v>CT247</v>
      </c>
      <c r="B5306" s="1">
        <v>247</v>
      </c>
      <c r="C5306" t="s">
        <v>860</v>
      </c>
      <c r="E5306" t="s">
        <v>257</v>
      </c>
      <c r="F5306" t="s">
        <v>8</v>
      </c>
      <c r="G5306">
        <v>0</v>
      </c>
    </row>
    <row r="5307" spans="1:11" x14ac:dyDescent="0.2">
      <c r="A5307" t="str">
        <f t="shared" si="82"/>
        <v>CT248</v>
      </c>
      <c r="B5307" s="1">
        <v>248</v>
      </c>
      <c r="C5307" t="s">
        <v>860</v>
      </c>
      <c r="E5307" t="s">
        <v>258</v>
      </c>
      <c r="F5307" t="s">
        <v>8</v>
      </c>
    </row>
    <row r="5308" spans="1:11" x14ac:dyDescent="0.2">
      <c r="A5308" t="str">
        <f t="shared" si="82"/>
        <v>CT249</v>
      </c>
      <c r="B5308" s="1">
        <v>249</v>
      </c>
      <c r="C5308" t="s">
        <v>860</v>
      </c>
      <c r="E5308" t="s">
        <v>259</v>
      </c>
      <c r="F5308" t="s">
        <v>8</v>
      </c>
      <c r="G5308">
        <v>50</v>
      </c>
      <c r="H5308" t="s">
        <v>170</v>
      </c>
      <c r="I5308">
        <v>33</v>
      </c>
    </row>
    <row r="5309" spans="1:11" x14ac:dyDescent="0.2">
      <c r="A5309" t="str">
        <f t="shared" si="82"/>
        <v>CT250</v>
      </c>
      <c r="B5309" s="1">
        <v>250</v>
      </c>
      <c r="C5309" t="s">
        <v>860</v>
      </c>
      <c r="E5309" t="s">
        <v>260</v>
      </c>
      <c r="F5309" t="s">
        <v>8</v>
      </c>
      <c r="G5309">
        <v>50</v>
      </c>
    </row>
    <row r="5310" spans="1:11" x14ac:dyDescent="0.2">
      <c r="A5310" t="str">
        <f t="shared" si="82"/>
        <v>CT251</v>
      </c>
      <c r="B5310" s="1">
        <v>251</v>
      </c>
      <c r="C5310" t="s">
        <v>860</v>
      </c>
      <c r="E5310" t="s">
        <v>261</v>
      </c>
      <c r="F5310" t="s">
        <v>8</v>
      </c>
      <c r="G5310">
        <v>50</v>
      </c>
    </row>
    <row r="5311" spans="1:11" x14ac:dyDescent="0.2">
      <c r="A5311" t="str">
        <f t="shared" si="82"/>
        <v>CT252</v>
      </c>
      <c r="B5311" s="1">
        <v>252</v>
      </c>
      <c r="C5311" t="s">
        <v>860</v>
      </c>
      <c r="E5311" t="s">
        <v>262</v>
      </c>
      <c r="F5311" t="s">
        <v>8</v>
      </c>
      <c r="G5311">
        <v>50</v>
      </c>
    </row>
    <row r="5312" spans="1:11" x14ac:dyDescent="0.2">
      <c r="A5312" t="str">
        <f t="shared" si="82"/>
        <v>CT253</v>
      </c>
      <c r="B5312" s="1">
        <v>253</v>
      </c>
      <c r="C5312" t="s">
        <v>860</v>
      </c>
      <c r="E5312" t="s">
        <v>263</v>
      </c>
      <c r="F5312" t="s">
        <v>8</v>
      </c>
      <c r="G5312">
        <v>50</v>
      </c>
      <c r="H5312" t="s">
        <v>55</v>
      </c>
      <c r="I5312">
        <v>98</v>
      </c>
      <c r="J5312">
        <v>11.93</v>
      </c>
      <c r="K5312">
        <v>30.28</v>
      </c>
    </row>
    <row r="5313" spans="1:9" x14ac:dyDescent="0.2">
      <c r="A5313" t="str">
        <f t="shared" si="82"/>
        <v>CT254</v>
      </c>
      <c r="B5313" s="1">
        <v>254</v>
      </c>
      <c r="C5313" t="s">
        <v>860</v>
      </c>
      <c r="E5313" t="s">
        <v>264</v>
      </c>
      <c r="F5313" t="s">
        <v>8</v>
      </c>
      <c r="G5313">
        <v>50</v>
      </c>
    </row>
    <row r="5314" spans="1:9" x14ac:dyDescent="0.2">
      <c r="A5314" t="str">
        <f t="shared" si="82"/>
        <v>CT255</v>
      </c>
      <c r="B5314" s="1">
        <v>255</v>
      </c>
      <c r="C5314" t="s">
        <v>860</v>
      </c>
      <c r="E5314" t="s">
        <v>265</v>
      </c>
      <c r="F5314" t="s">
        <v>8</v>
      </c>
      <c r="G5314">
        <v>50</v>
      </c>
    </row>
    <row r="5315" spans="1:9" x14ac:dyDescent="0.2">
      <c r="A5315" t="str">
        <f t="shared" ref="A5315:A5378" si="83">C5315&amp;B5315</f>
        <v>CT256</v>
      </c>
      <c r="B5315" s="1">
        <v>256</v>
      </c>
      <c r="C5315" t="s">
        <v>860</v>
      </c>
      <c r="E5315" t="s">
        <v>266</v>
      </c>
      <c r="F5315" t="s">
        <v>8</v>
      </c>
    </row>
    <row r="5316" spans="1:9" x14ac:dyDescent="0.2">
      <c r="A5316" t="str">
        <f t="shared" si="83"/>
        <v>CT257</v>
      </c>
      <c r="B5316" s="1">
        <v>257</v>
      </c>
      <c r="C5316" t="s">
        <v>860</v>
      </c>
      <c r="E5316" t="s">
        <v>267</v>
      </c>
      <c r="F5316" t="s">
        <v>8</v>
      </c>
    </row>
    <row r="5317" spans="1:9" x14ac:dyDescent="0.2">
      <c r="A5317" t="str">
        <f t="shared" si="83"/>
        <v>CT258</v>
      </c>
      <c r="B5317" s="1">
        <v>258</v>
      </c>
      <c r="C5317" t="s">
        <v>860</v>
      </c>
      <c r="E5317" t="s">
        <v>268</v>
      </c>
      <c r="F5317" t="s">
        <v>8</v>
      </c>
      <c r="G5317">
        <v>50</v>
      </c>
    </row>
    <row r="5318" spans="1:9" x14ac:dyDescent="0.2">
      <c r="A5318" t="str">
        <f t="shared" si="83"/>
        <v>CT259</v>
      </c>
      <c r="B5318" s="1">
        <v>259</v>
      </c>
      <c r="C5318" t="s">
        <v>860</v>
      </c>
      <c r="E5318" t="s">
        <v>269</v>
      </c>
      <c r="F5318" t="s">
        <v>8</v>
      </c>
      <c r="G5318">
        <v>50</v>
      </c>
    </row>
    <row r="5319" spans="1:9" x14ac:dyDescent="0.2">
      <c r="A5319" t="str">
        <f t="shared" si="83"/>
        <v>CT260</v>
      </c>
      <c r="B5319" s="1">
        <v>260</v>
      </c>
      <c r="C5319" t="s">
        <v>860</v>
      </c>
      <c r="E5319" t="s">
        <v>270</v>
      </c>
      <c r="F5319" t="s">
        <v>8</v>
      </c>
      <c r="G5319">
        <v>0</v>
      </c>
    </row>
    <row r="5320" spans="1:9" x14ac:dyDescent="0.2">
      <c r="A5320" t="str">
        <f t="shared" si="83"/>
        <v>CT261</v>
      </c>
      <c r="B5320" s="1">
        <v>261</v>
      </c>
      <c r="C5320" t="s">
        <v>860</v>
      </c>
      <c r="E5320" t="s">
        <v>271</v>
      </c>
      <c r="F5320" t="s">
        <v>8</v>
      </c>
    </row>
    <row r="5321" spans="1:9" x14ac:dyDescent="0.2">
      <c r="A5321" t="str">
        <f t="shared" si="83"/>
        <v>CT262</v>
      </c>
      <c r="B5321" s="1">
        <v>262</v>
      </c>
      <c r="C5321" t="s">
        <v>860</v>
      </c>
      <c r="E5321" t="s">
        <v>272</v>
      </c>
      <c r="F5321" t="s">
        <v>8</v>
      </c>
    </row>
    <row r="5322" spans="1:9" x14ac:dyDescent="0.2">
      <c r="A5322" t="str">
        <f t="shared" si="83"/>
        <v>CT263</v>
      </c>
      <c r="B5322" s="1">
        <v>263</v>
      </c>
      <c r="C5322" t="s">
        <v>860</v>
      </c>
      <c r="E5322" t="s">
        <v>273</v>
      </c>
      <c r="F5322" t="s">
        <v>8</v>
      </c>
      <c r="G5322">
        <v>0</v>
      </c>
    </row>
    <row r="5323" spans="1:9" x14ac:dyDescent="0.2">
      <c r="A5323" t="str">
        <f t="shared" si="83"/>
        <v>CT264</v>
      </c>
      <c r="B5323" s="1">
        <v>264</v>
      </c>
      <c r="C5323" t="s">
        <v>860</v>
      </c>
      <c r="E5323" t="s">
        <v>274</v>
      </c>
      <c r="F5323" t="s">
        <v>8</v>
      </c>
    </row>
    <row r="5324" spans="1:9" x14ac:dyDescent="0.2">
      <c r="A5324" t="str">
        <f t="shared" si="83"/>
        <v>CT265</v>
      </c>
      <c r="B5324" s="1">
        <v>265</v>
      </c>
      <c r="C5324" t="s">
        <v>860</v>
      </c>
      <c r="E5324" t="s">
        <v>275</v>
      </c>
      <c r="F5324" t="s">
        <v>8</v>
      </c>
      <c r="G5324">
        <v>0</v>
      </c>
    </row>
    <row r="5325" spans="1:9" x14ac:dyDescent="0.2">
      <c r="A5325" t="str">
        <f t="shared" si="83"/>
        <v>CT266</v>
      </c>
      <c r="B5325" s="1">
        <v>266</v>
      </c>
      <c r="C5325" t="s">
        <v>860</v>
      </c>
      <c r="E5325" t="s">
        <v>276</v>
      </c>
      <c r="F5325" t="s">
        <v>8</v>
      </c>
      <c r="G5325">
        <v>0</v>
      </c>
    </row>
    <row r="5326" spans="1:9" x14ac:dyDescent="0.2">
      <c r="A5326" t="str">
        <f t="shared" si="83"/>
        <v>CT267</v>
      </c>
      <c r="B5326" s="1">
        <v>267</v>
      </c>
      <c r="C5326" t="s">
        <v>860</v>
      </c>
      <c r="E5326" t="s">
        <v>277</v>
      </c>
      <c r="F5326" t="s">
        <v>8</v>
      </c>
      <c r="G5326">
        <v>50</v>
      </c>
    </row>
    <row r="5327" spans="1:9" x14ac:dyDescent="0.2">
      <c r="A5327" t="str">
        <f t="shared" si="83"/>
        <v>CT268</v>
      </c>
      <c r="B5327" s="1">
        <v>268</v>
      </c>
      <c r="C5327" t="s">
        <v>860</v>
      </c>
      <c r="E5327" t="s">
        <v>278</v>
      </c>
      <c r="F5327" t="s">
        <v>8</v>
      </c>
      <c r="G5327">
        <v>50</v>
      </c>
    </row>
    <row r="5328" spans="1:9" x14ac:dyDescent="0.2">
      <c r="A5328" t="str">
        <f t="shared" si="83"/>
        <v>CT269</v>
      </c>
      <c r="B5328" s="1">
        <v>269</v>
      </c>
      <c r="C5328" t="s">
        <v>860</v>
      </c>
      <c r="E5328" t="s">
        <v>279</v>
      </c>
      <c r="F5328" t="s">
        <v>8</v>
      </c>
      <c r="G5328">
        <v>50</v>
      </c>
      <c r="H5328" t="s">
        <v>55</v>
      </c>
      <c r="I5328">
        <v>100</v>
      </c>
    </row>
    <row r="5329" spans="1:9" x14ac:dyDescent="0.2">
      <c r="A5329" t="str">
        <f t="shared" si="83"/>
        <v>CT270</v>
      </c>
      <c r="B5329" s="1">
        <v>270</v>
      </c>
      <c r="C5329" t="s">
        <v>860</v>
      </c>
      <c r="E5329" t="s">
        <v>280</v>
      </c>
      <c r="F5329" t="s">
        <v>8</v>
      </c>
      <c r="G5329">
        <v>0</v>
      </c>
    </row>
    <row r="5330" spans="1:9" x14ac:dyDescent="0.2">
      <c r="A5330" t="str">
        <f t="shared" si="83"/>
        <v>CT271</v>
      </c>
      <c r="B5330" s="1">
        <v>271</v>
      </c>
      <c r="C5330" t="s">
        <v>860</v>
      </c>
      <c r="E5330" t="s">
        <v>281</v>
      </c>
      <c r="F5330" t="s">
        <v>8</v>
      </c>
    </row>
    <row r="5331" spans="1:9" x14ac:dyDescent="0.2">
      <c r="A5331" t="str">
        <f t="shared" si="83"/>
        <v>CT272</v>
      </c>
      <c r="B5331" s="1">
        <v>272</v>
      </c>
      <c r="C5331" t="s">
        <v>860</v>
      </c>
      <c r="E5331" t="s">
        <v>282</v>
      </c>
      <c r="F5331" t="s">
        <v>8</v>
      </c>
      <c r="G5331">
        <v>50</v>
      </c>
    </row>
    <row r="5332" spans="1:9" x14ac:dyDescent="0.2">
      <c r="A5332" t="str">
        <f t="shared" si="83"/>
        <v>CT273</v>
      </c>
      <c r="B5332" s="1">
        <v>273</v>
      </c>
      <c r="C5332" t="s">
        <v>860</v>
      </c>
      <c r="E5332" t="s">
        <v>283</v>
      </c>
      <c r="F5332" t="s">
        <v>8</v>
      </c>
    </row>
    <row r="5333" spans="1:9" x14ac:dyDescent="0.2">
      <c r="A5333" t="str">
        <f t="shared" si="83"/>
        <v>CT274</v>
      </c>
      <c r="B5333" s="1">
        <v>274</v>
      </c>
      <c r="C5333" t="s">
        <v>860</v>
      </c>
      <c r="E5333" t="s">
        <v>284</v>
      </c>
      <c r="F5333" t="s">
        <v>8</v>
      </c>
      <c r="G5333">
        <v>50</v>
      </c>
    </row>
    <row r="5334" spans="1:9" x14ac:dyDescent="0.2">
      <c r="A5334" t="str">
        <f t="shared" si="83"/>
        <v>CT275</v>
      </c>
      <c r="B5334" s="1">
        <v>275</v>
      </c>
      <c r="C5334" t="s">
        <v>860</v>
      </c>
      <c r="E5334" t="s">
        <v>285</v>
      </c>
      <c r="F5334" t="s">
        <v>8</v>
      </c>
    </row>
    <row r="5335" spans="1:9" x14ac:dyDescent="0.2">
      <c r="A5335" t="str">
        <f t="shared" si="83"/>
        <v>CT276</v>
      </c>
      <c r="B5335" s="1">
        <v>276</v>
      </c>
      <c r="C5335" t="s">
        <v>860</v>
      </c>
      <c r="E5335" t="s">
        <v>286</v>
      </c>
      <c r="F5335" t="s">
        <v>8</v>
      </c>
    </row>
    <row r="5336" spans="1:9" x14ac:dyDescent="0.2">
      <c r="A5336" t="str">
        <f t="shared" si="83"/>
        <v>CT277</v>
      </c>
      <c r="B5336" s="1">
        <v>277</v>
      </c>
      <c r="C5336" t="s">
        <v>860</v>
      </c>
      <c r="E5336" t="s">
        <v>287</v>
      </c>
      <c r="F5336" t="s">
        <v>8</v>
      </c>
    </row>
    <row r="5337" spans="1:9" x14ac:dyDescent="0.2">
      <c r="A5337" t="str">
        <f t="shared" si="83"/>
        <v>CT278</v>
      </c>
      <c r="B5337" s="1">
        <v>278</v>
      </c>
      <c r="C5337" t="s">
        <v>860</v>
      </c>
      <c r="E5337" t="s">
        <v>288</v>
      </c>
      <c r="F5337" t="s">
        <v>8</v>
      </c>
      <c r="G5337">
        <v>50</v>
      </c>
    </row>
    <row r="5338" spans="1:9" x14ac:dyDescent="0.2">
      <c r="A5338" t="str">
        <f t="shared" si="83"/>
        <v>CT279</v>
      </c>
      <c r="B5338" s="1">
        <v>279</v>
      </c>
      <c r="C5338" t="s">
        <v>860</v>
      </c>
      <c r="E5338" t="s">
        <v>289</v>
      </c>
      <c r="F5338" t="s">
        <v>8</v>
      </c>
    </row>
    <row r="5339" spans="1:9" x14ac:dyDescent="0.2">
      <c r="A5339" t="str">
        <f t="shared" si="83"/>
        <v>CT280</v>
      </c>
      <c r="B5339" s="1">
        <v>280</v>
      </c>
      <c r="C5339" t="s">
        <v>860</v>
      </c>
      <c r="E5339" t="s">
        <v>290</v>
      </c>
      <c r="F5339" t="s">
        <v>8</v>
      </c>
    </row>
    <row r="5340" spans="1:9" x14ac:dyDescent="0.2">
      <c r="A5340" t="str">
        <f t="shared" si="83"/>
        <v>CT281</v>
      </c>
      <c r="B5340" s="1">
        <v>281</v>
      </c>
      <c r="C5340" t="s">
        <v>860</v>
      </c>
      <c r="E5340" t="s">
        <v>291</v>
      </c>
      <c r="F5340" t="s">
        <v>8</v>
      </c>
    </row>
    <row r="5341" spans="1:9" x14ac:dyDescent="0.2">
      <c r="A5341" t="str">
        <f t="shared" si="83"/>
        <v>CT282</v>
      </c>
      <c r="B5341" s="1">
        <v>282</v>
      </c>
      <c r="C5341" t="s">
        <v>860</v>
      </c>
      <c r="E5341" t="s">
        <v>292</v>
      </c>
      <c r="F5341" t="s">
        <v>8</v>
      </c>
      <c r="G5341">
        <v>0</v>
      </c>
    </row>
    <row r="5342" spans="1:9" x14ac:dyDescent="0.2">
      <c r="A5342" t="str">
        <f t="shared" si="83"/>
        <v>CT283</v>
      </c>
      <c r="B5342" s="1">
        <v>283</v>
      </c>
      <c r="C5342" t="s">
        <v>860</v>
      </c>
      <c r="E5342" t="s">
        <v>293</v>
      </c>
      <c r="F5342" t="s">
        <v>8</v>
      </c>
      <c r="G5342">
        <v>50</v>
      </c>
    </row>
    <row r="5343" spans="1:9" x14ac:dyDescent="0.2">
      <c r="A5343" t="str">
        <f t="shared" si="83"/>
        <v>CT284</v>
      </c>
      <c r="B5343" s="1">
        <v>284</v>
      </c>
      <c r="C5343" t="s">
        <v>860</v>
      </c>
      <c r="E5343" t="s">
        <v>294</v>
      </c>
      <c r="F5343" t="s">
        <v>8</v>
      </c>
      <c r="G5343">
        <v>50</v>
      </c>
    </row>
    <row r="5344" spans="1:9" x14ac:dyDescent="0.2">
      <c r="A5344" t="str">
        <f t="shared" si="83"/>
        <v>CT285</v>
      </c>
      <c r="B5344" s="1">
        <v>285</v>
      </c>
      <c r="C5344" t="s">
        <v>860</v>
      </c>
      <c r="E5344" t="s">
        <v>295</v>
      </c>
      <c r="F5344" t="s">
        <v>8</v>
      </c>
      <c r="G5344">
        <v>50</v>
      </c>
      <c r="H5344" t="s">
        <v>55</v>
      </c>
      <c r="I5344">
        <v>100</v>
      </c>
    </row>
    <row r="5345" spans="1:9" x14ac:dyDescent="0.2">
      <c r="A5345" t="str">
        <f t="shared" si="83"/>
        <v>CT286</v>
      </c>
      <c r="B5345" s="1">
        <v>286</v>
      </c>
      <c r="C5345" t="s">
        <v>860</v>
      </c>
      <c r="E5345" t="s">
        <v>296</v>
      </c>
      <c r="F5345" t="s">
        <v>8</v>
      </c>
      <c r="G5345">
        <v>50</v>
      </c>
      <c r="H5345" t="s">
        <v>170</v>
      </c>
      <c r="I5345">
        <v>57</v>
      </c>
    </row>
    <row r="5346" spans="1:9" x14ac:dyDescent="0.2">
      <c r="A5346" t="str">
        <f t="shared" si="83"/>
        <v>CT287</v>
      </c>
      <c r="B5346" s="1">
        <v>287</v>
      </c>
      <c r="C5346" t="s">
        <v>860</v>
      </c>
      <c r="E5346" t="s">
        <v>297</v>
      </c>
      <c r="F5346" t="s">
        <v>8</v>
      </c>
      <c r="G5346">
        <v>50</v>
      </c>
    </row>
    <row r="5347" spans="1:9" x14ac:dyDescent="0.2">
      <c r="A5347" t="str">
        <f t="shared" si="83"/>
        <v>CT288</v>
      </c>
      <c r="B5347" s="1">
        <v>288</v>
      </c>
      <c r="C5347" t="s">
        <v>860</v>
      </c>
      <c r="E5347" t="s">
        <v>298</v>
      </c>
      <c r="F5347" t="s">
        <v>8</v>
      </c>
      <c r="G5347">
        <v>50</v>
      </c>
      <c r="H5347" t="s">
        <v>55</v>
      </c>
      <c r="I5347">
        <v>71</v>
      </c>
    </row>
    <row r="5348" spans="1:9" x14ac:dyDescent="0.2">
      <c r="A5348" t="str">
        <f t="shared" si="83"/>
        <v>CT289</v>
      </c>
      <c r="B5348" s="1">
        <v>289</v>
      </c>
      <c r="C5348" t="s">
        <v>860</v>
      </c>
      <c r="E5348" t="s">
        <v>299</v>
      </c>
      <c r="F5348" t="s">
        <v>8</v>
      </c>
      <c r="G5348">
        <v>0</v>
      </c>
    </row>
    <row r="5349" spans="1:9" x14ac:dyDescent="0.2">
      <c r="A5349" t="str">
        <f t="shared" si="83"/>
        <v>CT290</v>
      </c>
      <c r="B5349" s="1">
        <v>290</v>
      </c>
      <c r="C5349" t="s">
        <v>860</v>
      </c>
      <c r="E5349" t="s">
        <v>300</v>
      </c>
      <c r="F5349" t="s">
        <v>8</v>
      </c>
      <c r="G5349">
        <v>50</v>
      </c>
      <c r="H5349" t="s">
        <v>76</v>
      </c>
      <c r="I5349">
        <v>0</v>
      </c>
    </row>
    <row r="5350" spans="1:9" x14ac:dyDescent="0.2">
      <c r="A5350" t="str">
        <f t="shared" si="83"/>
        <v>CT291</v>
      </c>
      <c r="B5350" s="1">
        <v>291</v>
      </c>
      <c r="C5350" t="s">
        <v>860</v>
      </c>
      <c r="E5350" t="s">
        <v>301</v>
      </c>
      <c r="F5350" t="s">
        <v>8</v>
      </c>
      <c r="G5350">
        <v>50</v>
      </c>
    </row>
    <row r="5351" spans="1:9" x14ac:dyDescent="0.2">
      <c r="A5351" t="str">
        <f t="shared" si="83"/>
        <v>CT292</v>
      </c>
      <c r="B5351" s="1">
        <v>292</v>
      </c>
      <c r="C5351" t="s">
        <v>860</v>
      </c>
      <c r="E5351" t="s">
        <v>302</v>
      </c>
      <c r="F5351" t="s">
        <v>8</v>
      </c>
    </row>
    <row r="5352" spans="1:9" x14ac:dyDescent="0.2">
      <c r="A5352" t="str">
        <f t="shared" si="83"/>
        <v>CT293</v>
      </c>
      <c r="B5352" s="1">
        <v>293</v>
      </c>
      <c r="C5352" t="s">
        <v>860</v>
      </c>
      <c r="E5352" t="s">
        <v>303</v>
      </c>
      <c r="F5352" t="s">
        <v>8</v>
      </c>
      <c r="G5352">
        <v>50</v>
      </c>
      <c r="H5352" t="s">
        <v>55</v>
      </c>
      <c r="I5352">
        <v>86</v>
      </c>
    </row>
    <row r="5353" spans="1:9" x14ac:dyDescent="0.2">
      <c r="A5353" t="str">
        <f t="shared" si="83"/>
        <v>CT294</v>
      </c>
      <c r="B5353" s="1">
        <v>294</v>
      </c>
      <c r="C5353" t="s">
        <v>860</v>
      </c>
      <c r="E5353" t="s">
        <v>304</v>
      </c>
      <c r="F5353" t="s">
        <v>8</v>
      </c>
      <c r="G5353">
        <v>50</v>
      </c>
    </row>
    <row r="5354" spans="1:9" x14ac:dyDescent="0.2">
      <c r="A5354" t="str">
        <f t="shared" si="83"/>
        <v>CT295</v>
      </c>
      <c r="B5354" s="1">
        <v>295</v>
      </c>
      <c r="C5354" t="s">
        <v>860</v>
      </c>
      <c r="E5354" t="s">
        <v>305</v>
      </c>
      <c r="F5354" t="s">
        <v>8</v>
      </c>
      <c r="G5354">
        <v>50</v>
      </c>
    </row>
    <row r="5355" spans="1:9" x14ac:dyDescent="0.2">
      <c r="A5355" t="str">
        <f t="shared" si="83"/>
        <v>CT296</v>
      </c>
      <c r="B5355" s="1">
        <v>296</v>
      </c>
      <c r="C5355" t="s">
        <v>860</v>
      </c>
      <c r="E5355" t="s">
        <v>306</v>
      </c>
      <c r="F5355" t="s">
        <v>8</v>
      </c>
      <c r="G5355">
        <v>0</v>
      </c>
    </row>
    <row r="5356" spans="1:9" x14ac:dyDescent="0.2">
      <c r="A5356" t="str">
        <f t="shared" si="83"/>
        <v>CT297</v>
      </c>
      <c r="B5356" s="1">
        <v>297</v>
      </c>
      <c r="C5356" t="s">
        <v>860</v>
      </c>
      <c r="E5356" t="s">
        <v>307</v>
      </c>
      <c r="F5356" t="s">
        <v>8</v>
      </c>
    </row>
    <row r="5357" spans="1:9" x14ac:dyDescent="0.2">
      <c r="A5357" t="str">
        <f t="shared" si="83"/>
        <v>CT298</v>
      </c>
      <c r="B5357" s="1">
        <v>298</v>
      </c>
      <c r="C5357" t="s">
        <v>860</v>
      </c>
      <c r="E5357" t="s">
        <v>308</v>
      </c>
      <c r="F5357" t="s">
        <v>8</v>
      </c>
      <c r="G5357">
        <v>50</v>
      </c>
      <c r="H5357" t="s">
        <v>170</v>
      </c>
      <c r="I5357">
        <v>38</v>
      </c>
    </row>
    <row r="5358" spans="1:9" x14ac:dyDescent="0.2">
      <c r="A5358" t="str">
        <f t="shared" si="83"/>
        <v>CT299</v>
      </c>
      <c r="B5358" s="1">
        <v>299</v>
      </c>
      <c r="C5358" t="s">
        <v>860</v>
      </c>
      <c r="E5358" t="s">
        <v>309</v>
      </c>
      <c r="F5358" t="s">
        <v>8</v>
      </c>
      <c r="G5358">
        <v>50</v>
      </c>
    </row>
    <row r="5359" spans="1:9" x14ac:dyDescent="0.2">
      <c r="A5359" t="str">
        <f t="shared" si="83"/>
        <v>CT300</v>
      </c>
      <c r="B5359" s="1">
        <v>300</v>
      </c>
      <c r="C5359" t="s">
        <v>860</v>
      </c>
      <c r="E5359" t="s">
        <v>310</v>
      </c>
      <c r="F5359" t="s">
        <v>8</v>
      </c>
    </row>
    <row r="5360" spans="1:9" x14ac:dyDescent="0.2">
      <c r="A5360" t="str">
        <f t="shared" si="83"/>
        <v>CT301</v>
      </c>
      <c r="B5360" s="1">
        <v>301</v>
      </c>
      <c r="C5360" t="s">
        <v>860</v>
      </c>
      <c r="E5360" t="s">
        <v>311</v>
      </c>
      <c r="F5360" t="s">
        <v>8</v>
      </c>
      <c r="G5360">
        <v>50</v>
      </c>
    </row>
    <row r="5361" spans="1:9" x14ac:dyDescent="0.2">
      <c r="A5361" t="str">
        <f t="shared" si="83"/>
        <v>CT302</v>
      </c>
      <c r="B5361" s="1">
        <v>302</v>
      </c>
      <c r="C5361" t="s">
        <v>860</v>
      </c>
      <c r="E5361" t="s">
        <v>312</v>
      </c>
      <c r="F5361" t="s">
        <v>8</v>
      </c>
      <c r="G5361">
        <v>50</v>
      </c>
    </row>
    <row r="5362" spans="1:9" x14ac:dyDescent="0.2">
      <c r="A5362" t="str">
        <f t="shared" si="83"/>
        <v>CT303</v>
      </c>
      <c r="B5362" s="1">
        <v>303</v>
      </c>
      <c r="C5362" t="s">
        <v>860</v>
      </c>
      <c r="E5362" t="s">
        <v>313</v>
      </c>
      <c r="F5362" t="s">
        <v>8</v>
      </c>
    </row>
    <row r="5363" spans="1:9" x14ac:dyDescent="0.2">
      <c r="A5363" t="str">
        <f t="shared" si="83"/>
        <v>CT304</v>
      </c>
      <c r="B5363" s="1">
        <v>304</v>
      </c>
      <c r="C5363" t="s">
        <v>860</v>
      </c>
      <c r="E5363" t="s">
        <v>314</v>
      </c>
      <c r="F5363" t="s">
        <v>8</v>
      </c>
      <c r="G5363">
        <v>50</v>
      </c>
    </row>
    <row r="5364" spans="1:9" x14ac:dyDescent="0.2">
      <c r="A5364" t="str">
        <f t="shared" si="83"/>
        <v>CT305</v>
      </c>
      <c r="B5364" s="1">
        <v>305</v>
      </c>
      <c r="C5364" t="s">
        <v>860</v>
      </c>
      <c r="E5364" t="s">
        <v>315</v>
      </c>
      <c r="F5364" t="s">
        <v>8</v>
      </c>
      <c r="G5364">
        <v>0</v>
      </c>
    </row>
    <row r="5365" spans="1:9" x14ac:dyDescent="0.2">
      <c r="A5365" t="str">
        <f t="shared" si="83"/>
        <v>CT306</v>
      </c>
      <c r="B5365" s="1">
        <v>306</v>
      </c>
      <c r="C5365" t="s">
        <v>860</v>
      </c>
      <c r="E5365" t="s">
        <v>316</v>
      </c>
      <c r="F5365" t="s">
        <v>8</v>
      </c>
      <c r="G5365">
        <v>0</v>
      </c>
    </row>
    <row r="5366" spans="1:9" x14ac:dyDescent="0.2">
      <c r="A5366" t="str">
        <f t="shared" si="83"/>
        <v>CT307</v>
      </c>
      <c r="B5366" s="1">
        <v>307</v>
      </c>
      <c r="C5366" t="s">
        <v>860</v>
      </c>
      <c r="E5366" t="s">
        <v>317</v>
      </c>
      <c r="F5366" t="s">
        <v>8</v>
      </c>
    </row>
    <row r="5367" spans="1:9" x14ac:dyDescent="0.2">
      <c r="A5367" t="str">
        <f t="shared" si="83"/>
        <v>CT308</v>
      </c>
      <c r="B5367" s="1">
        <v>308</v>
      </c>
      <c r="C5367" t="s">
        <v>860</v>
      </c>
      <c r="E5367" t="s">
        <v>318</v>
      </c>
      <c r="F5367" t="s">
        <v>8</v>
      </c>
      <c r="G5367">
        <v>0</v>
      </c>
    </row>
    <row r="5368" spans="1:9" x14ac:dyDescent="0.2">
      <c r="A5368" t="str">
        <f t="shared" si="83"/>
        <v>CT309</v>
      </c>
      <c r="B5368" s="1">
        <v>309</v>
      </c>
      <c r="C5368" t="s">
        <v>860</v>
      </c>
      <c r="E5368" t="s">
        <v>319</v>
      </c>
      <c r="F5368" t="s">
        <v>8</v>
      </c>
      <c r="G5368">
        <v>50</v>
      </c>
    </row>
    <row r="5369" spans="1:9" x14ac:dyDescent="0.2">
      <c r="A5369" t="str">
        <f t="shared" si="83"/>
        <v>CT310</v>
      </c>
      <c r="B5369" s="1">
        <v>310</v>
      </c>
      <c r="C5369" t="s">
        <v>860</v>
      </c>
      <c r="E5369" t="s">
        <v>320</v>
      </c>
      <c r="F5369" t="s">
        <v>8</v>
      </c>
      <c r="G5369">
        <v>50</v>
      </c>
      <c r="H5369" t="s">
        <v>55</v>
      </c>
      <c r="I5369">
        <v>100</v>
      </c>
    </row>
    <row r="5370" spans="1:9" x14ac:dyDescent="0.2">
      <c r="A5370" t="str">
        <f t="shared" si="83"/>
        <v>CT311</v>
      </c>
      <c r="B5370" s="1">
        <v>311</v>
      </c>
      <c r="C5370" t="s">
        <v>860</v>
      </c>
      <c r="E5370" t="s">
        <v>321</v>
      </c>
      <c r="F5370" t="s">
        <v>8</v>
      </c>
    </row>
    <row r="5371" spans="1:9" x14ac:dyDescent="0.2">
      <c r="A5371" t="str">
        <f t="shared" si="83"/>
        <v>CT312</v>
      </c>
      <c r="B5371" s="1">
        <v>312</v>
      </c>
      <c r="C5371" t="s">
        <v>860</v>
      </c>
      <c r="E5371" t="s">
        <v>322</v>
      </c>
      <c r="F5371" t="s">
        <v>8</v>
      </c>
      <c r="G5371">
        <v>0</v>
      </c>
    </row>
    <row r="5372" spans="1:9" x14ac:dyDescent="0.2">
      <c r="A5372" t="str">
        <f t="shared" si="83"/>
        <v>CT313</v>
      </c>
      <c r="B5372" s="1">
        <v>313</v>
      </c>
      <c r="C5372" t="s">
        <v>860</v>
      </c>
      <c r="E5372" t="s">
        <v>323</v>
      </c>
      <c r="F5372" t="s">
        <v>8</v>
      </c>
      <c r="G5372">
        <v>50</v>
      </c>
      <c r="H5372" t="s">
        <v>55</v>
      </c>
      <c r="I5372">
        <v>100</v>
      </c>
    </row>
    <row r="5373" spans="1:9" x14ac:dyDescent="0.2">
      <c r="A5373" t="str">
        <f t="shared" si="83"/>
        <v>CT314</v>
      </c>
      <c r="B5373" s="1">
        <v>314</v>
      </c>
      <c r="C5373" t="s">
        <v>860</v>
      </c>
      <c r="E5373" t="s">
        <v>324</v>
      </c>
      <c r="F5373" t="s">
        <v>8</v>
      </c>
      <c r="G5373">
        <v>50</v>
      </c>
      <c r="H5373" t="s">
        <v>76</v>
      </c>
      <c r="I5373">
        <v>0</v>
      </c>
    </row>
    <row r="5374" spans="1:9" x14ac:dyDescent="0.2">
      <c r="A5374" t="str">
        <f t="shared" si="83"/>
        <v>CT315</v>
      </c>
      <c r="B5374" s="1">
        <v>315</v>
      </c>
      <c r="C5374" t="s">
        <v>860</v>
      </c>
      <c r="E5374" t="s">
        <v>325</v>
      </c>
      <c r="F5374" t="s">
        <v>8</v>
      </c>
    </row>
    <row r="5375" spans="1:9" x14ac:dyDescent="0.2">
      <c r="A5375" t="str">
        <f t="shared" si="83"/>
        <v>CT316</v>
      </c>
      <c r="B5375" s="1">
        <v>316</v>
      </c>
      <c r="C5375" t="s">
        <v>860</v>
      </c>
      <c r="E5375" t="s">
        <v>326</v>
      </c>
      <c r="F5375" t="s">
        <v>8</v>
      </c>
      <c r="G5375">
        <v>50</v>
      </c>
    </row>
    <row r="5376" spans="1:9" x14ac:dyDescent="0.2">
      <c r="A5376" t="str">
        <f t="shared" si="83"/>
        <v>CT317</v>
      </c>
      <c r="B5376" s="1">
        <v>317</v>
      </c>
      <c r="C5376" t="s">
        <v>860</v>
      </c>
      <c r="E5376" t="s">
        <v>327</v>
      </c>
      <c r="F5376" t="s">
        <v>8</v>
      </c>
    </row>
    <row r="5377" spans="1:9" x14ac:dyDescent="0.2">
      <c r="A5377" t="str">
        <f t="shared" si="83"/>
        <v>CT318</v>
      </c>
      <c r="B5377" s="1">
        <v>318</v>
      </c>
      <c r="C5377" t="s">
        <v>860</v>
      </c>
      <c r="E5377" t="s">
        <v>328</v>
      </c>
      <c r="F5377" t="s">
        <v>8</v>
      </c>
    </row>
    <row r="5378" spans="1:9" x14ac:dyDescent="0.2">
      <c r="A5378" t="str">
        <f t="shared" si="83"/>
        <v>CT319</v>
      </c>
      <c r="B5378" s="1">
        <v>319</v>
      </c>
      <c r="C5378" t="s">
        <v>860</v>
      </c>
      <c r="E5378" t="s">
        <v>329</v>
      </c>
      <c r="F5378" t="s">
        <v>8</v>
      </c>
    </row>
    <row r="5379" spans="1:9" x14ac:dyDescent="0.2">
      <c r="A5379" t="str">
        <f t="shared" ref="A5379:A5442" si="84">C5379&amp;B5379</f>
        <v>CT320</v>
      </c>
      <c r="B5379" s="1">
        <v>320</v>
      </c>
      <c r="C5379" t="s">
        <v>860</v>
      </c>
      <c r="E5379" t="s">
        <v>330</v>
      </c>
      <c r="F5379" t="s">
        <v>8</v>
      </c>
    </row>
    <row r="5380" spans="1:9" x14ac:dyDescent="0.2">
      <c r="A5380" t="str">
        <f t="shared" si="84"/>
        <v>CT321</v>
      </c>
      <c r="B5380" s="1">
        <v>321</v>
      </c>
      <c r="C5380" t="s">
        <v>860</v>
      </c>
      <c r="E5380" t="s">
        <v>331</v>
      </c>
      <c r="F5380" t="s">
        <v>8</v>
      </c>
    </row>
    <row r="5381" spans="1:9" x14ac:dyDescent="0.2">
      <c r="A5381" t="str">
        <f t="shared" si="84"/>
        <v>CT322</v>
      </c>
      <c r="B5381" s="1">
        <v>322</v>
      </c>
      <c r="C5381" t="s">
        <v>860</v>
      </c>
      <c r="E5381" t="s">
        <v>332</v>
      </c>
      <c r="F5381" t="s">
        <v>8</v>
      </c>
      <c r="G5381">
        <v>50</v>
      </c>
      <c r="H5381" t="s">
        <v>55</v>
      </c>
      <c r="I5381">
        <v>100</v>
      </c>
    </row>
    <row r="5382" spans="1:9" x14ac:dyDescent="0.2">
      <c r="A5382" t="str">
        <f t="shared" si="84"/>
        <v>CT323</v>
      </c>
      <c r="B5382" s="1">
        <v>323</v>
      </c>
      <c r="C5382" t="s">
        <v>860</v>
      </c>
      <c r="E5382" t="s">
        <v>333</v>
      </c>
      <c r="F5382" t="s">
        <v>8</v>
      </c>
      <c r="G5382">
        <v>50</v>
      </c>
    </row>
    <row r="5383" spans="1:9" x14ac:dyDescent="0.2">
      <c r="A5383" t="str">
        <f t="shared" si="84"/>
        <v>CT324</v>
      </c>
      <c r="B5383" s="1">
        <v>324</v>
      </c>
      <c r="C5383" t="s">
        <v>860</v>
      </c>
      <c r="E5383" t="s">
        <v>334</v>
      </c>
      <c r="F5383" t="s">
        <v>8</v>
      </c>
      <c r="G5383">
        <v>50</v>
      </c>
    </row>
    <row r="5384" spans="1:9" x14ac:dyDescent="0.2">
      <c r="A5384" t="str">
        <f t="shared" si="84"/>
        <v>CT325</v>
      </c>
      <c r="B5384" s="1">
        <v>325</v>
      </c>
      <c r="C5384" t="s">
        <v>860</v>
      </c>
      <c r="E5384" t="s">
        <v>335</v>
      </c>
      <c r="F5384" t="s">
        <v>8</v>
      </c>
    </row>
    <row r="5385" spans="1:9" x14ac:dyDescent="0.2">
      <c r="A5385" t="str">
        <f t="shared" si="84"/>
        <v>CT326</v>
      </c>
      <c r="B5385" s="1">
        <v>326</v>
      </c>
      <c r="C5385" t="s">
        <v>860</v>
      </c>
      <c r="E5385" t="s">
        <v>336</v>
      </c>
      <c r="F5385" t="s">
        <v>8</v>
      </c>
      <c r="G5385">
        <v>0</v>
      </c>
    </row>
    <row r="5386" spans="1:9" x14ac:dyDescent="0.2">
      <c r="A5386" t="str">
        <f t="shared" si="84"/>
        <v>CT327</v>
      </c>
      <c r="B5386" s="1">
        <v>327</v>
      </c>
      <c r="C5386" t="s">
        <v>860</v>
      </c>
      <c r="E5386" t="s">
        <v>337</v>
      </c>
      <c r="F5386" t="s">
        <v>8</v>
      </c>
      <c r="G5386">
        <v>50</v>
      </c>
      <c r="H5386" t="s">
        <v>76</v>
      </c>
      <c r="I5386">
        <v>4</v>
      </c>
    </row>
    <row r="5387" spans="1:9" x14ac:dyDescent="0.2">
      <c r="A5387" t="str">
        <f t="shared" si="84"/>
        <v>CT328</v>
      </c>
      <c r="B5387" s="1">
        <v>328</v>
      </c>
      <c r="C5387" t="s">
        <v>860</v>
      </c>
      <c r="E5387" t="s">
        <v>338</v>
      </c>
      <c r="F5387" t="s">
        <v>8</v>
      </c>
      <c r="G5387">
        <v>50</v>
      </c>
    </row>
    <row r="5388" spans="1:9" x14ac:dyDescent="0.2">
      <c r="A5388" t="str">
        <f t="shared" si="84"/>
        <v>CT329</v>
      </c>
      <c r="B5388" s="1">
        <v>329</v>
      </c>
      <c r="C5388" t="s">
        <v>860</v>
      </c>
      <c r="E5388" t="s">
        <v>339</v>
      </c>
      <c r="F5388" t="s">
        <v>8</v>
      </c>
    </row>
    <row r="5389" spans="1:9" x14ac:dyDescent="0.2">
      <c r="A5389" t="str">
        <f t="shared" si="84"/>
        <v>CT330</v>
      </c>
      <c r="B5389" s="1">
        <v>330</v>
      </c>
      <c r="C5389" t="s">
        <v>860</v>
      </c>
      <c r="E5389" t="s">
        <v>340</v>
      </c>
      <c r="F5389" t="s">
        <v>8</v>
      </c>
      <c r="G5389">
        <v>0</v>
      </c>
    </row>
    <row r="5390" spans="1:9" x14ac:dyDescent="0.2">
      <c r="A5390" t="str">
        <f t="shared" si="84"/>
        <v>CT331</v>
      </c>
      <c r="B5390" s="1">
        <v>331</v>
      </c>
      <c r="C5390" t="s">
        <v>860</v>
      </c>
      <c r="E5390" t="s">
        <v>341</v>
      </c>
      <c r="F5390" t="s">
        <v>8</v>
      </c>
      <c r="G5390">
        <v>50</v>
      </c>
    </row>
    <row r="5391" spans="1:9" x14ac:dyDescent="0.2">
      <c r="A5391" t="str">
        <f t="shared" si="84"/>
        <v>CT332</v>
      </c>
      <c r="B5391" s="1">
        <v>332</v>
      </c>
      <c r="C5391" t="s">
        <v>860</v>
      </c>
      <c r="E5391" t="s">
        <v>342</v>
      </c>
      <c r="F5391" t="s">
        <v>8</v>
      </c>
      <c r="G5391">
        <v>50</v>
      </c>
      <c r="H5391" t="s">
        <v>76</v>
      </c>
      <c r="I5391">
        <v>21</v>
      </c>
    </row>
    <row r="5392" spans="1:9" x14ac:dyDescent="0.2">
      <c r="A5392" t="str">
        <f t="shared" si="84"/>
        <v>CT333</v>
      </c>
      <c r="B5392" s="1">
        <v>333</v>
      </c>
      <c r="C5392" t="s">
        <v>860</v>
      </c>
      <c r="E5392" t="s">
        <v>343</v>
      </c>
      <c r="F5392" t="s">
        <v>8</v>
      </c>
      <c r="G5392">
        <v>50</v>
      </c>
    </row>
    <row r="5393" spans="1:9" x14ac:dyDescent="0.2">
      <c r="A5393" t="str">
        <f t="shared" si="84"/>
        <v>CT334</v>
      </c>
      <c r="B5393" s="1">
        <v>334</v>
      </c>
      <c r="C5393" t="s">
        <v>860</v>
      </c>
      <c r="E5393" t="s">
        <v>344</v>
      </c>
      <c r="F5393" t="s">
        <v>8</v>
      </c>
      <c r="G5393">
        <v>50</v>
      </c>
      <c r="H5393" t="s">
        <v>170</v>
      </c>
      <c r="I5393">
        <v>33</v>
      </c>
    </row>
    <row r="5394" spans="1:9" x14ac:dyDescent="0.2">
      <c r="A5394" t="str">
        <f t="shared" si="84"/>
        <v>CT335</v>
      </c>
      <c r="B5394" s="1">
        <v>335</v>
      </c>
      <c r="C5394" t="s">
        <v>860</v>
      </c>
      <c r="E5394" t="s">
        <v>345</v>
      </c>
      <c r="F5394" t="s">
        <v>8</v>
      </c>
      <c r="G5394">
        <v>50</v>
      </c>
    </row>
    <row r="5395" spans="1:9" x14ac:dyDescent="0.2">
      <c r="A5395" t="str">
        <f t="shared" si="84"/>
        <v>CT336</v>
      </c>
      <c r="B5395" s="1">
        <v>336</v>
      </c>
      <c r="C5395" t="s">
        <v>860</v>
      </c>
      <c r="E5395" t="s">
        <v>346</v>
      </c>
      <c r="F5395" t="s">
        <v>8</v>
      </c>
      <c r="G5395">
        <v>50</v>
      </c>
    </row>
    <row r="5396" spans="1:9" x14ac:dyDescent="0.2">
      <c r="A5396" t="str">
        <f t="shared" si="84"/>
        <v>CT337</v>
      </c>
      <c r="B5396" s="1">
        <v>337</v>
      </c>
      <c r="C5396" t="s">
        <v>860</v>
      </c>
      <c r="E5396" t="s">
        <v>347</v>
      </c>
      <c r="F5396" t="s">
        <v>8</v>
      </c>
      <c r="G5396">
        <v>50</v>
      </c>
    </row>
    <row r="5397" spans="1:9" x14ac:dyDescent="0.2">
      <c r="A5397" t="str">
        <f t="shared" si="84"/>
        <v>CT338</v>
      </c>
      <c r="B5397" s="1">
        <v>338</v>
      </c>
      <c r="C5397" t="s">
        <v>860</v>
      </c>
      <c r="E5397" t="s">
        <v>348</v>
      </c>
      <c r="F5397" t="s">
        <v>8</v>
      </c>
      <c r="G5397">
        <v>50</v>
      </c>
      <c r="H5397" t="s">
        <v>76</v>
      </c>
      <c r="I5397">
        <v>0</v>
      </c>
    </row>
    <row r="5398" spans="1:9" x14ac:dyDescent="0.2">
      <c r="A5398" t="str">
        <f t="shared" si="84"/>
        <v>CT339</v>
      </c>
      <c r="B5398" s="1">
        <v>339</v>
      </c>
      <c r="C5398" t="s">
        <v>860</v>
      </c>
      <c r="E5398" t="s">
        <v>349</v>
      </c>
      <c r="F5398" t="s">
        <v>8</v>
      </c>
      <c r="G5398">
        <v>50</v>
      </c>
    </row>
    <row r="5399" spans="1:9" x14ac:dyDescent="0.2">
      <c r="A5399" t="str">
        <f t="shared" si="84"/>
        <v>CT340</v>
      </c>
      <c r="B5399" s="1">
        <v>340</v>
      </c>
      <c r="C5399" t="s">
        <v>860</v>
      </c>
      <c r="E5399" t="s">
        <v>350</v>
      </c>
      <c r="F5399" t="s">
        <v>8</v>
      </c>
      <c r="G5399">
        <v>50</v>
      </c>
    </row>
    <row r="5400" spans="1:9" x14ac:dyDescent="0.2">
      <c r="A5400" t="str">
        <f t="shared" si="84"/>
        <v>CT341</v>
      </c>
      <c r="B5400" s="1">
        <v>341</v>
      </c>
      <c r="C5400" t="s">
        <v>860</v>
      </c>
      <c r="E5400" t="s">
        <v>351</v>
      </c>
      <c r="F5400" t="s">
        <v>8</v>
      </c>
      <c r="G5400">
        <v>50</v>
      </c>
    </row>
    <row r="5401" spans="1:9" x14ac:dyDescent="0.2">
      <c r="A5401" t="str">
        <f t="shared" si="84"/>
        <v>CT342</v>
      </c>
      <c r="B5401" s="1">
        <v>342</v>
      </c>
      <c r="C5401" t="s">
        <v>860</v>
      </c>
      <c r="E5401" t="s">
        <v>352</v>
      </c>
      <c r="F5401" t="s">
        <v>8</v>
      </c>
      <c r="G5401">
        <v>50</v>
      </c>
    </row>
    <row r="5402" spans="1:9" x14ac:dyDescent="0.2">
      <c r="A5402" t="str">
        <f t="shared" si="84"/>
        <v>CT343</v>
      </c>
      <c r="B5402" s="1">
        <v>343</v>
      </c>
      <c r="C5402" t="s">
        <v>860</v>
      </c>
      <c r="E5402" t="s">
        <v>353</v>
      </c>
      <c r="F5402" t="s">
        <v>8</v>
      </c>
      <c r="G5402">
        <v>0</v>
      </c>
    </row>
    <row r="5403" spans="1:9" x14ac:dyDescent="0.2">
      <c r="A5403" t="str">
        <f t="shared" si="84"/>
        <v>CT344</v>
      </c>
      <c r="B5403" s="1">
        <v>344</v>
      </c>
      <c r="C5403" t="s">
        <v>860</v>
      </c>
      <c r="E5403" t="s">
        <v>354</v>
      </c>
      <c r="F5403" t="s">
        <v>8</v>
      </c>
    </row>
    <row r="5404" spans="1:9" x14ac:dyDescent="0.2">
      <c r="A5404" t="str">
        <f t="shared" si="84"/>
        <v>CT345</v>
      </c>
      <c r="B5404" s="1">
        <v>345</v>
      </c>
      <c r="C5404" t="s">
        <v>860</v>
      </c>
      <c r="E5404" t="s">
        <v>355</v>
      </c>
      <c r="F5404" t="s">
        <v>8</v>
      </c>
    </row>
    <row r="5405" spans="1:9" x14ac:dyDescent="0.2">
      <c r="A5405" t="str">
        <f t="shared" si="84"/>
        <v>CT346</v>
      </c>
      <c r="B5405" s="1">
        <v>346</v>
      </c>
      <c r="C5405" t="s">
        <v>860</v>
      </c>
      <c r="E5405" t="s">
        <v>356</v>
      </c>
      <c r="F5405" t="s">
        <v>8</v>
      </c>
      <c r="G5405">
        <v>50</v>
      </c>
    </row>
    <row r="5406" spans="1:9" x14ac:dyDescent="0.2">
      <c r="A5406" t="str">
        <f t="shared" si="84"/>
        <v>CT347</v>
      </c>
      <c r="B5406" s="1">
        <v>347</v>
      </c>
      <c r="C5406" t="s">
        <v>860</v>
      </c>
      <c r="E5406" t="s">
        <v>357</v>
      </c>
      <c r="F5406" t="s">
        <v>8</v>
      </c>
      <c r="G5406">
        <v>0</v>
      </c>
    </row>
    <row r="5407" spans="1:9" x14ac:dyDescent="0.2">
      <c r="A5407" t="str">
        <f t="shared" si="84"/>
        <v>CT348</v>
      </c>
      <c r="B5407" s="1">
        <v>348</v>
      </c>
      <c r="C5407" t="s">
        <v>860</v>
      </c>
      <c r="E5407" t="s">
        <v>358</v>
      </c>
      <c r="F5407" t="s">
        <v>8</v>
      </c>
      <c r="G5407">
        <v>50</v>
      </c>
      <c r="H5407" t="s">
        <v>170</v>
      </c>
      <c r="I5407">
        <v>57</v>
      </c>
    </row>
    <row r="5408" spans="1:9" x14ac:dyDescent="0.2">
      <c r="A5408" t="str">
        <f t="shared" si="84"/>
        <v>CT349</v>
      </c>
      <c r="B5408" s="1">
        <v>349</v>
      </c>
      <c r="C5408" t="s">
        <v>860</v>
      </c>
      <c r="E5408" t="s">
        <v>359</v>
      </c>
      <c r="F5408" t="s">
        <v>8</v>
      </c>
      <c r="G5408">
        <v>50</v>
      </c>
    </row>
    <row r="5409" spans="1:7" x14ac:dyDescent="0.2">
      <c r="A5409" t="str">
        <f t="shared" si="84"/>
        <v>CT350</v>
      </c>
      <c r="B5409" s="1">
        <v>350</v>
      </c>
      <c r="C5409" t="s">
        <v>860</v>
      </c>
      <c r="E5409" t="s">
        <v>360</v>
      </c>
      <c r="F5409" t="s">
        <v>8</v>
      </c>
      <c r="G5409">
        <v>0</v>
      </c>
    </row>
    <row r="5410" spans="1:7" x14ac:dyDescent="0.2">
      <c r="A5410" t="str">
        <f t="shared" si="84"/>
        <v>CT351</v>
      </c>
      <c r="B5410" s="1">
        <v>351</v>
      </c>
      <c r="C5410" t="s">
        <v>860</v>
      </c>
      <c r="E5410" t="s">
        <v>361</v>
      </c>
      <c r="F5410" t="s">
        <v>8</v>
      </c>
    </row>
    <row r="5411" spans="1:7" x14ac:dyDescent="0.2">
      <c r="A5411" t="str">
        <f t="shared" si="84"/>
        <v>CT352</v>
      </c>
      <c r="B5411" s="1">
        <v>352</v>
      </c>
      <c r="C5411" t="s">
        <v>860</v>
      </c>
      <c r="E5411" t="s">
        <v>362</v>
      </c>
      <c r="F5411" t="s">
        <v>8</v>
      </c>
      <c r="G5411">
        <v>0</v>
      </c>
    </row>
    <row r="5412" spans="1:7" x14ac:dyDescent="0.2">
      <c r="A5412" t="str">
        <f t="shared" si="84"/>
        <v>CT353</v>
      </c>
      <c r="B5412" s="1">
        <v>353</v>
      </c>
      <c r="C5412" t="s">
        <v>860</v>
      </c>
      <c r="E5412" t="s">
        <v>363</v>
      </c>
      <c r="F5412" t="s">
        <v>8</v>
      </c>
      <c r="G5412">
        <v>0</v>
      </c>
    </row>
    <row r="5413" spans="1:7" x14ac:dyDescent="0.2">
      <c r="A5413" t="str">
        <f t="shared" si="84"/>
        <v>CT354</v>
      </c>
      <c r="B5413" s="1">
        <v>354</v>
      </c>
      <c r="C5413" t="s">
        <v>860</v>
      </c>
      <c r="E5413" t="s">
        <v>364</v>
      </c>
      <c r="F5413" t="s">
        <v>8</v>
      </c>
    </row>
    <row r="5414" spans="1:7" x14ac:dyDescent="0.2">
      <c r="A5414" t="str">
        <f t="shared" si="84"/>
        <v>CT355</v>
      </c>
      <c r="B5414" s="1">
        <v>355</v>
      </c>
      <c r="C5414" t="s">
        <v>860</v>
      </c>
      <c r="E5414" t="s">
        <v>365</v>
      </c>
      <c r="F5414" t="s">
        <v>8</v>
      </c>
    </row>
    <row r="5415" spans="1:7" x14ac:dyDescent="0.2">
      <c r="A5415" t="str">
        <f t="shared" si="84"/>
        <v>CT356</v>
      </c>
      <c r="B5415" s="1">
        <v>356</v>
      </c>
      <c r="C5415" t="s">
        <v>860</v>
      </c>
      <c r="E5415" t="s">
        <v>366</v>
      </c>
      <c r="F5415" t="s">
        <v>8</v>
      </c>
      <c r="G5415">
        <v>0</v>
      </c>
    </row>
    <row r="5416" spans="1:7" x14ac:dyDescent="0.2">
      <c r="A5416" t="str">
        <f t="shared" si="84"/>
        <v>CT357</v>
      </c>
      <c r="B5416" s="1">
        <v>357</v>
      </c>
      <c r="C5416" t="s">
        <v>860</v>
      </c>
      <c r="E5416" t="s">
        <v>367</v>
      </c>
      <c r="F5416" t="s">
        <v>8</v>
      </c>
    </row>
    <row r="5417" spans="1:7" x14ac:dyDescent="0.2">
      <c r="A5417" t="str">
        <f t="shared" si="84"/>
        <v>CT358</v>
      </c>
      <c r="B5417" s="1">
        <v>358</v>
      </c>
      <c r="C5417" t="s">
        <v>860</v>
      </c>
      <c r="E5417" t="s">
        <v>368</v>
      </c>
      <c r="F5417" t="s">
        <v>8</v>
      </c>
    </row>
    <row r="5418" spans="1:7" x14ac:dyDescent="0.2">
      <c r="A5418" t="str">
        <f t="shared" si="84"/>
        <v>CT359</v>
      </c>
      <c r="B5418" s="1">
        <v>359</v>
      </c>
      <c r="C5418" t="s">
        <v>860</v>
      </c>
      <c r="E5418" t="s">
        <v>369</v>
      </c>
      <c r="F5418" t="s">
        <v>8</v>
      </c>
      <c r="G5418">
        <v>50</v>
      </c>
    </row>
    <row r="5419" spans="1:7" x14ac:dyDescent="0.2">
      <c r="A5419" t="str">
        <f t="shared" si="84"/>
        <v>CT360</v>
      </c>
      <c r="B5419" s="1">
        <v>360</v>
      </c>
      <c r="C5419" t="s">
        <v>860</v>
      </c>
      <c r="E5419" t="s">
        <v>370</v>
      </c>
      <c r="F5419" t="s">
        <v>8</v>
      </c>
    </row>
    <row r="5420" spans="1:7" x14ac:dyDescent="0.2">
      <c r="A5420" t="str">
        <f t="shared" si="84"/>
        <v>CT361</v>
      </c>
      <c r="B5420" s="1">
        <v>361</v>
      </c>
      <c r="C5420" t="s">
        <v>860</v>
      </c>
      <c r="E5420" t="s">
        <v>371</v>
      </c>
      <c r="F5420" t="s">
        <v>8</v>
      </c>
    </row>
    <row r="5421" spans="1:7" x14ac:dyDescent="0.2">
      <c r="A5421" t="str">
        <f t="shared" si="84"/>
        <v>CT362</v>
      </c>
      <c r="B5421" s="1">
        <v>362</v>
      </c>
      <c r="C5421" t="s">
        <v>860</v>
      </c>
      <c r="E5421" t="s">
        <v>372</v>
      </c>
      <c r="F5421" t="s">
        <v>8</v>
      </c>
    </row>
    <row r="5422" spans="1:7" x14ac:dyDescent="0.2">
      <c r="A5422" t="str">
        <f t="shared" si="84"/>
        <v>CT363</v>
      </c>
      <c r="B5422" s="1">
        <v>363</v>
      </c>
      <c r="C5422" t="s">
        <v>860</v>
      </c>
      <c r="E5422" t="s">
        <v>373</v>
      </c>
      <c r="F5422" t="s">
        <v>8</v>
      </c>
      <c r="G5422">
        <v>50</v>
      </c>
    </row>
    <row r="5423" spans="1:7" x14ac:dyDescent="0.2">
      <c r="A5423" t="str">
        <f t="shared" si="84"/>
        <v>CT364</v>
      </c>
      <c r="B5423" s="1">
        <v>364</v>
      </c>
      <c r="C5423" t="s">
        <v>860</v>
      </c>
      <c r="E5423" t="s">
        <v>374</v>
      </c>
      <c r="F5423" t="s">
        <v>8</v>
      </c>
      <c r="G5423">
        <v>50</v>
      </c>
    </row>
    <row r="5424" spans="1:7" x14ac:dyDescent="0.2">
      <c r="A5424" t="str">
        <f t="shared" si="84"/>
        <v>CT365</v>
      </c>
      <c r="B5424" s="1">
        <v>365</v>
      </c>
      <c r="C5424" t="s">
        <v>860</v>
      </c>
      <c r="E5424" t="s">
        <v>375</v>
      </c>
      <c r="F5424" t="s">
        <v>8</v>
      </c>
      <c r="G5424">
        <v>0</v>
      </c>
    </row>
    <row r="5425" spans="1:11" x14ac:dyDescent="0.2">
      <c r="A5425" t="str">
        <f t="shared" si="84"/>
        <v>CT366</v>
      </c>
      <c r="B5425" s="1">
        <v>366</v>
      </c>
      <c r="C5425" t="s">
        <v>860</v>
      </c>
      <c r="E5425" t="s">
        <v>376</v>
      </c>
      <c r="F5425" t="s">
        <v>8</v>
      </c>
    </row>
    <row r="5426" spans="1:11" x14ac:dyDescent="0.2">
      <c r="A5426" t="str">
        <f t="shared" si="84"/>
        <v>CT367</v>
      </c>
      <c r="B5426" s="1">
        <v>367</v>
      </c>
      <c r="C5426" t="s">
        <v>860</v>
      </c>
      <c r="E5426" t="s">
        <v>377</v>
      </c>
      <c r="F5426" t="s">
        <v>8</v>
      </c>
      <c r="G5426">
        <v>50</v>
      </c>
    </row>
    <row r="5427" spans="1:11" x14ac:dyDescent="0.2">
      <c r="A5427" t="str">
        <f t="shared" si="84"/>
        <v>CT368</v>
      </c>
      <c r="B5427" s="1">
        <v>368</v>
      </c>
      <c r="C5427" t="s">
        <v>860</v>
      </c>
      <c r="E5427" t="s">
        <v>378</v>
      </c>
      <c r="F5427" t="s">
        <v>8</v>
      </c>
    </row>
    <row r="5428" spans="1:11" x14ac:dyDescent="0.2">
      <c r="A5428" t="str">
        <f t="shared" si="84"/>
        <v>CT369</v>
      </c>
      <c r="B5428" s="1">
        <v>369</v>
      </c>
      <c r="C5428" t="s">
        <v>860</v>
      </c>
      <c r="E5428" t="s">
        <v>379</v>
      </c>
      <c r="F5428" t="s">
        <v>8</v>
      </c>
      <c r="G5428">
        <v>0</v>
      </c>
    </row>
    <row r="5429" spans="1:11" x14ac:dyDescent="0.2">
      <c r="A5429" t="str">
        <f t="shared" si="84"/>
        <v>CT370</v>
      </c>
      <c r="B5429" s="1">
        <v>370</v>
      </c>
      <c r="C5429" t="s">
        <v>860</v>
      </c>
      <c r="E5429" t="s">
        <v>380</v>
      </c>
      <c r="F5429" t="s">
        <v>8</v>
      </c>
      <c r="G5429">
        <v>50</v>
      </c>
      <c r="H5429" t="s">
        <v>55</v>
      </c>
      <c r="I5429">
        <v>83</v>
      </c>
      <c r="J5429">
        <v>4.53</v>
      </c>
      <c r="K5429">
        <v>12.72</v>
      </c>
    </row>
    <row r="5430" spans="1:11" x14ac:dyDescent="0.2">
      <c r="A5430" t="str">
        <f t="shared" si="84"/>
        <v>CT371</v>
      </c>
      <c r="B5430" s="1">
        <v>371</v>
      </c>
      <c r="C5430" t="s">
        <v>860</v>
      </c>
      <c r="E5430" t="s">
        <v>381</v>
      </c>
      <c r="F5430" t="s">
        <v>8</v>
      </c>
      <c r="G5430">
        <v>50</v>
      </c>
    </row>
    <row r="5431" spans="1:11" x14ac:dyDescent="0.2">
      <c r="A5431" t="str">
        <f t="shared" si="84"/>
        <v>CT372</v>
      </c>
      <c r="B5431" s="1">
        <v>372</v>
      </c>
      <c r="C5431" t="s">
        <v>860</v>
      </c>
      <c r="E5431" t="s">
        <v>382</v>
      </c>
      <c r="F5431" t="s">
        <v>8</v>
      </c>
    </row>
    <row r="5432" spans="1:11" x14ac:dyDescent="0.2">
      <c r="A5432" t="str">
        <f t="shared" si="84"/>
        <v>CT373</v>
      </c>
      <c r="B5432" s="1">
        <v>373</v>
      </c>
      <c r="C5432" t="s">
        <v>860</v>
      </c>
      <c r="E5432" t="s">
        <v>383</v>
      </c>
      <c r="F5432" t="s">
        <v>8</v>
      </c>
      <c r="G5432">
        <v>50</v>
      </c>
      <c r="H5432" t="s">
        <v>76</v>
      </c>
      <c r="I5432">
        <v>14</v>
      </c>
    </row>
    <row r="5433" spans="1:11" x14ac:dyDescent="0.2">
      <c r="A5433" t="str">
        <f t="shared" si="84"/>
        <v>CT374</v>
      </c>
      <c r="B5433" s="1">
        <v>374</v>
      </c>
      <c r="C5433" t="s">
        <v>860</v>
      </c>
      <c r="E5433" t="s">
        <v>384</v>
      </c>
      <c r="F5433" t="s">
        <v>8</v>
      </c>
      <c r="G5433">
        <v>50</v>
      </c>
      <c r="H5433" t="s">
        <v>170</v>
      </c>
      <c r="I5433">
        <v>49</v>
      </c>
      <c r="J5433">
        <v>2.0499999999999998</v>
      </c>
      <c r="K5433">
        <v>5.8</v>
      </c>
    </row>
    <row r="5434" spans="1:11" x14ac:dyDescent="0.2">
      <c r="A5434" t="str">
        <f t="shared" si="84"/>
        <v>CT375</v>
      </c>
      <c r="B5434" s="1">
        <v>375</v>
      </c>
      <c r="C5434" t="s">
        <v>860</v>
      </c>
      <c r="E5434" t="s">
        <v>385</v>
      </c>
      <c r="F5434" t="s">
        <v>8</v>
      </c>
      <c r="G5434">
        <v>50</v>
      </c>
      <c r="H5434" t="s">
        <v>170</v>
      </c>
      <c r="I5434">
        <v>66</v>
      </c>
      <c r="J5434">
        <v>4.4800000000000004</v>
      </c>
      <c r="K5434">
        <v>8.35</v>
      </c>
    </row>
    <row r="5435" spans="1:11" x14ac:dyDescent="0.2">
      <c r="A5435" t="str">
        <f t="shared" si="84"/>
        <v>CT376</v>
      </c>
      <c r="B5435" s="1">
        <v>376</v>
      </c>
      <c r="C5435" t="s">
        <v>860</v>
      </c>
      <c r="E5435" t="s">
        <v>386</v>
      </c>
      <c r="F5435" t="s">
        <v>8</v>
      </c>
      <c r="G5435">
        <v>50</v>
      </c>
      <c r="H5435" t="s">
        <v>170</v>
      </c>
      <c r="I5435">
        <v>48</v>
      </c>
      <c r="J5435">
        <v>1.73</v>
      </c>
      <c r="K5435">
        <v>45.94</v>
      </c>
    </row>
    <row r="5436" spans="1:11" x14ac:dyDescent="0.2">
      <c r="A5436" t="str">
        <f t="shared" si="84"/>
        <v>CT377</v>
      </c>
      <c r="B5436" s="1">
        <v>377</v>
      </c>
      <c r="C5436" t="s">
        <v>860</v>
      </c>
      <c r="E5436" t="s">
        <v>387</v>
      </c>
      <c r="F5436" t="s">
        <v>8</v>
      </c>
      <c r="G5436">
        <v>50</v>
      </c>
    </row>
    <row r="5437" spans="1:11" x14ac:dyDescent="0.2">
      <c r="A5437" t="str">
        <f t="shared" si="84"/>
        <v>CT378</v>
      </c>
      <c r="B5437" s="1">
        <v>378</v>
      </c>
      <c r="C5437" t="s">
        <v>860</v>
      </c>
      <c r="E5437" t="s">
        <v>388</v>
      </c>
      <c r="F5437" t="s">
        <v>8</v>
      </c>
      <c r="G5437">
        <v>50</v>
      </c>
    </row>
    <row r="5438" spans="1:11" x14ac:dyDescent="0.2">
      <c r="A5438" t="str">
        <f t="shared" si="84"/>
        <v>CT379</v>
      </c>
      <c r="B5438" s="1">
        <v>379</v>
      </c>
      <c r="C5438" t="s">
        <v>860</v>
      </c>
      <c r="E5438" t="s">
        <v>389</v>
      </c>
      <c r="F5438" t="s">
        <v>8</v>
      </c>
      <c r="G5438">
        <v>50</v>
      </c>
    </row>
    <row r="5439" spans="1:11" x14ac:dyDescent="0.2">
      <c r="A5439" t="str">
        <f t="shared" si="84"/>
        <v>CT380</v>
      </c>
      <c r="B5439" s="1">
        <v>380</v>
      </c>
      <c r="C5439" t="s">
        <v>860</v>
      </c>
      <c r="E5439" t="s">
        <v>390</v>
      </c>
      <c r="F5439" t="s">
        <v>8</v>
      </c>
      <c r="G5439">
        <v>50</v>
      </c>
      <c r="H5439" t="s">
        <v>76</v>
      </c>
      <c r="I5439">
        <v>29</v>
      </c>
    </row>
    <row r="5440" spans="1:11" x14ac:dyDescent="0.2">
      <c r="A5440" t="str">
        <f t="shared" si="84"/>
        <v>CT381</v>
      </c>
      <c r="B5440" s="1">
        <v>381</v>
      </c>
      <c r="C5440" t="s">
        <v>860</v>
      </c>
      <c r="E5440" t="s">
        <v>391</v>
      </c>
      <c r="F5440" t="s">
        <v>8</v>
      </c>
      <c r="G5440">
        <v>50</v>
      </c>
    </row>
    <row r="5441" spans="1:11" x14ac:dyDescent="0.2">
      <c r="A5441" t="str">
        <f t="shared" si="84"/>
        <v>CT382</v>
      </c>
      <c r="B5441" s="1">
        <v>382</v>
      </c>
      <c r="C5441" t="s">
        <v>860</v>
      </c>
      <c r="E5441" t="s">
        <v>392</v>
      </c>
      <c r="F5441" t="s">
        <v>8</v>
      </c>
      <c r="G5441">
        <v>50</v>
      </c>
    </row>
    <row r="5442" spans="1:11" x14ac:dyDescent="0.2">
      <c r="A5442" t="str">
        <f t="shared" si="84"/>
        <v>CT383</v>
      </c>
      <c r="B5442" s="1">
        <v>383</v>
      </c>
      <c r="C5442" t="s">
        <v>860</v>
      </c>
      <c r="E5442" t="s">
        <v>393</v>
      </c>
      <c r="F5442" t="s">
        <v>8</v>
      </c>
      <c r="G5442">
        <v>50</v>
      </c>
      <c r="H5442" t="s">
        <v>76</v>
      </c>
      <c r="I5442">
        <v>29</v>
      </c>
    </row>
    <row r="5443" spans="1:11" x14ac:dyDescent="0.2">
      <c r="A5443" t="str">
        <f t="shared" ref="A5443:A5506" si="85">C5443&amp;B5443</f>
        <v>CT384</v>
      </c>
      <c r="B5443" s="1">
        <v>384</v>
      </c>
      <c r="C5443" t="s">
        <v>860</v>
      </c>
      <c r="E5443" t="s">
        <v>394</v>
      </c>
      <c r="F5443" t="s">
        <v>8</v>
      </c>
      <c r="G5443">
        <v>50</v>
      </c>
      <c r="H5443" t="s">
        <v>170</v>
      </c>
      <c r="I5443">
        <v>57</v>
      </c>
      <c r="J5443">
        <v>1.27</v>
      </c>
      <c r="K5443">
        <v>6.5</v>
      </c>
    </row>
    <row r="5444" spans="1:11" x14ac:dyDescent="0.2">
      <c r="A5444" t="str">
        <f t="shared" si="85"/>
        <v>CT385</v>
      </c>
      <c r="B5444" s="1">
        <v>385</v>
      </c>
      <c r="C5444" t="s">
        <v>860</v>
      </c>
      <c r="E5444" t="s">
        <v>395</v>
      </c>
      <c r="F5444" t="s">
        <v>8</v>
      </c>
      <c r="G5444">
        <v>50</v>
      </c>
    </row>
    <row r="5445" spans="1:11" x14ac:dyDescent="0.2">
      <c r="A5445" t="str">
        <f t="shared" si="85"/>
        <v>CT386</v>
      </c>
      <c r="B5445" s="1">
        <v>386</v>
      </c>
      <c r="C5445" t="s">
        <v>860</v>
      </c>
      <c r="E5445" t="s">
        <v>396</v>
      </c>
      <c r="F5445" t="s">
        <v>8</v>
      </c>
      <c r="G5445">
        <v>0</v>
      </c>
    </row>
    <row r="5446" spans="1:11" x14ac:dyDescent="0.2">
      <c r="A5446" t="str">
        <f t="shared" si="85"/>
        <v>CT387</v>
      </c>
      <c r="B5446" s="1">
        <v>387</v>
      </c>
      <c r="C5446" t="s">
        <v>860</v>
      </c>
      <c r="E5446" t="s">
        <v>397</v>
      </c>
      <c r="F5446" t="s">
        <v>8</v>
      </c>
      <c r="G5446">
        <v>50</v>
      </c>
      <c r="H5446" t="s">
        <v>170</v>
      </c>
      <c r="I5446">
        <v>57</v>
      </c>
    </row>
    <row r="5447" spans="1:11" x14ac:dyDescent="0.2">
      <c r="A5447" t="str">
        <f t="shared" si="85"/>
        <v>CT388</v>
      </c>
      <c r="B5447" s="1">
        <v>388</v>
      </c>
      <c r="C5447" t="s">
        <v>860</v>
      </c>
      <c r="E5447" t="s">
        <v>398</v>
      </c>
      <c r="F5447" t="s">
        <v>8</v>
      </c>
      <c r="G5447">
        <v>50</v>
      </c>
    </row>
    <row r="5448" spans="1:11" x14ac:dyDescent="0.2">
      <c r="A5448" t="str">
        <f t="shared" si="85"/>
        <v>CT389</v>
      </c>
      <c r="B5448" s="1">
        <v>389</v>
      </c>
      <c r="C5448" t="s">
        <v>860</v>
      </c>
      <c r="E5448" t="s">
        <v>399</v>
      </c>
      <c r="F5448" t="s">
        <v>8</v>
      </c>
    </row>
    <row r="5449" spans="1:11" x14ac:dyDescent="0.2">
      <c r="A5449" t="str">
        <f t="shared" si="85"/>
        <v>CT390</v>
      </c>
      <c r="B5449" s="1">
        <v>390</v>
      </c>
      <c r="C5449" t="s">
        <v>860</v>
      </c>
      <c r="E5449" t="s">
        <v>400</v>
      </c>
      <c r="F5449" t="s">
        <v>8</v>
      </c>
      <c r="G5449">
        <v>50</v>
      </c>
    </row>
    <row r="5450" spans="1:11" x14ac:dyDescent="0.2">
      <c r="A5450" t="str">
        <f t="shared" si="85"/>
        <v>CT391</v>
      </c>
      <c r="B5450" s="1">
        <v>391</v>
      </c>
      <c r="C5450" t="s">
        <v>860</v>
      </c>
      <c r="E5450" t="s">
        <v>401</v>
      </c>
      <c r="F5450" t="s">
        <v>8</v>
      </c>
      <c r="G5450">
        <v>50</v>
      </c>
      <c r="H5450" t="s">
        <v>170</v>
      </c>
      <c r="I5450">
        <v>48</v>
      </c>
    </row>
    <row r="5451" spans="1:11" x14ac:dyDescent="0.2">
      <c r="A5451" t="str">
        <f t="shared" si="85"/>
        <v>CT392</v>
      </c>
      <c r="B5451" s="1">
        <v>392</v>
      </c>
      <c r="C5451" t="s">
        <v>860</v>
      </c>
      <c r="E5451" t="s">
        <v>402</v>
      </c>
      <c r="F5451" t="s">
        <v>8</v>
      </c>
      <c r="G5451">
        <v>50</v>
      </c>
    </row>
    <row r="5452" spans="1:11" x14ac:dyDescent="0.2">
      <c r="A5452" t="str">
        <f t="shared" si="85"/>
        <v>CT393</v>
      </c>
      <c r="B5452" s="1">
        <v>393</v>
      </c>
      <c r="C5452" t="s">
        <v>860</v>
      </c>
      <c r="E5452" t="s">
        <v>403</v>
      </c>
      <c r="F5452" t="s">
        <v>8</v>
      </c>
      <c r="G5452">
        <v>50</v>
      </c>
      <c r="H5452" t="s">
        <v>76</v>
      </c>
      <c r="I5452">
        <v>21</v>
      </c>
    </row>
    <row r="5453" spans="1:11" x14ac:dyDescent="0.2">
      <c r="A5453" t="str">
        <f t="shared" si="85"/>
        <v>CT394</v>
      </c>
      <c r="B5453" s="1">
        <v>394</v>
      </c>
      <c r="C5453" t="s">
        <v>860</v>
      </c>
      <c r="E5453" t="s">
        <v>404</v>
      </c>
      <c r="F5453" t="s">
        <v>8</v>
      </c>
      <c r="G5453">
        <v>50</v>
      </c>
      <c r="H5453" t="s">
        <v>55</v>
      </c>
      <c r="I5453">
        <v>100</v>
      </c>
    </row>
    <row r="5454" spans="1:11" x14ac:dyDescent="0.2">
      <c r="A5454" t="str">
        <f t="shared" si="85"/>
        <v>CT395</v>
      </c>
      <c r="B5454" s="1">
        <v>395</v>
      </c>
      <c r="C5454" t="s">
        <v>860</v>
      </c>
      <c r="E5454" t="s">
        <v>405</v>
      </c>
      <c r="F5454" t="s">
        <v>8</v>
      </c>
      <c r="G5454">
        <v>50</v>
      </c>
      <c r="H5454" t="s">
        <v>76</v>
      </c>
      <c r="I5454">
        <v>21</v>
      </c>
    </row>
    <row r="5455" spans="1:11" x14ac:dyDescent="0.2">
      <c r="A5455" t="str">
        <f t="shared" si="85"/>
        <v>CT396</v>
      </c>
      <c r="B5455" s="1">
        <v>396</v>
      </c>
      <c r="C5455" t="s">
        <v>860</v>
      </c>
      <c r="E5455" t="s">
        <v>406</v>
      </c>
      <c r="F5455" t="s">
        <v>8</v>
      </c>
      <c r="G5455">
        <v>50</v>
      </c>
      <c r="H5455" t="s">
        <v>55</v>
      </c>
      <c r="I5455">
        <v>86</v>
      </c>
      <c r="J5455">
        <v>2.4900000000000002</v>
      </c>
      <c r="K5455">
        <v>5.38</v>
      </c>
    </row>
    <row r="5456" spans="1:11" x14ac:dyDescent="0.2">
      <c r="A5456" t="str">
        <f t="shared" si="85"/>
        <v>CT397</v>
      </c>
      <c r="B5456" s="1">
        <v>397</v>
      </c>
      <c r="C5456" t="s">
        <v>860</v>
      </c>
      <c r="E5456" t="s">
        <v>407</v>
      </c>
      <c r="F5456" t="s">
        <v>8</v>
      </c>
      <c r="G5456">
        <v>50</v>
      </c>
      <c r="H5456" t="s">
        <v>55</v>
      </c>
      <c r="I5456">
        <v>93</v>
      </c>
    </row>
    <row r="5457" spans="1:11" x14ac:dyDescent="0.2">
      <c r="A5457" t="str">
        <f t="shared" si="85"/>
        <v>CT398</v>
      </c>
      <c r="B5457" s="1">
        <v>398</v>
      </c>
      <c r="C5457" t="s">
        <v>860</v>
      </c>
      <c r="E5457" t="s">
        <v>408</v>
      </c>
      <c r="F5457" t="s">
        <v>8</v>
      </c>
      <c r="G5457">
        <v>50</v>
      </c>
      <c r="H5457" t="s">
        <v>55</v>
      </c>
      <c r="I5457">
        <v>100</v>
      </c>
      <c r="J5457">
        <v>12.97</v>
      </c>
      <c r="K5457">
        <v>27.25</v>
      </c>
    </row>
    <row r="5458" spans="1:11" x14ac:dyDescent="0.2">
      <c r="A5458" t="str">
        <f t="shared" si="85"/>
        <v>CT399</v>
      </c>
      <c r="B5458" s="1">
        <v>399</v>
      </c>
      <c r="C5458" t="s">
        <v>860</v>
      </c>
      <c r="E5458" t="s">
        <v>409</v>
      </c>
      <c r="F5458" t="s">
        <v>8</v>
      </c>
    </row>
    <row r="5459" spans="1:11" x14ac:dyDescent="0.2">
      <c r="A5459" t="str">
        <f t="shared" si="85"/>
        <v>CT400</v>
      </c>
      <c r="B5459" s="1">
        <v>400</v>
      </c>
      <c r="C5459" t="s">
        <v>860</v>
      </c>
      <c r="E5459" t="s">
        <v>410</v>
      </c>
      <c r="F5459" t="s">
        <v>8</v>
      </c>
      <c r="G5459">
        <v>50</v>
      </c>
      <c r="H5459" t="s">
        <v>55</v>
      </c>
      <c r="I5459">
        <v>100</v>
      </c>
    </row>
    <row r="5460" spans="1:11" x14ac:dyDescent="0.2">
      <c r="A5460" t="str">
        <f t="shared" si="85"/>
        <v>CT401</v>
      </c>
      <c r="B5460" s="1">
        <v>401</v>
      </c>
      <c r="C5460" t="s">
        <v>860</v>
      </c>
      <c r="E5460" t="s">
        <v>411</v>
      </c>
      <c r="F5460" t="s">
        <v>8</v>
      </c>
    </row>
    <row r="5461" spans="1:11" x14ac:dyDescent="0.2">
      <c r="A5461" t="str">
        <f t="shared" si="85"/>
        <v>CT402</v>
      </c>
      <c r="B5461" s="1">
        <v>402</v>
      </c>
      <c r="C5461" t="s">
        <v>860</v>
      </c>
      <c r="E5461" t="s">
        <v>412</v>
      </c>
      <c r="F5461" t="s">
        <v>8</v>
      </c>
      <c r="G5461">
        <v>50</v>
      </c>
    </row>
    <row r="5462" spans="1:11" x14ac:dyDescent="0.2">
      <c r="A5462" t="str">
        <f t="shared" si="85"/>
        <v>CT403</v>
      </c>
      <c r="B5462" s="1">
        <v>403</v>
      </c>
      <c r="C5462" t="s">
        <v>860</v>
      </c>
      <c r="E5462" t="s">
        <v>413</v>
      </c>
      <c r="F5462" t="s">
        <v>8</v>
      </c>
      <c r="G5462">
        <v>50</v>
      </c>
      <c r="H5462" t="s">
        <v>55</v>
      </c>
      <c r="I5462">
        <v>86</v>
      </c>
    </row>
    <row r="5463" spans="1:11" x14ac:dyDescent="0.2">
      <c r="A5463" t="str">
        <f t="shared" si="85"/>
        <v>CT404</v>
      </c>
      <c r="B5463" s="1">
        <v>404</v>
      </c>
      <c r="C5463" t="s">
        <v>860</v>
      </c>
      <c r="E5463" t="s">
        <v>414</v>
      </c>
      <c r="F5463" t="s">
        <v>8</v>
      </c>
      <c r="G5463">
        <v>50</v>
      </c>
    </row>
    <row r="5464" spans="1:11" x14ac:dyDescent="0.2">
      <c r="A5464" t="str">
        <f t="shared" si="85"/>
        <v>CT405</v>
      </c>
      <c r="B5464" s="1">
        <v>405</v>
      </c>
      <c r="C5464" t="s">
        <v>860</v>
      </c>
      <c r="E5464" t="s">
        <v>415</v>
      </c>
      <c r="F5464" t="s">
        <v>8</v>
      </c>
      <c r="G5464">
        <v>50</v>
      </c>
      <c r="H5464" t="s">
        <v>170</v>
      </c>
      <c r="I5464">
        <v>43</v>
      </c>
    </row>
    <row r="5465" spans="1:11" x14ac:dyDescent="0.2">
      <c r="A5465" t="str">
        <f t="shared" si="85"/>
        <v>CT406</v>
      </c>
      <c r="B5465" s="1">
        <v>406</v>
      </c>
      <c r="C5465" t="s">
        <v>860</v>
      </c>
      <c r="E5465" t="s">
        <v>416</v>
      </c>
      <c r="F5465" t="s">
        <v>8</v>
      </c>
      <c r="G5465">
        <v>50</v>
      </c>
    </row>
    <row r="5466" spans="1:11" x14ac:dyDescent="0.2">
      <c r="A5466" t="str">
        <f t="shared" si="85"/>
        <v>CT407</v>
      </c>
      <c r="B5466" s="1">
        <v>407</v>
      </c>
      <c r="C5466" t="s">
        <v>860</v>
      </c>
      <c r="E5466" t="s">
        <v>417</v>
      </c>
      <c r="F5466" t="s">
        <v>8</v>
      </c>
      <c r="G5466">
        <v>50</v>
      </c>
    </row>
    <row r="5467" spans="1:11" x14ac:dyDescent="0.2">
      <c r="A5467" t="str">
        <f t="shared" si="85"/>
        <v>CT408</v>
      </c>
      <c r="B5467" s="1">
        <v>408</v>
      </c>
      <c r="C5467" t="s">
        <v>860</v>
      </c>
      <c r="E5467" t="s">
        <v>418</v>
      </c>
      <c r="F5467" t="s">
        <v>8</v>
      </c>
      <c r="G5467">
        <v>0</v>
      </c>
    </row>
    <row r="5468" spans="1:11" x14ac:dyDescent="0.2">
      <c r="A5468" t="str">
        <f t="shared" si="85"/>
        <v>CT409</v>
      </c>
      <c r="B5468" s="1">
        <v>409</v>
      </c>
      <c r="C5468" t="s">
        <v>860</v>
      </c>
      <c r="E5468" t="s">
        <v>419</v>
      </c>
      <c r="F5468" t="s">
        <v>8</v>
      </c>
      <c r="G5468">
        <v>50</v>
      </c>
      <c r="H5468" t="s">
        <v>170</v>
      </c>
      <c r="I5468">
        <v>62</v>
      </c>
      <c r="J5468">
        <v>1.57</v>
      </c>
      <c r="K5468">
        <v>13.91</v>
      </c>
    </row>
    <row r="5469" spans="1:11" x14ac:dyDescent="0.2">
      <c r="A5469" t="str">
        <f t="shared" si="85"/>
        <v>CT410</v>
      </c>
      <c r="B5469" s="1">
        <v>410</v>
      </c>
      <c r="C5469" t="s">
        <v>860</v>
      </c>
      <c r="E5469" t="s">
        <v>420</v>
      </c>
      <c r="F5469" t="s">
        <v>8</v>
      </c>
      <c r="G5469">
        <v>0</v>
      </c>
    </row>
    <row r="5470" spans="1:11" x14ac:dyDescent="0.2">
      <c r="A5470" t="str">
        <f t="shared" si="85"/>
        <v>CT411</v>
      </c>
      <c r="B5470" s="1">
        <v>411</v>
      </c>
      <c r="C5470" t="s">
        <v>860</v>
      </c>
      <c r="E5470" t="s">
        <v>421</v>
      </c>
      <c r="F5470" t="s">
        <v>8</v>
      </c>
      <c r="G5470">
        <v>0</v>
      </c>
    </row>
    <row r="5471" spans="1:11" x14ac:dyDescent="0.2">
      <c r="A5471" t="str">
        <f t="shared" si="85"/>
        <v>CT412</v>
      </c>
      <c r="B5471" s="1">
        <v>412</v>
      </c>
      <c r="C5471" t="s">
        <v>860</v>
      </c>
      <c r="E5471" t="s">
        <v>422</v>
      </c>
      <c r="F5471" t="s">
        <v>8</v>
      </c>
    </row>
    <row r="5472" spans="1:11" x14ac:dyDescent="0.2">
      <c r="A5472" t="str">
        <f t="shared" si="85"/>
        <v>CT413</v>
      </c>
      <c r="B5472" s="1">
        <v>413</v>
      </c>
      <c r="C5472" t="s">
        <v>860</v>
      </c>
      <c r="E5472" t="s">
        <v>423</v>
      </c>
      <c r="F5472" t="s">
        <v>8</v>
      </c>
      <c r="G5472">
        <v>0</v>
      </c>
    </row>
    <row r="5473" spans="1:11" x14ac:dyDescent="0.2">
      <c r="A5473" t="str">
        <f t="shared" si="85"/>
        <v>CT414</v>
      </c>
      <c r="B5473" s="1">
        <v>414</v>
      </c>
      <c r="C5473" t="s">
        <v>860</v>
      </c>
      <c r="E5473" t="s">
        <v>424</v>
      </c>
      <c r="F5473" t="s">
        <v>8</v>
      </c>
      <c r="G5473">
        <v>50</v>
      </c>
      <c r="H5473" t="s">
        <v>76</v>
      </c>
      <c r="I5473">
        <v>29</v>
      </c>
      <c r="J5473">
        <v>4.46</v>
      </c>
      <c r="K5473">
        <v>15.76</v>
      </c>
    </row>
    <row r="5474" spans="1:11" x14ac:dyDescent="0.2">
      <c r="A5474" t="str">
        <f t="shared" si="85"/>
        <v>CT415</v>
      </c>
      <c r="B5474" s="1">
        <v>415</v>
      </c>
      <c r="C5474" t="s">
        <v>860</v>
      </c>
      <c r="E5474" t="s">
        <v>425</v>
      </c>
      <c r="F5474" t="s">
        <v>8</v>
      </c>
    </row>
    <row r="5475" spans="1:11" x14ac:dyDescent="0.2">
      <c r="A5475" t="str">
        <f t="shared" si="85"/>
        <v>CT416</v>
      </c>
      <c r="B5475" s="1">
        <v>416</v>
      </c>
      <c r="C5475" t="s">
        <v>860</v>
      </c>
      <c r="E5475" t="s">
        <v>426</v>
      </c>
      <c r="F5475" t="s">
        <v>8</v>
      </c>
      <c r="G5475">
        <v>0</v>
      </c>
    </row>
    <row r="5476" spans="1:11" x14ac:dyDescent="0.2">
      <c r="A5476" t="str">
        <f t="shared" si="85"/>
        <v>CT417</v>
      </c>
      <c r="B5476" s="1">
        <v>417</v>
      </c>
      <c r="C5476" t="s">
        <v>860</v>
      </c>
      <c r="E5476" t="s">
        <v>427</v>
      </c>
      <c r="F5476" t="s">
        <v>8</v>
      </c>
    </row>
    <row r="5477" spans="1:11" x14ac:dyDescent="0.2">
      <c r="A5477" t="str">
        <f t="shared" si="85"/>
        <v>CT418</v>
      </c>
      <c r="B5477" s="1">
        <v>418</v>
      </c>
      <c r="C5477" t="s">
        <v>860</v>
      </c>
      <c r="E5477" t="s">
        <v>428</v>
      </c>
      <c r="F5477" t="s">
        <v>8</v>
      </c>
      <c r="G5477">
        <v>0</v>
      </c>
    </row>
    <row r="5478" spans="1:11" x14ac:dyDescent="0.2">
      <c r="A5478" t="str">
        <f t="shared" si="85"/>
        <v>CT419</v>
      </c>
      <c r="B5478" s="1">
        <v>419</v>
      </c>
      <c r="C5478" t="s">
        <v>860</v>
      </c>
      <c r="E5478" t="s">
        <v>429</v>
      </c>
      <c r="F5478" t="s">
        <v>8</v>
      </c>
    </row>
    <row r="5479" spans="1:11" x14ac:dyDescent="0.2">
      <c r="A5479" t="str">
        <f t="shared" si="85"/>
        <v>CT420</v>
      </c>
      <c r="B5479" s="1">
        <v>420</v>
      </c>
      <c r="C5479" t="s">
        <v>860</v>
      </c>
      <c r="E5479" t="s">
        <v>430</v>
      </c>
      <c r="F5479" t="s">
        <v>8</v>
      </c>
    </row>
    <row r="5480" spans="1:11" x14ac:dyDescent="0.2">
      <c r="A5480" t="str">
        <f t="shared" si="85"/>
        <v>CT421</v>
      </c>
      <c r="B5480" s="1">
        <v>421</v>
      </c>
      <c r="C5480" t="s">
        <v>860</v>
      </c>
      <c r="E5480" t="s">
        <v>431</v>
      </c>
      <c r="F5480" t="s">
        <v>8</v>
      </c>
    </row>
    <row r="5481" spans="1:11" x14ac:dyDescent="0.2">
      <c r="A5481" t="str">
        <f t="shared" si="85"/>
        <v>CT422</v>
      </c>
      <c r="B5481" s="1">
        <v>422</v>
      </c>
      <c r="C5481" t="s">
        <v>860</v>
      </c>
      <c r="E5481" t="s">
        <v>432</v>
      </c>
      <c r="F5481" t="s">
        <v>8</v>
      </c>
      <c r="G5481">
        <v>0</v>
      </c>
    </row>
    <row r="5482" spans="1:11" x14ac:dyDescent="0.2">
      <c r="A5482" t="str">
        <f t="shared" si="85"/>
        <v>CT423</v>
      </c>
      <c r="B5482" s="1">
        <v>423</v>
      </c>
      <c r="C5482" t="s">
        <v>860</v>
      </c>
      <c r="E5482" t="s">
        <v>433</v>
      </c>
      <c r="F5482" t="s">
        <v>8</v>
      </c>
      <c r="G5482">
        <v>0</v>
      </c>
    </row>
    <row r="5483" spans="1:11" x14ac:dyDescent="0.2">
      <c r="A5483" t="str">
        <f t="shared" si="85"/>
        <v>CT424</v>
      </c>
      <c r="B5483" s="1">
        <v>424</v>
      </c>
      <c r="C5483" t="s">
        <v>860</v>
      </c>
      <c r="E5483" t="s">
        <v>434</v>
      </c>
      <c r="F5483" t="s">
        <v>8</v>
      </c>
    </row>
    <row r="5484" spans="1:11" x14ac:dyDescent="0.2">
      <c r="A5484" t="str">
        <f t="shared" si="85"/>
        <v>CT425</v>
      </c>
      <c r="B5484" s="1">
        <v>425</v>
      </c>
      <c r="C5484" t="s">
        <v>860</v>
      </c>
      <c r="E5484" t="s">
        <v>435</v>
      </c>
      <c r="F5484" t="s">
        <v>8</v>
      </c>
    </row>
    <row r="5485" spans="1:11" x14ac:dyDescent="0.2">
      <c r="A5485" t="str">
        <f t="shared" si="85"/>
        <v>CT426</v>
      </c>
      <c r="B5485" s="1">
        <v>426</v>
      </c>
      <c r="C5485" t="s">
        <v>860</v>
      </c>
      <c r="E5485" t="s">
        <v>436</v>
      </c>
      <c r="F5485" t="s">
        <v>8</v>
      </c>
      <c r="G5485">
        <v>0</v>
      </c>
    </row>
    <row r="5486" spans="1:11" x14ac:dyDescent="0.2">
      <c r="A5486" t="str">
        <f t="shared" si="85"/>
        <v>CT427</v>
      </c>
      <c r="B5486" s="1">
        <v>427</v>
      </c>
      <c r="C5486" t="s">
        <v>860</v>
      </c>
      <c r="E5486" t="s">
        <v>437</v>
      </c>
      <c r="F5486" t="s">
        <v>8</v>
      </c>
      <c r="G5486">
        <v>0</v>
      </c>
    </row>
    <row r="5487" spans="1:11" x14ac:dyDescent="0.2">
      <c r="A5487" t="str">
        <f t="shared" si="85"/>
        <v>CT428</v>
      </c>
      <c r="B5487" s="1">
        <v>428</v>
      </c>
      <c r="C5487" t="s">
        <v>860</v>
      </c>
      <c r="E5487" t="s">
        <v>438</v>
      </c>
      <c r="F5487" t="s">
        <v>8</v>
      </c>
    </row>
    <row r="5488" spans="1:11" x14ac:dyDescent="0.2">
      <c r="A5488" t="str">
        <f t="shared" si="85"/>
        <v>CT429</v>
      </c>
      <c r="B5488" s="1">
        <v>429</v>
      </c>
      <c r="C5488" t="s">
        <v>860</v>
      </c>
      <c r="E5488" t="s">
        <v>439</v>
      </c>
      <c r="F5488" t="s">
        <v>8</v>
      </c>
      <c r="G5488">
        <v>0</v>
      </c>
    </row>
    <row r="5489" spans="1:9" x14ac:dyDescent="0.2">
      <c r="A5489" t="str">
        <f t="shared" si="85"/>
        <v>CT430</v>
      </c>
      <c r="B5489" s="1">
        <v>430</v>
      </c>
      <c r="C5489" t="s">
        <v>860</v>
      </c>
      <c r="E5489" t="s">
        <v>440</v>
      </c>
      <c r="F5489" t="s">
        <v>8</v>
      </c>
    </row>
    <row r="5490" spans="1:9" x14ac:dyDescent="0.2">
      <c r="A5490" t="str">
        <f t="shared" si="85"/>
        <v>CT431</v>
      </c>
      <c r="B5490" s="1">
        <v>431</v>
      </c>
      <c r="C5490" t="s">
        <v>860</v>
      </c>
      <c r="E5490" t="s">
        <v>441</v>
      </c>
      <c r="F5490" t="s">
        <v>8</v>
      </c>
    </row>
    <row r="5491" spans="1:9" x14ac:dyDescent="0.2">
      <c r="A5491" t="str">
        <f t="shared" si="85"/>
        <v>CT432</v>
      </c>
      <c r="B5491" s="1">
        <v>432</v>
      </c>
      <c r="C5491" t="s">
        <v>860</v>
      </c>
      <c r="E5491" t="s">
        <v>442</v>
      </c>
      <c r="F5491" t="s">
        <v>8</v>
      </c>
      <c r="G5491">
        <v>0</v>
      </c>
    </row>
    <row r="5492" spans="1:9" x14ac:dyDescent="0.2">
      <c r="A5492" t="str">
        <f t="shared" si="85"/>
        <v>CT433</v>
      </c>
      <c r="B5492" s="1">
        <v>433</v>
      </c>
      <c r="C5492" t="s">
        <v>860</v>
      </c>
      <c r="E5492" t="s">
        <v>443</v>
      </c>
      <c r="F5492" t="s">
        <v>8</v>
      </c>
    </row>
    <row r="5493" spans="1:9" x14ac:dyDescent="0.2">
      <c r="A5493" t="str">
        <f t="shared" si="85"/>
        <v>CT434</v>
      </c>
      <c r="B5493" s="1">
        <v>434</v>
      </c>
      <c r="C5493" t="s">
        <v>860</v>
      </c>
      <c r="E5493" t="s">
        <v>444</v>
      </c>
      <c r="F5493" t="s">
        <v>8</v>
      </c>
      <c r="G5493">
        <v>50</v>
      </c>
    </row>
    <row r="5494" spans="1:9" x14ac:dyDescent="0.2">
      <c r="A5494" t="str">
        <f t="shared" si="85"/>
        <v>CT435</v>
      </c>
      <c r="B5494" s="1">
        <v>435</v>
      </c>
      <c r="C5494" t="s">
        <v>860</v>
      </c>
      <c r="E5494" t="s">
        <v>445</v>
      </c>
      <c r="F5494" t="s">
        <v>8</v>
      </c>
    </row>
    <row r="5495" spans="1:9" x14ac:dyDescent="0.2">
      <c r="A5495" t="str">
        <f t="shared" si="85"/>
        <v>CT436</v>
      </c>
      <c r="B5495" s="1">
        <v>436</v>
      </c>
      <c r="C5495" t="s">
        <v>860</v>
      </c>
      <c r="E5495" t="s">
        <v>446</v>
      </c>
      <c r="F5495" t="s">
        <v>8</v>
      </c>
      <c r="G5495">
        <v>50</v>
      </c>
      <c r="H5495" t="s">
        <v>55</v>
      </c>
      <c r="I5495">
        <v>100</v>
      </c>
    </row>
    <row r="5496" spans="1:9" x14ac:dyDescent="0.2">
      <c r="A5496" t="str">
        <f t="shared" si="85"/>
        <v>CT437</v>
      </c>
      <c r="B5496" s="1">
        <v>437</v>
      </c>
      <c r="C5496" t="s">
        <v>860</v>
      </c>
      <c r="E5496" t="s">
        <v>447</v>
      </c>
      <c r="F5496" t="s">
        <v>8</v>
      </c>
    </row>
    <row r="5497" spans="1:9" x14ac:dyDescent="0.2">
      <c r="A5497" t="str">
        <f t="shared" si="85"/>
        <v>CT438</v>
      </c>
      <c r="B5497" s="1">
        <v>438</v>
      </c>
      <c r="C5497" t="s">
        <v>860</v>
      </c>
      <c r="E5497" t="s">
        <v>448</v>
      </c>
      <c r="F5497" t="s">
        <v>8</v>
      </c>
      <c r="G5497">
        <v>50</v>
      </c>
    </row>
    <row r="5498" spans="1:9" x14ac:dyDescent="0.2">
      <c r="A5498" t="str">
        <f t="shared" si="85"/>
        <v>CT439</v>
      </c>
      <c r="B5498" s="1">
        <v>439</v>
      </c>
      <c r="C5498" t="s">
        <v>860</v>
      </c>
      <c r="E5498" t="s">
        <v>449</v>
      </c>
      <c r="F5498" t="s">
        <v>8</v>
      </c>
    </row>
    <row r="5499" spans="1:9" x14ac:dyDescent="0.2">
      <c r="A5499" t="str">
        <f t="shared" si="85"/>
        <v>CT440</v>
      </c>
      <c r="B5499" s="1">
        <v>440</v>
      </c>
      <c r="C5499" t="s">
        <v>860</v>
      </c>
      <c r="E5499" t="s">
        <v>450</v>
      </c>
      <c r="F5499" t="s">
        <v>8</v>
      </c>
    </row>
    <row r="5500" spans="1:9" x14ac:dyDescent="0.2">
      <c r="A5500" t="str">
        <f t="shared" si="85"/>
        <v>CT441</v>
      </c>
      <c r="B5500" s="1">
        <v>441</v>
      </c>
      <c r="C5500" t="s">
        <v>860</v>
      </c>
      <c r="E5500" t="s">
        <v>451</v>
      </c>
      <c r="F5500" t="s">
        <v>8</v>
      </c>
    </row>
    <row r="5501" spans="1:9" x14ac:dyDescent="0.2">
      <c r="A5501" t="str">
        <f t="shared" si="85"/>
        <v>CT442</v>
      </c>
      <c r="B5501" s="1">
        <v>442</v>
      </c>
      <c r="C5501" t="s">
        <v>860</v>
      </c>
      <c r="E5501" t="s">
        <v>452</v>
      </c>
      <c r="F5501" t="s">
        <v>8</v>
      </c>
      <c r="G5501">
        <v>0</v>
      </c>
    </row>
    <row r="5502" spans="1:9" x14ac:dyDescent="0.2">
      <c r="A5502" t="str">
        <f t="shared" si="85"/>
        <v>CT443</v>
      </c>
      <c r="B5502" s="1">
        <v>443</v>
      </c>
      <c r="C5502" t="s">
        <v>860</v>
      </c>
      <c r="E5502" t="s">
        <v>453</v>
      </c>
      <c r="F5502" t="s">
        <v>8</v>
      </c>
      <c r="G5502">
        <v>50</v>
      </c>
    </row>
    <row r="5503" spans="1:9" x14ac:dyDescent="0.2">
      <c r="A5503" t="str">
        <f t="shared" si="85"/>
        <v>CT444</v>
      </c>
      <c r="B5503" s="1">
        <v>444</v>
      </c>
      <c r="C5503" t="s">
        <v>860</v>
      </c>
      <c r="E5503" t="s">
        <v>454</v>
      </c>
      <c r="F5503" t="s">
        <v>8</v>
      </c>
      <c r="G5503">
        <v>50</v>
      </c>
    </row>
    <row r="5504" spans="1:9" x14ac:dyDescent="0.2">
      <c r="A5504" t="str">
        <f t="shared" si="85"/>
        <v>CT445</v>
      </c>
      <c r="B5504" s="1">
        <v>445</v>
      </c>
      <c r="C5504" t="s">
        <v>860</v>
      </c>
      <c r="E5504" t="s">
        <v>455</v>
      </c>
      <c r="F5504" t="s">
        <v>8</v>
      </c>
      <c r="G5504">
        <v>50</v>
      </c>
    </row>
    <row r="5505" spans="1:9" x14ac:dyDescent="0.2">
      <c r="A5505" t="str">
        <f t="shared" si="85"/>
        <v>CT446</v>
      </c>
      <c r="B5505" s="1">
        <v>446</v>
      </c>
      <c r="C5505" t="s">
        <v>860</v>
      </c>
      <c r="E5505" t="s">
        <v>456</v>
      </c>
      <c r="F5505" t="s">
        <v>8</v>
      </c>
      <c r="G5505">
        <v>0</v>
      </c>
    </row>
    <row r="5506" spans="1:9" x14ac:dyDescent="0.2">
      <c r="A5506" t="str">
        <f t="shared" si="85"/>
        <v>CT447</v>
      </c>
      <c r="B5506" s="1">
        <v>447</v>
      </c>
      <c r="C5506" t="s">
        <v>860</v>
      </c>
      <c r="E5506" t="s">
        <v>457</v>
      </c>
      <c r="F5506" t="s">
        <v>8</v>
      </c>
    </row>
    <row r="5507" spans="1:9" x14ac:dyDescent="0.2">
      <c r="A5507" t="str">
        <f t="shared" ref="A5507:A5570" si="86">C5507&amp;B5507</f>
        <v>CT448</v>
      </c>
      <c r="B5507" s="1">
        <v>448</v>
      </c>
      <c r="C5507" t="s">
        <v>860</v>
      </c>
      <c r="E5507" t="s">
        <v>458</v>
      </c>
      <c r="F5507" t="s">
        <v>8</v>
      </c>
      <c r="G5507">
        <v>0</v>
      </c>
    </row>
    <row r="5508" spans="1:9" x14ac:dyDescent="0.2">
      <c r="A5508" t="str">
        <f t="shared" si="86"/>
        <v>CT449</v>
      </c>
      <c r="B5508" s="1">
        <v>449</v>
      </c>
      <c r="C5508" t="s">
        <v>860</v>
      </c>
      <c r="E5508" t="s">
        <v>459</v>
      </c>
      <c r="F5508" t="s">
        <v>8</v>
      </c>
      <c r="G5508">
        <v>0</v>
      </c>
    </row>
    <row r="5509" spans="1:9" x14ac:dyDescent="0.2">
      <c r="A5509" t="str">
        <f t="shared" si="86"/>
        <v>CT450</v>
      </c>
      <c r="B5509" s="1">
        <v>450</v>
      </c>
      <c r="C5509" t="s">
        <v>860</v>
      </c>
      <c r="E5509" t="s">
        <v>460</v>
      </c>
      <c r="F5509" t="s">
        <v>8</v>
      </c>
      <c r="G5509">
        <v>50</v>
      </c>
    </row>
    <row r="5510" spans="1:9" x14ac:dyDescent="0.2">
      <c r="A5510" t="str">
        <f t="shared" si="86"/>
        <v>CT451</v>
      </c>
      <c r="B5510" s="1">
        <v>451</v>
      </c>
      <c r="C5510" t="s">
        <v>860</v>
      </c>
      <c r="E5510" t="s">
        <v>461</v>
      </c>
      <c r="F5510" t="s">
        <v>8</v>
      </c>
      <c r="G5510">
        <v>0</v>
      </c>
    </row>
    <row r="5511" spans="1:9" x14ac:dyDescent="0.2">
      <c r="A5511" t="str">
        <f t="shared" si="86"/>
        <v>CT452</v>
      </c>
      <c r="B5511" s="1">
        <v>452</v>
      </c>
      <c r="C5511" t="s">
        <v>860</v>
      </c>
      <c r="E5511" t="s">
        <v>462</v>
      </c>
      <c r="F5511" t="s">
        <v>8</v>
      </c>
    </row>
    <row r="5512" spans="1:9" x14ac:dyDescent="0.2">
      <c r="A5512" t="str">
        <f t="shared" si="86"/>
        <v>CT453</v>
      </c>
      <c r="B5512" s="1">
        <v>453</v>
      </c>
      <c r="C5512" t="s">
        <v>860</v>
      </c>
      <c r="E5512" t="s">
        <v>463</v>
      </c>
      <c r="F5512" t="s">
        <v>8</v>
      </c>
      <c r="G5512">
        <v>50</v>
      </c>
    </row>
    <row r="5513" spans="1:9" x14ac:dyDescent="0.2">
      <c r="A5513" t="str">
        <f t="shared" si="86"/>
        <v>CT454</v>
      </c>
      <c r="B5513" s="1">
        <v>454</v>
      </c>
      <c r="C5513" t="s">
        <v>860</v>
      </c>
      <c r="E5513" t="s">
        <v>464</v>
      </c>
      <c r="F5513" t="s">
        <v>8</v>
      </c>
    </row>
    <row r="5514" spans="1:9" x14ac:dyDescent="0.2">
      <c r="A5514" t="str">
        <f t="shared" si="86"/>
        <v>CT455</v>
      </c>
      <c r="B5514" s="1">
        <v>455</v>
      </c>
      <c r="C5514" t="s">
        <v>860</v>
      </c>
      <c r="E5514" t="s">
        <v>465</v>
      </c>
      <c r="F5514" t="s">
        <v>8</v>
      </c>
    </row>
    <row r="5515" spans="1:9" x14ac:dyDescent="0.2">
      <c r="A5515" t="str">
        <f t="shared" si="86"/>
        <v>CT456</v>
      </c>
      <c r="B5515" s="1">
        <v>456</v>
      </c>
      <c r="C5515" t="s">
        <v>860</v>
      </c>
      <c r="E5515" t="s">
        <v>466</v>
      </c>
      <c r="F5515" t="s">
        <v>8</v>
      </c>
    </row>
    <row r="5516" spans="1:9" x14ac:dyDescent="0.2">
      <c r="A5516" t="str">
        <f t="shared" si="86"/>
        <v>CT457</v>
      </c>
      <c r="B5516" s="1">
        <v>457</v>
      </c>
      <c r="C5516" t="s">
        <v>860</v>
      </c>
      <c r="E5516" t="s">
        <v>467</v>
      </c>
      <c r="F5516" t="s">
        <v>8</v>
      </c>
    </row>
    <row r="5517" spans="1:9" x14ac:dyDescent="0.2">
      <c r="A5517" t="str">
        <f t="shared" si="86"/>
        <v>CT458</v>
      </c>
      <c r="B5517" s="1">
        <v>458</v>
      </c>
      <c r="C5517" t="s">
        <v>860</v>
      </c>
      <c r="E5517" t="s">
        <v>468</v>
      </c>
      <c r="F5517" t="s">
        <v>8</v>
      </c>
      <c r="G5517">
        <v>0</v>
      </c>
    </row>
    <row r="5518" spans="1:9" x14ac:dyDescent="0.2">
      <c r="A5518" t="str">
        <f t="shared" si="86"/>
        <v>CT459</v>
      </c>
      <c r="B5518" s="1">
        <v>459</v>
      </c>
      <c r="C5518" t="s">
        <v>860</v>
      </c>
      <c r="E5518" t="s">
        <v>469</v>
      </c>
      <c r="F5518" t="s">
        <v>8</v>
      </c>
      <c r="G5518">
        <v>50</v>
      </c>
    </row>
    <row r="5519" spans="1:9" x14ac:dyDescent="0.2">
      <c r="A5519" t="str">
        <f t="shared" si="86"/>
        <v>CT460</v>
      </c>
      <c r="B5519" s="1">
        <v>460</v>
      </c>
      <c r="C5519" t="s">
        <v>860</v>
      </c>
      <c r="E5519" t="s">
        <v>470</v>
      </c>
      <c r="F5519" t="s">
        <v>8</v>
      </c>
      <c r="G5519">
        <v>0</v>
      </c>
    </row>
    <row r="5520" spans="1:9" x14ac:dyDescent="0.2">
      <c r="A5520" t="str">
        <f t="shared" si="86"/>
        <v>CT461</v>
      </c>
      <c r="B5520" s="1">
        <v>461</v>
      </c>
      <c r="C5520" t="s">
        <v>860</v>
      </c>
      <c r="E5520" t="s">
        <v>471</v>
      </c>
      <c r="F5520" t="s">
        <v>8</v>
      </c>
      <c r="G5520">
        <v>50</v>
      </c>
      <c r="H5520" t="s">
        <v>76</v>
      </c>
      <c r="I5520">
        <v>0</v>
      </c>
    </row>
    <row r="5521" spans="1:9" x14ac:dyDescent="0.2">
      <c r="A5521" t="str">
        <f t="shared" si="86"/>
        <v>CT462</v>
      </c>
      <c r="B5521" s="1">
        <v>462</v>
      </c>
      <c r="C5521" t="s">
        <v>860</v>
      </c>
      <c r="E5521" t="s">
        <v>472</v>
      </c>
      <c r="F5521" t="s">
        <v>8</v>
      </c>
    </row>
    <row r="5522" spans="1:9" x14ac:dyDescent="0.2">
      <c r="A5522" t="str">
        <f t="shared" si="86"/>
        <v>CT463</v>
      </c>
      <c r="B5522" s="1">
        <v>463</v>
      </c>
      <c r="C5522" t="s">
        <v>860</v>
      </c>
      <c r="E5522" t="s">
        <v>473</v>
      </c>
      <c r="F5522" t="s">
        <v>8</v>
      </c>
    </row>
    <row r="5523" spans="1:9" x14ac:dyDescent="0.2">
      <c r="A5523" t="str">
        <f t="shared" si="86"/>
        <v>CT464</v>
      </c>
      <c r="B5523" s="1">
        <v>464</v>
      </c>
      <c r="C5523" t="s">
        <v>860</v>
      </c>
      <c r="E5523" t="s">
        <v>474</v>
      </c>
      <c r="F5523" t="s">
        <v>8</v>
      </c>
      <c r="G5523">
        <v>50</v>
      </c>
    </row>
    <row r="5524" spans="1:9" x14ac:dyDescent="0.2">
      <c r="A5524" t="str">
        <f t="shared" si="86"/>
        <v>CT465</v>
      </c>
      <c r="B5524" s="1">
        <v>465</v>
      </c>
      <c r="C5524" t="s">
        <v>860</v>
      </c>
      <c r="E5524" t="s">
        <v>475</v>
      </c>
      <c r="F5524" t="s">
        <v>8</v>
      </c>
      <c r="G5524">
        <v>50</v>
      </c>
    </row>
    <row r="5525" spans="1:9" x14ac:dyDescent="0.2">
      <c r="A5525" t="str">
        <f t="shared" si="86"/>
        <v>CT466</v>
      </c>
      <c r="B5525" s="1">
        <v>466</v>
      </c>
      <c r="C5525" t="s">
        <v>860</v>
      </c>
      <c r="E5525" t="s">
        <v>476</v>
      </c>
      <c r="F5525" t="s">
        <v>8</v>
      </c>
      <c r="G5525">
        <v>0</v>
      </c>
    </row>
    <row r="5526" spans="1:9" x14ac:dyDescent="0.2">
      <c r="A5526" t="str">
        <f t="shared" si="86"/>
        <v>CT467</v>
      </c>
      <c r="B5526" s="1">
        <v>467</v>
      </c>
      <c r="C5526" t="s">
        <v>860</v>
      </c>
      <c r="E5526" t="s">
        <v>477</v>
      </c>
      <c r="F5526" t="s">
        <v>8</v>
      </c>
    </row>
    <row r="5527" spans="1:9" x14ac:dyDescent="0.2">
      <c r="A5527" t="str">
        <f t="shared" si="86"/>
        <v>CT468</v>
      </c>
      <c r="B5527" s="1">
        <v>468</v>
      </c>
      <c r="C5527" t="s">
        <v>860</v>
      </c>
      <c r="E5527" t="s">
        <v>478</v>
      </c>
      <c r="F5527" t="s">
        <v>8</v>
      </c>
      <c r="G5527">
        <v>0</v>
      </c>
    </row>
    <row r="5528" spans="1:9" x14ac:dyDescent="0.2">
      <c r="A5528" t="str">
        <f t="shared" si="86"/>
        <v>CT469</v>
      </c>
      <c r="B5528" s="1">
        <v>469</v>
      </c>
      <c r="C5528" t="s">
        <v>860</v>
      </c>
      <c r="E5528" t="s">
        <v>479</v>
      </c>
      <c r="F5528" t="s">
        <v>8</v>
      </c>
    </row>
    <row r="5529" spans="1:9" x14ac:dyDescent="0.2">
      <c r="A5529" t="str">
        <f t="shared" si="86"/>
        <v>CT470</v>
      </c>
      <c r="B5529" s="1">
        <v>470</v>
      </c>
      <c r="C5529" t="s">
        <v>860</v>
      </c>
      <c r="E5529" t="s">
        <v>480</v>
      </c>
      <c r="F5529" t="s">
        <v>8</v>
      </c>
    </row>
    <row r="5530" spans="1:9" x14ac:dyDescent="0.2">
      <c r="A5530" t="str">
        <f t="shared" si="86"/>
        <v>CT471</v>
      </c>
      <c r="B5530" s="1">
        <v>471</v>
      </c>
      <c r="C5530" t="s">
        <v>860</v>
      </c>
      <c r="E5530" t="s">
        <v>481</v>
      </c>
      <c r="F5530" t="s">
        <v>8</v>
      </c>
      <c r="G5530">
        <v>50</v>
      </c>
      <c r="H5530" t="s">
        <v>55</v>
      </c>
      <c r="I5530">
        <v>86</v>
      </c>
    </row>
    <row r="5531" spans="1:9" x14ac:dyDescent="0.2">
      <c r="A5531" t="str">
        <f t="shared" si="86"/>
        <v>CT472</v>
      </c>
      <c r="B5531" s="1">
        <v>472</v>
      </c>
      <c r="C5531" t="s">
        <v>860</v>
      </c>
      <c r="E5531" t="s">
        <v>482</v>
      </c>
      <c r="F5531" t="s">
        <v>8</v>
      </c>
      <c r="G5531">
        <v>50</v>
      </c>
    </row>
    <row r="5532" spans="1:9" x14ac:dyDescent="0.2">
      <c r="A5532" t="str">
        <f t="shared" si="86"/>
        <v>CT473</v>
      </c>
      <c r="B5532" s="1">
        <v>473</v>
      </c>
      <c r="C5532" t="s">
        <v>860</v>
      </c>
      <c r="E5532" t="s">
        <v>483</v>
      </c>
      <c r="F5532" t="s">
        <v>8</v>
      </c>
      <c r="G5532">
        <v>50</v>
      </c>
    </row>
    <row r="5533" spans="1:9" x14ac:dyDescent="0.2">
      <c r="A5533" t="str">
        <f t="shared" si="86"/>
        <v>CT474</v>
      </c>
      <c r="B5533" s="1">
        <v>474</v>
      </c>
      <c r="C5533" t="s">
        <v>860</v>
      </c>
      <c r="E5533" t="s">
        <v>484</v>
      </c>
      <c r="F5533" t="s">
        <v>8</v>
      </c>
      <c r="G5533">
        <v>0</v>
      </c>
    </row>
    <row r="5534" spans="1:9" x14ac:dyDescent="0.2">
      <c r="A5534" t="str">
        <f t="shared" si="86"/>
        <v>CT475</v>
      </c>
      <c r="B5534" s="1">
        <v>475</v>
      </c>
      <c r="C5534" t="s">
        <v>860</v>
      </c>
      <c r="E5534" t="s">
        <v>485</v>
      </c>
      <c r="F5534" t="s">
        <v>8</v>
      </c>
      <c r="G5534">
        <v>50</v>
      </c>
    </row>
    <row r="5535" spans="1:9" x14ac:dyDescent="0.2">
      <c r="A5535" t="str">
        <f t="shared" si="86"/>
        <v>CT476</v>
      </c>
      <c r="B5535" s="1">
        <v>476</v>
      </c>
      <c r="C5535" t="s">
        <v>860</v>
      </c>
      <c r="E5535" t="s">
        <v>486</v>
      </c>
      <c r="F5535" t="s">
        <v>8</v>
      </c>
      <c r="G5535">
        <v>0</v>
      </c>
    </row>
    <row r="5536" spans="1:9" x14ac:dyDescent="0.2">
      <c r="A5536" t="str">
        <f t="shared" si="86"/>
        <v>CT477</v>
      </c>
      <c r="B5536" s="1">
        <v>477</v>
      </c>
      <c r="C5536" t="s">
        <v>860</v>
      </c>
      <c r="E5536" t="s">
        <v>487</v>
      </c>
      <c r="F5536" t="s">
        <v>8</v>
      </c>
      <c r="G5536">
        <v>50</v>
      </c>
      <c r="H5536" t="s">
        <v>55</v>
      </c>
      <c r="I5536">
        <v>71</v>
      </c>
    </row>
    <row r="5537" spans="1:11" x14ac:dyDescent="0.2">
      <c r="A5537" t="str">
        <f t="shared" si="86"/>
        <v>CT478</v>
      </c>
      <c r="B5537" s="1">
        <v>478</v>
      </c>
      <c r="C5537" t="s">
        <v>860</v>
      </c>
      <c r="E5537" t="s">
        <v>488</v>
      </c>
      <c r="F5537" t="s">
        <v>8</v>
      </c>
      <c r="G5537">
        <v>50</v>
      </c>
      <c r="H5537" t="s">
        <v>55</v>
      </c>
      <c r="I5537">
        <v>100</v>
      </c>
    </row>
    <row r="5538" spans="1:11" x14ac:dyDescent="0.2">
      <c r="A5538" t="str">
        <f t="shared" si="86"/>
        <v>CT479</v>
      </c>
      <c r="B5538" s="1">
        <v>479</v>
      </c>
      <c r="C5538" t="s">
        <v>860</v>
      </c>
      <c r="E5538" t="s">
        <v>489</v>
      </c>
      <c r="F5538" t="s">
        <v>8</v>
      </c>
      <c r="G5538">
        <v>50</v>
      </c>
    </row>
    <row r="5539" spans="1:11" x14ac:dyDescent="0.2">
      <c r="A5539" t="str">
        <f t="shared" si="86"/>
        <v>CT480</v>
      </c>
      <c r="B5539" s="1">
        <v>480</v>
      </c>
      <c r="C5539" t="s">
        <v>860</v>
      </c>
      <c r="E5539" t="s">
        <v>490</v>
      </c>
      <c r="F5539" t="s">
        <v>8</v>
      </c>
    </row>
    <row r="5540" spans="1:11" x14ac:dyDescent="0.2">
      <c r="A5540" t="str">
        <f t="shared" si="86"/>
        <v>CT481</v>
      </c>
      <c r="B5540" s="1">
        <v>481</v>
      </c>
      <c r="C5540" t="s">
        <v>860</v>
      </c>
      <c r="E5540" t="s">
        <v>491</v>
      </c>
      <c r="F5540" t="s">
        <v>8</v>
      </c>
      <c r="G5540">
        <v>0</v>
      </c>
    </row>
    <row r="5541" spans="1:11" x14ac:dyDescent="0.2">
      <c r="A5541" t="str">
        <f t="shared" si="86"/>
        <v>CT482</v>
      </c>
      <c r="B5541" s="1">
        <v>482</v>
      </c>
      <c r="C5541" t="s">
        <v>860</v>
      </c>
      <c r="E5541" t="s">
        <v>492</v>
      </c>
      <c r="F5541" t="s">
        <v>8</v>
      </c>
    </row>
    <row r="5542" spans="1:11" x14ac:dyDescent="0.2">
      <c r="A5542" t="str">
        <f t="shared" si="86"/>
        <v>CT483</v>
      </c>
      <c r="B5542" s="1">
        <v>483</v>
      </c>
      <c r="C5542" t="s">
        <v>860</v>
      </c>
      <c r="E5542" t="s">
        <v>493</v>
      </c>
      <c r="F5542" t="s">
        <v>8</v>
      </c>
    </row>
    <row r="5543" spans="1:11" x14ac:dyDescent="0.2">
      <c r="A5543" t="str">
        <f t="shared" si="86"/>
        <v>CT484</v>
      </c>
      <c r="B5543" s="1">
        <v>484</v>
      </c>
      <c r="C5543" t="s">
        <v>860</v>
      </c>
      <c r="E5543" t="s">
        <v>494</v>
      </c>
      <c r="F5543" t="s">
        <v>8</v>
      </c>
      <c r="G5543">
        <v>50</v>
      </c>
      <c r="H5543" t="s">
        <v>55</v>
      </c>
      <c r="I5543">
        <v>100</v>
      </c>
    </row>
    <row r="5544" spans="1:11" x14ac:dyDescent="0.2">
      <c r="A5544" t="str">
        <f t="shared" si="86"/>
        <v>CT485</v>
      </c>
      <c r="B5544" s="1">
        <v>485</v>
      </c>
      <c r="C5544" t="s">
        <v>860</v>
      </c>
      <c r="E5544" t="s">
        <v>495</v>
      </c>
      <c r="F5544" t="s">
        <v>8</v>
      </c>
    </row>
    <row r="5545" spans="1:11" x14ac:dyDescent="0.2">
      <c r="A5545" t="str">
        <f t="shared" si="86"/>
        <v>CT486</v>
      </c>
      <c r="B5545" s="1">
        <v>486</v>
      </c>
      <c r="C5545" t="s">
        <v>860</v>
      </c>
      <c r="E5545" t="s">
        <v>496</v>
      </c>
      <c r="F5545" t="s">
        <v>8</v>
      </c>
      <c r="G5545">
        <v>50</v>
      </c>
      <c r="H5545" t="s">
        <v>170</v>
      </c>
      <c r="I5545">
        <v>57</v>
      </c>
    </row>
    <row r="5546" spans="1:11" x14ac:dyDescent="0.2">
      <c r="A5546" t="str">
        <f t="shared" si="86"/>
        <v>CT487</v>
      </c>
      <c r="B5546" s="1">
        <v>487</v>
      </c>
      <c r="C5546" t="s">
        <v>860</v>
      </c>
      <c r="E5546" t="s">
        <v>497</v>
      </c>
      <c r="F5546" t="s">
        <v>8</v>
      </c>
      <c r="G5546">
        <v>50</v>
      </c>
      <c r="H5546" t="s">
        <v>55</v>
      </c>
      <c r="I5546">
        <v>91</v>
      </c>
      <c r="J5546">
        <v>4.91</v>
      </c>
      <c r="K5546">
        <v>8.19</v>
      </c>
    </row>
    <row r="5547" spans="1:11" x14ac:dyDescent="0.2">
      <c r="A5547" t="str">
        <f t="shared" si="86"/>
        <v>CT488</v>
      </c>
      <c r="B5547" s="1">
        <v>488</v>
      </c>
      <c r="C5547" t="s">
        <v>860</v>
      </c>
      <c r="E5547" t="s">
        <v>498</v>
      </c>
      <c r="F5547" t="s">
        <v>8</v>
      </c>
      <c r="G5547">
        <v>50</v>
      </c>
    </row>
    <row r="5548" spans="1:11" x14ac:dyDescent="0.2">
      <c r="A5548" t="str">
        <f t="shared" si="86"/>
        <v>CT489</v>
      </c>
      <c r="B5548" s="1">
        <v>489</v>
      </c>
      <c r="C5548" t="s">
        <v>860</v>
      </c>
      <c r="E5548" t="s">
        <v>499</v>
      </c>
      <c r="F5548" t="s">
        <v>8</v>
      </c>
      <c r="G5548">
        <v>50</v>
      </c>
    </row>
    <row r="5549" spans="1:11" x14ac:dyDescent="0.2">
      <c r="A5549" t="str">
        <f t="shared" si="86"/>
        <v>CT490</v>
      </c>
      <c r="B5549" s="1">
        <v>490</v>
      </c>
      <c r="C5549" t="s">
        <v>860</v>
      </c>
      <c r="E5549" t="s">
        <v>500</v>
      </c>
      <c r="F5549" t="s">
        <v>8</v>
      </c>
      <c r="G5549">
        <v>50</v>
      </c>
    </row>
    <row r="5550" spans="1:11" x14ac:dyDescent="0.2">
      <c r="A5550" t="str">
        <f t="shared" si="86"/>
        <v>CT491</v>
      </c>
      <c r="B5550" s="1">
        <v>491</v>
      </c>
      <c r="C5550" t="s">
        <v>860</v>
      </c>
      <c r="E5550" t="s">
        <v>501</v>
      </c>
      <c r="F5550" t="s">
        <v>8</v>
      </c>
    </row>
    <row r="5551" spans="1:11" x14ac:dyDescent="0.2">
      <c r="A5551" t="str">
        <f t="shared" si="86"/>
        <v>CT492</v>
      </c>
      <c r="B5551" s="1">
        <v>492</v>
      </c>
      <c r="C5551" t="s">
        <v>860</v>
      </c>
      <c r="E5551" t="s">
        <v>502</v>
      </c>
      <c r="F5551" t="s">
        <v>8</v>
      </c>
      <c r="G5551">
        <v>50</v>
      </c>
    </row>
    <row r="5552" spans="1:11" x14ac:dyDescent="0.2">
      <c r="A5552" t="str">
        <f t="shared" si="86"/>
        <v>CT493</v>
      </c>
      <c r="B5552" s="1">
        <v>493</v>
      </c>
      <c r="C5552" t="s">
        <v>860</v>
      </c>
      <c r="E5552" t="s">
        <v>503</v>
      </c>
      <c r="F5552" t="s">
        <v>8</v>
      </c>
      <c r="G5552">
        <v>50</v>
      </c>
      <c r="H5552" t="s">
        <v>55</v>
      </c>
      <c r="I5552">
        <v>100</v>
      </c>
      <c r="J5552">
        <v>8</v>
      </c>
      <c r="K5552">
        <v>72.38</v>
      </c>
    </row>
    <row r="5553" spans="1:11" x14ac:dyDescent="0.2">
      <c r="A5553" t="str">
        <f t="shared" si="86"/>
        <v>CT494</v>
      </c>
      <c r="B5553" s="1">
        <v>494</v>
      </c>
      <c r="C5553" t="s">
        <v>860</v>
      </c>
      <c r="E5553" t="s">
        <v>504</v>
      </c>
      <c r="F5553" t="s">
        <v>8</v>
      </c>
    </row>
    <row r="5554" spans="1:11" x14ac:dyDescent="0.2">
      <c r="A5554" t="str">
        <f t="shared" si="86"/>
        <v>CT495</v>
      </c>
      <c r="B5554" s="1">
        <v>495</v>
      </c>
      <c r="C5554" t="s">
        <v>860</v>
      </c>
      <c r="E5554" t="s">
        <v>505</v>
      </c>
      <c r="F5554" t="s">
        <v>8</v>
      </c>
      <c r="G5554">
        <v>50</v>
      </c>
    </row>
    <row r="5555" spans="1:11" x14ac:dyDescent="0.2">
      <c r="A5555" t="str">
        <f t="shared" si="86"/>
        <v>CT496</v>
      </c>
      <c r="B5555" s="1">
        <v>496</v>
      </c>
      <c r="C5555" t="s">
        <v>860</v>
      </c>
      <c r="E5555" t="s">
        <v>506</v>
      </c>
      <c r="F5555" t="s">
        <v>8</v>
      </c>
      <c r="G5555">
        <v>50</v>
      </c>
      <c r="H5555" t="s">
        <v>55</v>
      </c>
      <c r="I5555">
        <v>91</v>
      </c>
      <c r="J5555">
        <v>29.77</v>
      </c>
      <c r="K5555">
        <v>84.28</v>
      </c>
    </row>
    <row r="5556" spans="1:11" x14ac:dyDescent="0.2">
      <c r="A5556" t="str">
        <f t="shared" si="86"/>
        <v>CT497</v>
      </c>
      <c r="B5556" s="1">
        <v>497</v>
      </c>
      <c r="C5556" t="s">
        <v>860</v>
      </c>
      <c r="E5556" t="s">
        <v>507</v>
      </c>
      <c r="F5556" t="s">
        <v>8</v>
      </c>
    </row>
    <row r="5557" spans="1:11" x14ac:dyDescent="0.2">
      <c r="A5557" t="str">
        <f t="shared" si="86"/>
        <v>CT498</v>
      </c>
      <c r="B5557" s="1">
        <v>498</v>
      </c>
      <c r="C5557" t="s">
        <v>860</v>
      </c>
      <c r="E5557" t="s">
        <v>508</v>
      </c>
      <c r="F5557" t="s">
        <v>8</v>
      </c>
      <c r="G5557">
        <v>0</v>
      </c>
    </row>
    <row r="5558" spans="1:11" x14ac:dyDescent="0.2">
      <c r="A5558" t="str">
        <f t="shared" si="86"/>
        <v>CT499</v>
      </c>
      <c r="B5558" s="1">
        <v>499</v>
      </c>
      <c r="C5558" t="s">
        <v>860</v>
      </c>
      <c r="E5558" t="s">
        <v>509</v>
      </c>
      <c r="F5558" t="s">
        <v>8</v>
      </c>
      <c r="G5558">
        <v>50</v>
      </c>
      <c r="H5558" t="s">
        <v>55</v>
      </c>
      <c r="I5558">
        <v>100</v>
      </c>
    </row>
    <row r="5559" spans="1:11" x14ac:dyDescent="0.2">
      <c r="A5559" t="str">
        <f t="shared" si="86"/>
        <v>CT500</v>
      </c>
      <c r="B5559" s="1">
        <v>500</v>
      </c>
      <c r="C5559" t="s">
        <v>860</v>
      </c>
      <c r="E5559" t="s">
        <v>510</v>
      </c>
      <c r="F5559" t="s">
        <v>8</v>
      </c>
    </row>
    <row r="5560" spans="1:11" x14ac:dyDescent="0.2">
      <c r="A5560" t="str">
        <f t="shared" si="86"/>
        <v>CT501</v>
      </c>
      <c r="B5560" s="1">
        <v>501</v>
      </c>
      <c r="C5560" t="s">
        <v>860</v>
      </c>
      <c r="E5560" t="s">
        <v>511</v>
      </c>
      <c r="F5560" t="s">
        <v>8</v>
      </c>
    </row>
    <row r="5561" spans="1:11" x14ac:dyDescent="0.2">
      <c r="A5561" t="str">
        <f t="shared" si="86"/>
        <v>CT502</v>
      </c>
      <c r="B5561" s="1">
        <v>502</v>
      </c>
      <c r="C5561" t="s">
        <v>860</v>
      </c>
      <c r="E5561" t="s">
        <v>512</v>
      </c>
      <c r="F5561" t="s">
        <v>8</v>
      </c>
    </row>
    <row r="5562" spans="1:11" x14ac:dyDescent="0.2">
      <c r="A5562" t="str">
        <f t="shared" si="86"/>
        <v>CT503</v>
      </c>
      <c r="B5562" s="1">
        <v>503</v>
      </c>
      <c r="C5562" t="s">
        <v>860</v>
      </c>
      <c r="E5562" t="s">
        <v>513</v>
      </c>
      <c r="F5562" t="s">
        <v>8</v>
      </c>
    </row>
    <row r="5563" spans="1:11" x14ac:dyDescent="0.2">
      <c r="A5563" t="str">
        <f t="shared" si="86"/>
        <v>CT504</v>
      </c>
      <c r="B5563" s="1">
        <v>504</v>
      </c>
      <c r="C5563" t="s">
        <v>860</v>
      </c>
      <c r="E5563" t="s">
        <v>514</v>
      </c>
      <c r="F5563" t="s">
        <v>8</v>
      </c>
    </row>
    <row r="5564" spans="1:11" x14ac:dyDescent="0.2">
      <c r="A5564" t="str">
        <f t="shared" si="86"/>
        <v>CT505</v>
      </c>
      <c r="B5564" s="1">
        <v>505</v>
      </c>
      <c r="C5564" t="s">
        <v>860</v>
      </c>
      <c r="E5564" t="s">
        <v>515</v>
      </c>
      <c r="F5564" t="s">
        <v>8</v>
      </c>
      <c r="G5564">
        <v>50</v>
      </c>
      <c r="H5564" t="s">
        <v>55</v>
      </c>
      <c r="I5564">
        <v>100</v>
      </c>
    </row>
    <row r="5565" spans="1:11" x14ac:dyDescent="0.2">
      <c r="A5565" t="str">
        <f t="shared" si="86"/>
        <v>CT506</v>
      </c>
      <c r="B5565" s="1">
        <v>506</v>
      </c>
      <c r="C5565" t="s">
        <v>860</v>
      </c>
      <c r="E5565" t="s">
        <v>516</v>
      </c>
      <c r="F5565" t="s">
        <v>8</v>
      </c>
      <c r="G5565">
        <v>50</v>
      </c>
      <c r="H5565" t="s">
        <v>55</v>
      </c>
      <c r="I5565">
        <v>100</v>
      </c>
    </row>
    <row r="5566" spans="1:11" x14ac:dyDescent="0.2">
      <c r="A5566" t="str">
        <f t="shared" si="86"/>
        <v>CT507</v>
      </c>
      <c r="B5566" s="1">
        <v>507</v>
      </c>
      <c r="C5566" t="s">
        <v>860</v>
      </c>
      <c r="E5566" t="s">
        <v>517</v>
      </c>
      <c r="F5566" t="s">
        <v>8</v>
      </c>
      <c r="G5566">
        <v>0</v>
      </c>
    </row>
    <row r="5567" spans="1:11" x14ac:dyDescent="0.2">
      <c r="A5567" t="str">
        <f t="shared" si="86"/>
        <v>CT508</v>
      </c>
      <c r="B5567" s="1">
        <v>508</v>
      </c>
      <c r="C5567" t="s">
        <v>860</v>
      </c>
      <c r="E5567" t="s">
        <v>518</v>
      </c>
      <c r="F5567" t="s">
        <v>8</v>
      </c>
      <c r="G5567">
        <v>50</v>
      </c>
    </row>
    <row r="5568" spans="1:11" x14ac:dyDescent="0.2">
      <c r="A5568" t="str">
        <f t="shared" si="86"/>
        <v>CT509</v>
      </c>
      <c r="B5568" s="1">
        <v>509</v>
      </c>
      <c r="C5568" t="s">
        <v>860</v>
      </c>
      <c r="E5568" t="s">
        <v>519</v>
      </c>
      <c r="F5568" t="s">
        <v>8</v>
      </c>
      <c r="G5568">
        <v>0</v>
      </c>
    </row>
    <row r="5569" spans="1:9" x14ac:dyDescent="0.2">
      <c r="A5569" t="str">
        <f t="shared" si="86"/>
        <v>CT510</v>
      </c>
      <c r="B5569" s="1">
        <v>510</v>
      </c>
      <c r="C5569" t="s">
        <v>860</v>
      </c>
      <c r="E5569" t="s">
        <v>520</v>
      </c>
      <c r="F5569" t="s">
        <v>8</v>
      </c>
      <c r="G5569">
        <v>50</v>
      </c>
    </row>
    <row r="5570" spans="1:9" x14ac:dyDescent="0.2">
      <c r="A5570" t="str">
        <f t="shared" si="86"/>
        <v>CT511</v>
      </c>
      <c r="B5570" s="1">
        <v>511</v>
      </c>
      <c r="C5570" t="s">
        <v>860</v>
      </c>
      <c r="E5570" t="s">
        <v>521</v>
      </c>
      <c r="F5570" t="s">
        <v>8</v>
      </c>
    </row>
    <row r="5571" spans="1:9" x14ac:dyDescent="0.2">
      <c r="A5571" t="str">
        <f t="shared" ref="A5571:A5634" si="87">C5571&amp;B5571</f>
        <v>CT512</v>
      </c>
      <c r="B5571" s="1">
        <v>512</v>
      </c>
      <c r="C5571" t="s">
        <v>860</v>
      </c>
      <c r="E5571" t="s">
        <v>522</v>
      </c>
      <c r="F5571" t="s">
        <v>8</v>
      </c>
    </row>
    <row r="5572" spans="1:9" x14ac:dyDescent="0.2">
      <c r="A5572" t="str">
        <f t="shared" si="87"/>
        <v>CT513</v>
      </c>
      <c r="B5572" s="1">
        <v>513</v>
      </c>
      <c r="C5572" t="s">
        <v>860</v>
      </c>
      <c r="E5572" t="s">
        <v>523</v>
      </c>
      <c r="F5572" t="s">
        <v>8</v>
      </c>
      <c r="G5572">
        <v>50</v>
      </c>
    </row>
    <row r="5573" spans="1:9" x14ac:dyDescent="0.2">
      <c r="A5573" t="str">
        <f t="shared" si="87"/>
        <v>CT514</v>
      </c>
      <c r="B5573" s="1">
        <v>514</v>
      </c>
      <c r="C5573" t="s">
        <v>860</v>
      </c>
      <c r="E5573" t="s">
        <v>524</v>
      </c>
      <c r="F5573" t="s">
        <v>8</v>
      </c>
      <c r="G5573">
        <v>0</v>
      </c>
    </row>
    <row r="5574" spans="1:9" x14ac:dyDescent="0.2">
      <c r="A5574" t="str">
        <f t="shared" si="87"/>
        <v>CT515</v>
      </c>
      <c r="B5574" s="1">
        <v>515</v>
      </c>
      <c r="C5574" t="s">
        <v>860</v>
      </c>
      <c r="E5574" t="s">
        <v>525</v>
      </c>
      <c r="F5574" t="s">
        <v>8</v>
      </c>
      <c r="G5574">
        <v>50</v>
      </c>
    </row>
    <row r="5575" spans="1:9" x14ac:dyDescent="0.2">
      <c r="A5575" t="str">
        <f t="shared" si="87"/>
        <v>CT516</v>
      </c>
      <c r="B5575" s="1">
        <v>516</v>
      </c>
      <c r="C5575" t="s">
        <v>860</v>
      </c>
      <c r="E5575" t="s">
        <v>526</v>
      </c>
      <c r="F5575" t="s">
        <v>8</v>
      </c>
    </row>
    <row r="5576" spans="1:9" x14ac:dyDescent="0.2">
      <c r="A5576" t="str">
        <f t="shared" si="87"/>
        <v>CT517</v>
      </c>
      <c r="B5576" s="1">
        <v>517</v>
      </c>
      <c r="C5576" t="s">
        <v>860</v>
      </c>
      <c r="E5576" t="s">
        <v>527</v>
      </c>
      <c r="F5576" t="s">
        <v>8</v>
      </c>
      <c r="G5576">
        <v>50</v>
      </c>
    </row>
    <row r="5577" spans="1:9" x14ac:dyDescent="0.2">
      <c r="A5577" t="str">
        <f t="shared" si="87"/>
        <v>CT518</v>
      </c>
      <c r="B5577" s="1">
        <v>518</v>
      </c>
      <c r="C5577" t="s">
        <v>860</v>
      </c>
      <c r="E5577" t="s">
        <v>528</v>
      </c>
      <c r="F5577" t="s">
        <v>8</v>
      </c>
      <c r="G5577">
        <v>50</v>
      </c>
    </row>
    <row r="5578" spans="1:9" x14ac:dyDescent="0.2">
      <c r="A5578" t="str">
        <f t="shared" si="87"/>
        <v>CT519</v>
      </c>
      <c r="B5578" s="1">
        <v>519</v>
      </c>
      <c r="C5578" t="s">
        <v>860</v>
      </c>
      <c r="E5578" t="s">
        <v>529</v>
      </c>
      <c r="F5578" t="s">
        <v>8</v>
      </c>
      <c r="G5578">
        <v>50</v>
      </c>
      <c r="H5578" t="s">
        <v>55</v>
      </c>
      <c r="I5578">
        <v>100</v>
      </c>
    </row>
    <row r="5579" spans="1:9" x14ac:dyDescent="0.2">
      <c r="A5579" t="str">
        <f t="shared" si="87"/>
        <v>CT520</v>
      </c>
      <c r="B5579" s="1">
        <v>520</v>
      </c>
      <c r="C5579" t="s">
        <v>860</v>
      </c>
      <c r="E5579" t="s">
        <v>530</v>
      </c>
      <c r="F5579" t="s">
        <v>8</v>
      </c>
    </row>
    <row r="5580" spans="1:9" x14ac:dyDescent="0.2">
      <c r="A5580" t="str">
        <f t="shared" si="87"/>
        <v>CT521</v>
      </c>
      <c r="B5580" s="1">
        <v>521</v>
      </c>
      <c r="C5580" t="s">
        <v>860</v>
      </c>
      <c r="E5580" t="s">
        <v>531</v>
      </c>
      <c r="F5580" t="s">
        <v>8</v>
      </c>
      <c r="G5580">
        <v>50</v>
      </c>
    </row>
    <row r="5581" spans="1:9" x14ac:dyDescent="0.2">
      <c r="A5581" t="str">
        <f t="shared" si="87"/>
        <v>CT522</v>
      </c>
      <c r="B5581" s="1">
        <v>522</v>
      </c>
      <c r="C5581" t="s">
        <v>860</v>
      </c>
      <c r="E5581" t="s">
        <v>532</v>
      </c>
      <c r="F5581" t="s">
        <v>8</v>
      </c>
    </row>
    <row r="5582" spans="1:9" x14ac:dyDescent="0.2">
      <c r="A5582" t="str">
        <f t="shared" si="87"/>
        <v>CT523</v>
      </c>
      <c r="B5582" s="1">
        <v>523</v>
      </c>
      <c r="C5582" t="s">
        <v>860</v>
      </c>
      <c r="E5582" t="s">
        <v>533</v>
      </c>
      <c r="F5582" t="s">
        <v>8</v>
      </c>
      <c r="G5582">
        <v>0</v>
      </c>
    </row>
    <row r="5583" spans="1:9" x14ac:dyDescent="0.2">
      <c r="A5583" t="str">
        <f t="shared" si="87"/>
        <v>CT524</v>
      </c>
      <c r="B5583" s="1">
        <v>524</v>
      </c>
      <c r="C5583" t="s">
        <v>860</v>
      </c>
      <c r="E5583" t="s">
        <v>534</v>
      </c>
      <c r="F5583" t="s">
        <v>8</v>
      </c>
    </row>
    <row r="5584" spans="1:9" x14ac:dyDescent="0.2">
      <c r="A5584" t="str">
        <f t="shared" si="87"/>
        <v>CT525</v>
      </c>
      <c r="B5584" s="1">
        <v>525</v>
      </c>
      <c r="C5584" t="s">
        <v>860</v>
      </c>
      <c r="E5584" t="s">
        <v>535</v>
      </c>
      <c r="F5584" t="s">
        <v>8</v>
      </c>
    </row>
    <row r="5585" spans="1:9" x14ac:dyDescent="0.2">
      <c r="A5585" t="str">
        <f t="shared" si="87"/>
        <v>CT526</v>
      </c>
      <c r="B5585" s="1">
        <v>526</v>
      </c>
      <c r="C5585" t="s">
        <v>860</v>
      </c>
      <c r="E5585" t="s">
        <v>536</v>
      </c>
      <c r="F5585" t="s">
        <v>8</v>
      </c>
    </row>
    <row r="5586" spans="1:9" x14ac:dyDescent="0.2">
      <c r="A5586" t="str">
        <f t="shared" si="87"/>
        <v>CT527</v>
      </c>
      <c r="B5586" s="1">
        <v>527</v>
      </c>
      <c r="C5586" t="s">
        <v>860</v>
      </c>
      <c r="E5586" t="s">
        <v>537</v>
      </c>
      <c r="F5586" t="s">
        <v>8</v>
      </c>
      <c r="G5586">
        <v>0</v>
      </c>
    </row>
    <row r="5587" spans="1:9" x14ac:dyDescent="0.2">
      <c r="A5587" t="str">
        <f t="shared" si="87"/>
        <v>CT528</v>
      </c>
      <c r="B5587" s="1">
        <v>528</v>
      </c>
      <c r="C5587" t="s">
        <v>860</v>
      </c>
      <c r="E5587" t="s">
        <v>538</v>
      </c>
      <c r="F5587" t="s">
        <v>8</v>
      </c>
      <c r="G5587">
        <v>50</v>
      </c>
    </row>
    <row r="5588" spans="1:9" x14ac:dyDescent="0.2">
      <c r="A5588" t="str">
        <f t="shared" si="87"/>
        <v>CT529</v>
      </c>
      <c r="B5588" s="1">
        <v>529</v>
      </c>
      <c r="C5588" t="s">
        <v>860</v>
      </c>
      <c r="E5588" t="s">
        <v>539</v>
      </c>
      <c r="F5588" t="s">
        <v>8</v>
      </c>
      <c r="G5588">
        <v>50</v>
      </c>
    </row>
    <row r="5589" spans="1:9" x14ac:dyDescent="0.2">
      <c r="A5589" t="str">
        <f t="shared" si="87"/>
        <v>CT530</v>
      </c>
      <c r="B5589" s="1">
        <v>530</v>
      </c>
      <c r="C5589" t="s">
        <v>860</v>
      </c>
      <c r="E5589" t="s">
        <v>540</v>
      </c>
      <c r="F5589" t="s">
        <v>8</v>
      </c>
      <c r="G5589">
        <v>0</v>
      </c>
    </row>
    <row r="5590" spans="1:9" x14ac:dyDescent="0.2">
      <c r="A5590" t="str">
        <f t="shared" si="87"/>
        <v>CT531</v>
      </c>
      <c r="B5590" s="1">
        <v>531</v>
      </c>
      <c r="C5590" t="s">
        <v>860</v>
      </c>
      <c r="E5590" t="s">
        <v>541</v>
      </c>
      <c r="F5590" t="s">
        <v>8</v>
      </c>
      <c r="G5590">
        <v>50</v>
      </c>
    </row>
    <row r="5591" spans="1:9" x14ac:dyDescent="0.2">
      <c r="A5591" t="str">
        <f t="shared" si="87"/>
        <v>CT532</v>
      </c>
      <c r="B5591" s="1">
        <v>532</v>
      </c>
      <c r="C5591" t="s">
        <v>860</v>
      </c>
      <c r="E5591" t="s">
        <v>542</v>
      </c>
      <c r="F5591" t="s">
        <v>8</v>
      </c>
      <c r="G5591">
        <v>0</v>
      </c>
    </row>
    <row r="5592" spans="1:9" x14ac:dyDescent="0.2">
      <c r="A5592" t="str">
        <f t="shared" si="87"/>
        <v>CT533</v>
      </c>
      <c r="B5592" s="1">
        <v>533</v>
      </c>
      <c r="C5592" t="s">
        <v>860</v>
      </c>
      <c r="E5592" t="s">
        <v>543</v>
      </c>
      <c r="F5592" t="s">
        <v>8</v>
      </c>
    </row>
    <row r="5593" spans="1:9" x14ac:dyDescent="0.2">
      <c r="A5593" t="str">
        <f t="shared" si="87"/>
        <v>CT534</v>
      </c>
      <c r="B5593" s="1">
        <v>534</v>
      </c>
      <c r="C5593" t="s">
        <v>860</v>
      </c>
      <c r="E5593" t="s">
        <v>544</v>
      </c>
      <c r="F5593" t="s">
        <v>8</v>
      </c>
    </row>
    <row r="5594" spans="1:9" x14ac:dyDescent="0.2">
      <c r="A5594" t="str">
        <f t="shared" si="87"/>
        <v>CT535</v>
      </c>
      <c r="B5594" s="1">
        <v>535</v>
      </c>
      <c r="C5594" t="s">
        <v>860</v>
      </c>
      <c r="E5594" t="s">
        <v>545</v>
      </c>
      <c r="F5594" t="s">
        <v>8</v>
      </c>
    </row>
    <row r="5595" spans="1:9" x14ac:dyDescent="0.2">
      <c r="A5595" t="str">
        <f t="shared" si="87"/>
        <v>CT536</v>
      </c>
      <c r="B5595" s="1">
        <v>536</v>
      </c>
      <c r="C5595" t="s">
        <v>860</v>
      </c>
      <c r="E5595" t="s">
        <v>546</v>
      </c>
      <c r="F5595" t="s">
        <v>8</v>
      </c>
    </row>
    <row r="5596" spans="1:9" x14ac:dyDescent="0.2">
      <c r="A5596" t="str">
        <f t="shared" si="87"/>
        <v>CT537</v>
      </c>
      <c r="B5596" s="1">
        <v>537</v>
      </c>
      <c r="C5596" t="s">
        <v>860</v>
      </c>
      <c r="E5596" t="s">
        <v>547</v>
      </c>
      <c r="F5596" t="s">
        <v>8</v>
      </c>
    </row>
    <row r="5597" spans="1:9" x14ac:dyDescent="0.2">
      <c r="A5597" t="str">
        <f t="shared" si="87"/>
        <v>CT538</v>
      </c>
      <c r="B5597" s="1">
        <v>538</v>
      </c>
      <c r="C5597" t="s">
        <v>860</v>
      </c>
      <c r="E5597" t="s">
        <v>548</v>
      </c>
      <c r="F5597" t="s">
        <v>8</v>
      </c>
    </row>
    <row r="5598" spans="1:9" x14ac:dyDescent="0.2">
      <c r="A5598" t="str">
        <f t="shared" si="87"/>
        <v>CT539</v>
      </c>
      <c r="B5598" s="1">
        <v>539</v>
      </c>
      <c r="C5598" t="s">
        <v>860</v>
      </c>
      <c r="E5598" t="s">
        <v>549</v>
      </c>
      <c r="F5598" t="s">
        <v>8</v>
      </c>
      <c r="G5598">
        <v>50</v>
      </c>
      <c r="H5598" t="s">
        <v>76</v>
      </c>
      <c r="I5598">
        <v>2</v>
      </c>
    </row>
    <row r="5599" spans="1:9" x14ac:dyDescent="0.2">
      <c r="A5599" t="str">
        <f t="shared" si="87"/>
        <v>CT540</v>
      </c>
      <c r="B5599" s="1">
        <v>540</v>
      </c>
      <c r="C5599" t="s">
        <v>860</v>
      </c>
      <c r="E5599" t="s">
        <v>550</v>
      </c>
      <c r="F5599" t="s">
        <v>8</v>
      </c>
    </row>
    <row r="5600" spans="1:9" x14ac:dyDescent="0.2">
      <c r="A5600" t="str">
        <f t="shared" si="87"/>
        <v>CT541</v>
      </c>
      <c r="B5600" s="1">
        <v>541</v>
      </c>
      <c r="C5600" t="s">
        <v>860</v>
      </c>
      <c r="E5600" t="s">
        <v>551</v>
      </c>
      <c r="F5600" t="s">
        <v>8</v>
      </c>
    </row>
    <row r="5601" spans="1:11" x14ac:dyDescent="0.2">
      <c r="A5601" t="str">
        <f t="shared" si="87"/>
        <v>CT542</v>
      </c>
      <c r="B5601" s="1">
        <v>542</v>
      </c>
      <c r="C5601" t="s">
        <v>860</v>
      </c>
      <c r="E5601" t="s">
        <v>552</v>
      </c>
      <c r="F5601" t="s">
        <v>8</v>
      </c>
      <c r="G5601">
        <v>0</v>
      </c>
    </row>
    <row r="5602" spans="1:11" x14ac:dyDescent="0.2">
      <c r="A5602" t="str">
        <f t="shared" si="87"/>
        <v>CT543</v>
      </c>
      <c r="B5602" s="1">
        <v>543</v>
      </c>
      <c r="C5602" t="s">
        <v>860</v>
      </c>
      <c r="E5602" t="s">
        <v>553</v>
      </c>
      <c r="F5602" t="s">
        <v>8</v>
      </c>
      <c r="G5602">
        <v>50</v>
      </c>
      <c r="H5602" t="s">
        <v>55</v>
      </c>
      <c r="I5602">
        <v>95</v>
      </c>
      <c r="J5602">
        <v>1.25</v>
      </c>
      <c r="K5602">
        <v>15</v>
      </c>
    </row>
    <row r="5603" spans="1:11" x14ac:dyDescent="0.2">
      <c r="A5603" t="str">
        <f t="shared" si="87"/>
        <v>CT544</v>
      </c>
      <c r="B5603" s="1">
        <v>544</v>
      </c>
      <c r="C5603" t="s">
        <v>860</v>
      </c>
      <c r="E5603" t="s">
        <v>554</v>
      </c>
      <c r="F5603" t="s">
        <v>8</v>
      </c>
    </row>
    <row r="5604" spans="1:11" x14ac:dyDescent="0.2">
      <c r="A5604" t="str">
        <f t="shared" si="87"/>
        <v>CT545</v>
      </c>
      <c r="B5604" s="1">
        <v>545</v>
      </c>
      <c r="C5604" t="s">
        <v>860</v>
      </c>
      <c r="E5604" t="s">
        <v>555</v>
      </c>
      <c r="F5604" t="s">
        <v>8</v>
      </c>
      <c r="G5604">
        <v>0</v>
      </c>
    </row>
    <row r="5605" spans="1:11" x14ac:dyDescent="0.2">
      <c r="A5605" t="str">
        <f t="shared" si="87"/>
        <v>CT546</v>
      </c>
      <c r="B5605" s="1">
        <v>546</v>
      </c>
      <c r="C5605" t="s">
        <v>860</v>
      </c>
      <c r="E5605" t="s">
        <v>556</v>
      </c>
      <c r="F5605" t="s">
        <v>8</v>
      </c>
      <c r="G5605">
        <v>50</v>
      </c>
    </row>
    <row r="5606" spans="1:11" x14ac:dyDescent="0.2">
      <c r="A5606" t="str">
        <f t="shared" si="87"/>
        <v>CT547</v>
      </c>
      <c r="B5606" s="1">
        <v>547</v>
      </c>
      <c r="C5606" t="s">
        <v>860</v>
      </c>
      <c r="E5606" t="s">
        <v>557</v>
      </c>
      <c r="F5606" t="s">
        <v>8</v>
      </c>
      <c r="G5606">
        <v>50</v>
      </c>
      <c r="H5606" t="s">
        <v>170</v>
      </c>
      <c r="I5606">
        <v>36</v>
      </c>
    </row>
    <row r="5607" spans="1:11" x14ac:dyDescent="0.2">
      <c r="A5607" t="str">
        <f t="shared" si="87"/>
        <v>CT548</v>
      </c>
      <c r="B5607" s="1">
        <v>548</v>
      </c>
      <c r="C5607" t="s">
        <v>860</v>
      </c>
      <c r="E5607" t="s">
        <v>558</v>
      </c>
      <c r="F5607" t="s">
        <v>8</v>
      </c>
    </row>
    <row r="5608" spans="1:11" x14ac:dyDescent="0.2">
      <c r="A5608" t="str">
        <f t="shared" si="87"/>
        <v>CT549</v>
      </c>
      <c r="B5608" s="1">
        <v>549</v>
      </c>
      <c r="C5608" t="s">
        <v>860</v>
      </c>
      <c r="E5608" t="s">
        <v>559</v>
      </c>
      <c r="F5608" t="s">
        <v>8</v>
      </c>
      <c r="G5608">
        <v>50</v>
      </c>
      <c r="H5608" t="s">
        <v>170</v>
      </c>
      <c r="I5608">
        <v>34</v>
      </c>
      <c r="J5608">
        <v>2.36</v>
      </c>
      <c r="K5608">
        <v>10</v>
      </c>
    </row>
    <row r="5609" spans="1:11" x14ac:dyDescent="0.2">
      <c r="A5609" t="str">
        <f t="shared" si="87"/>
        <v>CT550</v>
      </c>
      <c r="B5609" s="1">
        <v>550</v>
      </c>
      <c r="C5609" t="s">
        <v>860</v>
      </c>
      <c r="E5609" t="s">
        <v>560</v>
      </c>
      <c r="F5609" t="s">
        <v>8</v>
      </c>
    </row>
    <row r="5610" spans="1:11" x14ac:dyDescent="0.2">
      <c r="A5610" t="str">
        <f t="shared" si="87"/>
        <v>CT551</v>
      </c>
      <c r="B5610" s="1">
        <v>551</v>
      </c>
      <c r="C5610" t="s">
        <v>860</v>
      </c>
      <c r="E5610" t="s">
        <v>561</v>
      </c>
      <c r="F5610" t="s">
        <v>8</v>
      </c>
    </row>
    <row r="5611" spans="1:11" x14ac:dyDescent="0.2">
      <c r="A5611" t="str">
        <f t="shared" si="87"/>
        <v>CT552</v>
      </c>
      <c r="B5611" s="1">
        <v>552</v>
      </c>
      <c r="C5611" t="s">
        <v>860</v>
      </c>
      <c r="E5611" t="s">
        <v>562</v>
      </c>
      <c r="F5611" t="s">
        <v>8</v>
      </c>
      <c r="G5611">
        <v>0</v>
      </c>
    </row>
    <row r="5612" spans="1:11" x14ac:dyDescent="0.2">
      <c r="A5612" t="str">
        <f t="shared" si="87"/>
        <v>CT553</v>
      </c>
      <c r="B5612" s="1">
        <v>553</v>
      </c>
      <c r="C5612" t="s">
        <v>860</v>
      </c>
      <c r="E5612" t="s">
        <v>563</v>
      </c>
      <c r="F5612" t="s">
        <v>8</v>
      </c>
      <c r="G5612">
        <v>50</v>
      </c>
      <c r="H5612" t="s">
        <v>170</v>
      </c>
      <c r="I5612">
        <v>64</v>
      </c>
    </row>
    <row r="5613" spans="1:11" x14ac:dyDescent="0.2">
      <c r="A5613" t="str">
        <f t="shared" si="87"/>
        <v>CT554</v>
      </c>
      <c r="B5613" s="1">
        <v>554</v>
      </c>
      <c r="C5613" t="s">
        <v>860</v>
      </c>
      <c r="E5613" t="s">
        <v>564</v>
      </c>
      <c r="F5613" t="s">
        <v>8</v>
      </c>
      <c r="G5613">
        <v>50</v>
      </c>
    </row>
    <row r="5614" spans="1:11" x14ac:dyDescent="0.2">
      <c r="A5614" t="str">
        <f t="shared" si="87"/>
        <v>CT555</v>
      </c>
      <c r="B5614" s="1">
        <v>555</v>
      </c>
      <c r="C5614" t="s">
        <v>860</v>
      </c>
      <c r="E5614" t="s">
        <v>565</v>
      </c>
      <c r="F5614" t="s">
        <v>8</v>
      </c>
      <c r="G5614">
        <v>50</v>
      </c>
      <c r="H5614" t="s">
        <v>55</v>
      </c>
      <c r="I5614">
        <v>95</v>
      </c>
      <c r="J5614">
        <v>6.23</v>
      </c>
      <c r="K5614">
        <v>17.52</v>
      </c>
    </row>
    <row r="5615" spans="1:11" x14ac:dyDescent="0.2">
      <c r="A5615" t="str">
        <f t="shared" si="87"/>
        <v>CT556</v>
      </c>
      <c r="B5615" s="1">
        <v>556</v>
      </c>
      <c r="C5615" t="s">
        <v>860</v>
      </c>
      <c r="E5615" t="s">
        <v>566</v>
      </c>
      <c r="F5615" t="s">
        <v>8</v>
      </c>
      <c r="G5615">
        <v>50</v>
      </c>
      <c r="H5615" t="s">
        <v>55</v>
      </c>
      <c r="I5615">
        <v>100</v>
      </c>
    </row>
    <row r="5616" spans="1:11" x14ac:dyDescent="0.2">
      <c r="A5616" t="str">
        <f t="shared" si="87"/>
        <v>CT557</v>
      </c>
      <c r="B5616" s="1">
        <v>557</v>
      </c>
      <c r="C5616" t="s">
        <v>860</v>
      </c>
      <c r="E5616" t="s">
        <v>567</v>
      </c>
      <c r="F5616" t="s">
        <v>8</v>
      </c>
    </row>
    <row r="5617" spans="1:11" x14ac:dyDescent="0.2">
      <c r="A5617" t="str">
        <f t="shared" si="87"/>
        <v>CT558</v>
      </c>
      <c r="B5617" s="1">
        <v>558</v>
      </c>
      <c r="C5617" t="s">
        <v>860</v>
      </c>
      <c r="E5617" t="s">
        <v>568</v>
      </c>
      <c r="F5617" t="s">
        <v>8</v>
      </c>
      <c r="G5617">
        <v>50</v>
      </c>
    </row>
    <row r="5618" spans="1:11" x14ac:dyDescent="0.2">
      <c r="A5618" t="str">
        <f t="shared" si="87"/>
        <v>CT559</v>
      </c>
      <c r="B5618" s="1">
        <v>559</v>
      </c>
      <c r="C5618" t="s">
        <v>860</v>
      </c>
      <c r="E5618" t="s">
        <v>569</v>
      </c>
      <c r="F5618" t="s">
        <v>8</v>
      </c>
      <c r="G5618">
        <v>50</v>
      </c>
      <c r="H5618" t="s">
        <v>55</v>
      </c>
      <c r="I5618">
        <v>100</v>
      </c>
    </row>
    <row r="5619" spans="1:11" x14ac:dyDescent="0.2">
      <c r="A5619" t="str">
        <f t="shared" si="87"/>
        <v>CT560</v>
      </c>
      <c r="B5619" s="1">
        <v>560</v>
      </c>
      <c r="C5619" t="s">
        <v>860</v>
      </c>
      <c r="E5619" t="s">
        <v>570</v>
      </c>
      <c r="F5619" t="s">
        <v>8</v>
      </c>
      <c r="G5619">
        <v>50</v>
      </c>
      <c r="H5619" t="s">
        <v>55</v>
      </c>
      <c r="I5619">
        <v>100</v>
      </c>
      <c r="J5619">
        <v>9.57</v>
      </c>
      <c r="K5619">
        <v>15.51</v>
      </c>
    </row>
    <row r="5620" spans="1:11" x14ac:dyDescent="0.2">
      <c r="A5620" t="str">
        <f t="shared" si="87"/>
        <v>CT561</v>
      </c>
      <c r="B5620" s="1">
        <v>561</v>
      </c>
      <c r="C5620" t="s">
        <v>860</v>
      </c>
      <c r="E5620" t="s">
        <v>571</v>
      </c>
      <c r="F5620" t="s">
        <v>8</v>
      </c>
      <c r="G5620">
        <v>50</v>
      </c>
    </row>
    <row r="5621" spans="1:11" x14ac:dyDescent="0.2">
      <c r="A5621" t="str">
        <f t="shared" si="87"/>
        <v>CT562</v>
      </c>
      <c r="B5621" s="1">
        <v>562</v>
      </c>
      <c r="C5621" t="s">
        <v>860</v>
      </c>
      <c r="E5621" t="s">
        <v>572</v>
      </c>
      <c r="F5621" t="s">
        <v>8</v>
      </c>
    </row>
    <row r="5622" spans="1:11" x14ac:dyDescent="0.2">
      <c r="A5622" t="str">
        <f t="shared" si="87"/>
        <v>CT563</v>
      </c>
      <c r="B5622" s="1">
        <v>563</v>
      </c>
      <c r="C5622" t="s">
        <v>860</v>
      </c>
      <c r="E5622" t="s">
        <v>573</v>
      </c>
      <c r="F5622" t="s">
        <v>8</v>
      </c>
      <c r="G5622">
        <v>50</v>
      </c>
    </row>
    <row r="5623" spans="1:11" x14ac:dyDescent="0.2">
      <c r="A5623" t="str">
        <f t="shared" si="87"/>
        <v>CT564</v>
      </c>
      <c r="B5623" s="1">
        <v>564</v>
      </c>
      <c r="C5623" t="s">
        <v>860</v>
      </c>
      <c r="E5623" t="s">
        <v>574</v>
      </c>
      <c r="F5623" t="s">
        <v>8</v>
      </c>
      <c r="G5623">
        <v>50</v>
      </c>
    </row>
    <row r="5624" spans="1:11" x14ac:dyDescent="0.2">
      <c r="A5624" t="str">
        <f t="shared" si="87"/>
        <v>CT565</v>
      </c>
      <c r="B5624" s="1">
        <v>565</v>
      </c>
      <c r="C5624" t="s">
        <v>860</v>
      </c>
      <c r="E5624" t="s">
        <v>575</v>
      </c>
      <c r="F5624" t="s">
        <v>8</v>
      </c>
      <c r="G5624">
        <v>50</v>
      </c>
    </row>
    <row r="5625" spans="1:11" x14ac:dyDescent="0.2">
      <c r="A5625" t="str">
        <f t="shared" si="87"/>
        <v>CT566</v>
      </c>
      <c r="B5625" s="1">
        <v>566</v>
      </c>
      <c r="C5625" t="s">
        <v>860</v>
      </c>
      <c r="E5625" t="s">
        <v>576</v>
      </c>
      <c r="F5625" t="s">
        <v>8</v>
      </c>
    </row>
    <row r="5626" spans="1:11" x14ac:dyDescent="0.2">
      <c r="A5626" t="str">
        <f t="shared" si="87"/>
        <v>CT567</v>
      </c>
      <c r="B5626" s="1">
        <v>567</v>
      </c>
      <c r="C5626" t="s">
        <v>860</v>
      </c>
      <c r="E5626" t="s">
        <v>577</v>
      </c>
      <c r="F5626" t="s">
        <v>8</v>
      </c>
      <c r="G5626">
        <v>50</v>
      </c>
      <c r="H5626" t="s">
        <v>170</v>
      </c>
      <c r="I5626">
        <v>57</v>
      </c>
    </row>
    <row r="5627" spans="1:11" x14ac:dyDescent="0.2">
      <c r="A5627" t="str">
        <f t="shared" si="87"/>
        <v>CT568</v>
      </c>
      <c r="B5627" s="1">
        <v>568</v>
      </c>
      <c r="C5627" t="s">
        <v>860</v>
      </c>
      <c r="E5627" t="s">
        <v>578</v>
      </c>
      <c r="F5627" t="s">
        <v>8</v>
      </c>
    </row>
    <row r="5628" spans="1:11" x14ac:dyDescent="0.2">
      <c r="A5628" t="str">
        <f t="shared" si="87"/>
        <v>CT569</v>
      </c>
      <c r="B5628" s="1">
        <v>569</v>
      </c>
      <c r="C5628" t="s">
        <v>860</v>
      </c>
      <c r="E5628" t="s">
        <v>579</v>
      </c>
      <c r="F5628" t="s">
        <v>8</v>
      </c>
      <c r="G5628">
        <v>50</v>
      </c>
      <c r="H5628" t="s">
        <v>55</v>
      </c>
      <c r="I5628">
        <v>100</v>
      </c>
    </row>
    <row r="5629" spans="1:11" x14ac:dyDescent="0.2">
      <c r="A5629" t="str">
        <f t="shared" si="87"/>
        <v>CT570</v>
      </c>
      <c r="B5629" s="1">
        <v>570</v>
      </c>
      <c r="C5629" t="s">
        <v>860</v>
      </c>
      <c r="E5629" t="s">
        <v>580</v>
      </c>
      <c r="F5629" t="s">
        <v>8</v>
      </c>
      <c r="G5629">
        <v>50</v>
      </c>
    </row>
    <row r="5630" spans="1:11" x14ac:dyDescent="0.2">
      <c r="A5630" t="str">
        <f t="shared" si="87"/>
        <v>CT571</v>
      </c>
      <c r="B5630" s="1">
        <v>571</v>
      </c>
      <c r="C5630" t="s">
        <v>860</v>
      </c>
      <c r="E5630" t="s">
        <v>581</v>
      </c>
      <c r="F5630" t="s">
        <v>8</v>
      </c>
      <c r="G5630">
        <v>50</v>
      </c>
      <c r="H5630" t="s">
        <v>55</v>
      </c>
      <c r="I5630">
        <v>86</v>
      </c>
    </row>
    <row r="5631" spans="1:11" x14ac:dyDescent="0.2">
      <c r="A5631" t="str">
        <f t="shared" si="87"/>
        <v>CT572</v>
      </c>
      <c r="B5631" s="1">
        <v>572</v>
      </c>
      <c r="C5631" t="s">
        <v>860</v>
      </c>
      <c r="E5631" t="s">
        <v>582</v>
      </c>
      <c r="F5631" t="s">
        <v>8</v>
      </c>
      <c r="G5631">
        <v>50</v>
      </c>
      <c r="H5631" t="s">
        <v>170</v>
      </c>
      <c r="I5631">
        <v>57</v>
      </c>
    </row>
    <row r="5632" spans="1:11" x14ac:dyDescent="0.2">
      <c r="A5632" t="str">
        <f t="shared" si="87"/>
        <v>CT573</v>
      </c>
      <c r="B5632" s="1">
        <v>573</v>
      </c>
      <c r="C5632" t="s">
        <v>860</v>
      </c>
      <c r="E5632" t="s">
        <v>583</v>
      </c>
      <c r="F5632" t="s">
        <v>8</v>
      </c>
      <c r="G5632">
        <v>50</v>
      </c>
    </row>
    <row r="5633" spans="1:9" x14ac:dyDescent="0.2">
      <c r="A5633" t="str">
        <f t="shared" si="87"/>
        <v>CT574</v>
      </c>
      <c r="B5633" s="1">
        <v>574</v>
      </c>
      <c r="C5633" t="s">
        <v>860</v>
      </c>
      <c r="E5633" t="s">
        <v>584</v>
      </c>
      <c r="F5633" t="s">
        <v>8</v>
      </c>
    </row>
    <row r="5634" spans="1:9" x14ac:dyDescent="0.2">
      <c r="A5634" t="str">
        <f t="shared" si="87"/>
        <v>CT575</v>
      </c>
      <c r="B5634" s="1">
        <v>575</v>
      </c>
      <c r="C5634" t="s">
        <v>860</v>
      </c>
      <c r="E5634" t="s">
        <v>585</v>
      </c>
      <c r="F5634" t="s">
        <v>8</v>
      </c>
    </row>
    <row r="5635" spans="1:9" x14ac:dyDescent="0.2">
      <c r="A5635" t="str">
        <f t="shared" ref="A5635:A5698" si="88">C5635&amp;B5635</f>
        <v>CT576</v>
      </c>
      <c r="B5635" s="1">
        <v>576</v>
      </c>
      <c r="C5635" t="s">
        <v>860</v>
      </c>
      <c r="E5635" t="s">
        <v>586</v>
      </c>
      <c r="F5635" t="s">
        <v>8</v>
      </c>
    </row>
    <row r="5636" spans="1:9" x14ac:dyDescent="0.2">
      <c r="A5636" t="str">
        <f t="shared" si="88"/>
        <v>CT577</v>
      </c>
      <c r="B5636" s="1">
        <v>577</v>
      </c>
      <c r="C5636" t="s">
        <v>860</v>
      </c>
      <c r="E5636" t="s">
        <v>587</v>
      </c>
      <c r="F5636" t="s">
        <v>8</v>
      </c>
    </row>
    <row r="5637" spans="1:9" x14ac:dyDescent="0.2">
      <c r="A5637" t="str">
        <f t="shared" si="88"/>
        <v>CT578</v>
      </c>
      <c r="B5637" s="1">
        <v>578</v>
      </c>
      <c r="C5637" t="s">
        <v>860</v>
      </c>
      <c r="E5637" t="s">
        <v>588</v>
      </c>
      <c r="F5637" t="s">
        <v>8</v>
      </c>
      <c r="G5637">
        <v>50</v>
      </c>
    </row>
    <row r="5638" spans="1:9" x14ac:dyDescent="0.2">
      <c r="A5638" t="str">
        <f t="shared" si="88"/>
        <v>CT579</v>
      </c>
      <c r="B5638" s="1">
        <v>579</v>
      </c>
      <c r="C5638" t="s">
        <v>860</v>
      </c>
      <c r="E5638" t="s">
        <v>589</v>
      </c>
      <c r="F5638" t="s">
        <v>8</v>
      </c>
    </row>
    <row r="5639" spans="1:9" x14ac:dyDescent="0.2">
      <c r="A5639" t="str">
        <f t="shared" si="88"/>
        <v>CT580</v>
      </c>
      <c r="B5639" s="1">
        <v>580</v>
      </c>
      <c r="C5639" t="s">
        <v>860</v>
      </c>
      <c r="E5639" t="s">
        <v>590</v>
      </c>
      <c r="F5639" t="s">
        <v>8</v>
      </c>
      <c r="G5639">
        <v>0</v>
      </c>
    </row>
    <row r="5640" spans="1:9" x14ac:dyDescent="0.2">
      <c r="A5640" t="str">
        <f t="shared" si="88"/>
        <v>CT581</v>
      </c>
      <c r="B5640" s="1">
        <v>581</v>
      </c>
      <c r="C5640" t="s">
        <v>860</v>
      </c>
      <c r="E5640" t="s">
        <v>591</v>
      </c>
      <c r="F5640" t="s">
        <v>8</v>
      </c>
    </row>
    <row r="5641" spans="1:9" x14ac:dyDescent="0.2">
      <c r="A5641" t="str">
        <f t="shared" si="88"/>
        <v>CT582</v>
      </c>
      <c r="B5641" s="1">
        <v>582</v>
      </c>
      <c r="C5641" t="s">
        <v>860</v>
      </c>
      <c r="E5641" t="s">
        <v>592</v>
      </c>
      <c r="F5641" t="s">
        <v>8</v>
      </c>
      <c r="G5641">
        <v>0</v>
      </c>
    </row>
    <row r="5642" spans="1:9" x14ac:dyDescent="0.2">
      <c r="A5642" t="str">
        <f t="shared" si="88"/>
        <v>CT583</v>
      </c>
      <c r="B5642" s="1">
        <v>583</v>
      </c>
      <c r="C5642" t="s">
        <v>860</v>
      </c>
      <c r="E5642" t="s">
        <v>593</v>
      </c>
      <c r="F5642" t="s">
        <v>8</v>
      </c>
    </row>
    <row r="5643" spans="1:9" x14ac:dyDescent="0.2">
      <c r="A5643" t="str">
        <f t="shared" si="88"/>
        <v>CT584</v>
      </c>
      <c r="B5643" s="1">
        <v>584</v>
      </c>
      <c r="C5643" t="s">
        <v>860</v>
      </c>
      <c r="E5643" t="s">
        <v>594</v>
      </c>
      <c r="F5643" t="s">
        <v>8</v>
      </c>
      <c r="G5643">
        <v>0</v>
      </c>
    </row>
    <row r="5644" spans="1:9" x14ac:dyDescent="0.2">
      <c r="A5644" t="str">
        <f t="shared" si="88"/>
        <v>CT585</v>
      </c>
      <c r="B5644" s="1">
        <v>585</v>
      </c>
      <c r="C5644" t="s">
        <v>860</v>
      </c>
      <c r="E5644" t="s">
        <v>595</v>
      </c>
      <c r="F5644" t="s">
        <v>8</v>
      </c>
      <c r="G5644">
        <v>50</v>
      </c>
      <c r="H5644" t="s">
        <v>76</v>
      </c>
      <c r="I5644">
        <v>0</v>
      </c>
    </row>
    <row r="5645" spans="1:9" x14ac:dyDescent="0.2">
      <c r="A5645" t="str">
        <f t="shared" si="88"/>
        <v>CT586</v>
      </c>
      <c r="B5645" s="1">
        <v>586</v>
      </c>
      <c r="C5645" t="s">
        <v>860</v>
      </c>
      <c r="E5645" t="s">
        <v>596</v>
      </c>
      <c r="F5645" t="s">
        <v>8</v>
      </c>
    </row>
    <row r="5646" spans="1:9" x14ac:dyDescent="0.2">
      <c r="A5646" t="str">
        <f t="shared" si="88"/>
        <v>CT587</v>
      </c>
      <c r="B5646" s="1">
        <v>587</v>
      </c>
      <c r="C5646" t="s">
        <v>860</v>
      </c>
      <c r="E5646" t="s">
        <v>597</v>
      </c>
      <c r="F5646" t="s">
        <v>8</v>
      </c>
    </row>
    <row r="5647" spans="1:9" x14ac:dyDescent="0.2">
      <c r="A5647" t="str">
        <f t="shared" si="88"/>
        <v>CT588</v>
      </c>
      <c r="B5647" s="1">
        <v>588</v>
      </c>
      <c r="C5647" t="s">
        <v>860</v>
      </c>
      <c r="E5647" t="s">
        <v>598</v>
      </c>
      <c r="F5647" t="s">
        <v>8</v>
      </c>
    </row>
    <row r="5648" spans="1:9" x14ac:dyDescent="0.2">
      <c r="A5648" t="str">
        <f t="shared" si="88"/>
        <v>CT589</v>
      </c>
      <c r="B5648" s="1">
        <v>589</v>
      </c>
      <c r="C5648" t="s">
        <v>860</v>
      </c>
      <c r="E5648" t="s">
        <v>599</v>
      </c>
      <c r="F5648" t="s">
        <v>8</v>
      </c>
      <c r="G5648">
        <v>50</v>
      </c>
    </row>
    <row r="5649" spans="1:7" x14ac:dyDescent="0.2">
      <c r="A5649" t="str">
        <f t="shared" si="88"/>
        <v>CT590</v>
      </c>
      <c r="B5649" s="1">
        <v>590</v>
      </c>
      <c r="C5649" t="s">
        <v>860</v>
      </c>
      <c r="E5649" t="s">
        <v>600</v>
      </c>
      <c r="F5649" t="s">
        <v>8</v>
      </c>
    </row>
    <row r="5650" spans="1:7" x14ac:dyDescent="0.2">
      <c r="A5650" t="str">
        <f t="shared" si="88"/>
        <v>CT591</v>
      </c>
      <c r="B5650" s="1">
        <v>591</v>
      </c>
      <c r="C5650" t="s">
        <v>860</v>
      </c>
      <c r="E5650" t="s">
        <v>601</v>
      </c>
      <c r="F5650" t="s">
        <v>8</v>
      </c>
    </row>
    <row r="5651" spans="1:7" x14ac:dyDescent="0.2">
      <c r="A5651" t="str">
        <f t="shared" si="88"/>
        <v>CT592</v>
      </c>
      <c r="B5651" s="1">
        <v>592</v>
      </c>
      <c r="C5651" t="s">
        <v>860</v>
      </c>
      <c r="E5651" t="s">
        <v>602</v>
      </c>
      <c r="F5651" t="s">
        <v>8</v>
      </c>
    </row>
    <row r="5652" spans="1:7" x14ac:dyDescent="0.2">
      <c r="A5652" t="str">
        <f t="shared" si="88"/>
        <v>CT593</v>
      </c>
      <c r="B5652" s="1">
        <v>593</v>
      </c>
      <c r="C5652" t="s">
        <v>860</v>
      </c>
      <c r="E5652" t="s">
        <v>603</v>
      </c>
      <c r="F5652" t="s">
        <v>8</v>
      </c>
    </row>
    <row r="5653" spans="1:7" x14ac:dyDescent="0.2">
      <c r="A5653" t="str">
        <f t="shared" si="88"/>
        <v>CT594</v>
      </c>
      <c r="B5653" s="1">
        <v>594</v>
      </c>
      <c r="C5653" t="s">
        <v>860</v>
      </c>
      <c r="E5653" t="s">
        <v>604</v>
      </c>
      <c r="F5653" t="s">
        <v>8</v>
      </c>
      <c r="G5653">
        <v>50</v>
      </c>
    </row>
    <row r="5654" spans="1:7" x14ac:dyDescent="0.2">
      <c r="A5654" t="str">
        <f t="shared" si="88"/>
        <v>CT595</v>
      </c>
      <c r="B5654" s="1">
        <v>595</v>
      </c>
      <c r="C5654" t="s">
        <v>860</v>
      </c>
      <c r="E5654" t="s">
        <v>605</v>
      </c>
      <c r="F5654" t="s">
        <v>8</v>
      </c>
    </row>
    <row r="5655" spans="1:7" x14ac:dyDescent="0.2">
      <c r="A5655" t="str">
        <f t="shared" si="88"/>
        <v>CT596</v>
      </c>
      <c r="B5655" s="1">
        <v>596</v>
      </c>
      <c r="C5655" t="s">
        <v>860</v>
      </c>
      <c r="E5655" t="s">
        <v>606</v>
      </c>
      <c r="F5655" t="s">
        <v>8</v>
      </c>
    </row>
    <row r="5656" spans="1:7" x14ac:dyDescent="0.2">
      <c r="A5656" t="str">
        <f t="shared" si="88"/>
        <v>CT597</v>
      </c>
      <c r="B5656" s="1">
        <v>597</v>
      </c>
      <c r="C5656" t="s">
        <v>860</v>
      </c>
      <c r="E5656" t="s">
        <v>607</v>
      </c>
      <c r="F5656" t="s">
        <v>8</v>
      </c>
      <c r="G5656">
        <v>50</v>
      </c>
    </row>
    <row r="5657" spans="1:7" x14ac:dyDescent="0.2">
      <c r="A5657" t="str">
        <f t="shared" si="88"/>
        <v>CT598</v>
      </c>
      <c r="B5657" s="1">
        <v>598</v>
      </c>
      <c r="C5657" t="s">
        <v>860</v>
      </c>
      <c r="E5657" t="s">
        <v>608</v>
      </c>
      <c r="F5657" t="s">
        <v>8</v>
      </c>
    </row>
    <row r="5658" spans="1:7" x14ac:dyDescent="0.2">
      <c r="A5658" t="str">
        <f t="shared" si="88"/>
        <v>CT599</v>
      </c>
      <c r="B5658" s="1">
        <v>599</v>
      </c>
      <c r="C5658" t="s">
        <v>860</v>
      </c>
      <c r="E5658" t="s">
        <v>609</v>
      </c>
      <c r="F5658" t="s">
        <v>8</v>
      </c>
    </row>
    <row r="5659" spans="1:7" x14ac:dyDescent="0.2">
      <c r="A5659" t="str">
        <f t="shared" si="88"/>
        <v>CT600</v>
      </c>
      <c r="B5659" s="1">
        <v>600</v>
      </c>
      <c r="C5659" t="s">
        <v>860</v>
      </c>
      <c r="E5659" t="s">
        <v>610</v>
      </c>
      <c r="F5659" t="s">
        <v>8</v>
      </c>
    </row>
    <row r="5660" spans="1:7" x14ac:dyDescent="0.2">
      <c r="A5660" t="str">
        <f t="shared" si="88"/>
        <v>CT601</v>
      </c>
      <c r="B5660" s="1">
        <v>601</v>
      </c>
      <c r="C5660" t="s">
        <v>860</v>
      </c>
      <c r="E5660" t="s">
        <v>611</v>
      </c>
      <c r="F5660" t="s">
        <v>8</v>
      </c>
    </row>
    <row r="5661" spans="1:7" x14ac:dyDescent="0.2">
      <c r="A5661" t="str">
        <f t="shared" si="88"/>
        <v>CT602</v>
      </c>
      <c r="B5661" s="1">
        <v>602</v>
      </c>
      <c r="C5661" t="s">
        <v>860</v>
      </c>
      <c r="E5661" t="s">
        <v>612</v>
      </c>
      <c r="F5661" t="s">
        <v>8</v>
      </c>
    </row>
    <row r="5662" spans="1:7" x14ac:dyDescent="0.2">
      <c r="A5662" t="str">
        <f t="shared" si="88"/>
        <v>CT603</v>
      </c>
      <c r="B5662" s="1">
        <v>603</v>
      </c>
      <c r="C5662" t="s">
        <v>860</v>
      </c>
      <c r="E5662" t="s">
        <v>613</v>
      </c>
      <c r="F5662" t="s">
        <v>8</v>
      </c>
      <c r="G5662">
        <v>0</v>
      </c>
    </row>
    <row r="5663" spans="1:7" x14ac:dyDescent="0.2">
      <c r="A5663" t="str">
        <f t="shared" si="88"/>
        <v>CT604</v>
      </c>
      <c r="B5663" s="1">
        <v>604</v>
      </c>
      <c r="C5663" t="s">
        <v>860</v>
      </c>
      <c r="E5663" t="s">
        <v>614</v>
      </c>
      <c r="F5663" t="s">
        <v>8</v>
      </c>
      <c r="G5663">
        <v>50</v>
      </c>
    </row>
    <row r="5664" spans="1:7" x14ac:dyDescent="0.2">
      <c r="A5664" t="str">
        <f t="shared" si="88"/>
        <v>CT605</v>
      </c>
      <c r="B5664" s="1">
        <v>605</v>
      </c>
      <c r="C5664" t="s">
        <v>860</v>
      </c>
      <c r="E5664" t="s">
        <v>615</v>
      </c>
      <c r="F5664" t="s">
        <v>8</v>
      </c>
      <c r="G5664">
        <v>0</v>
      </c>
    </row>
    <row r="5665" spans="1:9" x14ac:dyDescent="0.2">
      <c r="A5665" t="str">
        <f t="shared" si="88"/>
        <v>CT606</v>
      </c>
      <c r="B5665" s="1">
        <v>606</v>
      </c>
      <c r="C5665" t="s">
        <v>860</v>
      </c>
      <c r="E5665" t="s">
        <v>616</v>
      </c>
      <c r="F5665" t="s">
        <v>8</v>
      </c>
    </row>
    <row r="5666" spans="1:9" x14ac:dyDescent="0.2">
      <c r="A5666" t="str">
        <f t="shared" si="88"/>
        <v>CT607</v>
      </c>
      <c r="B5666" s="1">
        <v>607</v>
      </c>
      <c r="C5666" t="s">
        <v>860</v>
      </c>
      <c r="E5666" t="s">
        <v>617</v>
      </c>
      <c r="F5666" t="s">
        <v>8</v>
      </c>
    </row>
    <row r="5667" spans="1:9" x14ac:dyDescent="0.2">
      <c r="A5667" t="str">
        <f t="shared" si="88"/>
        <v>CT608</v>
      </c>
      <c r="B5667" s="1">
        <v>608</v>
      </c>
      <c r="C5667" t="s">
        <v>860</v>
      </c>
      <c r="E5667" t="s">
        <v>618</v>
      </c>
      <c r="F5667" t="s">
        <v>8</v>
      </c>
    </row>
    <row r="5668" spans="1:9" x14ac:dyDescent="0.2">
      <c r="A5668" t="str">
        <f t="shared" si="88"/>
        <v>CT609</v>
      </c>
      <c r="B5668" s="1">
        <v>609</v>
      </c>
      <c r="C5668" t="s">
        <v>860</v>
      </c>
      <c r="E5668" t="s">
        <v>619</v>
      </c>
      <c r="F5668" t="s">
        <v>8</v>
      </c>
    </row>
    <row r="5669" spans="1:9" x14ac:dyDescent="0.2">
      <c r="A5669" t="str">
        <f t="shared" si="88"/>
        <v>CT610</v>
      </c>
      <c r="B5669" s="1">
        <v>610</v>
      </c>
      <c r="C5669" t="s">
        <v>860</v>
      </c>
      <c r="E5669" t="s">
        <v>620</v>
      </c>
      <c r="F5669" t="s">
        <v>8</v>
      </c>
    </row>
    <row r="5670" spans="1:9" x14ac:dyDescent="0.2">
      <c r="A5670" t="str">
        <f t="shared" si="88"/>
        <v>CT611</v>
      </c>
      <c r="B5670" s="1">
        <v>611</v>
      </c>
      <c r="C5670" t="s">
        <v>860</v>
      </c>
      <c r="E5670" t="s">
        <v>621</v>
      </c>
      <c r="F5670" t="s">
        <v>8</v>
      </c>
    </row>
    <row r="5671" spans="1:9" x14ac:dyDescent="0.2">
      <c r="A5671" t="str">
        <f t="shared" si="88"/>
        <v>CT612</v>
      </c>
      <c r="B5671" s="1">
        <v>612</v>
      </c>
      <c r="C5671" t="s">
        <v>860</v>
      </c>
      <c r="E5671" t="s">
        <v>622</v>
      </c>
      <c r="F5671" t="s">
        <v>8</v>
      </c>
      <c r="G5671">
        <v>0</v>
      </c>
    </row>
    <row r="5672" spans="1:9" x14ac:dyDescent="0.2">
      <c r="A5672" t="str">
        <f t="shared" si="88"/>
        <v>CT613</v>
      </c>
      <c r="B5672" s="1">
        <v>613</v>
      </c>
      <c r="C5672" t="s">
        <v>860</v>
      </c>
      <c r="E5672" t="s">
        <v>623</v>
      </c>
      <c r="F5672" t="s">
        <v>8</v>
      </c>
      <c r="G5672">
        <v>50</v>
      </c>
    </row>
    <row r="5673" spans="1:9" x14ac:dyDescent="0.2">
      <c r="A5673" t="str">
        <f t="shared" si="88"/>
        <v>CT614</v>
      </c>
      <c r="B5673" s="1">
        <v>614</v>
      </c>
      <c r="C5673" t="s">
        <v>860</v>
      </c>
      <c r="E5673" t="s">
        <v>624</v>
      </c>
      <c r="F5673" t="s">
        <v>8</v>
      </c>
    </row>
    <row r="5674" spans="1:9" x14ac:dyDescent="0.2">
      <c r="A5674" t="str">
        <f t="shared" si="88"/>
        <v>CT615</v>
      </c>
      <c r="B5674" s="1">
        <v>615</v>
      </c>
      <c r="C5674" t="s">
        <v>860</v>
      </c>
      <c r="E5674" t="s">
        <v>625</v>
      </c>
      <c r="F5674" t="s">
        <v>8</v>
      </c>
      <c r="G5674">
        <v>50</v>
      </c>
    </row>
    <row r="5675" spans="1:9" x14ac:dyDescent="0.2">
      <c r="A5675" t="str">
        <f t="shared" si="88"/>
        <v>CT616</v>
      </c>
      <c r="B5675" s="1">
        <v>616</v>
      </c>
      <c r="C5675" t="s">
        <v>860</v>
      </c>
      <c r="E5675" t="s">
        <v>626</v>
      </c>
      <c r="F5675" t="s">
        <v>8</v>
      </c>
      <c r="G5675">
        <v>50</v>
      </c>
    </row>
    <row r="5676" spans="1:9" x14ac:dyDescent="0.2">
      <c r="A5676" t="str">
        <f t="shared" si="88"/>
        <v>CT617</v>
      </c>
      <c r="B5676" s="1">
        <v>617</v>
      </c>
      <c r="C5676" t="s">
        <v>860</v>
      </c>
      <c r="E5676" t="s">
        <v>627</v>
      </c>
      <c r="F5676" t="s">
        <v>8</v>
      </c>
    </row>
    <row r="5677" spans="1:9" x14ac:dyDescent="0.2">
      <c r="A5677" t="str">
        <f t="shared" si="88"/>
        <v>CT618</v>
      </c>
      <c r="B5677" s="1">
        <v>618</v>
      </c>
      <c r="C5677" t="s">
        <v>860</v>
      </c>
      <c r="E5677" t="s">
        <v>628</v>
      </c>
      <c r="F5677" t="s">
        <v>8</v>
      </c>
      <c r="G5677">
        <v>50</v>
      </c>
      <c r="H5677" t="s">
        <v>55</v>
      </c>
      <c r="I5677">
        <v>86</v>
      </c>
    </row>
    <row r="5678" spans="1:9" x14ac:dyDescent="0.2">
      <c r="A5678" t="str">
        <f t="shared" si="88"/>
        <v>CT619</v>
      </c>
      <c r="B5678" s="1">
        <v>619</v>
      </c>
      <c r="C5678" t="s">
        <v>860</v>
      </c>
      <c r="E5678" t="s">
        <v>629</v>
      </c>
      <c r="F5678" t="s">
        <v>8</v>
      </c>
    </row>
    <row r="5679" spans="1:9" x14ac:dyDescent="0.2">
      <c r="A5679" t="str">
        <f t="shared" si="88"/>
        <v>CT620</v>
      </c>
      <c r="B5679" s="1">
        <v>620</v>
      </c>
      <c r="C5679" t="s">
        <v>860</v>
      </c>
      <c r="E5679" t="s">
        <v>630</v>
      </c>
      <c r="F5679" t="s">
        <v>8</v>
      </c>
    </row>
    <row r="5680" spans="1:9" x14ac:dyDescent="0.2">
      <c r="A5680" t="str">
        <f t="shared" si="88"/>
        <v>CT621</v>
      </c>
      <c r="B5680" s="1">
        <v>621</v>
      </c>
      <c r="C5680" t="s">
        <v>860</v>
      </c>
      <c r="E5680" t="s">
        <v>631</v>
      </c>
      <c r="F5680" t="s">
        <v>8</v>
      </c>
    </row>
    <row r="5681" spans="1:9" x14ac:dyDescent="0.2">
      <c r="A5681" t="str">
        <f t="shared" si="88"/>
        <v>CT622</v>
      </c>
      <c r="B5681" s="1">
        <v>622</v>
      </c>
      <c r="C5681" t="s">
        <v>860</v>
      </c>
      <c r="E5681" t="s">
        <v>632</v>
      </c>
      <c r="F5681" t="s">
        <v>8</v>
      </c>
      <c r="G5681">
        <v>50</v>
      </c>
    </row>
    <row r="5682" spans="1:9" x14ac:dyDescent="0.2">
      <c r="A5682" t="str">
        <f t="shared" si="88"/>
        <v>CT623</v>
      </c>
      <c r="B5682" s="1">
        <v>623</v>
      </c>
      <c r="C5682" t="s">
        <v>860</v>
      </c>
      <c r="E5682" t="s">
        <v>633</v>
      </c>
      <c r="F5682" t="s">
        <v>8</v>
      </c>
      <c r="G5682">
        <v>50</v>
      </c>
      <c r="H5682" t="s">
        <v>55</v>
      </c>
      <c r="I5682">
        <v>100</v>
      </c>
    </row>
    <row r="5683" spans="1:9" x14ac:dyDescent="0.2">
      <c r="A5683" t="str">
        <f t="shared" si="88"/>
        <v>CT624</v>
      </c>
      <c r="B5683" s="1">
        <v>624</v>
      </c>
      <c r="C5683" t="s">
        <v>860</v>
      </c>
      <c r="E5683" t="s">
        <v>634</v>
      </c>
      <c r="F5683" t="s">
        <v>8</v>
      </c>
    </row>
    <row r="5684" spans="1:9" x14ac:dyDescent="0.2">
      <c r="A5684" t="str">
        <f t="shared" si="88"/>
        <v>CT625</v>
      </c>
      <c r="B5684" s="1">
        <v>625</v>
      </c>
      <c r="C5684" t="s">
        <v>860</v>
      </c>
      <c r="E5684" t="s">
        <v>635</v>
      </c>
      <c r="F5684" t="s">
        <v>8</v>
      </c>
      <c r="G5684">
        <v>0</v>
      </c>
    </row>
    <row r="5685" spans="1:9" x14ac:dyDescent="0.2">
      <c r="A5685" t="str">
        <f t="shared" si="88"/>
        <v>CT626</v>
      </c>
      <c r="B5685" s="1">
        <v>626</v>
      </c>
      <c r="C5685" t="s">
        <v>860</v>
      </c>
      <c r="E5685" t="s">
        <v>636</v>
      </c>
      <c r="F5685" t="s">
        <v>8</v>
      </c>
      <c r="G5685">
        <v>0</v>
      </c>
    </row>
    <row r="5686" spans="1:9" x14ac:dyDescent="0.2">
      <c r="A5686" t="str">
        <f t="shared" si="88"/>
        <v>CT627</v>
      </c>
      <c r="B5686" s="1">
        <v>627</v>
      </c>
      <c r="C5686" t="s">
        <v>860</v>
      </c>
      <c r="E5686" t="s">
        <v>637</v>
      </c>
      <c r="F5686" t="s">
        <v>8</v>
      </c>
      <c r="G5686">
        <v>50</v>
      </c>
    </row>
    <row r="5687" spans="1:9" x14ac:dyDescent="0.2">
      <c r="A5687" t="str">
        <f t="shared" si="88"/>
        <v>CT628</v>
      </c>
      <c r="B5687" s="1">
        <v>628</v>
      </c>
      <c r="C5687" t="s">
        <v>860</v>
      </c>
      <c r="E5687" t="s">
        <v>638</v>
      </c>
      <c r="F5687" t="s">
        <v>8</v>
      </c>
    </row>
    <row r="5688" spans="1:9" x14ac:dyDescent="0.2">
      <c r="A5688" t="str">
        <f t="shared" si="88"/>
        <v>CT629</v>
      </c>
      <c r="B5688" s="1">
        <v>629</v>
      </c>
      <c r="C5688" t="s">
        <v>860</v>
      </c>
      <c r="E5688" t="s">
        <v>639</v>
      </c>
      <c r="F5688" t="s">
        <v>8</v>
      </c>
      <c r="G5688">
        <v>0</v>
      </c>
    </row>
    <row r="5689" spans="1:9" x14ac:dyDescent="0.2">
      <c r="A5689" t="str">
        <f t="shared" si="88"/>
        <v>CT630</v>
      </c>
      <c r="B5689" s="1">
        <v>630</v>
      </c>
      <c r="C5689" t="s">
        <v>860</v>
      </c>
      <c r="E5689" t="s">
        <v>640</v>
      </c>
      <c r="F5689" t="s">
        <v>8</v>
      </c>
      <c r="G5689">
        <v>50</v>
      </c>
    </row>
    <row r="5690" spans="1:9" x14ac:dyDescent="0.2">
      <c r="A5690" t="str">
        <f t="shared" si="88"/>
        <v>CT631</v>
      </c>
      <c r="B5690" s="1">
        <v>631</v>
      </c>
      <c r="C5690" t="s">
        <v>860</v>
      </c>
      <c r="E5690" t="s">
        <v>641</v>
      </c>
      <c r="F5690" t="s">
        <v>8</v>
      </c>
      <c r="G5690">
        <v>50</v>
      </c>
      <c r="H5690" t="s">
        <v>55</v>
      </c>
      <c r="I5690">
        <v>100</v>
      </c>
    </row>
    <row r="5691" spans="1:9" x14ac:dyDescent="0.2">
      <c r="A5691" t="str">
        <f t="shared" si="88"/>
        <v>CT632</v>
      </c>
      <c r="B5691" s="1">
        <v>632</v>
      </c>
      <c r="C5691" t="s">
        <v>860</v>
      </c>
      <c r="E5691" t="s">
        <v>642</v>
      </c>
      <c r="F5691" t="s">
        <v>8</v>
      </c>
      <c r="G5691">
        <v>50</v>
      </c>
      <c r="H5691" t="s">
        <v>55</v>
      </c>
      <c r="I5691">
        <v>100</v>
      </c>
    </row>
    <row r="5692" spans="1:9" x14ac:dyDescent="0.2">
      <c r="A5692" t="str">
        <f t="shared" si="88"/>
        <v>CT633</v>
      </c>
      <c r="B5692" s="1">
        <v>633</v>
      </c>
      <c r="C5692" t="s">
        <v>860</v>
      </c>
      <c r="E5692" t="s">
        <v>643</v>
      </c>
      <c r="F5692" t="s">
        <v>8</v>
      </c>
    </row>
    <row r="5693" spans="1:9" x14ac:dyDescent="0.2">
      <c r="A5693" t="str">
        <f t="shared" si="88"/>
        <v>CT634</v>
      </c>
      <c r="B5693" s="1">
        <v>634</v>
      </c>
      <c r="C5693" t="s">
        <v>860</v>
      </c>
      <c r="E5693" t="s">
        <v>644</v>
      </c>
      <c r="F5693" t="s">
        <v>8</v>
      </c>
    </row>
    <row r="5694" spans="1:9" x14ac:dyDescent="0.2">
      <c r="A5694" t="str">
        <f t="shared" si="88"/>
        <v>CT635</v>
      </c>
      <c r="B5694" s="1">
        <v>635</v>
      </c>
      <c r="C5694" t="s">
        <v>860</v>
      </c>
      <c r="E5694" t="s">
        <v>645</v>
      </c>
      <c r="F5694" t="s">
        <v>8</v>
      </c>
      <c r="G5694">
        <v>50</v>
      </c>
      <c r="H5694" t="s">
        <v>76</v>
      </c>
      <c r="I5694">
        <v>29</v>
      </c>
    </row>
    <row r="5695" spans="1:9" x14ac:dyDescent="0.2">
      <c r="A5695" t="str">
        <f t="shared" si="88"/>
        <v>CT636</v>
      </c>
      <c r="B5695" s="1">
        <v>636</v>
      </c>
      <c r="C5695" t="s">
        <v>860</v>
      </c>
      <c r="E5695" t="s">
        <v>646</v>
      </c>
      <c r="F5695" t="s">
        <v>8</v>
      </c>
    </row>
    <row r="5696" spans="1:9" x14ac:dyDescent="0.2">
      <c r="A5696" t="str">
        <f t="shared" si="88"/>
        <v>CT637</v>
      </c>
      <c r="B5696" s="1">
        <v>637</v>
      </c>
      <c r="C5696" t="s">
        <v>860</v>
      </c>
      <c r="E5696" t="s">
        <v>647</v>
      </c>
      <c r="F5696" t="s">
        <v>8</v>
      </c>
    </row>
    <row r="5697" spans="1:11" x14ac:dyDescent="0.2">
      <c r="A5697" t="str">
        <f t="shared" si="88"/>
        <v>CT638</v>
      </c>
      <c r="B5697" s="1">
        <v>638</v>
      </c>
      <c r="C5697" t="s">
        <v>860</v>
      </c>
      <c r="E5697" t="s">
        <v>648</v>
      </c>
      <c r="F5697" t="s">
        <v>8</v>
      </c>
    </row>
    <row r="5698" spans="1:11" x14ac:dyDescent="0.2">
      <c r="A5698" t="str">
        <f t="shared" si="88"/>
        <v>CT639</v>
      </c>
      <c r="B5698" s="1">
        <v>639</v>
      </c>
      <c r="C5698" t="s">
        <v>860</v>
      </c>
      <c r="E5698" t="s">
        <v>649</v>
      </c>
      <c r="F5698" t="s">
        <v>8</v>
      </c>
      <c r="G5698">
        <v>0</v>
      </c>
    </row>
    <row r="5699" spans="1:11" x14ac:dyDescent="0.2">
      <c r="A5699" t="str">
        <f t="shared" ref="A5699:A5762" si="89">C5699&amp;B5699</f>
        <v>CT640</v>
      </c>
      <c r="B5699" s="1">
        <v>640</v>
      </c>
      <c r="C5699" t="s">
        <v>860</v>
      </c>
      <c r="E5699" t="s">
        <v>650</v>
      </c>
      <c r="F5699" t="s">
        <v>8</v>
      </c>
      <c r="G5699">
        <v>50</v>
      </c>
      <c r="H5699" t="s">
        <v>55</v>
      </c>
      <c r="I5699">
        <v>100</v>
      </c>
    </row>
    <row r="5700" spans="1:11" x14ac:dyDescent="0.2">
      <c r="A5700" t="str">
        <f t="shared" si="89"/>
        <v>CT641</v>
      </c>
      <c r="B5700" s="1">
        <v>641</v>
      </c>
      <c r="C5700" t="s">
        <v>860</v>
      </c>
      <c r="E5700" t="s">
        <v>651</v>
      </c>
      <c r="F5700" t="s">
        <v>8</v>
      </c>
      <c r="G5700">
        <v>50</v>
      </c>
    </row>
    <row r="5701" spans="1:11" x14ac:dyDescent="0.2">
      <c r="A5701" t="str">
        <f t="shared" si="89"/>
        <v>CT642</v>
      </c>
      <c r="B5701" s="1">
        <v>642</v>
      </c>
      <c r="C5701" t="s">
        <v>860</v>
      </c>
      <c r="E5701" t="s">
        <v>652</v>
      </c>
      <c r="F5701" t="s">
        <v>8</v>
      </c>
      <c r="G5701">
        <v>50</v>
      </c>
      <c r="H5701" t="s">
        <v>55</v>
      </c>
      <c r="I5701">
        <v>94</v>
      </c>
      <c r="J5701">
        <v>10.35</v>
      </c>
      <c r="K5701">
        <v>55.65</v>
      </c>
    </row>
    <row r="5702" spans="1:11" x14ac:dyDescent="0.2">
      <c r="A5702" t="str">
        <f t="shared" si="89"/>
        <v>CT643</v>
      </c>
      <c r="B5702" s="1">
        <v>643</v>
      </c>
      <c r="C5702" t="s">
        <v>860</v>
      </c>
      <c r="E5702" t="s">
        <v>653</v>
      </c>
      <c r="F5702" t="s">
        <v>8</v>
      </c>
    </row>
    <row r="5703" spans="1:11" x14ac:dyDescent="0.2">
      <c r="A5703" t="str">
        <f t="shared" si="89"/>
        <v>CT644</v>
      </c>
      <c r="B5703" s="1">
        <v>644</v>
      </c>
      <c r="C5703" t="s">
        <v>860</v>
      </c>
      <c r="E5703" t="s">
        <v>654</v>
      </c>
      <c r="F5703" t="s">
        <v>8</v>
      </c>
      <c r="G5703">
        <v>50</v>
      </c>
    </row>
    <row r="5704" spans="1:11" x14ac:dyDescent="0.2">
      <c r="A5704" t="str">
        <f t="shared" si="89"/>
        <v>CT645</v>
      </c>
      <c r="B5704" s="1">
        <v>645</v>
      </c>
      <c r="C5704" t="s">
        <v>860</v>
      </c>
      <c r="E5704" t="s">
        <v>655</v>
      </c>
      <c r="F5704" t="s">
        <v>8</v>
      </c>
      <c r="G5704">
        <v>50</v>
      </c>
      <c r="H5704" t="s">
        <v>55</v>
      </c>
      <c r="I5704">
        <v>67</v>
      </c>
    </row>
    <row r="5705" spans="1:11" x14ac:dyDescent="0.2">
      <c r="A5705" t="str">
        <f t="shared" si="89"/>
        <v>CT646</v>
      </c>
      <c r="B5705" s="1">
        <v>646</v>
      </c>
      <c r="C5705" t="s">
        <v>860</v>
      </c>
      <c r="E5705" t="s">
        <v>656</v>
      </c>
      <c r="F5705" t="s">
        <v>8</v>
      </c>
      <c r="G5705">
        <v>50</v>
      </c>
    </row>
    <row r="5706" spans="1:11" x14ac:dyDescent="0.2">
      <c r="A5706" t="str">
        <f t="shared" si="89"/>
        <v>CT647</v>
      </c>
      <c r="B5706" s="1">
        <v>647</v>
      </c>
      <c r="C5706" t="s">
        <v>860</v>
      </c>
      <c r="E5706" t="s">
        <v>657</v>
      </c>
      <c r="F5706" t="s">
        <v>8</v>
      </c>
      <c r="G5706">
        <v>50</v>
      </c>
    </row>
    <row r="5707" spans="1:11" x14ac:dyDescent="0.2">
      <c r="A5707" t="str">
        <f t="shared" si="89"/>
        <v>CT648</v>
      </c>
      <c r="B5707" s="1">
        <v>648</v>
      </c>
      <c r="C5707" t="s">
        <v>860</v>
      </c>
      <c r="E5707" t="s">
        <v>658</v>
      </c>
      <c r="F5707" t="s">
        <v>8</v>
      </c>
      <c r="G5707">
        <v>50</v>
      </c>
    </row>
    <row r="5708" spans="1:11" x14ac:dyDescent="0.2">
      <c r="A5708" t="str">
        <f t="shared" si="89"/>
        <v>CT649</v>
      </c>
      <c r="B5708" s="1">
        <v>649</v>
      </c>
      <c r="C5708" t="s">
        <v>860</v>
      </c>
      <c r="E5708" t="s">
        <v>659</v>
      </c>
      <c r="F5708" t="s">
        <v>8</v>
      </c>
    </row>
    <row r="5709" spans="1:11" x14ac:dyDescent="0.2">
      <c r="A5709" t="str">
        <f t="shared" si="89"/>
        <v>CT650</v>
      </c>
      <c r="B5709" s="1">
        <v>650</v>
      </c>
      <c r="C5709" t="s">
        <v>860</v>
      </c>
      <c r="E5709" t="s">
        <v>660</v>
      </c>
      <c r="F5709" t="s">
        <v>8</v>
      </c>
      <c r="G5709">
        <v>50</v>
      </c>
    </row>
    <row r="5710" spans="1:11" x14ac:dyDescent="0.2">
      <c r="A5710" t="str">
        <f t="shared" si="89"/>
        <v>CT651</v>
      </c>
      <c r="B5710" s="1">
        <v>651</v>
      </c>
      <c r="C5710" t="s">
        <v>860</v>
      </c>
      <c r="E5710" t="s">
        <v>661</v>
      </c>
      <c r="F5710" t="s">
        <v>8</v>
      </c>
    </row>
    <row r="5711" spans="1:11" x14ac:dyDescent="0.2">
      <c r="A5711" t="str">
        <f t="shared" si="89"/>
        <v>CT652</v>
      </c>
      <c r="B5711" s="1">
        <v>652</v>
      </c>
      <c r="C5711" t="s">
        <v>860</v>
      </c>
      <c r="E5711" t="s">
        <v>662</v>
      </c>
      <c r="F5711" t="s">
        <v>8</v>
      </c>
      <c r="G5711">
        <v>0</v>
      </c>
    </row>
    <row r="5712" spans="1:11" x14ac:dyDescent="0.2">
      <c r="A5712" t="str">
        <f t="shared" si="89"/>
        <v>CT653</v>
      </c>
      <c r="B5712" s="1">
        <v>653</v>
      </c>
      <c r="C5712" t="s">
        <v>860</v>
      </c>
      <c r="E5712" t="s">
        <v>663</v>
      </c>
      <c r="F5712" t="s">
        <v>8</v>
      </c>
    </row>
    <row r="5713" spans="1:9" x14ac:dyDescent="0.2">
      <c r="A5713" t="str">
        <f t="shared" si="89"/>
        <v>CT654</v>
      </c>
      <c r="B5713" s="1">
        <v>654</v>
      </c>
      <c r="C5713" t="s">
        <v>860</v>
      </c>
      <c r="E5713" t="s">
        <v>664</v>
      </c>
      <c r="F5713" t="s">
        <v>8</v>
      </c>
      <c r="G5713">
        <v>50</v>
      </c>
    </row>
    <row r="5714" spans="1:9" x14ac:dyDescent="0.2">
      <c r="A5714" t="str">
        <f t="shared" si="89"/>
        <v>CT655</v>
      </c>
      <c r="B5714" s="1">
        <v>655</v>
      </c>
      <c r="C5714" t="s">
        <v>860</v>
      </c>
      <c r="E5714" t="s">
        <v>665</v>
      </c>
      <c r="F5714" t="s">
        <v>8</v>
      </c>
    </row>
    <row r="5715" spans="1:9" x14ac:dyDescent="0.2">
      <c r="A5715" t="str">
        <f t="shared" si="89"/>
        <v>CT656</v>
      </c>
      <c r="B5715" s="1">
        <v>656</v>
      </c>
      <c r="C5715" t="s">
        <v>860</v>
      </c>
      <c r="E5715" t="s">
        <v>666</v>
      </c>
      <c r="F5715" t="s">
        <v>8</v>
      </c>
      <c r="G5715">
        <v>0</v>
      </c>
    </row>
    <row r="5716" spans="1:9" x14ac:dyDescent="0.2">
      <c r="A5716" t="str">
        <f t="shared" si="89"/>
        <v>CT657</v>
      </c>
      <c r="B5716" s="1">
        <v>657</v>
      </c>
      <c r="C5716" t="s">
        <v>860</v>
      </c>
      <c r="E5716" t="s">
        <v>667</v>
      </c>
      <c r="F5716" t="s">
        <v>8</v>
      </c>
    </row>
    <row r="5717" spans="1:9" x14ac:dyDescent="0.2">
      <c r="A5717" t="str">
        <f t="shared" si="89"/>
        <v>CT658</v>
      </c>
      <c r="B5717" s="1">
        <v>658</v>
      </c>
      <c r="C5717" t="s">
        <v>860</v>
      </c>
      <c r="E5717" t="s">
        <v>668</v>
      </c>
      <c r="F5717" t="s">
        <v>8</v>
      </c>
    </row>
    <row r="5718" spans="1:9" x14ac:dyDescent="0.2">
      <c r="A5718" t="str">
        <f t="shared" si="89"/>
        <v>CT659</v>
      </c>
      <c r="B5718" s="1">
        <v>659</v>
      </c>
      <c r="C5718" t="s">
        <v>860</v>
      </c>
      <c r="E5718" t="s">
        <v>669</v>
      </c>
      <c r="F5718" t="s">
        <v>8</v>
      </c>
      <c r="G5718">
        <v>50</v>
      </c>
    </row>
    <row r="5719" spans="1:9" x14ac:dyDescent="0.2">
      <c r="A5719" t="str">
        <f t="shared" si="89"/>
        <v>CT660</v>
      </c>
      <c r="B5719" s="1">
        <v>660</v>
      </c>
      <c r="C5719" t="s">
        <v>860</v>
      </c>
      <c r="E5719" t="s">
        <v>670</v>
      </c>
      <c r="F5719" t="s">
        <v>8</v>
      </c>
    </row>
    <row r="5720" spans="1:9" x14ac:dyDescent="0.2">
      <c r="A5720" t="str">
        <f t="shared" si="89"/>
        <v>CT661</v>
      </c>
      <c r="B5720" s="1">
        <v>661</v>
      </c>
      <c r="C5720" t="s">
        <v>860</v>
      </c>
      <c r="E5720" t="s">
        <v>671</v>
      </c>
      <c r="F5720" t="s">
        <v>8</v>
      </c>
      <c r="G5720">
        <v>50</v>
      </c>
    </row>
    <row r="5721" spans="1:9" x14ac:dyDescent="0.2">
      <c r="A5721" t="str">
        <f t="shared" si="89"/>
        <v>CT662</v>
      </c>
      <c r="B5721" s="1">
        <v>662</v>
      </c>
      <c r="C5721" t="s">
        <v>860</v>
      </c>
      <c r="E5721" t="s">
        <v>672</v>
      </c>
      <c r="F5721" t="s">
        <v>8</v>
      </c>
      <c r="G5721">
        <v>50</v>
      </c>
    </row>
    <row r="5722" spans="1:9" x14ac:dyDescent="0.2">
      <c r="A5722" t="str">
        <f t="shared" si="89"/>
        <v>CT663</v>
      </c>
      <c r="B5722" s="1">
        <v>663</v>
      </c>
      <c r="C5722" t="s">
        <v>860</v>
      </c>
      <c r="E5722" t="s">
        <v>673</v>
      </c>
      <c r="F5722" t="s">
        <v>8</v>
      </c>
      <c r="G5722">
        <v>50</v>
      </c>
      <c r="H5722" t="s">
        <v>55</v>
      </c>
      <c r="I5722">
        <v>71</v>
      </c>
    </row>
    <row r="5723" spans="1:9" x14ac:dyDescent="0.2">
      <c r="A5723" t="str">
        <f t="shared" si="89"/>
        <v>CT664</v>
      </c>
      <c r="B5723" s="1">
        <v>664</v>
      </c>
      <c r="C5723" t="s">
        <v>860</v>
      </c>
      <c r="E5723" t="s">
        <v>674</v>
      </c>
      <c r="F5723" t="s">
        <v>8</v>
      </c>
      <c r="G5723">
        <v>50</v>
      </c>
      <c r="H5723" t="s">
        <v>170</v>
      </c>
      <c r="I5723">
        <v>57</v>
      </c>
    </row>
    <row r="5724" spans="1:9" x14ac:dyDescent="0.2">
      <c r="A5724" t="str">
        <f t="shared" si="89"/>
        <v>CT665</v>
      </c>
      <c r="B5724" s="1">
        <v>665</v>
      </c>
      <c r="C5724" t="s">
        <v>860</v>
      </c>
      <c r="E5724" t="s">
        <v>675</v>
      </c>
      <c r="F5724" t="s">
        <v>8</v>
      </c>
    </row>
    <row r="5725" spans="1:9" x14ac:dyDescent="0.2">
      <c r="A5725" t="str">
        <f t="shared" si="89"/>
        <v>CT666</v>
      </c>
      <c r="B5725" s="1">
        <v>666</v>
      </c>
      <c r="C5725" t="s">
        <v>860</v>
      </c>
      <c r="E5725" t="s">
        <v>676</v>
      </c>
      <c r="F5725" t="s">
        <v>8</v>
      </c>
      <c r="G5725">
        <v>50</v>
      </c>
    </row>
    <row r="5726" spans="1:9" x14ac:dyDescent="0.2">
      <c r="A5726" t="str">
        <f t="shared" si="89"/>
        <v>CT667</v>
      </c>
      <c r="B5726" s="1">
        <v>667</v>
      </c>
      <c r="C5726" t="s">
        <v>860</v>
      </c>
      <c r="E5726" t="s">
        <v>677</v>
      </c>
      <c r="F5726" t="s">
        <v>8</v>
      </c>
      <c r="G5726">
        <v>0</v>
      </c>
    </row>
    <row r="5727" spans="1:9" x14ac:dyDescent="0.2">
      <c r="A5727" t="str">
        <f t="shared" si="89"/>
        <v>CT668</v>
      </c>
      <c r="B5727" s="1">
        <v>668</v>
      </c>
      <c r="C5727" t="s">
        <v>860</v>
      </c>
      <c r="E5727" t="s">
        <v>678</v>
      </c>
      <c r="F5727" t="s">
        <v>8</v>
      </c>
      <c r="G5727">
        <v>50</v>
      </c>
      <c r="H5727" t="s">
        <v>76</v>
      </c>
      <c r="I5727">
        <v>32</v>
      </c>
    </row>
    <row r="5728" spans="1:9" x14ac:dyDescent="0.2">
      <c r="A5728" t="str">
        <f t="shared" si="89"/>
        <v>CT669</v>
      </c>
      <c r="B5728" s="1">
        <v>669</v>
      </c>
      <c r="C5728" t="s">
        <v>860</v>
      </c>
      <c r="E5728" t="s">
        <v>679</v>
      </c>
      <c r="F5728" t="s">
        <v>8</v>
      </c>
    </row>
    <row r="5729" spans="1:9" x14ac:dyDescent="0.2">
      <c r="A5729" t="str">
        <f t="shared" si="89"/>
        <v>CT670</v>
      </c>
      <c r="B5729" s="1">
        <v>670</v>
      </c>
      <c r="C5729" t="s">
        <v>860</v>
      </c>
      <c r="E5729" t="s">
        <v>680</v>
      </c>
      <c r="F5729" t="s">
        <v>8</v>
      </c>
      <c r="G5729">
        <v>50</v>
      </c>
    </row>
    <row r="5730" spans="1:9" x14ac:dyDescent="0.2">
      <c r="A5730" t="str">
        <f t="shared" si="89"/>
        <v>CT671</v>
      </c>
      <c r="B5730" s="1">
        <v>671</v>
      </c>
      <c r="C5730" t="s">
        <v>860</v>
      </c>
      <c r="E5730" t="s">
        <v>681</v>
      </c>
      <c r="F5730" t="s">
        <v>8</v>
      </c>
    </row>
    <row r="5731" spans="1:9" x14ac:dyDescent="0.2">
      <c r="A5731" t="str">
        <f t="shared" si="89"/>
        <v>CT672</v>
      </c>
      <c r="B5731" s="1">
        <v>672</v>
      </c>
      <c r="C5731" t="s">
        <v>860</v>
      </c>
      <c r="E5731" t="s">
        <v>682</v>
      </c>
      <c r="F5731" t="s">
        <v>8</v>
      </c>
    </row>
    <row r="5732" spans="1:9" x14ac:dyDescent="0.2">
      <c r="A5732" t="str">
        <f t="shared" si="89"/>
        <v>CT673</v>
      </c>
      <c r="B5732" s="1">
        <v>673</v>
      </c>
      <c r="C5732" t="s">
        <v>860</v>
      </c>
      <c r="E5732" t="s">
        <v>683</v>
      </c>
      <c r="F5732" t="s">
        <v>8</v>
      </c>
      <c r="G5732">
        <v>50</v>
      </c>
      <c r="H5732" t="s">
        <v>76</v>
      </c>
      <c r="I5732">
        <v>0</v>
      </c>
    </row>
    <row r="5733" spans="1:9" x14ac:dyDescent="0.2">
      <c r="A5733" t="str">
        <f t="shared" si="89"/>
        <v>CT674</v>
      </c>
      <c r="B5733" s="1">
        <v>674</v>
      </c>
      <c r="C5733" t="s">
        <v>860</v>
      </c>
      <c r="E5733" t="s">
        <v>684</v>
      </c>
      <c r="F5733" t="s">
        <v>8</v>
      </c>
    </row>
    <row r="5734" spans="1:9" x14ac:dyDescent="0.2">
      <c r="A5734" t="str">
        <f t="shared" si="89"/>
        <v>CT675</v>
      </c>
      <c r="B5734" s="1">
        <v>675</v>
      </c>
      <c r="C5734" t="s">
        <v>860</v>
      </c>
      <c r="E5734" t="s">
        <v>685</v>
      </c>
      <c r="F5734" t="s">
        <v>8</v>
      </c>
      <c r="G5734">
        <v>50</v>
      </c>
    </row>
    <row r="5735" spans="1:9" x14ac:dyDescent="0.2">
      <c r="A5735" t="str">
        <f t="shared" si="89"/>
        <v>CT676</v>
      </c>
      <c r="B5735" s="1">
        <v>676</v>
      </c>
      <c r="C5735" t="s">
        <v>860</v>
      </c>
      <c r="E5735" t="s">
        <v>686</v>
      </c>
      <c r="F5735" t="s">
        <v>8</v>
      </c>
    </row>
    <row r="5736" spans="1:9" x14ac:dyDescent="0.2">
      <c r="A5736" t="str">
        <f t="shared" si="89"/>
        <v>CT677</v>
      </c>
      <c r="B5736" s="1">
        <v>677</v>
      </c>
      <c r="C5736" t="s">
        <v>860</v>
      </c>
      <c r="E5736" t="s">
        <v>687</v>
      </c>
      <c r="F5736" t="s">
        <v>8</v>
      </c>
    </row>
    <row r="5737" spans="1:9" x14ac:dyDescent="0.2">
      <c r="A5737" t="str">
        <f t="shared" si="89"/>
        <v>CT678</v>
      </c>
      <c r="B5737" s="1">
        <v>678</v>
      </c>
      <c r="C5737" t="s">
        <v>860</v>
      </c>
      <c r="E5737" t="s">
        <v>688</v>
      </c>
      <c r="F5737" t="s">
        <v>8</v>
      </c>
    </row>
    <row r="5738" spans="1:9" x14ac:dyDescent="0.2">
      <c r="A5738" t="str">
        <f t="shared" si="89"/>
        <v>CT679</v>
      </c>
      <c r="B5738" s="1">
        <v>679</v>
      </c>
      <c r="C5738" t="s">
        <v>860</v>
      </c>
      <c r="E5738" t="s">
        <v>689</v>
      </c>
      <c r="F5738" t="s">
        <v>8</v>
      </c>
      <c r="G5738">
        <v>50</v>
      </c>
      <c r="H5738" t="s">
        <v>55</v>
      </c>
      <c r="I5738">
        <v>79</v>
      </c>
    </row>
    <row r="5739" spans="1:9" x14ac:dyDescent="0.2">
      <c r="A5739" t="str">
        <f t="shared" si="89"/>
        <v>CT680</v>
      </c>
      <c r="B5739" s="1">
        <v>680</v>
      </c>
      <c r="C5739" t="s">
        <v>860</v>
      </c>
      <c r="E5739" t="s">
        <v>690</v>
      </c>
      <c r="F5739" t="s">
        <v>8</v>
      </c>
    </row>
    <row r="5740" spans="1:9" x14ac:dyDescent="0.2">
      <c r="A5740" t="str">
        <f t="shared" si="89"/>
        <v>CT681</v>
      </c>
      <c r="B5740" s="1">
        <v>681</v>
      </c>
      <c r="C5740" t="s">
        <v>860</v>
      </c>
      <c r="E5740" t="s">
        <v>691</v>
      </c>
      <c r="F5740" t="s">
        <v>8</v>
      </c>
      <c r="G5740">
        <v>50</v>
      </c>
    </row>
    <row r="5741" spans="1:9" x14ac:dyDescent="0.2">
      <c r="A5741" t="str">
        <f t="shared" si="89"/>
        <v>CT682</v>
      </c>
      <c r="B5741" s="1">
        <v>682</v>
      </c>
      <c r="C5741" t="s">
        <v>860</v>
      </c>
      <c r="E5741" t="s">
        <v>692</v>
      </c>
      <c r="F5741" t="s">
        <v>8</v>
      </c>
    </row>
    <row r="5742" spans="1:9" x14ac:dyDescent="0.2">
      <c r="A5742" t="str">
        <f t="shared" si="89"/>
        <v>CT683</v>
      </c>
      <c r="B5742" s="1">
        <v>683</v>
      </c>
      <c r="C5742" t="s">
        <v>860</v>
      </c>
      <c r="E5742" t="s">
        <v>693</v>
      </c>
      <c r="F5742" t="s">
        <v>8</v>
      </c>
      <c r="G5742">
        <v>50</v>
      </c>
    </row>
    <row r="5743" spans="1:9" x14ac:dyDescent="0.2">
      <c r="A5743" t="str">
        <f t="shared" si="89"/>
        <v>CT684</v>
      </c>
      <c r="B5743" s="1">
        <v>684</v>
      </c>
      <c r="C5743" t="s">
        <v>860</v>
      </c>
      <c r="E5743" t="s">
        <v>694</v>
      </c>
      <c r="F5743" t="s">
        <v>8</v>
      </c>
      <c r="G5743">
        <v>0</v>
      </c>
    </row>
    <row r="5744" spans="1:9" x14ac:dyDescent="0.2">
      <c r="A5744" t="str">
        <f t="shared" si="89"/>
        <v>CT685</v>
      </c>
      <c r="B5744" s="1">
        <v>685</v>
      </c>
      <c r="C5744" t="s">
        <v>860</v>
      </c>
      <c r="E5744" t="s">
        <v>695</v>
      </c>
      <c r="F5744" t="s">
        <v>8</v>
      </c>
      <c r="G5744">
        <v>50</v>
      </c>
    </row>
    <row r="5745" spans="1:9" x14ac:dyDescent="0.2">
      <c r="A5745" t="str">
        <f t="shared" si="89"/>
        <v>CT686</v>
      </c>
      <c r="B5745" s="1">
        <v>686</v>
      </c>
      <c r="C5745" t="s">
        <v>860</v>
      </c>
      <c r="E5745" t="s">
        <v>696</v>
      </c>
      <c r="F5745" t="s">
        <v>8</v>
      </c>
    </row>
    <row r="5746" spans="1:9" x14ac:dyDescent="0.2">
      <c r="A5746" t="str">
        <f t="shared" si="89"/>
        <v>CT687</v>
      </c>
      <c r="B5746" s="1">
        <v>687</v>
      </c>
      <c r="C5746" t="s">
        <v>860</v>
      </c>
      <c r="E5746" t="s">
        <v>697</v>
      </c>
      <c r="F5746" t="s">
        <v>8</v>
      </c>
      <c r="G5746">
        <v>0</v>
      </c>
    </row>
    <row r="5747" spans="1:9" x14ac:dyDescent="0.2">
      <c r="A5747" t="str">
        <f t="shared" si="89"/>
        <v>CT688</v>
      </c>
      <c r="B5747" s="1">
        <v>688</v>
      </c>
      <c r="C5747" t="s">
        <v>860</v>
      </c>
      <c r="E5747" t="s">
        <v>698</v>
      </c>
      <c r="F5747" t="s">
        <v>8</v>
      </c>
    </row>
    <row r="5748" spans="1:9" x14ac:dyDescent="0.2">
      <c r="A5748" t="str">
        <f t="shared" si="89"/>
        <v>CT689</v>
      </c>
      <c r="B5748" s="1">
        <v>689</v>
      </c>
      <c r="C5748" t="s">
        <v>860</v>
      </c>
      <c r="E5748" t="s">
        <v>699</v>
      </c>
      <c r="F5748" t="s">
        <v>8</v>
      </c>
    </row>
    <row r="5749" spans="1:9" x14ac:dyDescent="0.2">
      <c r="A5749" t="str">
        <f t="shared" si="89"/>
        <v>CT690</v>
      </c>
      <c r="B5749" s="1">
        <v>690</v>
      </c>
      <c r="C5749" t="s">
        <v>860</v>
      </c>
      <c r="E5749" t="s">
        <v>700</v>
      </c>
      <c r="F5749" t="s">
        <v>8</v>
      </c>
    </row>
    <row r="5750" spans="1:9" x14ac:dyDescent="0.2">
      <c r="A5750" t="str">
        <f t="shared" si="89"/>
        <v>CT691</v>
      </c>
      <c r="B5750" s="1">
        <v>691</v>
      </c>
      <c r="C5750" t="s">
        <v>860</v>
      </c>
      <c r="E5750" t="s">
        <v>701</v>
      </c>
      <c r="F5750" t="s">
        <v>8</v>
      </c>
      <c r="G5750">
        <v>0</v>
      </c>
    </row>
    <row r="5751" spans="1:9" x14ac:dyDescent="0.2">
      <c r="A5751" t="str">
        <f t="shared" si="89"/>
        <v>CT692</v>
      </c>
      <c r="B5751" s="1">
        <v>692</v>
      </c>
      <c r="C5751" t="s">
        <v>860</v>
      </c>
      <c r="E5751" t="s">
        <v>702</v>
      </c>
      <c r="F5751" t="s">
        <v>8</v>
      </c>
    </row>
    <row r="5752" spans="1:9" x14ac:dyDescent="0.2">
      <c r="A5752" t="str">
        <f t="shared" si="89"/>
        <v>CT693</v>
      </c>
      <c r="B5752" s="1">
        <v>693</v>
      </c>
      <c r="C5752" t="s">
        <v>860</v>
      </c>
      <c r="E5752" t="s">
        <v>703</v>
      </c>
      <c r="F5752" t="s">
        <v>8</v>
      </c>
      <c r="G5752">
        <v>50</v>
      </c>
      <c r="H5752" t="s">
        <v>55</v>
      </c>
      <c r="I5752">
        <v>86</v>
      </c>
    </row>
    <row r="5753" spans="1:9" x14ac:dyDescent="0.2">
      <c r="A5753" t="str">
        <f t="shared" si="89"/>
        <v>CT694</v>
      </c>
      <c r="B5753" s="1">
        <v>694</v>
      </c>
      <c r="C5753" t="s">
        <v>860</v>
      </c>
      <c r="E5753" t="s">
        <v>704</v>
      </c>
      <c r="F5753" t="s">
        <v>8</v>
      </c>
      <c r="G5753">
        <v>50</v>
      </c>
    </row>
    <row r="5754" spans="1:9" x14ac:dyDescent="0.2">
      <c r="A5754" t="str">
        <f t="shared" si="89"/>
        <v>CT695</v>
      </c>
      <c r="B5754" s="1">
        <v>695</v>
      </c>
      <c r="C5754" t="s">
        <v>860</v>
      </c>
      <c r="E5754" t="s">
        <v>705</v>
      </c>
      <c r="F5754" t="s">
        <v>8</v>
      </c>
      <c r="G5754">
        <v>50</v>
      </c>
      <c r="H5754" t="s">
        <v>170</v>
      </c>
      <c r="I5754">
        <v>64</v>
      </c>
    </row>
    <row r="5755" spans="1:9" x14ac:dyDescent="0.2">
      <c r="A5755" t="str">
        <f t="shared" si="89"/>
        <v>CT696</v>
      </c>
      <c r="B5755" s="1">
        <v>696</v>
      </c>
      <c r="C5755" t="s">
        <v>860</v>
      </c>
      <c r="E5755" t="s">
        <v>706</v>
      </c>
      <c r="F5755" t="s">
        <v>8</v>
      </c>
    </row>
    <row r="5756" spans="1:9" x14ac:dyDescent="0.2">
      <c r="A5756" t="str">
        <f t="shared" si="89"/>
        <v>CT697</v>
      </c>
      <c r="B5756" s="1">
        <v>697</v>
      </c>
      <c r="C5756" t="s">
        <v>860</v>
      </c>
      <c r="E5756" t="s">
        <v>707</v>
      </c>
      <c r="F5756" t="s">
        <v>8</v>
      </c>
      <c r="G5756">
        <v>0</v>
      </c>
    </row>
    <row r="5757" spans="1:9" x14ac:dyDescent="0.2">
      <c r="A5757" t="str">
        <f t="shared" si="89"/>
        <v>CT698</v>
      </c>
      <c r="B5757" s="1">
        <v>698</v>
      </c>
      <c r="C5757" t="s">
        <v>860</v>
      </c>
      <c r="E5757" t="s">
        <v>708</v>
      </c>
      <c r="F5757" t="s">
        <v>8</v>
      </c>
    </row>
    <row r="5758" spans="1:9" x14ac:dyDescent="0.2">
      <c r="A5758" t="str">
        <f t="shared" si="89"/>
        <v>CT699</v>
      </c>
      <c r="B5758" s="1">
        <v>699</v>
      </c>
      <c r="C5758" t="s">
        <v>860</v>
      </c>
      <c r="E5758" t="s">
        <v>709</v>
      </c>
      <c r="F5758" t="s">
        <v>8</v>
      </c>
      <c r="G5758">
        <v>50</v>
      </c>
      <c r="H5758" t="s">
        <v>55</v>
      </c>
      <c r="I5758">
        <v>100</v>
      </c>
    </row>
    <row r="5759" spans="1:9" x14ac:dyDescent="0.2">
      <c r="A5759" t="str">
        <f t="shared" si="89"/>
        <v>CT700</v>
      </c>
      <c r="B5759" s="1">
        <v>700</v>
      </c>
      <c r="C5759" t="s">
        <v>860</v>
      </c>
      <c r="E5759" t="s">
        <v>710</v>
      </c>
      <c r="F5759" t="s">
        <v>8</v>
      </c>
      <c r="G5759">
        <v>50</v>
      </c>
    </row>
    <row r="5760" spans="1:9" x14ac:dyDescent="0.2">
      <c r="A5760" t="str">
        <f t="shared" si="89"/>
        <v>CT701</v>
      </c>
      <c r="B5760" s="1">
        <v>701</v>
      </c>
      <c r="C5760" t="s">
        <v>860</v>
      </c>
      <c r="E5760" t="s">
        <v>711</v>
      </c>
      <c r="F5760" t="s">
        <v>8</v>
      </c>
      <c r="G5760">
        <v>50</v>
      </c>
    </row>
    <row r="5761" spans="1:9" x14ac:dyDescent="0.2">
      <c r="A5761" t="str">
        <f t="shared" si="89"/>
        <v>CT702</v>
      </c>
      <c r="B5761" s="1">
        <v>702</v>
      </c>
      <c r="C5761" t="s">
        <v>860</v>
      </c>
      <c r="E5761" t="s">
        <v>712</v>
      </c>
      <c r="F5761" t="s">
        <v>8</v>
      </c>
      <c r="G5761">
        <v>0</v>
      </c>
    </row>
    <row r="5762" spans="1:9" x14ac:dyDescent="0.2">
      <c r="A5762" t="str">
        <f t="shared" si="89"/>
        <v>CT703</v>
      </c>
      <c r="B5762" s="1">
        <v>703</v>
      </c>
      <c r="C5762" t="s">
        <v>860</v>
      </c>
      <c r="E5762" t="s">
        <v>713</v>
      </c>
      <c r="F5762" t="s">
        <v>8</v>
      </c>
      <c r="G5762">
        <v>50</v>
      </c>
    </row>
    <row r="5763" spans="1:9" x14ac:dyDescent="0.2">
      <c r="A5763" t="str">
        <f t="shared" ref="A5763:A5826" si="90">C5763&amp;B5763</f>
        <v>CT704</v>
      </c>
      <c r="B5763" s="1">
        <v>704</v>
      </c>
      <c r="C5763" t="s">
        <v>860</v>
      </c>
      <c r="E5763" t="s">
        <v>714</v>
      </c>
      <c r="F5763" t="s">
        <v>8</v>
      </c>
    </row>
    <row r="5764" spans="1:9" x14ac:dyDescent="0.2">
      <c r="A5764" t="str">
        <f t="shared" si="90"/>
        <v>CT705</v>
      </c>
      <c r="B5764" s="1">
        <v>705</v>
      </c>
      <c r="C5764" t="s">
        <v>860</v>
      </c>
      <c r="E5764" t="s">
        <v>715</v>
      </c>
      <c r="F5764" t="s">
        <v>8</v>
      </c>
      <c r="G5764">
        <v>50</v>
      </c>
    </row>
    <row r="5765" spans="1:9" x14ac:dyDescent="0.2">
      <c r="A5765" t="str">
        <f t="shared" si="90"/>
        <v>CT706</v>
      </c>
      <c r="B5765" s="1">
        <v>706</v>
      </c>
      <c r="C5765" t="s">
        <v>860</v>
      </c>
      <c r="E5765" t="s">
        <v>716</v>
      </c>
      <c r="F5765" t="s">
        <v>8</v>
      </c>
      <c r="G5765">
        <v>50</v>
      </c>
      <c r="H5765" t="s">
        <v>170</v>
      </c>
      <c r="I5765">
        <v>57</v>
      </c>
    </row>
    <row r="5766" spans="1:9" x14ac:dyDescent="0.2">
      <c r="A5766" t="str">
        <f t="shared" si="90"/>
        <v>CT707</v>
      </c>
      <c r="B5766" s="1">
        <v>707</v>
      </c>
      <c r="C5766" t="s">
        <v>860</v>
      </c>
      <c r="E5766" t="s">
        <v>717</v>
      </c>
      <c r="F5766" t="s">
        <v>8</v>
      </c>
    </row>
    <row r="5767" spans="1:9" x14ac:dyDescent="0.2">
      <c r="A5767" t="str">
        <f t="shared" si="90"/>
        <v>CT708</v>
      </c>
      <c r="B5767" s="1">
        <v>708</v>
      </c>
      <c r="C5767" t="s">
        <v>860</v>
      </c>
      <c r="E5767" t="s">
        <v>718</v>
      </c>
      <c r="F5767" t="s">
        <v>8</v>
      </c>
    </row>
    <row r="5768" spans="1:9" x14ac:dyDescent="0.2">
      <c r="A5768" t="str">
        <f t="shared" si="90"/>
        <v>CT709</v>
      </c>
      <c r="B5768" s="1">
        <v>709</v>
      </c>
      <c r="C5768" t="s">
        <v>860</v>
      </c>
      <c r="E5768" t="s">
        <v>719</v>
      </c>
      <c r="F5768" t="s">
        <v>8</v>
      </c>
      <c r="G5768">
        <v>50</v>
      </c>
      <c r="H5768" t="s">
        <v>170</v>
      </c>
      <c r="I5768">
        <v>57</v>
      </c>
    </row>
    <row r="5769" spans="1:9" x14ac:dyDescent="0.2">
      <c r="A5769" t="str">
        <f t="shared" si="90"/>
        <v>CT710</v>
      </c>
      <c r="B5769" s="1">
        <v>710</v>
      </c>
      <c r="C5769" t="s">
        <v>860</v>
      </c>
      <c r="E5769" t="s">
        <v>720</v>
      </c>
      <c r="F5769" t="s">
        <v>8</v>
      </c>
    </row>
    <row r="5770" spans="1:9" x14ac:dyDescent="0.2">
      <c r="A5770" t="str">
        <f t="shared" si="90"/>
        <v>CT711</v>
      </c>
      <c r="B5770" s="1">
        <v>711</v>
      </c>
      <c r="C5770" t="s">
        <v>860</v>
      </c>
      <c r="E5770" t="s">
        <v>721</v>
      </c>
      <c r="F5770" t="s">
        <v>8</v>
      </c>
    </row>
    <row r="5771" spans="1:9" x14ac:dyDescent="0.2">
      <c r="A5771" t="str">
        <f t="shared" si="90"/>
        <v>CT712</v>
      </c>
      <c r="B5771" s="1">
        <v>712</v>
      </c>
      <c r="C5771" t="s">
        <v>860</v>
      </c>
      <c r="E5771" t="s">
        <v>722</v>
      </c>
      <c r="F5771" t="s">
        <v>8</v>
      </c>
      <c r="G5771">
        <v>0</v>
      </c>
    </row>
    <row r="5772" spans="1:9" x14ac:dyDescent="0.2">
      <c r="A5772" t="str">
        <f t="shared" si="90"/>
        <v>CT713</v>
      </c>
      <c r="B5772" s="1">
        <v>713</v>
      </c>
      <c r="C5772" t="s">
        <v>860</v>
      </c>
      <c r="E5772" t="s">
        <v>723</v>
      </c>
      <c r="F5772" t="s">
        <v>8</v>
      </c>
      <c r="G5772">
        <v>50</v>
      </c>
    </row>
    <row r="5773" spans="1:9" x14ac:dyDescent="0.2">
      <c r="A5773" t="str">
        <f t="shared" si="90"/>
        <v>CT714</v>
      </c>
      <c r="B5773" s="1">
        <v>714</v>
      </c>
      <c r="C5773" t="s">
        <v>860</v>
      </c>
      <c r="E5773" t="s">
        <v>724</v>
      </c>
      <c r="F5773" t="s">
        <v>8</v>
      </c>
    </row>
    <row r="5774" spans="1:9" x14ac:dyDescent="0.2">
      <c r="A5774" t="str">
        <f t="shared" si="90"/>
        <v>CT715</v>
      </c>
      <c r="B5774" s="1">
        <v>715</v>
      </c>
      <c r="C5774" t="s">
        <v>860</v>
      </c>
      <c r="E5774" t="s">
        <v>725</v>
      </c>
      <c r="F5774" t="s">
        <v>8</v>
      </c>
    </row>
    <row r="5775" spans="1:9" x14ac:dyDescent="0.2">
      <c r="A5775" t="str">
        <f t="shared" si="90"/>
        <v>CT716</v>
      </c>
      <c r="B5775" s="1">
        <v>716</v>
      </c>
      <c r="C5775" t="s">
        <v>860</v>
      </c>
      <c r="E5775" t="s">
        <v>726</v>
      </c>
      <c r="F5775" t="s">
        <v>8</v>
      </c>
      <c r="G5775">
        <v>50</v>
      </c>
    </row>
    <row r="5776" spans="1:9" x14ac:dyDescent="0.2">
      <c r="A5776" t="str">
        <f t="shared" si="90"/>
        <v>CT717</v>
      </c>
      <c r="B5776" s="1">
        <v>717</v>
      </c>
      <c r="C5776" t="s">
        <v>860</v>
      </c>
      <c r="E5776" t="s">
        <v>727</v>
      </c>
      <c r="F5776" t="s">
        <v>8</v>
      </c>
    </row>
    <row r="5777" spans="1:6" x14ac:dyDescent="0.2">
      <c r="A5777" t="str">
        <f t="shared" si="90"/>
        <v>CT718</v>
      </c>
      <c r="B5777" s="1">
        <v>718</v>
      </c>
      <c r="C5777" t="s">
        <v>860</v>
      </c>
      <c r="E5777" t="s">
        <v>728</v>
      </c>
      <c r="F5777" t="s">
        <v>8</v>
      </c>
    </row>
    <row r="5778" spans="1:6" x14ac:dyDescent="0.2">
      <c r="A5778" t="str">
        <f t="shared" si="90"/>
        <v>CT719</v>
      </c>
      <c r="B5778" s="1">
        <v>719</v>
      </c>
      <c r="C5778" t="s">
        <v>860</v>
      </c>
      <c r="E5778" t="s">
        <v>729</v>
      </c>
      <c r="F5778" t="s">
        <v>8</v>
      </c>
    </row>
    <row r="5779" spans="1:6" x14ac:dyDescent="0.2">
      <c r="A5779" t="str">
        <f t="shared" si="90"/>
        <v>CT720</v>
      </c>
      <c r="B5779" s="1">
        <v>720</v>
      </c>
      <c r="C5779" t="s">
        <v>860</v>
      </c>
      <c r="E5779" t="s">
        <v>730</v>
      </c>
      <c r="F5779" t="s">
        <v>8</v>
      </c>
    </row>
    <row r="5780" spans="1:6" x14ac:dyDescent="0.2">
      <c r="A5780" t="str">
        <f t="shared" si="90"/>
        <v>CT721</v>
      </c>
      <c r="B5780" s="1">
        <v>721</v>
      </c>
      <c r="C5780" t="s">
        <v>860</v>
      </c>
      <c r="E5780" t="s">
        <v>731</v>
      </c>
      <c r="F5780" t="s">
        <v>8</v>
      </c>
    </row>
    <row r="5781" spans="1:6" x14ac:dyDescent="0.2">
      <c r="A5781" t="str">
        <f t="shared" si="90"/>
        <v>CT722</v>
      </c>
      <c r="B5781" s="1">
        <v>722</v>
      </c>
      <c r="C5781" t="s">
        <v>860</v>
      </c>
      <c r="E5781" t="s">
        <v>732</v>
      </c>
      <c r="F5781" t="s">
        <v>8</v>
      </c>
    </row>
    <row r="5782" spans="1:6" x14ac:dyDescent="0.2">
      <c r="A5782" t="str">
        <f t="shared" si="90"/>
        <v>CT723</v>
      </c>
      <c r="B5782" s="1">
        <v>723</v>
      </c>
      <c r="C5782" t="s">
        <v>860</v>
      </c>
      <c r="E5782" t="s">
        <v>733</v>
      </c>
      <c r="F5782" t="s">
        <v>8</v>
      </c>
    </row>
    <row r="5783" spans="1:6" x14ac:dyDescent="0.2">
      <c r="A5783" t="str">
        <f t="shared" si="90"/>
        <v>CT724</v>
      </c>
      <c r="B5783" s="1">
        <v>724</v>
      </c>
      <c r="C5783" t="s">
        <v>860</v>
      </c>
      <c r="E5783" t="s">
        <v>734</v>
      </c>
      <c r="F5783" t="s">
        <v>8</v>
      </c>
    </row>
    <row r="5784" spans="1:6" x14ac:dyDescent="0.2">
      <c r="A5784" t="str">
        <f t="shared" si="90"/>
        <v>CT725</v>
      </c>
      <c r="B5784" s="1">
        <v>725</v>
      </c>
      <c r="C5784" t="s">
        <v>860</v>
      </c>
      <c r="E5784" t="s">
        <v>735</v>
      </c>
      <c r="F5784" t="s">
        <v>8</v>
      </c>
    </row>
    <row r="5785" spans="1:6" x14ac:dyDescent="0.2">
      <c r="A5785" t="str">
        <f t="shared" si="90"/>
        <v>CT726</v>
      </c>
      <c r="B5785" s="1">
        <v>726</v>
      </c>
      <c r="C5785" t="s">
        <v>860</v>
      </c>
      <c r="E5785" t="s">
        <v>736</v>
      </c>
      <c r="F5785" t="s">
        <v>8</v>
      </c>
    </row>
    <row r="5786" spans="1:6" x14ac:dyDescent="0.2">
      <c r="A5786" t="str">
        <f t="shared" si="90"/>
        <v>CT727</v>
      </c>
      <c r="B5786" s="1">
        <v>727</v>
      </c>
      <c r="C5786" t="s">
        <v>860</v>
      </c>
      <c r="E5786" t="s">
        <v>737</v>
      </c>
      <c r="F5786" t="s">
        <v>8</v>
      </c>
    </row>
    <row r="5787" spans="1:6" x14ac:dyDescent="0.2">
      <c r="A5787" t="str">
        <f t="shared" si="90"/>
        <v>CT728</v>
      </c>
      <c r="B5787" s="1">
        <v>728</v>
      </c>
      <c r="C5787" t="s">
        <v>860</v>
      </c>
      <c r="E5787" t="s">
        <v>738</v>
      </c>
      <c r="F5787" t="s">
        <v>8</v>
      </c>
    </row>
    <row r="5788" spans="1:6" x14ac:dyDescent="0.2">
      <c r="A5788" t="str">
        <f t="shared" si="90"/>
        <v>CT729</v>
      </c>
      <c r="B5788" s="1">
        <v>729</v>
      </c>
      <c r="C5788" t="s">
        <v>860</v>
      </c>
      <c r="E5788" t="s">
        <v>739</v>
      </c>
      <c r="F5788" t="s">
        <v>8</v>
      </c>
    </row>
    <row r="5789" spans="1:6" x14ac:dyDescent="0.2">
      <c r="A5789" t="str">
        <f t="shared" si="90"/>
        <v>CT730</v>
      </c>
      <c r="B5789" s="1">
        <v>730</v>
      </c>
      <c r="C5789" t="s">
        <v>860</v>
      </c>
      <c r="E5789" t="s">
        <v>740</v>
      </c>
      <c r="F5789" t="s">
        <v>8</v>
      </c>
    </row>
    <row r="5790" spans="1:6" x14ac:dyDescent="0.2">
      <c r="A5790" t="str">
        <f t="shared" si="90"/>
        <v>CT731</v>
      </c>
      <c r="B5790" s="1">
        <v>731</v>
      </c>
      <c r="C5790" t="s">
        <v>860</v>
      </c>
      <c r="E5790" t="s">
        <v>741</v>
      </c>
      <c r="F5790" t="s">
        <v>8</v>
      </c>
    </row>
    <row r="5791" spans="1:6" x14ac:dyDescent="0.2">
      <c r="A5791" t="str">
        <f t="shared" si="90"/>
        <v>CT732</v>
      </c>
      <c r="B5791" s="1">
        <v>732</v>
      </c>
      <c r="C5791" t="s">
        <v>860</v>
      </c>
      <c r="E5791" t="s">
        <v>742</v>
      </c>
      <c r="F5791" t="s">
        <v>8</v>
      </c>
    </row>
    <row r="5792" spans="1:6" x14ac:dyDescent="0.2">
      <c r="A5792" t="str">
        <f t="shared" si="90"/>
        <v>CT733</v>
      </c>
      <c r="B5792" s="1">
        <v>733</v>
      </c>
      <c r="C5792" t="s">
        <v>860</v>
      </c>
      <c r="E5792" t="s">
        <v>743</v>
      </c>
      <c r="F5792" t="s">
        <v>8</v>
      </c>
    </row>
    <row r="5793" spans="1:7" x14ac:dyDescent="0.2">
      <c r="A5793" t="str">
        <f t="shared" si="90"/>
        <v>CT734</v>
      </c>
      <c r="B5793" s="1">
        <v>734</v>
      </c>
      <c r="C5793" t="s">
        <v>860</v>
      </c>
      <c r="E5793" t="s">
        <v>744</v>
      </c>
      <c r="F5793" t="s">
        <v>8</v>
      </c>
      <c r="G5793">
        <v>50</v>
      </c>
    </row>
    <row r="5794" spans="1:7" x14ac:dyDescent="0.2">
      <c r="A5794" t="str">
        <f t="shared" si="90"/>
        <v>CT735</v>
      </c>
      <c r="B5794" s="1">
        <v>735</v>
      </c>
      <c r="C5794" t="s">
        <v>860</v>
      </c>
      <c r="E5794" t="s">
        <v>745</v>
      </c>
      <c r="F5794" t="s">
        <v>8</v>
      </c>
      <c r="G5794">
        <v>50</v>
      </c>
    </row>
    <row r="5795" spans="1:7" x14ac:dyDescent="0.2">
      <c r="A5795" t="str">
        <f t="shared" si="90"/>
        <v>CT736</v>
      </c>
      <c r="B5795" s="1">
        <v>736</v>
      </c>
      <c r="C5795" t="s">
        <v>860</v>
      </c>
      <c r="E5795" t="s">
        <v>746</v>
      </c>
      <c r="F5795" t="s">
        <v>8</v>
      </c>
    </row>
    <row r="5796" spans="1:7" x14ac:dyDescent="0.2">
      <c r="A5796" t="str">
        <f t="shared" si="90"/>
        <v>CT737</v>
      </c>
      <c r="B5796" s="1">
        <v>737</v>
      </c>
      <c r="C5796" t="s">
        <v>860</v>
      </c>
      <c r="E5796" t="s">
        <v>747</v>
      </c>
      <c r="F5796" t="s">
        <v>8</v>
      </c>
    </row>
    <row r="5797" spans="1:7" x14ac:dyDescent="0.2">
      <c r="A5797" t="str">
        <f t="shared" si="90"/>
        <v>CT738</v>
      </c>
      <c r="B5797" s="1">
        <v>738</v>
      </c>
      <c r="C5797" t="s">
        <v>860</v>
      </c>
      <c r="E5797" t="s">
        <v>748</v>
      </c>
      <c r="F5797" t="s">
        <v>8</v>
      </c>
    </row>
    <row r="5798" spans="1:7" x14ac:dyDescent="0.2">
      <c r="A5798" t="str">
        <f t="shared" si="90"/>
        <v>CT739</v>
      </c>
      <c r="B5798" s="1">
        <v>739</v>
      </c>
      <c r="C5798" t="s">
        <v>860</v>
      </c>
      <c r="E5798" t="s">
        <v>749</v>
      </c>
      <c r="F5798" t="s">
        <v>8</v>
      </c>
    </row>
    <row r="5799" spans="1:7" x14ac:dyDescent="0.2">
      <c r="A5799" t="str">
        <f t="shared" si="90"/>
        <v>CT740</v>
      </c>
      <c r="B5799" s="1">
        <v>740</v>
      </c>
      <c r="C5799" t="s">
        <v>860</v>
      </c>
      <c r="E5799" t="s">
        <v>750</v>
      </c>
      <c r="F5799" t="s">
        <v>8</v>
      </c>
      <c r="G5799">
        <v>0</v>
      </c>
    </row>
    <row r="5800" spans="1:7" x14ac:dyDescent="0.2">
      <c r="A5800" t="str">
        <f t="shared" si="90"/>
        <v>CT741</v>
      </c>
      <c r="B5800" s="1">
        <v>741</v>
      </c>
      <c r="C5800" t="s">
        <v>860</v>
      </c>
      <c r="E5800" t="s">
        <v>751</v>
      </c>
      <c r="F5800" t="s">
        <v>8</v>
      </c>
      <c r="G5800">
        <v>50</v>
      </c>
    </row>
    <row r="5801" spans="1:7" x14ac:dyDescent="0.2">
      <c r="A5801" t="str">
        <f t="shared" si="90"/>
        <v>CT742</v>
      </c>
      <c r="B5801" s="1">
        <v>742</v>
      </c>
      <c r="C5801" t="s">
        <v>860</v>
      </c>
      <c r="E5801" t="s">
        <v>752</v>
      </c>
      <c r="F5801" t="s">
        <v>8</v>
      </c>
    </row>
    <row r="5802" spans="1:7" x14ac:dyDescent="0.2">
      <c r="A5802" t="str">
        <f t="shared" si="90"/>
        <v>CT743</v>
      </c>
      <c r="B5802" s="1">
        <v>743</v>
      </c>
      <c r="C5802" t="s">
        <v>860</v>
      </c>
      <c r="E5802" t="s">
        <v>753</v>
      </c>
      <c r="F5802" t="s">
        <v>8</v>
      </c>
    </row>
    <row r="5803" spans="1:7" x14ac:dyDescent="0.2">
      <c r="A5803" t="str">
        <f t="shared" si="90"/>
        <v>CT744</v>
      </c>
      <c r="B5803" s="1">
        <v>744</v>
      </c>
      <c r="C5803" t="s">
        <v>860</v>
      </c>
      <c r="E5803" t="s">
        <v>754</v>
      </c>
      <c r="F5803" t="s">
        <v>8</v>
      </c>
    </row>
    <row r="5804" spans="1:7" x14ac:dyDescent="0.2">
      <c r="A5804" t="str">
        <f t="shared" si="90"/>
        <v>CT745</v>
      </c>
      <c r="B5804" s="1">
        <v>745</v>
      </c>
      <c r="C5804" t="s">
        <v>860</v>
      </c>
      <c r="E5804" t="s">
        <v>755</v>
      </c>
      <c r="F5804" t="s">
        <v>8</v>
      </c>
    </row>
    <row r="5805" spans="1:7" x14ac:dyDescent="0.2">
      <c r="A5805" t="str">
        <f t="shared" si="90"/>
        <v>CT746</v>
      </c>
      <c r="B5805" s="1">
        <v>746</v>
      </c>
      <c r="C5805" t="s">
        <v>860</v>
      </c>
      <c r="E5805" t="s">
        <v>756</v>
      </c>
      <c r="F5805" t="s">
        <v>8</v>
      </c>
      <c r="G5805">
        <v>0</v>
      </c>
    </row>
    <row r="5806" spans="1:7" x14ac:dyDescent="0.2">
      <c r="A5806" t="str">
        <f t="shared" si="90"/>
        <v>CT747</v>
      </c>
      <c r="B5806" s="1">
        <v>747</v>
      </c>
      <c r="C5806" t="s">
        <v>860</v>
      </c>
      <c r="E5806" t="s">
        <v>757</v>
      </c>
      <c r="F5806" t="s">
        <v>8</v>
      </c>
      <c r="G5806">
        <v>50</v>
      </c>
    </row>
    <row r="5807" spans="1:7" x14ac:dyDescent="0.2">
      <c r="A5807" t="str">
        <f t="shared" si="90"/>
        <v>CT748</v>
      </c>
      <c r="B5807" s="1">
        <v>748</v>
      </c>
      <c r="C5807" t="s">
        <v>860</v>
      </c>
      <c r="E5807" t="s">
        <v>758</v>
      </c>
      <c r="F5807" t="s">
        <v>8</v>
      </c>
    </row>
    <row r="5808" spans="1:7" x14ac:dyDescent="0.2">
      <c r="A5808" t="str">
        <f t="shared" si="90"/>
        <v>CT749</v>
      </c>
      <c r="B5808" s="1">
        <v>749</v>
      </c>
      <c r="C5808" t="s">
        <v>860</v>
      </c>
      <c r="E5808" t="s">
        <v>759</v>
      </c>
      <c r="F5808" t="s">
        <v>8</v>
      </c>
      <c r="G5808">
        <v>50</v>
      </c>
    </row>
    <row r="5809" spans="1:11" x14ac:dyDescent="0.2">
      <c r="A5809" t="str">
        <f t="shared" si="90"/>
        <v>CT750</v>
      </c>
      <c r="B5809" s="1">
        <v>750</v>
      </c>
      <c r="C5809" t="s">
        <v>860</v>
      </c>
      <c r="E5809" t="s">
        <v>760</v>
      </c>
      <c r="F5809" t="s">
        <v>8</v>
      </c>
      <c r="G5809">
        <v>50</v>
      </c>
      <c r="H5809" t="s">
        <v>55</v>
      </c>
      <c r="I5809">
        <v>93</v>
      </c>
    </row>
    <row r="5810" spans="1:11" x14ac:dyDescent="0.2">
      <c r="A5810" t="str">
        <f t="shared" si="90"/>
        <v>CT751</v>
      </c>
      <c r="B5810" s="1">
        <v>751</v>
      </c>
      <c r="C5810" t="s">
        <v>860</v>
      </c>
      <c r="E5810" t="s">
        <v>761</v>
      </c>
      <c r="F5810" t="s">
        <v>8</v>
      </c>
      <c r="G5810">
        <v>50</v>
      </c>
      <c r="H5810" t="s">
        <v>55</v>
      </c>
      <c r="I5810">
        <v>94</v>
      </c>
      <c r="J5810">
        <v>14.69</v>
      </c>
      <c r="K5810">
        <v>46.27</v>
      </c>
    </row>
    <row r="5811" spans="1:11" x14ac:dyDescent="0.2">
      <c r="A5811" t="str">
        <f t="shared" si="90"/>
        <v>CT752</v>
      </c>
      <c r="B5811" s="1">
        <v>752</v>
      </c>
      <c r="C5811" t="s">
        <v>860</v>
      </c>
      <c r="E5811" t="s">
        <v>762</v>
      </c>
      <c r="F5811" t="s">
        <v>8</v>
      </c>
      <c r="G5811">
        <v>50</v>
      </c>
    </row>
    <row r="5812" spans="1:11" x14ac:dyDescent="0.2">
      <c r="A5812" t="str">
        <f t="shared" si="90"/>
        <v>CT753</v>
      </c>
      <c r="B5812" s="1">
        <v>753</v>
      </c>
      <c r="C5812" t="s">
        <v>860</v>
      </c>
      <c r="E5812" t="s">
        <v>763</v>
      </c>
      <c r="F5812" t="s">
        <v>8</v>
      </c>
    </row>
    <row r="5813" spans="1:11" x14ac:dyDescent="0.2">
      <c r="A5813" t="str">
        <f t="shared" si="90"/>
        <v>CT754</v>
      </c>
      <c r="B5813" s="1">
        <v>754</v>
      </c>
      <c r="C5813" t="s">
        <v>860</v>
      </c>
      <c r="E5813" t="s">
        <v>764</v>
      </c>
      <c r="F5813" t="s">
        <v>8</v>
      </c>
    </row>
    <row r="5814" spans="1:11" x14ac:dyDescent="0.2">
      <c r="A5814" t="str">
        <f t="shared" si="90"/>
        <v>CT755</v>
      </c>
      <c r="B5814" s="1">
        <v>755</v>
      </c>
      <c r="C5814" t="s">
        <v>860</v>
      </c>
      <c r="E5814" t="s">
        <v>765</v>
      </c>
      <c r="F5814" t="s">
        <v>8</v>
      </c>
    </row>
    <row r="5815" spans="1:11" x14ac:dyDescent="0.2">
      <c r="A5815" t="str">
        <f t="shared" si="90"/>
        <v>CT756</v>
      </c>
      <c r="B5815" s="1">
        <v>756</v>
      </c>
      <c r="C5815" t="s">
        <v>860</v>
      </c>
      <c r="E5815" t="s">
        <v>766</v>
      </c>
      <c r="F5815" t="s">
        <v>8</v>
      </c>
    </row>
    <row r="5816" spans="1:11" x14ac:dyDescent="0.2">
      <c r="A5816" t="str">
        <f t="shared" si="90"/>
        <v>CT757</v>
      </c>
      <c r="B5816" s="1">
        <v>757</v>
      </c>
      <c r="C5816" t="s">
        <v>860</v>
      </c>
      <c r="E5816" t="s">
        <v>767</v>
      </c>
      <c r="F5816" t="s">
        <v>8</v>
      </c>
      <c r="G5816">
        <v>50</v>
      </c>
    </row>
    <row r="5817" spans="1:11" x14ac:dyDescent="0.2">
      <c r="A5817" t="str">
        <f t="shared" si="90"/>
        <v>CT758</v>
      </c>
      <c r="B5817" s="1">
        <v>758</v>
      </c>
      <c r="C5817" t="s">
        <v>860</v>
      </c>
      <c r="E5817" t="s">
        <v>768</v>
      </c>
      <c r="F5817" t="s">
        <v>8</v>
      </c>
      <c r="G5817">
        <v>50</v>
      </c>
    </row>
    <row r="5818" spans="1:11" x14ac:dyDescent="0.2">
      <c r="A5818" t="str">
        <f t="shared" si="90"/>
        <v>CT759</v>
      </c>
      <c r="B5818" s="1">
        <v>759</v>
      </c>
      <c r="C5818" t="s">
        <v>860</v>
      </c>
      <c r="E5818" t="s">
        <v>769</v>
      </c>
      <c r="F5818" t="s">
        <v>8</v>
      </c>
    </row>
    <row r="5819" spans="1:11" x14ac:dyDescent="0.2">
      <c r="A5819" t="str">
        <f t="shared" si="90"/>
        <v>CT760</v>
      </c>
      <c r="B5819" s="1">
        <v>760</v>
      </c>
      <c r="C5819" t="s">
        <v>860</v>
      </c>
      <c r="E5819" t="s">
        <v>770</v>
      </c>
      <c r="F5819" t="s">
        <v>8</v>
      </c>
    </row>
    <row r="5820" spans="1:11" x14ac:dyDescent="0.2">
      <c r="A5820" t="str">
        <f t="shared" si="90"/>
        <v>CT761</v>
      </c>
      <c r="B5820" s="1">
        <v>761</v>
      </c>
      <c r="C5820" t="s">
        <v>860</v>
      </c>
      <c r="E5820" t="s">
        <v>771</v>
      </c>
      <c r="F5820" t="s">
        <v>8</v>
      </c>
    </row>
    <row r="5821" spans="1:11" x14ac:dyDescent="0.2">
      <c r="A5821" t="str">
        <f t="shared" si="90"/>
        <v>CT762</v>
      </c>
      <c r="B5821" s="1">
        <v>762</v>
      </c>
      <c r="C5821" t="s">
        <v>860</v>
      </c>
      <c r="E5821" t="s">
        <v>772</v>
      </c>
      <c r="F5821" t="s">
        <v>8</v>
      </c>
    </row>
    <row r="5822" spans="1:11" x14ac:dyDescent="0.2">
      <c r="A5822" t="str">
        <f t="shared" si="90"/>
        <v>CT763</v>
      </c>
      <c r="B5822" s="1">
        <v>763</v>
      </c>
      <c r="C5822" t="s">
        <v>860</v>
      </c>
      <c r="E5822" t="s">
        <v>773</v>
      </c>
      <c r="F5822" t="s">
        <v>8</v>
      </c>
    </row>
    <row r="5823" spans="1:11" x14ac:dyDescent="0.2">
      <c r="A5823" t="str">
        <f t="shared" si="90"/>
        <v>CT764</v>
      </c>
      <c r="B5823" s="1">
        <v>764</v>
      </c>
      <c r="C5823" t="s">
        <v>860</v>
      </c>
      <c r="E5823" t="s">
        <v>774</v>
      </c>
      <c r="F5823" t="s">
        <v>8</v>
      </c>
    </row>
    <row r="5824" spans="1:11" x14ac:dyDescent="0.2">
      <c r="A5824" t="str">
        <f t="shared" si="90"/>
        <v>CT765</v>
      </c>
      <c r="B5824" s="1">
        <v>765</v>
      </c>
      <c r="C5824" t="s">
        <v>860</v>
      </c>
      <c r="E5824" t="s">
        <v>775</v>
      </c>
      <c r="F5824" t="s">
        <v>8</v>
      </c>
    </row>
    <row r="5825" spans="1:11" x14ac:dyDescent="0.2">
      <c r="A5825" t="str">
        <f t="shared" si="90"/>
        <v>CT766</v>
      </c>
      <c r="B5825" s="1">
        <v>766</v>
      </c>
      <c r="C5825" t="s">
        <v>860</v>
      </c>
      <c r="E5825" t="s">
        <v>776</v>
      </c>
      <c r="F5825" t="s">
        <v>8</v>
      </c>
    </row>
    <row r="5826" spans="1:11" x14ac:dyDescent="0.2">
      <c r="A5826" t="str">
        <f t="shared" si="90"/>
        <v>CT767</v>
      </c>
      <c r="B5826" s="1">
        <v>767</v>
      </c>
      <c r="C5826" t="s">
        <v>860</v>
      </c>
      <c r="E5826" t="s">
        <v>777</v>
      </c>
      <c r="F5826" t="s">
        <v>8</v>
      </c>
    </row>
    <row r="5827" spans="1:11" x14ac:dyDescent="0.2">
      <c r="A5827" t="str">
        <f t="shared" ref="A5827:A5890" si="91">C5827&amp;B5827</f>
        <v>CT768</v>
      </c>
      <c r="B5827" s="1">
        <v>768</v>
      </c>
      <c r="C5827" t="s">
        <v>860</v>
      </c>
      <c r="E5827" t="s">
        <v>778</v>
      </c>
      <c r="F5827" t="s">
        <v>8</v>
      </c>
      <c r="G5827">
        <v>0</v>
      </c>
    </row>
    <row r="5828" spans="1:11" x14ac:dyDescent="0.2">
      <c r="A5828" t="str">
        <f t="shared" si="91"/>
        <v>CT769</v>
      </c>
      <c r="B5828" s="1">
        <v>769</v>
      </c>
      <c r="C5828" t="s">
        <v>860</v>
      </c>
      <c r="E5828" t="s">
        <v>779</v>
      </c>
      <c r="F5828" t="s">
        <v>8</v>
      </c>
      <c r="G5828">
        <v>0</v>
      </c>
    </row>
    <row r="5829" spans="1:11" x14ac:dyDescent="0.2">
      <c r="A5829" t="str">
        <f t="shared" si="91"/>
        <v>CT770</v>
      </c>
      <c r="B5829" s="1">
        <v>770</v>
      </c>
      <c r="C5829" t="s">
        <v>860</v>
      </c>
      <c r="E5829" t="s">
        <v>780</v>
      </c>
      <c r="F5829" t="s">
        <v>8</v>
      </c>
    </row>
    <row r="5830" spans="1:11" x14ac:dyDescent="0.2">
      <c r="A5830" t="str">
        <f t="shared" si="91"/>
        <v>CT771</v>
      </c>
      <c r="B5830" s="1">
        <v>771</v>
      </c>
      <c r="C5830" t="s">
        <v>860</v>
      </c>
      <c r="E5830" t="s">
        <v>781</v>
      </c>
      <c r="F5830" t="s">
        <v>8</v>
      </c>
      <c r="G5830">
        <v>50</v>
      </c>
    </row>
    <row r="5831" spans="1:11" x14ac:dyDescent="0.2">
      <c r="A5831" t="str">
        <f t="shared" si="91"/>
        <v>CT772</v>
      </c>
      <c r="B5831" s="1">
        <v>772</v>
      </c>
      <c r="C5831" t="s">
        <v>860</v>
      </c>
      <c r="E5831" t="s">
        <v>782</v>
      </c>
      <c r="F5831" t="s">
        <v>8</v>
      </c>
      <c r="G5831">
        <v>50</v>
      </c>
      <c r="H5831" t="s">
        <v>55</v>
      </c>
      <c r="I5831">
        <v>100</v>
      </c>
    </row>
    <row r="5832" spans="1:11" x14ac:dyDescent="0.2">
      <c r="A5832" t="str">
        <f t="shared" si="91"/>
        <v>CT773</v>
      </c>
      <c r="B5832" s="1">
        <v>773</v>
      </c>
      <c r="C5832" t="s">
        <v>860</v>
      </c>
      <c r="E5832" t="s">
        <v>783</v>
      </c>
      <c r="F5832" t="s">
        <v>8</v>
      </c>
      <c r="G5832">
        <v>50</v>
      </c>
    </row>
    <row r="5833" spans="1:11" x14ac:dyDescent="0.2">
      <c r="A5833" t="str">
        <f t="shared" si="91"/>
        <v>CT774</v>
      </c>
      <c r="B5833" s="1">
        <v>774</v>
      </c>
      <c r="C5833" t="s">
        <v>860</v>
      </c>
      <c r="E5833" t="s">
        <v>784</v>
      </c>
      <c r="F5833" t="s">
        <v>8</v>
      </c>
      <c r="G5833">
        <v>50</v>
      </c>
      <c r="H5833" t="s">
        <v>55</v>
      </c>
      <c r="I5833">
        <v>95</v>
      </c>
      <c r="J5833">
        <v>9.26</v>
      </c>
      <c r="K5833">
        <v>26.3</v>
      </c>
    </row>
    <row r="5834" spans="1:11" x14ac:dyDescent="0.2">
      <c r="A5834" t="str">
        <f t="shared" si="91"/>
        <v>CT775</v>
      </c>
      <c r="B5834" s="1">
        <v>775</v>
      </c>
      <c r="C5834" t="s">
        <v>860</v>
      </c>
      <c r="E5834" t="s">
        <v>785</v>
      </c>
      <c r="F5834" t="s">
        <v>8</v>
      </c>
      <c r="G5834">
        <v>50</v>
      </c>
    </row>
    <row r="5835" spans="1:11" x14ac:dyDescent="0.2">
      <c r="A5835" t="str">
        <f t="shared" si="91"/>
        <v>CT776</v>
      </c>
      <c r="B5835" s="1">
        <v>776</v>
      </c>
      <c r="C5835" t="s">
        <v>860</v>
      </c>
      <c r="E5835" t="s">
        <v>786</v>
      </c>
      <c r="F5835" t="s">
        <v>8</v>
      </c>
      <c r="G5835">
        <v>50</v>
      </c>
    </row>
    <row r="5836" spans="1:11" x14ac:dyDescent="0.2">
      <c r="A5836" t="str">
        <f t="shared" si="91"/>
        <v>CT777</v>
      </c>
      <c r="B5836" s="1">
        <v>777</v>
      </c>
      <c r="C5836" t="s">
        <v>860</v>
      </c>
      <c r="E5836" t="s">
        <v>787</v>
      </c>
      <c r="F5836" t="s">
        <v>8</v>
      </c>
      <c r="G5836">
        <v>50</v>
      </c>
      <c r="H5836" t="s">
        <v>55</v>
      </c>
      <c r="I5836">
        <v>93</v>
      </c>
    </row>
    <row r="5837" spans="1:11" x14ac:dyDescent="0.2">
      <c r="A5837" t="str">
        <f t="shared" si="91"/>
        <v>CT778</v>
      </c>
      <c r="B5837" s="1">
        <v>778</v>
      </c>
      <c r="C5837" t="s">
        <v>860</v>
      </c>
      <c r="E5837" t="s">
        <v>788</v>
      </c>
      <c r="F5837" t="s">
        <v>8</v>
      </c>
      <c r="G5837">
        <v>50</v>
      </c>
    </row>
    <row r="5838" spans="1:11" x14ac:dyDescent="0.2">
      <c r="A5838" t="str">
        <f t="shared" si="91"/>
        <v>CT779</v>
      </c>
      <c r="B5838" s="1">
        <v>779</v>
      </c>
      <c r="C5838" t="s">
        <v>860</v>
      </c>
      <c r="E5838" t="s">
        <v>789</v>
      </c>
      <c r="F5838" t="s">
        <v>8</v>
      </c>
    </row>
    <row r="5839" spans="1:11" x14ac:dyDescent="0.2">
      <c r="A5839" t="str">
        <f t="shared" si="91"/>
        <v>CT780</v>
      </c>
      <c r="B5839" s="1">
        <v>780</v>
      </c>
      <c r="C5839" t="s">
        <v>860</v>
      </c>
      <c r="E5839" t="s">
        <v>790</v>
      </c>
      <c r="F5839" t="s">
        <v>8</v>
      </c>
    </row>
    <row r="5840" spans="1:11" x14ac:dyDescent="0.2">
      <c r="A5840" t="str">
        <f t="shared" si="91"/>
        <v>CT781</v>
      </c>
      <c r="B5840" s="1">
        <v>781</v>
      </c>
      <c r="C5840" t="s">
        <v>860</v>
      </c>
      <c r="E5840" t="s">
        <v>791</v>
      </c>
      <c r="F5840" t="s">
        <v>8</v>
      </c>
    </row>
    <row r="5841" spans="1:7" x14ac:dyDescent="0.2">
      <c r="A5841" t="str">
        <f t="shared" si="91"/>
        <v>CT782</v>
      </c>
      <c r="B5841" s="1">
        <v>782</v>
      </c>
      <c r="C5841" t="s">
        <v>860</v>
      </c>
      <c r="E5841" t="s">
        <v>792</v>
      </c>
      <c r="F5841" t="s">
        <v>8</v>
      </c>
    </row>
    <row r="5842" spans="1:7" x14ac:dyDescent="0.2">
      <c r="A5842" t="str">
        <f t="shared" si="91"/>
        <v>CT783</v>
      </c>
      <c r="B5842" s="1">
        <v>783</v>
      </c>
      <c r="C5842" t="s">
        <v>860</v>
      </c>
      <c r="E5842" t="s">
        <v>793</v>
      </c>
      <c r="F5842" t="s">
        <v>8</v>
      </c>
    </row>
    <row r="5843" spans="1:7" x14ac:dyDescent="0.2">
      <c r="A5843" t="str">
        <f t="shared" si="91"/>
        <v>CT784</v>
      </c>
      <c r="B5843" s="1">
        <v>784</v>
      </c>
      <c r="C5843" t="s">
        <v>860</v>
      </c>
      <c r="E5843" t="s">
        <v>794</v>
      </c>
      <c r="F5843" t="s">
        <v>8</v>
      </c>
      <c r="G5843">
        <v>50</v>
      </c>
    </row>
    <row r="5844" spans="1:7" x14ac:dyDescent="0.2">
      <c r="A5844" t="str">
        <f t="shared" si="91"/>
        <v>CT785</v>
      </c>
      <c r="B5844" s="1">
        <v>785</v>
      </c>
      <c r="C5844" t="s">
        <v>860</v>
      </c>
      <c r="E5844" t="s">
        <v>795</v>
      </c>
      <c r="F5844" t="s">
        <v>8</v>
      </c>
    </row>
    <row r="5845" spans="1:7" x14ac:dyDescent="0.2">
      <c r="A5845" t="str">
        <f t="shared" si="91"/>
        <v>CT786</v>
      </c>
      <c r="B5845" s="1">
        <v>786</v>
      </c>
      <c r="C5845" t="s">
        <v>860</v>
      </c>
      <c r="E5845" t="s">
        <v>796</v>
      </c>
      <c r="F5845" t="s">
        <v>8</v>
      </c>
    </row>
    <row r="5846" spans="1:7" x14ac:dyDescent="0.2">
      <c r="A5846" t="str">
        <f t="shared" si="91"/>
        <v>CT787</v>
      </c>
      <c r="B5846" s="1">
        <v>787</v>
      </c>
      <c r="C5846" t="s">
        <v>860</v>
      </c>
      <c r="E5846" t="s">
        <v>797</v>
      </c>
      <c r="F5846" t="s">
        <v>8</v>
      </c>
    </row>
    <row r="5847" spans="1:7" x14ac:dyDescent="0.2">
      <c r="A5847" t="str">
        <f t="shared" si="91"/>
        <v>CT788</v>
      </c>
      <c r="B5847" s="1">
        <v>788</v>
      </c>
      <c r="C5847" t="s">
        <v>860</v>
      </c>
      <c r="E5847" t="s">
        <v>798</v>
      </c>
      <c r="F5847" t="s">
        <v>8</v>
      </c>
    </row>
    <row r="5848" spans="1:7" x14ac:dyDescent="0.2">
      <c r="A5848" t="str">
        <f t="shared" si="91"/>
        <v>CT789</v>
      </c>
      <c r="B5848" s="1">
        <v>789</v>
      </c>
      <c r="C5848" t="s">
        <v>860</v>
      </c>
      <c r="E5848" t="s">
        <v>799</v>
      </c>
      <c r="F5848" t="s">
        <v>8</v>
      </c>
    </row>
    <row r="5849" spans="1:7" x14ac:dyDescent="0.2">
      <c r="A5849" t="str">
        <f t="shared" si="91"/>
        <v>CT790</v>
      </c>
      <c r="B5849" s="1">
        <v>790</v>
      </c>
      <c r="C5849" t="s">
        <v>860</v>
      </c>
      <c r="E5849" t="s">
        <v>800</v>
      </c>
      <c r="F5849" t="s">
        <v>8</v>
      </c>
    </row>
    <row r="5850" spans="1:7" x14ac:dyDescent="0.2">
      <c r="A5850" t="str">
        <f t="shared" si="91"/>
        <v>CT791</v>
      </c>
      <c r="B5850" s="1">
        <v>791</v>
      </c>
      <c r="C5850" t="s">
        <v>860</v>
      </c>
      <c r="E5850" t="s">
        <v>801</v>
      </c>
      <c r="F5850" t="s">
        <v>8</v>
      </c>
      <c r="G5850">
        <v>50</v>
      </c>
    </row>
    <row r="5851" spans="1:7" x14ac:dyDescent="0.2">
      <c r="A5851" t="str">
        <f t="shared" si="91"/>
        <v>CT792</v>
      </c>
      <c r="B5851" s="1">
        <v>792</v>
      </c>
      <c r="C5851" t="s">
        <v>860</v>
      </c>
      <c r="E5851" t="s">
        <v>802</v>
      </c>
      <c r="F5851" t="s">
        <v>8</v>
      </c>
    </row>
    <row r="5852" spans="1:7" x14ac:dyDescent="0.2">
      <c r="A5852" t="str">
        <f t="shared" si="91"/>
        <v>CT793</v>
      </c>
      <c r="B5852" s="1">
        <v>793</v>
      </c>
      <c r="C5852" t="s">
        <v>860</v>
      </c>
      <c r="E5852" t="s">
        <v>803</v>
      </c>
      <c r="F5852" t="s">
        <v>8</v>
      </c>
    </row>
    <row r="5853" spans="1:7" x14ac:dyDescent="0.2">
      <c r="A5853" t="str">
        <f t="shared" si="91"/>
        <v>CT794</v>
      </c>
      <c r="B5853" s="1">
        <v>794</v>
      </c>
      <c r="C5853" t="s">
        <v>860</v>
      </c>
      <c r="E5853" t="s">
        <v>804</v>
      </c>
      <c r="F5853" t="s">
        <v>8</v>
      </c>
    </row>
    <row r="5854" spans="1:7" x14ac:dyDescent="0.2">
      <c r="A5854" t="str">
        <f t="shared" si="91"/>
        <v>CT795</v>
      </c>
      <c r="B5854" s="1">
        <v>795</v>
      </c>
      <c r="C5854" t="s">
        <v>860</v>
      </c>
      <c r="E5854" t="s">
        <v>805</v>
      </c>
      <c r="F5854" t="s">
        <v>8</v>
      </c>
    </row>
    <row r="5855" spans="1:7" x14ac:dyDescent="0.2">
      <c r="A5855" t="str">
        <f t="shared" si="91"/>
        <v>CT796</v>
      </c>
      <c r="B5855" s="1">
        <v>796</v>
      </c>
      <c r="C5855" t="s">
        <v>860</v>
      </c>
      <c r="E5855" t="s">
        <v>806</v>
      </c>
      <c r="F5855" t="s">
        <v>8</v>
      </c>
    </row>
    <row r="5856" spans="1:7" x14ac:dyDescent="0.2">
      <c r="A5856" t="str">
        <f t="shared" si="91"/>
        <v>CT797</v>
      </c>
      <c r="B5856" s="1">
        <v>797</v>
      </c>
      <c r="C5856" t="s">
        <v>860</v>
      </c>
      <c r="E5856" t="s">
        <v>807</v>
      </c>
      <c r="F5856" t="s">
        <v>8</v>
      </c>
    </row>
    <row r="5857" spans="1:11" x14ac:dyDescent="0.2">
      <c r="A5857" t="str">
        <f t="shared" si="91"/>
        <v>CT798</v>
      </c>
      <c r="B5857" s="1">
        <v>798</v>
      </c>
      <c r="C5857" t="s">
        <v>860</v>
      </c>
      <c r="E5857" t="s">
        <v>808</v>
      </c>
      <c r="F5857" t="s">
        <v>8</v>
      </c>
    </row>
    <row r="5858" spans="1:11" x14ac:dyDescent="0.2">
      <c r="A5858" t="str">
        <f t="shared" si="91"/>
        <v>CT799</v>
      </c>
      <c r="B5858" s="1">
        <v>799</v>
      </c>
      <c r="C5858" t="s">
        <v>860</v>
      </c>
      <c r="E5858" t="s">
        <v>809</v>
      </c>
      <c r="F5858" t="s">
        <v>8</v>
      </c>
    </row>
    <row r="5859" spans="1:11" x14ac:dyDescent="0.2">
      <c r="A5859" t="str">
        <f t="shared" si="91"/>
        <v>CT800</v>
      </c>
      <c r="B5859" s="1">
        <v>800</v>
      </c>
      <c r="C5859" t="s">
        <v>860</v>
      </c>
      <c r="E5859" t="s">
        <v>810</v>
      </c>
      <c r="F5859" t="s">
        <v>8</v>
      </c>
    </row>
    <row r="5860" spans="1:11" x14ac:dyDescent="0.2">
      <c r="A5860" t="str">
        <f t="shared" si="91"/>
        <v>CT801</v>
      </c>
      <c r="B5860" s="1">
        <v>801</v>
      </c>
      <c r="C5860" t="s">
        <v>860</v>
      </c>
      <c r="E5860" t="s">
        <v>811</v>
      </c>
      <c r="F5860" t="s">
        <v>8</v>
      </c>
    </row>
    <row r="5861" spans="1:11" x14ac:dyDescent="0.2">
      <c r="A5861" t="str">
        <f t="shared" si="91"/>
        <v>CT802</v>
      </c>
      <c r="B5861" s="1">
        <v>802</v>
      </c>
      <c r="C5861" t="s">
        <v>860</v>
      </c>
      <c r="E5861" t="s">
        <v>812</v>
      </c>
      <c r="F5861" t="s">
        <v>8</v>
      </c>
    </row>
    <row r="5862" spans="1:11" x14ac:dyDescent="0.2">
      <c r="A5862" t="str">
        <f t="shared" si="91"/>
        <v>CT803</v>
      </c>
      <c r="B5862" s="1">
        <v>803</v>
      </c>
      <c r="C5862" t="s">
        <v>860</v>
      </c>
      <c r="E5862" t="s">
        <v>813</v>
      </c>
      <c r="F5862" t="s">
        <v>8</v>
      </c>
      <c r="G5862">
        <v>50</v>
      </c>
      <c r="H5862" t="s">
        <v>76</v>
      </c>
      <c r="I5862">
        <v>20</v>
      </c>
      <c r="J5862">
        <v>1.05</v>
      </c>
      <c r="K5862">
        <v>4.03</v>
      </c>
    </row>
    <row r="5863" spans="1:11" x14ac:dyDescent="0.2">
      <c r="A5863" t="str">
        <f t="shared" si="91"/>
        <v>CT804</v>
      </c>
      <c r="B5863" s="1">
        <v>804</v>
      </c>
      <c r="C5863" t="s">
        <v>860</v>
      </c>
      <c r="E5863" t="s">
        <v>814</v>
      </c>
      <c r="F5863" t="s">
        <v>8</v>
      </c>
    </row>
    <row r="5864" spans="1:11" x14ac:dyDescent="0.2">
      <c r="A5864" t="str">
        <f t="shared" si="91"/>
        <v>CT805</v>
      </c>
      <c r="B5864" s="1">
        <v>805</v>
      </c>
      <c r="C5864" t="s">
        <v>860</v>
      </c>
      <c r="E5864" t="s">
        <v>815</v>
      </c>
      <c r="F5864" t="s">
        <v>8</v>
      </c>
    </row>
    <row r="5865" spans="1:11" x14ac:dyDescent="0.2">
      <c r="A5865" t="str">
        <f t="shared" si="91"/>
        <v>CT806</v>
      </c>
      <c r="B5865" s="1">
        <v>806</v>
      </c>
      <c r="C5865" t="s">
        <v>860</v>
      </c>
      <c r="E5865" t="s">
        <v>816</v>
      </c>
      <c r="F5865" t="s">
        <v>8</v>
      </c>
    </row>
    <row r="5866" spans="1:11" x14ac:dyDescent="0.2">
      <c r="A5866" t="str">
        <f t="shared" si="91"/>
        <v>CT807</v>
      </c>
      <c r="B5866" s="1">
        <v>807</v>
      </c>
      <c r="C5866" t="s">
        <v>860</v>
      </c>
      <c r="E5866" t="s">
        <v>817</v>
      </c>
      <c r="F5866" t="s">
        <v>8</v>
      </c>
    </row>
    <row r="5867" spans="1:11" x14ac:dyDescent="0.2">
      <c r="A5867" t="str">
        <f t="shared" si="91"/>
        <v>CT808</v>
      </c>
      <c r="B5867" s="1">
        <v>808</v>
      </c>
      <c r="C5867" t="s">
        <v>860</v>
      </c>
      <c r="E5867" t="s">
        <v>818</v>
      </c>
      <c r="F5867" t="s">
        <v>8</v>
      </c>
    </row>
    <row r="5868" spans="1:11" x14ac:dyDescent="0.2">
      <c r="A5868" t="str">
        <f t="shared" si="91"/>
        <v>CT809</v>
      </c>
      <c r="B5868" s="1">
        <v>809</v>
      </c>
      <c r="C5868" t="s">
        <v>860</v>
      </c>
      <c r="E5868" t="s">
        <v>819</v>
      </c>
      <c r="F5868" t="s">
        <v>8</v>
      </c>
    </row>
    <row r="5869" spans="1:11" x14ac:dyDescent="0.2">
      <c r="A5869" t="str">
        <f t="shared" si="91"/>
        <v>CT810</v>
      </c>
      <c r="B5869" s="1">
        <v>810</v>
      </c>
      <c r="C5869" t="s">
        <v>860</v>
      </c>
      <c r="E5869" t="s">
        <v>820</v>
      </c>
      <c r="F5869" t="s">
        <v>8</v>
      </c>
    </row>
    <row r="5870" spans="1:11" x14ac:dyDescent="0.2">
      <c r="A5870" t="str">
        <f t="shared" si="91"/>
        <v>CT811</v>
      </c>
      <c r="B5870" s="1">
        <v>811</v>
      </c>
      <c r="C5870" t="s">
        <v>860</v>
      </c>
      <c r="E5870" t="s">
        <v>821</v>
      </c>
      <c r="F5870" t="s">
        <v>8</v>
      </c>
    </row>
    <row r="5871" spans="1:11" x14ac:dyDescent="0.2">
      <c r="A5871" t="str">
        <f t="shared" si="91"/>
        <v>CT812</v>
      </c>
      <c r="B5871" s="1">
        <v>812</v>
      </c>
      <c r="C5871" t="s">
        <v>860</v>
      </c>
      <c r="E5871" t="s">
        <v>822</v>
      </c>
      <c r="F5871" t="s">
        <v>8</v>
      </c>
    </row>
    <row r="5872" spans="1:11" x14ac:dyDescent="0.2">
      <c r="A5872" t="str">
        <f t="shared" si="91"/>
        <v>CT813</v>
      </c>
      <c r="B5872" s="1">
        <v>813</v>
      </c>
      <c r="C5872" t="s">
        <v>860</v>
      </c>
      <c r="E5872" t="s">
        <v>823</v>
      </c>
      <c r="F5872" t="s">
        <v>8</v>
      </c>
    </row>
    <row r="5873" spans="1:9" x14ac:dyDescent="0.2">
      <c r="A5873" t="str">
        <f t="shared" si="91"/>
        <v>CT814</v>
      </c>
      <c r="B5873" s="1">
        <v>814</v>
      </c>
      <c r="C5873" t="s">
        <v>860</v>
      </c>
      <c r="E5873" t="s">
        <v>824</v>
      </c>
      <c r="F5873" t="s">
        <v>8</v>
      </c>
    </row>
    <row r="5874" spans="1:9" x14ac:dyDescent="0.2">
      <c r="A5874" t="str">
        <f t="shared" si="91"/>
        <v>CT815</v>
      </c>
      <c r="B5874" s="1">
        <v>815</v>
      </c>
      <c r="C5874" t="s">
        <v>860</v>
      </c>
      <c r="E5874" t="s">
        <v>825</v>
      </c>
      <c r="F5874" t="s">
        <v>8</v>
      </c>
    </row>
    <row r="5875" spans="1:9" x14ac:dyDescent="0.2">
      <c r="A5875" t="str">
        <f t="shared" si="91"/>
        <v>CT816</v>
      </c>
      <c r="B5875" s="1">
        <v>816</v>
      </c>
      <c r="C5875" t="s">
        <v>860</v>
      </c>
      <c r="E5875" t="s">
        <v>826</v>
      </c>
      <c r="F5875" t="s">
        <v>8</v>
      </c>
    </row>
    <row r="5876" spans="1:9" x14ac:dyDescent="0.2">
      <c r="A5876" t="str">
        <f t="shared" si="91"/>
        <v>CT817</v>
      </c>
      <c r="B5876" s="1">
        <v>817</v>
      </c>
      <c r="C5876" t="s">
        <v>860</v>
      </c>
      <c r="E5876" t="s">
        <v>827</v>
      </c>
      <c r="F5876" t="s">
        <v>8</v>
      </c>
    </row>
    <row r="5877" spans="1:9" x14ac:dyDescent="0.2">
      <c r="A5877" t="str">
        <f t="shared" si="91"/>
        <v>CT818</v>
      </c>
      <c r="B5877" s="1">
        <v>818</v>
      </c>
      <c r="C5877" t="s">
        <v>860</v>
      </c>
      <c r="E5877" t="s">
        <v>828</v>
      </c>
      <c r="F5877" t="s">
        <v>8</v>
      </c>
    </row>
    <row r="5878" spans="1:9" x14ac:dyDescent="0.2">
      <c r="A5878" t="str">
        <f t="shared" si="91"/>
        <v>CT819</v>
      </c>
      <c r="B5878" s="1">
        <v>819</v>
      </c>
      <c r="C5878" t="s">
        <v>860</v>
      </c>
      <c r="E5878" t="s">
        <v>829</v>
      </c>
      <c r="F5878" t="s">
        <v>8</v>
      </c>
      <c r="G5878">
        <v>50</v>
      </c>
    </row>
    <row r="5879" spans="1:9" x14ac:dyDescent="0.2">
      <c r="A5879" t="str">
        <f t="shared" si="91"/>
        <v>CT820</v>
      </c>
      <c r="B5879" s="1">
        <v>820</v>
      </c>
      <c r="C5879" t="s">
        <v>860</v>
      </c>
      <c r="E5879" t="s">
        <v>830</v>
      </c>
      <c r="F5879" t="s">
        <v>8</v>
      </c>
    </row>
    <row r="5880" spans="1:9" x14ac:dyDescent="0.2">
      <c r="A5880" t="str">
        <f t="shared" si="91"/>
        <v>CT821</v>
      </c>
      <c r="B5880" s="1">
        <v>821</v>
      </c>
      <c r="C5880" t="s">
        <v>860</v>
      </c>
      <c r="E5880" t="s">
        <v>831</v>
      </c>
      <c r="F5880" t="s">
        <v>8</v>
      </c>
      <c r="G5880">
        <v>0</v>
      </c>
    </row>
    <row r="5881" spans="1:9" x14ac:dyDescent="0.2">
      <c r="A5881" t="str">
        <f t="shared" si="91"/>
        <v>CT822</v>
      </c>
      <c r="B5881" s="1">
        <v>822</v>
      </c>
      <c r="C5881" t="s">
        <v>860</v>
      </c>
      <c r="E5881" t="s">
        <v>832</v>
      </c>
      <c r="F5881" t="s">
        <v>8</v>
      </c>
      <c r="G5881">
        <v>0</v>
      </c>
    </row>
    <row r="5882" spans="1:9" x14ac:dyDescent="0.2">
      <c r="A5882" t="str">
        <f t="shared" si="91"/>
        <v>CT823</v>
      </c>
      <c r="B5882" s="1">
        <v>823</v>
      </c>
      <c r="C5882" t="s">
        <v>860</v>
      </c>
      <c r="E5882" t="s">
        <v>833</v>
      </c>
      <c r="F5882" t="s">
        <v>8</v>
      </c>
    </row>
    <row r="5883" spans="1:9" x14ac:dyDescent="0.2">
      <c r="A5883" t="str">
        <f t="shared" si="91"/>
        <v>CT824</v>
      </c>
      <c r="B5883" s="1">
        <v>824</v>
      </c>
      <c r="C5883" t="s">
        <v>860</v>
      </c>
      <c r="E5883" t="s">
        <v>834</v>
      </c>
      <c r="F5883" t="s">
        <v>8</v>
      </c>
    </row>
    <row r="5884" spans="1:9" x14ac:dyDescent="0.2">
      <c r="A5884" t="str">
        <f t="shared" si="91"/>
        <v>CT825</v>
      </c>
      <c r="B5884" s="1">
        <v>825</v>
      </c>
      <c r="C5884" t="s">
        <v>860</v>
      </c>
      <c r="E5884" t="s">
        <v>835</v>
      </c>
      <c r="F5884" t="s">
        <v>8</v>
      </c>
      <c r="G5884">
        <v>50</v>
      </c>
    </row>
    <row r="5885" spans="1:9" x14ac:dyDescent="0.2">
      <c r="A5885" t="str">
        <f t="shared" si="91"/>
        <v>CT826</v>
      </c>
      <c r="B5885" s="1">
        <v>826</v>
      </c>
      <c r="C5885" t="s">
        <v>860</v>
      </c>
      <c r="E5885" t="s">
        <v>836</v>
      </c>
      <c r="F5885" t="s">
        <v>8</v>
      </c>
      <c r="G5885">
        <v>50</v>
      </c>
    </row>
    <row r="5886" spans="1:9" x14ac:dyDescent="0.2">
      <c r="A5886" t="str">
        <f t="shared" si="91"/>
        <v>CT827</v>
      </c>
      <c r="B5886" s="1">
        <v>827</v>
      </c>
      <c r="C5886" t="s">
        <v>860</v>
      </c>
      <c r="E5886" t="s">
        <v>837</v>
      </c>
      <c r="F5886" t="s">
        <v>8</v>
      </c>
    </row>
    <row r="5887" spans="1:9" x14ac:dyDescent="0.2">
      <c r="A5887" t="str">
        <f t="shared" si="91"/>
        <v>CT828</v>
      </c>
      <c r="B5887" s="1">
        <v>828</v>
      </c>
      <c r="C5887" t="s">
        <v>860</v>
      </c>
      <c r="E5887" t="s">
        <v>838</v>
      </c>
      <c r="F5887" t="s">
        <v>8</v>
      </c>
      <c r="G5887">
        <v>50</v>
      </c>
    </row>
    <row r="5888" spans="1:9" x14ac:dyDescent="0.2">
      <c r="A5888" t="str">
        <f t="shared" si="91"/>
        <v>CT829</v>
      </c>
      <c r="B5888" s="1">
        <v>829</v>
      </c>
      <c r="C5888" t="s">
        <v>860</v>
      </c>
      <c r="E5888" t="s">
        <v>839</v>
      </c>
      <c r="F5888" t="s">
        <v>8</v>
      </c>
      <c r="G5888">
        <v>50</v>
      </c>
      <c r="H5888" t="s">
        <v>55</v>
      </c>
      <c r="I5888">
        <v>100</v>
      </c>
    </row>
    <row r="5889" spans="1:9" x14ac:dyDescent="0.2">
      <c r="A5889" t="str">
        <f t="shared" si="91"/>
        <v>CT830</v>
      </c>
      <c r="B5889" s="1">
        <v>830</v>
      </c>
      <c r="C5889" t="s">
        <v>860</v>
      </c>
      <c r="E5889" t="s">
        <v>840</v>
      </c>
      <c r="F5889" t="s">
        <v>8</v>
      </c>
      <c r="G5889">
        <v>50</v>
      </c>
    </row>
    <row r="5890" spans="1:9" x14ac:dyDescent="0.2">
      <c r="A5890" t="str">
        <f t="shared" si="91"/>
        <v>CT831</v>
      </c>
      <c r="B5890" s="1">
        <v>831</v>
      </c>
      <c r="C5890" t="s">
        <v>860</v>
      </c>
      <c r="E5890" t="s">
        <v>841</v>
      </c>
      <c r="F5890" t="s">
        <v>8</v>
      </c>
      <c r="G5890">
        <v>50</v>
      </c>
      <c r="H5890" t="s">
        <v>55</v>
      </c>
      <c r="I5890">
        <v>100</v>
      </c>
    </row>
    <row r="5891" spans="1:9" x14ac:dyDescent="0.2">
      <c r="A5891" t="str">
        <f t="shared" ref="A5891:A5954" si="92">C5891&amp;B5891</f>
        <v>CT832</v>
      </c>
      <c r="B5891" s="1">
        <v>832</v>
      </c>
      <c r="C5891" t="s">
        <v>860</v>
      </c>
      <c r="E5891" t="s">
        <v>842</v>
      </c>
      <c r="F5891" t="s">
        <v>8</v>
      </c>
      <c r="G5891">
        <v>50</v>
      </c>
      <c r="H5891" t="s">
        <v>55</v>
      </c>
      <c r="I5891">
        <v>100</v>
      </c>
    </row>
    <row r="5892" spans="1:9" x14ac:dyDescent="0.2">
      <c r="A5892" t="str">
        <f t="shared" si="92"/>
        <v>CT833</v>
      </c>
      <c r="B5892" s="1">
        <v>833</v>
      </c>
      <c r="C5892" t="s">
        <v>860</v>
      </c>
      <c r="E5892" t="s">
        <v>843</v>
      </c>
      <c r="F5892" t="s">
        <v>8</v>
      </c>
      <c r="G5892">
        <v>50</v>
      </c>
    </row>
    <row r="5893" spans="1:9" x14ac:dyDescent="0.2">
      <c r="A5893" t="str">
        <f t="shared" si="92"/>
        <v>CT834</v>
      </c>
      <c r="B5893" s="1">
        <v>834</v>
      </c>
      <c r="C5893" t="s">
        <v>860</v>
      </c>
      <c r="E5893" t="s">
        <v>844</v>
      </c>
      <c r="F5893" t="s">
        <v>8</v>
      </c>
    </row>
    <row r="5894" spans="1:9" x14ac:dyDescent="0.2">
      <c r="A5894" t="str">
        <f t="shared" si="92"/>
        <v>CT835</v>
      </c>
      <c r="B5894" s="1">
        <v>835</v>
      </c>
      <c r="C5894" t="s">
        <v>860</v>
      </c>
      <c r="E5894" t="s">
        <v>845</v>
      </c>
      <c r="F5894" t="s">
        <v>8</v>
      </c>
    </row>
    <row r="5895" spans="1:9" x14ac:dyDescent="0.2">
      <c r="A5895" t="str">
        <f t="shared" si="92"/>
        <v>CT836</v>
      </c>
      <c r="B5895" s="1">
        <v>836</v>
      </c>
      <c r="C5895" t="s">
        <v>860</v>
      </c>
      <c r="E5895" t="s">
        <v>846</v>
      </c>
      <c r="F5895" t="s">
        <v>8</v>
      </c>
      <c r="G5895">
        <v>0</v>
      </c>
    </row>
    <row r="5896" spans="1:9" x14ac:dyDescent="0.2">
      <c r="A5896" t="str">
        <f t="shared" si="92"/>
        <v>CT837</v>
      </c>
      <c r="B5896" s="1">
        <v>837</v>
      </c>
      <c r="C5896" t="s">
        <v>860</v>
      </c>
      <c r="E5896" t="s">
        <v>847</v>
      </c>
      <c r="F5896" t="s">
        <v>8</v>
      </c>
      <c r="G5896">
        <v>50</v>
      </c>
    </row>
    <row r="5897" spans="1:9" x14ac:dyDescent="0.2">
      <c r="A5897" t="str">
        <f t="shared" si="92"/>
        <v>CT838</v>
      </c>
      <c r="B5897" s="1">
        <v>838</v>
      </c>
      <c r="C5897" t="s">
        <v>860</v>
      </c>
      <c r="E5897" t="s">
        <v>848</v>
      </c>
      <c r="F5897" t="s">
        <v>8</v>
      </c>
      <c r="G5897">
        <v>0</v>
      </c>
    </row>
    <row r="5898" spans="1:9" x14ac:dyDescent="0.2">
      <c r="A5898" t="str">
        <f t="shared" si="92"/>
        <v>CT839</v>
      </c>
      <c r="B5898" s="1">
        <v>839</v>
      </c>
      <c r="C5898" t="s">
        <v>860</v>
      </c>
      <c r="E5898" t="s">
        <v>849</v>
      </c>
      <c r="F5898" t="s">
        <v>8</v>
      </c>
      <c r="G5898">
        <v>50</v>
      </c>
      <c r="H5898" t="s">
        <v>170</v>
      </c>
      <c r="I5898">
        <v>43</v>
      </c>
    </row>
    <row r="5899" spans="1:9" x14ac:dyDescent="0.2">
      <c r="A5899" t="str">
        <f t="shared" si="92"/>
        <v>CT840</v>
      </c>
      <c r="B5899" s="1">
        <v>840</v>
      </c>
      <c r="C5899" t="s">
        <v>860</v>
      </c>
      <c r="E5899" t="s">
        <v>850</v>
      </c>
      <c r="F5899" t="s">
        <v>8</v>
      </c>
      <c r="G5899">
        <v>0</v>
      </c>
    </row>
    <row r="5900" spans="1:9" x14ac:dyDescent="0.2">
      <c r="A5900" t="str">
        <f t="shared" si="92"/>
        <v>CT841</v>
      </c>
      <c r="B5900" s="1">
        <v>841</v>
      </c>
      <c r="C5900" t="s">
        <v>860</v>
      </c>
      <c r="E5900" t="s">
        <v>851</v>
      </c>
      <c r="F5900" t="s">
        <v>8</v>
      </c>
    </row>
    <row r="5901" spans="1:9" x14ac:dyDescent="0.2">
      <c r="A5901" t="str">
        <f t="shared" si="92"/>
        <v>CT842</v>
      </c>
      <c r="B5901" s="1">
        <v>842</v>
      </c>
      <c r="C5901" t="s">
        <v>860</v>
      </c>
      <c r="E5901" t="s">
        <v>852</v>
      </c>
      <c r="F5901" t="s">
        <v>8</v>
      </c>
    </row>
    <row r="5902" spans="1:9" x14ac:dyDescent="0.2">
      <c r="A5902" t="str">
        <f t="shared" si="92"/>
        <v>CT843</v>
      </c>
      <c r="B5902" s="1">
        <v>843</v>
      </c>
      <c r="C5902" t="s">
        <v>860</v>
      </c>
      <c r="E5902" t="s">
        <v>853</v>
      </c>
      <c r="F5902" t="s">
        <v>8</v>
      </c>
    </row>
    <row r="5903" spans="1:9" x14ac:dyDescent="0.2">
      <c r="A5903" t="str">
        <f t="shared" si="92"/>
        <v>DE1</v>
      </c>
      <c r="B5903" s="1">
        <v>1</v>
      </c>
      <c r="C5903" t="s">
        <v>861</v>
      </c>
      <c r="E5903" t="s">
        <v>7</v>
      </c>
      <c r="F5903" t="s">
        <v>8</v>
      </c>
    </row>
    <row r="5904" spans="1:9" x14ac:dyDescent="0.2">
      <c r="A5904" t="str">
        <f t="shared" si="92"/>
        <v>DE2</v>
      </c>
      <c r="B5904" s="1">
        <v>2</v>
      </c>
      <c r="C5904" t="s">
        <v>861</v>
      </c>
      <c r="E5904" t="s">
        <v>9</v>
      </c>
      <c r="F5904" t="s">
        <v>8</v>
      </c>
    </row>
    <row r="5905" spans="1:7" x14ac:dyDescent="0.2">
      <c r="A5905" t="str">
        <f t="shared" si="92"/>
        <v>DE3</v>
      </c>
      <c r="B5905" s="1">
        <v>3</v>
      </c>
      <c r="C5905" t="s">
        <v>861</v>
      </c>
      <c r="E5905" t="s">
        <v>10</v>
      </c>
      <c r="F5905" t="s">
        <v>8</v>
      </c>
      <c r="G5905">
        <v>0</v>
      </c>
    </row>
    <row r="5906" spans="1:7" x14ac:dyDescent="0.2">
      <c r="A5906" t="str">
        <f t="shared" si="92"/>
        <v>DE4</v>
      </c>
      <c r="B5906" s="1">
        <v>4</v>
      </c>
      <c r="C5906" t="s">
        <v>861</v>
      </c>
      <c r="E5906" t="s">
        <v>11</v>
      </c>
      <c r="F5906" t="s">
        <v>8</v>
      </c>
    </row>
    <row r="5907" spans="1:7" x14ac:dyDescent="0.2">
      <c r="A5907" t="str">
        <f t="shared" si="92"/>
        <v>DE5</v>
      </c>
      <c r="B5907" s="1">
        <v>5</v>
      </c>
      <c r="C5907" t="s">
        <v>861</v>
      </c>
      <c r="E5907" t="s">
        <v>12</v>
      </c>
      <c r="F5907" t="s">
        <v>8</v>
      </c>
    </row>
    <row r="5908" spans="1:7" x14ac:dyDescent="0.2">
      <c r="A5908" t="str">
        <f t="shared" si="92"/>
        <v>DE6</v>
      </c>
      <c r="B5908" s="1">
        <v>6</v>
      </c>
      <c r="C5908" t="s">
        <v>861</v>
      </c>
      <c r="E5908" t="s">
        <v>13</v>
      </c>
      <c r="F5908" t="s">
        <v>8</v>
      </c>
      <c r="G5908">
        <v>0</v>
      </c>
    </row>
    <row r="5909" spans="1:7" x14ac:dyDescent="0.2">
      <c r="A5909" t="str">
        <f t="shared" si="92"/>
        <v>DE7</v>
      </c>
      <c r="B5909" s="1">
        <v>7</v>
      </c>
      <c r="C5909" t="s">
        <v>861</v>
      </c>
      <c r="E5909" t="s">
        <v>14</v>
      </c>
      <c r="F5909" t="s">
        <v>8</v>
      </c>
    </row>
    <row r="5910" spans="1:7" x14ac:dyDescent="0.2">
      <c r="A5910" t="str">
        <f t="shared" si="92"/>
        <v>DE8</v>
      </c>
      <c r="B5910" s="1">
        <v>8</v>
      </c>
      <c r="C5910" t="s">
        <v>861</v>
      </c>
      <c r="E5910" t="s">
        <v>15</v>
      </c>
      <c r="F5910" t="s">
        <v>8</v>
      </c>
    </row>
    <row r="5911" spans="1:7" x14ac:dyDescent="0.2">
      <c r="A5911" t="str">
        <f t="shared" si="92"/>
        <v>DE9</v>
      </c>
      <c r="B5911" s="1">
        <v>9</v>
      </c>
      <c r="C5911" t="s">
        <v>861</v>
      </c>
      <c r="E5911" t="s">
        <v>16</v>
      </c>
      <c r="F5911" t="s">
        <v>8</v>
      </c>
      <c r="G5911">
        <v>50</v>
      </c>
    </row>
    <row r="5912" spans="1:7" x14ac:dyDescent="0.2">
      <c r="A5912" t="str">
        <f t="shared" si="92"/>
        <v>DE10</v>
      </c>
      <c r="B5912" s="1">
        <v>10</v>
      </c>
      <c r="C5912" t="s">
        <v>861</v>
      </c>
      <c r="E5912" t="s">
        <v>17</v>
      </c>
      <c r="F5912" t="s">
        <v>8</v>
      </c>
    </row>
    <row r="5913" spans="1:7" x14ac:dyDescent="0.2">
      <c r="A5913" t="str">
        <f t="shared" si="92"/>
        <v>DE11</v>
      </c>
      <c r="B5913" s="1">
        <v>11</v>
      </c>
      <c r="C5913" t="s">
        <v>861</v>
      </c>
      <c r="E5913" t="s">
        <v>18</v>
      </c>
      <c r="F5913" t="s">
        <v>8</v>
      </c>
    </row>
    <row r="5914" spans="1:7" x14ac:dyDescent="0.2">
      <c r="A5914" t="str">
        <f t="shared" si="92"/>
        <v>DE12</v>
      </c>
      <c r="B5914" s="1">
        <v>12</v>
      </c>
      <c r="C5914" t="s">
        <v>861</v>
      </c>
      <c r="E5914" t="s">
        <v>19</v>
      </c>
      <c r="F5914" t="s">
        <v>8</v>
      </c>
    </row>
    <row r="5915" spans="1:7" x14ac:dyDescent="0.2">
      <c r="A5915" t="str">
        <f t="shared" si="92"/>
        <v>DE13</v>
      </c>
      <c r="B5915" s="1">
        <v>13</v>
      </c>
      <c r="C5915" t="s">
        <v>861</v>
      </c>
      <c r="E5915" t="s">
        <v>20</v>
      </c>
      <c r="F5915" t="s">
        <v>8</v>
      </c>
      <c r="G5915">
        <v>50</v>
      </c>
    </row>
    <row r="5916" spans="1:7" x14ac:dyDescent="0.2">
      <c r="A5916" t="str">
        <f t="shared" si="92"/>
        <v>DE14</v>
      </c>
      <c r="B5916" s="1">
        <v>14</v>
      </c>
      <c r="C5916" t="s">
        <v>861</v>
      </c>
      <c r="E5916" t="s">
        <v>21</v>
      </c>
      <c r="F5916" t="s">
        <v>8</v>
      </c>
    </row>
    <row r="5917" spans="1:7" x14ac:dyDescent="0.2">
      <c r="A5917" t="str">
        <f t="shared" si="92"/>
        <v>DE15</v>
      </c>
      <c r="B5917" s="1">
        <v>15</v>
      </c>
      <c r="C5917" t="s">
        <v>861</v>
      </c>
      <c r="E5917" t="s">
        <v>22</v>
      </c>
      <c r="F5917" t="s">
        <v>8</v>
      </c>
      <c r="G5917">
        <v>50</v>
      </c>
    </row>
    <row r="5918" spans="1:7" x14ac:dyDescent="0.2">
      <c r="A5918" t="str">
        <f t="shared" si="92"/>
        <v>DE16</v>
      </c>
      <c r="B5918" s="1">
        <v>16</v>
      </c>
      <c r="C5918" t="s">
        <v>861</v>
      </c>
      <c r="E5918" t="s">
        <v>23</v>
      </c>
      <c r="F5918" t="s">
        <v>8</v>
      </c>
      <c r="G5918">
        <v>0</v>
      </c>
    </row>
    <row r="5919" spans="1:7" x14ac:dyDescent="0.2">
      <c r="A5919" t="str">
        <f t="shared" si="92"/>
        <v>DE17</v>
      </c>
      <c r="B5919" s="1">
        <v>17</v>
      </c>
      <c r="C5919" t="s">
        <v>861</v>
      </c>
      <c r="E5919" t="s">
        <v>24</v>
      </c>
      <c r="F5919" t="s">
        <v>8</v>
      </c>
    </row>
    <row r="5920" spans="1:7" x14ac:dyDescent="0.2">
      <c r="A5920" t="str">
        <f t="shared" si="92"/>
        <v>DE18</v>
      </c>
      <c r="B5920" s="1">
        <v>18</v>
      </c>
      <c r="C5920" t="s">
        <v>861</v>
      </c>
      <c r="E5920" t="s">
        <v>25</v>
      </c>
      <c r="F5920" t="s">
        <v>8</v>
      </c>
    </row>
    <row r="5921" spans="1:7" x14ac:dyDescent="0.2">
      <c r="A5921" t="str">
        <f t="shared" si="92"/>
        <v>DE19</v>
      </c>
      <c r="B5921" s="1">
        <v>19</v>
      </c>
      <c r="C5921" t="s">
        <v>861</v>
      </c>
      <c r="E5921" t="s">
        <v>26</v>
      </c>
      <c r="F5921" t="s">
        <v>8</v>
      </c>
      <c r="G5921">
        <v>0</v>
      </c>
    </row>
    <row r="5922" spans="1:7" x14ac:dyDescent="0.2">
      <c r="A5922" t="str">
        <f t="shared" si="92"/>
        <v>DE20</v>
      </c>
      <c r="B5922" s="1">
        <v>20</v>
      </c>
      <c r="C5922" t="s">
        <v>861</v>
      </c>
      <c r="E5922" t="s">
        <v>27</v>
      </c>
      <c r="F5922" t="s">
        <v>8</v>
      </c>
    </row>
    <row r="5923" spans="1:7" x14ac:dyDescent="0.2">
      <c r="A5923" t="str">
        <f t="shared" si="92"/>
        <v>DE21</v>
      </c>
      <c r="B5923" s="1">
        <v>21</v>
      </c>
      <c r="C5923" t="s">
        <v>861</v>
      </c>
      <c r="E5923" t="s">
        <v>28</v>
      </c>
      <c r="F5923" t="s">
        <v>8</v>
      </c>
    </row>
    <row r="5924" spans="1:7" x14ac:dyDescent="0.2">
      <c r="A5924" t="str">
        <f t="shared" si="92"/>
        <v>DE22</v>
      </c>
      <c r="B5924" s="1">
        <v>22</v>
      </c>
      <c r="C5924" t="s">
        <v>861</v>
      </c>
      <c r="E5924" t="s">
        <v>29</v>
      </c>
      <c r="F5924" t="s">
        <v>8</v>
      </c>
      <c r="G5924">
        <v>0</v>
      </c>
    </row>
    <row r="5925" spans="1:7" x14ac:dyDescent="0.2">
      <c r="A5925" t="str">
        <f t="shared" si="92"/>
        <v>DE23</v>
      </c>
      <c r="B5925" s="1">
        <v>23</v>
      </c>
      <c r="C5925" t="s">
        <v>861</v>
      </c>
      <c r="E5925" t="s">
        <v>30</v>
      </c>
      <c r="F5925" t="s">
        <v>8</v>
      </c>
    </row>
    <row r="5926" spans="1:7" x14ac:dyDescent="0.2">
      <c r="A5926" t="str">
        <f t="shared" si="92"/>
        <v>DE24</v>
      </c>
      <c r="B5926" s="1">
        <v>24</v>
      </c>
      <c r="C5926" t="s">
        <v>861</v>
      </c>
      <c r="E5926" t="s">
        <v>31</v>
      </c>
      <c r="F5926" t="s">
        <v>8</v>
      </c>
      <c r="G5926">
        <v>0</v>
      </c>
    </row>
    <row r="5927" spans="1:7" x14ac:dyDescent="0.2">
      <c r="A5927" t="str">
        <f t="shared" si="92"/>
        <v>DE25</v>
      </c>
      <c r="B5927" s="1">
        <v>25</v>
      </c>
      <c r="C5927" t="s">
        <v>861</v>
      </c>
      <c r="E5927" t="s">
        <v>32</v>
      </c>
      <c r="F5927" t="s">
        <v>8</v>
      </c>
    </row>
    <row r="5928" spans="1:7" x14ac:dyDescent="0.2">
      <c r="A5928" t="str">
        <f t="shared" si="92"/>
        <v>DE26</v>
      </c>
      <c r="B5928" s="1">
        <v>26</v>
      </c>
      <c r="C5928" t="s">
        <v>861</v>
      </c>
      <c r="E5928" t="s">
        <v>33</v>
      </c>
      <c r="F5928" t="s">
        <v>8</v>
      </c>
    </row>
    <row r="5929" spans="1:7" x14ac:dyDescent="0.2">
      <c r="A5929" t="str">
        <f t="shared" si="92"/>
        <v>DE27</v>
      </c>
      <c r="B5929" s="1">
        <v>27</v>
      </c>
      <c r="C5929" t="s">
        <v>861</v>
      </c>
      <c r="E5929" t="s">
        <v>34</v>
      </c>
      <c r="F5929" t="s">
        <v>8</v>
      </c>
    </row>
    <row r="5930" spans="1:7" x14ac:dyDescent="0.2">
      <c r="A5930" t="str">
        <f t="shared" si="92"/>
        <v>DE28</v>
      </c>
      <c r="B5930" s="1">
        <v>28</v>
      </c>
      <c r="C5930" t="s">
        <v>861</v>
      </c>
      <c r="E5930" t="s">
        <v>35</v>
      </c>
      <c r="F5930" t="s">
        <v>8</v>
      </c>
    </row>
    <row r="5931" spans="1:7" x14ac:dyDescent="0.2">
      <c r="A5931" t="str">
        <f t="shared" si="92"/>
        <v>DE29</v>
      </c>
      <c r="B5931" s="1">
        <v>29</v>
      </c>
      <c r="C5931" t="s">
        <v>861</v>
      </c>
      <c r="E5931" t="s">
        <v>36</v>
      </c>
      <c r="F5931" t="s">
        <v>8</v>
      </c>
    </row>
    <row r="5932" spans="1:7" x14ac:dyDescent="0.2">
      <c r="A5932" t="str">
        <f t="shared" si="92"/>
        <v>DE30</v>
      </c>
      <c r="B5932" s="1">
        <v>30</v>
      </c>
      <c r="C5932" t="s">
        <v>861</v>
      </c>
      <c r="E5932" t="s">
        <v>37</v>
      </c>
      <c r="F5932" t="s">
        <v>8</v>
      </c>
      <c r="G5932">
        <v>0</v>
      </c>
    </row>
    <row r="5933" spans="1:7" x14ac:dyDescent="0.2">
      <c r="A5933" t="str">
        <f t="shared" si="92"/>
        <v>DE31</v>
      </c>
      <c r="B5933" s="1">
        <v>31</v>
      </c>
      <c r="C5933" t="s">
        <v>861</v>
      </c>
      <c r="E5933" t="s">
        <v>38</v>
      </c>
      <c r="F5933" t="s">
        <v>8</v>
      </c>
    </row>
    <row r="5934" spans="1:7" x14ac:dyDescent="0.2">
      <c r="A5934" t="str">
        <f t="shared" si="92"/>
        <v>DE32</v>
      </c>
      <c r="B5934" s="1">
        <v>32</v>
      </c>
      <c r="C5934" t="s">
        <v>861</v>
      </c>
      <c r="E5934" t="s">
        <v>39</v>
      </c>
      <c r="F5934" t="s">
        <v>8</v>
      </c>
    </row>
    <row r="5935" spans="1:7" x14ac:dyDescent="0.2">
      <c r="A5935" t="str">
        <f t="shared" si="92"/>
        <v>DE33</v>
      </c>
      <c r="B5935" s="1">
        <v>33</v>
      </c>
      <c r="C5935" t="s">
        <v>861</v>
      </c>
      <c r="E5935" t="s">
        <v>40</v>
      </c>
      <c r="F5935" t="s">
        <v>8</v>
      </c>
    </row>
    <row r="5936" spans="1:7" x14ac:dyDescent="0.2">
      <c r="A5936" t="str">
        <f t="shared" si="92"/>
        <v>DE34</v>
      </c>
      <c r="B5936" s="1">
        <v>34</v>
      </c>
      <c r="C5936" t="s">
        <v>861</v>
      </c>
      <c r="E5936" t="s">
        <v>41</v>
      </c>
      <c r="F5936" t="s">
        <v>8</v>
      </c>
      <c r="G5936">
        <v>0</v>
      </c>
    </row>
    <row r="5937" spans="1:7" x14ac:dyDescent="0.2">
      <c r="A5937" t="str">
        <f t="shared" si="92"/>
        <v>DE35</v>
      </c>
      <c r="B5937" s="1">
        <v>35</v>
      </c>
      <c r="C5937" t="s">
        <v>861</v>
      </c>
      <c r="E5937" t="s">
        <v>42</v>
      </c>
      <c r="F5937" t="s">
        <v>8</v>
      </c>
      <c r="G5937">
        <v>50</v>
      </c>
    </row>
    <row r="5938" spans="1:7" x14ac:dyDescent="0.2">
      <c r="A5938" t="str">
        <f t="shared" si="92"/>
        <v>DE36</v>
      </c>
      <c r="B5938" s="1">
        <v>36</v>
      </c>
      <c r="C5938" t="s">
        <v>861</v>
      </c>
      <c r="E5938" t="s">
        <v>43</v>
      </c>
      <c r="F5938" t="s">
        <v>8</v>
      </c>
    </row>
    <row r="5939" spans="1:7" x14ac:dyDescent="0.2">
      <c r="A5939" t="str">
        <f t="shared" si="92"/>
        <v>DE37</v>
      </c>
      <c r="B5939" s="1">
        <v>37</v>
      </c>
      <c r="C5939" t="s">
        <v>861</v>
      </c>
      <c r="E5939" t="s">
        <v>44</v>
      </c>
      <c r="F5939" t="s">
        <v>8</v>
      </c>
    </row>
    <row r="5940" spans="1:7" x14ac:dyDescent="0.2">
      <c r="A5940" t="str">
        <f t="shared" si="92"/>
        <v>DE38</v>
      </c>
      <c r="B5940" s="1">
        <v>38</v>
      </c>
      <c r="C5940" t="s">
        <v>861</v>
      </c>
      <c r="E5940" t="s">
        <v>45</v>
      </c>
      <c r="F5940" t="s">
        <v>8</v>
      </c>
    </row>
    <row r="5941" spans="1:7" x14ac:dyDescent="0.2">
      <c r="A5941" t="str">
        <f t="shared" si="92"/>
        <v>DE39</v>
      </c>
      <c r="B5941" s="1">
        <v>39</v>
      </c>
      <c r="C5941" t="s">
        <v>861</v>
      </c>
      <c r="E5941" t="s">
        <v>46</v>
      </c>
      <c r="F5941" t="s">
        <v>8</v>
      </c>
    </row>
    <row r="5942" spans="1:7" x14ac:dyDescent="0.2">
      <c r="A5942" t="str">
        <f t="shared" si="92"/>
        <v>DE40</v>
      </c>
      <c r="B5942" s="1">
        <v>40</v>
      </c>
      <c r="C5942" t="s">
        <v>861</v>
      </c>
      <c r="E5942" t="s">
        <v>47</v>
      </c>
      <c r="F5942" t="s">
        <v>8</v>
      </c>
      <c r="G5942">
        <v>50</v>
      </c>
    </row>
    <row r="5943" spans="1:7" x14ac:dyDescent="0.2">
      <c r="A5943" t="str">
        <f t="shared" si="92"/>
        <v>DE41</v>
      </c>
      <c r="B5943" s="1">
        <v>41</v>
      </c>
      <c r="C5943" t="s">
        <v>861</v>
      </c>
      <c r="E5943" t="s">
        <v>48</v>
      </c>
      <c r="F5943" t="s">
        <v>8</v>
      </c>
    </row>
    <row r="5944" spans="1:7" x14ac:dyDescent="0.2">
      <c r="A5944" t="str">
        <f t="shared" si="92"/>
        <v>DE42</v>
      </c>
      <c r="B5944" s="1">
        <v>42</v>
      </c>
      <c r="C5944" t="s">
        <v>861</v>
      </c>
      <c r="E5944" t="s">
        <v>49</v>
      </c>
      <c r="F5944" t="s">
        <v>8</v>
      </c>
    </row>
    <row r="5945" spans="1:7" x14ac:dyDescent="0.2">
      <c r="A5945" t="str">
        <f t="shared" si="92"/>
        <v>DE43</v>
      </c>
      <c r="B5945" s="1">
        <v>43</v>
      </c>
      <c r="C5945" t="s">
        <v>861</v>
      </c>
      <c r="E5945" t="s">
        <v>50</v>
      </c>
      <c r="F5945" t="s">
        <v>8</v>
      </c>
      <c r="G5945">
        <v>0</v>
      </c>
    </row>
    <row r="5946" spans="1:7" x14ac:dyDescent="0.2">
      <c r="A5946" t="str">
        <f t="shared" si="92"/>
        <v>DE44</v>
      </c>
      <c r="B5946" s="1">
        <v>44</v>
      </c>
      <c r="C5946" t="s">
        <v>861</v>
      </c>
      <c r="E5946" t="s">
        <v>51</v>
      </c>
      <c r="F5946" t="s">
        <v>8</v>
      </c>
    </row>
    <row r="5947" spans="1:7" x14ac:dyDescent="0.2">
      <c r="A5947" t="str">
        <f t="shared" si="92"/>
        <v>DE45</v>
      </c>
      <c r="B5947" s="1">
        <v>45</v>
      </c>
      <c r="C5947" t="s">
        <v>861</v>
      </c>
      <c r="E5947" t="s">
        <v>52</v>
      </c>
      <c r="F5947" t="s">
        <v>8</v>
      </c>
    </row>
    <row r="5948" spans="1:7" x14ac:dyDescent="0.2">
      <c r="A5948" t="str">
        <f t="shared" si="92"/>
        <v>DE46</v>
      </c>
      <c r="B5948" s="1">
        <v>46</v>
      </c>
      <c r="C5948" t="s">
        <v>861</v>
      </c>
      <c r="E5948" t="s">
        <v>53</v>
      </c>
      <c r="F5948" t="s">
        <v>8</v>
      </c>
      <c r="G5948">
        <v>50</v>
      </c>
    </row>
    <row r="5949" spans="1:7" x14ac:dyDescent="0.2">
      <c r="A5949" t="str">
        <f t="shared" si="92"/>
        <v>DE47</v>
      </c>
      <c r="B5949" s="1">
        <v>47</v>
      </c>
      <c r="C5949" t="s">
        <v>861</v>
      </c>
      <c r="E5949" t="s">
        <v>54</v>
      </c>
      <c r="F5949" t="s">
        <v>8</v>
      </c>
      <c r="G5949">
        <v>50</v>
      </c>
    </row>
    <row r="5950" spans="1:7" x14ac:dyDescent="0.2">
      <c r="A5950" t="str">
        <f t="shared" si="92"/>
        <v>DE48</v>
      </c>
      <c r="B5950" s="1">
        <v>48</v>
      </c>
      <c r="C5950" t="s">
        <v>861</v>
      </c>
      <c r="E5950" t="s">
        <v>56</v>
      </c>
      <c r="F5950" t="s">
        <v>8</v>
      </c>
    </row>
    <row r="5951" spans="1:7" x14ac:dyDescent="0.2">
      <c r="A5951" t="str">
        <f t="shared" si="92"/>
        <v>DE49</v>
      </c>
      <c r="B5951" s="1">
        <v>49</v>
      </c>
      <c r="C5951" t="s">
        <v>861</v>
      </c>
      <c r="E5951" t="s">
        <v>57</v>
      </c>
      <c r="F5951" t="s">
        <v>8</v>
      </c>
    </row>
    <row r="5952" spans="1:7" x14ac:dyDescent="0.2">
      <c r="A5952" t="str">
        <f t="shared" si="92"/>
        <v>DE50</v>
      </c>
      <c r="B5952" s="1">
        <v>50</v>
      </c>
      <c r="C5952" t="s">
        <v>861</v>
      </c>
      <c r="E5952" t="s">
        <v>58</v>
      </c>
      <c r="F5952" t="s">
        <v>8</v>
      </c>
    </row>
    <row r="5953" spans="1:7" x14ac:dyDescent="0.2">
      <c r="A5953" t="str">
        <f t="shared" si="92"/>
        <v>DE51</v>
      </c>
      <c r="B5953" s="1">
        <v>51</v>
      </c>
      <c r="C5953" t="s">
        <v>861</v>
      </c>
      <c r="E5953" t="s">
        <v>59</v>
      </c>
      <c r="F5953" t="s">
        <v>8</v>
      </c>
    </row>
    <row r="5954" spans="1:7" x14ac:dyDescent="0.2">
      <c r="A5954" t="str">
        <f t="shared" si="92"/>
        <v>DE52</v>
      </c>
      <c r="B5954" s="1">
        <v>52</v>
      </c>
      <c r="C5954" t="s">
        <v>861</v>
      </c>
      <c r="E5954" t="s">
        <v>60</v>
      </c>
      <c r="F5954" t="s">
        <v>8</v>
      </c>
    </row>
    <row r="5955" spans="1:7" x14ac:dyDescent="0.2">
      <c r="A5955" t="str">
        <f t="shared" ref="A5955:A6018" si="93">C5955&amp;B5955</f>
        <v>DE53</v>
      </c>
      <c r="B5955" s="1">
        <v>53</v>
      </c>
      <c r="C5955" t="s">
        <v>861</v>
      </c>
      <c r="E5955" t="s">
        <v>61</v>
      </c>
      <c r="F5955" t="s">
        <v>8</v>
      </c>
    </row>
    <row r="5956" spans="1:7" x14ac:dyDescent="0.2">
      <c r="A5956" t="str">
        <f t="shared" si="93"/>
        <v>DE54</v>
      </c>
      <c r="B5956" s="1">
        <v>54</v>
      </c>
      <c r="C5956" t="s">
        <v>861</v>
      </c>
      <c r="E5956" t="s">
        <v>62</v>
      </c>
      <c r="F5956" t="s">
        <v>8</v>
      </c>
    </row>
    <row r="5957" spans="1:7" x14ac:dyDescent="0.2">
      <c r="A5957" t="str">
        <f t="shared" si="93"/>
        <v>DE55</v>
      </c>
      <c r="B5957" s="1">
        <v>55</v>
      </c>
      <c r="C5957" t="s">
        <v>861</v>
      </c>
      <c r="E5957" t="s">
        <v>63</v>
      </c>
      <c r="F5957" t="s">
        <v>8</v>
      </c>
    </row>
    <row r="5958" spans="1:7" x14ac:dyDescent="0.2">
      <c r="A5958" t="str">
        <f t="shared" si="93"/>
        <v>DE56</v>
      </c>
      <c r="B5958" s="1">
        <v>56</v>
      </c>
      <c r="C5958" t="s">
        <v>861</v>
      </c>
      <c r="E5958" t="s">
        <v>64</v>
      </c>
      <c r="F5958" t="s">
        <v>8</v>
      </c>
    </row>
    <row r="5959" spans="1:7" x14ac:dyDescent="0.2">
      <c r="A5959" t="str">
        <f t="shared" si="93"/>
        <v>DE57</v>
      </c>
      <c r="B5959" s="1">
        <v>57</v>
      </c>
      <c r="C5959" t="s">
        <v>861</v>
      </c>
      <c r="E5959" t="s">
        <v>65</v>
      </c>
      <c r="F5959" t="s">
        <v>8</v>
      </c>
      <c r="G5959">
        <v>0</v>
      </c>
    </row>
    <row r="5960" spans="1:7" x14ac:dyDescent="0.2">
      <c r="A5960" t="str">
        <f t="shared" si="93"/>
        <v>DE58</v>
      </c>
      <c r="B5960" s="1">
        <v>58</v>
      </c>
      <c r="C5960" t="s">
        <v>861</v>
      </c>
      <c r="E5960" t="s">
        <v>66</v>
      </c>
      <c r="F5960" t="s">
        <v>8</v>
      </c>
    </row>
    <row r="5961" spans="1:7" x14ac:dyDescent="0.2">
      <c r="A5961" t="str">
        <f t="shared" si="93"/>
        <v>DE59</v>
      </c>
      <c r="B5961" s="1">
        <v>59</v>
      </c>
      <c r="C5961" t="s">
        <v>861</v>
      </c>
      <c r="E5961" t="s">
        <v>67</v>
      </c>
      <c r="F5961" t="s">
        <v>8</v>
      </c>
      <c r="G5961">
        <v>0</v>
      </c>
    </row>
    <row r="5962" spans="1:7" x14ac:dyDescent="0.2">
      <c r="A5962" t="str">
        <f t="shared" si="93"/>
        <v>DE60</v>
      </c>
      <c r="B5962" s="1">
        <v>60</v>
      </c>
      <c r="C5962" t="s">
        <v>861</v>
      </c>
      <c r="E5962" t="s">
        <v>68</v>
      </c>
      <c r="F5962" t="s">
        <v>8</v>
      </c>
    </row>
    <row r="5963" spans="1:7" x14ac:dyDescent="0.2">
      <c r="A5963" t="str">
        <f t="shared" si="93"/>
        <v>DE61</v>
      </c>
      <c r="B5963" s="1">
        <v>61</v>
      </c>
      <c r="C5963" t="s">
        <v>861</v>
      </c>
      <c r="E5963" t="s">
        <v>69</v>
      </c>
      <c r="F5963" t="s">
        <v>8</v>
      </c>
      <c r="G5963">
        <v>0</v>
      </c>
    </row>
    <row r="5964" spans="1:7" x14ac:dyDescent="0.2">
      <c r="A5964" t="str">
        <f t="shared" si="93"/>
        <v>DE62</v>
      </c>
      <c r="B5964" s="1">
        <v>62</v>
      </c>
      <c r="C5964" t="s">
        <v>861</v>
      </c>
      <c r="E5964" t="s">
        <v>70</v>
      </c>
      <c r="F5964" t="s">
        <v>8</v>
      </c>
    </row>
    <row r="5965" spans="1:7" x14ac:dyDescent="0.2">
      <c r="A5965" t="str">
        <f t="shared" si="93"/>
        <v>DE63</v>
      </c>
      <c r="B5965" s="1">
        <v>63</v>
      </c>
      <c r="C5965" t="s">
        <v>861</v>
      </c>
      <c r="E5965" t="s">
        <v>71</v>
      </c>
      <c r="F5965" t="s">
        <v>8</v>
      </c>
    </row>
    <row r="5966" spans="1:7" x14ac:dyDescent="0.2">
      <c r="A5966" t="str">
        <f t="shared" si="93"/>
        <v>DE64</v>
      </c>
      <c r="B5966" s="1">
        <v>64</v>
      </c>
      <c r="C5966" t="s">
        <v>861</v>
      </c>
      <c r="E5966" t="s">
        <v>72</v>
      </c>
      <c r="F5966" t="s">
        <v>8</v>
      </c>
    </row>
    <row r="5967" spans="1:7" x14ac:dyDescent="0.2">
      <c r="A5967" t="str">
        <f t="shared" si="93"/>
        <v>DE65</v>
      </c>
      <c r="B5967" s="1">
        <v>65</v>
      </c>
      <c r="C5967" t="s">
        <v>861</v>
      </c>
      <c r="E5967" t="s">
        <v>73</v>
      </c>
      <c r="F5967" t="s">
        <v>8</v>
      </c>
    </row>
    <row r="5968" spans="1:7" x14ac:dyDescent="0.2">
      <c r="A5968" t="str">
        <f t="shared" si="93"/>
        <v>DE66</v>
      </c>
      <c r="B5968" s="1">
        <v>66</v>
      </c>
      <c r="C5968" t="s">
        <v>861</v>
      </c>
      <c r="E5968" t="s">
        <v>74</v>
      </c>
      <c r="F5968" t="s">
        <v>8</v>
      </c>
    </row>
    <row r="5969" spans="1:9" x14ac:dyDescent="0.2">
      <c r="A5969" t="str">
        <f t="shared" si="93"/>
        <v>DE67</v>
      </c>
      <c r="B5969" s="1">
        <v>67</v>
      </c>
      <c r="C5969" t="s">
        <v>861</v>
      </c>
      <c r="E5969" t="s">
        <v>75</v>
      </c>
      <c r="F5969" t="s">
        <v>8</v>
      </c>
      <c r="G5969">
        <v>50</v>
      </c>
      <c r="H5969" t="s">
        <v>76</v>
      </c>
      <c r="I5969">
        <v>31</v>
      </c>
    </row>
    <row r="5970" spans="1:9" x14ac:dyDescent="0.2">
      <c r="A5970" t="str">
        <f t="shared" si="93"/>
        <v>DE68</v>
      </c>
      <c r="B5970" s="1">
        <v>68</v>
      </c>
      <c r="C5970" t="s">
        <v>861</v>
      </c>
      <c r="E5970" t="s">
        <v>77</v>
      </c>
      <c r="F5970" t="s">
        <v>8</v>
      </c>
    </row>
    <row r="5971" spans="1:9" x14ac:dyDescent="0.2">
      <c r="A5971" t="str">
        <f t="shared" si="93"/>
        <v>DE69</v>
      </c>
      <c r="B5971" s="1">
        <v>69</v>
      </c>
      <c r="C5971" t="s">
        <v>861</v>
      </c>
      <c r="E5971" t="s">
        <v>78</v>
      </c>
      <c r="F5971" t="s">
        <v>8</v>
      </c>
    </row>
    <row r="5972" spans="1:9" x14ac:dyDescent="0.2">
      <c r="A5972" t="str">
        <f t="shared" si="93"/>
        <v>DE70</v>
      </c>
      <c r="B5972" s="1">
        <v>70</v>
      </c>
      <c r="C5972" t="s">
        <v>861</v>
      </c>
      <c r="E5972" t="s">
        <v>79</v>
      </c>
      <c r="F5972" t="s">
        <v>8</v>
      </c>
      <c r="G5972">
        <v>50</v>
      </c>
    </row>
    <row r="5973" spans="1:9" x14ac:dyDescent="0.2">
      <c r="A5973" t="str">
        <f t="shared" si="93"/>
        <v>DE71</v>
      </c>
      <c r="B5973" s="1">
        <v>71</v>
      </c>
      <c r="C5973" t="s">
        <v>861</v>
      </c>
      <c r="E5973" t="s">
        <v>80</v>
      </c>
      <c r="F5973" t="s">
        <v>8</v>
      </c>
      <c r="G5973">
        <v>0</v>
      </c>
    </row>
    <row r="5974" spans="1:9" x14ac:dyDescent="0.2">
      <c r="A5974" t="str">
        <f t="shared" si="93"/>
        <v>DE72</v>
      </c>
      <c r="B5974" s="1">
        <v>72</v>
      </c>
      <c r="C5974" t="s">
        <v>861</v>
      </c>
      <c r="E5974" t="s">
        <v>81</v>
      </c>
      <c r="F5974" t="s">
        <v>8</v>
      </c>
      <c r="G5974">
        <v>0</v>
      </c>
    </row>
    <row r="5975" spans="1:9" x14ac:dyDescent="0.2">
      <c r="A5975" t="str">
        <f t="shared" si="93"/>
        <v>DE73</v>
      </c>
      <c r="B5975" s="1">
        <v>73</v>
      </c>
      <c r="C5975" t="s">
        <v>861</v>
      </c>
      <c r="E5975" t="s">
        <v>82</v>
      </c>
      <c r="F5975" t="s">
        <v>8</v>
      </c>
    </row>
    <row r="5976" spans="1:9" x14ac:dyDescent="0.2">
      <c r="A5976" t="str">
        <f t="shared" si="93"/>
        <v>DE74</v>
      </c>
      <c r="B5976" s="1">
        <v>74</v>
      </c>
      <c r="C5976" t="s">
        <v>861</v>
      </c>
      <c r="E5976" t="s">
        <v>83</v>
      </c>
      <c r="F5976" t="s">
        <v>8</v>
      </c>
    </row>
    <row r="5977" spans="1:9" x14ac:dyDescent="0.2">
      <c r="A5977" t="str">
        <f t="shared" si="93"/>
        <v>DE75</v>
      </c>
      <c r="B5977" s="1">
        <v>75</v>
      </c>
      <c r="C5977" t="s">
        <v>861</v>
      </c>
      <c r="E5977" t="s">
        <v>84</v>
      </c>
      <c r="F5977" t="s">
        <v>8</v>
      </c>
    </row>
    <row r="5978" spans="1:9" x14ac:dyDescent="0.2">
      <c r="A5978" t="str">
        <f t="shared" si="93"/>
        <v>DE76</v>
      </c>
      <c r="B5978" s="1">
        <v>76</v>
      </c>
      <c r="C5978" t="s">
        <v>861</v>
      </c>
      <c r="E5978" t="s">
        <v>85</v>
      </c>
      <c r="F5978" t="s">
        <v>8</v>
      </c>
      <c r="G5978">
        <v>0</v>
      </c>
    </row>
    <row r="5979" spans="1:9" x14ac:dyDescent="0.2">
      <c r="A5979" t="str">
        <f t="shared" si="93"/>
        <v>DE77</v>
      </c>
      <c r="B5979" s="1">
        <v>77</v>
      </c>
      <c r="C5979" t="s">
        <v>861</v>
      </c>
      <c r="E5979" t="s">
        <v>86</v>
      </c>
      <c r="F5979" t="s">
        <v>8</v>
      </c>
    </row>
    <row r="5980" spans="1:9" x14ac:dyDescent="0.2">
      <c r="A5980" t="str">
        <f t="shared" si="93"/>
        <v>DE78</v>
      </c>
      <c r="B5980" s="1">
        <v>78</v>
      </c>
      <c r="C5980" t="s">
        <v>861</v>
      </c>
      <c r="E5980" t="s">
        <v>87</v>
      </c>
      <c r="F5980" t="s">
        <v>8</v>
      </c>
    </row>
    <row r="5981" spans="1:9" x14ac:dyDescent="0.2">
      <c r="A5981" t="str">
        <f t="shared" si="93"/>
        <v>DE79</v>
      </c>
      <c r="B5981" s="1">
        <v>79</v>
      </c>
      <c r="C5981" t="s">
        <v>861</v>
      </c>
      <c r="E5981" t="s">
        <v>88</v>
      </c>
      <c r="F5981" t="s">
        <v>8</v>
      </c>
    </row>
    <row r="5982" spans="1:9" x14ac:dyDescent="0.2">
      <c r="A5982" t="str">
        <f t="shared" si="93"/>
        <v>DE80</v>
      </c>
      <c r="B5982" s="1">
        <v>80</v>
      </c>
      <c r="C5982" t="s">
        <v>861</v>
      </c>
      <c r="E5982" t="s">
        <v>89</v>
      </c>
      <c r="F5982" t="s">
        <v>8</v>
      </c>
    </row>
    <row r="5983" spans="1:9" x14ac:dyDescent="0.2">
      <c r="A5983" t="str">
        <f t="shared" si="93"/>
        <v>DE81</v>
      </c>
      <c r="B5983" s="1">
        <v>81</v>
      </c>
      <c r="C5983" t="s">
        <v>861</v>
      </c>
      <c r="E5983" t="s">
        <v>90</v>
      </c>
      <c r="F5983" t="s">
        <v>8</v>
      </c>
      <c r="G5983">
        <v>0</v>
      </c>
    </row>
    <row r="5984" spans="1:9" x14ac:dyDescent="0.2">
      <c r="A5984" t="str">
        <f t="shared" si="93"/>
        <v>DE82</v>
      </c>
      <c r="B5984" s="1">
        <v>82</v>
      </c>
      <c r="C5984" t="s">
        <v>861</v>
      </c>
      <c r="E5984" t="s">
        <v>91</v>
      </c>
      <c r="F5984" t="s">
        <v>8</v>
      </c>
    </row>
    <row r="5985" spans="1:9" x14ac:dyDescent="0.2">
      <c r="A5985" t="str">
        <f t="shared" si="93"/>
        <v>DE83</v>
      </c>
      <c r="B5985" s="1">
        <v>83</v>
      </c>
      <c r="C5985" t="s">
        <v>861</v>
      </c>
      <c r="E5985" t="s">
        <v>92</v>
      </c>
      <c r="F5985" t="s">
        <v>8</v>
      </c>
    </row>
    <row r="5986" spans="1:9" x14ac:dyDescent="0.2">
      <c r="A5986" t="str">
        <f t="shared" si="93"/>
        <v>DE84</v>
      </c>
      <c r="B5986" s="1">
        <v>84</v>
      </c>
      <c r="C5986" t="s">
        <v>861</v>
      </c>
      <c r="E5986" t="s">
        <v>93</v>
      </c>
      <c r="F5986" t="s">
        <v>8</v>
      </c>
    </row>
    <row r="5987" spans="1:9" x14ac:dyDescent="0.2">
      <c r="A5987" t="str">
        <f t="shared" si="93"/>
        <v>DE85</v>
      </c>
      <c r="B5987" s="1">
        <v>85</v>
      </c>
      <c r="C5987" t="s">
        <v>861</v>
      </c>
      <c r="E5987" t="s">
        <v>94</v>
      </c>
      <c r="F5987" t="s">
        <v>8</v>
      </c>
    </row>
    <row r="5988" spans="1:9" x14ac:dyDescent="0.2">
      <c r="A5988" t="str">
        <f t="shared" si="93"/>
        <v>DE86</v>
      </c>
      <c r="B5988" s="1">
        <v>86</v>
      </c>
      <c r="C5988" t="s">
        <v>861</v>
      </c>
      <c r="E5988" t="s">
        <v>95</v>
      </c>
      <c r="F5988" t="s">
        <v>8</v>
      </c>
      <c r="G5988">
        <v>0</v>
      </c>
    </row>
    <row r="5989" spans="1:9" x14ac:dyDescent="0.2">
      <c r="A5989" t="str">
        <f t="shared" si="93"/>
        <v>DE87</v>
      </c>
      <c r="B5989" s="1">
        <v>87</v>
      </c>
      <c r="C5989" t="s">
        <v>861</v>
      </c>
      <c r="E5989" t="s">
        <v>96</v>
      </c>
      <c r="F5989" t="s">
        <v>8</v>
      </c>
    </row>
    <row r="5990" spans="1:9" x14ac:dyDescent="0.2">
      <c r="A5990" t="str">
        <f t="shared" si="93"/>
        <v>DE88</v>
      </c>
      <c r="B5990" s="1">
        <v>88</v>
      </c>
      <c r="C5990" t="s">
        <v>861</v>
      </c>
      <c r="E5990" t="s">
        <v>97</v>
      </c>
      <c r="F5990" t="s">
        <v>8</v>
      </c>
    </row>
    <row r="5991" spans="1:9" x14ac:dyDescent="0.2">
      <c r="A5991" t="str">
        <f t="shared" si="93"/>
        <v>DE89</v>
      </c>
      <c r="B5991" s="1">
        <v>89</v>
      </c>
      <c r="C5991" t="s">
        <v>861</v>
      </c>
      <c r="E5991" t="s">
        <v>98</v>
      </c>
      <c r="F5991" t="s">
        <v>8</v>
      </c>
    </row>
    <row r="5992" spans="1:9" x14ac:dyDescent="0.2">
      <c r="A5992" t="str">
        <f t="shared" si="93"/>
        <v>DE90</v>
      </c>
      <c r="B5992" s="1">
        <v>90</v>
      </c>
      <c r="C5992" t="s">
        <v>861</v>
      </c>
      <c r="E5992" t="s">
        <v>99</v>
      </c>
      <c r="F5992" t="s">
        <v>8</v>
      </c>
    </row>
    <row r="5993" spans="1:9" x14ac:dyDescent="0.2">
      <c r="A5993" t="str">
        <f t="shared" si="93"/>
        <v>DE91</v>
      </c>
      <c r="B5993" s="1">
        <v>91</v>
      </c>
      <c r="C5993" t="s">
        <v>861</v>
      </c>
      <c r="E5993" t="s">
        <v>100</v>
      </c>
      <c r="F5993" t="s">
        <v>8</v>
      </c>
    </row>
    <row r="5994" spans="1:9" x14ac:dyDescent="0.2">
      <c r="A5994" t="str">
        <f t="shared" si="93"/>
        <v>DE92</v>
      </c>
      <c r="B5994" s="1">
        <v>92</v>
      </c>
      <c r="C5994" t="s">
        <v>861</v>
      </c>
      <c r="E5994" t="s">
        <v>101</v>
      </c>
      <c r="F5994" t="s">
        <v>8</v>
      </c>
    </row>
    <row r="5995" spans="1:9" x14ac:dyDescent="0.2">
      <c r="A5995" t="str">
        <f t="shared" si="93"/>
        <v>DE93</v>
      </c>
      <c r="B5995" s="1">
        <v>93</v>
      </c>
      <c r="C5995" t="s">
        <v>861</v>
      </c>
      <c r="E5995" t="s">
        <v>102</v>
      </c>
      <c r="F5995" t="s">
        <v>8</v>
      </c>
    </row>
    <row r="5996" spans="1:9" x14ac:dyDescent="0.2">
      <c r="A5996" t="str">
        <f t="shared" si="93"/>
        <v>DE94</v>
      </c>
      <c r="B5996" s="1">
        <v>94</v>
      </c>
      <c r="C5996" t="s">
        <v>861</v>
      </c>
      <c r="E5996" t="s">
        <v>103</v>
      </c>
      <c r="F5996" t="s">
        <v>8</v>
      </c>
      <c r="G5996">
        <v>50</v>
      </c>
      <c r="H5996" t="s">
        <v>76</v>
      </c>
      <c r="I5996">
        <v>0</v>
      </c>
    </row>
    <row r="5997" spans="1:9" x14ac:dyDescent="0.2">
      <c r="A5997" t="str">
        <f t="shared" si="93"/>
        <v>DE95</v>
      </c>
      <c r="B5997" s="1">
        <v>95</v>
      </c>
      <c r="C5997" t="s">
        <v>861</v>
      </c>
      <c r="E5997" t="s">
        <v>104</v>
      </c>
      <c r="F5997" t="s">
        <v>8</v>
      </c>
    </row>
    <row r="5998" spans="1:9" x14ac:dyDescent="0.2">
      <c r="A5998" t="str">
        <f t="shared" si="93"/>
        <v>DE96</v>
      </c>
      <c r="B5998" s="1">
        <v>96</v>
      </c>
      <c r="C5998" t="s">
        <v>861</v>
      </c>
      <c r="E5998" t="s">
        <v>105</v>
      </c>
      <c r="F5998" t="s">
        <v>8</v>
      </c>
    </row>
    <row r="5999" spans="1:9" x14ac:dyDescent="0.2">
      <c r="A5999" t="str">
        <f t="shared" si="93"/>
        <v>DE97</v>
      </c>
      <c r="B5999" s="1">
        <v>97</v>
      </c>
      <c r="C5999" t="s">
        <v>861</v>
      </c>
      <c r="E5999" t="s">
        <v>106</v>
      </c>
      <c r="F5999" t="s">
        <v>8</v>
      </c>
    </row>
    <row r="6000" spans="1:9" x14ac:dyDescent="0.2">
      <c r="A6000" t="str">
        <f t="shared" si="93"/>
        <v>DE98</v>
      </c>
      <c r="B6000" s="1">
        <v>98</v>
      </c>
      <c r="C6000" t="s">
        <v>861</v>
      </c>
      <c r="E6000" t="s">
        <v>107</v>
      </c>
      <c r="F6000" t="s">
        <v>8</v>
      </c>
    </row>
    <row r="6001" spans="1:9" x14ac:dyDescent="0.2">
      <c r="A6001" t="str">
        <f t="shared" si="93"/>
        <v>DE99</v>
      </c>
      <c r="B6001" s="1">
        <v>99</v>
      </c>
      <c r="C6001" t="s">
        <v>861</v>
      </c>
      <c r="E6001" t="s">
        <v>108</v>
      </c>
      <c r="F6001" t="s">
        <v>8</v>
      </c>
    </row>
    <row r="6002" spans="1:9" x14ac:dyDescent="0.2">
      <c r="A6002" t="str">
        <f t="shared" si="93"/>
        <v>DE100</v>
      </c>
      <c r="B6002" s="1">
        <v>100</v>
      </c>
      <c r="C6002" t="s">
        <v>861</v>
      </c>
      <c r="E6002" t="s">
        <v>109</v>
      </c>
      <c r="F6002" t="s">
        <v>8</v>
      </c>
    </row>
    <row r="6003" spans="1:9" x14ac:dyDescent="0.2">
      <c r="A6003" t="str">
        <f t="shared" si="93"/>
        <v>DE101</v>
      </c>
      <c r="B6003" s="1">
        <v>101</v>
      </c>
      <c r="C6003" t="s">
        <v>861</v>
      </c>
      <c r="E6003" t="s">
        <v>110</v>
      </c>
      <c r="F6003" t="s">
        <v>8</v>
      </c>
    </row>
    <row r="6004" spans="1:9" x14ac:dyDescent="0.2">
      <c r="A6004" t="str">
        <f t="shared" si="93"/>
        <v>DE102</v>
      </c>
      <c r="B6004" s="1">
        <v>102</v>
      </c>
      <c r="C6004" t="s">
        <v>861</v>
      </c>
      <c r="E6004" t="s">
        <v>111</v>
      </c>
      <c r="F6004" t="s">
        <v>8</v>
      </c>
    </row>
    <row r="6005" spans="1:9" x14ac:dyDescent="0.2">
      <c r="A6005" t="str">
        <f t="shared" si="93"/>
        <v>DE103</v>
      </c>
      <c r="B6005" s="1">
        <v>103</v>
      </c>
      <c r="C6005" t="s">
        <v>861</v>
      </c>
      <c r="E6005" t="s">
        <v>112</v>
      </c>
      <c r="F6005" t="s">
        <v>8</v>
      </c>
    </row>
    <row r="6006" spans="1:9" x14ac:dyDescent="0.2">
      <c r="A6006" t="str">
        <f t="shared" si="93"/>
        <v>DE104</v>
      </c>
      <c r="B6006" s="1">
        <v>104</v>
      </c>
      <c r="C6006" t="s">
        <v>861</v>
      </c>
      <c r="E6006" t="s">
        <v>113</v>
      </c>
      <c r="F6006" t="s">
        <v>8</v>
      </c>
    </row>
    <row r="6007" spans="1:9" x14ac:dyDescent="0.2">
      <c r="A6007" t="str">
        <f t="shared" si="93"/>
        <v>DE105</v>
      </c>
      <c r="B6007" s="1">
        <v>105</v>
      </c>
      <c r="C6007" t="s">
        <v>861</v>
      </c>
      <c r="E6007" t="s">
        <v>114</v>
      </c>
      <c r="F6007" t="s">
        <v>8</v>
      </c>
    </row>
    <row r="6008" spans="1:9" x14ac:dyDescent="0.2">
      <c r="A6008" t="str">
        <f t="shared" si="93"/>
        <v>DE106</v>
      </c>
      <c r="B6008" s="1">
        <v>106</v>
      </c>
      <c r="C6008" t="s">
        <v>861</v>
      </c>
      <c r="E6008" t="s">
        <v>115</v>
      </c>
      <c r="F6008" t="s">
        <v>8</v>
      </c>
    </row>
    <row r="6009" spans="1:9" x14ac:dyDescent="0.2">
      <c r="A6009" t="str">
        <f t="shared" si="93"/>
        <v>DE107</v>
      </c>
      <c r="B6009" s="1">
        <v>107</v>
      </c>
      <c r="C6009" t="s">
        <v>861</v>
      </c>
      <c r="E6009" t="s">
        <v>116</v>
      </c>
      <c r="F6009" t="s">
        <v>8</v>
      </c>
    </row>
    <row r="6010" spans="1:9" x14ac:dyDescent="0.2">
      <c r="A6010" t="str">
        <f t="shared" si="93"/>
        <v>DE108</v>
      </c>
      <c r="B6010" s="1">
        <v>108</v>
      </c>
      <c r="C6010" t="s">
        <v>861</v>
      </c>
      <c r="E6010" t="s">
        <v>117</v>
      </c>
      <c r="F6010" t="s">
        <v>8</v>
      </c>
      <c r="G6010">
        <v>0</v>
      </c>
    </row>
    <row r="6011" spans="1:9" x14ac:dyDescent="0.2">
      <c r="A6011" t="str">
        <f t="shared" si="93"/>
        <v>DE109</v>
      </c>
      <c r="B6011" s="1">
        <v>109</v>
      </c>
      <c r="C6011" t="s">
        <v>861</v>
      </c>
      <c r="E6011" t="s">
        <v>118</v>
      </c>
      <c r="F6011" t="s">
        <v>8</v>
      </c>
      <c r="G6011">
        <v>0</v>
      </c>
    </row>
    <row r="6012" spans="1:9" x14ac:dyDescent="0.2">
      <c r="A6012" t="str">
        <f t="shared" si="93"/>
        <v>DE110</v>
      </c>
      <c r="B6012" s="1">
        <v>110</v>
      </c>
      <c r="C6012" t="s">
        <v>861</v>
      </c>
      <c r="E6012" t="s">
        <v>119</v>
      </c>
      <c r="F6012" t="s">
        <v>8</v>
      </c>
      <c r="G6012">
        <v>0</v>
      </c>
    </row>
    <row r="6013" spans="1:9" x14ac:dyDescent="0.2">
      <c r="A6013" t="str">
        <f t="shared" si="93"/>
        <v>DE111</v>
      </c>
      <c r="B6013" s="1">
        <v>111</v>
      </c>
      <c r="C6013" t="s">
        <v>861</v>
      </c>
      <c r="E6013" t="s">
        <v>120</v>
      </c>
      <c r="F6013" t="s">
        <v>8</v>
      </c>
    </row>
    <row r="6014" spans="1:9" x14ac:dyDescent="0.2">
      <c r="A6014" t="str">
        <f t="shared" si="93"/>
        <v>DE112</v>
      </c>
      <c r="B6014" s="1">
        <v>112</v>
      </c>
      <c r="C6014" t="s">
        <v>861</v>
      </c>
      <c r="E6014" t="s">
        <v>121</v>
      </c>
      <c r="F6014" t="s">
        <v>8</v>
      </c>
      <c r="G6014">
        <v>50</v>
      </c>
    </row>
    <row r="6015" spans="1:9" x14ac:dyDescent="0.2">
      <c r="A6015" t="str">
        <f t="shared" si="93"/>
        <v>DE113</v>
      </c>
      <c r="B6015" s="1">
        <v>113</v>
      </c>
      <c r="C6015" t="s">
        <v>861</v>
      </c>
      <c r="E6015" t="s">
        <v>122</v>
      </c>
      <c r="F6015" t="s">
        <v>8</v>
      </c>
      <c r="G6015">
        <v>0</v>
      </c>
    </row>
    <row r="6016" spans="1:9" x14ac:dyDescent="0.2">
      <c r="A6016" t="str">
        <f t="shared" si="93"/>
        <v>DE114</v>
      </c>
      <c r="B6016" s="1">
        <v>114</v>
      </c>
      <c r="C6016" t="s">
        <v>861</v>
      </c>
      <c r="E6016" t="s">
        <v>123</v>
      </c>
      <c r="F6016" t="s">
        <v>8</v>
      </c>
      <c r="G6016">
        <v>50</v>
      </c>
      <c r="H6016" t="s">
        <v>76</v>
      </c>
      <c r="I6016">
        <v>0</v>
      </c>
    </row>
    <row r="6017" spans="1:7" x14ac:dyDescent="0.2">
      <c r="A6017" t="str">
        <f t="shared" si="93"/>
        <v>DE115</v>
      </c>
      <c r="B6017" s="1">
        <v>115</v>
      </c>
      <c r="C6017" t="s">
        <v>861</v>
      </c>
      <c r="E6017" t="s">
        <v>124</v>
      </c>
      <c r="F6017" t="s">
        <v>8</v>
      </c>
    </row>
    <row r="6018" spans="1:7" x14ac:dyDescent="0.2">
      <c r="A6018" t="str">
        <f t="shared" si="93"/>
        <v>DE116</v>
      </c>
      <c r="B6018" s="1">
        <v>116</v>
      </c>
      <c r="C6018" t="s">
        <v>861</v>
      </c>
      <c r="E6018" t="s">
        <v>125</v>
      </c>
      <c r="F6018" t="s">
        <v>8</v>
      </c>
    </row>
    <row r="6019" spans="1:7" x14ac:dyDescent="0.2">
      <c r="A6019" t="str">
        <f t="shared" ref="A6019:A6082" si="94">C6019&amp;B6019</f>
        <v>DE117</v>
      </c>
      <c r="B6019" s="1">
        <v>117</v>
      </c>
      <c r="C6019" t="s">
        <v>861</v>
      </c>
      <c r="E6019" t="s">
        <v>126</v>
      </c>
      <c r="F6019" t="s">
        <v>8</v>
      </c>
    </row>
    <row r="6020" spans="1:7" x14ac:dyDescent="0.2">
      <c r="A6020" t="str">
        <f t="shared" si="94"/>
        <v>DE118</v>
      </c>
      <c r="B6020" s="1">
        <v>118</v>
      </c>
      <c r="C6020" t="s">
        <v>861</v>
      </c>
      <c r="E6020" t="s">
        <v>127</v>
      </c>
      <c r="F6020" t="s">
        <v>8</v>
      </c>
    </row>
    <row r="6021" spans="1:7" x14ac:dyDescent="0.2">
      <c r="A6021" t="str">
        <f t="shared" si="94"/>
        <v>DE119</v>
      </c>
      <c r="B6021" s="1">
        <v>119</v>
      </c>
      <c r="C6021" t="s">
        <v>861</v>
      </c>
      <c r="E6021" t="s">
        <v>128</v>
      </c>
      <c r="F6021" t="s">
        <v>8</v>
      </c>
    </row>
    <row r="6022" spans="1:7" x14ac:dyDescent="0.2">
      <c r="A6022" t="str">
        <f t="shared" si="94"/>
        <v>DE120</v>
      </c>
      <c r="B6022" s="1">
        <v>120</v>
      </c>
      <c r="C6022" t="s">
        <v>861</v>
      </c>
      <c r="E6022" t="s">
        <v>129</v>
      </c>
      <c r="F6022" t="s">
        <v>8</v>
      </c>
    </row>
    <row r="6023" spans="1:7" x14ac:dyDescent="0.2">
      <c r="A6023" t="str">
        <f t="shared" si="94"/>
        <v>DE121</v>
      </c>
      <c r="B6023" s="1">
        <v>121</v>
      </c>
      <c r="C6023" t="s">
        <v>861</v>
      </c>
      <c r="E6023" t="s">
        <v>130</v>
      </c>
      <c r="F6023" t="s">
        <v>8</v>
      </c>
    </row>
    <row r="6024" spans="1:7" x14ac:dyDescent="0.2">
      <c r="A6024" t="str">
        <f t="shared" si="94"/>
        <v>DE122</v>
      </c>
      <c r="B6024" s="1">
        <v>122</v>
      </c>
      <c r="C6024" t="s">
        <v>861</v>
      </c>
      <c r="E6024" t="s">
        <v>131</v>
      </c>
      <c r="F6024" t="s">
        <v>8</v>
      </c>
    </row>
    <row r="6025" spans="1:7" x14ac:dyDescent="0.2">
      <c r="A6025" t="str">
        <f t="shared" si="94"/>
        <v>DE123</v>
      </c>
      <c r="B6025" s="1">
        <v>123</v>
      </c>
      <c r="C6025" t="s">
        <v>861</v>
      </c>
      <c r="E6025" t="s">
        <v>132</v>
      </c>
      <c r="F6025" t="s">
        <v>8</v>
      </c>
      <c r="G6025">
        <v>0</v>
      </c>
    </row>
    <row r="6026" spans="1:7" x14ac:dyDescent="0.2">
      <c r="A6026" t="str">
        <f t="shared" si="94"/>
        <v>DE124</v>
      </c>
      <c r="B6026" s="1">
        <v>124</v>
      </c>
      <c r="C6026" t="s">
        <v>861</v>
      </c>
      <c r="E6026" t="s">
        <v>133</v>
      </c>
      <c r="F6026" t="s">
        <v>8</v>
      </c>
    </row>
    <row r="6027" spans="1:7" x14ac:dyDescent="0.2">
      <c r="A6027" t="str">
        <f t="shared" si="94"/>
        <v>DE125</v>
      </c>
      <c r="B6027" s="1">
        <v>125</v>
      </c>
      <c r="C6027" t="s">
        <v>861</v>
      </c>
      <c r="E6027" t="s">
        <v>134</v>
      </c>
      <c r="F6027" t="s">
        <v>8</v>
      </c>
    </row>
    <row r="6028" spans="1:7" x14ac:dyDescent="0.2">
      <c r="A6028" t="str">
        <f t="shared" si="94"/>
        <v>DE126</v>
      </c>
      <c r="B6028" s="1">
        <v>126</v>
      </c>
      <c r="C6028" t="s">
        <v>861</v>
      </c>
      <c r="E6028" t="s">
        <v>135</v>
      </c>
      <c r="F6028" t="s">
        <v>8</v>
      </c>
      <c r="G6028">
        <v>0</v>
      </c>
    </row>
    <row r="6029" spans="1:7" x14ac:dyDescent="0.2">
      <c r="A6029" t="str">
        <f t="shared" si="94"/>
        <v>DE127</v>
      </c>
      <c r="B6029" s="1">
        <v>127</v>
      </c>
      <c r="C6029" t="s">
        <v>861</v>
      </c>
      <c r="E6029" t="s">
        <v>136</v>
      </c>
      <c r="F6029" t="s">
        <v>8</v>
      </c>
    </row>
    <row r="6030" spans="1:7" x14ac:dyDescent="0.2">
      <c r="A6030" t="str">
        <f t="shared" si="94"/>
        <v>DE128</v>
      </c>
      <c r="B6030" s="1">
        <v>128</v>
      </c>
      <c r="C6030" t="s">
        <v>861</v>
      </c>
      <c r="E6030" t="s">
        <v>137</v>
      </c>
      <c r="F6030" t="s">
        <v>8</v>
      </c>
      <c r="G6030">
        <v>50</v>
      </c>
    </row>
    <row r="6031" spans="1:7" x14ac:dyDescent="0.2">
      <c r="A6031" t="str">
        <f t="shared" si="94"/>
        <v>DE129</v>
      </c>
      <c r="B6031" s="1">
        <v>129</v>
      </c>
      <c r="C6031" t="s">
        <v>861</v>
      </c>
      <c r="E6031" t="s">
        <v>138</v>
      </c>
      <c r="F6031" t="s">
        <v>8</v>
      </c>
      <c r="G6031">
        <v>50</v>
      </c>
    </row>
    <row r="6032" spans="1:7" x14ac:dyDescent="0.2">
      <c r="A6032" t="str">
        <f t="shared" si="94"/>
        <v>DE130</v>
      </c>
      <c r="B6032" s="1">
        <v>130</v>
      </c>
      <c r="C6032" t="s">
        <v>861</v>
      </c>
      <c r="E6032" t="s">
        <v>139</v>
      </c>
      <c r="F6032" t="s">
        <v>8</v>
      </c>
    </row>
    <row r="6033" spans="1:7" x14ac:dyDescent="0.2">
      <c r="A6033" t="str">
        <f t="shared" si="94"/>
        <v>DE131</v>
      </c>
      <c r="B6033" s="1">
        <v>131</v>
      </c>
      <c r="C6033" t="s">
        <v>861</v>
      </c>
      <c r="E6033" t="s">
        <v>140</v>
      </c>
      <c r="F6033" t="s">
        <v>8</v>
      </c>
    </row>
    <row r="6034" spans="1:7" x14ac:dyDescent="0.2">
      <c r="A6034" t="str">
        <f t="shared" si="94"/>
        <v>DE132</v>
      </c>
      <c r="B6034" s="1">
        <v>132</v>
      </c>
      <c r="C6034" t="s">
        <v>861</v>
      </c>
      <c r="E6034" t="s">
        <v>141</v>
      </c>
      <c r="F6034" t="s">
        <v>8</v>
      </c>
      <c r="G6034">
        <v>0</v>
      </c>
    </row>
    <row r="6035" spans="1:7" x14ac:dyDescent="0.2">
      <c r="A6035" t="str">
        <f t="shared" si="94"/>
        <v>DE133</v>
      </c>
      <c r="B6035" s="1">
        <v>133</v>
      </c>
      <c r="C6035" t="s">
        <v>861</v>
      </c>
      <c r="E6035" t="s">
        <v>142</v>
      </c>
      <c r="F6035" t="s">
        <v>8</v>
      </c>
    </row>
    <row r="6036" spans="1:7" x14ac:dyDescent="0.2">
      <c r="A6036" t="str">
        <f t="shared" si="94"/>
        <v>DE134</v>
      </c>
      <c r="B6036" s="1">
        <v>134</v>
      </c>
      <c r="C6036" t="s">
        <v>861</v>
      </c>
      <c r="E6036" t="s">
        <v>143</v>
      </c>
      <c r="F6036" t="s">
        <v>8</v>
      </c>
    </row>
    <row r="6037" spans="1:7" x14ac:dyDescent="0.2">
      <c r="A6037" t="str">
        <f t="shared" si="94"/>
        <v>DE135</v>
      </c>
      <c r="B6037" s="1">
        <v>135</v>
      </c>
      <c r="C6037" t="s">
        <v>861</v>
      </c>
      <c r="E6037" t="s">
        <v>144</v>
      </c>
      <c r="F6037" t="s">
        <v>8</v>
      </c>
      <c r="G6037">
        <v>0</v>
      </c>
    </row>
    <row r="6038" spans="1:7" x14ac:dyDescent="0.2">
      <c r="A6038" t="str">
        <f t="shared" si="94"/>
        <v>DE136</v>
      </c>
      <c r="B6038" s="1">
        <v>136</v>
      </c>
      <c r="C6038" t="s">
        <v>861</v>
      </c>
      <c r="E6038" t="s">
        <v>145</v>
      </c>
      <c r="F6038" t="s">
        <v>8</v>
      </c>
    </row>
    <row r="6039" spans="1:7" x14ac:dyDescent="0.2">
      <c r="A6039" t="str">
        <f t="shared" si="94"/>
        <v>DE137</v>
      </c>
      <c r="B6039" s="1">
        <v>137</v>
      </c>
      <c r="C6039" t="s">
        <v>861</v>
      </c>
      <c r="E6039" t="s">
        <v>146</v>
      </c>
      <c r="F6039" t="s">
        <v>8</v>
      </c>
    </row>
    <row r="6040" spans="1:7" x14ac:dyDescent="0.2">
      <c r="A6040" t="str">
        <f t="shared" si="94"/>
        <v>DE138</v>
      </c>
      <c r="B6040" s="1">
        <v>138</v>
      </c>
      <c r="C6040" t="s">
        <v>861</v>
      </c>
      <c r="E6040" t="s">
        <v>147</v>
      </c>
      <c r="F6040" t="s">
        <v>8</v>
      </c>
      <c r="G6040">
        <v>0</v>
      </c>
    </row>
    <row r="6041" spans="1:7" x14ac:dyDescent="0.2">
      <c r="A6041" t="str">
        <f t="shared" si="94"/>
        <v>DE139</v>
      </c>
      <c r="B6041" s="1">
        <v>139</v>
      </c>
      <c r="C6041" t="s">
        <v>861</v>
      </c>
      <c r="E6041" t="s">
        <v>148</v>
      </c>
      <c r="F6041" t="s">
        <v>8</v>
      </c>
    </row>
    <row r="6042" spans="1:7" x14ac:dyDescent="0.2">
      <c r="A6042" t="str">
        <f t="shared" si="94"/>
        <v>DE140</v>
      </c>
      <c r="B6042" s="1">
        <v>140</v>
      </c>
      <c r="C6042" t="s">
        <v>861</v>
      </c>
      <c r="E6042" t="s">
        <v>149</v>
      </c>
      <c r="F6042" t="s">
        <v>8</v>
      </c>
    </row>
    <row r="6043" spans="1:7" x14ac:dyDescent="0.2">
      <c r="A6043" t="str">
        <f t="shared" si="94"/>
        <v>DE141</v>
      </c>
      <c r="B6043" s="1">
        <v>141</v>
      </c>
      <c r="C6043" t="s">
        <v>861</v>
      </c>
      <c r="E6043" t="s">
        <v>150</v>
      </c>
      <c r="F6043" t="s">
        <v>8</v>
      </c>
      <c r="G6043">
        <v>50</v>
      </c>
    </row>
    <row r="6044" spans="1:7" x14ac:dyDescent="0.2">
      <c r="A6044" t="str">
        <f t="shared" si="94"/>
        <v>DE142</v>
      </c>
      <c r="B6044" s="1">
        <v>142</v>
      </c>
      <c r="C6044" t="s">
        <v>861</v>
      </c>
      <c r="E6044" t="s">
        <v>151</v>
      </c>
      <c r="F6044" t="s">
        <v>8</v>
      </c>
      <c r="G6044">
        <v>50</v>
      </c>
    </row>
    <row r="6045" spans="1:7" x14ac:dyDescent="0.2">
      <c r="A6045" t="str">
        <f t="shared" si="94"/>
        <v>DE143</v>
      </c>
      <c r="B6045" s="1">
        <v>143</v>
      </c>
      <c r="C6045" t="s">
        <v>861</v>
      </c>
      <c r="E6045" t="s">
        <v>152</v>
      </c>
      <c r="F6045" t="s">
        <v>8</v>
      </c>
      <c r="G6045">
        <v>50</v>
      </c>
    </row>
    <row r="6046" spans="1:7" x14ac:dyDescent="0.2">
      <c r="A6046" t="str">
        <f t="shared" si="94"/>
        <v>DE144</v>
      </c>
      <c r="B6046" s="1">
        <v>144</v>
      </c>
      <c r="C6046" t="s">
        <v>861</v>
      </c>
      <c r="E6046" t="s">
        <v>153</v>
      </c>
      <c r="F6046" t="s">
        <v>8</v>
      </c>
    </row>
    <row r="6047" spans="1:7" x14ac:dyDescent="0.2">
      <c r="A6047" t="str">
        <f t="shared" si="94"/>
        <v>DE145</v>
      </c>
      <c r="B6047" s="1">
        <v>145</v>
      </c>
      <c r="C6047" t="s">
        <v>861</v>
      </c>
      <c r="E6047" t="s">
        <v>154</v>
      </c>
      <c r="F6047" t="s">
        <v>8</v>
      </c>
    </row>
    <row r="6048" spans="1:7" x14ac:dyDescent="0.2">
      <c r="A6048" t="str">
        <f t="shared" si="94"/>
        <v>DE146</v>
      </c>
      <c r="B6048" s="1">
        <v>146</v>
      </c>
      <c r="C6048" t="s">
        <v>861</v>
      </c>
      <c r="E6048" t="s">
        <v>155</v>
      </c>
      <c r="F6048" t="s">
        <v>8</v>
      </c>
    </row>
    <row r="6049" spans="1:7" x14ac:dyDescent="0.2">
      <c r="A6049" t="str">
        <f t="shared" si="94"/>
        <v>DE147</v>
      </c>
      <c r="B6049" s="1">
        <v>147</v>
      </c>
      <c r="C6049" t="s">
        <v>861</v>
      </c>
      <c r="E6049" t="s">
        <v>156</v>
      </c>
      <c r="F6049" t="s">
        <v>8</v>
      </c>
    </row>
    <row r="6050" spans="1:7" x14ac:dyDescent="0.2">
      <c r="A6050" t="str">
        <f t="shared" si="94"/>
        <v>DE148</v>
      </c>
      <c r="B6050" s="1">
        <v>148</v>
      </c>
      <c r="C6050" t="s">
        <v>861</v>
      </c>
      <c r="E6050" t="s">
        <v>157</v>
      </c>
      <c r="F6050" t="s">
        <v>8</v>
      </c>
    </row>
    <row r="6051" spans="1:7" x14ac:dyDescent="0.2">
      <c r="A6051" t="str">
        <f t="shared" si="94"/>
        <v>DE149</v>
      </c>
      <c r="B6051" s="1">
        <v>149</v>
      </c>
      <c r="C6051" t="s">
        <v>861</v>
      </c>
      <c r="E6051" t="s">
        <v>158</v>
      </c>
      <c r="F6051" t="s">
        <v>8</v>
      </c>
    </row>
    <row r="6052" spans="1:7" x14ac:dyDescent="0.2">
      <c r="A6052" t="str">
        <f t="shared" si="94"/>
        <v>DE150</v>
      </c>
      <c r="B6052" s="1">
        <v>150</v>
      </c>
      <c r="C6052" t="s">
        <v>861</v>
      </c>
      <c r="E6052" t="s">
        <v>159</v>
      </c>
      <c r="F6052" t="s">
        <v>8</v>
      </c>
      <c r="G6052">
        <v>50</v>
      </c>
    </row>
    <row r="6053" spans="1:7" x14ac:dyDescent="0.2">
      <c r="A6053" t="str">
        <f t="shared" si="94"/>
        <v>DE151</v>
      </c>
      <c r="B6053" s="1">
        <v>151</v>
      </c>
      <c r="C6053" t="s">
        <v>861</v>
      </c>
      <c r="E6053" t="s">
        <v>160</v>
      </c>
      <c r="F6053" t="s">
        <v>8</v>
      </c>
      <c r="G6053">
        <v>50</v>
      </c>
    </row>
    <row r="6054" spans="1:7" x14ac:dyDescent="0.2">
      <c r="A6054" t="str">
        <f t="shared" si="94"/>
        <v>DE152</v>
      </c>
      <c r="B6054" s="1">
        <v>152</v>
      </c>
      <c r="C6054" t="s">
        <v>861</v>
      </c>
      <c r="E6054" t="s">
        <v>161</v>
      </c>
      <c r="F6054" t="s">
        <v>8</v>
      </c>
    </row>
    <row r="6055" spans="1:7" x14ac:dyDescent="0.2">
      <c r="A6055" t="str">
        <f t="shared" si="94"/>
        <v>DE153</v>
      </c>
      <c r="B6055" s="1">
        <v>153</v>
      </c>
      <c r="C6055" t="s">
        <v>861</v>
      </c>
      <c r="E6055" t="s">
        <v>162</v>
      </c>
      <c r="F6055" t="s">
        <v>8</v>
      </c>
    </row>
    <row r="6056" spans="1:7" x14ac:dyDescent="0.2">
      <c r="A6056" t="str">
        <f t="shared" si="94"/>
        <v>DE154</v>
      </c>
      <c r="B6056" s="1">
        <v>154</v>
      </c>
      <c r="C6056" t="s">
        <v>861</v>
      </c>
      <c r="E6056" t="s">
        <v>163</v>
      </c>
      <c r="F6056" t="s">
        <v>8</v>
      </c>
      <c r="G6056">
        <v>50</v>
      </c>
    </row>
    <row r="6057" spans="1:7" x14ac:dyDescent="0.2">
      <c r="A6057" t="str">
        <f t="shared" si="94"/>
        <v>DE155</v>
      </c>
      <c r="B6057" s="1">
        <v>155</v>
      </c>
      <c r="C6057" t="s">
        <v>861</v>
      </c>
      <c r="E6057" t="s">
        <v>164</v>
      </c>
      <c r="F6057" t="s">
        <v>8</v>
      </c>
    </row>
    <row r="6058" spans="1:7" x14ac:dyDescent="0.2">
      <c r="A6058" t="str">
        <f t="shared" si="94"/>
        <v>DE156</v>
      </c>
      <c r="B6058" s="1">
        <v>156</v>
      </c>
      <c r="C6058" t="s">
        <v>861</v>
      </c>
      <c r="E6058" t="s">
        <v>165</v>
      </c>
      <c r="F6058" t="s">
        <v>8</v>
      </c>
    </row>
    <row r="6059" spans="1:7" x14ac:dyDescent="0.2">
      <c r="A6059" t="str">
        <f t="shared" si="94"/>
        <v>DE157</v>
      </c>
      <c r="B6059" s="1">
        <v>157</v>
      </c>
      <c r="C6059" t="s">
        <v>861</v>
      </c>
      <c r="E6059" t="s">
        <v>166</v>
      </c>
      <c r="F6059" t="s">
        <v>8</v>
      </c>
    </row>
    <row r="6060" spans="1:7" x14ac:dyDescent="0.2">
      <c r="A6060" t="str">
        <f t="shared" si="94"/>
        <v>DE158</v>
      </c>
      <c r="B6060" s="1">
        <v>158</v>
      </c>
      <c r="C6060" t="s">
        <v>861</v>
      </c>
      <c r="E6060" t="s">
        <v>167</v>
      </c>
      <c r="F6060" t="s">
        <v>8</v>
      </c>
    </row>
    <row r="6061" spans="1:7" x14ac:dyDescent="0.2">
      <c r="A6061" t="str">
        <f t="shared" si="94"/>
        <v>DE159</v>
      </c>
      <c r="B6061" s="1">
        <v>159</v>
      </c>
      <c r="C6061" t="s">
        <v>861</v>
      </c>
      <c r="E6061" t="s">
        <v>168</v>
      </c>
      <c r="F6061" t="s">
        <v>8</v>
      </c>
    </row>
    <row r="6062" spans="1:7" x14ac:dyDescent="0.2">
      <c r="A6062" t="str">
        <f t="shared" si="94"/>
        <v>DE160</v>
      </c>
      <c r="B6062" s="1">
        <v>160</v>
      </c>
      <c r="C6062" t="s">
        <v>861</v>
      </c>
      <c r="E6062" t="s">
        <v>169</v>
      </c>
      <c r="F6062" t="s">
        <v>8</v>
      </c>
      <c r="G6062">
        <v>0</v>
      </c>
    </row>
    <row r="6063" spans="1:7" x14ac:dyDescent="0.2">
      <c r="A6063" t="str">
        <f t="shared" si="94"/>
        <v>DE161</v>
      </c>
      <c r="B6063" s="1">
        <v>161</v>
      </c>
      <c r="C6063" t="s">
        <v>861</v>
      </c>
      <c r="E6063" t="s">
        <v>171</v>
      </c>
      <c r="F6063" t="s">
        <v>8</v>
      </c>
    </row>
    <row r="6064" spans="1:7" x14ac:dyDescent="0.2">
      <c r="A6064" t="str">
        <f t="shared" si="94"/>
        <v>DE162</v>
      </c>
      <c r="B6064" s="1">
        <v>162</v>
      </c>
      <c r="C6064" t="s">
        <v>861</v>
      </c>
      <c r="E6064" t="s">
        <v>172</v>
      </c>
      <c r="F6064" t="s">
        <v>8</v>
      </c>
    </row>
    <row r="6065" spans="1:7" x14ac:dyDescent="0.2">
      <c r="A6065" t="str">
        <f t="shared" si="94"/>
        <v>DE163</v>
      </c>
      <c r="B6065" s="1">
        <v>163</v>
      </c>
      <c r="C6065" t="s">
        <v>861</v>
      </c>
      <c r="E6065" t="s">
        <v>173</v>
      </c>
      <c r="F6065" t="s">
        <v>8</v>
      </c>
    </row>
    <row r="6066" spans="1:7" x14ac:dyDescent="0.2">
      <c r="A6066" t="str">
        <f t="shared" si="94"/>
        <v>DE164</v>
      </c>
      <c r="B6066" s="1">
        <v>164</v>
      </c>
      <c r="C6066" t="s">
        <v>861</v>
      </c>
      <c r="E6066" t="s">
        <v>174</v>
      </c>
      <c r="F6066" t="s">
        <v>8</v>
      </c>
    </row>
    <row r="6067" spans="1:7" x14ac:dyDescent="0.2">
      <c r="A6067" t="str">
        <f t="shared" si="94"/>
        <v>DE165</v>
      </c>
      <c r="B6067" s="1">
        <v>165</v>
      </c>
      <c r="C6067" t="s">
        <v>861</v>
      </c>
      <c r="E6067" t="s">
        <v>175</v>
      </c>
      <c r="F6067" t="s">
        <v>8</v>
      </c>
    </row>
    <row r="6068" spans="1:7" x14ac:dyDescent="0.2">
      <c r="A6068" t="str">
        <f t="shared" si="94"/>
        <v>DE166</v>
      </c>
      <c r="B6068" s="1">
        <v>166</v>
      </c>
      <c r="C6068" t="s">
        <v>861</v>
      </c>
      <c r="E6068" t="s">
        <v>176</v>
      </c>
      <c r="F6068" t="s">
        <v>8</v>
      </c>
    </row>
    <row r="6069" spans="1:7" x14ac:dyDescent="0.2">
      <c r="A6069" t="str">
        <f t="shared" si="94"/>
        <v>DE167</v>
      </c>
      <c r="B6069" s="1">
        <v>167</v>
      </c>
      <c r="C6069" t="s">
        <v>861</v>
      </c>
      <c r="E6069" t="s">
        <v>177</v>
      </c>
      <c r="F6069" t="s">
        <v>8</v>
      </c>
    </row>
    <row r="6070" spans="1:7" x14ac:dyDescent="0.2">
      <c r="A6070" t="str">
        <f t="shared" si="94"/>
        <v>DE168</v>
      </c>
      <c r="B6070" s="1">
        <v>168</v>
      </c>
      <c r="C6070" t="s">
        <v>861</v>
      </c>
      <c r="E6070" t="s">
        <v>178</v>
      </c>
      <c r="F6070" t="s">
        <v>8</v>
      </c>
    </row>
    <row r="6071" spans="1:7" x14ac:dyDescent="0.2">
      <c r="A6071" t="str">
        <f t="shared" si="94"/>
        <v>DE169</v>
      </c>
      <c r="B6071" s="1">
        <v>169</v>
      </c>
      <c r="C6071" t="s">
        <v>861</v>
      </c>
      <c r="E6071" t="s">
        <v>179</v>
      </c>
      <c r="F6071" t="s">
        <v>8</v>
      </c>
    </row>
    <row r="6072" spans="1:7" x14ac:dyDescent="0.2">
      <c r="A6072" t="str">
        <f t="shared" si="94"/>
        <v>DE170</v>
      </c>
      <c r="B6072" s="1">
        <v>170</v>
      </c>
      <c r="C6072" t="s">
        <v>861</v>
      </c>
      <c r="E6072" t="s">
        <v>180</v>
      </c>
      <c r="F6072" t="s">
        <v>8</v>
      </c>
    </row>
    <row r="6073" spans="1:7" x14ac:dyDescent="0.2">
      <c r="A6073" t="str">
        <f t="shared" si="94"/>
        <v>DE171</v>
      </c>
      <c r="B6073" s="1">
        <v>171</v>
      </c>
      <c r="C6073" t="s">
        <v>861</v>
      </c>
      <c r="E6073" t="s">
        <v>181</v>
      </c>
      <c r="F6073" t="s">
        <v>8</v>
      </c>
    </row>
    <row r="6074" spans="1:7" x14ac:dyDescent="0.2">
      <c r="A6074" t="str">
        <f t="shared" si="94"/>
        <v>DE172</v>
      </c>
      <c r="B6074" s="1">
        <v>172</v>
      </c>
      <c r="C6074" t="s">
        <v>861</v>
      </c>
      <c r="E6074" t="s">
        <v>182</v>
      </c>
      <c r="F6074" t="s">
        <v>8</v>
      </c>
    </row>
    <row r="6075" spans="1:7" x14ac:dyDescent="0.2">
      <c r="A6075" t="str">
        <f t="shared" si="94"/>
        <v>DE173</v>
      </c>
      <c r="B6075" s="1">
        <v>173</v>
      </c>
      <c r="C6075" t="s">
        <v>861</v>
      </c>
      <c r="E6075" t="s">
        <v>183</v>
      </c>
      <c r="F6075" t="s">
        <v>8</v>
      </c>
    </row>
    <row r="6076" spans="1:7" x14ac:dyDescent="0.2">
      <c r="A6076" t="str">
        <f t="shared" si="94"/>
        <v>DE174</v>
      </c>
      <c r="B6076" s="1">
        <v>174</v>
      </c>
      <c r="C6076" t="s">
        <v>861</v>
      </c>
      <c r="E6076" t="s">
        <v>184</v>
      </c>
      <c r="F6076" t="s">
        <v>8</v>
      </c>
    </row>
    <row r="6077" spans="1:7" x14ac:dyDescent="0.2">
      <c r="A6077" t="str">
        <f t="shared" si="94"/>
        <v>DE175</v>
      </c>
      <c r="B6077" s="1">
        <v>175</v>
      </c>
      <c r="C6077" t="s">
        <v>861</v>
      </c>
      <c r="E6077" t="s">
        <v>185</v>
      </c>
      <c r="F6077" t="s">
        <v>8</v>
      </c>
    </row>
    <row r="6078" spans="1:7" x14ac:dyDescent="0.2">
      <c r="A6078" t="str">
        <f t="shared" si="94"/>
        <v>DE176</v>
      </c>
      <c r="B6078" s="1">
        <v>176</v>
      </c>
      <c r="C6078" t="s">
        <v>861</v>
      </c>
      <c r="E6078" t="s">
        <v>186</v>
      </c>
      <c r="F6078" t="s">
        <v>8</v>
      </c>
      <c r="G6078">
        <v>50</v>
      </c>
    </row>
    <row r="6079" spans="1:7" x14ac:dyDescent="0.2">
      <c r="A6079" t="str">
        <f t="shared" si="94"/>
        <v>DE177</v>
      </c>
      <c r="B6079" s="1">
        <v>177</v>
      </c>
      <c r="C6079" t="s">
        <v>861</v>
      </c>
      <c r="E6079" t="s">
        <v>187</v>
      </c>
      <c r="F6079" t="s">
        <v>8</v>
      </c>
    </row>
    <row r="6080" spans="1:7" x14ac:dyDescent="0.2">
      <c r="A6080" t="str">
        <f t="shared" si="94"/>
        <v>DE178</v>
      </c>
      <c r="B6080" s="1">
        <v>178</v>
      </c>
      <c r="C6080" t="s">
        <v>861</v>
      </c>
      <c r="E6080" t="s">
        <v>188</v>
      </c>
      <c r="F6080" t="s">
        <v>8</v>
      </c>
    </row>
    <row r="6081" spans="1:9" x14ac:dyDescent="0.2">
      <c r="A6081" t="str">
        <f t="shared" si="94"/>
        <v>DE179</v>
      </c>
      <c r="B6081" s="1">
        <v>179</v>
      </c>
      <c r="C6081" t="s">
        <v>861</v>
      </c>
      <c r="E6081" t="s">
        <v>189</v>
      </c>
      <c r="F6081" t="s">
        <v>8</v>
      </c>
      <c r="G6081">
        <v>0</v>
      </c>
    </row>
    <row r="6082" spans="1:9" x14ac:dyDescent="0.2">
      <c r="A6082" t="str">
        <f t="shared" si="94"/>
        <v>DE180</v>
      </c>
      <c r="B6082" s="1">
        <v>180</v>
      </c>
      <c r="C6082" t="s">
        <v>861</v>
      </c>
      <c r="E6082" t="s">
        <v>190</v>
      </c>
      <c r="F6082" t="s">
        <v>8</v>
      </c>
    </row>
    <row r="6083" spans="1:9" x14ac:dyDescent="0.2">
      <c r="A6083" t="str">
        <f t="shared" ref="A6083:A6146" si="95">C6083&amp;B6083</f>
        <v>DE181</v>
      </c>
      <c r="B6083" s="1">
        <v>181</v>
      </c>
      <c r="C6083" t="s">
        <v>861</v>
      </c>
      <c r="E6083" t="s">
        <v>191</v>
      </c>
      <c r="F6083" t="s">
        <v>8</v>
      </c>
      <c r="G6083">
        <v>0</v>
      </c>
    </row>
    <row r="6084" spans="1:9" x14ac:dyDescent="0.2">
      <c r="A6084" t="str">
        <f t="shared" si="95"/>
        <v>DE182</v>
      </c>
      <c r="B6084" s="1">
        <v>182</v>
      </c>
      <c r="C6084" t="s">
        <v>861</v>
      </c>
      <c r="E6084" t="s">
        <v>192</v>
      </c>
      <c r="F6084" t="s">
        <v>8</v>
      </c>
    </row>
    <row r="6085" spans="1:9" x14ac:dyDescent="0.2">
      <c r="A6085" t="str">
        <f t="shared" si="95"/>
        <v>DE183</v>
      </c>
      <c r="B6085" s="1">
        <v>183</v>
      </c>
      <c r="C6085" t="s">
        <v>861</v>
      </c>
      <c r="E6085" t="s">
        <v>193</v>
      </c>
      <c r="F6085" t="s">
        <v>8</v>
      </c>
      <c r="G6085">
        <v>50</v>
      </c>
    </row>
    <row r="6086" spans="1:9" x14ac:dyDescent="0.2">
      <c r="A6086" t="str">
        <f t="shared" si="95"/>
        <v>DE184</v>
      </c>
      <c r="B6086" s="1">
        <v>184</v>
      </c>
      <c r="C6086" t="s">
        <v>861</v>
      </c>
      <c r="E6086" t="s">
        <v>194</v>
      </c>
      <c r="F6086" t="s">
        <v>8</v>
      </c>
    </row>
    <row r="6087" spans="1:9" x14ac:dyDescent="0.2">
      <c r="A6087" t="str">
        <f t="shared" si="95"/>
        <v>DE185</v>
      </c>
      <c r="B6087" s="1">
        <v>185</v>
      </c>
      <c r="C6087" t="s">
        <v>861</v>
      </c>
      <c r="E6087" t="s">
        <v>195</v>
      </c>
      <c r="F6087" t="s">
        <v>8</v>
      </c>
      <c r="G6087">
        <v>0</v>
      </c>
    </row>
    <row r="6088" spans="1:9" x14ac:dyDescent="0.2">
      <c r="A6088" t="str">
        <f t="shared" si="95"/>
        <v>DE186</v>
      </c>
      <c r="B6088" s="1">
        <v>186</v>
      </c>
      <c r="C6088" t="s">
        <v>861</v>
      </c>
      <c r="E6088" t="s">
        <v>196</v>
      </c>
      <c r="F6088" t="s">
        <v>8</v>
      </c>
      <c r="G6088">
        <v>50</v>
      </c>
    </row>
    <row r="6089" spans="1:9" x14ac:dyDescent="0.2">
      <c r="A6089" t="str">
        <f t="shared" si="95"/>
        <v>DE187</v>
      </c>
      <c r="B6089" s="1">
        <v>187</v>
      </c>
      <c r="C6089" t="s">
        <v>861</v>
      </c>
      <c r="E6089" t="s">
        <v>197</v>
      </c>
      <c r="F6089" t="s">
        <v>8</v>
      </c>
      <c r="G6089">
        <v>50</v>
      </c>
    </row>
    <row r="6090" spans="1:9" x14ac:dyDescent="0.2">
      <c r="A6090" t="str">
        <f t="shared" si="95"/>
        <v>DE188</v>
      </c>
      <c r="B6090" s="1">
        <v>188</v>
      </c>
      <c r="C6090" t="s">
        <v>861</v>
      </c>
      <c r="E6090" t="s">
        <v>198</v>
      </c>
      <c r="F6090" t="s">
        <v>8</v>
      </c>
    </row>
    <row r="6091" spans="1:9" x14ac:dyDescent="0.2">
      <c r="A6091" t="str">
        <f t="shared" si="95"/>
        <v>DE189</v>
      </c>
      <c r="B6091" s="1">
        <v>189</v>
      </c>
      <c r="C6091" t="s">
        <v>861</v>
      </c>
      <c r="E6091" t="s">
        <v>199</v>
      </c>
      <c r="F6091" t="s">
        <v>8</v>
      </c>
      <c r="G6091">
        <v>50</v>
      </c>
      <c r="H6091" t="s">
        <v>170</v>
      </c>
      <c r="I6091">
        <v>43</v>
      </c>
    </row>
    <row r="6092" spans="1:9" x14ac:dyDescent="0.2">
      <c r="A6092" t="str">
        <f t="shared" si="95"/>
        <v>DE190</v>
      </c>
      <c r="B6092" s="1">
        <v>190</v>
      </c>
      <c r="C6092" t="s">
        <v>861</v>
      </c>
      <c r="E6092" t="s">
        <v>200</v>
      </c>
      <c r="F6092" t="s">
        <v>8</v>
      </c>
    </row>
    <row r="6093" spans="1:9" x14ac:dyDescent="0.2">
      <c r="A6093" t="str">
        <f t="shared" si="95"/>
        <v>DE191</v>
      </c>
      <c r="B6093" s="1">
        <v>191</v>
      </c>
      <c r="C6093" t="s">
        <v>861</v>
      </c>
      <c r="E6093" t="s">
        <v>201</v>
      </c>
      <c r="F6093" t="s">
        <v>8</v>
      </c>
    </row>
    <row r="6094" spans="1:9" x14ac:dyDescent="0.2">
      <c r="A6094" t="str">
        <f t="shared" si="95"/>
        <v>DE192</v>
      </c>
      <c r="B6094" s="1">
        <v>192</v>
      </c>
      <c r="C6094" t="s">
        <v>861</v>
      </c>
      <c r="E6094" t="s">
        <v>202</v>
      </c>
      <c r="F6094" t="s">
        <v>8</v>
      </c>
    </row>
    <row r="6095" spans="1:9" x14ac:dyDescent="0.2">
      <c r="A6095" t="str">
        <f t="shared" si="95"/>
        <v>DE193</v>
      </c>
      <c r="B6095" s="1">
        <v>193</v>
      </c>
      <c r="C6095" t="s">
        <v>861</v>
      </c>
      <c r="E6095" t="s">
        <v>203</v>
      </c>
      <c r="F6095" t="s">
        <v>8</v>
      </c>
      <c r="G6095">
        <v>0</v>
      </c>
    </row>
    <row r="6096" spans="1:9" x14ac:dyDescent="0.2">
      <c r="A6096" t="str">
        <f t="shared" si="95"/>
        <v>DE194</v>
      </c>
      <c r="B6096" s="1">
        <v>194</v>
      </c>
      <c r="C6096" t="s">
        <v>861</v>
      </c>
      <c r="E6096" t="s">
        <v>204</v>
      </c>
      <c r="F6096" t="s">
        <v>8</v>
      </c>
      <c r="G6096">
        <v>0</v>
      </c>
    </row>
    <row r="6097" spans="1:9" x14ac:dyDescent="0.2">
      <c r="A6097" t="str">
        <f t="shared" si="95"/>
        <v>DE195</v>
      </c>
      <c r="B6097" s="1">
        <v>195</v>
      </c>
      <c r="C6097" t="s">
        <v>861</v>
      </c>
      <c r="E6097" t="s">
        <v>205</v>
      </c>
      <c r="F6097" t="s">
        <v>8</v>
      </c>
      <c r="G6097">
        <v>50</v>
      </c>
      <c r="H6097" t="s">
        <v>55</v>
      </c>
      <c r="I6097">
        <v>100</v>
      </c>
    </row>
    <row r="6098" spans="1:9" x14ac:dyDescent="0.2">
      <c r="A6098" t="str">
        <f t="shared" si="95"/>
        <v>DE196</v>
      </c>
      <c r="B6098" s="1">
        <v>196</v>
      </c>
      <c r="C6098" t="s">
        <v>861</v>
      </c>
      <c r="E6098" t="s">
        <v>206</v>
      </c>
      <c r="F6098" t="s">
        <v>8</v>
      </c>
    </row>
    <row r="6099" spans="1:9" x14ac:dyDescent="0.2">
      <c r="A6099" t="str">
        <f t="shared" si="95"/>
        <v>DE197</v>
      </c>
      <c r="B6099" s="1">
        <v>197</v>
      </c>
      <c r="C6099" t="s">
        <v>861</v>
      </c>
      <c r="E6099" t="s">
        <v>207</v>
      </c>
      <c r="F6099" t="s">
        <v>8</v>
      </c>
      <c r="G6099">
        <v>0</v>
      </c>
    </row>
    <row r="6100" spans="1:9" x14ac:dyDescent="0.2">
      <c r="A6100" t="str">
        <f t="shared" si="95"/>
        <v>DE198</v>
      </c>
      <c r="B6100" s="1">
        <v>198</v>
      </c>
      <c r="C6100" t="s">
        <v>861</v>
      </c>
      <c r="E6100" t="s">
        <v>208</v>
      </c>
      <c r="F6100" t="s">
        <v>8</v>
      </c>
      <c r="G6100">
        <v>50</v>
      </c>
      <c r="H6100" t="s">
        <v>76</v>
      </c>
      <c r="I6100">
        <v>0</v>
      </c>
    </row>
    <row r="6101" spans="1:9" x14ac:dyDescent="0.2">
      <c r="A6101" t="str">
        <f t="shared" si="95"/>
        <v>DE199</v>
      </c>
      <c r="B6101" s="1">
        <v>199</v>
      </c>
      <c r="C6101" t="s">
        <v>861</v>
      </c>
      <c r="E6101" t="s">
        <v>209</v>
      </c>
      <c r="F6101" t="s">
        <v>8</v>
      </c>
      <c r="G6101">
        <v>0</v>
      </c>
    </row>
    <row r="6102" spans="1:9" x14ac:dyDescent="0.2">
      <c r="A6102" t="str">
        <f t="shared" si="95"/>
        <v>DE200</v>
      </c>
      <c r="B6102" s="1">
        <v>200</v>
      </c>
      <c r="C6102" t="s">
        <v>861</v>
      </c>
      <c r="E6102" t="s">
        <v>210</v>
      </c>
      <c r="F6102" t="s">
        <v>8</v>
      </c>
    </row>
    <row r="6103" spans="1:9" x14ac:dyDescent="0.2">
      <c r="A6103" t="str">
        <f t="shared" si="95"/>
        <v>DE201</v>
      </c>
      <c r="B6103" s="1">
        <v>201</v>
      </c>
      <c r="C6103" t="s">
        <v>861</v>
      </c>
      <c r="E6103" t="s">
        <v>211</v>
      </c>
      <c r="F6103" t="s">
        <v>8</v>
      </c>
      <c r="G6103">
        <v>0</v>
      </c>
    </row>
    <row r="6104" spans="1:9" x14ac:dyDescent="0.2">
      <c r="A6104" t="str">
        <f t="shared" si="95"/>
        <v>DE202</v>
      </c>
      <c r="B6104" s="1">
        <v>202</v>
      </c>
      <c r="C6104" t="s">
        <v>861</v>
      </c>
      <c r="E6104" t="s">
        <v>212</v>
      </c>
      <c r="F6104" t="s">
        <v>8</v>
      </c>
      <c r="G6104">
        <v>0</v>
      </c>
    </row>
    <row r="6105" spans="1:9" x14ac:dyDescent="0.2">
      <c r="A6105" t="str">
        <f t="shared" si="95"/>
        <v>DE203</v>
      </c>
      <c r="B6105" s="1">
        <v>203</v>
      </c>
      <c r="C6105" t="s">
        <v>861</v>
      </c>
      <c r="E6105" t="s">
        <v>213</v>
      </c>
      <c r="F6105" t="s">
        <v>8</v>
      </c>
      <c r="G6105">
        <v>0</v>
      </c>
    </row>
    <row r="6106" spans="1:9" x14ac:dyDescent="0.2">
      <c r="A6106" t="str">
        <f t="shared" si="95"/>
        <v>DE204</v>
      </c>
      <c r="B6106" s="1">
        <v>204</v>
      </c>
      <c r="C6106" t="s">
        <v>861</v>
      </c>
      <c r="E6106" t="s">
        <v>214</v>
      </c>
      <c r="F6106" t="s">
        <v>8</v>
      </c>
      <c r="G6106">
        <v>50</v>
      </c>
      <c r="H6106" t="s">
        <v>76</v>
      </c>
      <c r="I6106">
        <v>0</v>
      </c>
    </row>
    <row r="6107" spans="1:9" x14ac:dyDescent="0.2">
      <c r="A6107" t="str">
        <f t="shared" si="95"/>
        <v>DE205</v>
      </c>
      <c r="B6107" s="1">
        <v>205</v>
      </c>
      <c r="C6107" t="s">
        <v>861</v>
      </c>
      <c r="E6107" t="s">
        <v>215</v>
      </c>
      <c r="F6107" t="s">
        <v>8</v>
      </c>
      <c r="G6107">
        <v>50</v>
      </c>
      <c r="H6107" t="s">
        <v>55</v>
      </c>
      <c r="I6107">
        <v>100</v>
      </c>
    </row>
    <row r="6108" spans="1:9" x14ac:dyDescent="0.2">
      <c r="A6108" t="str">
        <f t="shared" si="95"/>
        <v>DE206</v>
      </c>
      <c r="B6108" s="1">
        <v>206</v>
      </c>
      <c r="C6108" t="s">
        <v>861</v>
      </c>
      <c r="E6108" t="s">
        <v>216</v>
      </c>
      <c r="F6108" t="s">
        <v>8</v>
      </c>
      <c r="G6108">
        <v>50</v>
      </c>
      <c r="H6108" t="s">
        <v>76</v>
      </c>
      <c r="I6108">
        <v>0</v>
      </c>
    </row>
    <row r="6109" spans="1:9" x14ac:dyDescent="0.2">
      <c r="A6109" t="str">
        <f t="shared" si="95"/>
        <v>DE207</v>
      </c>
      <c r="B6109" s="1">
        <v>207</v>
      </c>
      <c r="C6109" t="s">
        <v>861</v>
      </c>
      <c r="E6109" t="s">
        <v>217</v>
      </c>
      <c r="F6109" t="s">
        <v>8</v>
      </c>
      <c r="G6109">
        <v>50</v>
      </c>
    </row>
    <row r="6110" spans="1:9" x14ac:dyDescent="0.2">
      <c r="A6110" t="str">
        <f t="shared" si="95"/>
        <v>DE208</v>
      </c>
      <c r="B6110" s="1">
        <v>208</v>
      </c>
      <c r="C6110" t="s">
        <v>861</v>
      </c>
      <c r="E6110" t="s">
        <v>218</v>
      </c>
      <c r="F6110" t="s">
        <v>8</v>
      </c>
    </row>
    <row r="6111" spans="1:9" x14ac:dyDescent="0.2">
      <c r="A6111" t="str">
        <f t="shared" si="95"/>
        <v>DE209</v>
      </c>
      <c r="B6111" s="1">
        <v>209</v>
      </c>
      <c r="C6111" t="s">
        <v>861</v>
      </c>
      <c r="E6111" t="s">
        <v>219</v>
      </c>
      <c r="F6111" t="s">
        <v>8</v>
      </c>
    </row>
    <row r="6112" spans="1:9" x14ac:dyDescent="0.2">
      <c r="A6112" t="str">
        <f t="shared" si="95"/>
        <v>DE210</v>
      </c>
      <c r="B6112" s="1">
        <v>210</v>
      </c>
      <c r="C6112" t="s">
        <v>861</v>
      </c>
      <c r="E6112" t="s">
        <v>220</v>
      </c>
      <c r="F6112" t="s">
        <v>8</v>
      </c>
    </row>
    <row r="6113" spans="1:7" x14ac:dyDescent="0.2">
      <c r="A6113" t="str">
        <f t="shared" si="95"/>
        <v>DE211</v>
      </c>
      <c r="B6113" s="1">
        <v>211</v>
      </c>
      <c r="C6113" t="s">
        <v>861</v>
      </c>
      <c r="E6113" t="s">
        <v>221</v>
      </c>
      <c r="F6113" t="s">
        <v>8</v>
      </c>
    </row>
    <row r="6114" spans="1:7" x14ac:dyDescent="0.2">
      <c r="A6114" t="str">
        <f t="shared" si="95"/>
        <v>DE212</v>
      </c>
      <c r="B6114" s="1">
        <v>212</v>
      </c>
      <c r="C6114" t="s">
        <v>861</v>
      </c>
      <c r="E6114" t="s">
        <v>222</v>
      </c>
      <c r="F6114" t="s">
        <v>8</v>
      </c>
    </row>
    <row r="6115" spans="1:7" x14ac:dyDescent="0.2">
      <c r="A6115" t="str">
        <f t="shared" si="95"/>
        <v>DE213</v>
      </c>
      <c r="B6115" s="1">
        <v>213</v>
      </c>
      <c r="C6115" t="s">
        <v>861</v>
      </c>
      <c r="E6115" t="s">
        <v>223</v>
      </c>
      <c r="F6115" t="s">
        <v>8</v>
      </c>
    </row>
    <row r="6116" spans="1:7" x14ac:dyDescent="0.2">
      <c r="A6116" t="str">
        <f t="shared" si="95"/>
        <v>DE214</v>
      </c>
      <c r="B6116" s="1">
        <v>214</v>
      </c>
      <c r="C6116" t="s">
        <v>861</v>
      </c>
      <c r="E6116" t="s">
        <v>224</v>
      </c>
      <c r="F6116" t="s">
        <v>8</v>
      </c>
      <c r="G6116">
        <v>50</v>
      </c>
    </row>
    <row r="6117" spans="1:7" x14ac:dyDescent="0.2">
      <c r="A6117" t="str">
        <f t="shared" si="95"/>
        <v>DE215</v>
      </c>
      <c r="B6117" s="1">
        <v>215</v>
      </c>
      <c r="C6117" t="s">
        <v>861</v>
      </c>
      <c r="E6117" t="s">
        <v>225</v>
      </c>
      <c r="F6117" t="s">
        <v>8</v>
      </c>
    </row>
    <row r="6118" spans="1:7" x14ac:dyDescent="0.2">
      <c r="A6118" t="str">
        <f t="shared" si="95"/>
        <v>DE216</v>
      </c>
      <c r="B6118" s="1">
        <v>216</v>
      </c>
      <c r="C6118" t="s">
        <v>861</v>
      </c>
      <c r="E6118" t="s">
        <v>226</v>
      </c>
      <c r="F6118" t="s">
        <v>8</v>
      </c>
    </row>
    <row r="6119" spans="1:7" x14ac:dyDescent="0.2">
      <c r="A6119" t="str">
        <f t="shared" si="95"/>
        <v>DE217</v>
      </c>
      <c r="B6119" s="1">
        <v>217</v>
      </c>
      <c r="C6119" t="s">
        <v>861</v>
      </c>
      <c r="E6119" t="s">
        <v>227</v>
      </c>
      <c r="F6119" t="s">
        <v>8</v>
      </c>
    </row>
    <row r="6120" spans="1:7" x14ac:dyDescent="0.2">
      <c r="A6120" t="str">
        <f t="shared" si="95"/>
        <v>DE218</v>
      </c>
      <c r="B6120" s="1">
        <v>218</v>
      </c>
      <c r="C6120" t="s">
        <v>861</v>
      </c>
      <c r="E6120" t="s">
        <v>228</v>
      </c>
      <c r="F6120" t="s">
        <v>8</v>
      </c>
    </row>
    <row r="6121" spans="1:7" x14ac:dyDescent="0.2">
      <c r="A6121" t="str">
        <f t="shared" si="95"/>
        <v>DE219</v>
      </c>
      <c r="B6121" s="1">
        <v>219</v>
      </c>
      <c r="C6121" t="s">
        <v>861</v>
      </c>
      <c r="E6121" t="s">
        <v>229</v>
      </c>
      <c r="F6121" t="s">
        <v>8</v>
      </c>
    </row>
    <row r="6122" spans="1:7" x14ac:dyDescent="0.2">
      <c r="A6122" t="str">
        <f t="shared" si="95"/>
        <v>DE220</v>
      </c>
      <c r="B6122" s="1">
        <v>220</v>
      </c>
      <c r="C6122" t="s">
        <v>861</v>
      </c>
      <c r="E6122" t="s">
        <v>230</v>
      </c>
      <c r="F6122" t="s">
        <v>8</v>
      </c>
    </row>
    <row r="6123" spans="1:7" x14ac:dyDescent="0.2">
      <c r="A6123" t="str">
        <f t="shared" si="95"/>
        <v>DE221</v>
      </c>
      <c r="B6123" s="1">
        <v>221</v>
      </c>
      <c r="C6123" t="s">
        <v>861</v>
      </c>
      <c r="E6123" t="s">
        <v>231</v>
      </c>
      <c r="F6123" t="s">
        <v>8</v>
      </c>
    </row>
    <row r="6124" spans="1:7" x14ac:dyDescent="0.2">
      <c r="A6124" t="str">
        <f t="shared" si="95"/>
        <v>DE222</v>
      </c>
      <c r="B6124" s="1">
        <v>222</v>
      </c>
      <c r="C6124" t="s">
        <v>861</v>
      </c>
      <c r="E6124" t="s">
        <v>232</v>
      </c>
      <c r="F6124" t="s">
        <v>8</v>
      </c>
    </row>
    <row r="6125" spans="1:7" x14ac:dyDescent="0.2">
      <c r="A6125" t="str">
        <f t="shared" si="95"/>
        <v>DE223</v>
      </c>
      <c r="B6125" s="1">
        <v>223</v>
      </c>
      <c r="C6125" t="s">
        <v>861</v>
      </c>
      <c r="E6125" t="s">
        <v>233</v>
      </c>
      <c r="F6125" t="s">
        <v>8</v>
      </c>
      <c r="G6125">
        <v>50</v>
      </c>
    </row>
    <row r="6126" spans="1:7" x14ac:dyDescent="0.2">
      <c r="A6126" t="str">
        <f t="shared" si="95"/>
        <v>DE224</v>
      </c>
      <c r="B6126" s="1">
        <v>224</v>
      </c>
      <c r="C6126" t="s">
        <v>861</v>
      </c>
      <c r="E6126" t="s">
        <v>234</v>
      </c>
      <c r="F6126" t="s">
        <v>8</v>
      </c>
    </row>
    <row r="6127" spans="1:7" x14ac:dyDescent="0.2">
      <c r="A6127" t="str">
        <f t="shared" si="95"/>
        <v>DE225</v>
      </c>
      <c r="B6127" s="1">
        <v>225</v>
      </c>
      <c r="C6127" t="s">
        <v>861</v>
      </c>
      <c r="E6127" t="s">
        <v>235</v>
      </c>
      <c r="F6127" t="s">
        <v>8</v>
      </c>
      <c r="G6127">
        <v>0</v>
      </c>
    </row>
    <row r="6128" spans="1:7" x14ac:dyDescent="0.2">
      <c r="A6128" t="str">
        <f t="shared" si="95"/>
        <v>DE226</v>
      </c>
      <c r="B6128" s="1">
        <v>226</v>
      </c>
      <c r="C6128" t="s">
        <v>861</v>
      </c>
      <c r="E6128" t="s">
        <v>236</v>
      </c>
      <c r="F6128" t="s">
        <v>8</v>
      </c>
    </row>
    <row r="6129" spans="1:9" x14ac:dyDescent="0.2">
      <c r="A6129" t="str">
        <f t="shared" si="95"/>
        <v>DE227</v>
      </c>
      <c r="B6129" s="1">
        <v>227</v>
      </c>
      <c r="C6129" t="s">
        <v>861</v>
      </c>
      <c r="E6129" t="s">
        <v>237</v>
      </c>
      <c r="F6129" t="s">
        <v>8</v>
      </c>
      <c r="G6129">
        <v>0</v>
      </c>
    </row>
    <row r="6130" spans="1:9" x14ac:dyDescent="0.2">
      <c r="A6130" t="str">
        <f t="shared" si="95"/>
        <v>DE228</v>
      </c>
      <c r="B6130" s="1">
        <v>228</v>
      </c>
      <c r="C6130" t="s">
        <v>861</v>
      </c>
      <c r="E6130" t="s">
        <v>238</v>
      </c>
      <c r="F6130" t="s">
        <v>8</v>
      </c>
    </row>
    <row r="6131" spans="1:9" x14ac:dyDescent="0.2">
      <c r="A6131" t="str">
        <f t="shared" si="95"/>
        <v>DE229</v>
      </c>
      <c r="B6131" s="1">
        <v>229</v>
      </c>
      <c r="C6131" t="s">
        <v>861</v>
      </c>
      <c r="E6131" t="s">
        <v>239</v>
      </c>
      <c r="F6131" t="s">
        <v>8</v>
      </c>
      <c r="G6131">
        <v>0</v>
      </c>
    </row>
    <row r="6132" spans="1:9" x14ac:dyDescent="0.2">
      <c r="A6132" t="str">
        <f t="shared" si="95"/>
        <v>DE230</v>
      </c>
      <c r="B6132" s="1">
        <v>230</v>
      </c>
      <c r="C6132" t="s">
        <v>861</v>
      </c>
      <c r="E6132" t="s">
        <v>240</v>
      </c>
      <c r="F6132" t="s">
        <v>8</v>
      </c>
      <c r="G6132">
        <v>50</v>
      </c>
    </row>
    <row r="6133" spans="1:9" x14ac:dyDescent="0.2">
      <c r="A6133" t="str">
        <f t="shared" si="95"/>
        <v>DE231</v>
      </c>
      <c r="B6133" s="1">
        <v>231</v>
      </c>
      <c r="C6133" t="s">
        <v>861</v>
      </c>
      <c r="E6133" t="s">
        <v>241</v>
      </c>
      <c r="F6133" t="s">
        <v>8</v>
      </c>
      <c r="G6133">
        <v>50</v>
      </c>
      <c r="H6133" t="s">
        <v>170</v>
      </c>
      <c r="I6133">
        <v>50</v>
      </c>
    </row>
    <row r="6134" spans="1:9" x14ac:dyDescent="0.2">
      <c r="A6134" t="str">
        <f t="shared" si="95"/>
        <v>DE232</v>
      </c>
      <c r="B6134" s="1">
        <v>232</v>
      </c>
      <c r="C6134" t="s">
        <v>861</v>
      </c>
      <c r="E6134" t="s">
        <v>242</v>
      </c>
      <c r="F6134" t="s">
        <v>8</v>
      </c>
    </row>
    <row r="6135" spans="1:9" x14ac:dyDescent="0.2">
      <c r="A6135" t="str">
        <f t="shared" si="95"/>
        <v>DE233</v>
      </c>
      <c r="B6135" s="1">
        <v>233</v>
      </c>
      <c r="C6135" t="s">
        <v>861</v>
      </c>
      <c r="E6135" t="s">
        <v>243</v>
      </c>
      <c r="F6135" t="s">
        <v>8</v>
      </c>
      <c r="G6135">
        <v>50</v>
      </c>
    </row>
    <row r="6136" spans="1:9" x14ac:dyDescent="0.2">
      <c r="A6136" t="str">
        <f t="shared" si="95"/>
        <v>DE234</v>
      </c>
      <c r="B6136" s="1">
        <v>234</v>
      </c>
      <c r="C6136" t="s">
        <v>861</v>
      </c>
      <c r="E6136" t="s">
        <v>244</v>
      </c>
      <c r="F6136" t="s">
        <v>8</v>
      </c>
      <c r="G6136">
        <v>50</v>
      </c>
    </row>
    <row r="6137" spans="1:9" x14ac:dyDescent="0.2">
      <c r="A6137" t="str">
        <f t="shared" si="95"/>
        <v>DE235</v>
      </c>
      <c r="B6137" s="1">
        <v>235</v>
      </c>
      <c r="C6137" t="s">
        <v>861</v>
      </c>
      <c r="E6137" t="s">
        <v>245</v>
      </c>
      <c r="F6137" t="s">
        <v>8</v>
      </c>
    </row>
    <row r="6138" spans="1:9" x14ac:dyDescent="0.2">
      <c r="A6138" t="str">
        <f t="shared" si="95"/>
        <v>DE236</v>
      </c>
      <c r="B6138" s="1">
        <v>236</v>
      </c>
      <c r="C6138" t="s">
        <v>861</v>
      </c>
      <c r="E6138" t="s">
        <v>246</v>
      </c>
      <c r="F6138" t="s">
        <v>8</v>
      </c>
      <c r="G6138">
        <v>50</v>
      </c>
      <c r="H6138" t="s">
        <v>76</v>
      </c>
      <c r="I6138">
        <v>2</v>
      </c>
    </row>
    <row r="6139" spans="1:9" x14ac:dyDescent="0.2">
      <c r="A6139" t="str">
        <f t="shared" si="95"/>
        <v>DE237</v>
      </c>
      <c r="B6139" s="1">
        <v>237</v>
      </c>
      <c r="C6139" t="s">
        <v>861</v>
      </c>
      <c r="E6139" t="s">
        <v>247</v>
      </c>
      <c r="F6139" t="s">
        <v>8</v>
      </c>
      <c r="G6139">
        <v>50</v>
      </c>
      <c r="H6139" t="s">
        <v>76</v>
      </c>
      <c r="I6139">
        <v>7</v>
      </c>
    </row>
    <row r="6140" spans="1:9" x14ac:dyDescent="0.2">
      <c r="A6140" t="str">
        <f t="shared" si="95"/>
        <v>DE238</v>
      </c>
      <c r="B6140" s="1">
        <v>238</v>
      </c>
      <c r="C6140" t="s">
        <v>861</v>
      </c>
      <c r="E6140" t="s">
        <v>248</v>
      </c>
      <c r="F6140" t="s">
        <v>8</v>
      </c>
      <c r="G6140">
        <v>50</v>
      </c>
    </row>
    <row r="6141" spans="1:9" x14ac:dyDescent="0.2">
      <c r="A6141" t="str">
        <f t="shared" si="95"/>
        <v>DE239</v>
      </c>
      <c r="B6141" s="1">
        <v>239</v>
      </c>
      <c r="C6141" t="s">
        <v>861</v>
      </c>
      <c r="E6141" t="s">
        <v>249</v>
      </c>
      <c r="F6141" t="s">
        <v>8</v>
      </c>
      <c r="G6141">
        <v>0</v>
      </c>
    </row>
    <row r="6142" spans="1:9" x14ac:dyDescent="0.2">
      <c r="A6142" t="str">
        <f t="shared" si="95"/>
        <v>DE240</v>
      </c>
      <c r="B6142" s="1">
        <v>240</v>
      </c>
      <c r="C6142" t="s">
        <v>861</v>
      </c>
      <c r="E6142" t="s">
        <v>250</v>
      </c>
      <c r="F6142" t="s">
        <v>8</v>
      </c>
      <c r="G6142">
        <v>50</v>
      </c>
      <c r="H6142" t="s">
        <v>76</v>
      </c>
      <c r="I6142">
        <v>0</v>
      </c>
    </row>
    <row r="6143" spans="1:9" x14ac:dyDescent="0.2">
      <c r="A6143" t="str">
        <f t="shared" si="95"/>
        <v>DE241</v>
      </c>
      <c r="B6143" s="1">
        <v>241</v>
      </c>
      <c r="C6143" t="s">
        <v>861</v>
      </c>
      <c r="E6143" t="s">
        <v>251</v>
      </c>
      <c r="F6143" t="s">
        <v>8</v>
      </c>
      <c r="G6143">
        <v>50</v>
      </c>
      <c r="H6143" t="s">
        <v>76</v>
      </c>
      <c r="I6143">
        <v>0</v>
      </c>
    </row>
    <row r="6144" spans="1:9" x14ac:dyDescent="0.2">
      <c r="A6144" t="str">
        <f t="shared" si="95"/>
        <v>DE242</v>
      </c>
      <c r="B6144" s="1">
        <v>242</v>
      </c>
      <c r="C6144" t="s">
        <v>861</v>
      </c>
      <c r="E6144" t="s">
        <v>252</v>
      </c>
      <c r="F6144" t="s">
        <v>8</v>
      </c>
    </row>
    <row r="6145" spans="1:11" x14ac:dyDescent="0.2">
      <c r="A6145" t="str">
        <f t="shared" si="95"/>
        <v>DE243</v>
      </c>
      <c r="B6145" s="1">
        <v>243</v>
      </c>
      <c r="C6145" t="s">
        <v>861</v>
      </c>
      <c r="E6145" t="s">
        <v>253</v>
      </c>
      <c r="F6145" t="s">
        <v>8</v>
      </c>
      <c r="G6145">
        <v>50</v>
      </c>
    </row>
    <row r="6146" spans="1:11" x14ac:dyDescent="0.2">
      <c r="A6146" t="str">
        <f t="shared" si="95"/>
        <v>DE244</v>
      </c>
      <c r="B6146" s="1">
        <v>244</v>
      </c>
      <c r="C6146" t="s">
        <v>861</v>
      </c>
      <c r="E6146" t="s">
        <v>254</v>
      </c>
      <c r="F6146" t="s">
        <v>8</v>
      </c>
      <c r="G6146">
        <v>50</v>
      </c>
      <c r="H6146" t="s">
        <v>55</v>
      </c>
      <c r="I6146">
        <v>100</v>
      </c>
      <c r="J6146">
        <v>9.93</v>
      </c>
      <c r="K6146">
        <v>21.31</v>
      </c>
    </row>
    <row r="6147" spans="1:11" x14ac:dyDescent="0.2">
      <c r="A6147" t="str">
        <f t="shared" ref="A6147:A6210" si="96">C6147&amp;B6147</f>
        <v>DE245</v>
      </c>
      <c r="B6147" s="1">
        <v>245</v>
      </c>
      <c r="C6147" t="s">
        <v>861</v>
      </c>
      <c r="E6147" t="s">
        <v>255</v>
      </c>
      <c r="F6147" t="s">
        <v>8</v>
      </c>
    </row>
    <row r="6148" spans="1:11" x14ac:dyDescent="0.2">
      <c r="A6148" t="str">
        <f t="shared" si="96"/>
        <v>DE246</v>
      </c>
      <c r="B6148" s="1">
        <v>246</v>
      </c>
      <c r="C6148" t="s">
        <v>861</v>
      </c>
      <c r="E6148" t="s">
        <v>256</v>
      </c>
      <c r="F6148" t="s">
        <v>8</v>
      </c>
    </row>
    <row r="6149" spans="1:11" x14ac:dyDescent="0.2">
      <c r="A6149" t="str">
        <f t="shared" si="96"/>
        <v>DE247</v>
      </c>
      <c r="B6149" s="1">
        <v>247</v>
      </c>
      <c r="C6149" t="s">
        <v>861</v>
      </c>
      <c r="E6149" t="s">
        <v>257</v>
      </c>
      <c r="F6149" t="s">
        <v>8</v>
      </c>
      <c r="G6149">
        <v>0</v>
      </c>
    </row>
    <row r="6150" spans="1:11" x14ac:dyDescent="0.2">
      <c r="A6150" t="str">
        <f t="shared" si="96"/>
        <v>DE248</v>
      </c>
      <c r="B6150" s="1">
        <v>248</v>
      </c>
      <c r="C6150" t="s">
        <v>861</v>
      </c>
      <c r="E6150" t="s">
        <v>258</v>
      </c>
      <c r="F6150" t="s">
        <v>8</v>
      </c>
    </row>
    <row r="6151" spans="1:11" x14ac:dyDescent="0.2">
      <c r="A6151" t="str">
        <f t="shared" si="96"/>
        <v>DE249</v>
      </c>
      <c r="B6151" s="1">
        <v>249</v>
      </c>
      <c r="C6151" t="s">
        <v>861</v>
      </c>
      <c r="E6151" t="s">
        <v>259</v>
      </c>
      <c r="F6151" t="s">
        <v>8</v>
      </c>
      <c r="G6151">
        <v>50</v>
      </c>
    </row>
    <row r="6152" spans="1:11" x14ac:dyDescent="0.2">
      <c r="A6152" t="str">
        <f t="shared" si="96"/>
        <v>DE250</v>
      </c>
      <c r="B6152" s="1">
        <v>250</v>
      </c>
      <c r="C6152" t="s">
        <v>861</v>
      </c>
      <c r="E6152" t="s">
        <v>260</v>
      </c>
      <c r="F6152" t="s">
        <v>8</v>
      </c>
      <c r="G6152">
        <v>50</v>
      </c>
    </row>
    <row r="6153" spans="1:11" x14ac:dyDescent="0.2">
      <c r="A6153" t="str">
        <f t="shared" si="96"/>
        <v>DE251</v>
      </c>
      <c r="B6153" s="1">
        <v>251</v>
      </c>
      <c r="C6153" t="s">
        <v>861</v>
      </c>
      <c r="E6153" t="s">
        <v>261</v>
      </c>
      <c r="F6153" t="s">
        <v>8</v>
      </c>
      <c r="G6153">
        <v>0</v>
      </c>
    </row>
    <row r="6154" spans="1:11" x14ac:dyDescent="0.2">
      <c r="A6154" t="str">
        <f t="shared" si="96"/>
        <v>DE252</v>
      </c>
      <c r="B6154" s="1">
        <v>252</v>
      </c>
      <c r="C6154" t="s">
        <v>861</v>
      </c>
      <c r="E6154" t="s">
        <v>262</v>
      </c>
      <c r="F6154" t="s">
        <v>8</v>
      </c>
      <c r="G6154">
        <v>0</v>
      </c>
    </row>
    <row r="6155" spans="1:11" x14ac:dyDescent="0.2">
      <c r="A6155" t="str">
        <f t="shared" si="96"/>
        <v>DE253</v>
      </c>
      <c r="B6155" s="1">
        <v>253</v>
      </c>
      <c r="C6155" t="s">
        <v>861</v>
      </c>
      <c r="E6155" t="s">
        <v>263</v>
      </c>
      <c r="F6155" t="s">
        <v>8</v>
      </c>
      <c r="G6155">
        <v>50</v>
      </c>
    </row>
    <row r="6156" spans="1:11" x14ac:dyDescent="0.2">
      <c r="A6156" t="str">
        <f t="shared" si="96"/>
        <v>DE254</v>
      </c>
      <c r="B6156" s="1">
        <v>254</v>
      </c>
      <c r="C6156" t="s">
        <v>861</v>
      </c>
      <c r="E6156" t="s">
        <v>264</v>
      </c>
      <c r="F6156" t="s">
        <v>8</v>
      </c>
    </row>
    <row r="6157" spans="1:11" x14ac:dyDescent="0.2">
      <c r="A6157" t="str">
        <f t="shared" si="96"/>
        <v>DE255</v>
      </c>
      <c r="B6157" s="1">
        <v>255</v>
      </c>
      <c r="C6157" t="s">
        <v>861</v>
      </c>
      <c r="E6157" t="s">
        <v>265</v>
      </c>
      <c r="F6157" t="s">
        <v>8</v>
      </c>
    </row>
    <row r="6158" spans="1:11" x14ac:dyDescent="0.2">
      <c r="A6158" t="str">
        <f t="shared" si="96"/>
        <v>DE256</v>
      </c>
      <c r="B6158" s="1">
        <v>256</v>
      </c>
      <c r="C6158" t="s">
        <v>861</v>
      </c>
      <c r="E6158" t="s">
        <v>266</v>
      </c>
      <c r="F6158" t="s">
        <v>8</v>
      </c>
    </row>
    <row r="6159" spans="1:11" x14ac:dyDescent="0.2">
      <c r="A6159" t="str">
        <f t="shared" si="96"/>
        <v>DE257</v>
      </c>
      <c r="B6159" s="1">
        <v>257</v>
      </c>
      <c r="C6159" t="s">
        <v>861</v>
      </c>
      <c r="E6159" t="s">
        <v>267</v>
      </c>
      <c r="F6159" t="s">
        <v>8</v>
      </c>
    </row>
    <row r="6160" spans="1:11" x14ac:dyDescent="0.2">
      <c r="A6160" t="str">
        <f t="shared" si="96"/>
        <v>DE258</v>
      </c>
      <c r="B6160" s="1">
        <v>258</v>
      </c>
      <c r="C6160" t="s">
        <v>861</v>
      </c>
      <c r="E6160" t="s">
        <v>268</v>
      </c>
      <c r="F6160" t="s">
        <v>8</v>
      </c>
      <c r="G6160">
        <v>0</v>
      </c>
    </row>
    <row r="6161" spans="1:7" x14ac:dyDescent="0.2">
      <c r="A6161" t="str">
        <f t="shared" si="96"/>
        <v>DE259</v>
      </c>
      <c r="B6161" s="1">
        <v>259</v>
      </c>
      <c r="C6161" t="s">
        <v>861</v>
      </c>
      <c r="E6161" t="s">
        <v>269</v>
      </c>
      <c r="F6161" t="s">
        <v>8</v>
      </c>
      <c r="G6161">
        <v>50</v>
      </c>
    </row>
    <row r="6162" spans="1:7" x14ac:dyDescent="0.2">
      <c r="A6162" t="str">
        <f t="shared" si="96"/>
        <v>DE260</v>
      </c>
      <c r="B6162" s="1">
        <v>260</v>
      </c>
      <c r="C6162" t="s">
        <v>861</v>
      </c>
      <c r="E6162" t="s">
        <v>270</v>
      </c>
      <c r="F6162" t="s">
        <v>8</v>
      </c>
    </row>
    <row r="6163" spans="1:7" x14ac:dyDescent="0.2">
      <c r="A6163" t="str">
        <f t="shared" si="96"/>
        <v>DE261</v>
      </c>
      <c r="B6163" s="1">
        <v>261</v>
      </c>
      <c r="C6163" t="s">
        <v>861</v>
      </c>
      <c r="E6163" t="s">
        <v>271</v>
      </c>
      <c r="F6163" t="s">
        <v>8</v>
      </c>
    </row>
    <row r="6164" spans="1:7" x14ac:dyDescent="0.2">
      <c r="A6164" t="str">
        <f t="shared" si="96"/>
        <v>DE262</v>
      </c>
      <c r="B6164" s="1">
        <v>262</v>
      </c>
      <c r="C6164" t="s">
        <v>861</v>
      </c>
      <c r="E6164" t="s">
        <v>272</v>
      </c>
      <c r="F6164" t="s">
        <v>8</v>
      </c>
    </row>
    <row r="6165" spans="1:7" x14ac:dyDescent="0.2">
      <c r="A6165" t="str">
        <f t="shared" si="96"/>
        <v>DE263</v>
      </c>
      <c r="B6165" s="1">
        <v>263</v>
      </c>
      <c r="C6165" t="s">
        <v>861</v>
      </c>
      <c r="E6165" t="s">
        <v>273</v>
      </c>
      <c r="F6165" t="s">
        <v>8</v>
      </c>
      <c r="G6165">
        <v>0</v>
      </c>
    </row>
    <row r="6166" spans="1:7" x14ac:dyDescent="0.2">
      <c r="A6166" t="str">
        <f t="shared" si="96"/>
        <v>DE264</v>
      </c>
      <c r="B6166" s="1">
        <v>264</v>
      </c>
      <c r="C6166" t="s">
        <v>861</v>
      </c>
      <c r="E6166" t="s">
        <v>274</v>
      </c>
      <c r="F6166" t="s">
        <v>8</v>
      </c>
    </row>
    <row r="6167" spans="1:7" x14ac:dyDescent="0.2">
      <c r="A6167" t="str">
        <f t="shared" si="96"/>
        <v>DE265</v>
      </c>
      <c r="B6167" s="1">
        <v>265</v>
      </c>
      <c r="C6167" t="s">
        <v>861</v>
      </c>
      <c r="E6167" t="s">
        <v>275</v>
      </c>
      <c r="F6167" t="s">
        <v>8</v>
      </c>
    </row>
    <row r="6168" spans="1:7" x14ac:dyDescent="0.2">
      <c r="A6168" t="str">
        <f t="shared" si="96"/>
        <v>DE266</v>
      </c>
      <c r="B6168" s="1">
        <v>266</v>
      </c>
      <c r="C6168" t="s">
        <v>861</v>
      </c>
      <c r="E6168" t="s">
        <v>276</v>
      </c>
      <c r="F6168" t="s">
        <v>8</v>
      </c>
    </row>
    <row r="6169" spans="1:7" x14ac:dyDescent="0.2">
      <c r="A6169" t="str">
        <f t="shared" si="96"/>
        <v>DE267</v>
      </c>
      <c r="B6169" s="1">
        <v>267</v>
      </c>
      <c r="C6169" t="s">
        <v>861</v>
      </c>
      <c r="E6169" t="s">
        <v>277</v>
      </c>
      <c r="F6169" t="s">
        <v>8</v>
      </c>
    </row>
    <row r="6170" spans="1:7" x14ac:dyDescent="0.2">
      <c r="A6170" t="str">
        <f t="shared" si="96"/>
        <v>DE268</v>
      </c>
      <c r="B6170" s="1">
        <v>268</v>
      </c>
      <c r="C6170" t="s">
        <v>861</v>
      </c>
      <c r="E6170" t="s">
        <v>278</v>
      </c>
      <c r="F6170" t="s">
        <v>8</v>
      </c>
      <c r="G6170">
        <v>0</v>
      </c>
    </row>
    <row r="6171" spans="1:7" x14ac:dyDescent="0.2">
      <c r="A6171" t="str">
        <f t="shared" si="96"/>
        <v>DE269</v>
      </c>
      <c r="B6171" s="1">
        <v>269</v>
      </c>
      <c r="C6171" t="s">
        <v>861</v>
      </c>
      <c r="E6171" t="s">
        <v>279</v>
      </c>
      <c r="F6171" t="s">
        <v>8</v>
      </c>
      <c r="G6171">
        <v>50</v>
      </c>
    </row>
    <row r="6172" spans="1:7" x14ac:dyDescent="0.2">
      <c r="A6172" t="str">
        <f t="shared" si="96"/>
        <v>DE270</v>
      </c>
      <c r="B6172" s="1">
        <v>270</v>
      </c>
      <c r="C6172" t="s">
        <v>861</v>
      </c>
      <c r="E6172" t="s">
        <v>280</v>
      </c>
      <c r="F6172" t="s">
        <v>8</v>
      </c>
      <c r="G6172">
        <v>0</v>
      </c>
    </row>
    <row r="6173" spans="1:7" x14ac:dyDescent="0.2">
      <c r="A6173" t="str">
        <f t="shared" si="96"/>
        <v>DE271</v>
      </c>
      <c r="B6173" s="1">
        <v>271</v>
      </c>
      <c r="C6173" t="s">
        <v>861</v>
      </c>
      <c r="E6173" t="s">
        <v>281</v>
      </c>
      <c r="F6173" t="s">
        <v>8</v>
      </c>
    </row>
    <row r="6174" spans="1:7" x14ac:dyDescent="0.2">
      <c r="A6174" t="str">
        <f t="shared" si="96"/>
        <v>DE272</v>
      </c>
      <c r="B6174" s="1">
        <v>272</v>
      </c>
      <c r="C6174" t="s">
        <v>861</v>
      </c>
      <c r="E6174" t="s">
        <v>282</v>
      </c>
      <c r="F6174" t="s">
        <v>8</v>
      </c>
      <c r="G6174">
        <v>0</v>
      </c>
    </row>
    <row r="6175" spans="1:7" x14ac:dyDescent="0.2">
      <c r="A6175" t="str">
        <f t="shared" si="96"/>
        <v>DE273</v>
      </c>
      <c r="B6175" s="1">
        <v>273</v>
      </c>
      <c r="C6175" t="s">
        <v>861</v>
      </c>
      <c r="E6175" t="s">
        <v>283</v>
      </c>
      <c r="F6175" t="s">
        <v>8</v>
      </c>
    </row>
    <row r="6176" spans="1:7" x14ac:dyDescent="0.2">
      <c r="A6176" t="str">
        <f t="shared" si="96"/>
        <v>DE274</v>
      </c>
      <c r="B6176" s="1">
        <v>274</v>
      </c>
      <c r="C6176" t="s">
        <v>861</v>
      </c>
      <c r="E6176" t="s">
        <v>284</v>
      </c>
      <c r="F6176" t="s">
        <v>8</v>
      </c>
    </row>
    <row r="6177" spans="1:7" x14ac:dyDescent="0.2">
      <c r="A6177" t="str">
        <f t="shared" si="96"/>
        <v>DE275</v>
      </c>
      <c r="B6177" s="1">
        <v>275</v>
      </c>
      <c r="C6177" t="s">
        <v>861</v>
      </c>
      <c r="E6177" t="s">
        <v>285</v>
      </c>
      <c r="F6177" t="s">
        <v>8</v>
      </c>
    </row>
    <row r="6178" spans="1:7" x14ac:dyDescent="0.2">
      <c r="A6178" t="str">
        <f t="shared" si="96"/>
        <v>DE276</v>
      </c>
      <c r="B6178" s="1">
        <v>276</v>
      </c>
      <c r="C6178" t="s">
        <v>861</v>
      </c>
      <c r="E6178" t="s">
        <v>286</v>
      </c>
      <c r="F6178" t="s">
        <v>8</v>
      </c>
    </row>
    <row r="6179" spans="1:7" x14ac:dyDescent="0.2">
      <c r="A6179" t="str">
        <f t="shared" si="96"/>
        <v>DE277</v>
      </c>
      <c r="B6179" s="1">
        <v>277</v>
      </c>
      <c r="C6179" t="s">
        <v>861</v>
      </c>
      <c r="E6179" t="s">
        <v>287</v>
      </c>
      <c r="F6179" t="s">
        <v>8</v>
      </c>
    </row>
    <row r="6180" spans="1:7" x14ac:dyDescent="0.2">
      <c r="A6180" t="str">
        <f t="shared" si="96"/>
        <v>DE278</v>
      </c>
      <c r="B6180" s="1">
        <v>278</v>
      </c>
      <c r="C6180" t="s">
        <v>861</v>
      </c>
      <c r="E6180" t="s">
        <v>288</v>
      </c>
      <c r="F6180" t="s">
        <v>8</v>
      </c>
      <c r="G6180">
        <v>50</v>
      </c>
    </row>
    <row r="6181" spans="1:7" x14ac:dyDescent="0.2">
      <c r="A6181" t="str">
        <f t="shared" si="96"/>
        <v>DE279</v>
      </c>
      <c r="B6181" s="1">
        <v>279</v>
      </c>
      <c r="C6181" t="s">
        <v>861</v>
      </c>
      <c r="E6181" t="s">
        <v>289</v>
      </c>
      <c r="F6181" t="s">
        <v>8</v>
      </c>
    </row>
    <row r="6182" spans="1:7" x14ac:dyDescent="0.2">
      <c r="A6182" t="str">
        <f t="shared" si="96"/>
        <v>DE280</v>
      </c>
      <c r="B6182" s="1">
        <v>280</v>
      </c>
      <c r="C6182" t="s">
        <v>861</v>
      </c>
      <c r="E6182" t="s">
        <v>290</v>
      </c>
      <c r="F6182" t="s">
        <v>8</v>
      </c>
    </row>
    <row r="6183" spans="1:7" x14ac:dyDescent="0.2">
      <c r="A6183" t="str">
        <f t="shared" si="96"/>
        <v>DE281</v>
      </c>
      <c r="B6183" s="1">
        <v>281</v>
      </c>
      <c r="C6183" t="s">
        <v>861</v>
      </c>
      <c r="E6183" t="s">
        <v>291</v>
      </c>
      <c r="F6183" t="s">
        <v>8</v>
      </c>
    </row>
    <row r="6184" spans="1:7" x14ac:dyDescent="0.2">
      <c r="A6184" t="str">
        <f t="shared" si="96"/>
        <v>DE282</v>
      </c>
      <c r="B6184" s="1">
        <v>282</v>
      </c>
      <c r="C6184" t="s">
        <v>861</v>
      </c>
      <c r="E6184" t="s">
        <v>292</v>
      </c>
      <c r="F6184" t="s">
        <v>8</v>
      </c>
    </row>
    <row r="6185" spans="1:7" x14ac:dyDescent="0.2">
      <c r="A6185" t="str">
        <f t="shared" si="96"/>
        <v>DE283</v>
      </c>
      <c r="B6185" s="1">
        <v>283</v>
      </c>
      <c r="C6185" t="s">
        <v>861</v>
      </c>
      <c r="E6185" t="s">
        <v>293</v>
      </c>
      <c r="F6185" t="s">
        <v>8</v>
      </c>
    </row>
    <row r="6186" spans="1:7" x14ac:dyDescent="0.2">
      <c r="A6186" t="str">
        <f t="shared" si="96"/>
        <v>DE284</v>
      </c>
      <c r="B6186" s="1">
        <v>284</v>
      </c>
      <c r="C6186" t="s">
        <v>861</v>
      </c>
      <c r="E6186" t="s">
        <v>294</v>
      </c>
      <c r="F6186" t="s">
        <v>8</v>
      </c>
      <c r="G6186">
        <v>0</v>
      </c>
    </row>
    <row r="6187" spans="1:7" x14ac:dyDescent="0.2">
      <c r="A6187" t="str">
        <f t="shared" si="96"/>
        <v>DE285</v>
      </c>
      <c r="B6187" s="1">
        <v>285</v>
      </c>
      <c r="C6187" t="s">
        <v>861</v>
      </c>
      <c r="E6187" t="s">
        <v>295</v>
      </c>
      <c r="F6187" t="s">
        <v>8</v>
      </c>
      <c r="G6187">
        <v>50</v>
      </c>
    </row>
    <row r="6188" spans="1:7" x14ac:dyDescent="0.2">
      <c r="A6188" t="str">
        <f t="shared" si="96"/>
        <v>DE286</v>
      </c>
      <c r="B6188" s="1">
        <v>286</v>
      </c>
      <c r="C6188" t="s">
        <v>861</v>
      </c>
      <c r="E6188" t="s">
        <v>296</v>
      </c>
      <c r="F6188" t="s">
        <v>8</v>
      </c>
      <c r="G6188">
        <v>50</v>
      </c>
    </row>
    <row r="6189" spans="1:7" x14ac:dyDescent="0.2">
      <c r="A6189" t="str">
        <f t="shared" si="96"/>
        <v>DE287</v>
      </c>
      <c r="B6189" s="1">
        <v>287</v>
      </c>
      <c r="C6189" t="s">
        <v>861</v>
      </c>
      <c r="E6189" t="s">
        <v>297</v>
      </c>
      <c r="F6189" t="s">
        <v>8</v>
      </c>
      <c r="G6189">
        <v>50</v>
      </c>
    </row>
    <row r="6190" spans="1:7" x14ac:dyDescent="0.2">
      <c r="A6190" t="str">
        <f t="shared" si="96"/>
        <v>DE288</v>
      </c>
      <c r="B6190" s="1">
        <v>288</v>
      </c>
      <c r="C6190" t="s">
        <v>861</v>
      </c>
      <c r="E6190" t="s">
        <v>298</v>
      </c>
      <c r="F6190" t="s">
        <v>8</v>
      </c>
      <c r="G6190">
        <v>0</v>
      </c>
    </row>
    <row r="6191" spans="1:7" x14ac:dyDescent="0.2">
      <c r="A6191" t="str">
        <f t="shared" si="96"/>
        <v>DE289</v>
      </c>
      <c r="B6191" s="1">
        <v>289</v>
      </c>
      <c r="C6191" t="s">
        <v>861</v>
      </c>
      <c r="E6191" t="s">
        <v>299</v>
      </c>
      <c r="F6191" t="s">
        <v>8</v>
      </c>
    </row>
    <row r="6192" spans="1:7" x14ac:dyDescent="0.2">
      <c r="A6192" t="str">
        <f t="shared" si="96"/>
        <v>DE290</v>
      </c>
      <c r="B6192" s="1">
        <v>290</v>
      </c>
      <c r="C6192" t="s">
        <v>861</v>
      </c>
      <c r="E6192" t="s">
        <v>300</v>
      </c>
      <c r="F6192" t="s">
        <v>8</v>
      </c>
      <c r="G6192">
        <v>0</v>
      </c>
    </row>
    <row r="6193" spans="1:9" x14ac:dyDescent="0.2">
      <c r="A6193" t="str">
        <f t="shared" si="96"/>
        <v>DE291</v>
      </c>
      <c r="B6193" s="1">
        <v>291</v>
      </c>
      <c r="C6193" t="s">
        <v>861</v>
      </c>
      <c r="E6193" t="s">
        <v>301</v>
      </c>
      <c r="F6193" t="s">
        <v>8</v>
      </c>
    </row>
    <row r="6194" spans="1:9" x14ac:dyDescent="0.2">
      <c r="A6194" t="str">
        <f t="shared" si="96"/>
        <v>DE292</v>
      </c>
      <c r="B6194" s="1">
        <v>292</v>
      </c>
      <c r="C6194" t="s">
        <v>861</v>
      </c>
      <c r="E6194" t="s">
        <v>302</v>
      </c>
      <c r="F6194" t="s">
        <v>8</v>
      </c>
    </row>
    <row r="6195" spans="1:9" x14ac:dyDescent="0.2">
      <c r="A6195" t="str">
        <f t="shared" si="96"/>
        <v>DE293</v>
      </c>
      <c r="B6195" s="1">
        <v>293</v>
      </c>
      <c r="C6195" t="s">
        <v>861</v>
      </c>
      <c r="E6195" t="s">
        <v>303</v>
      </c>
      <c r="F6195" t="s">
        <v>8</v>
      </c>
      <c r="G6195">
        <v>50</v>
      </c>
    </row>
    <row r="6196" spans="1:9" x14ac:dyDescent="0.2">
      <c r="A6196" t="str">
        <f t="shared" si="96"/>
        <v>DE294</v>
      </c>
      <c r="B6196" s="1">
        <v>294</v>
      </c>
      <c r="C6196" t="s">
        <v>861</v>
      </c>
      <c r="E6196" t="s">
        <v>304</v>
      </c>
      <c r="F6196" t="s">
        <v>8</v>
      </c>
      <c r="G6196">
        <v>50</v>
      </c>
    </row>
    <row r="6197" spans="1:9" x14ac:dyDescent="0.2">
      <c r="A6197" t="str">
        <f t="shared" si="96"/>
        <v>DE295</v>
      </c>
      <c r="B6197" s="1">
        <v>295</v>
      </c>
      <c r="C6197" t="s">
        <v>861</v>
      </c>
      <c r="E6197" t="s">
        <v>305</v>
      </c>
      <c r="F6197" t="s">
        <v>8</v>
      </c>
      <c r="G6197">
        <v>0</v>
      </c>
    </row>
    <row r="6198" spans="1:9" x14ac:dyDescent="0.2">
      <c r="A6198" t="str">
        <f t="shared" si="96"/>
        <v>DE296</v>
      </c>
      <c r="B6198" s="1">
        <v>296</v>
      </c>
      <c r="C6198" t="s">
        <v>861</v>
      </c>
      <c r="E6198" t="s">
        <v>306</v>
      </c>
      <c r="F6198" t="s">
        <v>8</v>
      </c>
    </row>
    <row r="6199" spans="1:9" x14ac:dyDescent="0.2">
      <c r="A6199" t="str">
        <f t="shared" si="96"/>
        <v>DE297</v>
      </c>
      <c r="B6199" s="1">
        <v>297</v>
      </c>
      <c r="C6199" t="s">
        <v>861</v>
      </c>
      <c r="E6199" t="s">
        <v>307</v>
      </c>
      <c r="F6199" t="s">
        <v>8</v>
      </c>
    </row>
    <row r="6200" spans="1:9" x14ac:dyDescent="0.2">
      <c r="A6200" t="str">
        <f t="shared" si="96"/>
        <v>DE298</v>
      </c>
      <c r="B6200" s="1">
        <v>298</v>
      </c>
      <c r="C6200" t="s">
        <v>861</v>
      </c>
      <c r="E6200" t="s">
        <v>308</v>
      </c>
      <c r="F6200" t="s">
        <v>8</v>
      </c>
      <c r="G6200">
        <v>50</v>
      </c>
      <c r="H6200" t="s">
        <v>170</v>
      </c>
      <c r="I6200">
        <v>57</v>
      </c>
    </row>
    <row r="6201" spans="1:9" x14ac:dyDescent="0.2">
      <c r="A6201" t="str">
        <f t="shared" si="96"/>
        <v>DE299</v>
      </c>
      <c r="B6201" s="1">
        <v>299</v>
      </c>
      <c r="C6201" t="s">
        <v>861</v>
      </c>
      <c r="E6201" t="s">
        <v>309</v>
      </c>
      <c r="F6201" t="s">
        <v>8</v>
      </c>
    </row>
    <row r="6202" spans="1:9" x14ac:dyDescent="0.2">
      <c r="A6202" t="str">
        <f t="shared" si="96"/>
        <v>DE300</v>
      </c>
      <c r="B6202" s="1">
        <v>300</v>
      </c>
      <c r="C6202" t="s">
        <v>861</v>
      </c>
      <c r="E6202" t="s">
        <v>310</v>
      </c>
      <c r="F6202" t="s">
        <v>8</v>
      </c>
    </row>
    <row r="6203" spans="1:9" x14ac:dyDescent="0.2">
      <c r="A6203" t="str">
        <f t="shared" si="96"/>
        <v>DE301</v>
      </c>
      <c r="B6203" s="1">
        <v>301</v>
      </c>
      <c r="C6203" t="s">
        <v>861</v>
      </c>
      <c r="E6203" t="s">
        <v>311</v>
      </c>
      <c r="F6203" t="s">
        <v>8</v>
      </c>
    </row>
    <row r="6204" spans="1:9" x14ac:dyDescent="0.2">
      <c r="A6204" t="str">
        <f t="shared" si="96"/>
        <v>DE302</v>
      </c>
      <c r="B6204" s="1">
        <v>302</v>
      </c>
      <c r="C6204" t="s">
        <v>861</v>
      </c>
      <c r="E6204" t="s">
        <v>312</v>
      </c>
      <c r="F6204" t="s">
        <v>8</v>
      </c>
    </row>
    <row r="6205" spans="1:9" x14ac:dyDescent="0.2">
      <c r="A6205" t="str">
        <f t="shared" si="96"/>
        <v>DE303</v>
      </c>
      <c r="B6205" s="1">
        <v>303</v>
      </c>
      <c r="C6205" t="s">
        <v>861</v>
      </c>
      <c r="E6205" t="s">
        <v>313</v>
      </c>
      <c r="F6205" t="s">
        <v>8</v>
      </c>
    </row>
    <row r="6206" spans="1:9" x14ac:dyDescent="0.2">
      <c r="A6206" t="str">
        <f t="shared" si="96"/>
        <v>DE304</v>
      </c>
      <c r="B6206" s="1">
        <v>304</v>
      </c>
      <c r="C6206" t="s">
        <v>861</v>
      </c>
      <c r="E6206" t="s">
        <v>314</v>
      </c>
      <c r="F6206" t="s">
        <v>8</v>
      </c>
      <c r="G6206">
        <v>0</v>
      </c>
    </row>
    <row r="6207" spans="1:9" x14ac:dyDescent="0.2">
      <c r="A6207" t="str">
        <f t="shared" si="96"/>
        <v>DE305</v>
      </c>
      <c r="B6207" s="1">
        <v>305</v>
      </c>
      <c r="C6207" t="s">
        <v>861</v>
      </c>
      <c r="E6207" t="s">
        <v>315</v>
      </c>
      <c r="F6207" t="s">
        <v>8</v>
      </c>
      <c r="G6207">
        <v>50</v>
      </c>
    </row>
    <row r="6208" spans="1:9" x14ac:dyDescent="0.2">
      <c r="A6208" t="str">
        <f t="shared" si="96"/>
        <v>DE306</v>
      </c>
      <c r="B6208" s="1">
        <v>306</v>
      </c>
      <c r="C6208" t="s">
        <v>861</v>
      </c>
      <c r="E6208" t="s">
        <v>316</v>
      </c>
      <c r="F6208" t="s">
        <v>8</v>
      </c>
    </row>
    <row r="6209" spans="1:9" x14ac:dyDescent="0.2">
      <c r="A6209" t="str">
        <f t="shared" si="96"/>
        <v>DE307</v>
      </c>
      <c r="B6209" s="1">
        <v>307</v>
      </c>
      <c r="C6209" t="s">
        <v>861</v>
      </c>
      <c r="E6209" t="s">
        <v>317</v>
      </c>
      <c r="F6209" t="s">
        <v>8</v>
      </c>
    </row>
    <row r="6210" spans="1:9" x14ac:dyDescent="0.2">
      <c r="A6210" t="str">
        <f t="shared" si="96"/>
        <v>DE308</v>
      </c>
      <c r="B6210" s="1">
        <v>308</v>
      </c>
      <c r="C6210" t="s">
        <v>861</v>
      </c>
      <c r="E6210" t="s">
        <v>318</v>
      </c>
      <c r="F6210" t="s">
        <v>8</v>
      </c>
    </row>
    <row r="6211" spans="1:9" x14ac:dyDescent="0.2">
      <c r="A6211" t="str">
        <f t="shared" ref="A6211:A6274" si="97">C6211&amp;B6211</f>
        <v>DE309</v>
      </c>
      <c r="B6211" s="1">
        <v>309</v>
      </c>
      <c r="C6211" t="s">
        <v>861</v>
      </c>
      <c r="E6211" t="s">
        <v>319</v>
      </c>
      <c r="F6211" t="s">
        <v>8</v>
      </c>
      <c r="G6211">
        <v>0</v>
      </c>
    </row>
    <row r="6212" spans="1:9" x14ac:dyDescent="0.2">
      <c r="A6212" t="str">
        <f t="shared" si="97"/>
        <v>DE310</v>
      </c>
      <c r="B6212" s="1">
        <v>310</v>
      </c>
      <c r="C6212" t="s">
        <v>861</v>
      </c>
      <c r="E6212" t="s">
        <v>320</v>
      </c>
      <c r="F6212" t="s">
        <v>8</v>
      </c>
      <c r="G6212">
        <v>0</v>
      </c>
    </row>
    <row r="6213" spans="1:9" x14ac:dyDescent="0.2">
      <c r="A6213" t="str">
        <f t="shared" si="97"/>
        <v>DE311</v>
      </c>
      <c r="B6213" s="1">
        <v>311</v>
      </c>
      <c r="C6213" t="s">
        <v>861</v>
      </c>
      <c r="E6213" t="s">
        <v>321</v>
      </c>
      <c r="F6213" t="s">
        <v>8</v>
      </c>
    </row>
    <row r="6214" spans="1:9" x14ac:dyDescent="0.2">
      <c r="A6214" t="str">
        <f t="shared" si="97"/>
        <v>DE312</v>
      </c>
      <c r="B6214" s="1">
        <v>312</v>
      </c>
      <c r="C6214" t="s">
        <v>861</v>
      </c>
      <c r="E6214" t="s">
        <v>322</v>
      </c>
      <c r="F6214" t="s">
        <v>8</v>
      </c>
      <c r="G6214">
        <v>0</v>
      </c>
    </row>
    <row r="6215" spans="1:9" x14ac:dyDescent="0.2">
      <c r="A6215" t="str">
        <f t="shared" si="97"/>
        <v>DE313</v>
      </c>
      <c r="B6215" s="1">
        <v>313</v>
      </c>
      <c r="C6215" t="s">
        <v>861</v>
      </c>
      <c r="E6215" t="s">
        <v>323</v>
      </c>
      <c r="F6215" t="s">
        <v>8</v>
      </c>
      <c r="G6215">
        <v>50</v>
      </c>
      <c r="H6215" t="s">
        <v>76</v>
      </c>
      <c r="I6215">
        <v>11</v>
      </c>
    </row>
    <row r="6216" spans="1:9" x14ac:dyDescent="0.2">
      <c r="A6216" t="str">
        <f t="shared" si="97"/>
        <v>DE314</v>
      </c>
      <c r="B6216" s="1">
        <v>314</v>
      </c>
      <c r="C6216" t="s">
        <v>861</v>
      </c>
      <c r="E6216" t="s">
        <v>324</v>
      </c>
      <c r="F6216" t="s">
        <v>8</v>
      </c>
      <c r="G6216">
        <v>50</v>
      </c>
    </row>
    <row r="6217" spans="1:9" x14ac:dyDescent="0.2">
      <c r="A6217" t="str">
        <f t="shared" si="97"/>
        <v>DE315</v>
      </c>
      <c r="B6217" s="1">
        <v>315</v>
      </c>
      <c r="C6217" t="s">
        <v>861</v>
      </c>
      <c r="E6217" t="s">
        <v>325</v>
      </c>
      <c r="F6217" t="s">
        <v>8</v>
      </c>
    </row>
    <row r="6218" spans="1:9" x14ac:dyDescent="0.2">
      <c r="A6218" t="str">
        <f t="shared" si="97"/>
        <v>DE316</v>
      </c>
      <c r="B6218" s="1">
        <v>316</v>
      </c>
      <c r="C6218" t="s">
        <v>861</v>
      </c>
      <c r="E6218" t="s">
        <v>326</v>
      </c>
      <c r="F6218" t="s">
        <v>8</v>
      </c>
      <c r="G6218">
        <v>0</v>
      </c>
    </row>
    <row r="6219" spans="1:9" x14ac:dyDescent="0.2">
      <c r="A6219" t="str">
        <f t="shared" si="97"/>
        <v>DE317</v>
      </c>
      <c r="B6219" s="1">
        <v>317</v>
      </c>
      <c r="C6219" t="s">
        <v>861</v>
      </c>
      <c r="E6219" t="s">
        <v>327</v>
      </c>
      <c r="F6219" t="s">
        <v>8</v>
      </c>
    </row>
    <row r="6220" spans="1:9" x14ac:dyDescent="0.2">
      <c r="A6220" t="str">
        <f t="shared" si="97"/>
        <v>DE318</v>
      </c>
      <c r="B6220" s="1">
        <v>318</v>
      </c>
      <c r="C6220" t="s">
        <v>861</v>
      </c>
      <c r="E6220" t="s">
        <v>328</v>
      </c>
      <c r="F6220" t="s">
        <v>8</v>
      </c>
    </row>
    <row r="6221" spans="1:9" x14ac:dyDescent="0.2">
      <c r="A6221" t="str">
        <f t="shared" si="97"/>
        <v>DE319</v>
      </c>
      <c r="B6221" s="1">
        <v>319</v>
      </c>
      <c r="C6221" t="s">
        <v>861</v>
      </c>
      <c r="E6221" t="s">
        <v>329</v>
      </c>
      <c r="F6221" t="s">
        <v>8</v>
      </c>
    </row>
    <row r="6222" spans="1:9" x14ac:dyDescent="0.2">
      <c r="A6222" t="str">
        <f t="shared" si="97"/>
        <v>DE320</v>
      </c>
      <c r="B6222" s="1">
        <v>320</v>
      </c>
      <c r="C6222" t="s">
        <v>861</v>
      </c>
      <c r="E6222" t="s">
        <v>330</v>
      </c>
      <c r="F6222" t="s">
        <v>8</v>
      </c>
    </row>
    <row r="6223" spans="1:9" x14ac:dyDescent="0.2">
      <c r="A6223" t="str">
        <f t="shared" si="97"/>
        <v>DE321</v>
      </c>
      <c r="B6223" s="1">
        <v>321</v>
      </c>
      <c r="C6223" t="s">
        <v>861</v>
      </c>
      <c r="E6223" t="s">
        <v>331</v>
      </c>
      <c r="F6223" t="s">
        <v>8</v>
      </c>
    </row>
    <row r="6224" spans="1:9" x14ac:dyDescent="0.2">
      <c r="A6224" t="str">
        <f t="shared" si="97"/>
        <v>DE322</v>
      </c>
      <c r="B6224" s="1">
        <v>322</v>
      </c>
      <c r="C6224" t="s">
        <v>861</v>
      </c>
      <c r="E6224" t="s">
        <v>332</v>
      </c>
      <c r="F6224" t="s">
        <v>8</v>
      </c>
    </row>
    <row r="6225" spans="1:7" x14ac:dyDescent="0.2">
      <c r="A6225" t="str">
        <f t="shared" si="97"/>
        <v>DE323</v>
      </c>
      <c r="B6225" s="1">
        <v>323</v>
      </c>
      <c r="C6225" t="s">
        <v>861</v>
      </c>
      <c r="E6225" t="s">
        <v>333</v>
      </c>
      <c r="F6225" t="s">
        <v>8</v>
      </c>
    </row>
    <row r="6226" spans="1:7" x14ac:dyDescent="0.2">
      <c r="A6226" t="str">
        <f t="shared" si="97"/>
        <v>DE324</v>
      </c>
      <c r="B6226" s="1">
        <v>324</v>
      </c>
      <c r="C6226" t="s">
        <v>861</v>
      </c>
      <c r="E6226" t="s">
        <v>334</v>
      </c>
      <c r="F6226" t="s">
        <v>8</v>
      </c>
    </row>
    <row r="6227" spans="1:7" x14ac:dyDescent="0.2">
      <c r="A6227" t="str">
        <f t="shared" si="97"/>
        <v>DE325</v>
      </c>
      <c r="B6227" s="1">
        <v>325</v>
      </c>
      <c r="C6227" t="s">
        <v>861</v>
      </c>
      <c r="E6227" t="s">
        <v>335</v>
      </c>
      <c r="F6227" t="s">
        <v>8</v>
      </c>
    </row>
    <row r="6228" spans="1:7" x14ac:dyDescent="0.2">
      <c r="A6228" t="str">
        <f t="shared" si="97"/>
        <v>DE326</v>
      </c>
      <c r="B6228" s="1">
        <v>326</v>
      </c>
      <c r="C6228" t="s">
        <v>861</v>
      </c>
      <c r="E6228" t="s">
        <v>336</v>
      </c>
      <c r="F6228" t="s">
        <v>8</v>
      </c>
    </row>
    <row r="6229" spans="1:7" x14ac:dyDescent="0.2">
      <c r="A6229" t="str">
        <f t="shared" si="97"/>
        <v>DE327</v>
      </c>
      <c r="B6229" s="1">
        <v>327</v>
      </c>
      <c r="C6229" t="s">
        <v>861</v>
      </c>
      <c r="E6229" t="s">
        <v>337</v>
      </c>
      <c r="F6229" t="s">
        <v>8</v>
      </c>
      <c r="G6229">
        <v>50</v>
      </c>
    </row>
    <row r="6230" spans="1:7" x14ac:dyDescent="0.2">
      <c r="A6230" t="str">
        <f t="shared" si="97"/>
        <v>DE328</v>
      </c>
      <c r="B6230" s="1">
        <v>328</v>
      </c>
      <c r="C6230" t="s">
        <v>861</v>
      </c>
      <c r="E6230" t="s">
        <v>338</v>
      </c>
      <c r="F6230" t="s">
        <v>8</v>
      </c>
    </row>
    <row r="6231" spans="1:7" x14ac:dyDescent="0.2">
      <c r="A6231" t="str">
        <f t="shared" si="97"/>
        <v>DE329</v>
      </c>
      <c r="B6231" s="1">
        <v>329</v>
      </c>
      <c r="C6231" t="s">
        <v>861</v>
      </c>
      <c r="E6231" t="s">
        <v>339</v>
      </c>
      <c r="F6231" t="s">
        <v>8</v>
      </c>
    </row>
    <row r="6232" spans="1:7" x14ac:dyDescent="0.2">
      <c r="A6232" t="str">
        <f t="shared" si="97"/>
        <v>DE330</v>
      </c>
      <c r="B6232" s="1">
        <v>330</v>
      </c>
      <c r="C6232" t="s">
        <v>861</v>
      </c>
      <c r="E6232" t="s">
        <v>340</v>
      </c>
      <c r="F6232" t="s">
        <v>8</v>
      </c>
      <c r="G6232">
        <v>50</v>
      </c>
    </row>
    <row r="6233" spans="1:7" x14ac:dyDescent="0.2">
      <c r="A6233" t="str">
        <f t="shared" si="97"/>
        <v>DE331</v>
      </c>
      <c r="B6233" s="1">
        <v>331</v>
      </c>
      <c r="C6233" t="s">
        <v>861</v>
      </c>
      <c r="E6233" t="s">
        <v>341</v>
      </c>
      <c r="F6233" t="s">
        <v>8</v>
      </c>
      <c r="G6233">
        <v>0</v>
      </c>
    </row>
    <row r="6234" spans="1:7" x14ac:dyDescent="0.2">
      <c r="A6234" t="str">
        <f t="shared" si="97"/>
        <v>DE332</v>
      </c>
      <c r="B6234" s="1">
        <v>332</v>
      </c>
      <c r="C6234" t="s">
        <v>861</v>
      </c>
      <c r="E6234" t="s">
        <v>342</v>
      </c>
      <c r="F6234" t="s">
        <v>8</v>
      </c>
      <c r="G6234">
        <v>50</v>
      </c>
    </row>
    <row r="6235" spans="1:7" x14ac:dyDescent="0.2">
      <c r="A6235" t="str">
        <f t="shared" si="97"/>
        <v>DE333</v>
      </c>
      <c r="B6235" s="1">
        <v>333</v>
      </c>
      <c r="C6235" t="s">
        <v>861</v>
      </c>
      <c r="E6235" t="s">
        <v>343</v>
      </c>
      <c r="F6235" t="s">
        <v>8</v>
      </c>
      <c r="G6235">
        <v>50</v>
      </c>
    </row>
    <row r="6236" spans="1:7" x14ac:dyDescent="0.2">
      <c r="A6236" t="str">
        <f t="shared" si="97"/>
        <v>DE334</v>
      </c>
      <c r="B6236" s="1">
        <v>334</v>
      </c>
      <c r="C6236" t="s">
        <v>861</v>
      </c>
      <c r="E6236" t="s">
        <v>344</v>
      </c>
      <c r="F6236" t="s">
        <v>8</v>
      </c>
      <c r="G6236">
        <v>50</v>
      </c>
    </row>
    <row r="6237" spans="1:7" x14ac:dyDescent="0.2">
      <c r="A6237" t="str">
        <f t="shared" si="97"/>
        <v>DE335</v>
      </c>
      <c r="B6237" s="1">
        <v>335</v>
      </c>
      <c r="C6237" t="s">
        <v>861</v>
      </c>
      <c r="E6237" t="s">
        <v>345</v>
      </c>
      <c r="F6237" t="s">
        <v>8</v>
      </c>
      <c r="G6237">
        <v>50</v>
      </c>
    </row>
    <row r="6238" spans="1:7" x14ac:dyDescent="0.2">
      <c r="A6238" t="str">
        <f t="shared" si="97"/>
        <v>DE336</v>
      </c>
      <c r="B6238" s="1">
        <v>336</v>
      </c>
      <c r="C6238" t="s">
        <v>861</v>
      </c>
      <c r="E6238" t="s">
        <v>346</v>
      </c>
      <c r="F6238" t="s">
        <v>8</v>
      </c>
      <c r="G6238">
        <v>50</v>
      </c>
    </row>
    <row r="6239" spans="1:7" x14ac:dyDescent="0.2">
      <c r="A6239" t="str">
        <f t="shared" si="97"/>
        <v>DE337</v>
      </c>
      <c r="B6239" s="1">
        <v>337</v>
      </c>
      <c r="C6239" t="s">
        <v>861</v>
      </c>
      <c r="E6239" t="s">
        <v>347</v>
      </c>
      <c r="F6239" t="s">
        <v>8</v>
      </c>
      <c r="G6239">
        <v>0</v>
      </c>
    </row>
    <row r="6240" spans="1:7" x14ac:dyDescent="0.2">
      <c r="A6240" t="str">
        <f t="shared" si="97"/>
        <v>DE338</v>
      </c>
      <c r="B6240" s="1">
        <v>338</v>
      </c>
      <c r="C6240" t="s">
        <v>861</v>
      </c>
      <c r="E6240" t="s">
        <v>348</v>
      </c>
      <c r="F6240" t="s">
        <v>8</v>
      </c>
      <c r="G6240">
        <v>50</v>
      </c>
    </row>
    <row r="6241" spans="1:9" x14ac:dyDescent="0.2">
      <c r="A6241" t="str">
        <f t="shared" si="97"/>
        <v>DE339</v>
      </c>
      <c r="B6241" s="1">
        <v>339</v>
      </c>
      <c r="C6241" t="s">
        <v>861</v>
      </c>
      <c r="E6241" t="s">
        <v>349</v>
      </c>
      <c r="F6241" t="s">
        <v>8</v>
      </c>
      <c r="G6241">
        <v>50</v>
      </c>
    </row>
    <row r="6242" spans="1:9" x14ac:dyDescent="0.2">
      <c r="A6242" t="str">
        <f t="shared" si="97"/>
        <v>DE340</v>
      </c>
      <c r="B6242" s="1">
        <v>340</v>
      </c>
      <c r="C6242" t="s">
        <v>861</v>
      </c>
      <c r="E6242" t="s">
        <v>350</v>
      </c>
      <c r="F6242" t="s">
        <v>8</v>
      </c>
      <c r="G6242">
        <v>0</v>
      </c>
    </row>
    <row r="6243" spans="1:9" x14ac:dyDescent="0.2">
      <c r="A6243" t="str">
        <f t="shared" si="97"/>
        <v>DE341</v>
      </c>
      <c r="B6243" s="1">
        <v>341</v>
      </c>
      <c r="C6243" t="s">
        <v>861</v>
      </c>
      <c r="E6243" t="s">
        <v>351</v>
      </c>
      <c r="F6243" t="s">
        <v>8</v>
      </c>
      <c r="G6243">
        <v>0</v>
      </c>
    </row>
    <row r="6244" spans="1:9" x14ac:dyDescent="0.2">
      <c r="A6244" t="str">
        <f t="shared" si="97"/>
        <v>DE342</v>
      </c>
      <c r="B6244" s="1">
        <v>342</v>
      </c>
      <c r="C6244" t="s">
        <v>861</v>
      </c>
      <c r="E6244" t="s">
        <v>352</v>
      </c>
      <c r="F6244" t="s">
        <v>8</v>
      </c>
    </row>
    <row r="6245" spans="1:9" x14ac:dyDescent="0.2">
      <c r="A6245" t="str">
        <f t="shared" si="97"/>
        <v>DE343</v>
      </c>
      <c r="B6245" s="1">
        <v>343</v>
      </c>
      <c r="C6245" t="s">
        <v>861</v>
      </c>
      <c r="E6245" t="s">
        <v>353</v>
      </c>
      <c r="F6245" t="s">
        <v>8</v>
      </c>
    </row>
    <row r="6246" spans="1:9" x14ac:dyDescent="0.2">
      <c r="A6246" t="str">
        <f t="shared" si="97"/>
        <v>DE344</v>
      </c>
      <c r="B6246" s="1">
        <v>344</v>
      </c>
      <c r="C6246" t="s">
        <v>861</v>
      </c>
      <c r="E6246" t="s">
        <v>354</v>
      </c>
      <c r="F6246" t="s">
        <v>8</v>
      </c>
    </row>
    <row r="6247" spans="1:9" x14ac:dyDescent="0.2">
      <c r="A6247" t="str">
        <f t="shared" si="97"/>
        <v>DE345</v>
      </c>
      <c r="B6247" s="1">
        <v>345</v>
      </c>
      <c r="C6247" t="s">
        <v>861</v>
      </c>
      <c r="E6247" t="s">
        <v>355</v>
      </c>
      <c r="F6247" t="s">
        <v>8</v>
      </c>
    </row>
    <row r="6248" spans="1:9" x14ac:dyDescent="0.2">
      <c r="A6248" t="str">
        <f t="shared" si="97"/>
        <v>DE346</v>
      </c>
      <c r="B6248" s="1">
        <v>346</v>
      </c>
      <c r="C6248" t="s">
        <v>861</v>
      </c>
      <c r="E6248" t="s">
        <v>356</v>
      </c>
      <c r="F6248" t="s">
        <v>8</v>
      </c>
    </row>
    <row r="6249" spans="1:9" x14ac:dyDescent="0.2">
      <c r="A6249" t="str">
        <f t="shared" si="97"/>
        <v>DE347</v>
      </c>
      <c r="B6249" s="1">
        <v>347</v>
      </c>
      <c r="C6249" t="s">
        <v>861</v>
      </c>
      <c r="E6249" t="s">
        <v>357</v>
      </c>
      <c r="F6249" t="s">
        <v>8</v>
      </c>
      <c r="G6249">
        <v>50</v>
      </c>
    </row>
    <row r="6250" spans="1:9" x14ac:dyDescent="0.2">
      <c r="A6250" t="str">
        <f t="shared" si="97"/>
        <v>DE348</v>
      </c>
      <c r="B6250" s="1">
        <v>348</v>
      </c>
      <c r="C6250" t="s">
        <v>861</v>
      </c>
      <c r="E6250" t="s">
        <v>358</v>
      </c>
      <c r="F6250" t="s">
        <v>8</v>
      </c>
      <c r="G6250">
        <v>50</v>
      </c>
    </row>
    <row r="6251" spans="1:9" x14ac:dyDescent="0.2">
      <c r="A6251" t="str">
        <f t="shared" si="97"/>
        <v>DE349</v>
      </c>
      <c r="B6251" s="1">
        <v>349</v>
      </c>
      <c r="C6251" t="s">
        <v>861</v>
      </c>
      <c r="E6251" t="s">
        <v>359</v>
      </c>
      <c r="F6251" t="s">
        <v>8</v>
      </c>
      <c r="G6251">
        <v>50</v>
      </c>
      <c r="H6251" t="s">
        <v>55</v>
      </c>
      <c r="I6251">
        <v>100</v>
      </c>
    </row>
    <row r="6252" spans="1:9" x14ac:dyDescent="0.2">
      <c r="A6252" t="str">
        <f t="shared" si="97"/>
        <v>DE350</v>
      </c>
      <c r="B6252" s="1">
        <v>350</v>
      </c>
      <c r="C6252" t="s">
        <v>861</v>
      </c>
      <c r="E6252" t="s">
        <v>360</v>
      </c>
      <c r="F6252" t="s">
        <v>8</v>
      </c>
    </row>
    <row r="6253" spans="1:9" x14ac:dyDescent="0.2">
      <c r="A6253" t="str">
        <f t="shared" si="97"/>
        <v>DE351</v>
      </c>
      <c r="B6253" s="1">
        <v>351</v>
      </c>
      <c r="C6253" t="s">
        <v>861</v>
      </c>
      <c r="E6253" t="s">
        <v>361</v>
      </c>
      <c r="F6253" t="s">
        <v>8</v>
      </c>
    </row>
    <row r="6254" spans="1:9" x14ac:dyDescent="0.2">
      <c r="A6254" t="str">
        <f t="shared" si="97"/>
        <v>DE352</v>
      </c>
      <c r="B6254" s="1">
        <v>352</v>
      </c>
      <c r="C6254" t="s">
        <v>861</v>
      </c>
      <c r="E6254" t="s">
        <v>362</v>
      </c>
      <c r="F6254" t="s">
        <v>8</v>
      </c>
    </row>
    <row r="6255" spans="1:9" x14ac:dyDescent="0.2">
      <c r="A6255" t="str">
        <f t="shared" si="97"/>
        <v>DE353</v>
      </c>
      <c r="B6255" s="1">
        <v>353</v>
      </c>
      <c r="C6255" t="s">
        <v>861</v>
      </c>
      <c r="E6255" t="s">
        <v>363</v>
      </c>
      <c r="F6255" t="s">
        <v>8</v>
      </c>
      <c r="G6255">
        <v>0</v>
      </c>
    </row>
    <row r="6256" spans="1:9" x14ac:dyDescent="0.2">
      <c r="A6256" t="str">
        <f t="shared" si="97"/>
        <v>DE354</v>
      </c>
      <c r="B6256" s="1">
        <v>354</v>
      </c>
      <c r="C6256" t="s">
        <v>861</v>
      </c>
      <c r="E6256" t="s">
        <v>364</v>
      </c>
      <c r="F6256" t="s">
        <v>8</v>
      </c>
    </row>
    <row r="6257" spans="1:11" x14ac:dyDescent="0.2">
      <c r="A6257" t="str">
        <f t="shared" si="97"/>
        <v>DE355</v>
      </c>
      <c r="B6257" s="1">
        <v>355</v>
      </c>
      <c r="C6257" t="s">
        <v>861</v>
      </c>
      <c r="E6257" t="s">
        <v>365</v>
      </c>
      <c r="F6257" t="s">
        <v>8</v>
      </c>
    </row>
    <row r="6258" spans="1:11" x14ac:dyDescent="0.2">
      <c r="A6258" t="str">
        <f t="shared" si="97"/>
        <v>DE356</v>
      </c>
      <c r="B6258" s="1">
        <v>356</v>
      </c>
      <c r="C6258" t="s">
        <v>861</v>
      </c>
      <c r="E6258" t="s">
        <v>366</v>
      </c>
      <c r="F6258" t="s">
        <v>8</v>
      </c>
      <c r="G6258">
        <v>0</v>
      </c>
    </row>
    <row r="6259" spans="1:11" x14ac:dyDescent="0.2">
      <c r="A6259" t="str">
        <f t="shared" si="97"/>
        <v>DE357</v>
      </c>
      <c r="B6259" s="1">
        <v>357</v>
      </c>
      <c r="C6259" t="s">
        <v>861</v>
      </c>
      <c r="E6259" t="s">
        <v>367</v>
      </c>
      <c r="F6259" t="s">
        <v>8</v>
      </c>
    </row>
    <row r="6260" spans="1:11" x14ac:dyDescent="0.2">
      <c r="A6260" t="str">
        <f t="shared" si="97"/>
        <v>DE358</v>
      </c>
      <c r="B6260" s="1">
        <v>358</v>
      </c>
      <c r="C6260" t="s">
        <v>861</v>
      </c>
      <c r="E6260" t="s">
        <v>368</v>
      </c>
      <c r="F6260" t="s">
        <v>8</v>
      </c>
    </row>
    <row r="6261" spans="1:11" x14ac:dyDescent="0.2">
      <c r="A6261" t="str">
        <f t="shared" si="97"/>
        <v>DE359</v>
      </c>
      <c r="B6261" s="1">
        <v>359</v>
      </c>
      <c r="C6261" t="s">
        <v>861</v>
      </c>
      <c r="E6261" t="s">
        <v>369</v>
      </c>
      <c r="F6261" t="s">
        <v>8</v>
      </c>
      <c r="G6261">
        <v>50</v>
      </c>
    </row>
    <row r="6262" spans="1:11" x14ac:dyDescent="0.2">
      <c r="A6262" t="str">
        <f t="shared" si="97"/>
        <v>DE360</v>
      </c>
      <c r="B6262" s="1">
        <v>360</v>
      </c>
      <c r="C6262" t="s">
        <v>861</v>
      </c>
      <c r="E6262" t="s">
        <v>370</v>
      </c>
      <c r="F6262" t="s">
        <v>8</v>
      </c>
    </row>
    <row r="6263" spans="1:11" x14ac:dyDescent="0.2">
      <c r="A6263" t="str">
        <f t="shared" si="97"/>
        <v>DE361</v>
      </c>
      <c r="B6263" s="1">
        <v>361</v>
      </c>
      <c r="C6263" t="s">
        <v>861</v>
      </c>
      <c r="E6263" t="s">
        <v>371</v>
      </c>
      <c r="F6263" t="s">
        <v>8</v>
      </c>
    </row>
    <row r="6264" spans="1:11" x14ac:dyDescent="0.2">
      <c r="A6264" t="str">
        <f t="shared" si="97"/>
        <v>DE362</v>
      </c>
      <c r="B6264" s="1">
        <v>362</v>
      </c>
      <c r="C6264" t="s">
        <v>861</v>
      </c>
      <c r="E6264" t="s">
        <v>372</v>
      </c>
      <c r="F6264" t="s">
        <v>8</v>
      </c>
    </row>
    <row r="6265" spans="1:11" x14ac:dyDescent="0.2">
      <c r="A6265" t="str">
        <f t="shared" si="97"/>
        <v>DE363</v>
      </c>
      <c r="B6265" s="1">
        <v>363</v>
      </c>
      <c r="C6265" t="s">
        <v>861</v>
      </c>
      <c r="E6265" t="s">
        <v>373</v>
      </c>
      <c r="F6265" t="s">
        <v>8</v>
      </c>
    </row>
    <row r="6266" spans="1:11" x14ac:dyDescent="0.2">
      <c r="A6266" t="str">
        <f t="shared" si="97"/>
        <v>DE364</v>
      </c>
      <c r="B6266" s="1">
        <v>364</v>
      </c>
      <c r="C6266" t="s">
        <v>861</v>
      </c>
      <c r="E6266" t="s">
        <v>374</v>
      </c>
      <c r="F6266" t="s">
        <v>8</v>
      </c>
      <c r="G6266">
        <v>50</v>
      </c>
    </row>
    <row r="6267" spans="1:11" x14ac:dyDescent="0.2">
      <c r="A6267" t="str">
        <f t="shared" si="97"/>
        <v>DE365</v>
      </c>
      <c r="B6267" s="1">
        <v>365</v>
      </c>
      <c r="C6267" t="s">
        <v>861</v>
      </c>
      <c r="E6267" t="s">
        <v>375</v>
      </c>
      <c r="F6267" t="s">
        <v>8</v>
      </c>
      <c r="G6267">
        <v>0</v>
      </c>
    </row>
    <row r="6268" spans="1:11" x14ac:dyDescent="0.2">
      <c r="A6268" t="str">
        <f t="shared" si="97"/>
        <v>DE366</v>
      </c>
      <c r="B6268" s="1">
        <v>366</v>
      </c>
      <c r="C6268" t="s">
        <v>861</v>
      </c>
      <c r="E6268" t="s">
        <v>376</v>
      </c>
      <c r="F6268" t="s">
        <v>8</v>
      </c>
    </row>
    <row r="6269" spans="1:11" x14ac:dyDescent="0.2">
      <c r="A6269" t="str">
        <f t="shared" si="97"/>
        <v>DE367</v>
      </c>
      <c r="B6269" s="1">
        <v>367</v>
      </c>
      <c r="C6269" t="s">
        <v>861</v>
      </c>
      <c r="E6269" t="s">
        <v>377</v>
      </c>
      <c r="F6269" t="s">
        <v>8</v>
      </c>
      <c r="G6269">
        <v>50</v>
      </c>
    </row>
    <row r="6270" spans="1:11" x14ac:dyDescent="0.2">
      <c r="A6270" t="str">
        <f t="shared" si="97"/>
        <v>DE368</v>
      </c>
      <c r="B6270" s="1">
        <v>368</v>
      </c>
      <c r="C6270" t="s">
        <v>861</v>
      </c>
      <c r="E6270" t="s">
        <v>378</v>
      </c>
      <c r="F6270" t="s">
        <v>8</v>
      </c>
    </row>
    <row r="6271" spans="1:11" x14ac:dyDescent="0.2">
      <c r="A6271" t="str">
        <f t="shared" si="97"/>
        <v>DE369</v>
      </c>
      <c r="B6271" s="1">
        <v>369</v>
      </c>
      <c r="C6271" t="s">
        <v>861</v>
      </c>
      <c r="E6271" t="s">
        <v>379</v>
      </c>
      <c r="F6271" t="s">
        <v>8</v>
      </c>
      <c r="G6271">
        <v>50</v>
      </c>
    </row>
    <row r="6272" spans="1:11" x14ac:dyDescent="0.2">
      <c r="A6272" t="str">
        <f t="shared" si="97"/>
        <v>DE370</v>
      </c>
      <c r="B6272" s="1">
        <v>370</v>
      </c>
      <c r="C6272" t="s">
        <v>861</v>
      </c>
      <c r="E6272" t="s">
        <v>380</v>
      </c>
      <c r="F6272" t="s">
        <v>8</v>
      </c>
      <c r="G6272">
        <v>50</v>
      </c>
      <c r="H6272" t="s">
        <v>55</v>
      </c>
      <c r="I6272">
        <v>93</v>
      </c>
      <c r="J6272">
        <v>6.42</v>
      </c>
      <c r="K6272">
        <v>14.06</v>
      </c>
    </row>
    <row r="6273" spans="1:11" x14ac:dyDescent="0.2">
      <c r="A6273" t="str">
        <f t="shared" si="97"/>
        <v>DE371</v>
      </c>
      <c r="B6273" s="1">
        <v>371</v>
      </c>
      <c r="C6273" t="s">
        <v>861</v>
      </c>
      <c r="E6273" t="s">
        <v>381</v>
      </c>
      <c r="F6273" t="s">
        <v>8</v>
      </c>
      <c r="G6273">
        <v>50</v>
      </c>
    </row>
    <row r="6274" spans="1:11" x14ac:dyDescent="0.2">
      <c r="A6274" t="str">
        <f t="shared" si="97"/>
        <v>DE372</v>
      </c>
      <c r="B6274" s="1">
        <v>372</v>
      </c>
      <c r="C6274" t="s">
        <v>861</v>
      </c>
      <c r="E6274" t="s">
        <v>382</v>
      </c>
      <c r="F6274" t="s">
        <v>8</v>
      </c>
    </row>
    <row r="6275" spans="1:11" x14ac:dyDescent="0.2">
      <c r="A6275" t="str">
        <f t="shared" ref="A6275:A6338" si="98">C6275&amp;B6275</f>
        <v>DE373</v>
      </c>
      <c r="B6275" s="1">
        <v>373</v>
      </c>
      <c r="C6275" t="s">
        <v>861</v>
      </c>
      <c r="E6275" t="s">
        <v>383</v>
      </c>
      <c r="F6275" t="s">
        <v>8</v>
      </c>
      <c r="G6275">
        <v>50</v>
      </c>
    </row>
    <row r="6276" spans="1:11" x14ac:dyDescent="0.2">
      <c r="A6276" t="str">
        <f t="shared" si="98"/>
        <v>DE374</v>
      </c>
      <c r="B6276" s="1">
        <v>374</v>
      </c>
      <c r="C6276" t="s">
        <v>861</v>
      </c>
      <c r="E6276" t="s">
        <v>384</v>
      </c>
      <c r="F6276" t="s">
        <v>8</v>
      </c>
      <c r="G6276">
        <v>50</v>
      </c>
    </row>
    <row r="6277" spans="1:11" x14ac:dyDescent="0.2">
      <c r="A6277" t="str">
        <f t="shared" si="98"/>
        <v>DE375</v>
      </c>
      <c r="B6277" s="1">
        <v>375</v>
      </c>
      <c r="C6277" t="s">
        <v>861</v>
      </c>
      <c r="E6277" t="s">
        <v>385</v>
      </c>
      <c r="F6277" t="s">
        <v>8</v>
      </c>
      <c r="G6277">
        <v>50</v>
      </c>
      <c r="H6277" t="s">
        <v>170</v>
      </c>
      <c r="I6277">
        <v>50</v>
      </c>
    </row>
    <row r="6278" spans="1:11" x14ac:dyDescent="0.2">
      <c r="A6278" t="str">
        <f t="shared" si="98"/>
        <v>DE376</v>
      </c>
      <c r="B6278" s="1">
        <v>376</v>
      </c>
      <c r="C6278" t="s">
        <v>861</v>
      </c>
      <c r="E6278" t="s">
        <v>386</v>
      </c>
      <c r="F6278" t="s">
        <v>8</v>
      </c>
      <c r="G6278">
        <v>50</v>
      </c>
      <c r="H6278" t="s">
        <v>55</v>
      </c>
      <c r="I6278">
        <v>82</v>
      </c>
      <c r="J6278">
        <v>1.8</v>
      </c>
      <c r="K6278">
        <v>22.23</v>
      </c>
    </row>
    <row r="6279" spans="1:11" x14ac:dyDescent="0.2">
      <c r="A6279" t="str">
        <f t="shared" si="98"/>
        <v>DE377</v>
      </c>
      <c r="B6279" s="1">
        <v>377</v>
      </c>
      <c r="C6279" t="s">
        <v>861</v>
      </c>
      <c r="E6279" t="s">
        <v>387</v>
      </c>
      <c r="F6279" t="s">
        <v>8</v>
      </c>
      <c r="G6279">
        <v>50</v>
      </c>
    </row>
    <row r="6280" spans="1:11" x14ac:dyDescent="0.2">
      <c r="A6280" t="str">
        <f t="shared" si="98"/>
        <v>DE378</v>
      </c>
      <c r="B6280" s="1">
        <v>378</v>
      </c>
      <c r="C6280" t="s">
        <v>861</v>
      </c>
      <c r="E6280" t="s">
        <v>388</v>
      </c>
      <c r="F6280" t="s">
        <v>8</v>
      </c>
      <c r="G6280">
        <v>50</v>
      </c>
    </row>
    <row r="6281" spans="1:11" x14ac:dyDescent="0.2">
      <c r="A6281" t="str">
        <f t="shared" si="98"/>
        <v>DE379</v>
      </c>
      <c r="B6281" s="1">
        <v>379</v>
      </c>
      <c r="C6281" t="s">
        <v>861</v>
      </c>
      <c r="E6281" t="s">
        <v>389</v>
      </c>
      <c r="F6281" t="s">
        <v>8</v>
      </c>
      <c r="G6281">
        <v>50</v>
      </c>
      <c r="H6281" t="s">
        <v>76</v>
      </c>
      <c r="I6281">
        <v>14</v>
      </c>
    </row>
    <row r="6282" spans="1:11" x14ac:dyDescent="0.2">
      <c r="A6282" t="str">
        <f t="shared" si="98"/>
        <v>DE380</v>
      </c>
      <c r="B6282" s="1">
        <v>380</v>
      </c>
      <c r="C6282" t="s">
        <v>861</v>
      </c>
      <c r="E6282" t="s">
        <v>390</v>
      </c>
      <c r="F6282" t="s">
        <v>8</v>
      </c>
      <c r="G6282">
        <v>50</v>
      </c>
      <c r="H6282" t="s">
        <v>76</v>
      </c>
      <c r="I6282">
        <v>0</v>
      </c>
    </row>
    <row r="6283" spans="1:11" x14ac:dyDescent="0.2">
      <c r="A6283" t="str">
        <f t="shared" si="98"/>
        <v>DE381</v>
      </c>
      <c r="B6283" s="1">
        <v>381</v>
      </c>
      <c r="C6283" t="s">
        <v>861</v>
      </c>
      <c r="E6283" t="s">
        <v>391</v>
      </c>
      <c r="F6283" t="s">
        <v>8</v>
      </c>
      <c r="G6283">
        <v>50</v>
      </c>
    </row>
    <row r="6284" spans="1:11" x14ac:dyDescent="0.2">
      <c r="A6284" t="str">
        <f t="shared" si="98"/>
        <v>DE382</v>
      </c>
      <c r="B6284" s="1">
        <v>382</v>
      </c>
      <c r="C6284" t="s">
        <v>861</v>
      </c>
      <c r="E6284" t="s">
        <v>392</v>
      </c>
      <c r="F6284" t="s">
        <v>8</v>
      </c>
      <c r="G6284">
        <v>0</v>
      </c>
    </row>
    <row r="6285" spans="1:11" x14ac:dyDescent="0.2">
      <c r="A6285" t="str">
        <f t="shared" si="98"/>
        <v>DE383</v>
      </c>
      <c r="B6285" s="1">
        <v>383</v>
      </c>
      <c r="C6285" t="s">
        <v>861</v>
      </c>
      <c r="E6285" t="s">
        <v>393</v>
      </c>
      <c r="F6285" t="s">
        <v>8</v>
      </c>
      <c r="G6285">
        <v>50</v>
      </c>
    </row>
    <row r="6286" spans="1:11" x14ac:dyDescent="0.2">
      <c r="A6286" t="str">
        <f t="shared" si="98"/>
        <v>DE384</v>
      </c>
      <c r="B6286" s="1">
        <v>384</v>
      </c>
      <c r="C6286" t="s">
        <v>861</v>
      </c>
      <c r="E6286" t="s">
        <v>394</v>
      </c>
      <c r="F6286" t="s">
        <v>8</v>
      </c>
      <c r="G6286">
        <v>50</v>
      </c>
      <c r="H6286" t="s">
        <v>170</v>
      </c>
      <c r="I6286">
        <v>66</v>
      </c>
      <c r="J6286">
        <v>1.4</v>
      </c>
      <c r="K6286">
        <v>4.05</v>
      </c>
    </row>
    <row r="6287" spans="1:11" x14ac:dyDescent="0.2">
      <c r="A6287" t="str">
        <f t="shared" si="98"/>
        <v>DE385</v>
      </c>
      <c r="B6287" s="1">
        <v>385</v>
      </c>
      <c r="C6287" t="s">
        <v>861</v>
      </c>
      <c r="E6287" t="s">
        <v>395</v>
      </c>
      <c r="F6287" t="s">
        <v>8</v>
      </c>
      <c r="G6287">
        <v>50</v>
      </c>
    </row>
    <row r="6288" spans="1:11" x14ac:dyDescent="0.2">
      <c r="A6288" t="str">
        <f t="shared" si="98"/>
        <v>DE386</v>
      </c>
      <c r="B6288" s="1">
        <v>386</v>
      </c>
      <c r="C6288" t="s">
        <v>861</v>
      </c>
      <c r="E6288" t="s">
        <v>396</v>
      </c>
      <c r="F6288" t="s">
        <v>8</v>
      </c>
    </row>
    <row r="6289" spans="1:9" x14ac:dyDescent="0.2">
      <c r="A6289" t="str">
        <f t="shared" si="98"/>
        <v>DE387</v>
      </c>
      <c r="B6289" s="1">
        <v>387</v>
      </c>
      <c r="C6289" t="s">
        <v>861</v>
      </c>
      <c r="E6289" t="s">
        <v>397</v>
      </c>
      <c r="F6289" t="s">
        <v>8</v>
      </c>
      <c r="G6289">
        <v>50</v>
      </c>
    </row>
    <row r="6290" spans="1:9" x14ac:dyDescent="0.2">
      <c r="A6290" t="str">
        <f t="shared" si="98"/>
        <v>DE388</v>
      </c>
      <c r="B6290" s="1">
        <v>388</v>
      </c>
      <c r="C6290" t="s">
        <v>861</v>
      </c>
      <c r="E6290" t="s">
        <v>398</v>
      </c>
      <c r="F6290" t="s">
        <v>8</v>
      </c>
    </row>
    <row r="6291" spans="1:9" x14ac:dyDescent="0.2">
      <c r="A6291" t="str">
        <f t="shared" si="98"/>
        <v>DE389</v>
      </c>
      <c r="B6291" s="1">
        <v>389</v>
      </c>
      <c r="C6291" t="s">
        <v>861</v>
      </c>
      <c r="E6291" t="s">
        <v>399</v>
      </c>
      <c r="F6291" t="s">
        <v>8</v>
      </c>
    </row>
    <row r="6292" spans="1:9" x14ac:dyDescent="0.2">
      <c r="A6292" t="str">
        <f t="shared" si="98"/>
        <v>DE390</v>
      </c>
      <c r="B6292" s="1">
        <v>390</v>
      </c>
      <c r="C6292" t="s">
        <v>861</v>
      </c>
      <c r="E6292" t="s">
        <v>400</v>
      </c>
      <c r="F6292" t="s">
        <v>8</v>
      </c>
      <c r="G6292">
        <v>50</v>
      </c>
    </row>
    <row r="6293" spans="1:9" x14ac:dyDescent="0.2">
      <c r="A6293" t="str">
        <f t="shared" si="98"/>
        <v>DE391</v>
      </c>
      <c r="B6293" s="1">
        <v>391</v>
      </c>
      <c r="C6293" t="s">
        <v>861</v>
      </c>
      <c r="E6293" t="s">
        <v>401</v>
      </c>
      <c r="F6293" t="s">
        <v>8</v>
      </c>
      <c r="G6293">
        <v>50</v>
      </c>
    </row>
    <row r="6294" spans="1:9" x14ac:dyDescent="0.2">
      <c r="A6294" t="str">
        <f t="shared" si="98"/>
        <v>DE392</v>
      </c>
      <c r="B6294" s="1">
        <v>392</v>
      </c>
      <c r="C6294" t="s">
        <v>861</v>
      </c>
      <c r="E6294" t="s">
        <v>402</v>
      </c>
      <c r="F6294" t="s">
        <v>8</v>
      </c>
      <c r="G6294">
        <v>50</v>
      </c>
    </row>
    <row r="6295" spans="1:9" x14ac:dyDescent="0.2">
      <c r="A6295" t="str">
        <f t="shared" si="98"/>
        <v>DE393</v>
      </c>
      <c r="B6295" s="1">
        <v>393</v>
      </c>
      <c r="C6295" t="s">
        <v>861</v>
      </c>
      <c r="E6295" t="s">
        <v>403</v>
      </c>
      <c r="F6295" t="s">
        <v>8</v>
      </c>
      <c r="G6295">
        <v>50</v>
      </c>
    </row>
    <row r="6296" spans="1:9" x14ac:dyDescent="0.2">
      <c r="A6296" t="str">
        <f t="shared" si="98"/>
        <v>DE394</v>
      </c>
      <c r="B6296" s="1">
        <v>394</v>
      </c>
      <c r="C6296" t="s">
        <v>861</v>
      </c>
      <c r="E6296" t="s">
        <v>404</v>
      </c>
      <c r="F6296" t="s">
        <v>8</v>
      </c>
      <c r="G6296">
        <v>0</v>
      </c>
    </row>
    <row r="6297" spans="1:9" x14ac:dyDescent="0.2">
      <c r="A6297" t="str">
        <f t="shared" si="98"/>
        <v>DE395</v>
      </c>
      <c r="B6297" s="1">
        <v>395</v>
      </c>
      <c r="C6297" t="s">
        <v>861</v>
      </c>
      <c r="E6297" t="s">
        <v>405</v>
      </c>
      <c r="F6297" t="s">
        <v>8</v>
      </c>
      <c r="G6297">
        <v>50</v>
      </c>
    </row>
    <row r="6298" spans="1:9" x14ac:dyDescent="0.2">
      <c r="A6298" t="str">
        <f t="shared" si="98"/>
        <v>DE396</v>
      </c>
      <c r="B6298" s="1">
        <v>396</v>
      </c>
      <c r="C6298" t="s">
        <v>861</v>
      </c>
      <c r="E6298" t="s">
        <v>406</v>
      </c>
      <c r="F6298" t="s">
        <v>8</v>
      </c>
      <c r="G6298">
        <v>50</v>
      </c>
    </row>
    <row r="6299" spans="1:9" x14ac:dyDescent="0.2">
      <c r="A6299" t="str">
        <f t="shared" si="98"/>
        <v>DE397</v>
      </c>
      <c r="B6299" s="1">
        <v>397</v>
      </c>
      <c r="C6299" t="s">
        <v>861</v>
      </c>
      <c r="E6299" t="s">
        <v>407</v>
      </c>
      <c r="F6299" t="s">
        <v>8</v>
      </c>
      <c r="G6299">
        <v>50</v>
      </c>
      <c r="H6299" t="s">
        <v>55</v>
      </c>
      <c r="I6299">
        <v>79</v>
      </c>
    </row>
    <row r="6300" spans="1:9" x14ac:dyDescent="0.2">
      <c r="A6300" t="str">
        <f t="shared" si="98"/>
        <v>DE398</v>
      </c>
      <c r="B6300" s="1">
        <v>398</v>
      </c>
      <c r="C6300" t="s">
        <v>861</v>
      </c>
      <c r="E6300" t="s">
        <v>408</v>
      </c>
      <c r="F6300" t="s">
        <v>8</v>
      </c>
      <c r="G6300">
        <v>50</v>
      </c>
      <c r="H6300" t="s">
        <v>55</v>
      </c>
      <c r="I6300">
        <v>100</v>
      </c>
    </row>
    <row r="6301" spans="1:9" x14ac:dyDescent="0.2">
      <c r="A6301" t="str">
        <f t="shared" si="98"/>
        <v>DE399</v>
      </c>
      <c r="B6301" s="1">
        <v>399</v>
      </c>
      <c r="C6301" t="s">
        <v>861</v>
      </c>
      <c r="E6301" t="s">
        <v>409</v>
      </c>
      <c r="F6301" t="s">
        <v>8</v>
      </c>
    </row>
    <row r="6302" spans="1:9" x14ac:dyDescent="0.2">
      <c r="A6302" t="str">
        <f t="shared" si="98"/>
        <v>DE400</v>
      </c>
      <c r="B6302" s="1">
        <v>400</v>
      </c>
      <c r="C6302" t="s">
        <v>861</v>
      </c>
      <c r="E6302" t="s">
        <v>410</v>
      </c>
      <c r="F6302" t="s">
        <v>8</v>
      </c>
      <c r="G6302">
        <v>50</v>
      </c>
    </row>
    <row r="6303" spans="1:9" x14ac:dyDescent="0.2">
      <c r="A6303" t="str">
        <f t="shared" si="98"/>
        <v>DE401</v>
      </c>
      <c r="B6303" s="1">
        <v>401</v>
      </c>
      <c r="C6303" t="s">
        <v>861</v>
      </c>
      <c r="E6303" t="s">
        <v>411</v>
      </c>
      <c r="F6303" t="s">
        <v>8</v>
      </c>
    </row>
    <row r="6304" spans="1:9" x14ac:dyDescent="0.2">
      <c r="A6304" t="str">
        <f t="shared" si="98"/>
        <v>DE402</v>
      </c>
      <c r="B6304" s="1">
        <v>402</v>
      </c>
      <c r="C6304" t="s">
        <v>861</v>
      </c>
      <c r="E6304" t="s">
        <v>412</v>
      </c>
      <c r="F6304" t="s">
        <v>8</v>
      </c>
    </row>
    <row r="6305" spans="1:9" x14ac:dyDescent="0.2">
      <c r="A6305" t="str">
        <f t="shared" si="98"/>
        <v>DE403</v>
      </c>
      <c r="B6305" s="1">
        <v>403</v>
      </c>
      <c r="C6305" t="s">
        <v>861</v>
      </c>
      <c r="E6305" t="s">
        <v>413</v>
      </c>
      <c r="F6305" t="s">
        <v>8</v>
      </c>
      <c r="G6305">
        <v>50</v>
      </c>
    </row>
    <row r="6306" spans="1:9" x14ac:dyDescent="0.2">
      <c r="A6306" t="str">
        <f t="shared" si="98"/>
        <v>DE404</v>
      </c>
      <c r="B6306" s="1">
        <v>404</v>
      </c>
      <c r="C6306" t="s">
        <v>861</v>
      </c>
      <c r="E6306" t="s">
        <v>414</v>
      </c>
      <c r="F6306" t="s">
        <v>8</v>
      </c>
      <c r="G6306">
        <v>50</v>
      </c>
    </row>
    <row r="6307" spans="1:9" x14ac:dyDescent="0.2">
      <c r="A6307" t="str">
        <f t="shared" si="98"/>
        <v>DE405</v>
      </c>
      <c r="B6307" s="1">
        <v>405</v>
      </c>
      <c r="C6307" t="s">
        <v>861</v>
      </c>
      <c r="E6307" t="s">
        <v>415</v>
      </c>
      <c r="F6307" t="s">
        <v>8</v>
      </c>
      <c r="G6307">
        <v>50</v>
      </c>
    </row>
    <row r="6308" spans="1:9" x14ac:dyDescent="0.2">
      <c r="A6308" t="str">
        <f t="shared" si="98"/>
        <v>DE406</v>
      </c>
      <c r="B6308" s="1">
        <v>406</v>
      </c>
      <c r="C6308" t="s">
        <v>861</v>
      </c>
      <c r="E6308" t="s">
        <v>416</v>
      </c>
      <c r="F6308" t="s">
        <v>8</v>
      </c>
      <c r="G6308">
        <v>50</v>
      </c>
    </row>
    <row r="6309" spans="1:9" x14ac:dyDescent="0.2">
      <c r="A6309" t="str">
        <f t="shared" si="98"/>
        <v>DE407</v>
      </c>
      <c r="B6309" s="1">
        <v>407</v>
      </c>
      <c r="C6309" t="s">
        <v>861</v>
      </c>
      <c r="E6309" t="s">
        <v>417</v>
      </c>
      <c r="F6309" t="s">
        <v>8</v>
      </c>
      <c r="G6309">
        <v>0</v>
      </c>
    </row>
    <row r="6310" spans="1:9" x14ac:dyDescent="0.2">
      <c r="A6310" t="str">
        <f t="shared" si="98"/>
        <v>DE408</v>
      </c>
      <c r="B6310" s="1">
        <v>408</v>
      </c>
      <c r="C6310" t="s">
        <v>861</v>
      </c>
      <c r="E6310" t="s">
        <v>418</v>
      </c>
      <c r="F6310" t="s">
        <v>8</v>
      </c>
      <c r="G6310">
        <v>0</v>
      </c>
    </row>
    <row r="6311" spans="1:9" x14ac:dyDescent="0.2">
      <c r="A6311" t="str">
        <f t="shared" si="98"/>
        <v>DE409</v>
      </c>
      <c r="B6311" s="1">
        <v>409</v>
      </c>
      <c r="C6311" t="s">
        <v>861</v>
      </c>
      <c r="E6311" t="s">
        <v>419</v>
      </c>
      <c r="F6311" t="s">
        <v>8</v>
      </c>
      <c r="G6311">
        <v>50</v>
      </c>
      <c r="H6311" t="s">
        <v>55</v>
      </c>
      <c r="I6311">
        <v>86</v>
      </c>
    </row>
    <row r="6312" spans="1:9" x14ac:dyDescent="0.2">
      <c r="A6312" t="str">
        <f t="shared" si="98"/>
        <v>DE410</v>
      </c>
      <c r="B6312" s="1">
        <v>410</v>
      </c>
      <c r="C6312" t="s">
        <v>861</v>
      </c>
      <c r="E6312" t="s">
        <v>420</v>
      </c>
      <c r="F6312" t="s">
        <v>8</v>
      </c>
    </row>
    <row r="6313" spans="1:9" x14ac:dyDescent="0.2">
      <c r="A6313" t="str">
        <f t="shared" si="98"/>
        <v>DE411</v>
      </c>
      <c r="B6313" s="1">
        <v>411</v>
      </c>
      <c r="C6313" t="s">
        <v>861</v>
      </c>
      <c r="E6313" t="s">
        <v>421</v>
      </c>
      <c r="F6313" t="s">
        <v>8</v>
      </c>
      <c r="G6313">
        <v>50</v>
      </c>
    </row>
    <row r="6314" spans="1:9" x14ac:dyDescent="0.2">
      <c r="A6314" t="str">
        <f t="shared" si="98"/>
        <v>DE412</v>
      </c>
      <c r="B6314" s="1">
        <v>412</v>
      </c>
      <c r="C6314" t="s">
        <v>861</v>
      </c>
      <c r="E6314" t="s">
        <v>422</v>
      </c>
      <c r="F6314" t="s">
        <v>8</v>
      </c>
    </row>
    <row r="6315" spans="1:9" x14ac:dyDescent="0.2">
      <c r="A6315" t="str">
        <f t="shared" si="98"/>
        <v>DE413</v>
      </c>
      <c r="B6315" s="1">
        <v>413</v>
      </c>
      <c r="C6315" t="s">
        <v>861</v>
      </c>
      <c r="E6315" t="s">
        <v>423</v>
      </c>
      <c r="F6315" t="s">
        <v>8</v>
      </c>
    </row>
    <row r="6316" spans="1:9" x14ac:dyDescent="0.2">
      <c r="A6316" t="str">
        <f t="shared" si="98"/>
        <v>DE414</v>
      </c>
      <c r="B6316" s="1">
        <v>414</v>
      </c>
      <c r="C6316" t="s">
        <v>861</v>
      </c>
      <c r="E6316" t="s">
        <v>424</v>
      </c>
      <c r="F6316" t="s">
        <v>8</v>
      </c>
      <c r="G6316">
        <v>50</v>
      </c>
    </row>
    <row r="6317" spans="1:9" x14ac:dyDescent="0.2">
      <c r="A6317" t="str">
        <f t="shared" si="98"/>
        <v>DE415</v>
      </c>
      <c r="B6317" s="1">
        <v>415</v>
      </c>
      <c r="C6317" t="s">
        <v>861</v>
      </c>
      <c r="E6317" t="s">
        <v>425</v>
      </c>
      <c r="F6317" t="s">
        <v>8</v>
      </c>
    </row>
    <row r="6318" spans="1:9" x14ac:dyDescent="0.2">
      <c r="A6318" t="str">
        <f t="shared" si="98"/>
        <v>DE416</v>
      </c>
      <c r="B6318" s="1">
        <v>416</v>
      </c>
      <c r="C6318" t="s">
        <v>861</v>
      </c>
      <c r="E6318" t="s">
        <v>426</v>
      </c>
      <c r="F6318" t="s">
        <v>8</v>
      </c>
    </row>
    <row r="6319" spans="1:9" x14ac:dyDescent="0.2">
      <c r="A6319" t="str">
        <f t="shared" si="98"/>
        <v>DE417</v>
      </c>
      <c r="B6319" s="1">
        <v>417</v>
      </c>
      <c r="C6319" t="s">
        <v>861</v>
      </c>
      <c r="E6319" t="s">
        <v>427</v>
      </c>
      <c r="F6319" t="s">
        <v>8</v>
      </c>
    </row>
    <row r="6320" spans="1:9" x14ac:dyDescent="0.2">
      <c r="A6320" t="str">
        <f t="shared" si="98"/>
        <v>DE418</v>
      </c>
      <c r="B6320" s="1">
        <v>418</v>
      </c>
      <c r="C6320" t="s">
        <v>861</v>
      </c>
      <c r="E6320" t="s">
        <v>428</v>
      </c>
      <c r="F6320" t="s">
        <v>8</v>
      </c>
    </row>
    <row r="6321" spans="1:7" x14ac:dyDescent="0.2">
      <c r="A6321" t="str">
        <f t="shared" si="98"/>
        <v>DE419</v>
      </c>
      <c r="B6321" s="1">
        <v>419</v>
      </c>
      <c r="C6321" t="s">
        <v>861</v>
      </c>
      <c r="E6321" t="s">
        <v>429</v>
      </c>
      <c r="F6321" t="s">
        <v>8</v>
      </c>
    </row>
    <row r="6322" spans="1:7" x14ac:dyDescent="0.2">
      <c r="A6322" t="str">
        <f t="shared" si="98"/>
        <v>DE420</v>
      </c>
      <c r="B6322" s="1">
        <v>420</v>
      </c>
      <c r="C6322" t="s">
        <v>861</v>
      </c>
      <c r="E6322" t="s">
        <v>430</v>
      </c>
      <c r="F6322" t="s">
        <v>8</v>
      </c>
    </row>
    <row r="6323" spans="1:7" x14ac:dyDescent="0.2">
      <c r="A6323" t="str">
        <f t="shared" si="98"/>
        <v>DE421</v>
      </c>
      <c r="B6323" s="1">
        <v>421</v>
      </c>
      <c r="C6323" t="s">
        <v>861</v>
      </c>
      <c r="E6323" t="s">
        <v>431</v>
      </c>
      <c r="F6323" t="s">
        <v>8</v>
      </c>
    </row>
    <row r="6324" spans="1:7" x14ac:dyDescent="0.2">
      <c r="A6324" t="str">
        <f t="shared" si="98"/>
        <v>DE422</v>
      </c>
      <c r="B6324" s="1">
        <v>422</v>
      </c>
      <c r="C6324" t="s">
        <v>861</v>
      </c>
      <c r="E6324" t="s">
        <v>432</v>
      </c>
      <c r="F6324" t="s">
        <v>8</v>
      </c>
    </row>
    <row r="6325" spans="1:7" x14ac:dyDescent="0.2">
      <c r="A6325" t="str">
        <f t="shared" si="98"/>
        <v>DE423</v>
      </c>
      <c r="B6325" s="1">
        <v>423</v>
      </c>
      <c r="C6325" t="s">
        <v>861</v>
      </c>
      <c r="E6325" t="s">
        <v>433</v>
      </c>
      <c r="F6325" t="s">
        <v>8</v>
      </c>
      <c r="G6325">
        <v>0</v>
      </c>
    </row>
    <row r="6326" spans="1:7" x14ac:dyDescent="0.2">
      <c r="A6326" t="str">
        <f t="shared" si="98"/>
        <v>DE424</v>
      </c>
      <c r="B6326" s="1">
        <v>424</v>
      </c>
      <c r="C6326" t="s">
        <v>861</v>
      </c>
      <c r="E6326" t="s">
        <v>434</v>
      </c>
      <c r="F6326" t="s">
        <v>8</v>
      </c>
    </row>
    <row r="6327" spans="1:7" x14ac:dyDescent="0.2">
      <c r="A6327" t="str">
        <f t="shared" si="98"/>
        <v>DE425</v>
      </c>
      <c r="B6327" s="1">
        <v>425</v>
      </c>
      <c r="C6327" t="s">
        <v>861</v>
      </c>
      <c r="E6327" t="s">
        <v>435</v>
      </c>
      <c r="F6327" t="s">
        <v>8</v>
      </c>
    </row>
    <row r="6328" spans="1:7" x14ac:dyDescent="0.2">
      <c r="A6328" t="str">
        <f t="shared" si="98"/>
        <v>DE426</v>
      </c>
      <c r="B6328" s="1">
        <v>426</v>
      </c>
      <c r="C6328" t="s">
        <v>861</v>
      </c>
      <c r="E6328" t="s">
        <v>436</v>
      </c>
      <c r="F6328" t="s">
        <v>8</v>
      </c>
      <c r="G6328">
        <v>0</v>
      </c>
    </row>
    <row r="6329" spans="1:7" x14ac:dyDescent="0.2">
      <c r="A6329" t="str">
        <f t="shared" si="98"/>
        <v>DE427</v>
      </c>
      <c r="B6329" s="1">
        <v>427</v>
      </c>
      <c r="C6329" t="s">
        <v>861</v>
      </c>
      <c r="E6329" t="s">
        <v>437</v>
      </c>
      <c r="F6329" t="s">
        <v>8</v>
      </c>
      <c r="G6329">
        <v>50</v>
      </c>
    </row>
    <row r="6330" spans="1:7" x14ac:dyDescent="0.2">
      <c r="A6330" t="str">
        <f t="shared" si="98"/>
        <v>DE428</v>
      </c>
      <c r="B6330" s="1">
        <v>428</v>
      </c>
      <c r="C6330" t="s">
        <v>861</v>
      </c>
      <c r="E6330" t="s">
        <v>438</v>
      </c>
      <c r="F6330" t="s">
        <v>8</v>
      </c>
    </row>
    <row r="6331" spans="1:7" x14ac:dyDescent="0.2">
      <c r="A6331" t="str">
        <f t="shared" si="98"/>
        <v>DE429</v>
      </c>
      <c r="B6331" s="1">
        <v>429</v>
      </c>
      <c r="C6331" t="s">
        <v>861</v>
      </c>
      <c r="E6331" t="s">
        <v>439</v>
      </c>
      <c r="F6331" t="s">
        <v>8</v>
      </c>
    </row>
    <row r="6332" spans="1:7" x14ac:dyDescent="0.2">
      <c r="A6332" t="str">
        <f t="shared" si="98"/>
        <v>DE430</v>
      </c>
      <c r="B6332" s="1">
        <v>430</v>
      </c>
      <c r="C6332" t="s">
        <v>861</v>
      </c>
      <c r="E6332" t="s">
        <v>440</v>
      </c>
      <c r="F6332" t="s">
        <v>8</v>
      </c>
    </row>
    <row r="6333" spans="1:7" x14ac:dyDescent="0.2">
      <c r="A6333" t="str">
        <f t="shared" si="98"/>
        <v>DE431</v>
      </c>
      <c r="B6333" s="1">
        <v>431</v>
      </c>
      <c r="C6333" t="s">
        <v>861</v>
      </c>
      <c r="E6333" t="s">
        <v>441</v>
      </c>
      <c r="F6333" t="s">
        <v>8</v>
      </c>
    </row>
    <row r="6334" spans="1:7" x14ac:dyDescent="0.2">
      <c r="A6334" t="str">
        <f t="shared" si="98"/>
        <v>DE432</v>
      </c>
      <c r="B6334" s="1">
        <v>432</v>
      </c>
      <c r="C6334" t="s">
        <v>861</v>
      </c>
      <c r="E6334" t="s">
        <v>442</v>
      </c>
      <c r="F6334" t="s">
        <v>8</v>
      </c>
      <c r="G6334">
        <v>0</v>
      </c>
    </row>
    <row r="6335" spans="1:7" x14ac:dyDescent="0.2">
      <c r="A6335" t="str">
        <f t="shared" si="98"/>
        <v>DE433</v>
      </c>
      <c r="B6335" s="1">
        <v>433</v>
      </c>
      <c r="C6335" t="s">
        <v>861</v>
      </c>
      <c r="E6335" t="s">
        <v>443</v>
      </c>
      <c r="F6335" t="s">
        <v>8</v>
      </c>
    </row>
    <row r="6336" spans="1:7" x14ac:dyDescent="0.2">
      <c r="A6336" t="str">
        <f t="shared" si="98"/>
        <v>DE434</v>
      </c>
      <c r="B6336" s="1">
        <v>434</v>
      </c>
      <c r="C6336" t="s">
        <v>861</v>
      </c>
      <c r="E6336" t="s">
        <v>444</v>
      </c>
      <c r="F6336" t="s">
        <v>8</v>
      </c>
    </row>
    <row r="6337" spans="1:7" x14ac:dyDescent="0.2">
      <c r="A6337" t="str">
        <f t="shared" si="98"/>
        <v>DE435</v>
      </c>
      <c r="B6337" s="1">
        <v>435</v>
      </c>
      <c r="C6337" t="s">
        <v>861</v>
      </c>
      <c r="E6337" t="s">
        <v>445</v>
      </c>
      <c r="F6337" t="s">
        <v>8</v>
      </c>
    </row>
    <row r="6338" spans="1:7" x14ac:dyDescent="0.2">
      <c r="A6338" t="str">
        <f t="shared" si="98"/>
        <v>DE436</v>
      </c>
      <c r="B6338" s="1">
        <v>436</v>
      </c>
      <c r="C6338" t="s">
        <v>861</v>
      </c>
      <c r="E6338" t="s">
        <v>446</v>
      </c>
      <c r="F6338" t="s">
        <v>8</v>
      </c>
      <c r="G6338">
        <v>50</v>
      </c>
    </row>
    <row r="6339" spans="1:7" x14ac:dyDescent="0.2">
      <c r="A6339" t="str">
        <f t="shared" ref="A6339:A6402" si="99">C6339&amp;B6339</f>
        <v>DE437</v>
      </c>
      <c r="B6339" s="1">
        <v>437</v>
      </c>
      <c r="C6339" t="s">
        <v>861</v>
      </c>
      <c r="E6339" t="s">
        <v>447</v>
      </c>
      <c r="F6339" t="s">
        <v>8</v>
      </c>
    </row>
    <row r="6340" spans="1:7" x14ac:dyDescent="0.2">
      <c r="A6340" t="str">
        <f t="shared" si="99"/>
        <v>DE438</v>
      </c>
      <c r="B6340" s="1">
        <v>438</v>
      </c>
      <c r="C6340" t="s">
        <v>861</v>
      </c>
      <c r="E6340" t="s">
        <v>448</v>
      </c>
      <c r="F6340" t="s">
        <v>8</v>
      </c>
      <c r="G6340">
        <v>0</v>
      </c>
    </row>
    <row r="6341" spans="1:7" x14ac:dyDescent="0.2">
      <c r="A6341" t="str">
        <f t="shared" si="99"/>
        <v>DE439</v>
      </c>
      <c r="B6341" s="1">
        <v>439</v>
      </c>
      <c r="C6341" t="s">
        <v>861</v>
      </c>
      <c r="E6341" t="s">
        <v>449</v>
      </c>
      <c r="F6341" t="s">
        <v>8</v>
      </c>
    </row>
    <row r="6342" spans="1:7" x14ac:dyDescent="0.2">
      <c r="A6342" t="str">
        <f t="shared" si="99"/>
        <v>DE440</v>
      </c>
      <c r="B6342" s="1">
        <v>440</v>
      </c>
      <c r="C6342" t="s">
        <v>861</v>
      </c>
      <c r="E6342" t="s">
        <v>450</v>
      </c>
      <c r="F6342" t="s">
        <v>8</v>
      </c>
    </row>
    <row r="6343" spans="1:7" x14ac:dyDescent="0.2">
      <c r="A6343" t="str">
        <f t="shared" si="99"/>
        <v>DE441</v>
      </c>
      <c r="B6343" s="1">
        <v>441</v>
      </c>
      <c r="C6343" t="s">
        <v>861</v>
      </c>
      <c r="E6343" t="s">
        <v>451</v>
      </c>
      <c r="F6343" t="s">
        <v>8</v>
      </c>
    </row>
    <row r="6344" spans="1:7" x14ac:dyDescent="0.2">
      <c r="A6344" t="str">
        <f t="shared" si="99"/>
        <v>DE442</v>
      </c>
      <c r="B6344" s="1">
        <v>442</v>
      </c>
      <c r="C6344" t="s">
        <v>861</v>
      </c>
      <c r="E6344" t="s">
        <v>452</v>
      </c>
      <c r="F6344" t="s">
        <v>8</v>
      </c>
      <c r="G6344">
        <v>0</v>
      </c>
    </row>
    <row r="6345" spans="1:7" x14ac:dyDescent="0.2">
      <c r="A6345" t="str">
        <f t="shared" si="99"/>
        <v>DE443</v>
      </c>
      <c r="B6345" s="1">
        <v>443</v>
      </c>
      <c r="C6345" t="s">
        <v>861</v>
      </c>
      <c r="E6345" t="s">
        <v>453</v>
      </c>
      <c r="F6345" t="s">
        <v>8</v>
      </c>
      <c r="G6345">
        <v>50</v>
      </c>
    </row>
    <row r="6346" spans="1:7" x14ac:dyDescent="0.2">
      <c r="A6346" t="str">
        <f t="shared" si="99"/>
        <v>DE444</v>
      </c>
      <c r="B6346" s="1">
        <v>444</v>
      </c>
      <c r="C6346" t="s">
        <v>861</v>
      </c>
      <c r="E6346" t="s">
        <v>454</v>
      </c>
      <c r="F6346" t="s">
        <v>8</v>
      </c>
      <c r="G6346">
        <v>50</v>
      </c>
    </row>
    <row r="6347" spans="1:7" x14ac:dyDescent="0.2">
      <c r="A6347" t="str">
        <f t="shared" si="99"/>
        <v>DE445</v>
      </c>
      <c r="B6347" s="1">
        <v>445</v>
      </c>
      <c r="C6347" t="s">
        <v>861</v>
      </c>
      <c r="E6347" t="s">
        <v>455</v>
      </c>
      <c r="F6347" t="s">
        <v>8</v>
      </c>
    </row>
    <row r="6348" spans="1:7" x14ac:dyDescent="0.2">
      <c r="A6348" t="str">
        <f t="shared" si="99"/>
        <v>DE446</v>
      </c>
      <c r="B6348" s="1">
        <v>446</v>
      </c>
      <c r="C6348" t="s">
        <v>861</v>
      </c>
      <c r="E6348" t="s">
        <v>456</v>
      </c>
      <c r="F6348" t="s">
        <v>8</v>
      </c>
    </row>
    <row r="6349" spans="1:7" x14ac:dyDescent="0.2">
      <c r="A6349" t="str">
        <f t="shared" si="99"/>
        <v>DE447</v>
      </c>
      <c r="B6349" s="1">
        <v>447</v>
      </c>
      <c r="C6349" t="s">
        <v>861</v>
      </c>
      <c r="E6349" t="s">
        <v>457</v>
      </c>
      <c r="F6349" t="s">
        <v>8</v>
      </c>
    </row>
    <row r="6350" spans="1:7" x14ac:dyDescent="0.2">
      <c r="A6350" t="str">
        <f t="shared" si="99"/>
        <v>DE448</v>
      </c>
      <c r="B6350" s="1">
        <v>448</v>
      </c>
      <c r="C6350" t="s">
        <v>861</v>
      </c>
      <c r="E6350" t="s">
        <v>458</v>
      </c>
      <c r="F6350" t="s">
        <v>8</v>
      </c>
      <c r="G6350">
        <v>0</v>
      </c>
    </row>
    <row r="6351" spans="1:7" x14ac:dyDescent="0.2">
      <c r="A6351" t="str">
        <f t="shared" si="99"/>
        <v>DE449</v>
      </c>
      <c r="B6351" s="1">
        <v>449</v>
      </c>
      <c r="C6351" t="s">
        <v>861</v>
      </c>
      <c r="E6351" t="s">
        <v>459</v>
      </c>
      <c r="F6351" t="s">
        <v>8</v>
      </c>
    </row>
    <row r="6352" spans="1:7" x14ac:dyDescent="0.2">
      <c r="A6352" t="str">
        <f t="shared" si="99"/>
        <v>DE450</v>
      </c>
      <c r="B6352" s="1">
        <v>450</v>
      </c>
      <c r="C6352" t="s">
        <v>861</v>
      </c>
      <c r="E6352" t="s">
        <v>460</v>
      </c>
      <c r="F6352" t="s">
        <v>8</v>
      </c>
    </row>
    <row r="6353" spans="1:7" x14ac:dyDescent="0.2">
      <c r="A6353" t="str">
        <f t="shared" si="99"/>
        <v>DE451</v>
      </c>
      <c r="B6353" s="1">
        <v>451</v>
      </c>
      <c r="C6353" t="s">
        <v>861</v>
      </c>
      <c r="E6353" t="s">
        <v>461</v>
      </c>
      <c r="F6353" t="s">
        <v>8</v>
      </c>
      <c r="G6353">
        <v>0</v>
      </c>
    </row>
    <row r="6354" spans="1:7" x14ac:dyDescent="0.2">
      <c r="A6354" t="str">
        <f t="shared" si="99"/>
        <v>DE452</v>
      </c>
      <c r="B6354" s="1">
        <v>452</v>
      </c>
      <c r="C6354" t="s">
        <v>861</v>
      </c>
      <c r="E6354" t="s">
        <v>462</v>
      </c>
      <c r="F6354" t="s">
        <v>8</v>
      </c>
    </row>
    <row r="6355" spans="1:7" x14ac:dyDescent="0.2">
      <c r="A6355" t="str">
        <f t="shared" si="99"/>
        <v>DE453</v>
      </c>
      <c r="B6355" s="1">
        <v>453</v>
      </c>
      <c r="C6355" t="s">
        <v>861</v>
      </c>
      <c r="E6355" t="s">
        <v>463</v>
      </c>
      <c r="F6355" t="s">
        <v>8</v>
      </c>
    </row>
    <row r="6356" spans="1:7" x14ac:dyDescent="0.2">
      <c r="A6356" t="str">
        <f t="shared" si="99"/>
        <v>DE454</v>
      </c>
      <c r="B6356" s="1">
        <v>454</v>
      </c>
      <c r="C6356" t="s">
        <v>861</v>
      </c>
      <c r="E6356" t="s">
        <v>464</v>
      </c>
      <c r="F6356" t="s">
        <v>8</v>
      </c>
      <c r="G6356">
        <v>0</v>
      </c>
    </row>
    <row r="6357" spans="1:7" x14ac:dyDescent="0.2">
      <c r="A6357" t="str">
        <f t="shared" si="99"/>
        <v>DE455</v>
      </c>
      <c r="B6357" s="1">
        <v>455</v>
      </c>
      <c r="C6357" t="s">
        <v>861</v>
      </c>
      <c r="E6357" t="s">
        <v>465</v>
      </c>
      <c r="F6357" t="s">
        <v>8</v>
      </c>
    </row>
    <row r="6358" spans="1:7" x14ac:dyDescent="0.2">
      <c r="A6358" t="str">
        <f t="shared" si="99"/>
        <v>DE456</v>
      </c>
      <c r="B6358" s="1">
        <v>456</v>
      </c>
      <c r="C6358" t="s">
        <v>861</v>
      </c>
      <c r="E6358" t="s">
        <v>466</v>
      </c>
      <c r="F6358" t="s">
        <v>8</v>
      </c>
    </row>
    <row r="6359" spans="1:7" x14ac:dyDescent="0.2">
      <c r="A6359" t="str">
        <f t="shared" si="99"/>
        <v>DE457</v>
      </c>
      <c r="B6359" s="1">
        <v>457</v>
      </c>
      <c r="C6359" t="s">
        <v>861</v>
      </c>
      <c r="E6359" t="s">
        <v>467</v>
      </c>
      <c r="F6359" t="s">
        <v>8</v>
      </c>
    </row>
    <row r="6360" spans="1:7" x14ac:dyDescent="0.2">
      <c r="A6360" t="str">
        <f t="shared" si="99"/>
        <v>DE458</v>
      </c>
      <c r="B6360" s="1">
        <v>458</v>
      </c>
      <c r="C6360" t="s">
        <v>861</v>
      </c>
      <c r="E6360" t="s">
        <v>468</v>
      </c>
      <c r="F6360" t="s">
        <v>8</v>
      </c>
    </row>
    <row r="6361" spans="1:7" x14ac:dyDescent="0.2">
      <c r="A6361" t="str">
        <f t="shared" si="99"/>
        <v>DE459</v>
      </c>
      <c r="B6361" s="1">
        <v>459</v>
      </c>
      <c r="C6361" t="s">
        <v>861</v>
      </c>
      <c r="E6361" t="s">
        <v>469</v>
      </c>
      <c r="F6361" t="s">
        <v>8</v>
      </c>
      <c r="G6361">
        <v>50</v>
      </c>
    </row>
    <row r="6362" spans="1:7" x14ac:dyDescent="0.2">
      <c r="A6362" t="str">
        <f t="shared" si="99"/>
        <v>DE460</v>
      </c>
      <c r="B6362" s="1">
        <v>460</v>
      </c>
      <c r="C6362" t="s">
        <v>861</v>
      </c>
      <c r="E6362" t="s">
        <v>470</v>
      </c>
      <c r="F6362" t="s">
        <v>8</v>
      </c>
    </row>
    <row r="6363" spans="1:7" x14ac:dyDescent="0.2">
      <c r="A6363" t="str">
        <f t="shared" si="99"/>
        <v>DE461</v>
      </c>
      <c r="B6363" s="1">
        <v>461</v>
      </c>
      <c r="C6363" t="s">
        <v>861</v>
      </c>
      <c r="E6363" t="s">
        <v>471</v>
      </c>
      <c r="F6363" t="s">
        <v>8</v>
      </c>
      <c r="G6363">
        <v>50</v>
      </c>
    </row>
    <row r="6364" spans="1:7" x14ac:dyDescent="0.2">
      <c r="A6364" t="str">
        <f t="shared" si="99"/>
        <v>DE462</v>
      </c>
      <c r="B6364" s="1">
        <v>462</v>
      </c>
      <c r="C6364" t="s">
        <v>861</v>
      </c>
      <c r="E6364" t="s">
        <v>472</v>
      </c>
      <c r="F6364" t="s">
        <v>8</v>
      </c>
      <c r="G6364">
        <v>0</v>
      </c>
    </row>
    <row r="6365" spans="1:7" x14ac:dyDescent="0.2">
      <c r="A6365" t="str">
        <f t="shared" si="99"/>
        <v>DE463</v>
      </c>
      <c r="B6365" s="1">
        <v>463</v>
      </c>
      <c r="C6365" t="s">
        <v>861</v>
      </c>
      <c r="E6365" t="s">
        <v>473</v>
      </c>
      <c r="F6365" t="s">
        <v>8</v>
      </c>
    </row>
    <row r="6366" spans="1:7" x14ac:dyDescent="0.2">
      <c r="A6366" t="str">
        <f t="shared" si="99"/>
        <v>DE464</v>
      </c>
      <c r="B6366" s="1">
        <v>464</v>
      </c>
      <c r="C6366" t="s">
        <v>861</v>
      </c>
      <c r="E6366" t="s">
        <v>474</v>
      </c>
      <c r="F6366" t="s">
        <v>8</v>
      </c>
      <c r="G6366">
        <v>0</v>
      </c>
    </row>
    <row r="6367" spans="1:7" x14ac:dyDescent="0.2">
      <c r="A6367" t="str">
        <f t="shared" si="99"/>
        <v>DE465</v>
      </c>
      <c r="B6367" s="1">
        <v>465</v>
      </c>
      <c r="C6367" t="s">
        <v>861</v>
      </c>
      <c r="E6367" t="s">
        <v>475</v>
      </c>
      <c r="F6367" t="s">
        <v>8</v>
      </c>
    </row>
    <row r="6368" spans="1:7" x14ac:dyDescent="0.2">
      <c r="A6368" t="str">
        <f t="shared" si="99"/>
        <v>DE466</v>
      </c>
      <c r="B6368" s="1">
        <v>466</v>
      </c>
      <c r="C6368" t="s">
        <v>861</v>
      </c>
      <c r="E6368" t="s">
        <v>476</v>
      </c>
      <c r="F6368" t="s">
        <v>8</v>
      </c>
      <c r="G6368">
        <v>0</v>
      </c>
    </row>
    <row r="6369" spans="1:9" x14ac:dyDescent="0.2">
      <c r="A6369" t="str">
        <f t="shared" si="99"/>
        <v>DE467</v>
      </c>
      <c r="B6369" s="1">
        <v>467</v>
      </c>
      <c r="C6369" t="s">
        <v>861</v>
      </c>
      <c r="E6369" t="s">
        <v>477</v>
      </c>
      <c r="F6369" t="s">
        <v>8</v>
      </c>
    </row>
    <row r="6370" spans="1:9" x14ac:dyDescent="0.2">
      <c r="A6370" t="str">
        <f t="shared" si="99"/>
        <v>DE468</v>
      </c>
      <c r="B6370" s="1">
        <v>468</v>
      </c>
      <c r="C6370" t="s">
        <v>861</v>
      </c>
      <c r="E6370" t="s">
        <v>478</v>
      </c>
      <c r="F6370" t="s">
        <v>8</v>
      </c>
    </row>
    <row r="6371" spans="1:9" x14ac:dyDescent="0.2">
      <c r="A6371" t="str">
        <f t="shared" si="99"/>
        <v>DE469</v>
      </c>
      <c r="B6371" s="1">
        <v>469</v>
      </c>
      <c r="C6371" t="s">
        <v>861</v>
      </c>
      <c r="E6371" t="s">
        <v>479</v>
      </c>
      <c r="F6371" t="s">
        <v>8</v>
      </c>
    </row>
    <row r="6372" spans="1:9" x14ac:dyDescent="0.2">
      <c r="A6372" t="str">
        <f t="shared" si="99"/>
        <v>DE470</v>
      </c>
      <c r="B6372" s="1">
        <v>470</v>
      </c>
      <c r="C6372" t="s">
        <v>861</v>
      </c>
      <c r="E6372" t="s">
        <v>480</v>
      </c>
      <c r="F6372" t="s">
        <v>8</v>
      </c>
    </row>
    <row r="6373" spans="1:9" x14ac:dyDescent="0.2">
      <c r="A6373" t="str">
        <f t="shared" si="99"/>
        <v>DE471</v>
      </c>
      <c r="B6373" s="1">
        <v>471</v>
      </c>
      <c r="C6373" t="s">
        <v>861</v>
      </c>
      <c r="E6373" t="s">
        <v>481</v>
      </c>
      <c r="F6373" t="s">
        <v>8</v>
      </c>
    </row>
    <row r="6374" spans="1:9" x14ac:dyDescent="0.2">
      <c r="A6374" t="str">
        <f t="shared" si="99"/>
        <v>DE472</v>
      </c>
      <c r="B6374" s="1">
        <v>472</v>
      </c>
      <c r="C6374" t="s">
        <v>861</v>
      </c>
      <c r="E6374" t="s">
        <v>482</v>
      </c>
      <c r="F6374" t="s">
        <v>8</v>
      </c>
    </row>
    <row r="6375" spans="1:9" x14ac:dyDescent="0.2">
      <c r="A6375" t="str">
        <f t="shared" si="99"/>
        <v>DE473</v>
      </c>
      <c r="B6375" s="1">
        <v>473</v>
      </c>
      <c r="C6375" t="s">
        <v>861</v>
      </c>
      <c r="E6375" t="s">
        <v>483</v>
      </c>
      <c r="F6375" t="s">
        <v>8</v>
      </c>
    </row>
    <row r="6376" spans="1:9" x14ac:dyDescent="0.2">
      <c r="A6376" t="str">
        <f t="shared" si="99"/>
        <v>DE474</v>
      </c>
      <c r="B6376" s="1">
        <v>474</v>
      </c>
      <c r="C6376" t="s">
        <v>861</v>
      </c>
      <c r="E6376" t="s">
        <v>484</v>
      </c>
      <c r="F6376" t="s">
        <v>8</v>
      </c>
    </row>
    <row r="6377" spans="1:9" x14ac:dyDescent="0.2">
      <c r="A6377" t="str">
        <f t="shared" si="99"/>
        <v>DE475</v>
      </c>
      <c r="B6377" s="1">
        <v>475</v>
      </c>
      <c r="C6377" t="s">
        <v>861</v>
      </c>
      <c r="E6377" t="s">
        <v>485</v>
      </c>
      <c r="F6377" t="s">
        <v>8</v>
      </c>
      <c r="G6377">
        <v>0</v>
      </c>
    </row>
    <row r="6378" spans="1:9" x14ac:dyDescent="0.2">
      <c r="A6378" t="str">
        <f t="shared" si="99"/>
        <v>DE476</v>
      </c>
      <c r="B6378" s="1">
        <v>476</v>
      </c>
      <c r="C6378" t="s">
        <v>861</v>
      </c>
      <c r="E6378" t="s">
        <v>486</v>
      </c>
      <c r="F6378" t="s">
        <v>8</v>
      </c>
    </row>
    <row r="6379" spans="1:9" x14ac:dyDescent="0.2">
      <c r="A6379" t="str">
        <f t="shared" si="99"/>
        <v>DE477</v>
      </c>
      <c r="B6379" s="1">
        <v>477</v>
      </c>
      <c r="C6379" t="s">
        <v>861</v>
      </c>
      <c r="E6379" t="s">
        <v>487</v>
      </c>
      <c r="F6379" t="s">
        <v>8</v>
      </c>
      <c r="G6379">
        <v>50</v>
      </c>
      <c r="H6379" t="s">
        <v>55</v>
      </c>
      <c r="I6379">
        <v>100</v>
      </c>
    </row>
    <row r="6380" spans="1:9" x14ac:dyDescent="0.2">
      <c r="A6380" t="str">
        <f t="shared" si="99"/>
        <v>DE478</v>
      </c>
      <c r="B6380" s="1">
        <v>478</v>
      </c>
      <c r="C6380" t="s">
        <v>861</v>
      </c>
      <c r="E6380" t="s">
        <v>488</v>
      </c>
      <c r="F6380" t="s">
        <v>8</v>
      </c>
      <c r="G6380">
        <v>50</v>
      </c>
      <c r="H6380" t="s">
        <v>55</v>
      </c>
      <c r="I6380">
        <v>100</v>
      </c>
    </row>
    <row r="6381" spans="1:9" x14ac:dyDescent="0.2">
      <c r="A6381" t="str">
        <f t="shared" si="99"/>
        <v>DE479</v>
      </c>
      <c r="B6381" s="1">
        <v>479</v>
      </c>
      <c r="C6381" t="s">
        <v>861</v>
      </c>
      <c r="E6381" t="s">
        <v>489</v>
      </c>
      <c r="F6381" t="s">
        <v>8</v>
      </c>
    </row>
    <row r="6382" spans="1:9" x14ac:dyDescent="0.2">
      <c r="A6382" t="str">
        <f t="shared" si="99"/>
        <v>DE480</v>
      </c>
      <c r="B6382" s="1">
        <v>480</v>
      </c>
      <c r="C6382" t="s">
        <v>861</v>
      </c>
      <c r="E6382" t="s">
        <v>490</v>
      </c>
      <c r="F6382" t="s">
        <v>8</v>
      </c>
    </row>
    <row r="6383" spans="1:9" x14ac:dyDescent="0.2">
      <c r="A6383" t="str">
        <f t="shared" si="99"/>
        <v>DE481</v>
      </c>
      <c r="B6383" s="1">
        <v>481</v>
      </c>
      <c r="C6383" t="s">
        <v>861</v>
      </c>
      <c r="E6383" t="s">
        <v>491</v>
      </c>
      <c r="F6383" t="s">
        <v>8</v>
      </c>
      <c r="G6383">
        <v>0</v>
      </c>
    </row>
    <row r="6384" spans="1:9" x14ac:dyDescent="0.2">
      <c r="A6384" t="str">
        <f t="shared" si="99"/>
        <v>DE482</v>
      </c>
      <c r="B6384" s="1">
        <v>482</v>
      </c>
      <c r="C6384" t="s">
        <v>861</v>
      </c>
      <c r="E6384" t="s">
        <v>492</v>
      </c>
      <c r="F6384" t="s">
        <v>8</v>
      </c>
    </row>
    <row r="6385" spans="1:11" x14ac:dyDescent="0.2">
      <c r="A6385" t="str">
        <f t="shared" si="99"/>
        <v>DE483</v>
      </c>
      <c r="B6385" s="1">
        <v>483</v>
      </c>
      <c r="C6385" t="s">
        <v>861</v>
      </c>
      <c r="E6385" t="s">
        <v>493</v>
      </c>
      <c r="F6385" t="s">
        <v>8</v>
      </c>
    </row>
    <row r="6386" spans="1:11" x14ac:dyDescent="0.2">
      <c r="A6386" t="str">
        <f t="shared" si="99"/>
        <v>DE484</v>
      </c>
      <c r="B6386" s="1">
        <v>484</v>
      </c>
      <c r="C6386" t="s">
        <v>861</v>
      </c>
      <c r="E6386" t="s">
        <v>494</v>
      </c>
      <c r="F6386" t="s">
        <v>8</v>
      </c>
      <c r="G6386">
        <v>50</v>
      </c>
    </row>
    <row r="6387" spans="1:11" x14ac:dyDescent="0.2">
      <c r="A6387" t="str">
        <f t="shared" si="99"/>
        <v>DE485</v>
      </c>
      <c r="B6387" s="1">
        <v>485</v>
      </c>
      <c r="C6387" t="s">
        <v>861</v>
      </c>
      <c r="E6387" t="s">
        <v>495</v>
      </c>
      <c r="F6387" t="s">
        <v>8</v>
      </c>
      <c r="G6387">
        <v>0</v>
      </c>
    </row>
    <row r="6388" spans="1:11" x14ac:dyDescent="0.2">
      <c r="A6388" t="str">
        <f t="shared" si="99"/>
        <v>DE486</v>
      </c>
      <c r="B6388" s="1">
        <v>486</v>
      </c>
      <c r="C6388" t="s">
        <v>861</v>
      </c>
      <c r="E6388" t="s">
        <v>496</v>
      </c>
      <c r="F6388" t="s">
        <v>8</v>
      </c>
      <c r="G6388">
        <v>50</v>
      </c>
    </row>
    <row r="6389" spans="1:11" x14ac:dyDescent="0.2">
      <c r="A6389" t="str">
        <f t="shared" si="99"/>
        <v>DE487</v>
      </c>
      <c r="B6389" s="1">
        <v>487</v>
      </c>
      <c r="C6389" t="s">
        <v>861</v>
      </c>
      <c r="E6389" t="s">
        <v>497</v>
      </c>
      <c r="F6389" t="s">
        <v>8</v>
      </c>
      <c r="G6389">
        <v>50</v>
      </c>
    </row>
    <row r="6390" spans="1:11" x14ac:dyDescent="0.2">
      <c r="A6390" t="str">
        <f t="shared" si="99"/>
        <v>DE488</v>
      </c>
      <c r="B6390" s="1">
        <v>488</v>
      </c>
      <c r="C6390" t="s">
        <v>861</v>
      </c>
      <c r="E6390" t="s">
        <v>498</v>
      </c>
      <c r="F6390" t="s">
        <v>8</v>
      </c>
    </row>
    <row r="6391" spans="1:11" x14ac:dyDescent="0.2">
      <c r="A6391" t="str">
        <f t="shared" si="99"/>
        <v>DE489</v>
      </c>
      <c r="B6391" s="1">
        <v>489</v>
      </c>
      <c r="C6391" t="s">
        <v>861</v>
      </c>
      <c r="E6391" t="s">
        <v>499</v>
      </c>
      <c r="F6391" t="s">
        <v>8</v>
      </c>
      <c r="G6391">
        <v>0</v>
      </c>
    </row>
    <row r="6392" spans="1:11" x14ac:dyDescent="0.2">
      <c r="A6392" t="str">
        <f t="shared" si="99"/>
        <v>DE490</v>
      </c>
      <c r="B6392" s="1">
        <v>490</v>
      </c>
      <c r="C6392" t="s">
        <v>861</v>
      </c>
      <c r="E6392" t="s">
        <v>500</v>
      </c>
      <c r="F6392" t="s">
        <v>8</v>
      </c>
      <c r="G6392">
        <v>0</v>
      </c>
    </row>
    <row r="6393" spans="1:11" x14ac:dyDescent="0.2">
      <c r="A6393" t="str">
        <f t="shared" si="99"/>
        <v>DE491</v>
      </c>
      <c r="B6393" s="1">
        <v>491</v>
      </c>
      <c r="C6393" t="s">
        <v>861</v>
      </c>
      <c r="E6393" t="s">
        <v>501</v>
      </c>
      <c r="F6393" t="s">
        <v>8</v>
      </c>
    </row>
    <row r="6394" spans="1:11" x14ac:dyDescent="0.2">
      <c r="A6394" t="str">
        <f t="shared" si="99"/>
        <v>DE492</v>
      </c>
      <c r="B6394" s="1">
        <v>492</v>
      </c>
      <c r="C6394" t="s">
        <v>861</v>
      </c>
      <c r="E6394" t="s">
        <v>502</v>
      </c>
      <c r="F6394" t="s">
        <v>8</v>
      </c>
      <c r="G6394">
        <v>50</v>
      </c>
    </row>
    <row r="6395" spans="1:11" x14ac:dyDescent="0.2">
      <c r="A6395" t="str">
        <f t="shared" si="99"/>
        <v>DE493</v>
      </c>
      <c r="B6395" s="1">
        <v>493</v>
      </c>
      <c r="C6395" t="s">
        <v>861</v>
      </c>
      <c r="E6395" t="s">
        <v>503</v>
      </c>
      <c r="F6395" t="s">
        <v>8</v>
      </c>
      <c r="G6395">
        <v>50</v>
      </c>
      <c r="H6395" t="s">
        <v>55</v>
      </c>
      <c r="I6395">
        <v>100</v>
      </c>
      <c r="J6395">
        <v>11.38</v>
      </c>
      <c r="K6395">
        <v>23.83</v>
      </c>
    </row>
    <row r="6396" spans="1:11" x14ac:dyDescent="0.2">
      <c r="A6396" t="str">
        <f t="shared" si="99"/>
        <v>DE494</v>
      </c>
      <c r="B6396" s="1">
        <v>494</v>
      </c>
      <c r="C6396" t="s">
        <v>861</v>
      </c>
      <c r="E6396" t="s">
        <v>504</v>
      </c>
      <c r="F6396" t="s">
        <v>8</v>
      </c>
    </row>
    <row r="6397" spans="1:11" x14ac:dyDescent="0.2">
      <c r="A6397" t="str">
        <f t="shared" si="99"/>
        <v>DE495</v>
      </c>
      <c r="B6397" s="1">
        <v>495</v>
      </c>
      <c r="C6397" t="s">
        <v>861</v>
      </c>
      <c r="E6397" t="s">
        <v>505</v>
      </c>
      <c r="F6397" t="s">
        <v>8</v>
      </c>
      <c r="G6397">
        <v>50</v>
      </c>
    </row>
    <row r="6398" spans="1:11" x14ac:dyDescent="0.2">
      <c r="A6398" t="str">
        <f t="shared" si="99"/>
        <v>DE496</v>
      </c>
      <c r="B6398" s="1">
        <v>496</v>
      </c>
      <c r="C6398" t="s">
        <v>861</v>
      </c>
      <c r="E6398" t="s">
        <v>506</v>
      </c>
      <c r="F6398" t="s">
        <v>8</v>
      </c>
      <c r="G6398">
        <v>50</v>
      </c>
      <c r="H6398" t="s">
        <v>55</v>
      </c>
      <c r="I6398">
        <v>100</v>
      </c>
    </row>
    <row r="6399" spans="1:11" x14ac:dyDescent="0.2">
      <c r="A6399" t="str">
        <f t="shared" si="99"/>
        <v>DE497</v>
      </c>
      <c r="B6399" s="1">
        <v>497</v>
      </c>
      <c r="C6399" t="s">
        <v>861</v>
      </c>
      <c r="E6399" t="s">
        <v>507</v>
      </c>
      <c r="F6399" t="s">
        <v>8</v>
      </c>
    </row>
    <row r="6400" spans="1:11" x14ac:dyDescent="0.2">
      <c r="A6400" t="str">
        <f t="shared" si="99"/>
        <v>DE498</v>
      </c>
      <c r="B6400" s="1">
        <v>498</v>
      </c>
      <c r="C6400" t="s">
        <v>861</v>
      </c>
      <c r="E6400" t="s">
        <v>508</v>
      </c>
      <c r="F6400" t="s">
        <v>8</v>
      </c>
    </row>
    <row r="6401" spans="1:9" x14ac:dyDescent="0.2">
      <c r="A6401" t="str">
        <f t="shared" si="99"/>
        <v>DE499</v>
      </c>
      <c r="B6401" s="1">
        <v>499</v>
      </c>
      <c r="C6401" t="s">
        <v>861</v>
      </c>
      <c r="E6401" t="s">
        <v>509</v>
      </c>
      <c r="F6401" t="s">
        <v>8</v>
      </c>
      <c r="G6401">
        <v>50</v>
      </c>
      <c r="H6401" t="s">
        <v>55</v>
      </c>
      <c r="I6401">
        <v>100</v>
      </c>
    </row>
    <row r="6402" spans="1:9" x14ac:dyDescent="0.2">
      <c r="A6402" t="str">
        <f t="shared" si="99"/>
        <v>DE500</v>
      </c>
      <c r="B6402" s="1">
        <v>500</v>
      </c>
      <c r="C6402" t="s">
        <v>861</v>
      </c>
      <c r="E6402" t="s">
        <v>510</v>
      </c>
      <c r="F6402" t="s">
        <v>8</v>
      </c>
    </row>
    <row r="6403" spans="1:9" x14ac:dyDescent="0.2">
      <c r="A6403" t="str">
        <f t="shared" ref="A6403:A6466" si="100">C6403&amp;B6403</f>
        <v>DE501</v>
      </c>
      <c r="B6403" s="1">
        <v>501</v>
      </c>
      <c r="C6403" t="s">
        <v>861</v>
      </c>
      <c r="E6403" t="s">
        <v>511</v>
      </c>
      <c r="F6403" t="s">
        <v>8</v>
      </c>
    </row>
    <row r="6404" spans="1:9" x14ac:dyDescent="0.2">
      <c r="A6404" t="str">
        <f t="shared" si="100"/>
        <v>DE502</v>
      </c>
      <c r="B6404" s="1">
        <v>502</v>
      </c>
      <c r="C6404" t="s">
        <v>861</v>
      </c>
      <c r="E6404" t="s">
        <v>512</v>
      </c>
      <c r="F6404" t="s">
        <v>8</v>
      </c>
    </row>
    <row r="6405" spans="1:9" x14ac:dyDescent="0.2">
      <c r="A6405" t="str">
        <f t="shared" si="100"/>
        <v>DE503</v>
      </c>
      <c r="B6405" s="1">
        <v>503</v>
      </c>
      <c r="C6405" t="s">
        <v>861</v>
      </c>
      <c r="E6405" t="s">
        <v>513</v>
      </c>
      <c r="F6405" t="s">
        <v>8</v>
      </c>
    </row>
    <row r="6406" spans="1:9" x14ac:dyDescent="0.2">
      <c r="A6406" t="str">
        <f t="shared" si="100"/>
        <v>DE504</v>
      </c>
      <c r="B6406" s="1">
        <v>504</v>
      </c>
      <c r="C6406" t="s">
        <v>861</v>
      </c>
      <c r="E6406" t="s">
        <v>514</v>
      </c>
      <c r="F6406" t="s">
        <v>8</v>
      </c>
    </row>
    <row r="6407" spans="1:9" x14ac:dyDescent="0.2">
      <c r="A6407" t="str">
        <f t="shared" si="100"/>
        <v>DE505</v>
      </c>
      <c r="B6407" s="1">
        <v>505</v>
      </c>
      <c r="C6407" t="s">
        <v>861</v>
      </c>
      <c r="E6407" t="s">
        <v>515</v>
      </c>
      <c r="F6407" t="s">
        <v>8</v>
      </c>
      <c r="G6407">
        <v>50</v>
      </c>
    </row>
    <row r="6408" spans="1:9" x14ac:dyDescent="0.2">
      <c r="A6408" t="str">
        <f t="shared" si="100"/>
        <v>DE506</v>
      </c>
      <c r="B6408" s="1">
        <v>506</v>
      </c>
      <c r="C6408" t="s">
        <v>861</v>
      </c>
      <c r="E6408" t="s">
        <v>516</v>
      </c>
      <c r="F6408" t="s">
        <v>8</v>
      </c>
      <c r="G6408">
        <v>50</v>
      </c>
    </row>
    <row r="6409" spans="1:9" x14ac:dyDescent="0.2">
      <c r="A6409" t="str">
        <f t="shared" si="100"/>
        <v>DE507</v>
      </c>
      <c r="B6409" s="1">
        <v>507</v>
      </c>
      <c r="C6409" t="s">
        <v>861</v>
      </c>
      <c r="E6409" t="s">
        <v>517</v>
      </c>
      <c r="F6409" t="s">
        <v>8</v>
      </c>
      <c r="G6409">
        <v>0</v>
      </c>
    </row>
    <row r="6410" spans="1:9" x14ac:dyDescent="0.2">
      <c r="A6410" t="str">
        <f t="shared" si="100"/>
        <v>DE508</v>
      </c>
      <c r="B6410" s="1">
        <v>508</v>
      </c>
      <c r="C6410" t="s">
        <v>861</v>
      </c>
      <c r="E6410" t="s">
        <v>518</v>
      </c>
      <c r="F6410" t="s">
        <v>8</v>
      </c>
      <c r="G6410">
        <v>50</v>
      </c>
    </row>
    <row r="6411" spans="1:9" x14ac:dyDescent="0.2">
      <c r="A6411" t="str">
        <f t="shared" si="100"/>
        <v>DE509</v>
      </c>
      <c r="B6411" s="1">
        <v>509</v>
      </c>
      <c r="C6411" t="s">
        <v>861</v>
      </c>
      <c r="E6411" t="s">
        <v>519</v>
      </c>
      <c r="F6411" t="s">
        <v>8</v>
      </c>
      <c r="G6411">
        <v>50</v>
      </c>
    </row>
    <row r="6412" spans="1:9" x14ac:dyDescent="0.2">
      <c r="A6412" t="str">
        <f t="shared" si="100"/>
        <v>DE510</v>
      </c>
      <c r="B6412" s="1">
        <v>510</v>
      </c>
      <c r="C6412" t="s">
        <v>861</v>
      </c>
      <c r="E6412" t="s">
        <v>520</v>
      </c>
      <c r="F6412" t="s">
        <v>8</v>
      </c>
      <c r="G6412">
        <v>0</v>
      </c>
    </row>
    <row r="6413" spans="1:9" x14ac:dyDescent="0.2">
      <c r="A6413" t="str">
        <f t="shared" si="100"/>
        <v>DE511</v>
      </c>
      <c r="B6413" s="1">
        <v>511</v>
      </c>
      <c r="C6413" t="s">
        <v>861</v>
      </c>
      <c r="E6413" t="s">
        <v>521</v>
      </c>
      <c r="F6413" t="s">
        <v>8</v>
      </c>
    </row>
    <row r="6414" spans="1:9" x14ac:dyDescent="0.2">
      <c r="A6414" t="str">
        <f t="shared" si="100"/>
        <v>DE512</v>
      </c>
      <c r="B6414" s="1">
        <v>512</v>
      </c>
      <c r="C6414" t="s">
        <v>861</v>
      </c>
      <c r="E6414" t="s">
        <v>522</v>
      </c>
      <c r="F6414" t="s">
        <v>8</v>
      </c>
    </row>
    <row r="6415" spans="1:9" x14ac:dyDescent="0.2">
      <c r="A6415" t="str">
        <f t="shared" si="100"/>
        <v>DE513</v>
      </c>
      <c r="B6415" s="1">
        <v>513</v>
      </c>
      <c r="C6415" t="s">
        <v>861</v>
      </c>
      <c r="E6415" t="s">
        <v>523</v>
      </c>
      <c r="F6415" t="s">
        <v>8</v>
      </c>
      <c r="G6415">
        <v>0</v>
      </c>
    </row>
    <row r="6416" spans="1:9" x14ac:dyDescent="0.2">
      <c r="A6416" t="str">
        <f t="shared" si="100"/>
        <v>DE514</v>
      </c>
      <c r="B6416" s="1">
        <v>514</v>
      </c>
      <c r="C6416" t="s">
        <v>861</v>
      </c>
      <c r="E6416" t="s">
        <v>524</v>
      </c>
      <c r="F6416" t="s">
        <v>8</v>
      </c>
    </row>
    <row r="6417" spans="1:7" x14ac:dyDescent="0.2">
      <c r="A6417" t="str">
        <f t="shared" si="100"/>
        <v>DE515</v>
      </c>
      <c r="B6417" s="1">
        <v>515</v>
      </c>
      <c r="C6417" t="s">
        <v>861</v>
      </c>
      <c r="E6417" t="s">
        <v>525</v>
      </c>
      <c r="F6417" t="s">
        <v>8</v>
      </c>
      <c r="G6417">
        <v>0</v>
      </c>
    </row>
    <row r="6418" spans="1:7" x14ac:dyDescent="0.2">
      <c r="A6418" t="str">
        <f t="shared" si="100"/>
        <v>DE516</v>
      </c>
      <c r="B6418" s="1">
        <v>516</v>
      </c>
      <c r="C6418" t="s">
        <v>861</v>
      </c>
      <c r="E6418" t="s">
        <v>526</v>
      </c>
      <c r="F6418" t="s">
        <v>8</v>
      </c>
    </row>
    <row r="6419" spans="1:7" x14ac:dyDescent="0.2">
      <c r="A6419" t="str">
        <f t="shared" si="100"/>
        <v>DE517</v>
      </c>
      <c r="B6419" s="1">
        <v>517</v>
      </c>
      <c r="C6419" t="s">
        <v>861</v>
      </c>
      <c r="E6419" t="s">
        <v>527</v>
      </c>
      <c r="F6419" t="s">
        <v>8</v>
      </c>
      <c r="G6419">
        <v>0</v>
      </c>
    </row>
    <row r="6420" spans="1:7" x14ac:dyDescent="0.2">
      <c r="A6420" t="str">
        <f t="shared" si="100"/>
        <v>DE518</v>
      </c>
      <c r="B6420" s="1">
        <v>518</v>
      </c>
      <c r="C6420" t="s">
        <v>861</v>
      </c>
      <c r="E6420" t="s">
        <v>528</v>
      </c>
      <c r="F6420" t="s">
        <v>8</v>
      </c>
      <c r="G6420">
        <v>50</v>
      </c>
    </row>
    <row r="6421" spans="1:7" x14ac:dyDescent="0.2">
      <c r="A6421" t="str">
        <f t="shared" si="100"/>
        <v>DE519</v>
      </c>
      <c r="B6421" s="1">
        <v>519</v>
      </c>
      <c r="C6421" t="s">
        <v>861</v>
      </c>
      <c r="E6421" t="s">
        <v>529</v>
      </c>
      <c r="F6421" t="s">
        <v>8</v>
      </c>
    </row>
    <row r="6422" spans="1:7" x14ac:dyDescent="0.2">
      <c r="A6422" t="str">
        <f t="shared" si="100"/>
        <v>DE520</v>
      </c>
      <c r="B6422" s="1">
        <v>520</v>
      </c>
      <c r="C6422" t="s">
        <v>861</v>
      </c>
      <c r="E6422" t="s">
        <v>530</v>
      </c>
      <c r="F6422" t="s">
        <v>8</v>
      </c>
    </row>
    <row r="6423" spans="1:7" x14ac:dyDescent="0.2">
      <c r="A6423" t="str">
        <f t="shared" si="100"/>
        <v>DE521</v>
      </c>
      <c r="B6423" s="1">
        <v>521</v>
      </c>
      <c r="C6423" t="s">
        <v>861</v>
      </c>
      <c r="E6423" t="s">
        <v>531</v>
      </c>
      <c r="F6423" t="s">
        <v>8</v>
      </c>
    </row>
    <row r="6424" spans="1:7" x14ac:dyDescent="0.2">
      <c r="A6424" t="str">
        <f t="shared" si="100"/>
        <v>DE522</v>
      </c>
      <c r="B6424" s="1">
        <v>522</v>
      </c>
      <c r="C6424" t="s">
        <v>861</v>
      </c>
      <c r="E6424" t="s">
        <v>532</v>
      </c>
      <c r="F6424" t="s">
        <v>8</v>
      </c>
    </row>
    <row r="6425" spans="1:7" x14ac:dyDescent="0.2">
      <c r="A6425" t="str">
        <f t="shared" si="100"/>
        <v>DE523</v>
      </c>
      <c r="B6425" s="1">
        <v>523</v>
      </c>
      <c r="C6425" t="s">
        <v>861</v>
      </c>
      <c r="E6425" t="s">
        <v>533</v>
      </c>
      <c r="F6425" t="s">
        <v>8</v>
      </c>
      <c r="G6425">
        <v>0</v>
      </c>
    </row>
    <row r="6426" spans="1:7" x14ac:dyDescent="0.2">
      <c r="A6426" t="str">
        <f t="shared" si="100"/>
        <v>DE524</v>
      </c>
      <c r="B6426" s="1">
        <v>524</v>
      </c>
      <c r="C6426" t="s">
        <v>861</v>
      </c>
      <c r="E6426" t="s">
        <v>534</v>
      </c>
      <c r="F6426" t="s">
        <v>8</v>
      </c>
    </row>
    <row r="6427" spans="1:7" x14ac:dyDescent="0.2">
      <c r="A6427" t="str">
        <f t="shared" si="100"/>
        <v>DE525</v>
      </c>
      <c r="B6427" s="1">
        <v>525</v>
      </c>
      <c r="C6427" t="s">
        <v>861</v>
      </c>
      <c r="E6427" t="s">
        <v>535</v>
      </c>
      <c r="F6427" t="s">
        <v>8</v>
      </c>
    </row>
    <row r="6428" spans="1:7" x14ac:dyDescent="0.2">
      <c r="A6428" t="str">
        <f t="shared" si="100"/>
        <v>DE526</v>
      </c>
      <c r="B6428" s="1">
        <v>526</v>
      </c>
      <c r="C6428" t="s">
        <v>861</v>
      </c>
      <c r="E6428" t="s">
        <v>536</v>
      </c>
      <c r="F6428" t="s">
        <v>8</v>
      </c>
    </row>
    <row r="6429" spans="1:7" x14ac:dyDescent="0.2">
      <c r="A6429" t="str">
        <f t="shared" si="100"/>
        <v>DE527</v>
      </c>
      <c r="B6429" s="1">
        <v>527</v>
      </c>
      <c r="C6429" t="s">
        <v>861</v>
      </c>
      <c r="E6429" t="s">
        <v>537</v>
      </c>
      <c r="F6429" t="s">
        <v>8</v>
      </c>
    </row>
    <row r="6430" spans="1:7" x14ac:dyDescent="0.2">
      <c r="A6430" t="str">
        <f t="shared" si="100"/>
        <v>DE528</v>
      </c>
      <c r="B6430" s="1">
        <v>528</v>
      </c>
      <c r="C6430" t="s">
        <v>861</v>
      </c>
      <c r="E6430" t="s">
        <v>538</v>
      </c>
      <c r="F6430" t="s">
        <v>8</v>
      </c>
      <c r="G6430">
        <v>0</v>
      </c>
    </row>
    <row r="6431" spans="1:7" x14ac:dyDescent="0.2">
      <c r="A6431" t="str">
        <f t="shared" si="100"/>
        <v>DE529</v>
      </c>
      <c r="B6431" s="1">
        <v>529</v>
      </c>
      <c r="C6431" t="s">
        <v>861</v>
      </c>
      <c r="E6431" t="s">
        <v>539</v>
      </c>
      <c r="F6431" t="s">
        <v>8</v>
      </c>
    </row>
    <row r="6432" spans="1:7" x14ac:dyDescent="0.2">
      <c r="A6432" t="str">
        <f t="shared" si="100"/>
        <v>DE530</v>
      </c>
      <c r="B6432" s="1">
        <v>530</v>
      </c>
      <c r="C6432" t="s">
        <v>861</v>
      </c>
      <c r="E6432" t="s">
        <v>540</v>
      </c>
      <c r="F6432" t="s">
        <v>8</v>
      </c>
    </row>
    <row r="6433" spans="1:11" x14ac:dyDescent="0.2">
      <c r="A6433" t="str">
        <f t="shared" si="100"/>
        <v>DE531</v>
      </c>
      <c r="B6433" s="1">
        <v>531</v>
      </c>
      <c r="C6433" t="s">
        <v>861</v>
      </c>
      <c r="E6433" t="s">
        <v>541</v>
      </c>
      <c r="F6433" t="s">
        <v>8</v>
      </c>
      <c r="G6433">
        <v>0</v>
      </c>
    </row>
    <row r="6434" spans="1:11" x14ac:dyDescent="0.2">
      <c r="A6434" t="str">
        <f t="shared" si="100"/>
        <v>DE532</v>
      </c>
      <c r="B6434" s="1">
        <v>532</v>
      </c>
      <c r="C6434" t="s">
        <v>861</v>
      </c>
      <c r="E6434" t="s">
        <v>542</v>
      </c>
      <c r="F6434" t="s">
        <v>8</v>
      </c>
      <c r="G6434">
        <v>50</v>
      </c>
    </row>
    <row r="6435" spans="1:11" x14ac:dyDescent="0.2">
      <c r="A6435" t="str">
        <f t="shared" si="100"/>
        <v>DE533</v>
      </c>
      <c r="B6435" s="1">
        <v>533</v>
      </c>
      <c r="C6435" t="s">
        <v>861</v>
      </c>
      <c r="E6435" t="s">
        <v>543</v>
      </c>
      <c r="F6435" t="s">
        <v>8</v>
      </c>
    </row>
    <row r="6436" spans="1:11" x14ac:dyDescent="0.2">
      <c r="A6436" t="str">
        <f t="shared" si="100"/>
        <v>DE534</v>
      </c>
      <c r="B6436" s="1">
        <v>534</v>
      </c>
      <c r="C6436" t="s">
        <v>861</v>
      </c>
      <c r="E6436" t="s">
        <v>544</v>
      </c>
      <c r="F6436" t="s">
        <v>8</v>
      </c>
    </row>
    <row r="6437" spans="1:11" x14ac:dyDescent="0.2">
      <c r="A6437" t="str">
        <f t="shared" si="100"/>
        <v>DE535</v>
      </c>
      <c r="B6437" s="1">
        <v>535</v>
      </c>
      <c r="C6437" t="s">
        <v>861</v>
      </c>
      <c r="E6437" t="s">
        <v>545</v>
      </c>
      <c r="F6437" t="s">
        <v>8</v>
      </c>
    </row>
    <row r="6438" spans="1:11" x14ac:dyDescent="0.2">
      <c r="A6438" t="str">
        <f t="shared" si="100"/>
        <v>DE536</v>
      </c>
      <c r="B6438" s="1">
        <v>536</v>
      </c>
      <c r="C6438" t="s">
        <v>861</v>
      </c>
      <c r="E6438" t="s">
        <v>546</v>
      </c>
      <c r="F6438" t="s">
        <v>8</v>
      </c>
    </row>
    <row r="6439" spans="1:11" x14ac:dyDescent="0.2">
      <c r="A6439" t="str">
        <f t="shared" si="100"/>
        <v>DE537</v>
      </c>
      <c r="B6439" s="1">
        <v>537</v>
      </c>
      <c r="C6439" t="s">
        <v>861</v>
      </c>
      <c r="E6439" t="s">
        <v>547</v>
      </c>
      <c r="F6439" t="s">
        <v>8</v>
      </c>
    </row>
    <row r="6440" spans="1:11" x14ac:dyDescent="0.2">
      <c r="A6440" t="str">
        <f t="shared" si="100"/>
        <v>DE538</v>
      </c>
      <c r="B6440" s="1">
        <v>538</v>
      </c>
      <c r="C6440" t="s">
        <v>861</v>
      </c>
      <c r="E6440" t="s">
        <v>548</v>
      </c>
      <c r="F6440" t="s">
        <v>8</v>
      </c>
    </row>
    <row r="6441" spans="1:11" x14ac:dyDescent="0.2">
      <c r="A6441" t="str">
        <f t="shared" si="100"/>
        <v>DE539</v>
      </c>
      <c r="B6441" s="1">
        <v>539</v>
      </c>
      <c r="C6441" t="s">
        <v>861</v>
      </c>
      <c r="E6441" t="s">
        <v>549</v>
      </c>
      <c r="F6441" t="s">
        <v>8</v>
      </c>
      <c r="G6441">
        <v>0</v>
      </c>
    </row>
    <row r="6442" spans="1:11" x14ac:dyDescent="0.2">
      <c r="A6442" t="str">
        <f t="shared" si="100"/>
        <v>DE540</v>
      </c>
      <c r="B6442" s="1">
        <v>540</v>
      </c>
      <c r="C6442" t="s">
        <v>861</v>
      </c>
      <c r="E6442" t="s">
        <v>550</v>
      </c>
      <c r="F6442" t="s">
        <v>8</v>
      </c>
    </row>
    <row r="6443" spans="1:11" x14ac:dyDescent="0.2">
      <c r="A6443" t="str">
        <f t="shared" si="100"/>
        <v>DE541</v>
      </c>
      <c r="B6443" s="1">
        <v>541</v>
      </c>
      <c r="C6443" t="s">
        <v>861</v>
      </c>
      <c r="E6443" t="s">
        <v>551</v>
      </c>
      <c r="F6443" t="s">
        <v>8</v>
      </c>
    </row>
    <row r="6444" spans="1:11" x14ac:dyDescent="0.2">
      <c r="A6444" t="str">
        <f t="shared" si="100"/>
        <v>DE542</v>
      </c>
      <c r="B6444" s="1">
        <v>542</v>
      </c>
      <c r="C6444" t="s">
        <v>861</v>
      </c>
      <c r="E6444" t="s">
        <v>552</v>
      </c>
      <c r="F6444" t="s">
        <v>8</v>
      </c>
      <c r="G6444">
        <v>0</v>
      </c>
    </row>
    <row r="6445" spans="1:11" x14ac:dyDescent="0.2">
      <c r="A6445" t="str">
        <f t="shared" si="100"/>
        <v>DE543</v>
      </c>
      <c r="B6445" s="1">
        <v>543</v>
      </c>
      <c r="C6445" t="s">
        <v>861</v>
      </c>
      <c r="E6445" t="s">
        <v>553</v>
      </c>
      <c r="F6445" t="s">
        <v>8</v>
      </c>
      <c r="G6445">
        <v>50</v>
      </c>
      <c r="H6445" t="s">
        <v>55</v>
      </c>
      <c r="I6445">
        <v>83</v>
      </c>
      <c r="J6445">
        <v>1.29</v>
      </c>
      <c r="K6445">
        <v>15</v>
      </c>
    </row>
    <row r="6446" spans="1:11" x14ac:dyDescent="0.2">
      <c r="A6446" t="str">
        <f t="shared" si="100"/>
        <v>DE544</v>
      </c>
      <c r="B6446" s="1">
        <v>544</v>
      </c>
      <c r="C6446" t="s">
        <v>861</v>
      </c>
      <c r="E6446" t="s">
        <v>554</v>
      </c>
      <c r="F6446" t="s">
        <v>8</v>
      </c>
    </row>
    <row r="6447" spans="1:11" x14ac:dyDescent="0.2">
      <c r="A6447" t="str">
        <f t="shared" si="100"/>
        <v>DE545</v>
      </c>
      <c r="B6447" s="1">
        <v>545</v>
      </c>
      <c r="C6447" t="s">
        <v>861</v>
      </c>
      <c r="E6447" t="s">
        <v>555</v>
      </c>
      <c r="F6447" t="s">
        <v>8</v>
      </c>
    </row>
    <row r="6448" spans="1:11" x14ac:dyDescent="0.2">
      <c r="A6448" t="str">
        <f t="shared" si="100"/>
        <v>DE546</v>
      </c>
      <c r="B6448" s="1">
        <v>546</v>
      </c>
      <c r="C6448" t="s">
        <v>861</v>
      </c>
      <c r="E6448" t="s">
        <v>556</v>
      </c>
      <c r="F6448" t="s">
        <v>8</v>
      </c>
    </row>
    <row r="6449" spans="1:9" x14ac:dyDescent="0.2">
      <c r="A6449" t="str">
        <f t="shared" si="100"/>
        <v>DE547</v>
      </c>
      <c r="B6449" s="1">
        <v>547</v>
      </c>
      <c r="C6449" t="s">
        <v>861</v>
      </c>
      <c r="E6449" t="s">
        <v>557</v>
      </c>
      <c r="F6449" t="s">
        <v>8</v>
      </c>
      <c r="G6449">
        <v>50</v>
      </c>
    </row>
    <row r="6450" spans="1:9" x14ac:dyDescent="0.2">
      <c r="A6450" t="str">
        <f t="shared" si="100"/>
        <v>DE548</v>
      </c>
      <c r="B6450" s="1">
        <v>548</v>
      </c>
      <c r="C6450" t="s">
        <v>861</v>
      </c>
      <c r="E6450" t="s">
        <v>558</v>
      </c>
      <c r="F6450" t="s">
        <v>8</v>
      </c>
    </row>
    <row r="6451" spans="1:9" x14ac:dyDescent="0.2">
      <c r="A6451" t="str">
        <f t="shared" si="100"/>
        <v>DE549</v>
      </c>
      <c r="B6451" s="1">
        <v>549</v>
      </c>
      <c r="C6451" t="s">
        <v>861</v>
      </c>
      <c r="E6451" t="s">
        <v>559</v>
      </c>
      <c r="F6451" t="s">
        <v>8</v>
      </c>
      <c r="G6451">
        <v>50</v>
      </c>
    </row>
    <row r="6452" spans="1:9" x14ac:dyDescent="0.2">
      <c r="A6452" t="str">
        <f t="shared" si="100"/>
        <v>DE550</v>
      </c>
      <c r="B6452" s="1">
        <v>550</v>
      </c>
      <c r="C6452" t="s">
        <v>861</v>
      </c>
      <c r="E6452" t="s">
        <v>560</v>
      </c>
      <c r="F6452" t="s">
        <v>8</v>
      </c>
    </row>
    <row r="6453" spans="1:9" x14ac:dyDescent="0.2">
      <c r="A6453" t="str">
        <f t="shared" si="100"/>
        <v>DE551</v>
      </c>
      <c r="B6453" s="1">
        <v>551</v>
      </c>
      <c r="C6453" t="s">
        <v>861</v>
      </c>
      <c r="E6453" t="s">
        <v>561</v>
      </c>
      <c r="F6453" t="s">
        <v>8</v>
      </c>
    </row>
    <row r="6454" spans="1:9" x14ac:dyDescent="0.2">
      <c r="A6454" t="str">
        <f t="shared" si="100"/>
        <v>DE552</v>
      </c>
      <c r="B6454" s="1">
        <v>552</v>
      </c>
      <c r="C6454" t="s">
        <v>861</v>
      </c>
      <c r="E6454" t="s">
        <v>562</v>
      </c>
      <c r="F6454" t="s">
        <v>8</v>
      </c>
    </row>
    <row r="6455" spans="1:9" x14ac:dyDescent="0.2">
      <c r="A6455" t="str">
        <f t="shared" si="100"/>
        <v>DE553</v>
      </c>
      <c r="B6455" s="1">
        <v>553</v>
      </c>
      <c r="C6455" t="s">
        <v>861</v>
      </c>
      <c r="E6455" t="s">
        <v>563</v>
      </c>
      <c r="F6455" t="s">
        <v>8</v>
      </c>
      <c r="G6455">
        <v>50</v>
      </c>
    </row>
    <row r="6456" spans="1:9" x14ac:dyDescent="0.2">
      <c r="A6456" t="str">
        <f t="shared" si="100"/>
        <v>DE554</v>
      </c>
      <c r="B6456" s="1">
        <v>554</v>
      </c>
      <c r="C6456" t="s">
        <v>861</v>
      </c>
      <c r="E6456" t="s">
        <v>564</v>
      </c>
      <c r="F6456" t="s">
        <v>8</v>
      </c>
    </row>
    <row r="6457" spans="1:9" x14ac:dyDescent="0.2">
      <c r="A6457" t="str">
        <f t="shared" si="100"/>
        <v>DE555</v>
      </c>
      <c r="B6457" s="1">
        <v>555</v>
      </c>
      <c r="C6457" t="s">
        <v>861</v>
      </c>
      <c r="E6457" t="s">
        <v>565</v>
      </c>
      <c r="F6457" t="s">
        <v>8</v>
      </c>
      <c r="G6457">
        <v>50</v>
      </c>
      <c r="H6457" t="s">
        <v>55</v>
      </c>
      <c r="I6457">
        <v>100</v>
      </c>
    </row>
    <row r="6458" spans="1:9" x14ac:dyDescent="0.2">
      <c r="A6458" t="str">
        <f t="shared" si="100"/>
        <v>DE556</v>
      </c>
      <c r="B6458" s="1">
        <v>556</v>
      </c>
      <c r="C6458" t="s">
        <v>861</v>
      </c>
      <c r="E6458" t="s">
        <v>566</v>
      </c>
      <c r="F6458" t="s">
        <v>8</v>
      </c>
      <c r="G6458">
        <v>50</v>
      </c>
    </row>
    <row r="6459" spans="1:9" x14ac:dyDescent="0.2">
      <c r="A6459" t="str">
        <f t="shared" si="100"/>
        <v>DE557</v>
      </c>
      <c r="B6459" s="1">
        <v>557</v>
      </c>
      <c r="C6459" t="s">
        <v>861</v>
      </c>
      <c r="E6459" t="s">
        <v>567</v>
      </c>
      <c r="F6459" t="s">
        <v>8</v>
      </c>
    </row>
    <row r="6460" spans="1:9" x14ac:dyDescent="0.2">
      <c r="A6460" t="str">
        <f t="shared" si="100"/>
        <v>DE558</v>
      </c>
      <c r="B6460" s="1">
        <v>558</v>
      </c>
      <c r="C6460" t="s">
        <v>861</v>
      </c>
      <c r="E6460" t="s">
        <v>568</v>
      </c>
      <c r="F6460" t="s">
        <v>8</v>
      </c>
      <c r="G6460">
        <v>0</v>
      </c>
    </row>
    <row r="6461" spans="1:9" x14ac:dyDescent="0.2">
      <c r="A6461" t="str">
        <f t="shared" si="100"/>
        <v>DE559</v>
      </c>
      <c r="B6461" s="1">
        <v>559</v>
      </c>
      <c r="C6461" t="s">
        <v>861</v>
      </c>
      <c r="E6461" t="s">
        <v>569</v>
      </c>
      <c r="F6461" t="s">
        <v>8</v>
      </c>
      <c r="G6461">
        <v>0</v>
      </c>
    </row>
    <row r="6462" spans="1:9" x14ac:dyDescent="0.2">
      <c r="A6462" t="str">
        <f t="shared" si="100"/>
        <v>DE560</v>
      </c>
      <c r="B6462" s="1">
        <v>560</v>
      </c>
      <c r="C6462" t="s">
        <v>861</v>
      </c>
      <c r="E6462" t="s">
        <v>570</v>
      </c>
      <c r="F6462" t="s">
        <v>8</v>
      </c>
      <c r="G6462">
        <v>50</v>
      </c>
    </row>
    <row r="6463" spans="1:9" x14ac:dyDescent="0.2">
      <c r="A6463" t="str">
        <f t="shared" si="100"/>
        <v>DE561</v>
      </c>
      <c r="B6463" s="1">
        <v>561</v>
      </c>
      <c r="C6463" t="s">
        <v>861</v>
      </c>
      <c r="E6463" t="s">
        <v>571</v>
      </c>
      <c r="F6463" t="s">
        <v>8</v>
      </c>
      <c r="G6463">
        <v>50</v>
      </c>
    </row>
    <row r="6464" spans="1:9" x14ac:dyDescent="0.2">
      <c r="A6464" t="str">
        <f t="shared" si="100"/>
        <v>DE562</v>
      </c>
      <c r="B6464" s="1">
        <v>562</v>
      </c>
      <c r="C6464" t="s">
        <v>861</v>
      </c>
      <c r="E6464" t="s">
        <v>572</v>
      </c>
      <c r="F6464" t="s">
        <v>8</v>
      </c>
    </row>
    <row r="6465" spans="1:9" x14ac:dyDescent="0.2">
      <c r="A6465" t="str">
        <f t="shared" si="100"/>
        <v>DE563</v>
      </c>
      <c r="B6465" s="1">
        <v>563</v>
      </c>
      <c r="C6465" t="s">
        <v>861</v>
      </c>
      <c r="E6465" t="s">
        <v>573</v>
      </c>
      <c r="F6465" t="s">
        <v>8</v>
      </c>
      <c r="G6465">
        <v>50</v>
      </c>
      <c r="H6465" t="s">
        <v>55</v>
      </c>
      <c r="I6465">
        <v>100</v>
      </c>
    </row>
    <row r="6466" spans="1:9" x14ac:dyDescent="0.2">
      <c r="A6466" t="str">
        <f t="shared" si="100"/>
        <v>DE564</v>
      </c>
      <c r="B6466" s="1">
        <v>564</v>
      </c>
      <c r="C6466" t="s">
        <v>861</v>
      </c>
      <c r="E6466" t="s">
        <v>574</v>
      </c>
      <c r="F6466" t="s">
        <v>8</v>
      </c>
      <c r="G6466">
        <v>0</v>
      </c>
    </row>
    <row r="6467" spans="1:9" x14ac:dyDescent="0.2">
      <c r="A6467" t="str">
        <f t="shared" ref="A6467:A6530" si="101">C6467&amp;B6467</f>
        <v>DE565</v>
      </c>
      <c r="B6467" s="1">
        <v>565</v>
      </c>
      <c r="C6467" t="s">
        <v>861</v>
      </c>
      <c r="E6467" t="s">
        <v>575</v>
      </c>
      <c r="F6467" t="s">
        <v>8</v>
      </c>
      <c r="G6467">
        <v>50</v>
      </c>
      <c r="H6467" t="s">
        <v>55</v>
      </c>
      <c r="I6467">
        <v>100</v>
      </c>
    </row>
    <row r="6468" spans="1:9" x14ac:dyDescent="0.2">
      <c r="A6468" t="str">
        <f t="shared" si="101"/>
        <v>DE566</v>
      </c>
      <c r="B6468" s="1">
        <v>566</v>
      </c>
      <c r="C6468" t="s">
        <v>861</v>
      </c>
      <c r="E6468" t="s">
        <v>576</v>
      </c>
      <c r="F6468" t="s">
        <v>8</v>
      </c>
    </row>
    <row r="6469" spans="1:9" x14ac:dyDescent="0.2">
      <c r="A6469" t="str">
        <f t="shared" si="101"/>
        <v>DE567</v>
      </c>
      <c r="B6469" s="1">
        <v>567</v>
      </c>
      <c r="C6469" t="s">
        <v>861</v>
      </c>
      <c r="E6469" t="s">
        <v>577</v>
      </c>
      <c r="F6469" t="s">
        <v>8</v>
      </c>
      <c r="G6469">
        <v>50</v>
      </c>
    </row>
    <row r="6470" spans="1:9" x14ac:dyDescent="0.2">
      <c r="A6470" t="str">
        <f t="shared" si="101"/>
        <v>DE568</v>
      </c>
      <c r="B6470" s="1">
        <v>568</v>
      </c>
      <c r="C6470" t="s">
        <v>861</v>
      </c>
      <c r="E6470" t="s">
        <v>578</v>
      </c>
      <c r="F6470" t="s">
        <v>8</v>
      </c>
    </row>
    <row r="6471" spans="1:9" x14ac:dyDescent="0.2">
      <c r="A6471" t="str">
        <f t="shared" si="101"/>
        <v>DE569</v>
      </c>
      <c r="B6471" s="1">
        <v>569</v>
      </c>
      <c r="C6471" t="s">
        <v>861</v>
      </c>
      <c r="E6471" t="s">
        <v>579</v>
      </c>
      <c r="F6471" t="s">
        <v>8</v>
      </c>
      <c r="G6471">
        <v>50</v>
      </c>
    </row>
    <row r="6472" spans="1:9" x14ac:dyDescent="0.2">
      <c r="A6472" t="str">
        <f t="shared" si="101"/>
        <v>DE570</v>
      </c>
      <c r="B6472" s="1">
        <v>570</v>
      </c>
      <c r="C6472" t="s">
        <v>861</v>
      </c>
      <c r="E6472" t="s">
        <v>580</v>
      </c>
      <c r="F6472" t="s">
        <v>8</v>
      </c>
    </row>
    <row r="6473" spans="1:9" x14ac:dyDescent="0.2">
      <c r="A6473" t="str">
        <f t="shared" si="101"/>
        <v>DE571</v>
      </c>
      <c r="B6473" s="1">
        <v>571</v>
      </c>
      <c r="C6473" t="s">
        <v>861</v>
      </c>
      <c r="E6473" t="s">
        <v>581</v>
      </c>
      <c r="F6473" t="s">
        <v>8</v>
      </c>
      <c r="G6473">
        <v>50</v>
      </c>
    </row>
    <row r="6474" spans="1:9" x14ac:dyDescent="0.2">
      <c r="A6474" t="str">
        <f t="shared" si="101"/>
        <v>DE572</v>
      </c>
      <c r="B6474" s="1">
        <v>572</v>
      </c>
      <c r="C6474" t="s">
        <v>861</v>
      </c>
      <c r="E6474" t="s">
        <v>582</v>
      </c>
      <c r="F6474" t="s">
        <v>8</v>
      </c>
      <c r="G6474">
        <v>50</v>
      </c>
    </row>
    <row r="6475" spans="1:9" x14ac:dyDescent="0.2">
      <c r="A6475" t="str">
        <f t="shared" si="101"/>
        <v>DE573</v>
      </c>
      <c r="B6475" s="1">
        <v>573</v>
      </c>
      <c r="C6475" t="s">
        <v>861</v>
      </c>
      <c r="E6475" t="s">
        <v>583</v>
      </c>
      <c r="F6475" t="s">
        <v>8</v>
      </c>
      <c r="G6475">
        <v>50</v>
      </c>
    </row>
    <row r="6476" spans="1:9" x14ac:dyDescent="0.2">
      <c r="A6476" t="str">
        <f t="shared" si="101"/>
        <v>DE574</v>
      </c>
      <c r="B6476" s="1">
        <v>574</v>
      </c>
      <c r="C6476" t="s">
        <v>861</v>
      </c>
      <c r="E6476" t="s">
        <v>584</v>
      </c>
      <c r="F6476" t="s">
        <v>8</v>
      </c>
    </row>
    <row r="6477" spans="1:9" x14ac:dyDescent="0.2">
      <c r="A6477" t="str">
        <f t="shared" si="101"/>
        <v>DE575</v>
      </c>
      <c r="B6477" s="1">
        <v>575</v>
      </c>
      <c r="C6477" t="s">
        <v>861</v>
      </c>
      <c r="E6477" t="s">
        <v>585</v>
      </c>
      <c r="F6477" t="s">
        <v>8</v>
      </c>
    </row>
    <row r="6478" spans="1:9" x14ac:dyDescent="0.2">
      <c r="A6478" t="str">
        <f t="shared" si="101"/>
        <v>DE576</v>
      </c>
      <c r="B6478" s="1">
        <v>576</v>
      </c>
      <c r="C6478" t="s">
        <v>861</v>
      </c>
      <c r="E6478" t="s">
        <v>586</v>
      </c>
      <c r="F6478" t="s">
        <v>8</v>
      </c>
    </row>
    <row r="6479" spans="1:9" x14ac:dyDescent="0.2">
      <c r="A6479" t="str">
        <f t="shared" si="101"/>
        <v>DE577</v>
      </c>
      <c r="B6479" s="1">
        <v>577</v>
      </c>
      <c r="C6479" t="s">
        <v>861</v>
      </c>
      <c r="E6479" t="s">
        <v>587</v>
      </c>
      <c r="F6479" t="s">
        <v>8</v>
      </c>
    </row>
    <row r="6480" spans="1:9" x14ac:dyDescent="0.2">
      <c r="A6480" t="str">
        <f t="shared" si="101"/>
        <v>DE578</v>
      </c>
      <c r="B6480" s="1">
        <v>578</v>
      </c>
      <c r="C6480" t="s">
        <v>861</v>
      </c>
      <c r="E6480" t="s">
        <v>588</v>
      </c>
      <c r="F6480" t="s">
        <v>8</v>
      </c>
      <c r="G6480">
        <v>0</v>
      </c>
    </row>
    <row r="6481" spans="1:7" x14ac:dyDescent="0.2">
      <c r="A6481" t="str">
        <f t="shared" si="101"/>
        <v>DE579</v>
      </c>
      <c r="B6481" s="1">
        <v>579</v>
      </c>
      <c r="C6481" t="s">
        <v>861</v>
      </c>
      <c r="E6481" t="s">
        <v>589</v>
      </c>
      <c r="F6481" t="s">
        <v>8</v>
      </c>
    </row>
    <row r="6482" spans="1:7" x14ac:dyDescent="0.2">
      <c r="A6482" t="str">
        <f t="shared" si="101"/>
        <v>DE580</v>
      </c>
      <c r="B6482" s="1">
        <v>580</v>
      </c>
      <c r="C6482" t="s">
        <v>861</v>
      </c>
      <c r="E6482" t="s">
        <v>590</v>
      </c>
      <c r="F6482" t="s">
        <v>8</v>
      </c>
      <c r="G6482">
        <v>0</v>
      </c>
    </row>
    <row r="6483" spans="1:7" x14ac:dyDescent="0.2">
      <c r="A6483" t="str">
        <f t="shared" si="101"/>
        <v>DE581</v>
      </c>
      <c r="B6483" s="1">
        <v>581</v>
      </c>
      <c r="C6483" t="s">
        <v>861</v>
      </c>
      <c r="E6483" t="s">
        <v>591</v>
      </c>
      <c r="F6483" t="s">
        <v>8</v>
      </c>
    </row>
    <row r="6484" spans="1:7" x14ac:dyDescent="0.2">
      <c r="A6484" t="str">
        <f t="shared" si="101"/>
        <v>DE582</v>
      </c>
      <c r="B6484" s="1">
        <v>582</v>
      </c>
      <c r="C6484" t="s">
        <v>861</v>
      </c>
      <c r="E6484" t="s">
        <v>592</v>
      </c>
      <c r="F6484" t="s">
        <v>8</v>
      </c>
    </row>
    <row r="6485" spans="1:7" x14ac:dyDescent="0.2">
      <c r="A6485" t="str">
        <f t="shared" si="101"/>
        <v>DE583</v>
      </c>
      <c r="B6485" s="1">
        <v>583</v>
      </c>
      <c r="C6485" t="s">
        <v>861</v>
      </c>
      <c r="E6485" t="s">
        <v>593</v>
      </c>
      <c r="F6485" t="s">
        <v>8</v>
      </c>
    </row>
    <row r="6486" spans="1:7" x14ac:dyDescent="0.2">
      <c r="A6486" t="str">
        <f t="shared" si="101"/>
        <v>DE584</v>
      </c>
      <c r="B6486" s="1">
        <v>584</v>
      </c>
      <c r="C6486" t="s">
        <v>861</v>
      </c>
      <c r="E6486" t="s">
        <v>594</v>
      </c>
      <c r="F6486" t="s">
        <v>8</v>
      </c>
      <c r="G6486">
        <v>0</v>
      </c>
    </row>
    <row r="6487" spans="1:7" x14ac:dyDescent="0.2">
      <c r="A6487" t="str">
        <f t="shared" si="101"/>
        <v>DE585</v>
      </c>
      <c r="B6487" s="1">
        <v>585</v>
      </c>
      <c r="C6487" t="s">
        <v>861</v>
      </c>
      <c r="E6487" t="s">
        <v>595</v>
      </c>
      <c r="F6487" t="s">
        <v>8</v>
      </c>
      <c r="G6487">
        <v>0</v>
      </c>
    </row>
    <row r="6488" spans="1:7" x14ac:dyDescent="0.2">
      <c r="A6488" t="str">
        <f t="shared" si="101"/>
        <v>DE586</v>
      </c>
      <c r="B6488" s="1">
        <v>586</v>
      </c>
      <c r="C6488" t="s">
        <v>861</v>
      </c>
      <c r="E6488" t="s">
        <v>596</v>
      </c>
      <c r="F6488" t="s">
        <v>8</v>
      </c>
    </row>
    <row r="6489" spans="1:7" x14ac:dyDescent="0.2">
      <c r="A6489" t="str">
        <f t="shared" si="101"/>
        <v>DE587</v>
      </c>
      <c r="B6489" s="1">
        <v>587</v>
      </c>
      <c r="C6489" t="s">
        <v>861</v>
      </c>
      <c r="E6489" t="s">
        <v>597</v>
      </c>
      <c r="F6489" t="s">
        <v>8</v>
      </c>
    </row>
    <row r="6490" spans="1:7" x14ac:dyDescent="0.2">
      <c r="A6490" t="str">
        <f t="shared" si="101"/>
        <v>DE588</v>
      </c>
      <c r="B6490" s="1">
        <v>588</v>
      </c>
      <c r="C6490" t="s">
        <v>861</v>
      </c>
      <c r="E6490" t="s">
        <v>598</v>
      </c>
      <c r="F6490" t="s">
        <v>8</v>
      </c>
    </row>
    <row r="6491" spans="1:7" x14ac:dyDescent="0.2">
      <c r="A6491" t="str">
        <f t="shared" si="101"/>
        <v>DE589</v>
      </c>
      <c r="B6491" s="1">
        <v>589</v>
      </c>
      <c r="C6491" t="s">
        <v>861</v>
      </c>
      <c r="E6491" t="s">
        <v>599</v>
      </c>
      <c r="F6491" t="s">
        <v>8</v>
      </c>
      <c r="G6491">
        <v>0</v>
      </c>
    </row>
    <row r="6492" spans="1:7" x14ac:dyDescent="0.2">
      <c r="A6492" t="str">
        <f t="shared" si="101"/>
        <v>DE590</v>
      </c>
      <c r="B6492" s="1">
        <v>590</v>
      </c>
      <c r="C6492" t="s">
        <v>861</v>
      </c>
      <c r="E6492" t="s">
        <v>600</v>
      </c>
      <c r="F6492" t="s">
        <v>8</v>
      </c>
    </row>
    <row r="6493" spans="1:7" x14ac:dyDescent="0.2">
      <c r="A6493" t="str">
        <f t="shared" si="101"/>
        <v>DE591</v>
      </c>
      <c r="B6493" s="1">
        <v>591</v>
      </c>
      <c r="C6493" t="s">
        <v>861</v>
      </c>
      <c r="E6493" t="s">
        <v>601</v>
      </c>
      <c r="F6493" t="s">
        <v>8</v>
      </c>
    </row>
    <row r="6494" spans="1:7" x14ac:dyDescent="0.2">
      <c r="A6494" t="str">
        <f t="shared" si="101"/>
        <v>DE592</v>
      </c>
      <c r="B6494" s="1">
        <v>592</v>
      </c>
      <c r="C6494" t="s">
        <v>861</v>
      </c>
      <c r="E6494" t="s">
        <v>602</v>
      </c>
      <c r="F6494" t="s">
        <v>8</v>
      </c>
    </row>
    <row r="6495" spans="1:7" x14ac:dyDescent="0.2">
      <c r="A6495" t="str">
        <f t="shared" si="101"/>
        <v>DE593</v>
      </c>
      <c r="B6495" s="1">
        <v>593</v>
      </c>
      <c r="C6495" t="s">
        <v>861</v>
      </c>
      <c r="E6495" t="s">
        <v>603</v>
      </c>
      <c r="F6495" t="s">
        <v>8</v>
      </c>
    </row>
    <row r="6496" spans="1:7" x14ac:dyDescent="0.2">
      <c r="A6496" t="str">
        <f t="shared" si="101"/>
        <v>DE594</v>
      </c>
      <c r="B6496" s="1">
        <v>594</v>
      </c>
      <c r="C6496" t="s">
        <v>861</v>
      </c>
      <c r="E6496" t="s">
        <v>604</v>
      </c>
      <c r="F6496" t="s">
        <v>8</v>
      </c>
      <c r="G6496">
        <v>0</v>
      </c>
    </row>
    <row r="6497" spans="1:9" x14ac:dyDescent="0.2">
      <c r="A6497" t="str">
        <f t="shared" si="101"/>
        <v>DE595</v>
      </c>
      <c r="B6497" s="1">
        <v>595</v>
      </c>
      <c r="C6497" t="s">
        <v>861</v>
      </c>
      <c r="E6497" t="s">
        <v>605</v>
      </c>
      <c r="F6497" t="s">
        <v>8</v>
      </c>
    </row>
    <row r="6498" spans="1:9" x14ac:dyDescent="0.2">
      <c r="A6498" t="str">
        <f t="shared" si="101"/>
        <v>DE596</v>
      </c>
      <c r="B6498" s="1">
        <v>596</v>
      </c>
      <c r="C6498" t="s">
        <v>861</v>
      </c>
      <c r="E6498" t="s">
        <v>606</v>
      </c>
      <c r="F6498" t="s">
        <v>8</v>
      </c>
    </row>
    <row r="6499" spans="1:9" x14ac:dyDescent="0.2">
      <c r="A6499" t="str">
        <f t="shared" si="101"/>
        <v>DE597</v>
      </c>
      <c r="B6499" s="1">
        <v>597</v>
      </c>
      <c r="C6499" t="s">
        <v>861</v>
      </c>
      <c r="E6499" t="s">
        <v>607</v>
      </c>
      <c r="F6499" t="s">
        <v>8</v>
      </c>
      <c r="G6499">
        <v>50</v>
      </c>
      <c r="H6499" t="s">
        <v>55</v>
      </c>
      <c r="I6499">
        <v>100</v>
      </c>
    </row>
    <row r="6500" spans="1:9" x14ac:dyDescent="0.2">
      <c r="A6500" t="str">
        <f t="shared" si="101"/>
        <v>DE598</v>
      </c>
      <c r="B6500" s="1">
        <v>598</v>
      </c>
      <c r="C6500" t="s">
        <v>861</v>
      </c>
      <c r="E6500" t="s">
        <v>608</v>
      </c>
      <c r="F6500" t="s">
        <v>8</v>
      </c>
    </row>
    <row r="6501" spans="1:9" x14ac:dyDescent="0.2">
      <c r="A6501" t="str">
        <f t="shared" si="101"/>
        <v>DE599</v>
      </c>
      <c r="B6501" s="1">
        <v>599</v>
      </c>
      <c r="C6501" t="s">
        <v>861</v>
      </c>
      <c r="E6501" t="s">
        <v>609</v>
      </c>
      <c r="F6501" t="s">
        <v>8</v>
      </c>
    </row>
    <row r="6502" spans="1:9" x14ac:dyDescent="0.2">
      <c r="A6502" t="str">
        <f t="shared" si="101"/>
        <v>DE600</v>
      </c>
      <c r="B6502" s="1">
        <v>600</v>
      </c>
      <c r="C6502" t="s">
        <v>861</v>
      </c>
      <c r="E6502" t="s">
        <v>610</v>
      </c>
      <c r="F6502" t="s">
        <v>8</v>
      </c>
    </row>
    <row r="6503" spans="1:9" x14ac:dyDescent="0.2">
      <c r="A6503" t="str">
        <f t="shared" si="101"/>
        <v>DE601</v>
      </c>
      <c r="B6503" s="1">
        <v>601</v>
      </c>
      <c r="C6503" t="s">
        <v>861</v>
      </c>
      <c r="E6503" t="s">
        <v>611</v>
      </c>
      <c r="F6503" t="s">
        <v>8</v>
      </c>
    </row>
    <row r="6504" spans="1:9" x14ac:dyDescent="0.2">
      <c r="A6504" t="str">
        <f t="shared" si="101"/>
        <v>DE602</v>
      </c>
      <c r="B6504" s="1">
        <v>602</v>
      </c>
      <c r="C6504" t="s">
        <v>861</v>
      </c>
      <c r="E6504" t="s">
        <v>612</v>
      </c>
      <c r="F6504" t="s">
        <v>8</v>
      </c>
    </row>
    <row r="6505" spans="1:9" x14ac:dyDescent="0.2">
      <c r="A6505" t="str">
        <f t="shared" si="101"/>
        <v>DE603</v>
      </c>
      <c r="B6505" s="1">
        <v>603</v>
      </c>
      <c r="C6505" t="s">
        <v>861</v>
      </c>
      <c r="E6505" t="s">
        <v>613</v>
      </c>
      <c r="F6505" t="s">
        <v>8</v>
      </c>
    </row>
    <row r="6506" spans="1:9" x14ac:dyDescent="0.2">
      <c r="A6506" t="str">
        <f t="shared" si="101"/>
        <v>DE604</v>
      </c>
      <c r="B6506" s="1">
        <v>604</v>
      </c>
      <c r="C6506" t="s">
        <v>861</v>
      </c>
      <c r="E6506" t="s">
        <v>614</v>
      </c>
      <c r="F6506" t="s">
        <v>8</v>
      </c>
      <c r="G6506">
        <v>50</v>
      </c>
    </row>
    <row r="6507" spans="1:9" x14ac:dyDescent="0.2">
      <c r="A6507" t="str">
        <f t="shared" si="101"/>
        <v>DE605</v>
      </c>
      <c r="B6507" s="1">
        <v>605</v>
      </c>
      <c r="C6507" t="s">
        <v>861</v>
      </c>
      <c r="E6507" t="s">
        <v>615</v>
      </c>
      <c r="F6507" t="s">
        <v>8</v>
      </c>
      <c r="G6507">
        <v>0</v>
      </c>
    </row>
    <row r="6508" spans="1:9" x14ac:dyDescent="0.2">
      <c r="A6508" t="str">
        <f t="shared" si="101"/>
        <v>DE606</v>
      </c>
      <c r="B6508" s="1">
        <v>606</v>
      </c>
      <c r="C6508" t="s">
        <v>861</v>
      </c>
      <c r="E6508" t="s">
        <v>616</v>
      </c>
      <c r="F6508" t="s">
        <v>8</v>
      </c>
    </row>
    <row r="6509" spans="1:9" x14ac:dyDescent="0.2">
      <c r="A6509" t="str">
        <f t="shared" si="101"/>
        <v>DE607</v>
      </c>
      <c r="B6509" s="1">
        <v>607</v>
      </c>
      <c r="C6509" t="s">
        <v>861</v>
      </c>
      <c r="E6509" t="s">
        <v>617</v>
      </c>
      <c r="F6509" t="s">
        <v>8</v>
      </c>
    </row>
    <row r="6510" spans="1:9" x14ac:dyDescent="0.2">
      <c r="A6510" t="str">
        <f t="shared" si="101"/>
        <v>DE608</v>
      </c>
      <c r="B6510" s="1">
        <v>608</v>
      </c>
      <c r="C6510" t="s">
        <v>861</v>
      </c>
      <c r="E6510" t="s">
        <v>618</v>
      </c>
      <c r="F6510" t="s">
        <v>8</v>
      </c>
    </row>
    <row r="6511" spans="1:9" x14ac:dyDescent="0.2">
      <c r="A6511" t="str">
        <f t="shared" si="101"/>
        <v>DE609</v>
      </c>
      <c r="B6511" s="1">
        <v>609</v>
      </c>
      <c r="C6511" t="s">
        <v>861</v>
      </c>
      <c r="E6511" t="s">
        <v>619</v>
      </c>
      <c r="F6511" t="s">
        <v>8</v>
      </c>
    </row>
    <row r="6512" spans="1:9" x14ac:dyDescent="0.2">
      <c r="A6512" t="str">
        <f t="shared" si="101"/>
        <v>DE610</v>
      </c>
      <c r="B6512" s="1">
        <v>610</v>
      </c>
      <c r="C6512" t="s">
        <v>861</v>
      </c>
      <c r="E6512" t="s">
        <v>620</v>
      </c>
      <c r="F6512" t="s">
        <v>8</v>
      </c>
    </row>
    <row r="6513" spans="1:7" x14ac:dyDescent="0.2">
      <c r="A6513" t="str">
        <f t="shared" si="101"/>
        <v>DE611</v>
      </c>
      <c r="B6513" s="1">
        <v>611</v>
      </c>
      <c r="C6513" t="s">
        <v>861</v>
      </c>
      <c r="E6513" t="s">
        <v>621</v>
      </c>
      <c r="F6513" t="s">
        <v>8</v>
      </c>
    </row>
    <row r="6514" spans="1:7" x14ac:dyDescent="0.2">
      <c r="A6514" t="str">
        <f t="shared" si="101"/>
        <v>DE612</v>
      </c>
      <c r="B6514" s="1">
        <v>612</v>
      </c>
      <c r="C6514" t="s">
        <v>861</v>
      </c>
      <c r="E6514" t="s">
        <v>622</v>
      </c>
      <c r="F6514" t="s">
        <v>8</v>
      </c>
      <c r="G6514">
        <v>0</v>
      </c>
    </row>
    <row r="6515" spans="1:7" x14ac:dyDescent="0.2">
      <c r="A6515" t="str">
        <f t="shared" si="101"/>
        <v>DE613</v>
      </c>
      <c r="B6515" s="1">
        <v>613</v>
      </c>
      <c r="C6515" t="s">
        <v>861</v>
      </c>
      <c r="E6515" t="s">
        <v>623</v>
      </c>
      <c r="F6515" t="s">
        <v>8</v>
      </c>
      <c r="G6515">
        <v>0</v>
      </c>
    </row>
    <row r="6516" spans="1:7" x14ac:dyDescent="0.2">
      <c r="A6516" t="str">
        <f t="shared" si="101"/>
        <v>DE614</v>
      </c>
      <c r="B6516" s="1">
        <v>614</v>
      </c>
      <c r="C6516" t="s">
        <v>861</v>
      </c>
      <c r="E6516" t="s">
        <v>624</v>
      </c>
      <c r="F6516" t="s">
        <v>8</v>
      </c>
    </row>
    <row r="6517" spans="1:7" x14ac:dyDescent="0.2">
      <c r="A6517" t="str">
        <f t="shared" si="101"/>
        <v>DE615</v>
      </c>
      <c r="B6517" s="1">
        <v>615</v>
      </c>
      <c r="C6517" t="s">
        <v>861</v>
      </c>
      <c r="E6517" t="s">
        <v>625</v>
      </c>
      <c r="F6517" t="s">
        <v>8</v>
      </c>
    </row>
    <row r="6518" spans="1:7" x14ac:dyDescent="0.2">
      <c r="A6518" t="str">
        <f t="shared" si="101"/>
        <v>DE616</v>
      </c>
      <c r="B6518" s="1">
        <v>616</v>
      </c>
      <c r="C6518" t="s">
        <v>861</v>
      </c>
      <c r="E6518" t="s">
        <v>626</v>
      </c>
      <c r="F6518" t="s">
        <v>8</v>
      </c>
      <c r="G6518">
        <v>0</v>
      </c>
    </row>
    <row r="6519" spans="1:7" x14ac:dyDescent="0.2">
      <c r="A6519" t="str">
        <f t="shared" si="101"/>
        <v>DE617</v>
      </c>
      <c r="B6519" s="1">
        <v>617</v>
      </c>
      <c r="C6519" t="s">
        <v>861</v>
      </c>
      <c r="E6519" t="s">
        <v>627</v>
      </c>
      <c r="F6519" t="s">
        <v>8</v>
      </c>
    </row>
    <row r="6520" spans="1:7" x14ac:dyDescent="0.2">
      <c r="A6520" t="str">
        <f t="shared" si="101"/>
        <v>DE618</v>
      </c>
      <c r="B6520" s="1">
        <v>618</v>
      </c>
      <c r="C6520" t="s">
        <v>861</v>
      </c>
      <c r="E6520" t="s">
        <v>628</v>
      </c>
      <c r="F6520" t="s">
        <v>8</v>
      </c>
      <c r="G6520">
        <v>0</v>
      </c>
    </row>
    <row r="6521" spans="1:7" x14ac:dyDescent="0.2">
      <c r="A6521" t="str">
        <f t="shared" si="101"/>
        <v>DE619</v>
      </c>
      <c r="B6521" s="1">
        <v>619</v>
      </c>
      <c r="C6521" t="s">
        <v>861</v>
      </c>
      <c r="E6521" t="s">
        <v>629</v>
      </c>
      <c r="F6521" t="s">
        <v>8</v>
      </c>
    </row>
    <row r="6522" spans="1:7" x14ac:dyDescent="0.2">
      <c r="A6522" t="str">
        <f t="shared" si="101"/>
        <v>DE620</v>
      </c>
      <c r="B6522" s="1">
        <v>620</v>
      </c>
      <c r="C6522" t="s">
        <v>861</v>
      </c>
      <c r="E6522" t="s">
        <v>630</v>
      </c>
      <c r="F6522" t="s">
        <v>8</v>
      </c>
    </row>
    <row r="6523" spans="1:7" x14ac:dyDescent="0.2">
      <c r="A6523" t="str">
        <f t="shared" si="101"/>
        <v>DE621</v>
      </c>
      <c r="B6523" s="1">
        <v>621</v>
      </c>
      <c r="C6523" t="s">
        <v>861</v>
      </c>
      <c r="E6523" t="s">
        <v>631</v>
      </c>
      <c r="F6523" t="s">
        <v>8</v>
      </c>
    </row>
    <row r="6524" spans="1:7" x14ac:dyDescent="0.2">
      <c r="A6524" t="str">
        <f t="shared" si="101"/>
        <v>DE622</v>
      </c>
      <c r="B6524" s="1">
        <v>622</v>
      </c>
      <c r="C6524" t="s">
        <v>861</v>
      </c>
      <c r="E6524" t="s">
        <v>632</v>
      </c>
      <c r="F6524" t="s">
        <v>8</v>
      </c>
      <c r="G6524">
        <v>50</v>
      </c>
    </row>
    <row r="6525" spans="1:7" x14ac:dyDescent="0.2">
      <c r="A6525" t="str">
        <f t="shared" si="101"/>
        <v>DE623</v>
      </c>
      <c r="B6525" s="1">
        <v>623</v>
      </c>
      <c r="C6525" t="s">
        <v>861</v>
      </c>
      <c r="E6525" t="s">
        <v>633</v>
      </c>
      <c r="F6525" t="s">
        <v>8</v>
      </c>
    </row>
    <row r="6526" spans="1:7" x14ac:dyDescent="0.2">
      <c r="A6526" t="str">
        <f t="shared" si="101"/>
        <v>DE624</v>
      </c>
      <c r="B6526" s="1">
        <v>624</v>
      </c>
      <c r="C6526" t="s">
        <v>861</v>
      </c>
      <c r="E6526" t="s">
        <v>634</v>
      </c>
      <c r="F6526" t="s">
        <v>8</v>
      </c>
    </row>
    <row r="6527" spans="1:7" x14ac:dyDescent="0.2">
      <c r="A6527" t="str">
        <f t="shared" si="101"/>
        <v>DE625</v>
      </c>
      <c r="B6527" s="1">
        <v>625</v>
      </c>
      <c r="C6527" t="s">
        <v>861</v>
      </c>
      <c r="E6527" t="s">
        <v>635</v>
      </c>
      <c r="F6527" t="s">
        <v>8</v>
      </c>
    </row>
    <row r="6528" spans="1:7" x14ac:dyDescent="0.2">
      <c r="A6528" t="str">
        <f t="shared" si="101"/>
        <v>DE626</v>
      </c>
      <c r="B6528" s="1">
        <v>626</v>
      </c>
      <c r="C6528" t="s">
        <v>861</v>
      </c>
      <c r="E6528" t="s">
        <v>636</v>
      </c>
      <c r="F6528" t="s">
        <v>8</v>
      </c>
      <c r="G6528">
        <v>0</v>
      </c>
    </row>
    <row r="6529" spans="1:9" x14ac:dyDescent="0.2">
      <c r="A6529" t="str">
        <f t="shared" si="101"/>
        <v>DE627</v>
      </c>
      <c r="B6529" s="1">
        <v>627</v>
      </c>
      <c r="C6529" t="s">
        <v>861</v>
      </c>
      <c r="E6529" t="s">
        <v>637</v>
      </c>
      <c r="F6529" t="s">
        <v>8</v>
      </c>
      <c r="G6529">
        <v>50</v>
      </c>
    </row>
    <row r="6530" spans="1:9" x14ac:dyDescent="0.2">
      <c r="A6530" t="str">
        <f t="shared" si="101"/>
        <v>DE628</v>
      </c>
      <c r="B6530" s="1">
        <v>628</v>
      </c>
      <c r="C6530" t="s">
        <v>861</v>
      </c>
      <c r="E6530" t="s">
        <v>638</v>
      </c>
      <c r="F6530" t="s">
        <v>8</v>
      </c>
      <c r="G6530">
        <v>0</v>
      </c>
    </row>
    <row r="6531" spans="1:9" x14ac:dyDescent="0.2">
      <c r="A6531" t="str">
        <f t="shared" ref="A6531:A6594" si="102">C6531&amp;B6531</f>
        <v>DE629</v>
      </c>
      <c r="B6531" s="1">
        <v>629</v>
      </c>
      <c r="C6531" t="s">
        <v>861</v>
      </c>
      <c r="E6531" t="s">
        <v>639</v>
      </c>
      <c r="F6531" t="s">
        <v>8</v>
      </c>
      <c r="G6531">
        <v>0</v>
      </c>
    </row>
    <row r="6532" spans="1:9" x14ac:dyDescent="0.2">
      <c r="A6532" t="str">
        <f t="shared" si="102"/>
        <v>DE630</v>
      </c>
      <c r="B6532" s="1">
        <v>630</v>
      </c>
      <c r="C6532" t="s">
        <v>861</v>
      </c>
      <c r="E6532" t="s">
        <v>640</v>
      </c>
      <c r="F6532" t="s">
        <v>8</v>
      </c>
      <c r="G6532">
        <v>0</v>
      </c>
    </row>
    <row r="6533" spans="1:9" x14ac:dyDescent="0.2">
      <c r="A6533" t="str">
        <f t="shared" si="102"/>
        <v>DE631</v>
      </c>
      <c r="B6533" s="1">
        <v>631</v>
      </c>
      <c r="C6533" t="s">
        <v>861</v>
      </c>
      <c r="E6533" t="s">
        <v>641</v>
      </c>
      <c r="F6533" t="s">
        <v>8</v>
      </c>
      <c r="G6533">
        <v>50</v>
      </c>
    </row>
    <row r="6534" spans="1:9" x14ac:dyDescent="0.2">
      <c r="A6534" t="str">
        <f t="shared" si="102"/>
        <v>DE632</v>
      </c>
      <c r="B6534" s="1">
        <v>632</v>
      </c>
      <c r="C6534" t="s">
        <v>861</v>
      </c>
      <c r="E6534" t="s">
        <v>642</v>
      </c>
      <c r="F6534" t="s">
        <v>8</v>
      </c>
      <c r="G6534">
        <v>50</v>
      </c>
    </row>
    <row r="6535" spans="1:9" x14ac:dyDescent="0.2">
      <c r="A6535" t="str">
        <f t="shared" si="102"/>
        <v>DE633</v>
      </c>
      <c r="B6535" s="1">
        <v>633</v>
      </c>
      <c r="C6535" t="s">
        <v>861</v>
      </c>
      <c r="E6535" t="s">
        <v>643</v>
      </c>
      <c r="F6535" t="s">
        <v>8</v>
      </c>
    </row>
    <row r="6536" spans="1:9" x14ac:dyDescent="0.2">
      <c r="A6536" t="str">
        <f t="shared" si="102"/>
        <v>DE634</v>
      </c>
      <c r="B6536" s="1">
        <v>634</v>
      </c>
      <c r="C6536" t="s">
        <v>861</v>
      </c>
      <c r="E6536" t="s">
        <v>644</v>
      </c>
      <c r="F6536" t="s">
        <v>8</v>
      </c>
    </row>
    <row r="6537" spans="1:9" x14ac:dyDescent="0.2">
      <c r="A6537" t="str">
        <f t="shared" si="102"/>
        <v>DE635</v>
      </c>
      <c r="B6537" s="1">
        <v>635</v>
      </c>
      <c r="C6537" t="s">
        <v>861</v>
      </c>
      <c r="E6537" t="s">
        <v>645</v>
      </c>
      <c r="F6537" t="s">
        <v>8</v>
      </c>
      <c r="G6537">
        <v>50</v>
      </c>
    </row>
    <row r="6538" spans="1:9" x14ac:dyDescent="0.2">
      <c r="A6538" t="str">
        <f t="shared" si="102"/>
        <v>DE636</v>
      </c>
      <c r="B6538" s="1">
        <v>636</v>
      </c>
      <c r="C6538" t="s">
        <v>861</v>
      </c>
      <c r="E6538" t="s">
        <v>646</v>
      </c>
      <c r="F6538" t="s">
        <v>8</v>
      </c>
    </row>
    <row r="6539" spans="1:9" x14ac:dyDescent="0.2">
      <c r="A6539" t="str">
        <f t="shared" si="102"/>
        <v>DE637</v>
      </c>
      <c r="B6539" s="1">
        <v>637</v>
      </c>
      <c r="C6539" t="s">
        <v>861</v>
      </c>
      <c r="E6539" t="s">
        <v>647</v>
      </c>
      <c r="F6539" t="s">
        <v>8</v>
      </c>
    </row>
    <row r="6540" spans="1:9" x14ac:dyDescent="0.2">
      <c r="A6540" t="str">
        <f t="shared" si="102"/>
        <v>DE638</v>
      </c>
      <c r="B6540" s="1">
        <v>638</v>
      </c>
      <c r="C6540" t="s">
        <v>861</v>
      </c>
      <c r="E6540" t="s">
        <v>648</v>
      </c>
      <c r="F6540" t="s">
        <v>8</v>
      </c>
    </row>
    <row r="6541" spans="1:9" x14ac:dyDescent="0.2">
      <c r="A6541" t="str">
        <f t="shared" si="102"/>
        <v>DE639</v>
      </c>
      <c r="B6541" s="1">
        <v>639</v>
      </c>
      <c r="C6541" t="s">
        <v>861</v>
      </c>
      <c r="E6541" t="s">
        <v>649</v>
      </c>
      <c r="F6541" t="s">
        <v>8</v>
      </c>
      <c r="G6541">
        <v>0</v>
      </c>
    </row>
    <row r="6542" spans="1:9" x14ac:dyDescent="0.2">
      <c r="A6542" t="str">
        <f t="shared" si="102"/>
        <v>DE640</v>
      </c>
      <c r="B6542" s="1">
        <v>640</v>
      </c>
      <c r="C6542" t="s">
        <v>861</v>
      </c>
      <c r="E6542" t="s">
        <v>650</v>
      </c>
      <c r="F6542" t="s">
        <v>8</v>
      </c>
      <c r="G6542">
        <v>50</v>
      </c>
    </row>
    <row r="6543" spans="1:9" x14ac:dyDescent="0.2">
      <c r="A6543" t="str">
        <f t="shared" si="102"/>
        <v>DE641</v>
      </c>
      <c r="B6543" s="1">
        <v>641</v>
      </c>
      <c r="C6543" t="s">
        <v>861</v>
      </c>
      <c r="E6543" t="s">
        <v>651</v>
      </c>
      <c r="F6543" t="s">
        <v>8</v>
      </c>
      <c r="G6543">
        <v>50</v>
      </c>
    </row>
    <row r="6544" spans="1:9" x14ac:dyDescent="0.2">
      <c r="A6544" t="str">
        <f t="shared" si="102"/>
        <v>DE642</v>
      </c>
      <c r="B6544" s="1">
        <v>642</v>
      </c>
      <c r="C6544" t="s">
        <v>861</v>
      </c>
      <c r="E6544" t="s">
        <v>652</v>
      </c>
      <c r="F6544" t="s">
        <v>8</v>
      </c>
      <c r="G6544">
        <v>50</v>
      </c>
      <c r="H6544" t="s">
        <v>55</v>
      </c>
      <c r="I6544">
        <v>93</v>
      </c>
    </row>
    <row r="6545" spans="1:9" x14ac:dyDescent="0.2">
      <c r="A6545" t="str">
        <f t="shared" si="102"/>
        <v>DE643</v>
      </c>
      <c r="B6545" s="1">
        <v>643</v>
      </c>
      <c r="C6545" t="s">
        <v>861</v>
      </c>
      <c r="E6545" t="s">
        <v>653</v>
      </c>
      <c r="F6545" t="s">
        <v>8</v>
      </c>
    </row>
    <row r="6546" spans="1:9" x14ac:dyDescent="0.2">
      <c r="A6546" t="str">
        <f t="shared" si="102"/>
        <v>DE644</v>
      </c>
      <c r="B6546" s="1">
        <v>644</v>
      </c>
      <c r="C6546" t="s">
        <v>861</v>
      </c>
      <c r="E6546" t="s">
        <v>654</v>
      </c>
      <c r="F6546" t="s">
        <v>8</v>
      </c>
    </row>
    <row r="6547" spans="1:9" x14ac:dyDescent="0.2">
      <c r="A6547" t="str">
        <f t="shared" si="102"/>
        <v>DE645</v>
      </c>
      <c r="B6547" s="1">
        <v>645</v>
      </c>
      <c r="C6547" t="s">
        <v>861</v>
      </c>
      <c r="E6547" t="s">
        <v>655</v>
      </c>
      <c r="F6547" t="s">
        <v>8</v>
      </c>
      <c r="G6547">
        <v>50</v>
      </c>
      <c r="H6547" t="s">
        <v>55</v>
      </c>
      <c r="I6547">
        <v>71</v>
      </c>
    </row>
    <row r="6548" spans="1:9" x14ac:dyDescent="0.2">
      <c r="A6548" t="str">
        <f t="shared" si="102"/>
        <v>DE646</v>
      </c>
      <c r="B6548" s="1">
        <v>646</v>
      </c>
      <c r="C6548" t="s">
        <v>861</v>
      </c>
      <c r="E6548" t="s">
        <v>656</v>
      </c>
      <c r="F6548" t="s">
        <v>8</v>
      </c>
      <c r="G6548">
        <v>0</v>
      </c>
    </row>
    <row r="6549" spans="1:9" x14ac:dyDescent="0.2">
      <c r="A6549" t="str">
        <f t="shared" si="102"/>
        <v>DE647</v>
      </c>
      <c r="B6549" s="1">
        <v>647</v>
      </c>
      <c r="C6549" t="s">
        <v>861</v>
      </c>
      <c r="E6549" t="s">
        <v>657</v>
      </c>
      <c r="F6549" t="s">
        <v>8</v>
      </c>
      <c r="G6549">
        <v>0</v>
      </c>
    </row>
    <row r="6550" spans="1:9" x14ac:dyDescent="0.2">
      <c r="A6550" t="str">
        <f t="shared" si="102"/>
        <v>DE648</v>
      </c>
      <c r="B6550" s="1">
        <v>648</v>
      </c>
      <c r="C6550" t="s">
        <v>861</v>
      </c>
      <c r="E6550" t="s">
        <v>658</v>
      </c>
      <c r="F6550" t="s">
        <v>8</v>
      </c>
      <c r="G6550">
        <v>0</v>
      </c>
    </row>
    <row r="6551" spans="1:9" x14ac:dyDescent="0.2">
      <c r="A6551" t="str">
        <f t="shared" si="102"/>
        <v>DE649</v>
      </c>
      <c r="B6551" s="1">
        <v>649</v>
      </c>
      <c r="C6551" t="s">
        <v>861</v>
      </c>
      <c r="E6551" t="s">
        <v>659</v>
      </c>
      <c r="F6551" t="s">
        <v>8</v>
      </c>
    </row>
    <row r="6552" spans="1:9" x14ac:dyDescent="0.2">
      <c r="A6552" t="str">
        <f t="shared" si="102"/>
        <v>DE650</v>
      </c>
      <c r="B6552" s="1">
        <v>650</v>
      </c>
      <c r="C6552" t="s">
        <v>861</v>
      </c>
      <c r="E6552" t="s">
        <v>660</v>
      </c>
      <c r="F6552" t="s">
        <v>8</v>
      </c>
      <c r="G6552">
        <v>50</v>
      </c>
    </row>
    <row r="6553" spans="1:9" x14ac:dyDescent="0.2">
      <c r="A6553" t="str">
        <f t="shared" si="102"/>
        <v>DE651</v>
      </c>
      <c r="B6553" s="1">
        <v>651</v>
      </c>
      <c r="C6553" t="s">
        <v>861</v>
      </c>
      <c r="E6553" t="s">
        <v>661</v>
      </c>
      <c r="F6553" t="s">
        <v>8</v>
      </c>
    </row>
    <row r="6554" spans="1:9" x14ac:dyDescent="0.2">
      <c r="A6554" t="str">
        <f t="shared" si="102"/>
        <v>DE652</v>
      </c>
      <c r="B6554" s="1">
        <v>652</v>
      </c>
      <c r="C6554" t="s">
        <v>861</v>
      </c>
      <c r="E6554" t="s">
        <v>662</v>
      </c>
      <c r="F6554" t="s">
        <v>8</v>
      </c>
    </row>
    <row r="6555" spans="1:9" x14ac:dyDescent="0.2">
      <c r="A6555" t="str">
        <f t="shared" si="102"/>
        <v>DE653</v>
      </c>
      <c r="B6555" s="1">
        <v>653</v>
      </c>
      <c r="C6555" t="s">
        <v>861</v>
      </c>
      <c r="E6555" t="s">
        <v>663</v>
      </c>
      <c r="F6555" t="s">
        <v>8</v>
      </c>
    </row>
    <row r="6556" spans="1:9" x14ac:dyDescent="0.2">
      <c r="A6556" t="str">
        <f t="shared" si="102"/>
        <v>DE654</v>
      </c>
      <c r="B6556" s="1">
        <v>654</v>
      </c>
      <c r="C6556" t="s">
        <v>861</v>
      </c>
      <c r="E6556" t="s">
        <v>664</v>
      </c>
      <c r="F6556" t="s">
        <v>8</v>
      </c>
    </row>
    <row r="6557" spans="1:9" x14ac:dyDescent="0.2">
      <c r="A6557" t="str">
        <f t="shared" si="102"/>
        <v>DE655</v>
      </c>
      <c r="B6557" s="1">
        <v>655</v>
      </c>
      <c r="C6557" t="s">
        <v>861</v>
      </c>
      <c r="E6557" t="s">
        <v>665</v>
      </c>
      <c r="F6557" t="s">
        <v>8</v>
      </c>
    </row>
    <row r="6558" spans="1:9" x14ac:dyDescent="0.2">
      <c r="A6558" t="str">
        <f t="shared" si="102"/>
        <v>DE656</v>
      </c>
      <c r="B6558" s="1">
        <v>656</v>
      </c>
      <c r="C6558" t="s">
        <v>861</v>
      </c>
      <c r="E6558" t="s">
        <v>666</v>
      </c>
      <c r="F6558" t="s">
        <v>8</v>
      </c>
      <c r="G6558">
        <v>0</v>
      </c>
    </row>
    <row r="6559" spans="1:9" x14ac:dyDescent="0.2">
      <c r="A6559" t="str">
        <f t="shared" si="102"/>
        <v>DE657</v>
      </c>
      <c r="B6559" s="1">
        <v>657</v>
      </c>
      <c r="C6559" t="s">
        <v>861</v>
      </c>
      <c r="E6559" t="s">
        <v>667</v>
      </c>
      <c r="F6559" t="s">
        <v>8</v>
      </c>
    </row>
    <row r="6560" spans="1:9" x14ac:dyDescent="0.2">
      <c r="A6560" t="str">
        <f t="shared" si="102"/>
        <v>DE658</v>
      </c>
      <c r="B6560" s="1">
        <v>658</v>
      </c>
      <c r="C6560" t="s">
        <v>861</v>
      </c>
      <c r="E6560" t="s">
        <v>668</v>
      </c>
      <c r="F6560" t="s">
        <v>8</v>
      </c>
    </row>
    <row r="6561" spans="1:9" x14ac:dyDescent="0.2">
      <c r="A6561" t="str">
        <f t="shared" si="102"/>
        <v>DE659</v>
      </c>
      <c r="B6561" s="1">
        <v>659</v>
      </c>
      <c r="C6561" t="s">
        <v>861</v>
      </c>
      <c r="E6561" t="s">
        <v>669</v>
      </c>
      <c r="F6561" t="s">
        <v>8</v>
      </c>
      <c r="G6561">
        <v>0</v>
      </c>
    </row>
    <row r="6562" spans="1:9" x14ac:dyDescent="0.2">
      <c r="A6562" t="str">
        <f t="shared" si="102"/>
        <v>DE660</v>
      </c>
      <c r="B6562" s="1">
        <v>660</v>
      </c>
      <c r="C6562" t="s">
        <v>861</v>
      </c>
      <c r="E6562" t="s">
        <v>670</v>
      </c>
      <c r="F6562" t="s">
        <v>8</v>
      </c>
    </row>
    <row r="6563" spans="1:9" x14ac:dyDescent="0.2">
      <c r="A6563" t="str">
        <f t="shared" si="102"/>
        <v>DE661</v>
      </c>
      <c r="B6563" s="1">
        <v>661</v>
      </c>
      <c r="C6563" t="s">
        <v>861</v>
      </c>
      <c r="E6563" t="s">
        <v>671</v>
      </c>
      <c r="F6563" t="s">
        <v>8</v>
      </c>
      <c r="G6563">
        <v>50</v>
      </c>
    </row>
    <row r="6564" spans="1:9" x14ac:dyDescent="0.2">
      <c r="A6564" t="str">
        <f t="shared" si="102"/>
        <v>DE662</v>
      </c>
      <c r="B6564" s="1">
        <v>662</v>
      </c>
      <c r="C6564" t="s">
        <v>861</v>
      </c>
      <c r="E6564" t="s">
        <v>672</v>
      </c>
      <c r="F6564" t="s">
        <v>8</v>
      </c>
    </row>
    <row r="6565" spans="1:9" x14ac:dyDescent="0.2">
      <c r="A6565" t="str">
        <f t="shared" si="102"/>
        <v>DE663</v>
      </c>
      <c r="B6565" s="1">
        <v>663</v>
      </c>
      <c r="C6565" t="s">
        <v>861</v>
      </c>
      <c r="E6565" t="s">
        <v>673</v>
      </c>
      <c r="F6565" t="s">
        <v>8</v>
      </c>
      <c r="G6565">
        <v>50</v>
      </c>
    </row>
    <row r="6566" spans="1:9" x14ac:dyDescent="0.2">
      <c r="A6566" t="str">
        <f t="shared" si="102"/>
        <v>DE664</v>
      </c>
      <c r="B6566" s="1">
        <v>664</v>
      </c>
      <c r="C6566" t="s">
        <v>861</v>
      </c>
      <c r="E6566" t="s">
        <v>674</v>
      </c>
      <c r="F6566" t="s">
        <v>8</v>
      </c>
      <c r="G6566">
        <v>50</v>
      </c>
      <c r="H6566" t="s">
        <v>76</v>
      </c>
      <c r="I6566">
        <v>29</v>
      </c>
    </row>
    <row r="6567" spans="1:9" x14ac:dyDescent="0.2">
      <c r="A6567" t="str">
        <f t="shared" si="102"/>
        <v>DE665</v>
      </c>
      <c r="B6567" s="1">
        <v>665</v>
      </c>
      <c r="C6567" t="s">
        <v>861</v>
      </c>
      <c r="E6567" t="s">
        <v>675</v>
      </c>
      <c r="F6567" t="s">
        <v>8</v>
      </c>
    </row>
    <row r="6568" spans="1:9" x14ac:dyDescent="0.2">
      <c r="A6568" t="str">
        <f t="shared" si="102"/>
        <v>DE666</v>
      </c>
      <c r="B6568" s="1">
        <v>666</v>
      </c>
      <c r="C6568" t="s">
        <v>861</v>
      </c>
      <c r="E6568" t="s">
        <v>676</v>
      </c>
      <c r="F6568" t="s">
        <v>8</v>
      </c>
      <c r="G6568">
        <v>0</v>
      </c>
    </row>
    <row r="6569" spans="1:9" x14ac:dyDescent="0.2">
      <c r="A6569" t="str">
        <f t="shared" si="102"/>
        <v>DE667</v>
      </c>
      <c r="B6569" s="1">
        <v>667</v>
      </c>
      <c r="C6569" t="s">
        <v>861</v>
      </c>
      <c r="E6569" t="s">
        <v>677</v>
      </c>
      <c r="F6569" t="s">
        <v>8</v>
      </c>
    </row>
    <row r="6570" spans="1:9" x14ac:dyDescent="0.2">
      <c r="A6570" t="str">
        <f t="shared" si="102"/>
        <v>DE668</v>
      </c>
      <c r="B6570" s="1">
        <v>668</v>
      </c>
      <c r="C6570" t="s">
        <v>861</v>
      </c>
      <c r="E6570" t="s">
        <v>678</v>
      </c>
      <c r="F6570" t="s">
        <v>8</v>
      </c>
      <c r="G6570">
        <v>50</v>
      </c>
    </row>
    <row r="6571" spans="1:9" x14ac:dyDescent="0.2">
      <c r="A6571" t="str">
        <f t="shared" si="102"/>
        <v>DE669</v>
      </c>
      <c r="B6571" s="1">
        <v>669</v>
      </c>
      <c r="C6571" t="s">
        <v>861</v>
      </c>
      <c r="E6571" t="s">
        <v>679</v>
      </c>
      <c r="F6571" t="s">
        <v>8</v>
      </c>
      <c r="G6571">
        <v>0</v>
      </c>
    </row>
    <row r="6572" spans="1:9" x14ac:dyDescent="0.2">
      <c r="A6572" t="str">
        <f t="shared" si="102"/>
        <v>DE670</v>
      </c>
      <c r="B6572" s="1">
        <v>670</v>
      </c>
      <c r="C6572" t="s">
        <v>861</v>
      </c>
      <c r="E6572" t="s">
        <v>680</v>
      </c>
      <c r="F6572" t="s">
        <v>8</v>
      </c>
      <c r="G6572">
        <v>0</v>
      </c>
    </row>
    <row r="6573" spans="1:9" x14ac:dyDescent="0.2">
      <c r="A6573" t="str">
        <f t="shared" si="102"/>
        <v>DE671</v>
      </c>
      <c r="B6573" s="1">
        <v>671</v>
      </c>
      <c r="C6573" t="s">
        <v>861</v>
      </c>
      <c r="E6573" t="s">
        <v>681</v>
      </c>
      <c r="F6573" t="s">
        <v>8</v>
      </c>
    </row>
    <row r="6574" spans="1:9" x14ac:dyDescent="0.2">
      <c r="A6574" t="str">
        <f t="shared" si="102"/>
        <v>DE672</v>
      </c>
      <c r="B6574" s="1">
        <v>672</v>
      </c>
      <c r="C6574" t="s">
        <v>861</v>
      </c>
      <c r="E6574" t="s">
        <v>682</v>
      </c>
      <c r="F6574" t="s">
        <v>8</v>
      </c>
    </row>
    <row r="6575" spans="1:9" x14ac:dyDescent="0.2">
      <c r="A6575" t="str">
        <f t="shared" si="102"/>
        <v>DE673</v>
      </c>
      <c r="B6575" s="1">
        <v>673</v>
      </c>
      <c r="C6575" t="s">
        <v>861</v>
      </c>
      <c r="E6575" t="s">
        <v>683</v>
      </c>
      <c r="F6575" t="s">
        <v>8</v>
      </c>
      <c r="G6575">
        <v>50</v>
      </c>
    </row>
    <row r="6576" spans="1:9" x14ac:dyDescent="0.2">
      <c r="A6576" t="str">
        <f t="shared" si="102"/>
        <v>DE674</v>
      </c>
      <c r="B6576" s="1">
        <v>674</v>
      </c>
      <c r="C6576" t="s">
        <v>861</v>
      </c>
      <c r="E6576" t="s">
        <v>684</v>
      </c>
      <c r="F6576" t="s">
        <v>8</v>
      </c>
    </row>
    <row r="6577" spans="1:7" x14ac:dyDescent="0.2">
      <c r="A6577" t="str">
        <f t="shared" si="102"/>
        <v>DE675</v>
      </c>
      <c r="B6577" s="1">
        <v>675</v>
      </c>
      <c r="C6577" t="s">
        <v>861</v>
      </c>
      <c r="E6577" t="s">
        <v>685</v>
      </c>
      <c r="F6577" t="s">
        <v>8</v>
      </c>
      <c r="G6577">
        <v>50</v>
      </c>
    </row>
    <row r="6578" spans="1:7" x14ac:dyDescent="0.2">
      <c r="A6578" t="str">
        <f t="shared" si="102"/>
        <v>DE676</v>
      </c>
      <c r="B6578" s="1">
        <v>676</v>
      </c>
      <c r="C6578" t="s">
        <v>861</v>
      </c>
      <c r="E6578" t="s">
        <v>686</v>
      </c>
      <c r="F6578" t="s">
        <v>8</v>
      </c>
    </row>
    <row r="6579" spans="1:7" x14ac:dyDescent="0.2">
      <c r="A6579" t="str">
        <f t="shared" si="102"/>
        <v>DE677</v>
      </c>
      <c r="B6579" s="1">
        <v>677</v>
      </c>
      <c r="C6579" t="s">
        <v>861</v>
      </c>
      <c r="E6579" t="s">
        <v>687</v>
      </c>
      <c r="F6579" t="s">
        <v>8</v>
      </c>
    </row>
    <row r="6580" spans="1:7" x14ac:dyDescent="0.2">
      <c r="A6580" t="str">
        <f t="shared" si="102"/>
        <v>DE678</v>
      </c>
      <c r="B6580" s="1">
        <v>678</v>
      </c>
      <c r="C6580" t="s">
        <v>861</v>
      </c>
      <c r="E6580" t="s">
        <v>688</v>
      </c>
      <c r="F6580" t="s">
        <v>8</v>
      </c>
    </row>
    <row r="6581" spans="1:7" x14ac:dyDescent="0.2">
      <c r="A6581" t="str">
        <f t="shared" si="102"/>
        <v>DE679</v>
      </c>
      <c r="B6581" s="1">
        <v>679</v>
      </c>
      <c r="C6581" t="s">
        <v>861</v>
      </c>
      <c r="E6581" t="s">
        <v>689</v>
      </c>
      <c r="F6581" t="s">
        <v>8</v>
      </c>
      <c r="G6581">
        <v>50</v>
      </c>
    </row>
    <row r="6582" spans="1:7" x14ac:dyDescent="0.2">
      <c r="A6582" t="str">
        <f t="shared" si="102"/>
        <v>DE680</v>
      </c>
      <c r="B6582" s="1">
        <v>680</v>
      </c>
      <c r="C6582" t="s">
        <v>861</v>
      </c>
      <c r="E6582" t="s">
        <v>690</v>
      </c>
      <c r="F6582" t="s">
        <v>8</v>
      </c>
    </row>
    <row r="6583" spans="1:7" x14ac:dyDescent="0.2">
      <c r="A6583" t="str">
        <f t="shared" si="102"/>
        <v>DE681</v>
      </c>
      <c r="B6583" s="1">
        <v>681</v>
      </c>
      <c r="C6583" t="s">
        <v>861</v>
      </c>
      <c r="E6583" t="s">
        <v>691</v>
      </c>
      <c r="F6583" t="s">
        <v>8</v>
      </c>
    </row>
    <row r="6584" spans="1:7" x14ac:dyDescent="0.2">
      <c r="A6584" t="str">
        <f t="shared" si="102"/>
        <v>DE682</v>
      </c>
      <c r="B6584" s="1">
        <v>682</v>
      </c>
      <c r="C6584" t="s">
        <v>861</v>
      </c>
      <c r="E6584" t="s">
        <v>692</v>
      </c>
      <c r="F6584" t="s">
        <v>8</v>
      </c>
    </row>
    <row r="6585" spans="1:7" x14ac:dyDescent="0.2">
      <c r="A6585" t="str">
        <f t="shared" si="102"/>
        <v>DE683</v>
      </c>
      <c r="B6585" s="1">
        <v>683</v>
      </c>
      <c r="C6585" t="s">
        <v>861</v>
      </c>
      <c r="E6585" t="s">
        <v>693</v>
      </c>
      <c r="F6585" t="s">
        <v>8</v>
      </c>
      <c r="G6585">
        <v>50</v>
      </c>
    </row>
    <row r="6586" spans="1:7" x14ac:dyDescent="0.2">
      <c r="A6586" t="str">
        <f t="shared" si="102"/>
        <v>DE684</v>
      </c>
      <c r="B6586" s="1">
        <v>684</v>
      </c>
      <c r="C6586" t="s">
        <v>861</v>
      </c>
      <c r="E6586" t="s">
        <v>694</v>
      </c>
      <c r="F6586" t="s">
        <v>8</v>
      </c>
      <c r="G6586">
        <v>50</v>
      </c>
    </row>
    <row r="6587" spans="1:7" x14ac:dyDescent="0.2">
      <c r="A6587" t="str">
        <f t="shared" si="102"/>
        <v>DE685</v>
      </c>
      <c r="B6587" s="1">
        <v>685</v>
      </c>
      <c r="C6587" t="s">
        <v>861</v>
      </c>
      <c r="E6587" t="s">
        <v>695</v>
      </c>
      <c r="F6587" t="s">
        <v>8</v>
      </c>
      <c r="G6587">
        <v>0</v>
      </c>
    </row>
    <row r="6588" spans="1:7" x14ac:dyDescent="0.2">
      <c r="A6588" t="str">
        <f t="shared" si="102"/>
        <v>DE686</v>
      </c>
      <c r="B6588" s="1">
        <v>686</v>
      </c>
      <c r="C6588" t="s">
        <v>861</v>
      </c>
      <c r="E6588" t="s">
        <v>696</v>
      </c>
      <c r="F6588" t="s">
        <v>8</v>
      </c>
    </row>
    <row r="6589" spans="1:7" x14ac:dyDescent="0.2">
      <c r="A6589" t="str">
        <f t="shared" si="102"/>
        <v>DE687</v>
      </c>
      <c r="B6589" s="1">
        <v>687</v>
      </c>
      <c r="C6589" t="s">
        <v>861</v>
      </c>
      <c r="E6589" t="s">
        <v>697</v>
      </c>
      <c r="F6589" t="s">
        <v>8</v>
      </c>
    </row>
    <row r="6590" spans="1:7" x14ac:dyDescent="0.2">
      <c r="A6590" t="str">
        <f t="shared" si="102"/>
        <v>DE688</v>
      </c>
      <c r="B6590" s="1">
        <v>688</v>
      </c>
      <c r="C6590" t="s">
        <v>861</v>
      </c>
      <c r="E6590" t="s">
        <v>698</v>
      </c>
      <c r="F6590" t="s">
        <v>8</v>
      </c>
    </row>
    <row r="6591" spans="1:7" x14ac:dyDescent="0.2">
      <c r="A6591" t="str">
        <f t="shared" si="102"/>
        <v>DE689</v>
      </c>
      <c r="B6591" s="1">
        <v>689</v>
      </c>
      <c r="C6591" t="s">
        <v>861</v>
      </c>
      <c r="E6591" t="s">
        <v>699</v>
      </c>
      <c r="F6591" t="s">
        <v>8</v>
      </c>
    </row>
    <row r="6592" spans="1:7" x14ac:dyDescent="0.2">
      <c r="A6592" t="str">
        <f t="shared" si="102"/>
        <v>DE690</v>
      </c>
      <c r="B6592" s="1">
        <v>690</v>
      </c>
      <c r="C6592" t="s">
        <v>861</v>
      </c>
      <c r="E6592" t="s">
        <v>700</v>
      </c>
      <c r="F6592" t="s">
        <v>8</v>
      </c>
    </row>
    <row r="6593" spans="1:7" x14ac:dyDescent="0.2">
      <c r="A6593" t="str">
        <f t="shared" si="102"/>
        <v>DE691</v>
      </c>
      <c r="B6593" s="1">
        <v>691</v>
      </c>
      <c r="C6593" t="s">
        <v>861</v>
      </c>
      <c r="E6593" t="s">
        <v>701</v>
      </c>
      <c r="F6593" t="s">
        <v>8</v>
      </c>
    </row>
    <row r="6594" spans="1:7" x14ac:dyDescent="0.2">
      <c r="A6594" t="str">
        <f t="shared" si="102"/>
        <v>DE692</v>
      </c>
      <c r="B6594" s="1">
        <v>692</v>
      </c>
      <c r="C6594" t="s">
        <v>861</v>
      </c>
      <c r="E6594" t="s">
        <v>702</v>
      </c>
      <c r="F6594" t="s">
        <v>8</v>
      </c>
      <c r="G6594">
        <v>50</v>
      </c>
    </row>
    <row r="6595" spans="1:7" x14ac:dyDescent="0.2">
      <c r="A6595" t="str">
        <f t="shared" ref="A6595:A6658" si="103">C6595&amp;B6595</f>
        <v>DE693</v>
      </c>
      <c r="B6595" s="1">
        <v>693</v>
      </c>
      <c r="C6595" t="s">
        <v>861</v>
      </c>
      <c r="E6595" t="s">
        <v>703</v>
      </c>
      <c r="F6595" t="s">
        <v>8</v>
      </c>
      <c r="G6595">
        <v>50</v>
      </c>
    </row>
    <row r="6596" spans="1:7" x14ac:dyDescent="0.2">
      <c r="A6596" t="str">
        <f t="shared" si="103"/>
        <v>DE694</v>
      </c>
      <c r="B6596" s="1">
        <v>694</v>
      </c>
      <c r="C6596" t="s">
        <v>861</v>
      </c>
      <c r="E6596" t="s">
        <v>704</v>
      </c>
      <c r="F6596" t="s">
        <v>8</v>
      </c>
      <c r="G6596">
        <v>0</v>
      </c>
    </row>
    <row r="6597" spans="1:7" x14ac:dyDescent="0.2">
      <c r="A6597" t="str">
        <f t="shared" si="103"/>
        <v>DE695</v>
      </c>
      <c r="B6597" s="1">
        <v>695</v>
      </c>
      <c r="C6597" t="s">
        <v>861</v>
      </c>
      <c r="E6597" t="s">
        <v>705</v>
      </c>
      <c r="F6597" t="s">
        <v>8</v>
      </c>
      <c r="G6597">
        <v>50</v>
      </c>
    </row>
    <row r="6598" spans="1:7" x14ac:dyDescent="0.2">
      <c r="A6598" t="str">
        <f t="shared" si="103"/>
        <v>DE696</v>
      </c>
      <c r="B6598" s="1">
        <v>696</v>
      </c>
      <c r="C6598" t="s">
        <v>861</v>
      </c>
      <c r="E6598" t="s">
        <v>706</v>
      </c>
      <c r="F6598" t="s">
        <v>8</v>
      </c>
    </row>
    <row r="6599" spans="1:7" x14ac:dyDescent="0.2">
      <c r="A6599" t="str">
        <f t="shared" si="103"/>
        <v>DE697</v>
      </c>
      <c r="B6599" s="1">
        <v>697</v>
      </c>
      <c r="C6599" t="s">
        <v>861</v>
      </c>
      <c r="E6599" t="s">
        <v>707</v>
      </c>
      <c r="F6599" t="s">
        <v>8</v>
      </c>
      <c r="G6599">
        <v>0</v>
      </c>
    </row>
    <row r="6600" spans="1:7" x14ac:dyDescent="0.2">
      <c r="A6600" t="str">
        <f t="shared" si="103"/>
        <v>DE698</v>
      </c>
      <c r="B6600" s="1">
        <v>698</v>
      </c>
      <c r="C6600" t="s">
        <v>861</v>
      </c>
      <c r="E6600" t="s">
        <v>708</v>
      </c>
      <c r="F6600" t="s">
        <v>8</v>
      </c>
    </row>
    <row r="6601" spans="1:7" x14ac:dyDescent="0.2">
      <c r="A6601" t="str">
        <f t="shared" si="103"/>
        <v>DE699</v>
      </c>
      <c r="B6601" s="1">
        <v>699</v>
      </c>
      <c r="C6601" t="s">
        <v>861</v>
      </c>
      <c r="E6601" t="s">
        <v>709</v>
      </c>
      <c r="F6601" t="s">
        <v>8</v>
      </c>
      <c r="G6601">
        <v>50</v>
      </c>
    </row>
    <row r="6602" spans="1:7" x14ac:dyDescent="0.2">
      <c r="A6602" t="str">
        <f t="shared" si="103"/>
        <v>DE700</v>
      </c>
      <c r="B6602" s="1">
        <v>700</v>
      </c>
      <c r="C6602" t="s">
        <v>861</v>
      </c>
      <c r="E6602" t="s">
        <v>710</v>
      </c>
      <c r="F6602" t="s">
        <v>8</v>
      </c>
    </row>
    <row r="6603" spans="1:7" x14ac:dyDescent="0.2">
      <c r="A6603" t="str">
        <f t="shared" si="103"/>
        <v>DE701</v>
      </c>
      <c r="B6603" s="1">
        <v>701</v>
      </c>
      <c r="C6603" t="s">
        <v>861</v>
      </c>
      <c r="E6603" t="s">
        <v>711</v>
      </c>
      <c r="F6603" t="s">
        <v>8</v>
      </c>
    </row>
    <row r="6604" spans="1:7" x14ac:dyDescent="0.2">
      <c r="A6604" t="str">
        <f t="shared" si="103"/>
        <v>DE702</v>
      </c>
      <c r="B6604" s="1">
        <v>702</v>
      </c>
      <c r="C6604" t="s">
        <v>861</v>
      </c>
      <c r="E6604" t="s">
        <v>712</v>
      </c>
      <c r="F6604" t="s">
        <v>8</v>
      </c>
      <c r="G6604">
        <v>50</v>
      </c>
    </row>
    <row r="6605" spans="1:7" x14ac:dyDescent="0.2">
      <c r="A6605" t="str">
        <f t="shared" si="103"/>
        <v>DE703</v>
      </c>
      <c r="B6605" s="1">
        <v>703</v>
      </c>
      <c r="C6605" t="s">
        <v>861</v>
      </c>
      <c r="E6605" t="s">
        <v>713</v>
      </c>
      <c r="F6605" t="s">
        <v>8</v>
      </c>
      <c r="G6605">
        <v>50</v>
      </c>
    </row>
    <row r="6606" spans="1:7" x14ac:dyDescent="0.2">
      <c r="A6606" t="str">
        <f t="shared" si="103"/>
        <v>DE704</v>
      </c>
      <c r="B6606" s="1">
        <v>704</v>
      </c>
      <c r="C6606" t="s">
        <v>861</v>
      </c>
      <c r="E6606" t="s">
        <v>714</v>
      </c>
      <c r="F6606" t="s">
        <v>8</v>
      </c>
    </row>
    <row r="6607" spans="1:7" x14ac:dyDescent="0.2">
      <c r="A6607" t="str">
        <f t="shared" si="103"/>
        <v>DE705</v>
      </c>
      <c r="B6607" s="1">
        <v>705</v>
      </c>
      <c r="C6607" t="s">
        <v>861</v>
      </c>
      <c r="E6607" t="s">
        <v>715</v>
      </c>
      <c r="F6607" t="s">
        <v>8</v>
      </c>
      <c r="G6607">
        <v>50</v>
      </c>
    </row>
    <row r="6608" spans="1:7" x14ac:dyDescent="0.2">
      <c r="A6608" t="str">
        <f t="shared" si="103"/>
        <v>DE706</v>
      </c>
      <c r="B6608" s="1">
        <v>706</v>
      </c>
      <c r="C6608" t="s">
        <v>861</v>
      </c>
      <c r="E6608" t="s">
        <v>716</v>
      </c>
      <c r="F6608" t="s">
        <v>8</v>
      </c>
      <c r="G6608">
        <v>0</v>
      </c>
    </row>
    <row r="6609" spans="1:9" x14ac:dyDescent="0.2">
      <c r="A6609" t="str">
        <f t="shared" si="103"/>
        <v>DE707</v>
      </c>
      <c r="B6609" s="1">
        <v>707</v>
      </c>
      <c r="C6609" t="s">
        <v>861</v>
      </c>
      <c r="E6609" t="s">
        <v>717</v>
      </c>
      <c r="F6609" t="s">
        <v>8</v>
      </c>
    </row>
    <row r="6610" spans="1:9" x14ac:dyDescent="0.2">
      <c r="A6610" t="str">
        <f t="shared" si="103"/>
        <v>DE708</v>
      </c>
      <c r="B6610" s="1">
        <v>708</v>
      </c>
      <c r="C6610" t="s">
        <v>861</v>
      </c>
      <c r="E6610" t="s">
        <v>718</v>
      </c>
      <c r="F6610" t="s">
        <v>8</v>
      </c>
    </row>
    <row r="6611" spans="1:9" x14ac:dyDescent="0.2">
      <c r="A6611" t="str">
        <f t="shared" si="103"/>
        <v>DE709</v>
      </c>
      <c r="B6611" s="1">
        <v>709</v>
      </c>
      <c r="C6611" t="s">
        <v>861</v>
      </c>
      <c r="E6611" t="s">
        <v>719</v>
      </c>
      <c r="F6611" t="s">
        <v>8</v>
      </c>
      <c r="G6611">
        <v>50</v>
      </c>
      <c r="H6611" t="s">
        <v>76</v>
      </c>
      <c r="I6611">
        <v>0</v>
      </c>
    </row>
    <row r="6612" spans="1:9" x14ac:dyDescent="0.2">
      <c r="A6612" t="str">
        <f t="shared" si="103"/>
        <v>DE710</v>
      </c>
      <c r="B6612" s="1">
        <v>710</v>
      </c>
      <c r="C6612" t="s">
        <v>861</v>
      </c>
      <c r="E6612" t="s">
        <v>720</v>
      </c>
      <c r="F6612" t="s">
        <v>8</v>
      </c>
    </row>
    <row r="6613" spans="1:9" x14ac:dyDescent="0.2">
      <c r="A6613" t="str">
        <f t="shared" si="103"/>
        <v>DE711</v>
      </c>
      <c r="B6613" s="1">
        <v>711</v>
      </c>
      <c r="C6613" t="s">
        <v>861</v>
      </c>
      <c r="E6613" t="s">
        <v>721</v>
      </c>
      <c r="F6613" t="s">
        <v>8</v>
      </c>
    </row>
    <row r="6614" spans="1:9" x14ac:dyDescent="0.2">
      <c r="A6614" t="str">
        <f t="shared" si="103"/>
        <v>DE712</v>
      </c>
      <c r="B6614" s="1">
        <v>712</v>
      </c>
      <c r="C6614" t="s">
        <v>861</v>
      </c>
      <c r="E6614" t="s">
        <v>722</v>
      </c>
      <c r="F6614" t="s">
        <v>8</v>
      </c>
    </row>
    <row r="6615" spans="1:9" x14ac:dyDescent="0.2">
      <c r="A6615" t="str">
        <f t="shared" si="103"/>
        <v>DE713</v>
      </c>
      <c r="B6615" s="1">
        <v>713</v>
      </c>
      <c r="C6615" t="s">
        <v>861</v>
      </c>
      <c r="E6615" t="s">
        <v>723</v>
      </c>
      <c r="F6615" t="s">
        <v>8</v>
      </c>
      <c r="G6615">
        <v>50</v>
      </c>
      <c r="H6615" t="s">
        <v>55</v>
      </c>
      <c r="I6615">
        <v>86</v>
      </c>
    </row>
    <row r="6616" spans="1:9" x14ac:dyDescent="0.2">
      <c r="A6616" t="str">
        <f t="shared" si="103"/>
        <v>DE714</v>
      </c>
      <c r="B6616" s="1">
        <v>714</v>
      </c>
      <c r="C6616" t="s">
        <v>861</v>
      </c>
      <c r="E6616" t="s">
        <v>724</v>
      </c>
      <c r="F6616" t="s">
        <v>8</v>
      </c>
    </row>
    <row r="6617" spans="1:9" x14ac:dyDescent="0.2">
      <c r="A6617" t="str">
        <f t="shared" si="103"/>
        <v>DE715</v>
      </c>
      <c r="B6617" s="1">
        <v>715</v>
      </c>
      <c r="C6617" t="s">
        <v>861</v>
      </c>
      <c r="E6617" t="s">
        <v>725</v>
      </c>
      <c r="F6617" t="s">
        <v>8</v>
      </c>
    </row>
    <row r="6618" spans="1:9" x14ac:dyDescent="0.2">
      <c r="A6618" t="str">
        <f t="shared" si="103"/>
        <v>DE716</v>
      </c>
      <c r="B6618" s="1">
        <v>716</v>
      </c>
      <c r="C6618" t="s">
        <v>861</v>
      </c>
      <c r="E6618" t="s">
        <v>726</v>
      </c>
      <c r="F6618" t="s">
        <v>8</v>
      </c>
    </row>
    <row r="6619" spans="1:9" x14ac:dyDescent="0.2">
      <c r="A6619" t="str">
        <f t="shared" si="103"/>
        <v>DE717</v>
      </c>
      <c r="B6619" s="1">
        <v>717</v>
      </c>
      <c r="C6619" t="s">
        <v>861</v>
      </c>
      <c r="E6619" t="s">
        <v>727</v>
      </c>
      <c r="F6619" t="s">
        <v>8</v>
      </c>
    </row>
    <row r="6620" spans="1:9" x14ac:dyDescent="0.2">
      <c r="A6620" t="str">
        <f t="shared" si="103"/>
        <v>DE718</v>
      </c>
      <c r="B6620" s="1">
        <v>718</v>
      </c>
      <c r="C6620" t="s">
        <v>861</v>
      </c>
      <c r="E6620" t="s">
        <v>728</v>
      </c>
      <c r="F6620" t="s">
        <v>8</v>
      </c>
    </row>
    <row r="6621" spans="1:9" x14ac:dyDescent="0.2">
      <c r="A6621" t="str">
        <f t="shared" si="103"/>
        <v>DE719</v>
      </c>
      <c r="B6621" s="1">
        <v>719</v>
      </c>
      <c r="C6621" t="s">
        <v>861</v>
      </c>
      <c r="E6621" t="s">
        <v>729</v>
      </c>
      <c r="F6621" t="s">
        <v>8</v>
      </c>
    </row>
    <row r="6622" spans="1:9" x14ac:dyDescent="0.2">
      <c r="A6622" t="str">
        <f t="shared" si="103"/>
        <v>DE720</v>
      </c>
      <c r="B6622" s="1">
        <v>720</v>
      </c>
      <c r="C6622" t="s">
        <v>861</v>
      </c>
      <c r="E6622" t="s">
        <v>730</v>
      </c>
      <c r="F6622" t="s">
        <v>8</v>
      </c>
    </row>
    <row r="6623" spans="1:9" x14ac:dyDescent="0.2">
      <c r="A6623" t="str">
        <f t="shared" si="103"/>
        <v>DE721</v>
      </c>
      <c r="B6623" s="1">
        <v>721</v>
      </c>
      <c r="C6623" t="s">
        <v>861</v>
      </c>
      <c r="E6623" t="s">
        <v>731</v>
      </c>
      <c r="F6623" t="s">
        <v>8</v>
      </c>
    </row>
    <row r="6624" spans="1:9" x14ac:dyDescent="0.2">
      <c r="A6624" t="str">
        <f t="shared" si="103"/>
        <v>DE722</v>
      </c>
      <c r="B6624" s="1">
        <v>722</v>
      </c>
      <c r="C6624" t="s">
        <v>861</v>
      </c>
      <c r="E6624" t="s">
        <v>732</v>
      </c>
      <c r="F6624" t="s">
        <v>8</v>
      </c>
    </row>
    <row r="6625" spans="1:7" x14ac:dyDescent="0.2">
      <c r="A6625" t="str">
        <f t="shared" si="103"/>
        <v>DE723</v>
      </c>
      <c r="B6625" s="1">
        <v>723</v>
      </c>
      <c r="C6625" t="s">
        <v>861</v>
      </c>
      <c r="E6625" t="s">
        <v>733</v>
      </c>
      <c r="F6625" t="s">
        <v>8</v>
      </c>
    </row>
    <row r="6626" spans="1:7" x14ac:dyDescent="0.2">
      <c r="A6626" t="str">
        <f t="shared" si="103"/>
        <v>DE724</v>
      </c>
      <c r="B6626" s="1">
        <v>724</v>
      </c>
      <c r="C6626" t="s">
        <v>861</v>
      </c>
      <c r="E6626" t="s">
        <v>734</v>
      </c>
      <c r="F6626" t="s">
        <v>8</v>
      </c>
    </row>
    <row r="6627" spans="1:7" x14ac:dyDescent="0.2">
      <c r="A6627" t="str">
        <f t="shared" si="103"/>
        <v>DE725</v>
      </c>
      <c r="B6627" s="1">
        <v>725</v>
      </c>
      <c r="C6627" t="s">
        <v>861</v>
      </c>
      <c r="E6627" t="s">
        <v>735</v>
      </c>
      <c r="F6627" t="s">
        <v>8</v>
      </c>
    </row>
    <row r="6628" spans="1:7" x14ac:dyDescent="0.2">
      <c r="A6628" t="str">
        <f t="shared" si="103"/>
        <v>DE726</v>
      </c>
      <c r="B6628" s="1">
        <v>726</v>
      </c>
      <c r="C6628" t="s">
        <v>861</v>
      </c>
      <c r="E6628" t="s">
        <v>736</v>
      </c>
      <c r="F6628" t="s">
        <v>8</v>
      </c>
    </row>
    <row r="6629" spans="1:7" x14ac:dyDescent="0.2">
      <c r="A6629" t="str">
        <f t="shared" si="103"/>
        <v>DE727</v>
      </c>
      <c r="B6629" s="1">
        <v>727</v>
      </c>
      <c r="C6629" t="s">
        <v>861</v>
      </c>
      <c r="E6629" t="s">
        <v>737</v>
      </c>
      <c r="F6629" t="s">
        <v>8</v>
      </c>
    </row>
    <row r="6630" spans="1:7" x14ac:dyDescent="0.2">
      <c r="A6630" t="str">
        <f t="shared" si="103"/>
        <v>DE728</v>
      </c>
      <c r="B6630" s="1">
        <v>728</v>
      </c>
      <c r="C6630" t="s">
        <v>861</v>
      </c>
      <c r="E6630" t="s">
        <v>738</v>
      </c>
      <c r="F6630" t="s">
        <v>8</v>
      </c>
    </row>
    <row r="6631" spans="1:7" x14ac:dyDescent="0.2">
      <c r="A6631" t="str">
        <f t="shared" si="103"/>
        <v>DE729</v>
      </c>
      <c r="B6631" s="1">
        <v>729</v>
      </c>
      <c r="C6631" t="s">
        <v>861</v>
      </c>
      <c r="E6631" t="s">
        <v>739</v>
      </c>
      <c r="F6631" t="s">
        <v>8</v>
      </c>
    </row>
    <row r="6632" spans="1:7" x14ac:dyDescent="0.2">
      <c r="A6632" t="str">
        <f t="shared" si="103"/>
        <v>DE730</v>
      </c>
      <c r="B6632" s="1">
        <v>730</v>
      </c>
      <c r="C6632" t="s">
        <v>861</v>
      </c>
      <c r="E6632" t="s">
        <v>740</v>
      </c>
      <c r="F6632" t="s">
        <v>8</v>
      </c>
    </row>
    <row r="6633" spans="1:7" x14ac:dyDescent="0.2">
      <c r="A6633" t="str">
        <f t="shared" si="103"/>
        <v>DE731</v>
      </c>
      <c r="B6633" s="1">
        <v>731</v>
      </c>
      <c r="C6633" t="s">
        <v>861</v>
      </c>
      <c r="E6633" t="s">
        <v>741</v>
      </c>
      <c r="F6633" t="s">
        <v>8</v>
      </c>
    </row>
    <row r="6634" spans="1:7" x14ac:dyDescent="0.2">
      <c r="A6634" t="str">
        <f t="shared" si="103"/>
        <v>DE732</v>
      </c>
      <c r="B6634" s="1">
        <v>732</v>
      </c>
      <c r="C6634" t="s">
        <v>861</v>
      </c>
      <c r="E6634" t="s">
        <v>742</v>
      </c>
      <c r="F6634" t="s">
        <v>8</v>
      </c>
    </row>
    <row r="6635" spans="1:7" x14ac:dyDescent="0.2">
      <c r="A6635" t="str">
        <f t="shared" si="103"/>
        <v>DE733</v>
      </c>
      <c r="B6635" s="1">
        <v>733</v>
      </c>
      <c r="C6635" t="s">
        <v>861</v>
      </c>
      <c r="E6635" t="s">
        <v>743</v>
      </c>
      <c r="F6635" t="s">
        <v>8</v>
      </c>
    </row>
    <row r="6636" spans="1:7" x14ac:dyDescent="0.2">
      <c r="A6636" t="str">
        <f t="shared" si="103"/>
        <v>DE734</v>
      </c>
      <c r="B6636" s="1">
        <v>734</v>
      </c>
      <c r="C6636" t="s">
        <v>861</v>
      </c>
      <c r="E6636" t="s">
        <v>744</v>
      </c>
      <c r="F6636" t="s">
        <v>8</v>
      </c>
    </row>
    <row r="6637" spans="1:7" x14ac:dyDescent="0.2">
      <c r="A6637" t="str">
        <f t="shared" si="103"/>
        <v>DE735</v>
      </c>
      <c r="B6637" s="1">
        <v>735</v>
      </c>
      <c r="C6637" t="s">
        <v>861</v>
      </c>
      <c r="E6637" t="s">
        <v>745</v>
      </c>
      <c r="F6637" t="s">
        <v>8</v>
      </c>
      <c r="G6637">
        <v>0</v>
      </c>
    </row>
    <row r="6638" spans="1:7" x14ac:dyDescent="0.2">
      <c r="A6638" t="str">
        <f t="shared" si="103"/>
        <v>DE736</v>
      </c>
      <c r="B6638" s="1">
        <v>736</v>
      </c>
      <c r="C6638" t="s">
        <v>861</v>
      </c>
      <c r="E6638" t="s">
        <v>746</v>
      </c>
      <c r="F6638" t="s">
        <v>8</v>
      </c>
    </row>
    <row r="6639" spans="1:7" x14ac:dyDescent="0.2">
      <c r="A6639" t="str">
        <f t="shared" si="103"/>
        <v>DE737</v>
      </c>
      <c r="B6639" s="1">
        <v>737</v>
      </c>
      <c r="C6639" t="s">
        <v>861</v>
      </c>
      <c r="E6639" t="s">
        <v>747</v>
      </c>
      <c r="F6639" t="s">
        <v>8</v>
      </c>
    </row>
    <row r="6640" spans="1:7" x14ac:dyDescent="0.2">
      <c r="A6640" t="str">
        <f t="shared" si="103"/>
        <v>DE738</v>
      </c>
      <c r="B6640" s="1">
        <v>738</v>
      </c>
      <c r="C6640" t="s">
        <v>861</v>
      </c>
      <c r="E6640" t="s">
        <v>748</v>
      </c>
      <c r="F6640" t="s">
        <v>8</v>
      </c>
    </row>
    <row r="6641" spans="1:7" x14ac:dyDescent="0.2">
      <c r="A6641" t="str">
        <f t="shared" si="103"/>
        <v>DE739</v>
      </c>
      <c r="B6641" s="1">
        <v>739</v>
      </c>
      <c r="C6641" t="s">
        <v>861</v>
      </c>
      <c r="E6641" t="s">
        <v>749</v>
      </c>
      <c r="F6641" t="s">
        <v>8</v>
      </c>
    </row>
    <row r="6642" spans="1:7" x14ac:dyDescent="0.2">
      <c r="A6642" t="str">
        <f t="shared" si="103"/>
        <v>DE740</v>
      </c>
      <c r="B6642" s="1">
        <v>740</v>
      </c>
      <c r="C6642" t="s">
        <v>861</v>
      </c>
      <c r="E6642" t="s">
        <v>750</v>
      </c>
      <c r="F6642" t="s">
        <v>8</v>
      </c>
    </row>
    <row r="6643" spans="1:7" x14ac:dyDescent="0.2">
      <c r="A6643" t="str">
        <f t="shared" si="103"/>
        <v>DE741</v>
      </c>
      <c r="B6643" s="1">
        <v>741</v>
      </c>
      <c r="C6643" t="s">
        <v>861</v>
      </c>
      <c r="E6643" t="s">
        <v>751</v>
      </c>
      <c r="F6643" t="s">
        <v>8</v>
      </c>
      <c r="G6643">
        <v>50</v>
      </c>
    </row>
    <row r="6644" spans="1:7" x14ac:dyDescent="0.2">
      <c r="A6644" t="str">
        <f t="shared" si="103"/>
        <v>DE742</v>
      </c>
      <c r="B6644" s="1">
        <v>742</v>
      </c>
      <c r="C6644" t="s">
        <v>861</v>
      </c>
      <c r="E6644" t="s">
        <v>752</v>
      </c>
      <c r="F6644" t="s">
        <v>8</v>
      </c>
    </row>
    <row r="6645" spans="1:7" x14ac:dyDescent="0.2">
      <c r="A6645" t="str">
        <f t="shared" si="103"/>
        <v>DE743</v>
      </c>
      <c r="B6645" s="1">
        <v>743</v>
      </c>
      <c r="C6645" t="s">
        <v>861</v>
      </c>
      <c r="E6645" t="s">
        <v>753</v>
      </c>
      <c r="F6645" t="s">
        <v>8</v>
      </c>
    </row>
    <row r="6646" spans="1:7" x14ac:dyDescent="0.2">
      <c r="A6646" t="str">
        <f t="shared" si="103"/>
        <v>DE744</v>
      </c>
      <c r="B6646" s="1">
        <v>744</v>
      </c>
      <c r="C6646" t="s">
        <v>861</v>
      </c>
      <c r="E6646" t="s">
        <v>754</v>
      </c>
      <c r="F6646" t="s">
        <v>8</v>
      </c>
    </row>
    <row r="6647" spans="1:7" x14ac:dyDescent="0.2">
      <c r="A6647" t="str">
        <f t="shared" si="103"/>
        <v>DE745</v>
      </c>
      <c r="B6647" s="1">
        <v>745</v>
      </c>
      <c r="C6647" t="s">
        <v>861</v>
      </c>
      <c r="E6647" t="s">
        <v>755</v>
      </c>
      <c r="F6647" t="s">
        <v>8</v>
      </c>
    </row>
    <row r="6648" spans="1:7" x14ac:dyDescent="0.2">
      <c r="A6648" t="str">
        <f t="shared" si="103"/>
        <v>DE746</v>
      </c>
      <c r="B6648" s="1">
        <v>746</v>
      </c>
      <c r="C6648" t="s">
        <v>861</v>
      </c>
      <c r="E6648" t="s">
        <v>756</v>
      </c>
      <c r="F6648" t="s">
        <v>8</v>
      </c>
    </row>
    <row r="6649" spans="1:7" x14ac:dyDescent="0.2">
      <c r="A6649" t="str">
        <f t="shared" si="103"/>
        <v>DE747</v>
      </c>
      <c r="B6649" s="1">
        <v>747</v>
      </c>
      <c r="C6649" t="s">
        <v>861</v>
      </c>
      <c r="E6649" t="s">
        <v>757</v>
      </c>
      <c r="F6649" t="s">
        <v>8</v>
      </c>
      <c r="G6649">
        <v>0</v>
      </c>
    </row>
    <row r="6650" spans="1:7" x14ac:dyDescent="0.2">
      <c r="A6650" t="str">
        <f t="shared" si="103"/>
        <v>DE748</v>
      </c>
      <c r="B6650" s="1">
        <v>748</v>
      </c>
      <c r="C6650" t="s">
        <v>861</v>
      </c>
      <c r="E6650" t="s">
        <v>758</v>
      </c>
      <c r="F6650" t="s">
        <v>8</v>
      </c>
    </row>
    <row r="6651" spans="1:7" x14ac:dyDescent="0.2">
      <c r="A6651" t="str">
        <f t="shared" si="103"/>
        <v>DE749</v>
      </c>
      <c r="B6651" s="1">
        <v>749</v>
      </c>
      <c r="C6651" t="s">
        <v>861</v>
      </c>
      <c r="E6651" t="s">
        <v>759</v>
      </c>
      <c r="F6651" t="s">
        <v>8</v>
      </c>
      <c r="G6651">
        <v>0</v>
      </c>
    </row>
    <row r="6652" spans="1:7" x14ac:dyDescent="0.2">
      <c r="A6652" t="str">
        <f t="shared" si="103"/>
        <v>DE750</v>
      </c>
      <c r="B6652" s="1">
        <v>750</v>
      </c>
      <c r="C6652" t="s">
        <v>861</v>
      </c>
      <c r="E6652" t="s">
        <v>760</v>
      </c>
      <c r="F6652" t="s">
        <v>8</v>
      </c>
    </row>
    <row r="6653" spans="1:7" x14ac:dyDescent="0.2">
      <c r="A6653" t="str">
        <f t="shared" si="103"/>
        <v>DE751</v>
      </c>
      <c r="B6653" s="1">
        <v>751</v>
      </c>
      <c r="C6653" t="s">
        <v>861</v>
      </c>
      <c r="E6653" t="s">
        <v>761</v>
      </c>
      <c r="F6653" t="s">
        <v>8</v>
      </c>
      <c r="G6653">
        <v>50</v>
      </c>
    </row>
    <row r="6654" spans="1:7" x14ac:dyDescent="0.2">
      <c r="A6654" t="str">
        <f t="shared" si="103"/>
        <v>DE752</v>
      </c>
      <c r="B6654" s="1">
        <v>752</v>
      </c>
      <c r="C6654" t="s">
        <v>861</v>
      </c>
      <c r="E6654" t="s">
        <v>762</v>
      </c>
      <c r="F6654" t="s">
        <v>8</v>
      </c>
      <c r="G6654">
        <v>50</v>
      </c>
    </row>
    <row r="6655" spans="1:7" x14ac:dyDescent="0.2">
      <c r="A6655" t="str">
        <f t="shared" si="103"/>
        <v>DE753</v>
      </c>
      <c r="B6655" s="1">
        <v>753</v>
      </c>
      <c r="C6655" t="s">
        <v>861</v>
      </c>
      <c r="E6655" t="s">
        <v>763</v>
      </c>
      <c r="F6655" t="s">
        <v>8</v>
      </c>
    </row>
    <row r="6656" spans="1:7" x14ac:dyDescent="0.2">
      <c r="A6656" t="str">
        <f t="shared" si="103"/>
        <v>DE754</v>
      </c>
      <c r="B6656" s="1">
        <v>754</v>
      </c>
      <c r="C6656" t="s">
        <v>861</v>
      </c>
      <c r="E6656" t="s">
        <v>764</v>
      </c>
      <c r="F6656" t="s">
        <v>8</v>
      </c>
    </row>
    <row r="6657" spans="1:9" x14ac:dyDescent="0.2">
      <c r="A6657" t="str">
        <f t="shared" si="103"/>
        <v>DE755</v>
      </c>
      <c r="B6657" s="1">
        <v>755</v>
      </c>
      <c r="C6657" t="s">
        <v>861</v>
      </c>
      <c r="E6657" t="s">
        <v>765</v>
      </c>
      <c r="F6657" t="s">
        <v>8</v>
      </c>
    </row>
    <row r="6658" spans="1:9" x14ac:dyDescent="0.2">
      <c r="A6658" t="str">
        <f t="shared" si="103"/>
        <v>DE756</v>
      </c>
      <c r="B6658" s="1">
        <v>756</v>
      </c>
      <c r="C6658" t="s">
        <v>861</v>
      </c>
      <c r="E6658" t="s">
        <v>766</v>
      </c>
      <c r="F6658" t="s">
        <v>8</v>
      </c>
    </row>
    <row r="6659" spans="1:9" x14ac:dyDescent="0.2">
      <c r="A6659" t="str">
        <f t="shared" ref="A6659:A6722" si="104">C6659&amp;B6659</f>
        <v>DE757</v>
      </c>
      <c r="B6659" s="1">
        <v>757</v>
      </c>
      <c r="C6659" t="s">
        <v>861</v>
      </c>
      <c r="E6659" t="s">
        <v>767</v>
      </c>
      <c r="F6659" t="s">
        <v>8</v>
      </c>
      <c r="G6659">
        <v>0</v>
      </c>
    </row>
    <row r="6660" spans="1:9" x14ac:dyDescent="0.2">
      <c r="A6660" t="str">
        <f t="shared" si="104"/>
        <v>DE758</v>
      </c>
      <c r="B6660" s="1">
        <v>758</v>
      </c>
      <c r="C6660" t="s">
        <v>861</v>
      </c>
      <c r="E6660" t="s">
        <v>768</v>
      </c>
      <c r="F6660" t="s">
        <v>8</v>
      </c>
      <c r="G6660">
        <v>50</v>
      </c>
      <c r="H6660" t="s">
        <v>55</v>
      </c>
      <c r="I6660">
        <v>100</v>
      </c>
    </row>
    <row r="6661" spans="1:9" x14ac:dyDescent="0.2">
      <c r="A6661" t="str">
        <f t="shared" si="104"/>
        <v>DE759</v>
      </c>
      <c r="B6661" s="1">
        <v>759</v>
      </c>
      <c r="C6661" t="s">
        <v>861</v>
      </c>
      <c r="E6661" t="s">
        <v>769</v>
      </c>
      <c r="F6661" t="s">
        <v>8</v>
      </c>
    </row>
    <row r="6662" spans="1:9" x14ac:dyDescent="0.2">
      <c r="A6662" t="str">
        <f t="shared" si="104"/>
        <v>DE760</v>
      </c>
      <c r="B6662" s="1">
        <v>760</v>
      </c>
      <c r="C6662" t="s">
        <v>861</v>
      </c>
      <c r="E6662" t="s">
        <v>770</v>
      </c>
      <c r="F6662" t="s">
        <v>8</v>
      </c>
    </row>
    <row r="6663" spans="1:9" x14ac:dyDescent="0.2">
      <c r="A6663" t="str">
        <f t="shared" si="104"/>
        <v>DE761</v>
      </c>
      <c r="B6663" s="1">
        <v>761</v>
      </c>
      <c r="C6663" t="s">
        <v>861</v>
      </c>
      <c r="E6663" t="s">
        <v>771</v>
      </c>
      <c r="F6663" t="s">
        <v>8</v>
      </c>
    </row>
    <row r="6664" spans="1:9" x14ac:dyDescent="0.2">
      <c r="A6664" t="str">
        <f t="shared" si="104"/>
        <v>DE762</v>
      </c>
      <c r="B6664" s="1">
        <v>762</v>
      </c>
      <c r="C6664" t="s">
        <v>861</v>
      </c>
      <c r="E6664" t="s">
        <v>772</v>
      </c>
      <c r="F6664" t="s">
        <v>8</v>
      </c>
    </row>
    <row r="6665" spans="1:9" x14ac:dyDescent="0.2">
      <c r="A6665" t="str">
        <f t="shared" si="104"/>
        <v>DE763</v>
      </c>
      <c r="B6665" s="1">
        <v>763</v>
      </c>
      <c r="C6665" t="s">
        <v>861</v>
      </c>
      <c r="E6665" t="s">
        <v>773</v>
      </c>
      <c r="F6665" t="s">
        <v>8</v>
      </c>
    </row>
    <row r="6666" spans="1:9" x14ac:dyDescent="0.2">
      <c r="A6666" t="str">
        <f t="shared" si="104"/>
        <v>DE764</v>
      </c>
      <c r="B6666" s="1">
        <v>764</v>
      </c>
      <c r="C6666" t="s">
        <v>861</v>
      </c>
      <c r="E6666" t="s">
        <v>774</v>
      </c>
      <c r="F6666" t="s">
        <v>8</v>
      </c>
    </row>
    <row r="6667" spans="1:9" x14ac:dyDescent="0.2">
      <c r="A6667" t="str">
        <f t="shared" si="104"/>
        <v>DE765</v>
      </c>
      <c r="B6667" s="1">
        <v>765</v>
      </c>
      <c r="C6667" t="s">
        <v>861</v>
      </c>
      <c r="E6667" t="s">
        <v>775</v>
      </c>
      <c r="F6667" t="s">
        <v>8</v>
      </c>
    </row>
    <row r="6668" spans="1:9" x14ac:dyDescent="0.2">
      <c r="A6668" t="str">
        <f t="shared" si="104"/>
        <v>DE766</v>
      </c>
      <c r="B6668" s="1">
        <v>766</v>
      </c>
      <c r="C6668" t="s">
        <v>861</v>
      </c>
      <c r="E6668" t="s">
        <v>776</v>
      </c>
      <c r="F6668" t="s">
        <v>8</v>
      </c>
    </row>
    <row r="6669" spans="1:9" x14ac:dyDescent="0.2">
      <c r="A6669" t="str">
        <f t="shared" si="104"/>
        <v>DE767</v>
      </c>
      <c r="B6669" s="1">
        <v>767</v>
      </c>
      <c r="C6669" t="s">
        <v>861</v>
      </c>
      <c r="E6669" t="s">
        <v>777</v>
      </c>
      <c r="F6669" t="s">
        <v>8</v>
      </c>
    </row>
    <row r="6670" spans="1:9" x14ac:dyDescent="0.2">
      <c r="A6670" t="str">
        <f t="shared" si="104"/>
        <v>DE768</v>
      </c>
      <c r="B6670" s="1">
        <v>768</v>
      </c>
      <c r="C6670" t="s">
        <v>861</v>
      </c>
      <c r="E6670" t="s">
        <v>778</v>
      </c>
      <c r="F6670" t="s">
        <v>8</v>
      </c>
    </row>
    <row r="6671" spans="1:9" x14ac:dyDescent="0.2">
      <c r="A6671" t="str">
        <f t="shared" si="104"/>
        <v>DE769</v>
      </c>
      <c r="B6671" s="1">
        <v>769</v>
      </c>
      <c r="C6671" t="s">
        <v>861</v>
      </c>
      <c r="E6671" t="s">
        <v>779</v>
      </c>
      <c r="F6671" t="s">
        <v>8</v>
      </c>
      <c r="G6671">
        <v>0</v>
      </c>
    </row>
    <row r="6672" spans="1:9" x14ac:dyDescent="0.2">
      <c r="A6672" t="str">
        <f t="shared" si="104"/>
        <v>DE770</v>
      </c>
      <c r="B6672" s="1">
        <v>770</v>
      </c>
      <c r="C6672" t="s">
        <v>861</v>
      </c>
      <c r="E6672" t="s">
        <v>780</v>
      </c>
      <c r="F6672" t="s">
        <v>8</v>
      </c>
    </row>
    <row r="6673" spans="1:9" x14ac:dyDescent="0.2">
      <c r="A6673" t="str">
        <f t="shared" si="104"/>
        <v>DE771</v>
      </c>
      <c r="B6673" s="1">
        <v>771</v>
      </c>
      <c r="C6673" t="s">
        <v>861</v>
      </c>
      <c r="E6673" t="s">
        <v>781</v>
      </c>
      <c r="F6673" t="s">
        <v>8</v>
      </c>
      <c r="G6673">
        <v>50</v>
      </c>
    </row>
    <row r="6674" spans="1:9" x14ac:dyDescent="0.2">
      <c r="A6674" t="str">
        <f t="shared" si="104"/>
        <v>DE772</v>
      </c>
      <c r="B6674" s="1">
        <v>772</v>
      </c>
      <c r="C6674" t="s">
        <v>861</v>
      </c>
      <c r="E6674" t="s">
        <v>782</v>
      </c>
      <c r="F6674" t="s">
        <v>8</v>
      </c>
    </row>
    <row r="6675" spans="1:9" x14ac:dyDescent="0.2">
      <c r="A6675" t="str">
        <f t="shared" si="104"/>
        <v>DE773</v>
      </c>
      <c r="B6675" s="1">
        <v>773</v>
      </c>
      <c r="C6675" t="s">
        <v>861</v>
      </c>
      <c r="E6675" t="s">
        <v>783</v>
      </c>
      <c r="F6675" t="s">
        <v>8</v>
      </c>
      <c r="G6675">
        <v>50</v>
      </c>
    </row>
    <row r="6676" spans="1:9" x14ac:dyDescent="0.2">
      <c r="A6676" t="str">
        <f t="shared" si="104"/>
        <v>DE774</v>
      </c>
      <c r="B6676" s="1">
        <v>774</v>
      </c>
      <c r="C6676" t="s">
        <v>861</v>
      </c>
      <c r="E6676" t="s">
        <v>784</v>
      </c>
      <c r="F6676" t="s">
        <v>8</v>
      </c>
      <c r="G6676">
        <v>50</v>
      </c>
      <c r="H6676" t="s">
        <v>55</v>
      </c>
      <c r="I6676">
        <v>100</v>
      </c>
    </row>
    <row r="6677" spans="1:9" x14ac:dyDescent="0.2">
      <c r="A6677" t="str">
        <f t="shared" si="104"/>
        <v>DE775</v>
      </c>
      <c r="B6677" s="1">
        <v>775</v>
      </c>
      <c r="C6677" t="s">
        <v>861</v>
      </c>
      <c r="E6677" t="s">
        <v>785</v>
      </c>
      <c r="F6677" t="s">
        <v>8</v>
      </c>
    </row>
    <row r="6678" spans="1:9" x14ac:dyDescent="0.2">
      <c r="A6678" t="str">
        <f t="shared" si="104"/>
        <v>DE776</v>
      </c>
      <c r="B6678" s="1">
        <v>776</v>
      </c>
      <c r="C6678" t="s">
        <v>861</v>
      </c>
      <c r="E6678" t="s">
        <v>786</v>
      </c>
      <c r="F6678" t="s">
        <v>8</v>
      </c>
      <c r="G6678">
        <v>0</v>
      </c>
    </row>
    <row r="6679" spans="1:9" x14ac:dyDescent="0.2">
      <c r="A6679" t="str">
        <f t="shared" si="104"/>
        <v>DE777</v>
      </c>
      <c r="B6679" s="1">
        <v>777</v>
      </c>
      <c r="C6679" t="s">
        <v>861</v>
      </c>
      <c r="E6679" t="s">
        <v>787</v>
      </c>
      <c r="F6679" t="s">
        <v>8</v>
      </c>
      <c r="G6679">
        <v>50</v>
      </c>
      <c r="H6679" t="s">
        <v>55</v>
      </c>
      <c r="I6679">
        <v>100</v>
      </c>
    </row>
    <row r="6680" spans="1:9" x14ac:dyDescent="0.2">
      <c r="A6680" t="str">
        <f t="shared" si="104"/>
        <v>DE778</v>
      </c>
      <c r="B6680" s="1">
        <v>778</v>
      </c>
      <c r="C6680" t="s">
        <v>861</v>
      </c>
      <c r="E6680" t="s">
        <v>788</v>
      </c>
      <c r="F6680" t="s">
        <v>8</v>
      </c>
      <c r="G6680">
        <v>50</v>
      </c>
    </row>
    <row r="6681" spans="1:9" x14ac:dyDescent="0.2">
      <c r="A6681" t="str">
        <f t="shared" si="104"/>
        <v>DE779</v>
      </c>
      <c r="B6681" s="1">
        <v>779</v>
      </c>
      <c r="C6681" t="s">
        <v>861</v>
      </c>
      <c r="E6681" t="s">
        <v>789</v>
      </c>
      <c r="F6681" t="s">
        <v>8</v>
      </c>
    </row>
    <row r="6682" spans="1:9" x14ac:dyDescent="0.2">
      <c r="A6682" t="str">
        <f t="shared" si="104"/>
        <v>DE780</v>
      </c>
      <c r="B6682" s="1">
        <v>780</v>
      </c>
      <c r="C6682" t="s">
        <v>861</v>
      </c>
      <c r="E6682" t="s">
        <v>790</v>
      </c>
      <c r="F6682" t="s">
        <v>8</v>
      </c>
    </row>
    <row r="6683" spans="1:9" x14ac:dyDescent="0.2">
      <c r="A6683" t="str">
        <f t="shared" si="104"/>
        <v>DE781</v>
      </c>
      <c r="B6683" s="1">
        <v>781</v>
      </c>
      <c r="C6683" t="s">
        <v>861</v>
      </c>
      <c r="E6683" t="s">
        <v>791</v>
      </c>
      <c r="F6683" t="s">
        <v>8</v>
      </c>
    </row>
    <row r="6684" spans="1:9" x14ac:dyDescent="0.2">
      <c r="A6684" t="str">
        <f t="shared" si="104"/>
        <v>DE782</v>
      </c>
      <c r="B6684" s="1">
        <v>782</v>
      </c>
      <c r="C6684" t="s">
        <v>861</v>
      </c>
      <c r="E6684" t="s">
        <v>792</v>
      </c>
      <c r="F6684" t="s">
        <v>8</v>
      </c>
    </row>
    <row r="6685" spans="1:9" x14ac:dyDescent="0.2">
      <c r="A6685" t="str">
        <f t="shared" si="104"/>
        <v>DE783</v>
      </c>
      <c r="B6685" s="1">
        <v>783</v>
      </c>
      <c r="C6685" t="s">
        <v>861</v>
      </c>
      <c r="E6685" t="s">
        <v>793</v>
      </c>
      <c r="F6685" t="s">
        <v>8</v>
      </c>
    </row>
    <row r="6686" spans="1:9" x14ac:dyDescent="0.2">
      <c r="A6686" t="str">
        <f t="shared" si="104"/>
        <v>DE784</v>
      </c>
      <c r="B6686" s="1">
        <v>784</v>
      </c>
      <c r="C6686" t="s">
        <v>861</v>
      </c>
      <c r="E6686" t="s">
        <v>794</v>
      </c>
      <c r="F6686" t="s">
        <v>8</v>
      </c>
      <c r="G6686">
        <v>50</v>
      </c>
    </row>
    <row r="6687" spans="1:9" x14ac:dyDescent="0.2">
      <c r="A6687" t="str">
        <f t="shared" si="104"/>
        <v>DE785</v>
      </c>
      <c r="B6687" s="1">
        <v>785</v>
      </c>
      <c r="C6687" t="s">
        <v>861</v>
      </c>
      <c r="E6687" t="s">
        <v>795</v>
      </c>
      <c r="F6687" t="s">
        <v>8</v>
      </c>
    </row>
    <row r="6688" spans="1:9" x14ac:dyDescent="0.2">
      <c r="A6688" t="str">
        <f t="shared" si="104"/>
        <v>DE786</v>
      </c>
      <c r="B6688" s="1">
        <v>786</v>
      </c>
      <c r="C6688" t="s">
        <v>861</v>
      </c>
      <c r="E6688" t="s">
        <v>796</v>
      </c>
      <c r="F6688" t="s">
        <v>8</v>
      </c>
    </row>
    <row r="6689" spans="1:7" x14ac:dyDescent="0.2">
      <c r="A6689" t="str">
        <f t="shared" si="104"/>
        <v>DE787</v>
      </c>
      <c r="B6689" s="1">
        <v>787</v>
      </c>
      <c r="C6689" t="s">
        <v>861</v>
      </c>
      <c r="E6689" t="s">
        <v>797</v>
      </c>
      <c r="F6689" t="s">
        <v>8</v>
      </c>
    </row>
    <row r="6690" spans="1:7" x14ac:dyDescent="0.2">
      <c r="A6690" t="str">
        <f t="shared" si="104"/>
        <v>DE788</v>
      </c>
      <c r="B6690" s="1">
        <v>788</v>
      </c>
      <c r="C6690" t="s">
        <v>861</v>
      </c>
      <c r="E6690" t="s">
        <v>798</v>
      </c>
      <c r="F6690" t="s">
        <v>8</v>
      </c>
    </row>
    <row r="6691" spans="1:7" x14ac:dyDescent="0.2">
      <c r="A6691" t="str">
        <f t="shared" si="104"/>
        <v>DE789</v>
      </c>
      <c r="B6691" s="1">
        <v>789</v>
      </c>
      <c r="C6691" t="s">
        <v>861</v>
      </c>
      <c r="E6691" t="s">
        <v>799</v>
      </c>
      <c r="F6691" t="s">
        <v>8</v>
      </c>
    </row>
    <row r="6692" spans="1:7" x14ac:dyDescent="0.2">
      <c r="A6692" t="str">
        <f t="shared" si="104"/>
        <v>DE790</v>
      </c>
      <c r="B6692" s="1">
        <v>790</v>
      </c>
      <c r="C6692" t="s">
        <v>861</v>
      </c>
      <c r="E6692" t="s">
        <v>800</v>
      </c>
      <c r="F6692" t="s">
        <v>8</v>
      </c>
    </row>
    <row r="6693" spans="1:7" x14ac:dyDescent="0.2">
      <c r="A6693" t="str">
        <f t="shared" si="104"/>
        <v>DE791</v>
      </c>
      <c r="B6693" s="1">
        <v>791</v>
      </c>
      <c r="C6693" t="s">
        <v>861</v>
      </c>
      <c r="E6693" t="s">
        <v>801</v>
      </c>
      <c r="F6693" t="s">
        <v>8</v>
      </c>
      <c r="G6693">
        <v>0</v>
      </c>
    </row>
    <row r="6694" spans="1:7" x14ac:dyDescent="0.2">
      <c r="A6694" t="str">
        <f t="shared" si="104"/>
        <v>DE792</v>
      </c>
      <c r="B6694" s="1">
        <v>792</v>
      </c>
      <c r="C6694" t="s">
        <v>861</v>
      </c>
      <c r="E6694" t="s">
        <v>802</v>
      </c>
      <c r="F6694" t="s">
        <v>8</v>
      </c>
    </row>
    <row r="6695" spans="1:7" x14ac:dyDescent="0.2">
      <c r="A6695" t="str">
        <f t="shared" si="104"/>
        <v>DE793</v>
      </c>
      <c r="B6695" s="1">
        <v>793</v>
      </c>
      <c r="C6695" t="s">
        <v>861</v>
      </c>
      <c r="E6695" t="s">
        <v>803</v>
      </c>
      <c r="F6695" t="s">
        <v>8</v>
      </c>
    </row>
    <row r="6696" spans="1:7" x14ac:dyDescent="0.2">
      <c r="A6696" t="str">
        <f t="shared" si="104"/>
        <v>DE794</v>
      </c>
      <c r="B6696" s="1">
        <v>794</v>
      </c>
      <c r="C6696" t="s">
        <v>861</v>
      </c>
      <c r="E6696" t="s">
        <v>804</v>
      </c>
      <c r="F6696" t="s">
        <v>8</v>
      </c>
    </row>
    <row r="6697" spans="1:7" x14ac:dyDescent="0.2">
      <c r="A6697" t="str">
        <f t="shared" si="104"/>
        <v>DE795</v>
      </c>
      <c r="B6697" s="1">
        <v>795</v>
      </c>
      <c r="C6697" t="s">
        <v>861</v>
      </c>
      <c r="E6697" t="s">
        <v>805</v>
      </c>
      <c r="F6697" t="s">
        <v>8</v>
      </c>
    </row>
    <row r="6698" spans="1:7" x14ac:dyDescent="0.2">
      <c r="A6698" t="str">
        <f t="shared" si="104"/>
        <v>DE796</v>
      </c>
      <c r="B6698" s="1">
        <v>796</v>
      </c>
      <c r="C6698" t="s">
        <v>861</v>
      </c>
      <c r="E6698" t="s">
        <v>806</v>
      </c>
      <c r="F6698" t="s">
        <v>8</v>
      </c>
    </row>
    <row r="6699" spans="1:7" x14ac:dyDescent="0.2">
      <c r="A6699" t="str">
        <f t="shared" si="104"/>
        <v>DE797</v>
      </c>
      <c r="B6699" s="1">
        <v>797</v>
      </c>
      <c r="C6699" t="s">
        <v>861</v>
      </c>
      <c r="E6699" t="s">
        <v>807</v>
      </c>
      <c r="F6699" t="s">
        <v>8</v>
      </c>
    </row>
    <row r="6700" spans="1:7" x14ac:dyDescent="0.2">
      <c r="A6700" t="str">
        <f t="shared" si="104"/>
        <v>DE798</v>
      </c>
      <c r="B6700" s="1">
        <v>798</v>
      </c>
      <c r="C6700" t="s">
        <v>861</v>
      </c>
      <c r="E6700" t="s">
        <v>808</v>
      </c>
      <c r="F6700" t="s">
        <v>8</v>
      </c>
    </row>
    <row r="6701" spans="1:7" x14ac:dyDescent="0.2">
      <c r="A6701" t="str">
        <f t="shared" si="104"/>
        <v>DE799</v>
      </c>
      <c r="B6701" s="1">
        <v>799</v>
      </c>
      <c r="C6701" t="s">
        <v>861</v>
      </c>
      <c r="E6701" t="s">
        <v>809</v>
      </c>
      <c r="F6701" t="s">
        <v>8</v>
      </c>
    </row>
    <row r="6702" spans="1:7" x14ac:dyDescent="0.2">
      <c r="A6702" t="str">
        <f t="shared" si="104"/>
        <v>DE800</v>
      </c>
      <c r="B6702" s="1">
        <v>800</v>
      </c>
      <c r="C6702" t="s">
        <v>861</v>
      </c>
      <c r="E6702" t="s">
        <v>810</v>
      </c>
      <c r="F6702" t="s">
        <v>8</v>
      </c>
    </row>
    <row r="6703" spans="1:7" x14ac:dyDescent="0.2">
      <c r="A6703" t="str">
        <f t="shared" si="104"/>
        <v>DE801</v>
      </c>
      <c r="B6703" s="1">
        <v>801</v>
      </c>
      <c r="C6703" t="s">
        <v>861</v>
      </c>
      <c r="E6703" t="s">
        <v>811</v>
      </c>
      <c r="F6703" t="s">
        <v>8</v>
      </c>
    </row>
    <row r="6704" spans="1:7" x14ac:dyDescent="0.2">
      <c r="A6704" t="str">
        <f t="shared" si="104"/>
        <v>DE802</v>
      </c>
      <c r="B6704" s="1">
        <v>802</v>
      </c>
      <c r="C6704" t="s">
        <v>861</v>
      </c>
      <c r="E6704" t="s">
        <v>812</v>
      </c>
      <c r="F6704" t="s">
        <v>8</v>
      </c>
    </row>
    <row r="6705" spans="1:9" x14ac:dyDescent="0.2">
      <c r="A6705" t="str">
        <f t="shared" si="104"/>
        <v>DE803</v>
      </c>
      <c r="B6705" s="1">
        <v>803</v>
      </c>
      <c r="C6705" t="s">
        <v>861</v>
      </c>
      <c r="E6705" t="s">
        <v>813</v>
      </c>
      <c r="F6705" t="s">
        <v>8</v>
      </c>
      <c r="G6705">
        <v>50</v>
      </c>
      <c r="H6705" t="s">
        <v>76</v>
      </c>
      <c r="I6705">
        <v>20</v>
      </c>
    </row>
    <row r="6706" spans="1:9" x14ac:dyDescent="0.2">
      <c r="A6706" t="str">
        <f t="shared" si="104"/>
        <v>DE804</v>
      </c>
      <c r="B6706" s="1">
        <v>804</v>
      </c>
      <c r="C6706" t="s">
        <v>861</v>
      </c>
      <c r="E6706" t="s">
        <v>814</v>
      </c>
      <c r="F6706" t="s">
        <v>8</v>
      </c>
    </row>
    <row r="6707" spans="1:9" x14ac:dyDescent="0.2">
      <c r="A6707" t="str">
        <f t="shared" si="104"/>
        <v>DE805</v>
      </c>
      <c r="B6707" s="1">
        <v>805</v>
      </c>
      <c r="C6707" t="s">
        <v>861</v>
      </c>
      <c r="E6707" t="s">
        <v>815</v>
      </c>
      <c r="F6707" t="s">
        <v>8</v>
      </c>
    </row>
    <row r="6708" spans="1:9" x14ac:dyDescent="0.2">
      <c r="A6708" t="str">
        <f t="shared" si="104"/>
        <v>DE806</v>
      </c>
      <c r="B6708" s="1">
        <v>806</v>
      </c>
      <c r="C6708" t="s">
        <v>861</v>
      </c>
      <c r="E6708" t="s">
        <v>816</v>
      </c>
      <c r="F6708" t="s">
        <v>8</v>
      </c>
    </row>
    <row r="6709" spans="1:9" x14ac:dyDescent="0.2">
      <c r="A6709" t="str">
        <f t="shared" si="104"/>
        <v>DE807</v>
      </c>
      <c r="B6709" s="1">
        <v>807</v>
      </c>
      <c r="C6709" t="s">
        <v>861</v>
      </c>
      <c r="E6709" t="s">
        <v>817</v>
      </c>
      <c r="F6709" t="s">
        <v>8</v>
      </c>
    </row>
    <row r="6710" spans="1:9" x14ac:dyDescent="0.2">
      <c r="A6710" t="str">
        <f t="shared" si="104"/>
        <v>DE808</v>
      </c>
      <c r="B6710" s="1">
        <v>808</v>
      </c>
      <c r="C6710" t="s">
        <v>861</v>
      </c>
      <c r="E6710" t="s">
        <v>818</v>
      </c>
      <c r="F6710" t="s">
        <v>8</v>
      </c>
    </row>
    <row r="6711" spans="1:9" x14ac:dyDescent="0.2">
      <c r="A6711" t="str">
        <f t="shared" si="104"/>
        <v>DE809</v>
      </c>
      <c r="B6711" s="1">
        <v>809</v>
      </c>
      <c r="C6711" t="s">
        <v>861</v>
      </c>
      <c r="E6711" t="s">
        <v>819</v>
      </c>
      <c r="F6711" t="s">
        <v>8</v>
      </c>
    </row>
    <row r="6712" spans="1:9" x14ac:dyDescent="0.2">
      <c r="A6712" t="str">
        <f t="shared" si="104"/>
        <v>DE810</v>
      </c>
      <c r="B6712" s="1">
        <v>810</v>
      </c>
      <c r="C6712" t="s">
        <v>861</v>
      </c>
      <c r="E6712" t="s">
        <v>820</v>
      </c>
      <c r="F6712" t="s">
        <v>8</v>
      </c>
    </row>
    <row r="6713" spans="1:9" x14ac:dyDescent="0.2">
      <c r="A6713" t="str">
        <f t="shared" si="104"/>
        <v>DE811</v>
      </c>
      <c r="B6713" s="1">
        <v>811</v>
      </c>
      <c r="C6713" t="s">
        <v>861</v>
      </c>
      <c r="E6713" t="s">
        <v>821</v>
      </c>
      <c r="F6713" t="s">
        <v>8</v>
      </c>
    </row>
    <row r="6714" spans="1:9" x14ac:dyDescent="0.2">
      <c r="A6714" t="str">
        <f t="shared" si="104"/>
        <v>DE812</v>
      </c>
      <c r="B6714" s="1">
        <v>812</v>
      </c>
      <c r="C6714" t="s">
        <v>861</v>
      </c>
      <c r="E6714" t="s">
        <v>822</v>
      </c>
      <c r="F6714" t="s">
        <v>8</v>
      </c>
    </row>
    <row r="6715" spans="1:9" x14ac:dyDescent="0.2">
      <c r="A6715" t="str">
        <f t="shared" si="104"/>
        <v>DE813</v>
      </c>
      <c r="B6715" s="1">
        <v>813</v>
      </c>
      <c r="C6715" t="s">
        <v>861</v>
      </c>
      <c r="E6715" t="s">
        <v>823</v>
      </c>
      <c r="F6715" t="s">
        <v>8</v>
      </c>
    </row>
    <row r="6716" spans="1:9" x14ac:dyDescent="0.2">
      <c r="A6716" t="str">
        <f t="shared" si="104"/>
        <v>DE814</v>
      </c>
      <c r="B6716" s="1">
        <v>814</v>
      </c>
      <c r="C6716" t="s">
        <v>861</v>
      </c>
      <c r="E6716" t="s">
        <v>824</v>
      </c>
      <c r="F6716" t="s">
        <v>8</v>
      </c>
    </row>
    <row r="6717" spans="1:9" x14ac:dyDescent="0.2">
      <c r="A6717" t="str">
        <f t="shared" si="104"/>
        <v>DE815</v>
      </c>
      <c r="B6717" s="1">
        <v>815</v>
      </c>
      <c r="C6717" t="s">
        <v>861</v>
      </c>
      <c r="E6717" t="s">
        <v>825</v>
      </c>
      <c r="F6717" t="s">
        <v>8</v>
      </c>
    </row>
    <row r="6718" spans="1:9" x14ac:dyDescent="0.2">
      <c r="A6718" t="str">
        <f t="shared" si="104"/>
        <v>DE816</v>
      </c>
      <c r="B6718" s="1">
        <v>816</v>
      </c>
      <c r="C6718" t="s">
        <v>861</v>
      </c>
      <c r="E6718" t="s">
        <v>826</v>
      </c>
      <c r="F6718" t="s">
        <v>8</v>
      </c>
    </row>
    <row r="6719" spans="1:9" x14ac:dyDescent="0.2">
      <c r="A6719" t="str">
        <f t="shared" si="104"/>
        <v>DE817</v>
      </c>
      <c r="B6719" s="1">
        <v>817</v>
      </c>
      <c r="C6719" t="s">
        <v>861</v>
      </c>
      <c r="E6719" t="s">
        <v>827</v>
      </c>
      <c r="F6719" t="s">
        <v>8</v>
      </c>
    </row>
    <row r="6720" spans="1:9" x14ac:dyDescent="0.2">
      <c r="A6720" t="str">
        <f t="shared" si="104"/>
        <v>DE818</v>
      </c>
      <c r="B6720" s="1">
        <v>818</v>
      </c>
      <c r="C6720" t="s">
        <v>861</v>
      </c>
      <c r="E6720" t="s">
        <v>828</v>
      </c>
      <c r="F6720" t="s">
        <v>8</v>
      </c>
    </row>
    <row r="6721" spans="1:7" x14ac:dyDescent="0.2">
      <c r="A6721" t="str">
        <f t="shared" si="104"/>
        <v>DE819</v>
      </c>
      <c r="B6721" s="1">
        <v>819</v>
      </c>
      <c r="C6721" t="s">
        <v>861</v>
      </c>
      <c r="E6721" t="s">
        <v>829</v>
      </c>
      <c r="F6721" t="s">
        <v>8</v>
      </c>
      <c r="G6721">
        <v>50</v>
      </c>
    </row>
    <row r="6722" spans="1:7" x14ac:dyDescent="0.2">
      <c r="A6722" t="str">
        <f t="shared" si="104"/>
        <v>DE820</v>
      </c>
      <c r="B6722" s="1">
        <v>820</v>
      </c>
      <c r="C6722" t="s">
        <v>861</v>
      </c>
      <c r="E6722" t="s">
        <v>830</v>
      </c>
      <c r="F6722" t="s">
        <v>8</v>
      </c>
    </row>
    <row r="6723" spans="1:7" x14ac:dyDescent="0.2">
      <c r="A6723" t="str">
        <f t="shared" ref="A6723:A6786" si="105">C6723&amp;B6723</f>
        <v>DE821</v>
      </c>
      <c r="B6723" s="1">
        <v>821</v>
      </c>
      <c r="C6723" t="s">
        <v>861</v>
      </c>
      <c r="E6723" t="s">
        <v>831</v>
      </c>
      <c r="F6723" t="s">
        <v>8</v>
      </c>
    </row>
    <row r="6724" spans="1:7" x14ac:dyDescent="0.2">
      <c r="A6724" t="str">
        <f t="shared" si="105"/>
        <v>DE822</v>
      </c>
      <c r="B6724" s="1">
        <v>822</v>
      </c>
      <c r="C6724" t="s">
        <v>861</v>
      </c>
      <c r="E6724" t="s">
        <v>832</v>
      </c>
      <c r="F6724" t="s">
        <v>8</v>
      </c>
    </row>
    <row r="6725" spans="1:7" x14ac:dyDescent="0.2">
      <c r="A6725" t="str">
        <f t="shared" si="105"/>
        <v>DE823</v>
      </c>
      <c r="B6725" s="1">
        <v>823</v>
      </c>
      <c r="C6725" t="s">
        <v>861</v>
      </c>
      <c r="E6725" t="s">
        <v>833</v>
      </c>
      <c r="F6725" t="s">
        <v>8</v>
      </c>
    </row>
    <row r="6726" spans="1:7" x14ac:dyDescent="0.2">
      <c r="A6726" t="str">
        <f t="shared" si="105"/>
        <v>DE824</v>
      </c>
      <c r="B6726" s="1">
        <v>824</v>
      </c>
      <c r="C6726" t="s">
        <v>861</v>
      </c>
      <c r="E6726" t="s">
        <v>834</v>
      </c>
      <c r="F6726" t="s">
        <v>8</v>
      </c>
    </row>
    <row r="6727" spans="1:7" x14ac:dyDescent="0.2">
      <c r="A6727" t="str">
        <f t="shared" si="105"/>
        <v>DE825</v>
      </c>
      <c r="B6727" s="1">
        <v>825</v>
      </c>
      <c r="C6727" t="s">
        <v>861</v>
      </c>
      <c r="E6727" t="s">
        <v>835</v>
      </c>
      <c r="F6727" t="s">
        <v>8</v>
      </c>
      <c r="G6727">
        <v>50</v>
      </c>
    </row>
    <row r="6728" spans="1:7" x14ac:dyDescent="0.2">
      <c r="A6728" t="str">
        <f t="shared" si="105"/>
        <v>DE826</v>
      </c>
      <c r="B6728" s="1">
        <v>826</v>
      </c>
      <c r="C6728" t="s">
        <v>861</v>
      </c>
      <c r="E6728" t="s">
        <v>836</v>
      </c>
      <c r="F6728" t="s">
        <v>8</v>
      </c>
      <c r="G6728">
        <v>50</v>
      </c>
    </row>
    <row r="6729" spans="1:7" x14ac:dyDescent="0.2">
      <c r="A6729" t="str">
        <f t="shared" si="105"/>
        <v>DE827</v>
      </c>
      <c r="B6729" s="1">
        <v>827</v>
      </c>
      <c r="C6729" t="s">
        <v>861</v>
      </c>
      <c r="E6729" t="s">
        <v>837</v>
      </c>
      <c r="F6729" t="s">
        <v>8</v>
      </c>
    </row>
    <row r="6730" spans="1:7" x14ac:dyDescent="0.2">
      <c r="A6730" t="str">
        <f t="shared" si="105"/>
        <v>DE828</v>
      </c>
      <c r="B6730" s="1">
        <v>828</v>
      </c>
      <c r="C6730" t="s">
        <v>861</v>
      </c>
      <c r="E6730" t="s">
        <v>838</v>
      </c>
      <c r="F6730" t="s">
        <v>8</v>
      </c>
    </row>
    <row r="6731" spans="1:7" x14ac:dyDescent="0.2">
      <c r="A6731" t="str">
        <f t="shared" si="105"/>
        <v>DE829</v>
      </c>
      <c r="B6731" s="1">
        <v>829</v>
      </c>
      <c r="C6731" t="s">
        <v>861</v>
      </c>
      <c r="E6731" t="s">
        <v>839</v>
      </c>
      <c r="F6731" t="s">
        <v>8</v>
      </c>
      <c r="G6731">
        <v>50</v>
      </c>
    </row>
    <row r="6732" spans="1:7" x14ac:dyDescent="0.2">
      <c r="A6732" t="str">
        <f t="shared" si="105"/>
        <v>DE830</v>
      </c>
      <c r="B6732" s="1">
        <v>830</v>
      </c>
      <c r="C6732" t="s">
        <v>861</v>
      </c>
      <c r="E6732" t="s">
        <v>840</v>
      </c>
      <c r="F6732" t="s">
        <v>8</v>
      </c>
      <c r="G6732">
        <v>50</v>
      </c>
    </row>
    <row r="6733" spans="1:7" x14ac:dyDescent="0.2">
      <c r="A6733" t="str">
        <f t="shared" si="105"/>
        <v>DE831</v>
      </c>
      <c r="B6733" s="1">
        <v>831</v>
      </c>
      <c r="C6733" t="s">
        <v>861</v>
      </c>
      <c r="E6733" t="s">
        <v>841</v>
      </c>
      <c r="F6733" t="s">
        <v>8</v>
      </c>
      <c r="G6733">
        <v>50</v>
      </c>
    </row>
    <row r="6734" spans="1:7" x14ac:dyDescent="0.2">
      <c r="A6734" t="str">
        <f t="shared" si="105"/>
        <v>DE832</v>
      </c>
      <c r="B6734" s="1">
        <v>832</v>
      </c>
      <c r="C6734" t="s">
        <v>861</v>
      </c>
      <c r="E6734" t="s">
        <v>842</v>
      </c>
      <c r="F6734" t="s">
        <v>8</v>
      </c>
    </row>
    <row r="6735" spans="1:7" x14ac:dyDescent="0.2">
      <c r="A6735" t="str">
        <f t="shared" si="105"/>
        <v>DE833</v>
      </c>
      <c r="B6735" s="1">
        <v>833</v>
      </c>
      <c r="C6735" t="s">
        <v>861</v>
      </c>
      <c r="E6735" t="s">
        <v>843</v>
      </c>
      <c r="F6735" t="s">
        <v>8</v>
      </c>
    </row>
    <row r="6736" spans="1:7" x14ac:dyDescent="0.2">
      <c r="A6736" t="str">
        <f t="shared" si="105"/>
        <v>DE834</v>
      </c>
      <c r="B6736" s="1">
        <v>834</v>
      </c>
      <c r="C6736" t="s">
        <v>861</v>
      </c>
      <c r="E6736" t="s">
        <v>844</v>
      </c>
      <c r="F6736" t="s">
        <v>8</v>
      </c>
    </row>
    <row r="6737" spans="1:9" x14ac:dyDescent="0.2">
      <c r="A6737" t="str">
        <f t="shared" si="105"/>
        <v>DE835</v>
      </c>
      <c r="B6737" s="1">
        <v>835</v>
      </c>
      <c r="C6737" t="s">
        <v>861</v>
      </c>
      <c r="E6737" t="s">
        <v>845</v>
      </c>
      <c r="F6737" t="s">
        <v>8</v>
      </c>
    </row>
    <row r="6738" spans="1:9" x14ac:dyDescent="0.2">
      <c r="A6738" t="str">
        <f t="shared" si="105"/>
        <v>DE836</v>
      </c>
      <c r="B6738" s="1">
        <v>836</v>
      </c>
      <c r="C6738" t="s">
        <v>861</v>
      </c>
      <c r="E6738" t="s">
        <v>846</v>
      </c>
      <c r="F6738" t="s">
        <v>8</v>
      </c>
    </row>
    <row r="6739" spans="1:9" x14ac:dyDescent="0.2">
      <c r="A6739" t="str">
        <f t="shared" si="105"/>
        <v>DE837</v>
      </c>
      <c r="B6739" s="1">
        <v>837</v>
      </c>
      <c r="C6739" t="s">
        <v>861</v>
      </c>
      <c r="E6739" t="s">
        <v>847</v>
      </c>
      <c r="F6739" t="s">
        <v>8</v>
      </c>
      <c r="G6739">
        <v>0</v>
      </c>
    </row>
    <row r="6740" spans="1:9" x14ac:dyDescent="0.2">
      <c r="A6740" t="str">
        <f t="shared" si="105"/>
        <v>DE838</v>
      </c>
      <c r="B6740" s="1">
        <v>838</v>
      </c>
      <c r="C6740" t="s">
        <v>861</v>
      </c>
      <c r="E6740" t="s">
        <v>848</v>
      </c>
      <c r="F6740" t="s">
        <v>8</v>
      </c>
    </row>
    <row r="6741" spans="1:9" x14ac:dyDescent="0.2">
      <c r="A6741" t="str">
        <f t="shared" si="105"/>
        <v>DE839</v>
      </c>
      <c r="B6741" s="1">
        <v>839</v>
      </c>
      <c r="C6741" t="s">
        <v>861</v>
      </c>
      <c r="E6741" t="s">
        <v>849</v>
      </c>
      <c r="F6741" t="s">
        <v>8</v>
      </c>
      <c r="G6741">
        <v>0</v>
      </c>
    </row>
    <row r="6742" spans="1:9" x14ac:dyDescent="0.2">
      <c r="A6742" t="str">
        <f t="shared" si="105"/>
        <v>DE840</v>
      </c>
      <c r="B6742" s="1">
        <v>840</v>
      </c>
      <c r="C6742" t="s">
        <v>861</v>
      </c>
      <c r="E6742" t="s">
        <v>850</v>
      </c>
      <c r="F6742" t="s">
        <v>8</v>
      </c>
      <c r="G6742">
        <v>50</v>
      </c>
      <c r="H6742" t="s">
        <v>76</v>
      </c>
      <c r="I6742">
        <v>14</v>
      </c>
    </row>
    <row r="6743" spans="1:9" x14ac:dyDescent="0.2">
      <c r="A6743" t="str">
        <f t="shared" si="105"/>
        <v>DE841</v>
      </c>
      <c r="B6743" s="1">
        <v>841</v>
      </c>
      <c r="C6743" t="s">
        <v>861</v>
      </c>
      <c r="E6743" t="s">
        <v>851</v>
      </c>
      <c r="F6743" t="s">
        <v>8</v>
      </c>
    </row>
    <row r="6744" spans="1:9" x14ac:dyDescent="0.2">
      <c r="A6744" t="str">
        <f t="shared" si="105"/>
        <v>DE842</v>
      </c>
      <c r="B6744" s="1">
        <v>842</v>
      </c>
      <c r="C6744" t="s">
        <v>861</v>
      </c>
      <c r="E6744" t="s">
        <v>852</v>
      </c>
      <c r="F6744" t="s">
        <v>8</v>
      </c>
      <c r="G6744">
        <v>0</v>
      </c>
    </row>
    <row r="6745" spans="1:9" x14ac:dyDescent="0.2">
      <c r="A6745" t="str">
        <f t="shared" si="105"/>
        <v>DE843</v>
      </c>
      <c r="B6745" s="1">
        <v>843</v>
      </c>
      <c r="C6745" t="s">
        <v>861</v>
      </c>
      <c r="E6745" t="s">
        <v>853</v>
      </c>
      <c r="F6745" t="s">
        <v>8</v>
      </c>
    </row>
    <row r="6746" spans="1:9" x14ac:dyDescent="0.2">
      <c r="A6746" t="str">
        <f t="shared" si="105"/>
        <v>FL1</v>
      </c>
      <c r="B6746" s="1">
        <v>1</v>
      </c>
      <c r="C6746" t="s">
        <v>862</v>
      </c>
      <c r="E6746" t="s">
        <v>7</v>
      </c>
      <c r="F6746" t="s">
        <v>8</v>
      </c>
    </row>
    <row r="6747" spans="1:9" x14ac:dyDescent="0.2">
      <c r="A6747" t="str">
        <f t="shared" si="105"/>
        <v>FL2</v>
      </c>
      <c r="B6747" s="1">
        <v>2</v>
      </c>
      <c r="C6747" t="s">
        <v>862</v>
      </c>
      <c r="E6747" t="s">
        <v>9</v>
      </c>
      <c r="F6747" t="s">
        <v>8</v>
      </c>
    </row>
    <row r="6748" spans="1:9" x14ac:dyDescent="0.2">
      <c r="A6748" t="str">
        <f t="shared" si="105"/>
        <v>FL3</v>
      </c>
      <c r="B6748" s="1">
        <v>3</v>
      </c>
      <c r="C6748" t="s">
        <v>862</v>
      </c>
      <c r="E6748" t="s">
        <v>10</v>
      </c>
      <c r="F6748" t="s">
        <v>8</v>
      </c>
      <c r="G6748">
        <v>50</v>
      </c>
    </row>
    <row r="6749" spans="1:9" x14ac:dyDescent="0.2">
      <c r="A6749" t="str">
        <f t="shared" si="105"/>
        <v>FL4</v>
      </c>
      <c r="B6749" s="1">
        <v>4</v>
      </c>
      <c r="C6749" t="s">
        <v>862</v>
      </c>
      <c r="E6749" t="s">
        <v>11</v>
      </c>
      <c r="F6749" t="s">
        <v>8</v>
      </c>
    </row>
    <row r="6750" spans="1:9" x14ac:dyDescent="0.2">
      <c r="A6750" t="str">
        <f t="shared" si="105"/>
        <v>FL5</v>
      </c>
      <c r="B6750" s="1">
        <v>5</v>
      </c>
      <c r="C6750" t="s">
        <v>862</v>
      </c>
      <c r="E6750" t="s">
        <v>12</v>
      </c>
      <c r="F6750" t="s">
        <v>8</v>
      </c>
    </row>
    <row r="6751" spans="1:9" x14ac:dyDescent="0.2">
      <c r="A6751" t="str">
        <f t="shared" si="105"/>
        <v>FL6</v>
      </c>
      <c r="B6751" s="1">
        <v>6</v>
      </c>
      <c r="C6751" t="s">
        <v>862</v>
      </c>
      <c r="E6751" t="s">
        <v>13</v>
      </c>
      <c r="F6751" t="s">
        <v>8</v>
      </c>
      <c r="G6751">
        <v>50</v>
      </c>
    </row>
    <row r="6752" spans="1:9" x14ac:dyDescent="0.2">
      <c r="A6752" t="str">
        <f t="shared" si="105"/>
        <v>FL7</v>
      </c>
      <c r="B6752" s="1">
        <v>7</v>
      </c>
      <c r="C6752" t="s">
        <v>862</v>
      </c>
      <c r="E6752" t="s">
        <v>14</v>
      </c>
      <c r="F6752" t="s">
        <v>8</v>
      </c>
    </row>
    <row r="6753" spans="1:9" x14ac:dyDescent="0.2">
      <c r="A6753" t="str">
        <f t="shared" si="105"/>
        <v>FL8</v>
      </c>
      <c r="B6753" s="1">
        <v>8</v>
      </c>
      <c r="C6753" t="s">
        <v>862</v>
      </c>
      <c r="E6753" t="s">
        <v>15</v>
      </c>
      <c r="F6753" t="s">
        <v>8</v>
      </c>
    </row>
    <row r="6754" spans="1:9" x14ac:dyDescent="0.2">
      <c r="A6754" t="str">
        <f t="shared" si="105"/>
        <v>FL9</v>
      </c>
      <c r="B6754" s="1">
        <v>9</v>
      </c>
      <c r="C6754" t="s">
        <v>862</v>
      </c>
      <c r="E6754" t="s">
        <v>16</v>
      </c>
      <c r="F6754" t="s">
        <v>8</v>
      </c>
      <c r="G6754">
        <v>50</v>
      </c>
      <c r="H6754" t="s">
        <v>76</v>
      </c>
      <c r="I6754">
        <v>7</v>
      </c>
    </row>
    <row r="6755" spans="1:9" x14ac:dyDescent="0.2">
      <c r="A6755" t="str">
        <f t="shared" si="105"/>
        <v>FL10</v>
      </c>
      <c r="B6755" s="1">
        <v>10</v>
      </c>
      <c r="C6755" t="s">
        <v>862</v>
      </c>
      <c r="E6755" t="s">
        <v>17</v>
      </c>
      <c r="F6755" t="s">
        <v>8</v>
      </c>
    </row>
    <row r="6756" spans="1:9" x14ac:dyDescent="0.2">
      <c r="A6756" t="str">
        <f t="shared" si="105"/>
        <v>FL11</v>
      </c>
      <c r="B6756" s="1">
        <v>11</v>
      </c>
      <c r="C6756" t="s">
        <v>862</v>
      </c>
      <c r="E6756" t="s">
        <v>18</v>
      </c>
      <c r="F6756" t="s">
        <v>8</v>
      </c>
      <c r="G6756">
        <v>50</v>
      </c>
    </row>
    <row r="6757" spans="1:9" x14ac:dyDescent="0.2">
      <c r="A6757" t="str">
        <f t="shared" si="105"/>
        <v>FL12</v>
      </c>
      <c r="B6757" s="1">
        <v>12</v>
      </c>
      <c r="C6757" t="s">
        <v>862</v>
      </c>
      <c r="E6757" t="s">
        <v>19</v>
      </c>
      <c r="F6757" t="s">
        <v>8</v>
      </c>
      <c r="G6757">
        <v>50</v>
      </c>
    </row>
    <row r="6758" spans="1:9" x14ac:dyDescent="0.2">
      <c r="A6758" t="str">
        <f t="shared" si="105"/>
        <v>FL13</v>
      </c>
      <c r="B6758" s="1">
        <v>13</v>
      </c>
      <c r="C6758" t="s">
        <v>862</v>
      </c>
      <c r="E6758" t="s">
        <v>20</v>
      </c>
      <c r="F6758" t="s">
        <v>8</v>
      </c>
      <c r="G6758">
        <v>50</v>
      </c>
    </row>
    <row r="6759" spans="1:9" x14ac:dyDescent="0.2">
      <c r="A6759" t="str">
        <f t="shared" si="105"/>
        <v>FL14</v>
      </c>
      <c r="B6759" s="1">
        <v>14</v>
      </c>
      <c r="C6759" t="s">
        <v>862</v>
      </c>
      <c r="E6759" t="s">
        <v>21</v>
      </c>
      <c r="F6759" t="s">
        <v>8</v>
      </c>
    </row>
    <row r="6760" spans="1:9" x14ac:dyDescent="0.2">
      <c r="A6760" t="str">
        <f t="shared" si="105"/>
        <v>FL15</v>
      </c>
      <c r="B6760" s="1">
        <v>15</v>
      </c>
      <c r="C6760" t="s">
        <v>862</v>
      </c>
      <c r="E6760" t="s">
        <v>22</v>
      </c>
      <c r="F6760" t="s">
        <v>8</v>
      </c>
      <c r="G6760">
        <v>50</v>
      </c>
      <c r="H6760" t="s">
        <v>55</v>
      </c>
      <c r="I6760">
        <v>86</v>
      </c>
    </row>
    <row r="6761" spans="1:9" x14ac:dyDescent="0.2">
      <c r="A6761" t="str">
        <f t="shared" si="105"/>
        <v>FL16</v>
      </c>
      <c r="B6761" s="1">
        <v>16</v>
      </c>
      <c r="C6761" t="s">
        <v>862</v>
      </c>
      <c r="E6761" t="s">
        <v>23</v>
      </c>
      <c r="F6761" t="s">
        <v>8</v>
      </c>
      <c r="G6761">
        <v>50</v>
      </c>
    </row>
    <row r="6762" spans="1:9" x14ac:dyDescent="0.2">
      <c r="A6762" t="str">
        <f t="shared" si="105"/>
        <v>FL17</v>
      </c>
      <c r="B6762" s="1">
        <v>17</v>
      </c>
      <c r="C6762" t="s">
        <v>862</v>
      </c>
      <c r="E6762" t="s">
        <v>24</v>
      </c>
      <c r="F6762" t="s">
        <v>8</v>
      </c>
      <c r="G6762">
        <v>50</v>
      </c>
    </row>
    <row r="6763" spans="1:9" x14ac:dyDescent="0.2">
      <c r="A6763" t="str">
        <f t="shared" si="105"/>
        <v>FL18</v>
      </c>
      <c r="B6763" s="1">
        <v>18</v>
      </c>
      <c r="C6763" t="s">
        <v>862</v>
      </c>
      <c r="E6763" t="s">
        <v>25</v>
      </c>
      <c r="F6763" t="s">
        <v>8</v>
      </c>
    </row>
    <row r="6764" spans="1:9" x14ac:dyDescent="0.2">
      <c r="A6764" t="str">
        <f t="shared" si="105"/>
        <v>FL19</v>
      </c>
      <c r="B6764" s="1">
        <v>19</v>
      </c>
      <c r="C6764" t="s">
        <v>862</v>
      </c>
      <c r="E6764" t="s">
        <v>26</v>
      </c>
      <c r="F6764" t="s">
        <v>8</v>
      </c>
      <c r="G6764">
        <v>50</v>
      </c>
    </row>
    <row r="6765" spans="1:9" x14ac:dyDescent="0.2">
      <c r="A6765" t="str">
        <f t="shared" si="105"/>
        <v>FL20</v>
      </c>
      <c r="B6765" s="1">
        <v>20</v>
      </c>
      <c r="C6765" t="s">
        <v>862</v>
      </c>
      <c r="E6765" t="s">
        <v>27</v>
      </c>
      <c r="F6765" t="s">
        <v>8</v>
      </c>
      <c r="G6765">
        <v>50</v>
      </c>
    </row>
    <row r="6766" spans="1:9" x14ac:dyDescent="0.2">
      <c r="A6766" t="str">
        <f t="shared" si="105"/>
        <v>FL21</v>
      </c>
      <c r="B6766" s="1">
        <v>21</v>
      </c>
      <c r="C6766" t="s">
        <v>862</v>
      </c>
      <c r="E6766" t="s">
        <v>28</v>
      </c>
      <c r="F6766" t="s">
        <v>8</v>
      </c>
    </row>
    <row r="6767" spans="1:9" x14ac:dyDescent="0.2">
      <c r="A6767" t="str">
        <f t="shared" si="105"/>
        <v>FL22</v>
      </c>
      <c r="B6767" s="1">
        <v>22</v>
      </c>
      <c r="C6767" t="s">
        <v>862</v>
      </c>
      <c r="E6767" t="s">
        <v>29</v>
      </c>
      <c r="F6767" t="s">
        <v>8</v>
      </c>
      <c r="G6767">
        <v>50</v>
      </c>
    </row>
    <row r="6768" spans="1:9" x14ac:dyDescent="0.2">
      <c r="A6768" t="str">
        <f t="shared" si="105"/>
        <v>FL23</v>
      </c>
      <c r="B6768" s="1">
        <v>23</v>
      </c>
      <c r="C6768" t="s">
        <v>862</v>
      </c>
      <c r="E6768" t="s">
        <v>30</v>
      </c>
      <c r="F6768" t="s">
        <v>8</v>
      </c>
    </row>
    <row r="6769" spans="1:11" x14ac:dyDescent="0.2">
      <c r="A6769" t="str">
        <f t="shared" si="105"/>
        <v>FL24</v>
      </c>
      <c r="B6769" s="1">
        <v>24</v>
      </c>
      <c r="C6769" t="s">
        <v>862</v>
      </c>
      <c r="E6769" t="s">
        <v>31</v>
      </c>
      <c r="F6769" t="s">
        <v>8</v>
      </c>
      <c r="G6769">
        <v>50</v>
      </c>
      <c r="H6769" t="s">
        <v>55</v>
      </c>
      <c r="I6769">
        <v>100</v>
      </c>
    </row>
    <row r="6770" spans="1:11" x14ac:dyDescent="0.2">
      <c r="A6770" t="str">
        <f t="shared" si="105"/>
        <v>FL25</v>
      </c>
      <c r="B6770" s="1">
        <v>25</v>
      </c>
      <c r="C6770" t="s">
        <v>862</v>
      </c>
      <c r="E6770" t="s">
        <v>32</v>
      </c>
      <c r="F6770" t="s">
        <v>8</v>
      </c>
      <c r="G6770">
        <v>50</v>
      </c>
      <c r="H6770" t="s">
        <v>76</v>
      </c>
      <c r="I6770">
        <v>29</v>
      </c>
    </row>
    <row r="6771" spans="1:11" x14ac:dyDescent="0.2">
      <c r="A6771" t="str">
        <f t="shared" si="105"/>
        <v>FL26</v>
      </c>
      <c r="B6771" s="1">
        <v>26</v>
      </c>
      <c r="C6771" t="s">
        <v>862</v>
      </c>
      <c r="E6771" t="s">
        <v>33</v>
      </c>
      <c r="F6771" t="s">
        <v>8</v>
      </c>
      <c r="G6771">
        <v>50</v>
      </c>
      <c r="H6771" t="s">
        <v>55</v>
      </c>
      <c r="I6771">
        <v>100</v>
      </c>
    </row>
    <row r="6772" spans="1:11" x14ac:dyDescent="0.2">
      <c r="A6772" t="str">
        <f t="shared" si="105"/>
        <v>FL27</v>
      </c>
      <c r="B6772" s="1">
        <v>27</v>
      </c>
      <c r="C6772" t="s">
        <v>862</v>
      </c>
      <c r="E6772" t="s">
        <v>34</v>
      </c>
      <c r="F6772" t="s">
        <v>8</v>
      </c>
      <c r="G6772">
        <v>50</v>
      </c>
      <c r="H6772" t="s">
        <v>55</v>
      </c>
      <c r="I6772">
        <v>100</v>
      </c>
    </row>
    <row r="6773" spans="1:11" x14ac:dyDescent="0.2">
      <c r="A6773" t="str">
        <f t="shared" si="105"/>
        <v>FL28</v>
      </c>
      <c r="B6773" s="1">
        <v>28</v>
      </c>
      <c r="C6773" t="s">
        <v>862</v>
      </c>
      <c r="E6773" t="s">
        <v>35</v>
      </c>
      <c r="F6773" t="s">
        <v>8</v>
      </c>
      <c r="G6773">
        <v>50</v>
      </c>
      <c r="H6773" t="s">
        <v>76</v>
      </c>
      <c r="I6773">
        <v>0</v>
      </c>
    </row>
    <row r="6774" spans="1:11" x14ac:dyDescent="0.2">
      <c r="A6774" t="str">
        <f t="shared" si="105"/>
        <v>FL29</v>
      </c>
      <c r="B6774" s="1">
        <v>29</v>
      </c>
      <c r="C6774" t="s">
        <v>862</v>
      </c>
      <c r="E6774" t="s">
        <v>36</v>
      </c>
      <c r="F6774" t="s">
        <v>8</v>
      </c>
    </row>
    <row r="6775" spans="1:11" x14ac:dyDescent="0.2">
      <c r="A6775" t="str">
        <f t="shared" si="105"/>
        <v>FL30</v>
      </c>
      <c r="B6775" s="1">
        <v>30</v>
      </c>
      <c r="C6775" t="s">
        <v>862</v>
      </c>
      <c r="E6775" t="s">
        <v>37</v>
      </c>
      <c r="F6775" t="s">
        <v>8</v>
      </c>
      <c r="G6775">
        <v>50</v>
      </c>
    </row>
    <row r="6776" spans="1:11" x14ac:dyDescent="0.2">
      <c r="A6776" t="str">
        <f t="shared" si="105"/>
        <v>FL31</v>
      </c>
      <c r="B6776" s="1">
        <v>31</v>
      </c>
      <c r="C6776" t="s">
        <v>862</v>
      </c>
      <c r="E6776" t="s">
        <v>38</v>
      </c>
      <c r="F6776" t="s">
        <v>8</v>
      </c>
    </row>
    <row r="6777" spans="1:11" x14ac:dyDescent="0.2">
      <c r="A6777" t="str">
        <f t="shared" si="105"/>
        <v>FL32</v>
      </c>
      <c r="B6777" s="1">
        <v>32</v>
      </c>
      <c r="C6777" t="s">
        <v>862</v>
      </c>
      <c r="E6777" t="s">
        <v>39</v>
      </c>
      <c r="F6777" t="s">
        <v>8</v>
      </c>
      <c r="G6777">
        <v>50</v>
      </c>
      <c r="H6777" t="s">
        <v>55</v>
      </c>
      <c r="I6777">
        <v>96</v>
      </c>
      <c r="J6777">
        <v>8.0399999999999991</v>
      </c>
      <c r="K6777">
        <v>22.22</v>
      </c>
    </row>
    <row r="6778" spans="1:11" x14ac:dyDescent="0.2">
      <c r="A6778" t="str">
        <f t="shared" si="105"/>
        <v>FL33</v>
      </c>
      <c r="B6778" s="1">
        <v>33</v>
      </c>
      <c r="C6778" t="s">
        <v>862</v>
      </c>
      <c r="E6778" t="s">
        <v>40</v>
      </c>
      <c r="F6778" t="s">
        <v>8</v>
      </c>
    </row>
    <row r="6779" spans="1:11" x14ac:dyDescent="0.2">
      <c r="A6779" t="str">
        <f t="shared" si="105"/>
        <v>FL34</v>
      </c>
      <c r="B6779" s="1">
        <v>34</v>
      </c>
      <c r="C6779" t="s">
        <v>862</v>
      </c>
      <c r="E6779" t="s">
        <v>41</v>
      </c>
      <c r="F6779" t="s">
        <v>8</v>
      </c>
      <c r="G6779">
        <v>50</v>
      </c>
    </row>
    <row r="6780" spans="1:11" x14ac:dyDescent="0.2">
      <c r="A6780" t="str">
        <f t="shared" si="105"/>
        <v>FL35</v>
      </c>
      <c r="B6780" s="1">
        <v>35</v>
      </c>
      <c r="C6780" t="s">
        <v>862</v>
      </c>
      <c r="E6780" t="s">
        <v>42</v>
      </c>
      <c r="F6780" t="s">
        <v>8</v>
      </c>
      <c r="G6780">
        <v>50</v>
      </c>
    </row>
    <row r="6781" spans="1:11" x14ac:dyDescent="0.2">
      <c r="A6781" t="str">
        <f t="shared" si="105"/>
        <v>FL36</v>
      </c>
      <c r="B6781" s="1">
        <v>36</v>
      </c>
      <c r="C6781" t="s">
        <v>862</v>
      </c>
      <c r="E6781" t="s">
        <v>43</v>
      </c>
      <c r="F6781" t="s">
        <v>8</v>
      </c>
    </row>
    <row r="6782" spans="1:11" x14ac:dyDescent="0.2">
      <c r="A6782" t="str">
        <f t="shared" si="105"/>
        <v>FL37</v>
      </c>
      <c r="B6782" s="1">
        <v>37</v>
      </c>
      <c r="C6782" t="s">
        <v>862</v>
      </c>
      <c r="E6782" t="s">
        <v>44</v>
      </c>
      <c r="F6782" t="s">
        <v>8</v>
      </c>
      <c r="G6782">
        <v>50</v>
      </c>
    </row>
    <row r="6783" spans="1:11" x14ac:dyDescent="0.2">
      <c r="A6783" t="str">
        <f t="shared" si="105"/>
        <v>FL38</v>
      </c>
      <c r="B6783" s="1">
        <v>38</v>
      </c>
      <c r="C6783" t="s">
        <v>862</v>
      </c>
      <c r="E6783" t="s">
        <v>45</v>
      </c>
      <c r="F6783" t="s">
        <v>8</v>
      </c>
      <c r="G6783">
        <v>50</v>
      </c>
    </row>
    <row r="6784" spans="1:11" x14ac:dyDescent="0.2">
      <c r="A6784" t="str">
        <f t="shared" si="105"/>
        <v>FL39</v>
      </c>
      <c r="B6784" s="1">
        <v>39</v>
      </c>
      <c r="C6784" t="s">
        <v>862</v>
      </c>
      <c r="E6784" t="s">
        <v>46</v>
      </c>
      <c r="F6784" t="s">
        <v>8</v>
      </c>
    </row>
    <row r="6785" spans="1:11" x14ac:dyDescent="0.2">
      <c r="A6785" t="str">
        <f t="shared" si="105"/>
        <v>FL40</v>
      </c>
      <c r="B6785" s="1">
        <v>40</v>
      </c>
      <c r="C6785" t="s">
        <v>862</v>
      </c>
      <c r="E6785" t="s">
        <v>47</v>
      </c>
      <c r="F6785" t="s">
        <v>8</v>
      </c>
      <c r="G6785">
        <v>50</v>
      </c>
    </row>
    <row r="6786" spans="1:11" x14ac:dyDescent="0.2">
      <c r="A6786" t="str">
        <f t="shared" si="105"/>
        <v>FL41</v>
      </c>
      <c r="B6786" s="1">
        <v>41</v>
      </c>
      <c r="C6786" t="s">
        <v>862</v>
      </c>
      <c r="E6786" t="s">
        <v>48</v>
      </c>
      <c r="F6786" t="s">
        <v>8</v>
      </c>
      <c r="G6786">
        <v>50</v>
      </c>
    </row>
    <row r="6787" spans="1:11" x14ac:dyDescent="0.2">
      <c r="A6787" t="str">
        <f t="shared" ref="A6787:A6850" si="106">C6787&amp;B6787</f>
        <v>FL42</v>
      </c>
      <c r="B6787" s="1">
        <v>42</v>
      </c>
      <c r="C6787" t="s">
        <v>862</v>
      </c>
      <c r="E6787" t="s">
        <v>49</v>
      </c>
      <c r="F6787" t="s">
        <v>8</v>
      </c>
      <c r="G6787">
        <v>50</v>
      </c>
      <c r="H6787" t="s">
        <v>55</v>
      </c>
      <c r="I6787">
        <v>100</v>
      </c>
    </row>
    <row r="6788" spans="1:11" x14ac:dyDescent="0.2">
      <c r="A6788" t="str">
        <f t="shared" si="106"/>
        <v>FL43</v>
      </c>
      <c r="B6788" s="1">
        <v>43</v>
      </c>
      <c r="C6788" t="s">
        <v>862</v>
      </c>
      <c r="E6788" t="s">
        <v>50</v>
      </c>
      <c r="F6788" t="s">
        <v>8</v>
      </c>
      <c r="G6788">
        <v>50</v>
      </c>
      <c r="H6788" t="s">
        <v>55</v>
      </c>
      <c r="I6788">
        <v>93</v>
      </c>
      <c r="J6788">
        <v>24.21</v>
      </c>
      <c r="K6788">
        <v>105.54</v>
      </c>
    </row>
    <row r="6789" spans="1:11" x14ac:dyDescent="0.2">
      <c r="A6789" t="str">
        <f t="shared" si="106"/>
        <v>FL44</v>
      </c>
      <c r="B6789" s="1">
        <v>44</v>
      </c>
      <c r="C6789" t="s">
        <v>862</v>
      </c>
      <c r="E6789" t="s">
        <v>51</v>
      </c>
      <c r="F6789" t="s">
        <v>8</v>
      </c>
    </row>
    <row r="6790" spans="1:11" x14ac:dyDescent="0.2">
      <c r="A6790" t="str">
        <f t="shared" si="106"/>
        <v>FL45</v>
      </c>
      <c r="B6790" s="1">
        <v>45</v>
      </c>
      <c r="C6790" t="s">
        <v>862</v>
      </c>
      <c r="E6790" t="s">
        <v>52</v>
      </c>
      <c r="F6790" t="s">
        <v>8</v>
      </c>
    </row>
    <row r="6791" spans="1:11" x14ac:dyDescent="0.2">
      <c r="A6791" t="str">
        <f t="shared" si="106"/>
        <v>FL46</v>
      </c>
      <c r="B6791" s="1">
        <v>46</v>
      </c>
      <c r="C6791" t="s">
        <v>862</v>
      </c>
      <c r="E6791" t="s">
        <v>53</v>
      </c>
      <c r="F6791" t="s">
        <v>8</v>
      </c>
      <c r="G6791">
        <v>50</v>
      </c>
      <c r="H6791" t="s">
        <v>55</v>
      </c>
      <c r="I6791">
        <v>75</v>
      </c>
      <c r="J6791">
        <v>4.29</v>
      </c>
      <c r="K6791">
        <v>9.51</v>
      </c>
    </row>
    <row r="6792" spans="1:11" x14ac:dyDescent="0.2">
      <c r="A6792" t="str">
        <f t="shared" si="106"/>
        <v>FL47</v>
      </c>
      <c r="B6792" s="1">
        <v>47</v>
      </c>
      <c r="C6792" t="s">
        <v>862</v>
      </c>
      <c r="E6792" t="s">
        <v>54</v>
      </c>
      <c r="F6792" t="s">
        <v>8</v>
      </c>
      <c r="G6792">
        <v>50</v>
      </c>
      <c r="H6792" t="s">
        <v>55</v>
      </c>
      <c r="I6792">
        <v>89</v>
      </c>
      <c r="J6792">
        <v>6.27</v>
      </c>
      <c r="K6792">
        <v>15.01</v>
      </c>
    </row>
    <row r="6793" spans="1:11" x14ac:dyDescent="0.2">
      <c r="A6793" t="str">
        <f t="shared" si="106"/>
        <v>FL48</v>
      </c>
      <c r="B6793" s="1">
        <v>48</v>
      </c>
      <c r="C6793" t="s">
        <v>862</v>
      </c>
      <c r="E6793" t="s">
        <v>56</v>
      </c>
      <c r="F6793" t="s">
        <v>8</v>
      </c>
    </row>
    <row r="6794" spans="1:11" x14ac:dyDescent="0.2">
      <c r="A6794" t="str">
        <f t="shared" si="106"/>
        <v>FL49</v>
      </c>
      <c r="B6794" s="1">
        <v>49</v>
      </c>
      <c r="C6794" t="s">
        <v>862</v>
      </c>
      <c r="E6794" t="s">
        <v>57</v>
      </c>
      <c r="F6794" t="s">
        <v>8</v>
      </c>
      <c r="G6794">
        <v>50</v>
      </c>
    </row>
    <row r="6795" spans="1:11" x14ac:dyDescent="0.2">
      <c r="A6795" t="str">
        <f t="shared" si="106"/>
        <v>FL50</v>
      </c>
      <c r="B6795" s="1">
        <v>50</v>
      </c>
      <c r="C6795" t="s">
        <v>862</v>
      </c>
      <c r="E6795" t="s">
        <v>58</v>
      </c>
      <c r="F6795" t="s">
        <v>8</v>
      </c>
      <c r="G6795">
        <v>0</v>
      </c>
    </row>
    <row r="6796" spans="1:11" x14ac:dyDescent="0.2">
      <c r="A6796" t="str">
        <f t="shared" si="106"/>
        <v>FL51</v>
      </c>
      <c r="B6796" s="1">
        <v>51</v>
      </c>
      <c r="C6796" t="s">
        <v>862</v>
      </c>
      <c r="E6796" t="s">
        <v>59</v>
      </c>
      <c r="F6796" t="s">
        <v>8</v>
      </c>
    </row>
    <row r="6797" spans="1:11" x14ac:dyDescent="0.2">
      <c r="A6797" t="str">
        <f t="shared" si="106"/>
        <v>FL52</v>
      </c>
      <c r="B6797" s="1">
        <v>52</v>
      </c>
      <c r="C6797" t="s">
        <v>862</v>
      </c>
      <c r="E6797" t="s">
        <v>60</v>
      </c>
      <c r="F6797" t="s">
        <v>8</v>
      </c>
    </row>
    <row r="6798" spans="1:11" x14ac:dyDescent="0.2">
      <c r="A6798" t="str">
        <f t="shared" si="106"/>
        <v>FL53</v>
      </c>
      <c r="B6798" s="1">
        <v>53</v>
      </c>
      <c r="C6798" t="s">
        <v>862</v>
      </c>
      <c r="E6798" t="s">
        <v>61</v>
      </c>
      <c r="F6798" t="s">
        <v>8</v>
      </c>
    </row>
    <row r="6799" spans="1:11" x14ac:dyDescent="0.2">
      <c r="A6799" t="str">
        <f t="shared" si="106"/>
        <v>FL54</v>
      </c>
      <c r="B6799" s="1">
        <v>54</v>
      </c>
      <c r="C6799" t="s">
        <v>862</v>
      </c>
      <c r="E6799" t="s">
        <v>62</v>
      </c>
      <c r="F6799" t="s">
        <v>8</v>
      </c>
    </row>
    <row r="6800" spans="1:11" x14ac:dyDescent="0.2">
      <c r="A6800" t="str">
        <f t="shared" si="106"/>
        <v>FL55</v>
      </c>
      <c r="B6800" s="1">
        <v>55</v>
      </c>
      <c r="C6800" t="s">
        <v>862</v>
      </c>
      <c r="E6800" t="s">
        <v>63</v>
      </c>
      <c r="F6800" t="s">
        <v>8</v>
      </c>
    </row>
    <row r="6801" spans="1:11" x14ac:dyDescent="0.2">
      <c r="A6801" t="str">
        <f t="shared" si="106"/>
        <v>FL56</v>
      </c>
      <c r="B6801" s="1">
        <v>56</v>
      </c>
      <c r="C6801" t="s">
        <v>862</v>
      </c>
      <c r="E6801" t="s">
        <v>64</v>
      </c>
      <c r="F6801" t="s">
        <v>8</v>
      </c>
      <c r="G6801">
        <v>50</v>
      </c>
    </row>
    <row r="6802" spans="1:11" x14ac:dyDescent="0.2">
      <c r="A6802" t="str">
        <f t="shared" si="106"/>
        <v>FL57</v>
      </c>
      <c r="B6802" s="1">
        <v>57</v>
      </c>
      <c r="C6802" t="s">
        <v>862</v>
      </c>
      <c r="E6802" t="s">
        <v>65</v>
      </c>
      <c r="F6802" t="s">
        <v>8</v>
      </c>
      <c r="G6802">
        <v>50</v>
      </c>
    </row>
    <row r="6803" spans="1:11" x14ac:dyDescent="0.2">
      <c r="A6803" t="str">
        <f t="shared" si="106"/>
        <v>FL58</v>
      </c>
      <c r="B6803" s="1">
        <v>58</v>
      </c>
      <c r="C6803" t="s">
        <v>862</v>
      </c>
      <c r="E6803" t="s">
        <v>66</v>
      </c>
      <c r="F6803" t="s">
        <v>8</v>
      </c>
      <c r="G6803">
        <v>50</v>
      </c>
      <c r="H6803" t="s">
        <v>55</v>
      </c>
      <c r="I6803">
        <v>100</v>
      </c>
    </row>
    <row r="6804" spans="1:11" x14ac:dyDescent="0.2">
      <c r="A6804" t="str">
        <f t="shared" si="106"/>
        <v>FL59</v>
      </c>
      <c r="B6804" s="1">
        <v>59</v>
      </c>
      <c r="C6804" t="s">
        <v>862</v>
      </c>
      <c r="E6804" t="s">
        <v>67</v>
      </c>
      <c r="F6804" t="s">
        <v>8</v>
      </c>
      <c r="G6804">
        <v>50</v>
      </c>
    </row>
    <row r="6805" spans="1:11" x14ac:dyDescent="0.2">
      <c r="A6805" t="str">
        <f t="shared" si="106"/>
        <v>FL60</v>
      </c>
      <c r="B6805" s="1">
        <v>60</v>
      </c>
      <c r="C6805" t="s">
        <v>862</v>
      </c>
      <c r="E6805" t="s">
        <v>68</v>
      </c>
      <c r="F6805" t="s">
        <v>8</v>
      </c>
    </row>
    <row r="6806" spans="1:11" x14ac:dyDescent="0.2">
      <c r="A6806" t="str">
        <f t="shared" si="106"/>
        <v>FL61</v>
      </c>
      <c r="B6806" s="1">
        <v>61</v>
      </c>
      <c r="C6806" t="s">
        <v>862</v>
      </c>
      <c r="E6806" t="s">
        <v>69</v>
      </c>
      <c r="F6806" t="s">
        <v>8</v>
      </c>
      <c r="G6806">
        <v>50</v>
      </c>
      <c r="H6806" t="s">
        <v>55</v>
      </c>
      <c r="I6806">
        <v>100</v>
      </c>
    </row>
    <row r="6807" spans="1:11" x14ac:dyDescent="0.2">
      <c r="A6807" t="str">
        <f t="shared" si="106"/>
        <v>FL62</v>
      </c>
      <c r="B6807" s="1">
        <v>62</v>
      </c>
      <c r="C6807" t="s">
        <v>862</v>
      </c>
      <c r="E6807" t="s">
        <v>70</v>
      </c>
      <c r="F6807" t="s">
        <v>8</v>
      </c>
    </row>
    <row r="6808" spans="1:11" x14ac:dyDescent="0.2">
      <c r="A6808" t="str">
        <f t="shared" si="106"/>
        <v>FL63</v>
      </c>
      <c r="B6808" s="1">
        <v>63</v>
      </c>
      <c r="C6808" t="s">
        <v>862</v>
      </c>
      <c r="E6808" t="s">
        <v>71</v>
      </c>
      <c r="F6808" t="s">
        <v>8</v>
      </c>
      <c r="G6808">
        <v>50</v>
      </c>
      <c r="H6808" t="s">
        <v>170</v>
      </c>
      <c r="I6808">
        <v>43</v>
      </c>
    </row>
    <row r="6809" spans="1:11" x14ac:dyDescent="0.2">
      <c r="A6809" t="str">
        <f t="shared" si="106"/>
        <v>FL64</v>
      </c>
      <c r="B6809" s="1">
        <v>64</v>
      </c>
      <c r="C6809" t="s">
        <v>862</v>
      </c>
      <c r="E6809" t="s">
        <v>72</v>
      </c>
      <c r="F6809" t="s">
        <v>8</v>
      </c>
    </row>
    <row r="6810" spans="1:11" x14ac:dyDescent="0.2">
      <c r="A6810" t="str">
        <f t="shared" si="106"/>
        <v>FL65</v>
      </c>
      <c r="B6810" s="1">
        <v>65</v>
      </c>
      <c r="C6810" t="s">
        <v>862</v>
      </c>
      <c r="E6810" t="s">
        <v>73</v>
      </c>
      <c r="F6810" t="s">
        <v>8</v>
      </c>
      <c r="G6810">
        <v>50</v>
      </c>
      <c r="H6810" t="s">
        <v>55</v>
      </c>
      <c r="I6810">
        <v>100</v>
      </c>
    </row>
    <row r="6811" spans="1:11" x14ac:dyDescent="0.2">
      <c r="A6811" t="str">
        <f t="shared" si="106"/>
        <v>FL66</v>
      </c>
      <c r="B6811" s="1">
        <v>66</v>
      </c>
      <c r="C6811" t="s">
        <v>862</v>
      </c>
      <c r="E6811" t="s">
        <v>74</v>
      </c>
      <c r="F6811" t="s">
        <v>8</v>
      </c>
      <c r="G6811">
        <v>0</v>
      </c>
    </row>
    <row r="6812" spans="1:11" x14ac:dyDescent="0.2">
      <c r="A6812" t="str">
        <f t="shared" si="106"/>
        <v>FL67</v>
      </c>
      <c r="B6812" s="1">
        <v>67</v>
      </c>
      <c r="C6812" t="s">
        <v>862</v>
      </c>
      <c r="E6812" t="s">
        <v>75</v>
      </c>
      <c r="F6812" t="s">
        <v>8</v>
      </c>
      <c r="G6812">
        <v>500</v>
      </c>
      <c r="H6812" t="s">
        <v>170</v>
      </c>
      <c r="I6812">
        <v>48</v>
      </c>
      <c r="J6812">
        <v>4.49</v>
      </c>
      <c r="K6812">
        <v>21.35</v>
      </c>
    </row>
    <row r="6813" spans="1:11" x14ac:dyDescent="0.2">
      <c r="A6813" t="str">
        <f t="shared" si="106"/>
        <v>FL68</v>
      </c>
      <c r="B6813" s="1">
        <v>68</v>
      </c>
      <c r="C6813" t="s">
        <v>862</v>
      </c>
      <c r="E6813" t="s">
        <v>77</v>
      </c>
      <c r="F6813" t="s">
        <v>8</v>
      </c>
    </row>
    <row r="6814" spans="1:11" x14ac:dyDescent="0.2">
      <c r="A6814" t="str">
        <f t="shared" si="106"/>
        <v>FL69</v>
      </c>
      <c r="B6814" s="1">
        <v>69</v>
      </c>
      <c r="C6814" t="s">
        <v>862</v>
      </c>
      <c r="E6814" t="s">
        <v>78</v>
      </c>
      <c r="F6814" t="s">
        <v>8</v>
      </c>
    </row>
    <row r="6815" spans="1:11" x14ac:dyDescent="0.2">
      <c r="A6815" t="str">
        <f t="shared" si="106"/>
        <v>FL70</v>
      </c>
      <c r="B6815" s="1">
        <v>70</v>
      </c>
      <c r="C6815" t="s">
        <v>862</v>
      </c>
      <c r="E6815" t="s">
        <v>79</v>
      </c>
      <c r="F6815" t="s">
        <v>8</v>
      </c>
      <c r="G6815">
        <v>50</v>
      </c>
      <c r="H6815" t="s">
        <v>55</v>
      </c>
      <c r="I6815">
        <v>97</v>
      </c>
      <c r="J6815">
        <v>21.2</v>
      </c>
      <c r="K6815">
        <v>44</v>
      </c>
    </row>
    <row r="6816" spans="1:11" x14ac:dyDescent="0.2">
      <c r="A6816" t="str">
        <f t="shared" si="106"/>
        <v>FL71</v>
      </c>
      <c r="B6816" s="1">
        <v>71</v>
      </c>
      <c r="C6816" t="s">
        <v>862</v>
      </c>
      <c r="E6816" t="s">
        <v>80</v>
      </c>
      <c r="F6816" t="s">
        <v>8</v>
      </c>
      <c r="G6816">
        <v>50</v>
      </c>
      <c r="H6816" t="s">
        <v>55</v>
      </c>
      <c r="I6816">
        <v>100</v>
      </c>
    </row>
    <row r="6817" spans="1:7" x14ac:dyDescent="0.2">
      <c r="A6817" t="str">
        <f t="shared" si="106"/>
        <v>FL72</v>
      </c>
      <c r="B6817" s="1">
        <v>72</v>
      </c>
      <c r="C6817" t="s">
        <v>862</v>
      </c>
      <c r="E6817" t="s">
        <v>81</v>
      </c>
      <c r="F6817" t="s">
        <v>8</v>
      </c>
      <c r="G6817">
        <v>50</v>
      </c>
    </row>
    <row r="6818" spans="1:7" x14ac:dyDescent="0.2">
      <c r="A6818" t="str">
        <f t="shared" si="106"/>
        <v>FL73</v>
      </c>
      <c r="B6818" s="1">
        <v>73</v>
      </c>
      <c r="C6818" t="s">
        <v>862</v>
      </c>
      <c r="E6818" t="s">
        <v>82</v>
      </c>
      <c r="F6818" t="s">
        <v>8</v>
      </c>
      <c r="G6818">
        <v>50</v>
      </c>
    </row>
    <row r="6819" spans="1:7" x14ac:dyDescent="0.2">
      <c r="A6819" t="str">
        <f t="shared" si="106"/>
        <v>FL74</v>
      </c>
      <c r="B6819" s="1">
        <v>74</v>
      </c>
      <c r="C6819" t="s">
        <v>862</v>
      </c>
      <c r="E6819" t="s">
        <v>83</v>
      </c>
      <c r="F6819" t="s">
        <v>8</v>
      </c>
    </row>
    <row r="6820" spans="1:7" x14ac:dyDescent="0.2">
      <c r="A6820" t="str">
        <f t="shared" si="106"/>
        <v>FL75</v>
      </c>
      <c r="B6820" s="1">
        <v>75</v>
      </c>
      <c r="C6820" t="s">
        <v>862</v>
      </c>
      <c r="E6820" t="s">
        <v>84</v>
      </c>
      <c r="F6820" t="s">
        <v>8</v>
      </c>
    </row>
    <row r="6821" spans="1:7" x14ac:dyDescent="0.2">
      <c r="A6821" t="str">
        <f t="shared" si="106"/>
        <v>FL76</v>
      </c>
      <c r="B6821" s="1">
        <v>76</v>
      </c>
      <c r="C6821" t="s">
        <v>862</v>
      </c>
      <c r="E6821" t="s">
        <v>85</v>
      </c>
      <c r="F6821" t="s">
        <v>8</v>
      </c>
      <c r="G6821">
        <v>50</v>
      </c>
    </row>
    <row r="6822" spans="1:7" x14ac:dyDescent="0.2">
      <c r="A6822" t="str">
        <f t="shared" si="106"/>
        <v>FL77</v>
      </c>
      <c r="B6822" s="1">
        <v>77</v>
      </c>
      <c r="C6822" t="s">
        <v>862</v>
      </c>
      <c r="E6822" t="s">
        <v>86</v>
      </c>
      <c r="F6822" t="s">
        <v>8</v>
      </c>
    </row>
    <row r="6823" spans="1:7" x14ac:dyDescent="0.2">
      <c r="A6823" t="str">
        <f t="shared" si="106"/>
        <v>FL78</v>
      </c>
      <c r="B6823" s="1">
        <v>78</v>
      </c>
      <c r="C6823" t="s">
        <v>862</v>
      </c>
      <c r="E6823" t="s">
        <v>87</v>
      </c>
      <c r="F6823" t="s">
        <v>8</v>
      </c>
      <c r="G6823">
        <v>0</v>
      </c>
    </row>
    <row r="6824" spans="1:7" x14ac:dyDescent="0.2">
      <c r="A6824" t="str">
        <f t="shared" si="106"/>
        <v>FL79</v>
      </c>
      <c r="B6824" s="1">
        <v>79</v>
      </c>
      <c r="C6824" t="s">
        <v>862</v>
      </c>
      <c r="E6824" t="s">
        <v>88</v>
      </c>
      <c r="F6824" t="s">
        <v>8</v>
      </c>
    </row>
    <row r="6825" spans="1:7" x14ac:dyDescent="0.2">
      <c r="A6825" t="str">
        <f t="shared" si="106"/>
        <v>FL80</v>
      </c>
      <c r="B6825" s="1">
        <v>80</v>
      </c>
      <c r="C6825" t="s">
        <v>862</v>
      </c>
      <c r="E6825" t="s">
        <v>89</v>
      </c>
      <c r="F6825" t="s">
        <v>8</v>
      </c>
    </row>
    <row r="6826" spans="1:7" x14ac:dyDescent="0.2">
      <c r="A6826" t="str">
        <f t="shared" si="106"/>
        <v>FL81</v>
      </c>
      <c r="B6826" s="1">
        <v>81</v>
      </c>
      <c r="C6826" t="s">
        <v>862</v>
      </c>
      <c r="E6826" t="s">
        <v>90</v>
      </c>
      <c r="F6826" t="s">
        <v>8</v>
      </c>
      <c r="G6826">
        <v>50</v>
      </c>
    </row>
    <row r="6827" spans="1:7" x14ac:dyDescent="0.2">
      <c r="A6827" t="str">
        <f t="shared" si="106"/>
        <v>FL82</v>
      </c>
      <c r="B6827" s="1">
        <v>82</v>
      </c>
      <c r="C6827" t="s">
        <v>862</v>
      </c>
      <c r="E6827" t="s">
        <v>91</v>
      </c>
      <c r="F6827" t="s">
        <v>8</v>
      </c>
    </row>
    <row r="6828" spans="1:7" x14ac:dyDescent="0.2">
      <c r="A6828" t="str">
        <f t="shared" si="106"/>
        <v>FL83</v>
      </c>
      <c r="B6828" s="1">
        <v>83</v>
      </c>
      <c r="C6828" t="s">
        <v>862</v>
      </c>
      <c r="E6828" t="s">
        <v>92</v>
      </c>
      <c r="F6828" t="s">
        <v>8</v>
      </c>
    </row>
    <row r="6829" spans="1:7" x14ac:dyDescent="0.2">
      <c r="A6829" t="str">
        <f t="shared" si="106"/>
        <v>FL84</v>
      </c>
      <c r="B6829" s="1">
        <v>84</v>
      </c>
      <c r="C6829" t="s">
        <v>862</v>
      </c>
      <c r="E6829" t="s">
        <v>93</v>
      </c>
      <c r="F6829" t="s">
        <v>8</v>
      </c>
    </row>
    <row r="6830" spans="1:7" x14ac:dyDescent="0.2">
      <c r="A6830" t="str">
        <f t="shared" si="106"/>
        <v>FL85</v>
      </c>
      <c r="B6830" s="1">
        <v>85</v>
      </c>
      <c r="C6830" t="s">
        <v>862</v>
      </c>
      <c r="E6830" t="s">
        <v>94</v>
      </c>
      <c r="F6830" t="s">
        <v>8</v>
      </c>
      <c r="G6830">
        <v>50</v>
      </c>
    </row>
    <row r="6831" spans="1:7" x14ac:dyDescent="0.2">
      <c r="A6831" t="str">
        <f t="shared" si="106"/>
        <v>FL86</v>
      </c>
      <c r="B6831" s="1">
        <v>86</v>
      </c>
      <c r="C6831" t="s">
        <v>862</v>
      </c>
      <c r="E6831" t="s">
        <v>95</v>
      </c>
      <c r="F6831" t="s">
        <v>8</v>
      </c>
      <c r="G6831">
        <v>50</v>
      </c>
    </row>
    <row r="6832" spans="1:7" x14ac:dyDescent="0.2">
      <c r="A6832" t="str">
        <f t="shared" si="106"/>
        <v>FL87</v>
      </c>
      <c r="B6832" s="1">
        <v>87</v>
      </c>
      <c r="C6832" t="s">
        <v>862</v>
      </c>
      <c r="E6832" t="s">
        <v>96</v>
      </c>
      <c r="F6832" t="s">
        <v>8</v>
      </c>
      <c r="G6832">
        <v>50</v>
      </c>
    </row>
    <row r="6833" spans="1:9" x14ac:dyDescent="0.2">
      <c r="A6833" t="str">
        <f t="shared" si="106"/>
        <v>FL88</v>
      </c>
      <c r="B6833" s="1">
        <v>88</v>
      </c>
      <c r="C6833" t="s">
        <v>862</v>
      </c>
      <c r="E6833" t="s">
        <v>97</v>
      </c>
      <c r="F6833" t="s">
        <v>8</v>
      </c>
      <c r="G6833">
        <v>50</v>
      </c>
    </row>
    <row r="6834" spans="1:9" x14ac:dyDescent="0.2">
      <c r="A6834" t="str">
        <f t="shared" si="106"/>
        <v>FL89</v>
      </c>
      <c r="B6834" s="1">
        <v>89</v>
      </c>
      <c r="C6834" t="s">
        <v>862</v>
      </c>
      <c r="E6834" t="s">
        <v>98</v>
      </c>
      <c r="F6834" t="s">
        <v>8</v>
      </c>
    </row>
    <row r="6835" spans="1:9" x14ac:dyDescent="0.2">
      <c r="A6835" t="str">
        <f t="shared" si="106"/>
        <v>FL90</v>
      </c>
      <c r="B6835" s="1">
        <v>90</v>
      </c>
      <c r="C6835" t="s">
        <v>862</v>
      </c>
      <c r="E6835" t="s">
        <v>99</v>
      </c>
      <c r="F6835" t="s">
        <v>8</v>
      </c>
      <c r="G6835">
        <v>50</v>
      </c>
    </row>
    <row r="6836" spans="1:9" x14ac:dyDescent="0.2">
      <c r="A6836" t="str">
        <f t="shared" si="106"/>
        <v>FL91</v>
      </c>
      <c r="B6836" s="1">
        <v>91</v>
      </c>
      <c r="C6836" t="s">
        <v>862</v>
      </c>
      <c r="E6836" t="s">
        <v>100</v>
      </c>
      <c r="F6836" t="s">
        <v>8</v>
      </c>
    </row>
    <row r="6837" spans="1:9" x14ac:dyDescent="0.2">
      <c r="A6837" t="str">
        <f t="shared" si="106"/>
        <v>FL92</v>
      </c>
      <c r="B6837" s="1">
        <v>92</v>
      </c>
      <c r="C6837" t="s">
        <v>862</v>
      </c>
      <c r="E6837" t="s">
        <v>101</v>
      </c>
      <c r="F6837" t="s">
        <v>8</v>
      </c>
      <c r="G6837">
        <v>50</v>
      </c>
    </row>
    <row r="6838" spans="1:9" x14ac:dyDescent="0.2">
      <c r="A6838" t="str">
        <f t="shared" si="106"/>
        <v>FL93</v>
      </c>
      <c r="B6838" s="1">
        <v>93</v>
      </c>
      <c r="C6838" t="s">
        <v>862</v>
      </c>
      <c r="E6838" t="s">
        <v>102</v>
      </c>
      <c r="F6838" t="s">
        <v>8</v>
      </c>
      <c r="G6838">
        <v>50</v>
      </c>
    </row>
    <row r="6839" spans="1:9" x14ac:dyDescent="0.2">
      <c r="A6839" t="str">
        <f t="shared" si="106"/>
        <v>FL94</v>
      </c>
      <c r="B6839" s="1">
        <v>94</v>
      </c>
      <c r="C6839" t="s">
        <v>862</v>
      </c>
      <c r="E6839" t="s">
        <v>103</v>
      </c>
      <c r="F6839" t="s">
        <v>8</v>
      </c>
      <c r="G6839">
        <v>50</v>
      </c>
      <c r="H6839" t="s">
        <v>76</v>
      </c>
      <c r="I6839">
        <v>4</v>
      </c>
    </row>
    <row r="6840" spans="1:9" x14ac:dyDescent="0.2">
      <c r="A6840" t="str">
        <f t="shared" si="106"/>
        <v>FL95</v>
      </c>
      <c r="B6840" s="1">
        <v>95</v>
      </c>
      <c r="C6840" t="s">
        <v>862</v>
      </c>
      <c r="E6840" t="s">
        <v>104</v>
      </c>
      <c r="F6840" t="s">
        <v>8</v>
      </c>
    </row>
    <row r="6841" spans="1:9" x14ac:dyDescent="0.2">
      <c r="A6841" t="str">
        <f t="shared" si="106"/>
        <v>FL96</v>
      </c>
      <c r="B6841" s="1">
        <v>96</v>
      </c>
      <c r="C6841" t="s">
        <v>862</v>
      </c>
      <c r="E6841" t="s">
        <v>105</v>
      </c>
      <c r="F6841" t="s">
        <v>8</v>
      </c>
    </row>
    <row r="6842" spans="1:9" x14ac:dyDescent="0.2">
      <c r="A6842" t="str">
        <f t="shared" si="106"/>
        <v>FL97</v>
      </c>
      <c r="B6842" s="1">
        <v>97</v>
      </c>
      <c r="C6842" t="s">
        <v>862</v>
      </c>
      <c r="E6842" t="s">
        <v>106</v>
      </c>
      <c r="F6842" t="s">
        <v>8</v>
      </c>
    </row>
    <row r="6843" spans="1:9" x14ac:dyDescent="0.2">
      <c r="A6843" t="str">
        <f t="shared" si="106"/>
        <v>FL98</v>
      </c>
      <c r="B6843" s="1">
        <v>98</v>
      </c>
      <c r="C6843" t="s">
        <v>862</v>
      </c>
      <c r="E6843" t="s">
        <v>107</v>
      </c>
      <c r="F6843" t="s">
        <v>8</v>
      </c>
      <c r="G6843">
        <v>50</v>
      </c>
      <c r="H6843" t="s">
        <v>170</v>
      </c>
      <c r="I6843">
        <v>57</v>
      </c>
    </row>
    <row r="6844" spans="1:9" x14ac:dyDescent="0.2">
      <c r="A6844" t="str">
        <f t="shared" si="106"/>
        <v>FL99</v>
      </c>
      <c r="B6844" s="1">
        <v>99</v>
      </c>
      <c r="C6844" t="s">
        <v>862</v>
      </c>
      <c r="E6844" t="s">
        <v>108</v>
      </c>
      <c r="F6844" t="s">
        <v>8</v>
      </c>
    </row>
    <row r="6845" spans="1:9" x14ac:dyDescent="0.2">
      <c r="A6845" t="str">
        <f t="shared" si="106"/>
        <v>FL100</v>
      </c>
      <c r="B6845" s="1">
        <v>100</v>
      </c>
      <c r="C6845" t="s">
        <v>862</v>
      </c>
      <c r="E6845" t="s">
        <v>109</v>
      </c>
      <c r="F6845" t="s">
        <v>8</v>
      </c>
      <c r="G6845">
        <v>0</v>
      </c>
    </row>
    <row r="6846" spans="1:9" x14ac:dyDescent="0.2">
      <c r="A6846" t="str">
        <f t="shared" si="106"/>
        <v>FL101</v>
      </c>
      <c r="B6846" s="1">
        <v>101</v>
      </c>
      <c r="C6846" t="s">
        <v>862</v>
      </c>
      <c r="E6846" t="s">
        <v>110</v>
      </c>
      <c r="F6846" t="s">
        <v>8</v>
      </c>
    </row>
    <row r="6847" spans="1:9" x14ac:dyDescent="0.2">
      <c r="A6847" t="str">
        <f t="shared" si="106"/>
        <v>FL102</v>
      </c>
      <c r="B6847" s="1">
        <v>102</v>
      </c>
      <c r="C6847" t="s">
        <v>862</v>
      </c>
      <c r="E6847" t="s">
        <v>111</v>
      </c>
      <c r="F6847" t="s">
        <v>8</v>
      </c>
      <c r="G6847">
        <v>50</v>
      </c>
      <c r="H6847" t="s">
        <v>170</v>
      </c>
      <c r="I6847">
        <v>36</v>
      </c>
    </row>
    <row r="6848" spans="1:9" x14ac:dyDescent="0.2">
      <c r="A6848" t="str">
        <f t="shared" si="106"/>
        <v>FL103</v>
      </c>
      <c r="B6848" s="1">
        <v>103</v>
      </c>
      <c r="C6848" t="s">
        <v>862</v>
      </c>
      <c r="E6848" t="s">
        <v>112</v>
      </c>
      <c r="F6848" t="s">
        <v>8</v>
      </c>
    </row>
    <row r="6849" spans="1:9" x14ac:dyDescent="0.2">
      <c r="A6849" t="str">
        <f t="shared" si="106"/>
        <v>FL104</v>
      </c>
      <c r="B6849" s="1">
        <v>104</v>
      </c>
      <c r="C6849" t="s">
        <v>862</v>
      </c>
      <c r="E6849" t="s">
        <v>113</v>
      </c>
      <c r="F6849" t="s">
        <v>8</v>
      </c>
      <c r="G6849">
        <v>50</v>
      </c>
    </row>
    <row r="6850" spans="1:9" x14ac:dyDescent="0.2">
      <c r="A6850" t="str">
        <f t="shared" si="106"/>
        <v>FL105</v>
      </c>
      <c r="B6850" s="1">
        <v>105</v>
      </c>
      <c r="C6850" t="s">
        <v>862</v>
      </c>
      <c r="E6850" t="s">
        <v>114</v>
      </c>
      <c r="F6850" t="s">
        <v>8</v>
      </c>
    </row>
    <row r="6851" spans="1:9" x14ac:dyDescent="0.2">
      <c r="A6851" t="str">
        <f t="shared" ref="A6851:A6914" si="107">C6851&amp;B6851</f>
        <v>FL106</v>
      </c>
      <c r="B6851" s="1">
        <v>106</v>
      </c>
      <c r="C6851" t="s">
        <v>862</v>
      </c>
      <c r="E6851" t="s">
        <v>115</v>
      </c>
      <c r="F6851" t="s">
        <v>8</v>
      </c>
    </row>
    <row r="6852" spans="1:9" x14ac:dyDescent="0.2">
      <c r="A6852" t="str">
        <f t="shared" si="107"/>
        <v>FL107</v>
      </c>
      <c r="B6852" s="1">
        <v>107</v>
      </c>
      <c r="C6852" t="s">
        <v>862</v>
      </c>
      <c r="E6852" t="s">
        <v>116</v>
      </c>
      <c r="F6852" t="s">
        <v>8</v>
      </c>
      <c r="G6852">
        <v>50</v>
      </c>
    </row>
    <row r="6853" spans="1:9" x14ac:dyDescent="0.2">
      <c r="A6853" t="str">
        <f t="shared" si="107"/>
        <v>FL108</v>
      </c>
      <c r="B6853" s="1">
        <v>108</v>
      </c>
      <c r="C6853" t="s">
        <v>862</v>
      </c>
      <c r="E6853" t="s">
        <v>117</v>
      </c>
      <c r="F6853" t="s">
        <v>8</v>
      </c>
      <c r="G6853">
        <v>50</v>
      </c>
    </row>
    <row r="6854" spans="1:9" x14ac:dyDescent="0.2">
      <c r="A6854" t="str">
        <f t="shared" si="107"/>
        <v>FL109</v>
      </c>
      <c r="B6854" s="1">
        <v>109</v>
      </c>
      <c r="C6854" t="s">
        <v>862</v>
      </c>
      <c r="E6854" t="s">
        <v>118</v>
      </c>
      <c r="F6854" t="s">
        <v>8</v>
      </c>
      <c r="G6854">
        <v>50</v>
      </c>
    </row>
    <row r="6855" spans="1:9" x14ac:dyDescent="0.2">
      <c r="A6855" t="str">
        <f t="shared" si="107"/>
        <v>FL110</v>
      </c>
      <c r="B6855" s="1">
        <v>110</v>
      </c>
      <c r="C6855" t="s">
        <v>862</v>
      </c>
      <c r="E6855" t="s">
        <v>119</v>
      </c>
      <c r="F6855" t="s">
        <v>8</v>
      </c>
      <c r="G6855">
        <v>0</v>
      </c>
    </row>
    <row r="6856" spans="1:9" x14ac:dyDescent="0.2">
      <c r="A6856" t="str">
        <f t="shared" si="107"/>
        <v>FL111</v>
      </c>
      <c r="B6856" s="1">
        <v>111</v>
      </c>
      <c r="C6856" t="s">
        <v>862</v>
      </c>
      <c r="E6856" t="s">
        <v>120</v>
      </c>
      <c r="F6856" t="s">
        <v>8</v>
      </c>
      <c r="G6856">
        <v>0</v>
      </c>
    </row>
    <row r="6857" spans="1:9" x14ac:dyDescent="0.2">
      <c r="A6857" t="str">
        <f t="shared" si="107"/>
        <v>FL112</v>
      </c>
      <c r="B6857" s="1">
        <v>112</v>
      </c>
      <c r="C6857" t="s">
        <v>862</v>
      </c>
      <c r="E6857" t="s">
        <v>121</v>
      </c>
      <c r="F6857" t="s">
        <v>8</v>
      </c>
      <c r="G6857">
        <v>50</v>
      </c>
    </row>
    <row r="6858" spans="1:9" x14ac:dyDescent="0.2">
      <c r="A6858" t="str">
        <f t="shared" si="107"/>
        <v>FL113</v>
      </c>
      <c r="B6858" s="1">
        <v>113</v>
      </c>
      <c r="C6858" t="s">
        <v>862</v>
      </c>
      <c r="E6858" t="s">
        <v>122</v>
      </c>
      <c r="F6858" t="s">
        <v>8</v>
      </c>
      <c r="G6858">
        <v>50</v>
      </c>
    </row>
    <row r="6859" spans="1:9" x14ac:dyDescent="0.2">
      <c r="A6859" t="str">
        <f t="shared" si="107"/>
        <v>FL114</v>
      </c>
      <c r="B6859" s="1">
        <v>114</v>
      </c>
      <c r="C6859" t="s">
        <v>862</v>
      </c>
      <c r="E6859" t="s">
        <v>123</v>
      </c>
      <c r="F6859" t="s">
        <v>8</v>
      </c>
      <c r="G6859">
        <v>50</v>
      </c>
      <c r="H6859" t="s">
        <v>76</v>
      </c>
      <c r="I6859">
        <v>4</v>
      </c>
    </row>
    <row r="6860" spans="1:9" x14ac:dyDescent="0.2">
      <c r="A6860" t="str">
        <f t="shared" si="107"/>
        <v>FL115</v>
      </c>
      <c r="B6860" s="1">
        <v>115</v>
      </c>
      <c r="C6860" t="s">
        <v>862</v>
      </c>
      <c r="E6860" t="s">
        <v>124</v>
      </c>
      <c r="F6860" t="s">
        <v>8</v>
      </c>
      <c r="G6860">
        <v>50</v>
      </c>
    </row>
    <row r="6861" spans="1:9" x14ac:dyDescent="0.2">
      <c r="A6861" t="str">
        <f t="shared" si="107"/>
        <v>FL116</v>
      </c>
      <c r="B6861" s="1">
        <v>116</v>
      </c>
      <c r="C6861" t="s">
        <v>862</v>
      </c>
      <c r="E6861" t="s">
        <v>125</v>
      </c>
      <c r="F6861" t="s">
        <v>8</v>
      </c>
      <c r="G6861">
        <v>50</v>
      </c>
      <c r="H6861" t="s">
        <v>55</v>
      </c>
      <c r="I6861">
        <v>100</v>
      </c>
    </row>
    <row r="6862" spans="1:9" x14ac:dyDescent="0.2">
      <c r="A6862" t="str">
        <f t="shared" si="107"/>
        <v>FL117</v>
      </c>
      <c r="B6862" s="1">
        <v>117</v>
      </c>
      <c r="C6862" t="s">
        <v>862</v>
      </c>
      <c r="E6862" t="s">
        <v>126</v>
      </c>
      <c r="F6862" t="s">
        <v>8</v>
      </c>
    </row>
    <row r="6863" spans="1:9" x14ac:dyDescent="0.2">
      <c r="A6863" t="str">
        <f t="shared" si="107"/>
        <v>FL118</v>
      </c>
      <c r="B6863" s="1">
        <v>118</v>
      </c>
      <c r="C6863" t="s">
        <v>862</v>
      </c>
      <c r="E6863" t="s">
        <v>127</v>
      </c>
      <c r="F6863" t="s">
        <v>8</v>
      </c>
      <c r="G6863">
        <v>50</v>
      </c>
      <c r="H6863" t="s">
        <v>170</v>
      </c>
      <c r="I6863">
        <v>46</v>
      </c>
    </row>
    <row r="6864" spans="1:9" x14ac:dyDescent="0.2">
      <c r="A6864" t="str">
        <f t="shared" si="107"/>
        <v>FL119</v>
      </c>
      <c r="B6864" s="1">
        <v>119</v>
      </c>
      <c r="C6864" t="s">
        <v>862</v>
      </c>
      <c r="E6864" t="s">
        <v>128</v>
      </c>
      <c r="F6864" t="s">
        <v>8</v>
      </c>
    </row>
    <row r="6865" spans="1:11" x14ac:dyDescent="0.2">
      <c r="A6865" t="str">
        <f t="shared" si="107"/>
        <v>FL120</v>
      </c>
      <c r="B6865" s="1">
        <v>120</v>
      </c>
      <c r="C6865" t="s">
        <v>862</v>
      </c>
      <c r="E6865" t="s">
        <v>129</v>
      </c>
      <c r="F6865" t="s">
        <v>8</v>
      </c>
      <c r="G6865">
        <v>0</v>
      </c>
    </row>
    <row r="6866" spans="1:11" x14ac:dyDescent="0.2">
      <c r="A6866" t="str">
        <f t="shared" si="107"/>
        <v>FL121</v>
      </c>
      <c r="B6866" s="1">
        <v>121</v>
      </c>
      <c r="C6866" t="s">
        <v>862</v>
      </c>
      <c r="E6866" t="s">
        <v>130</v>
      </c>
      <c r="F6866" t="s">
        <v>8</v>
      </c>
      <c r="G6866">
        <v>0</v>
      </c>
    </row>
    <row r="6867" spans="1:11" x14ac:dyDescent="0.2">
      <c r="A6867" t="str">
        <f t="shared" si="107"/>
        <v>FL122</v>
      </c>
      <c r="B6867" s="1">
        <v>122</v>
      </c>
      <c r="C6867" t="s">
        <v>862</v>
      </c>
      <c r="E6867" t="s">
        <v>131</v>
      </c>
      <c r="F6867" t="s">
        <v>8</v>
      </c>
      <c r="G6867">
        <v>0</v>
      </c>
    </row>
    <row r="6868" spans="1:11" x14ac:dyDescent="0.2">
      <c r="A6868" t="str">
        <f t="shared" si="107"/>
        <v>FL123</v>
      </c>
      <c r="B6868" s="1">
        <v>123</v>
      </c>
      <c r="C6868" t="s">
        <v>862</v>
      </c>
      <c r="E6868" t="s">
        <v>132</v>
      </c>
      <c r="F6868" t="s">
        <v>8</v>
      </c>
      <c r="G6868">
        <v>50</v>
      </c>
      <c r="H6868" t="s">
        <v>170</v>
      </c>
      <c r="I6868">
        <v>64</v>
      </c>
    </row>
    <row r="6869" spans="1:11" x14ac:dyDescent="0.2">
      <c r="A6869" t="str">
        <f t="shared" si="107"/>
        <v>FL124</v>
      </c>
      <c r="B6869" s="1">
        <v>124</v>
      </c>
      <c r="C6869" t="s">
        <v>862</v>
      </c>
      <c r="E6869" t="s">
        <v>133</v>
      </c>
      <c r="F6869" t="s">
        <v>8</v>
      </c>
    </row>
    <row r="6870" spans="1:11" x14ac:dyDescent="0.2">
      <c r="A6870" t="str">
        <f t="shared" si="107"/>
        <v>FL125</v>
      </c>
      <c r="B6870" s="1">
        <v>125</v>
      </c>
      <c r="C6870" t="s">
        <v>862</v>
      </c>
      <c r="E6870" t="s">
        <v>134</v>
      </c>
      <c r="F6870" t="s">
        <v>8</v>
      </c>
      <c r="G6870">
        <v>0</v>
      </c>
    </row>
    <row r="6871" spans="1:11" x14ac:dyDescent="0.2">
      <c r="A6871" t="str">
        <f t="shared" si="107"/>
        <v>FL126</v>
      </c>
      <c r="B6871" s="1">
        <v>126</v>
      </c>
      <c r="C6871" t="s">
        <v>862</v>
      </c>
      <c r="E6871" t="s">
        <v>135</v>
      </c>
      <c r="F6871" t="s">
        <v>8</v>
      </c>
      <c r="G6871">
        <v>50</v>
      </c>
    </row>
    <row r="6872" spans="1:11" x14ac:dyDescent="0.2">
      <c r="A6872" t="str">
        <f t="shared" si="107"/>
        <v>FL127</v>
      </c>
      <c r="B6872" s="1">
        <v>127</v>
      </c>
      <c r="C6872" t="s">
        <v>862</v>
      </c>
      <c r="E6872" t="s">
        <v>136</v>
      </c>
      <c r="F6872" t="s">
        <v>8</v>
      </c>
      <c r="G6872">
        <v>0</v>
      </c>
    </row>
    <row r="6873" spans="1:11" x14ac:dyDescent="0.2">
      <c r="A6873" t="str">
        <f t="shared" si="107"/>
        <v>FL128</v>
      </c>
      <c r="B6873" s="1">
        <v>128</v>
      </c>
      <c r="C6873" t="s">
        <v>862</v>
      </c>
      <c r="E6873" t="s">
        <v>137</v>
      </c>
      <c r="F6873" t="s">
        <v>8</v>
      </c>
      <c r="G6873">
        <v>50</v>
      </c>
      <c r="H6873" t="s">
        <v>170</v>
      </c>
      <c r="I6873">
        <v>61</v>
      </c>
      <c r="J6873">
        <v>3.06</v>
      </c>
      <c r="K6873">
        <v>9.7200000000000006</v>
      </c>
    </row>
    <row r="6874" spans="1:11" x14ac:dyDescent="0.2">
      <c r="A6874" t="str">
        <f t="shared" si="107"/>
        <v>FL129</v>
      </c>
      <c r="B6874" s="1">
        <v>129</v>
      </c>
      <c r="C6874" t="s">
        <v>862</v>
      </c>
      <c r="E6874" t="s">
        <v>138</v>
      </c>
      <c r="F6874" t="s">
        <v>8</v>
      </c>
      <c r="G6874">
        <v>50</v>
      </c>
    </row>
    <row r="6875" spans="1:11" x14ac:dyDescent="0.2">
      <c r="A6875" t="str">
        <f t="shared" si="107"/>
        <v>FL130</v>
      </c>
      <c r="B6875" s="1">
        <v>130</v>
      </c>
      <c r="C6875" t="s">
        <v>862</v>
      </c>
      <c r="E6875" t="s">
        <v>139</v>
      </c>
      <c r="F6875" t="s">
        <v>8</v>
      </c>
      <c r="G6875">
        <v>50</v>
      </c>
      <c r="H6875" t="s">
        <v>55</v>
      </c>
      <c r="I6875">
        <v>100</v>
      </c>
    </row>
    <row r="6876" spans="1:11" x14ac:dyDescent="0.2">
      <c r="A6876" t="str">
        <f t="shared" si="107"/>
        <v>FL131</v>
      </c>
      <c r="B6876" s="1">
        <v>131</v>
      </c>
      <c r="C6876" t="s">
        <v>862</v>
      </c>
      <c r="E6876" t="s">
        <v>140</v>
      </c>
      <c r="F6876" t="s">
        <v>8</v>
      </c>
    </row>
    <row r="6877" spans="1:11" x14ac:dyDescent="0.2">
      <c r="A6877" t="str">
        <f t="shared" si="107"/>
        <v>FL132</v>
      </c>
      <c r="B6877" s="1">
        <v>132</v>
      </c>
      <c r="C6877" t="s">
        <v>862</v>
      </c>
      <c r="E6877" t="s">
        <v>141</v>
      </c>
      <c r="F6877" t="s">
        <v>8</v>
      </c>
      <c r="G6877">
        <v>50</v>
      </c>
      <c r="H6877" t="s">
        <v>76</v>
      </c>
      <c r="I6877">
        <v>29</v>
      </c>
    </row>
    <row r="6878" spans="1:11" x14ac:dyDescent="0.2">
      <c r="A6878" t="str">
        <f t="shared" si="107"/>
        <v>FL133</v>
      </c>
      <c r="B6878" s="1">
        <v>133</v>
      </c>
      <c r="C6878" t="s">
        <v>862</v>
      </c>
      <c r="E6878" t="s">
        <v>142</v>
      </c>
      <c r="F6878" t="s">
        <v>8</v>
      </c>
      <c r="G6878">
        <v>50</v>
      </c>
    </row>
    <row r="6879" spans="1:11" x14ac:dyDescent="0.2">
      <c r="A6879" t="str">
        <f t="shared" si="107"/>
        <v>FL134</v>
      </c>
      <c r="B6879" s="1">
        <v>134</v>
      </c>
      <c r="C6879" t="s">
        <v>862</v>
      </c>
      <c r="E6879" t="s">
        <v>143</v>
      </c>
      <c r="F6879" t="s">
        <v>8</v>
      </c>
      <c r="G6879">
        <v>50</v>
      </c>
    </row>
    <row r="6880" spans="1:11" x14ac:dyDescent="0.2">
      <c r="A6880" t="str">
        <f t="shared" si="107"/>
        <v>FL135</v>
      </c>
      <c r="B6880" s="1">
        <v>135</v>
      </c>
      <c r="C6880" t="s">
        <v>862</v>
      </c>
      <c r="E6880" t="s">
        <v>144</v>
      </c>
      <c r="F6880" t="s">
        <v>8</v>
      </c>
      <c r="G6880">
        <v>0</v>
      </c>
    </row>
    <row r="6881" spans="1:11" x14ac:dyDescent="0.2">
      <c r="A6881" t="str">
        <f t="shared" si="107"/>
        <v>FL136</v>
      </c>
      <c r="B6881" s="1">
        <v>136</v>
      </c>
      <c r="C6881" t="s">
        <v>862</v>
      </c>
      <c r="E6881" t="s">
        <v>145</v>
      </c>
      <c r="F6881" t="s">
        <v>8</v>
      </c>
    </row>
    <row r="6882" spans="1:11" x14ac:dyDescent="0.2">
      <c r="A6882" t="str">
        <f t="shared" si="107"/>
        <v>FL137</v>
      </c>
      <c r="B6882" s="1">
        <v>137</v>
      </c>
      <c r="C6882" t="s">
        <v>862</v>
      </c>
      <c r="E6882" t="s">
        <v>146</v>
      </c>
      <c r="F6882" t="s">
        <v>8</v>
      </c>
      <c r="G6882">
        <v>0</v>
      </c>
    </row>
    <row r="6883" spans="1:11" x14ac:dyDescent="0.2">
      <c r="A6883" t="str">
        <f t="shared" si="107"/>
        <v>FL138</v>
      </c>
      <c r="B6883" s="1">
        <v>138</v>
      </c>
      <c r="C6883" t="s">
        <v>862</v>
      </c>
      <c r="E6883" t="s">
        <v>147</v>
      </c>
      <c r="F6883" t="s">
        <v>8</v>
      </c>
      <c r="G6883">
        <v>0</v>
      </c>
    </row>
    <row r="6884" spans="1:11" x14ac:dyDescent="0.2">
      <c r="A6884" t="str">
        <f t="shared" si="107"/>
        <v>FL139</v>
      </c>
      <c r="B6884" s="1">
        <v>139</v>
      </c>
      <c r="C6884" t="s">
        <v>862</v>
      </c>
      <c r="E6884" t="s">
        <v>148</v>
      </c>
      <c r="F6884" t="s">
        <v>8</v>
      </c>
      <c r="G6884">
        <v>50</v>
      </c>
    </row>
    <row r="6885" spans="1:11" x14ac:dyDescent="0.2">
      <c r="A6885" t="str">
        <f t="shared" si="107"/>
        <v>FL140</v>
      </c>
      <c r="B6885" s="1">
        <v>140</v>
      </c>
      <c r="C6885" t="s">
        <v>862</v>
      </c>
      <c r="E6885" t="s">
        <v>149</v>
      </c>
      <c r="F6885" t="s">
        <v>8</v>
      </c>
      <c r="G6885">
        <v>0</v>
      </c>
    </row>
    <row r="6886" spans="1:11" x14ac:dyDescent="0.2">
      <c r="A6886" t="str">
        <f t="shared" si="107"/>
        <v>FL141</v>
      </c>
      <c r="B6886" s="1">
        <v>141</v>
      </c>
      <c r="C6886" t="s">
        <v>862</v>
      </c>
      <c r="E6886" t="s">
        <v>150</v>
      </c>
      <c r="F6886" t="s">
        <v>8</v>
      </c>
      <c r="G6886">
        <v>50</v>
      </c>
    </row>
    <row r="6887" spans="1:11" x14ac:dyDescent="0.2">
      <c r="A6887" t="str">
        <f t="shared" si="107"/>
        <v>FL142</v>
      </c>
      <c r="B6887" s="1">
        <v>142</v>
      </c>
      <c r="C6887" t="s">
        <v>862</v>
      </c>
      <c r="E6887" t="s">
        <v>151</v>
      </c>
      <c r="F6887" t="s">
        <v>8</v>
      </c>
      <c r="G6887">
        <v>50</v>
      </c>
    </row>
    <row r="6888" spans="1:11" x14ac:dyDescent="0.2">
      <c r="A6888" t="str">
        <f t="shared" si="107"/>
        <v>FL143</v>
      </c>
      <c r="B6888" s="1">
        <v>143</v>
      </c>
      <c r="C6888" t="s">
        <v>862</v>
      </c>
      <c r="E6888" t="s">
        <v>152</v>
      </c>
      <c r="F6888" t="s">
        <v>8</v>
      </c>
      <c r="G6888">
        <v>50</v>
      </c>
      <c r="H6888" t="s">
        <v>55</v>
      </c>
      <c r="I6888">
        <v>100</v>
      </c>
      <c r="J6888">
        <v>6.28</v>
      </c>
      <c r="K6888">
        <v>12.45</v>
      </c>
    </row>
    <row r="6889" spans="1:11" x14ac:dyDescent="0.2">
      <c r="A6889" t="str">
        <f t="shared" si="107"/>
        <v>FL144</v>
      </c>
      <c r="B6889" s="1">
        <v>144</v>
      </c>
      <c r="C6889" t="s">
        <v>862</v>
      </c>
      <c r="E6889" t="s">
        <v>153</v>
      </c>
      <c r="F6889" t="s">
        <v>8</v>
      </c>
    </row>
    <row r="6890" spans="1:11" x14ac:dyDescent="0.2">
      <c r="A6890" t="str">
        <f t="shared" si="107"/>
        <v>FL145</v>
      </c>
      <c r="B6890" s="1">
        <v>145</v>
      </c>
      <c r="C6890" t="s">
        <v>862</v>
      </c>
      <c r="E6890" t="s">
        <v>154</v>
      </c>
      <c r="F6890" t="s">
        <v>8</v>
      </c>
      <c r="G6890">
        <v>50</v>
      </c>
    </row>
    <row r="6891" spans="1:11" x14ac:dyDescent="0.2">
      <c r="A6891" t="str">
        <f t="shared" si="107"/>
        <v>FL146</v>
      </c>
      <c r="B6891" s="1">
        <v>146</v>
      </c>
      <c r="C6891" t="s">
        <v>862</v>
      </c>
      <c r="E6891" t="s">
        <v>155</v>
      </c>
      <c r="F6891" t="s">
        <v>8</v>
      </c>
    </row>
    <row r="6892" spans="1:11" x14ac:dyDescent="0.2">
      <c r="A6892" t="str">
        <f t="shared" si="107"/>
        <v>FL147</v>
      </c>
      <c r="B6892" s="1">
        <v>147</v>
      </c>
      <c r="C6892" t="s">
        <v>862</v>
      </c>
      <c r="E6892" t="s">
        <v>156</v>
      </c>
      <c r="F6892" t="s">
        <v>8</v>
      </c>
    </row>
    <row r="6893" spans="1:11" x14ac:dyDescent="0.2">
      <c r="A6893" t="str">
        <f t="shared" si="107"/>
        <v>FL148</v>
      </c>
      <c r="B6893" s="1">
        <v>148</v>
      </c>
      <c r="C6893" t="s">
        <v>862</v>
      </c>
      <c r="E6893" t="s">
        <v>157</v>
      </c>
      <c r="F6893" t="s">
        <v>8</v>
      </c>
    </row>
    <row r="6894" spans="1:11" x14ac:dyDescent="0.2">
      <c r="A6894" t="str">
        <f t="shared" si="107"/>
        <v>FL149</v>
      </c>
      <c r="B6894" s="1">
        <v>149</v>
      </c>
      <c r="C6894" t="s">
        <v>862</v>
      </c>
      <c r="E6894" t="s">
        <v>158</v>
      </c>
      <c r="F6894" t="s">
        <v>8</v>
      </c>
      <c r="G6894">
        <v>50</v>
      </c>
    </row>
    <row r="6895" spans="1:11" x14ac:dyDescent="0.2">
      <c r="A6895" t="str">
        <f t="shared" si="107"/>
        <v>FL150</v>
      </c>
      <c r="B6895" s="1">
        <v>150</v>
      </c>
      <c r="C6895" t="s">
        <v>862</v>
      </c>
      <c r="E6895" t="s">
        <v>159</v>
      </c>
      <c r="F6895" t="s">
        <v>8</v>
      </c>
      <c r="G6895">
        <v>50</v>
      </c>
      <c r="H6895" t="s">
        <v>55</v>
      </c>
      <c r="I6895">
        <v>80</v>
      </c>
      <c r="J6895">
        <v>6.44</v>
      </c>
      <c r="K6895">
        <v>19.18</v>
      </c>
    </row>
    <row r="6896" spans="1:11" x14ac:dyDescent="0.2">
      <c r="A6896" t="str">
        <f t="shared" si="107"/>
        <v>FL151</v>
      </c>
      <c r="B6896" s="1">
        <v>151</v>
      </c>
      <c r="C6896" t="s">
        <v>862</v>
      </c>
      <c r="E6896" t="s">
        <v>160</v>
      </c>
      <c r="F6896" t="s">
        <v>8</v>
      </c>
      <c r="G6896">
        <v>50</v>
      </c>
      <c r="H6896" t="s">
        <v>55</v>
      </c>
      <c r="I6896">
        <v>100</v>
      </c>
      <c r="J6896">
        <v>4.6900000000000004</v>
      </c>
      <c r="K6896">
        <v>12.46</v>
      </c>
    </row>
    <row r="6897" spans="1:9" x14ac:dyDescent="0.2">
      <c r="A6897" t="str">
        <f t="shared" si="107"/>
        <v>FL152</v>
      </c>
      <c r="B6897" s="1">
        <v>152</v>
      </c>
      <c r="C6897" t="s">
        <v>862</v>
      </c>
      <c r="E6897" t="s">
        <v>161</v>
      </c>
      <c r="F6897" t="s">
        <v>8</v>
      </c>
    </row>
    <row r="6898" spans="1:9" x14ac:dyDescent="0.2">
      <c r="A6898" t="str">
        <f t="shared" si="107"/>
        <v>FL153</v>
      </c>
      <c r="B6898" s="1">
        <v>153</v>
      </c>
      <c r="C6898" t="s">
        <v>862</v>
      </c>
      <c r="E6898" t="s">
        <v>162</v>
      </c>
      <c r="F6898" t="s">
        <v>8</v>
      </c>
    </row>
    <row r="6899" spans="1:9" x14ac:dyDescent="0.2">
      <c r="A6899" t="str">
        <f t="shared" si="107"/>
        <v>FL154</v>
      </c>
      <c r="B6899" s="1">
        <v>154</v>
      </c>
      <c r="C6899" t="s">
        <v>862</v>
      </c>
      <c r="E6899" t="s">
        <v>163</v>
      </c>
      <c r="F6899" t="s">
        <v>8</v>
      </c>
      <c r="G6899">
        <v>50</v>
      </c>
      <c r="H6899" t="s">
        <v>76</v>
      </c>
      <c r="I6899">
        <v>12</v>
      </c>
    </row>
    <row r="6900" spans="1:9" x14ac:dyDescent="0.2">
      <c r="A6900" t="str">
        <f t="shared" si="107"/>
        <v>FL155</v>
      </c>
      <c r="B6900" s="1">
        <v>155</v>
      </c>
      <c r="C6900" t="s">
        <v>862</v>
      </c>
      <c r="E6900" t="s">
        <v>164</v>
      </c>
      <c r="F6900" t="s">
        <v>8</v>
      </c>
      <c r="G6900">
        <v>50</v>
      </c>
    </row>
    <row r="6901" spans="1:9" x14ac:dyDescent="0.2">
      <c r="A6901" t="str">
        <f t="shared" si="107"/>
        <v>FL156</v>
      </c>
      <c r="B6901" s="1">
        <v>156</v>
      </c>
      <c r="C6901" t="s">
        <v>862</v>
      </c>
      <c r="E6901" t="s">
        <v>165</v>
      </c>
      <c r="F6901" t="s">
        <v>8</v>
      </c>
      <c r="G6901">
        <v>50</v>
      </c>
      <c r="H6901" t="s">
        <v>76</v>
      </c>
      <c r="I6901">
        <v>14</v>
      </c>
    </row>
    <row r="6902" spans="1:9" x14ac:dyDescent="0.2">
      <c r="A6902" t="str">
        <f t="shared" si="107"/>
        <v>FL157</v>
      </c>
      <c r="B6902" s="1">
        <v>157</v>
      </c>
      <c r="C6902" t="s">
        <v>862</v>
      </c>
      <c r="E6902" t="s">
        <v>166</v>
      </c>
      <c r="F6902" t="s">
        <v>8</v>
      </c>
    </row>
    <row r="6903" spans="1:9" x14ac:dyDescent="0.2">
      <c r="A6903" t="str">
        <f t="shared" si="107"/>
        <v>FL158</v>
      </c>
      <c r="B6903" s="1">
        <v>158</v>
      </c>
      <c r="C6903" t="s">
        <v>862</v>
      </c>
      <c r="E6903" t="s">
        <v>167</v>
      </c>
      <c r="F6903" t="s">
        <v>8</v>
      </c>
      <c r="G6903">
        <v>50</v>
      </c>
      <c r="H6903" t="s">
        <v>76</v>
      </c>
      <c r="I6903">
        <v>0</v>
      </c>
    </row>
    <row r="6904" spans="1:9" x14ac:dyDescent="0.2">
      <c r="A6904" t="str">
        <f t="shared" si="107"/>
        <v>FL159</v>
      </c>
      <c r="B6904" s="1">
        <v>159</v>
      </c>
      <c r="C6904" t="s">
        <v>862</v>
      </c>
      <c r="E6904" t="s">
        <v>168</v>
      </c>
      <c r="F6904" t="s">
        <v>8</v>
      </c>
    </row>
    <row r="6905" spans="1:9" x14ac:dyDescent="0.2">
      <c r="A6905" t="str">
        <f t="shared" si="107"/>
        <v>FL160</v>
      </c>
      <c r="B6905" s="1">
        <v>160</v>
      </c>
      <c r="C6905" t="s">
        <v>862</v>
      </c>
      <c r="E6905" t="s">
        <v>169</v>
      </c>
      <c r="F6905" t="s">
        <v>8</v>
      </c>
      <c r="G6905">
        <v>50</v>
      </c>
    </row>
    <row r="6906" spans="1:9" x14ac:dyDescent="0.2">
      <c r="A6906" t="str">
        <f t="shared" si="107"/>
        <v>FL161</v>
      </c>
      <c r="B6906" s="1">
        <v>161</v>
      </c>
      <c r="C6906" t="s">
        <v>862</v>
      </c>
      <c r="E6906" t="s">
        <v>171</v>
      </c>
      <c r="F6906" t="s">
        <v>8</v>
      </c>
      <c r="G6906">
        <v>0</v>
      </c>
    </row>
    <row r="6907" spans="1:9" x14ac:dyDescent="0.2">
      <c r="A6907" t="str">
        <f t="shared" si="107"/>
        <v>FL162</v>
      </c>
      <c r="B6907" s="1">
        <v>162</v>
      </c>
      <c r="C6907" t="s">
        <v>862</v>
      </c>
      <c r="E6907" t="s">
        <v>172</v>
      </c>
      <c r="F6907" t="s">
        <v>8</v>
      </c>
      <c r="G6907">
        <v>50</v>
      </c>
      <c r="H6907" t="s">
        <v>76</v>
      </c>
      <c r="I6907">
        <v>0</v>
      </c>
    </row>
    <row r="6908" spans="1:9" x14ac:dyDescent="0.2">
      <c r="A6908" t="str">
        <f t="shared" si="107"/>
        <v>FL163</v>
      </c>
      <c r="B6908" s="1">
        <v>163</v>
      </c>
      <c r="C6908" t="s">
        <v>862</v>
      </c>
      <c r="E6908" t="s">
        <v>173</v>
      </c>
      <c r="F6908" t="s">
        <v>8</v>
      </c>
    </row>
    <row r="6909" spans="1:9" x14ac:dyDescent="0.2">
      <c r="A6909" t="str">
        <f t="shared" si="107"/>
        <v>FL164</v>
      </c>
      <c r="B6909" s="1">
        <v>164</v>
      </c>
      <c r="C6909" t="s">
        <v>862</v>
      </c>
      <c r="E6909" t="s">
        <v>174</v>
      </c>
      <c r="F6909" t="s">
        <v>8</v>
      </c>
    </row>
    <row r="6910" spans="1:9" x14ac:dyDescent="0.2">
      <c r="A6910" t="str">
        <f t="shared" si="107"/>
        <v>FL165</v>
      </c>
      <c r="B6910" s="1">
        <v>165</v>
      </c>
      <c r="C6910" t="s">
        <v>862</v>
      </c>
      <c r="E6910" t="s">
        <v>175</v>
      </c>
      <c r="F6910" t="s">
        <v>8</v>
      </c>
    </row>
    <row r="6911" spans="1:9" x14ac:dyDescent="0.2">
      <c r="A6911" t="str">
        <f t="shared" si="107"/>
        <v>FL166</v>
      </c>
      <c r="B6911" s="1">
        <v>166</v>
      </c>
      <c r="C6911" t="s">
        <v>862</v>
      </c>
      <c r="E6911" t="s">
        <v>176</v>
      </c>
      <c r="F6911" t="s">
        <v>8</v>
      </c>
    </row>
    <row r="6912" spans="1:9" x14ac:dyDescent="0.2">
      <c r="A6912" t="str">
        <f t="shared" si="107"/>
        <v>FL167</v>
      </c>
      <c r="B6912" s="1">
        <v>167</v>
      </c>
      <c r="C6912" t="s">
        <v>862</v>
      </c>
      <c r="E6912" t="s">
        <v>177</v>
      </c>
      <c r="F6912" t="s">
        <v>8</v>
      </c>
    </row>
    <row r="6913" spans="1:11" x14ac:dyDescent="0.2">
      <c r="A6913" t="str">
        <f t="shared" si="107"/>
        <v>FL168</v>
      </c>
      <c r="B6913" s="1">
        <v>168</v>
      </c>
      <c r="C6913" t="s">
        <v>862</v>
      </c>
      <c r="E6913" t="s">
        <v>178</v>
      </c>
      <c r="F6913" t="s">
        <v>8</v>
      </c>
    </row>
    <row r="6914" spans="1:11" x14ac:dyDescent="0.2">
      <c r="A6914" t="str">
        <f t="shared" si="107"/>
        <v>FL169</v>
      </c>
      <c r="B6914" s="1">
        <v>169</v>
      </c>
      <c r="C6914" t="s">
        <v>862</v>
      </c>
      <c r="E6914" t="s">
        <v>179</v>
      </c>
      <c r="F6914" t="s">
        <v>8</v>
      </c>
    </row>
    <row r="6915" spans="1:11" x14ac:dyDescent="0.2">
      <c r="A6915" t="str">
        <f t="shared" ref="A6915:A6978" si="108">C6915&amp;B6915</f>
        <v>FL170</v>
      </c>
      <c r="B6915" s="1">
        <v>170</v>
      </c>
      <c r="C6915" t="s">
        <v>862</v>
      </c>
      <c r="E6915" t="s">
        <v>180</v>
      </c>
      <c r="F6915" t="s">
        <v>8</v>
      </c>
    </row>
    <row r="6916" spans="1:11" x14ac:dyDescent="0.2">
      <c r="A6916" t="str">
        <f t="shared" si="108"/>
        <v>FL171</v>
      </c>
      <c r="B6916" s="1">
        <v>171</v>
      </c>
      <c r="C6916" t="s">
        <v>862</v>
      </c>
      <c r="E6916" t="s">
        <v>181</v>
      </c>
      <c r="F6916" t="s">
        <v>8</v>
      </c>
    </row>
    <row r="6917" spans="1:11" x14ac:dyDescent="0.2">
      <c r="A6917" t="str">
        <f t="shared" si="108"/>
        <v>FL172</v>
      </c>
      <c r="B6917" s="1">
        <v>172</v>
      </c>
      <c r="C6917" t="s">
        <v>862</v>
      </c>
      <c r="E6917" t="s">
        <v>182</v>
      </c>
      <c r="F6917" t="s">
        <v>8</v>
      </c>
    </row>
    <row r="6918" spans="1:11" x14ac:dyDescent="0.2">
      <c r="A6918" t="str">
        <f t="shared" si="108"/>
        <v>FL173</v>
      </c>
      <c r="B6918" s="1">
        <v>173</v>
      </c>
      <c r="C6918" t="s">
        <v>862</v>
      </c>
      <c r="E6918" t="s">
        <v>183</v>
      </c>
      <c r="F6918" t="s">
        <v>8</v>
      </c>
      <c r="G6918">
        <v>50</v>
      </c>
      <c r="H6918" t="s">
        <v>76</v>
      </c>
      <c r="I6918">
        <v>0</v>
      </c>
    </row>
    <row r="6919" spans="1:11" x14ac:dyDescent="0.2">
      <c r="A6919" t="str">
        <f t="shared" si="108"/>
        <v>FL174</v>
      </c>
      <c r="B6919" s="1">
        <v>174</v>
      </c>
      <c r="C6919" t="s">
        <v>862</v>
      </c>
      <c r="E6919" t="s">
        <v>184</v>
      </c>
      <c r="F6919" t="s">
        <v>8</v>
      </c>
    </row>
    <row r="6920" spans="1:11" x14ac:dyDescent="0.2">
      <c r="A6920" t="str">
        <f t="shared" si="108"/>
        <v>FL175</v>
      </c>
      <c r="B6920" s="1">
        <v>175</v>
      </c>
      <c r="C6920" t="s">
        <v>862</v>
      </c>
      <c r="E6920" t="s">
        <v>185</v>
      </c>
      <c r="F6920" t="s">
        <v>8</v>
      </c>
    </row>
    <row r="6921" spans="1:11" x14ac:dyDescent="0.2">
      <c r="A6921" t="str">
        <f t="shared" si="108"/>
        <v>FL176</v>
      </c>
      <c r="B6921" s="1">
        <v>176</v>
      </c>
      <c r="C6921" t="s">
        <v>862</v>
      </c>
      <c r="E6921" t="s">
        <v>186</v>
      </c>
      <c r="F6921" t="s">
        <v>8</v>
      </c>
      <c r="G6921">
        <v>50</v>
      </c>
      <c r="H6921" t="s">
        <v>55</v>
      </c>
      <c r="I6921">
        <v>100</v>
      </c>
      <c r="J6921">
        <v>6.56</v>
      </c>
      <c r="K6921">
        <v>10.97</v>
      </c>
    </row>
    <row r="6922" spans="1:11" x14ac:dyDescent="0.2">
      <c r="A6922" t="str">
        <f t="shared" si="108"/>
        <v>FL177</v>
      </c>
      <c r="B6922" s="1">
        <v>177</v>
      </c>
      <c r="C6922" t="s">
        <v>862</v>
      </c>
      <c r="E6922" t="s">
        <v>187</v>
      </c>
      <c r="F6922" t="s">
        <v>8</v>
      </c>
    </row>
    <row r="6923" spans="1:11" x14ac:dyDescent="0.2">
      <c r="A6923" t="str">
        <f t="shared" si="108"/>
        <v>FL178</v>
      </c>
      <c r="B6923" s="1">
        <v>178</v>
      </c>
      <c r="C6923" t="s">
        <v>862</v>
      </c>
      <c r="E6923" t="s">
        <v>188</v>
      </c>
      <c r="F6923" t="s">
        <v>8</v>
      </c>
    </row>
    <row r="6924" spans="1:11" x14ac:dyDescent="0.2">
      <c r="A6924" t="str">
        <f t="shared" si="108"/>
        <v>FL179</v>
      </c>
      <c r="B6924" s="1">
        <v>179</v>
      </c>
      <c r="C6924" t="s">
        <v>862</v>
      </c>
      <c r="E6924" t="s">
        <v>189</v>
      </c>
      <c r="F6924" t="s">
        <v>8</v>
      </c>
      <c r="G6924">
        <v>50</v>
      </c>
    </row>
    <row r="6925" spans="1:11" x14ac:dyDescent="0.2">
      <c r="A6925" t="str">
        <f t="shared" si="108"/>
        <v>FL180</v>
      </c>
      <c r="B6925" s="1">
        <v>180</v>
      </c>
      <c r="C6925" t="s">
        <v>862</v>
      </c>
      <c r="E6925" t="s">
        <v>190</v>
      </c>
      <c r="F6925" t="s">
        <v>8</v>
      </c>
    </row>
    <row r="6926" spans="1:11" x14ac:dyDescent="0.2">
      <c r="A6926" t="str">
        <f t="shared" si="108"/>
        <v>FL181</v>
      </c>
      <c r="B6926" s="1">
        <v>181</v>
      </c>
      <c r="C6926" t="s">
        <v>862</v>
      </c>
      <c r="E6926" t="s">
        <v>191</v>
      </c>
      <c r="F6926" t="s">
        <v>8</v>
      </c>
      <c r="G6926">
        <v>50</v>
      </c>
    </row>
    <row r="6927" spans="1:11" x14ac:dyDescent="0.2">
      <c r="A6927" t="str">
        <f t="shared" si="108"/>
        <v>FL182</v>
      </c>
      <c r="B6927" s="1">
        <v>182</v>
      </c>
      <c r="C6927" t="s">
        <v>862</v>
      </c>
      <c r="E6927" t="s">
        <v>192</v>
      </c>
      <c r="F6927" t="s">
        <v>8</v>
      </c>
    </row>
    <row r="6928" spans="1:11" x14ac:dyDescent="0.2">
      <c r="A6928" t="str">
        <f t="shared" si="108"/>
        <v>FL183</v>
      </c>
      <c r="B6928" s="1">
        <v>183</v>
      </c>
      <c r="C6928" t="s">
        <v>862</v>
      </c>
      <c r="E6928" t="s">
        <v>193</v>
      </c>
      <c r="F6928" t="s">
        <v>8</v>
      </c>
      <c r="G6928">
        <v>50</v>
      </c>
      <c r="H6928" t="s">
        <v>55</v>
      </c>
      <c r="I6928">
        <v>71</v>
      </c>
    </row>
    <row r="6929" spans="1:11" x14ac:dyDescent="0.2">
      <c r="A6929" t="str">
        <f t="shared" si="108"/>
        <v>FL184</v>
      </c>
      <c r="B6929" s="1">
        <v>184</v>
      </c>
      <c r="C6929" t="s">
        <v>862</v>
      </c>
      <c r="E6929" t="s">
        <v>194</v>
      </c>
      <c r="F6929" t="s">
        <v>8</v>
      </c>
    </row>
    <row r="6930" spans="1:11" x14ac:dyDescent="0.2">
      <c r="A6930" t="str">
        <f t="shared" si="108"/>
        <v>FL185</v>
      </c>
      <c r="B6930" s="1">
        <v>185</v>
      </c>
      <c r="C6930" t="s">
        <v>862</v>
      </c>
      <c r="E6930" t="s">
        <v>195</v>
      </c>
      <c r="F6930" t="s">
        <v>8</v>
      </c>
      <c r="G6930">
        <v>50</v>
      </c>
      <c r="H6930" t="s">
        <v>170</v>
      </c>
      <c r="I6930">
        <v>57</v>
      </c>
    </row>
    <row r="6931" spans="1:11" x14ac:dyDescent="0.2">
      <c r="A6931" t="str">
        <f t="shared" si="108"/>
        <v>FL186</v>
      </c>
      <c r="B6931" s="1">
        <v>186</v>
      </c>
      <c r="C6931" t="s">
        <v>862</v>
      </c>
      <c r="E6931" t="s">
        <v>196</v>
      </c>
      <c r="F6931" t="s">
        <v>8</v>
      </c>
      <c r="G6931">
        <v>50</v>
      </c>
      <c r="H6931" t="s">
        <v>55</v>
      </c>
      <c r="I6931">
        <v>71</v>
      </c>
      <c r="J6931">
        <v>7.32</v>
      </c>
      <c r="K6931">
        <v>19.34</v>
      </c>
    </row>
    <row r="6932" spans="1:11" x14ac:dyDescent="0.2">
      <c r="A6932" t="str">
        <f t="shared" si="108"/>
        <v>FL187</v>
      </c>
      <c r="B6932" s="1">
        <v>187</v>
      </c>
      <c r="C6932" t="s">
        <v>862</v>
      </c>
      <c r="E6932" t="s">
        <v>197</v>
      </c>
      <c r="F6932" t="s">
        <v>8</v>
      </c>
      <c r="G6932">
        <v>50</v>
      </c>
      <c r="H6932" t="s">
        <v>170</v>
      </c>
      <c r="I6932">
        <v>57</v>
      </c>
      <c r="J6932">
        <v>10</v>
      </c>
      <c r="K6932">
        <v>12.77</v>
      </c>
    </row>
    <row r="6933" spans="1:11" x14ac:dyDescent="0.2">
      <c r="A6933" t="str">
        <f t="shared" si="108"/>
        <v>FL188</v>
      </c>
      <c r="B6933" s="1">
        <v>188</v>
      </c>
      <c r="C6933" t="s">
        <v>862</v>
      </c>
      <c r="E6933" t="s">
        <v>198</v>
      </c>
      <c r="F6933" t="s">
        <v>8</v>
      </c>
      <c r="G6933">
        <v>50</v>
      </c>
    </row>
    <row r="6934" spans="1:11" x14ac:dyDescent="0.2">
      <c r="A6934" t="str">
        <f t="shared" si="108"/>
        <v>FL189</v>
      </c>
      <c r="B6934" s="1">
        <v>189</v>
      </c>
      <c r="C6934" t="s">
        <v>862</v>
      </c>
      <c r="E6934" t="s">
        <v>199</v>
      </c>
      <c r="F6934" t="s">
        <v>8</v>
      </c>
      <c r="G6934">
        <v>50</v>
      </c>
      <c r="H6934" t="s">
        <v>170</v>
      </c>
      <c r="I6934">
        <v>57</v>
      </c>
    </row>
    <row r="6935" spans="1:11" x14ac:dyDescent="0.2">
      <c r="A6935" t="str">
        <f t="shared" si="108"/>
        <v>FL190</v>
      </c>
      <c r="B6935" s="1">
        <v>190</v>
      </c>
      <c r="C6935" t="s">
        <v>862</v>
      </c>
      <c r="E6935" t="s">
        <v>200</v>
      </c>
      <c r="F6935" t="s">
        <v>8</v>
      </c>
      <c r="G6935">
        <v>50</v>
      </c>
    </row>
    <row r="6936" spans="1:11" x14ac:dyDescent="0.2">
      <c r="A6936" t="str">
        <f t="shared" si="108"/>
        <v>FL191</v>
      </c>
      <c r="B6936" s="1">
        <v>191</v>
      </c>
      <c r="C6936" t="s">
        <v>862</v>
      </c>
      <c r="E6936" t="s">
        <v>201</v>
      </c>
      <c r="F6936" t="s">
        <v>8</v>
      </c>
      <c r="G6936">
        <v>50</v>
      </c>
    </row>
    <row r="6937" spans="1:11" x14ac:dyDescent="0.2">
      <c r="A6937" t="str">
        <f t="shared" si="108"/>
        <v>FL192</v>
      </c>
      <c r="B6937" s="1">
        <v>192</v>
      </c>
      <c r="C6937" t="s">
        <v>862</v>
      </c>
      <c r="E6937" t="s">
        <v>202</v>
      </c>
      <c r="F6937" t="s">
        <v>8</v>
      </c>
    </row>
    <row r="6938" spans="1:11" x14ac:dyDescent="0.2">
      <c r="A6938" t="str">
        <f t="shared" si="108"/>
        <v>FL193</v>
      </c>
      <c r="B6938" s="1">
        <v>193</v>
      </c>
      <c r="C6938" t="s">
        <v>862</v>
      </c>
      <c r="E6938" t="s">
        <v>203</v>
      </c>
      <c r="F6938" t="s">
        <v>8</v>
      </c>
      <c r="G6938">
        <v>50</v>
      </c>
      <c r="H6938" t="s">
        <v>170</v>
      </c>
      <c r="I6938">
        <v>50</v>
      </c>
    </row>
    <row r="6939" spans="1:11" x14ac:dyDescent="0.2">
      <c r="A6939" t="str">
        <f t="shared" si="108"/>
        <v>FL194</v>
      </c>
      <c r="B6939" s="1">
        <v>194</v>
      </c>
      <c r="C6939" t="s">
        <v>862</v>
      </c>
      <c r="E6939" t="s">
        <v>204</v>
      </c>
      <c r="F6939" t="s">
        <v>8</v>
      </c>
      <c r="G6939">
        <v>50</v>
      </c>
    </row>
    <row r="6940" spans="1:11" x14ac:dyDescent="0.2">
      <c r="A6940" t="str">
        <f t="shared" si="108"/>
        <v>FL195</v>
      </c>
      <c r="B6940" s="1">
        <v>195</v>
      </c>
      <c r="C6940" t="s">
        <v>862</v>
      </c>
      <c r="E6940" t="s">
        <v>205</v>
      </c>
      <c r="F6940" t="s">
        <v>8</v>
      </c>
      <c r="G6940">
        <v>50</v>
      </c>
      <c r="H6940" t="s">
        <v>55</v>
      </c>
      <c r="I6940">
        <v>90</v>
      </c>
      <c r="J6940">
        <v>7.11</v>
      </c>
      <c r="K6940">
        <v>17.59</v>
      </c>
    </row>
    <row r="6941" spans="1:11" x14ac:dyDescent="0.2">
      <c r="A6941" t="str">
        <f t="shared" si="108"/>
        <v>FL196</v>
      </c>
      <c r="B6941" s="1">
        <v>196</v>
      </c>
      <c r="C6941" t="s">
        <v>862</v>
      </c>
      <c r="E6941" t="s">
        <v>206</v>
      </c>
      <c r="F6941" t="s">
        <v>8</v>
      </c>
      <c r="G6941">
        <v>50</v>
      </c>
    </row>
    <row r="6942" spans="1:11" x14ac:dyDescent="0.2">
      <c r="A6942" t="str">
        <f t="shared" si="108"/>
        <v>FL197</v>
      </c>
      <c r="B6942" s="1">
        <v>197</v>
      </c>
      <c r="C6942" t="s">
        <v>862</v>
      </c>
      <c r="E6942" t="s">
        <v>207</v>
      </c>
      <c r="F6942" t="s">
        <v>8</v>
      </c>
      <c r="G6942">
        <v>50</v>
      </c>
      <c r="H6942" t="s">
        <v>76</v>
      </c>
      <c r="I6942">
        <v>18</v>
      </c>
    </row>
    <row r="6943" spans="1:11" x14ac:dyDescent="0.2">
      <c r="A6943" t="str">
        <f t="shared" si="108"/>
        <v>FL198</v>
      </c>
      <c r="B6943" s="1">
        <v>198</v>
      </c>
      <c r="C6943" t="s">
        <v>862</v>
      </c>
      <c r="E6943" t="s">
        <v>208</v>
      </c>
      <c r="F6943" t="s">
        <v>8</v>
      </c>
      <c r="G6943">
        <v>50</v>
      </c>
      <c r="H6943" t="s">
        <v>76</v>
      </c>
      <c r="I6943">
        <v>4</v>
      </c>
    </row>
    <row r="6944" spans="1:11" x14ac:dyDescent="0.2">
      <c r="A6944" t="str">
        <f t="shared" si="108"/>
        <v>FL199</v>
      </c>
      <c r="B6944" s="1">
        <v>199</v>
      </c>
      <c r="C6944" t="s">
        <v>862</v>
      </c>
      <c r="E6944" t="s">
        <v>209</v>
      </c>
      <c r="F6944" t="s">
        <v>8</v>
      </c>
      <c r="G6944">
        <v>50</v>
      </c>
    </row>
    <row r="6945" spans="1:11" x14ac:dyDescent="0.2">
      <c r="A6945" t="str">
        <f t="shared" si="108"/>
        <v>FL200</v>
      </c>
      <c r="B6945" s="1">
        <v>200</v>
      </c>
      <c r="C6945" t="s">
        <v>862</v>
      </c>
      <c r="E6945" t="s">
        <v>210</v>
      </c>
      <c r="F6945" t="s">
        <v>8</v>
      </c>
      <c r="G6945">
        <v>0</v>
      </c>
    </row>
    <row r="6946" spans="1:11" x14ac:dyDescent="0.2">
      <c r="A6946" t="str">
        <f t="shared" si="108"/>
        <v>FL201</v>
      </c>
      <c r="B6946" s="1">
        <v>201</v>
      </c>
      <c r="C6946" t="s">
        <v>862</v>
      </c>
      <c r="E6946" t="s">
        <v>211</v>
      </c>
      <c r="F6946" t="s">
        <v>8</v>
      </c>
      <c r="G6946">
        <v>50</v>
      </c>
      <c r="H6946" t="s">
        <v>170</v>
      </c>
      <c r="I6946">
        <v>39</v>
      </c>
    </row>
    <row r="6947" spans="1:11" x14ac:dyDescent="0.2">
      <c r="A6947" t="str">
        <f t="shared" si="108"/>
        <v>FL202</v>
      </c>
      <c r="B6947" s="1">
        <v>202</v>
      </c>
      <c r="C6947" t="s">
        <v>862</v>
      </c>
      <c r="E6947" t="s">
        <v>212</v>
      </c>
      <c r="F6947" t="s">
        <v>8</v>
      </c>
      <c r="G6947">
        <v>50</v>
      </c>
      <c r="H6947" t="s">
        <v>55</v>
      </c>
      <c r="I6947">
        <v>100</v>
      </c>
    </row>
    <row r="6948" spans="1:11" x14ac:dyDescent="0.2">
      <c r="A6948" t="str">
        <f t="shared" si="108"/>
        <v>FL203</v>
      </c>
      <c r="B6948" s="1">
        <v>203</v>
      </c>
      <c r="C6948" t="s">
        <v>862</v>
      </c>
      <c r="E6948" t="s">
        <v>213</v>
      </c>
      <c r="F6948" t="s">
        <v>8</v>
      </c>
      <c r="G6948">
        <v>50</v>
      </c>
    </row>
    <row r="6949" spans="1:11" x14ac:dyDescent="0.2">
      <c r="A6949" t="str">
        <f t="shared" si="108"/>
        <v>FL204</v>
      </c>
      <c r="B6949" s="1">
        <v>204</v>
      </c>
      <c r="C6949" t="s">
        <v>862</v>
      </c>
      <c r="E6949" t="s">
        <v>214</v>
      </c>
      <c r="F6949" t="s">
        <v>8</v>
      </c>
      <c r="G6949">
        <v>50</v>
      </c>
      <c r="H6949" t="s">
        <v>76</v>
      </c>
      <c r="I6949">
        <v>32</v>
      </c>
      <c r="J6949">
        <v>1.1000000000000001</v>
      </c>
      <c r="K6949">
        <v>11.9</v>
      </c>
    </row>
    <row r="6950" spans="1:11" x14ac:dyDescent="0.2">
      <c r="A6950" t="str">
        <f t="shared" si="108"/>
        <v>FL205</v>
      </c>
      <c r="B6950" s="1">
        <v>205</v>
      </c>
      <c r="C6950" t="s">
        <v>862</v>
      </c>
      <c r="E6950" t="s">
        <v>215</v>
      </c>
      <c r="F6950" t="s">
        <v>8</v>
      </c>
      <c r="G6950">
        <v>50</v>
      </c>
      <c r="H6950" t="s">
        <v>55</v>
      </c>
      <c r="I6950">
        <v>79</v>
      </c>
      <c r="J6950">
        <v>2.5</v>
      </c>
      <c r="K6950">
        <v>7.15</v>
      </c>
    </row>
    <row r="6951" spans="1:11" x14ac:dyDescent="0.2">
      <c r="A6951" t="str">
        <f t="shared" si="108"/>
        <v>FL206</v>
      </c>
      <c r="B6951" s="1">
        <v>206</v>
      </c>
      <c r="C6951" t="s">
        <v>862</v>
      </c>
      <c r="E6951" t="s">
        <v>216</v>
      </c>
      <c r="F6951" t="s">
        <v>8</v>
      </c>
      <c r="G6951">
        <v>500</v>
      </c>
      <c r="H6951" t="s">
        <v>76</v>
      </c>
      <c r="I6951">
        <v>21</v>
      </c>
      <c r="J6951">
        <v>4.58</v>
      </c>
      <c r="K6951">
        <v>8.51</v>
      </c>
    </row>
    <row r="6952" spans="1:11" x14ac:dyDescent="0.2">
      <c r="A6952" t="str">
        <f t="shared" si="108"/>
        <v>FL207</v>
      </c>
      <c r="B6952" s="1">
        <v>207</v>
      </c>
      <c r="C6952" t="s">
        <v>862</v>
      </c>
      <c r="E6952" t="s">
        <v>217</v>
      </c>
      <c r="F6952" t="s">
        <v>8</v>
      </c>
      <c r="G6952">
        <v>50</v>
      </c>
      <c r="H6952" t="s">
        <v>76</v>
      </c>
      <c r="I6952">
        <v>12</v>
      </c>
      <c r="J6952">
        <v>3.29</v>
      </c>
      <c r="K6952">
        <v>6.44</v>
      </c>
    </row>
    <row r="6953" spans="1:11" x14ac:dyDescent="0.2">
      <c r="A6953" t="str">
        <f t="shared" si="108"/>
        <v>FL208</v>
      </c>
      <c r="B6953" s="1">
        <v>208</v>
      </c>
      <c r="C6953" t="s">
        <v>862</v>
      </c>
      <c r="E6953" t="s">
        <v>218</v>
      </c>
      <c r="F6953" t="s">
        <v>8</v>
      </c>
    </row>
    <row r="6954" spans="1:11" x14ac:dyDescent="0.2">
      <c r="A6954" t="str">
        <f t="shared" si="108"/>
        <v>FL209</v>
      </c>
      <c r="B6954" s="1">
        <v>209</v>
      </c>
      <c r="C6954" t="s">
        <v>862</v>
      </c>
      <c r="E6954" t="s">
        <v>219</v>
      </c>
      <c r="F6954" t="s">
        <v>8</v>
      </c>
    </row>
    <row r="6955" spans="1:11" x14ac:dyDescent="0.2">
      <c r="A6955" t="str">
        <f t="shared" si="108"/>
        <v>FL210</v>
      </c>
      <c r="B6955" s="1">
        <v>210</v>
      </c>
      <c r="C6955" t="s">
        <v>862</v>
      </c>
      <c r="E6955" t="s">
        <v>220</v>
      </c>
      <c r="F6955" t="s">
        <v>8</v>
      </c>
      <c r="G6955">
        <v>0</v>
      </c>
    </row>
    <row r="6956" spans="1:11" x14ac:dyDescent="0.2">
      <c r="A6956" t="str">
        <f t="shared" si="108"/>
        <v>FL211</v>
      </c>
      <c r="B6956" s="1">
        <v>211</v>
      </c>
      <c r="C6956" t="s">
        <v>862</v>
      </c>
      <c r="E6956" t="s">
        <v>221</v>
      </c>
      <c r="F6956" t="s">
        <v>8</v>
      </c>
      <c r="G6956">
        <v>0</v>
      </c>
    </row>
    <row r="6957" spans="1:11" x14ac:dyDescent="0.2">
      <c r="A6957" t="str">
        <f t="shared" si="108"/>
        <v>FL212</v>
      </c>
      <c r="B6957" s="1">
        <v>212</v>
      </c>
      <c r="C6957" t="s">
        <v>862</v>
      </c>
      <c r="E6957" t="s">
        <v>222</v>
      </c>
      <c r="F6957" t="s">
        <v>8</v>
      </c>
    </row>
    <row r="6958" spans="1:11" x14ac:dyDescent="0.2">
      <c r="A6958" t="str">
        <f t="shared" si="108"/>
        <v>FL213</v>
      </c>
      <c r="B6958" s="1">
        <v>213</v>
      </c>
      <c r="C6958" t="s">
        <v>862</v>
      </c>
      <c r="E6958" t="s">
        <v>223</v>
      </c>
      <c r="F6958" t="s">
        <v>8</v>
      </c>
    </row>
    <row r="6959" spans="1:11" x14ac:dyDescent="0.2">
      <c r="A6959" t="str">
        <f t="shared" si="108"/>
        <v>FL214</v>
      </c>
      <c r="B6959" s="1">
        <v>214</v>
      </c>
      <c r="C6959" t="s">
        <v>862</v>
      </c>
      <c r="E6959" t="s">
        <v>224</v>
      </c>
      <c r="F6959" t="s">
        <v>8</v>
      </c>
      <c r="G6959">
        <v>50</v>
      </c>
    </row>
    <row r="6960" spans="1:11" x14ac:dyDescent="0.2">
      <c r="A6960" t="str">
        <f t="shared" si="108"/>
        <v>FL215</v>
      </c>
      <c r="B6960" s="1">
        <v>215</v>
      </c>
      <c r="C6960" t="s">
        <v>862</v>
      </c>
      <c r="E6960" t="s">
        <v>225</v>
      </c>
      <c r="F6960" t="s">
        <v>8</v>
      </c>
    </row>
    <row r="6961" spans="1:11" x14ac:dyDescent="0.2">
      <c r="A6961" t="str">
        <f t="shared" si="108"/>
        <v>FL216</v>
      </c>
      <c r="B6961" s="1">
        <v>216</v>
      </c>
      <c r="C6961" t="s">
        <v>862</v>
      </c>
      <c r="E6961" t="s">
        <v>226</v>
      </c>
      <c r="F6961" t="s">
        <v>8</v>
      </c>
    </row>
    <row r="6962" spans="1:11" x14ac:dyDescent="0.2">
      <c r="A6962" t="str">
        <f t="shared" si="108"/>
        <v>FL217</v>
      </c>
      <c r="B6962" s="1">
        <v>217</v>
      </c>
      <c r="C6962" t="s">
        <v>862</v>
      </c>
      <c r="E6962" t="s">
        <v>227</v>
      </c>
      <c r="F6962" t="s">
        <v>8</v>
      </c>
      <c r="G6962">
        <v>50</v>
      </c>
    </row>
    <row r="6963" spans="1:11" x14ac:dyDescent="0.2">
      <c r="A6963" t="str">
        <f t="shared" si="108"/>
        <v>FL218</v>
      </c>
      <c r="B6963" s="1">
        <v>218</v>
      </c>
      <c r="C6963" t="s">
        <v>862</v>
      </c>
      <c r="E6963" t="s">
        <v>228</v>
      </c>
      <c r="F6963" t="s">
        <v>8</v>
      </c>
      <c r="G6963">
        <v>0</v>
      </c>
    </row>
    <row r="6964" spans="1:11" x14ac:dyDescent="0.2">
      <c r="A6964" t="str">
        <f t="shared" si="108"/>
        <v>FL219</v>
      </c>
      <c r="B6964" s="1">
        <v>219</v>
      </c>
      <c r="C6964" t="s">
        <v>862</v>
      </c>
      <c r="E6964" t="s">
        <v>229</v>
      </c>
      <c r="F6964" t="s">
        <v>8</v>
      </c>
      <c r="G6964">
        <v>50</v>
      </c>
    </row>
    <row r="6965" spans="1:11" x14ac:dyDescent="0.2">
      <c r="A6965" t="str">
        <f t="shared" si="108"/>
        <v>FL220</v>
      </c>
      <c r="B6965" s="1">
        <v>220</v>
      </c>
      <c r="C6965" t="s">
        <v>862</v>
      </c>
      <c r="E6965" t="s">
        <v>230</v>
      </c>
      <c r="F6965" t="s">
        <v>8</v>
      </c>
      <c r="G6965">
        <v>0</v>
      </c>
    </row>
    <row r="6966" spans="1:11" x14ac:dyDescent="0.2">
      <c r="A6966" t="str">
        <f t="shared" si="108"/>
        <v>FL221</v>
      </c>
      <c r="B6966" s="1">
        <v>221</v>
      </c>
      <c r="C6966" t="s">
        <v>862</v>
      </c>
      <c r="E6966" t="s">
        <v>231</v>
      </c>
      <c r="F6966" t="s">
        <v>8</v>
      </c>
    </row>
    <row r="6967" spans="1:11" x14ac:dyDescent="0.2">
      <c r="A6967" t="str">
        <f t="shared" si="108"/>
        <v>FL222</v>
      </c>
      <c r="B6967" s="1">
        <v>222</v>
      </c>
      <c r="C6967" t="s">
        <v>862</v>
      </c>
      <c r="E6967" t="s">
        <v>232</v>
      </c>
      <c r="F6967" t="s">
        <v>8</v>
      </c>
      <c r="G6967">
        <v>50</v>
      </c>
    </row>
    <row r="6968" spans="1:11" x14ac:dyDescent="0.2">
      <c r="A6968" t="str">
        <f t="shared" si="108"/>
        <v>FL223</v>
      </c>
      <c r="B6968" s="1">
        <v>223</v>
      </c>
      <c r="C6968" t="s">
        <v>862</v>
      </c>
      <c r="E6968" t="s">
        <v>233</v>
      </c>
      <c r="F6968" t="s">
        <v>8</v>
      </c>
      <c r="G6968">
        <v>50</v>
      </c>
      <c r="H6968" t="s">
        <v>170</v>
      </c>
      <c r="I6968">
        <v>63</v>
      </c>
      <c r="J6968">
        <v>4.13</v>
      </c>
      <c r="K6968">
        <v>10.4</v>
      </c>
    </row>
    <row r="6969" spans="1:11" x14ac:dyDescent="0.2">
      <c r="A6969" t="str">
        <f t="shared" si="108"/>
        <v>FL224</v>
      </c>
      <c r="B6969" s="1">
        <v>224</v>
      </c>
      <c r="C6969" t="s">
        <v>862</v>
      </c>
      <c r="E6969" t="s">
        <v>234</v>
      </c>
      <c r="F6969" t="s">
        <v>8</v>
      </c>
    </row>
    <row r="6970" spans="1:11" x14ac:dyDescent="0.2">
      <c r="A6970" t="str">
        <f t="shared" si="108"/>
        <v>FL225</v>
      </c>
      <c r="B6970" s="1">
        <v>225</v>
      </c>
      <c r="C6970" t="s">
        <v>862</v>
      </c>
      <c r="E6970" t="s">
        <v>235</v>
      </c>
      <c r="F6970" t="s">
        <v>8</v>
      </c>
      <c r="G6970">
        <v>50</v>
      </c>
    </row>
    <row r="6971" spans="1:11" x14ac:dyDescent="0.2">
      <c r="A6971" t="str">
        <f t="shared" si="108"/>
        <v>FL226</v>
      </c>
      <c r="B6971" s="1">
        <v>226</v>
      </c>
      <c r="C6971" t="s">
        <v>862</v>
      </c>
      <c r="E6971" t="s">
        <v>236</v>
      </c>
      <c r="F6971" t="s">
        <v>8</v>
      </c>
      <c r="G6971">
        <v>50</v>
      </c>
    </row>
    <row r="6972" spans="1:11" x14ac:dyDescent="0.2">
      <c r="A6972" t="str">
        <f t="shared" si="108"/>
        <v>FL227</v>
      </c>
      <c r="B6972" s="1">
        <v>227</v>
      </c>
      <c r="C6972" t="s">
        <v>862</v>
      </c>
      <c r="E6972" t="s">
        <v>237</v>
      </c>
      <c r="F6972" t="s">
        <v>8</v>
      </c>
      <c r="G6972">
        <v>50</v>
      </c>
      <c r="H6972" t="s">
        <v>55</v>
      </c>
      <c r="I6972">
        <v>86</v>
      </c>
    </row>
    <row r="6973" spans="1:11" x14ac:dyDescent="0.2">
      <c r="A6973" t="str">
        <f t="shared" si="108"/>
        <v>FL228</v>
      </c>
      <c r="B6973" s="1">
        <v>228</v>
      </c>
      <c r="C6973" t="s">
        <v>862</v>
      </c>
      <c r="E6973" t="s">
        <v>238</v>
      </c>
      <c r="F6973" t="s">
        <v>8</v>
      </c>
      <c r="G6973">
        <v>50</v>
      </c>
    </row>
    <row r="6974" spans="1:11" x14ac:dyDescent="0.2">
      <c r="A6974" t="str">
        <f t="shared" si="108"/>
        <v>FL229</v>
      </c>
      <c r="B6974" s="1">
        <v>229</v>
      </c>
      <c r="C6974" t="s">
        <v>862</v>
      </c>
      <c r="E6974" t="s">
        <v>239</v>
      </c>
      <c r="F6974" t="s">
        <v>8</v>
      </c>
      <c r="G6974">
        <v>50</v>
      </c>
    </row>
    <row r="6975" spans="1:11" x14ac:dyDescent="0.2">
      <c r="A6975" t="str">
        <f t="shared" si="108"/>
        <v>FL230</v>
      </c>
      <c r="B6975" s="1">
        <v>230</v>
      </c>
      <c r="C6975" t="s">
        <v>862</v>
      </c>
      <c r="E6975" t="s">
        <v>240</v>
      </c>
      <c r="F6975" t="s">
        <v>8</v>
      </c>
      <c r="G6975">
        <v>50</v>
      </c>
    </row>
    <row r="6976" spans="1:11" x14ac:dyDescent="0.2">
      <c r="A6976" t="str">
        <f t="shared" si="108"/>
        <v>FL231</v>
      </c>
      <c r="B6976" s="1">
        <v>231</v>
      </c>
      <c r="C6976" t="s">
        <v>862</v>
      </c>
      <c r="E6976" t="s">
        <v>241</v>
      </c>
      <c r="F6976" t="s">
        <v>8</v>
      </c>
      <c r="G6976">
        <v>50</v>
      </c>
      <c r="H6976" t="s">
        <v>76</v>
      </c>
      <c r="I6976">
        <v>14</v>
      </c>
    </row>
    <row r="6977" spans="1:11" x14ac:dyDescent="0.2">
      <c r="A6977" t="str">
        <f t="shared" si="108"/>
        <v>FL232</v>
      </c>
      <c r="B6977" s="1">
        <v>232</v>
      </c>
      <c r="C6977" t="s">
        <v>862</v>
      </c>
      <c r="E6977" t="s">
        <v>242</v>
      </c>
      <c r="F6977" t="s">
        <v>8</v>
      </c>
    </row>
    <row r="6978" spans="1:11" x14ac:dyDescent="0.2">
      <c r="A6978" t="str">
        <f t="shared" si="108"/>
        <v>FL233</v>
      </c>
      <c r="B6978" s="1">
        <v>233</v>
      </c>
      <c r="C6978" t="s">
        <v>862</v>
      </c>
      <c r="E6978" t="s">
        <v>243</v>
      </c>
      <c r="F6978" t="s">
        <v>8</v>
      </c>
      <c r="G6978">
        <v>50</v>
      </c>
      <c r="H6978" t="s">
        <v>55</v>
      </c>
      <c r="I6978">
        <v>100</v>
      </c>
    </row>
    <row r="6979" spans="1:11" x14ac:dyDescent="0.2">
      <c r="A6979" t="str">
        <f t="shared" ref="A6979:A7042" si="109">C6979&amp;B6979</f>
        <v>FL234</v>
      </c>
      <c r="B6979" s="1">
        <v>234</v>
      </c>
      <c r="C6979" t="s">
        <v>862</v>
      </c>
      <c r="E6979" t="s">
        <v>244</v>
      </c>
      <c r="F6979" t="s">
        <v>8</v>
      </c>
      <c r="G6979">
        <v>50</v>
      </c>
      <c r="H6979" t="s">
        <v>76</v>
      </c>
      <c r="I6979">
        <v>9</v>
      </c>
    </row>
    <row r="6980" spans="1:11" x14ac:dyDescent="0.2">
      <c r="A6980" t="str">
        <f t="shared" si="109"/>
        <v>FL235</v>
      </c>
      <c r="B6980" s="1">
        <v>235</v>
      </c>
      <c r="C6980" t="s">
        <v>862</v>
      </c>
      <c r="E6980" t="s">
        <v>245</v>
      </c>
      <c r="F6980" t="s">
        <v>8</v>
      </c>
      <c r="G6980">
        <v>0</v>
      </c>
    </row>
    <row r="6981" spans="1:11" x14ac:dyDescent="0.2">
      <c r="A6981" t="str">
        <f t="shared" si="109"/>
        <v>FL236</v>
      </c>
      <c r="B6981" s="1">
        <v>236</v>
      </c>
      <c r="C6981" t="s">
        <v>862</v>
      </c>
      <c r="E6981" t="s">
        <v>246</v>
      </c>
      <c r="F6981" t="s">
        <v>8</v>
      </c>
      <c r="G6981">
        <v>500</v>
      </c>
      <c r="H6981" t="s">
        <v>76</v>
      </c>
      <c r="I6981">
        <v>10</v>
      </c>
      <c r="J6981">
        <v>0.9</v>
      </c>
      <c r="K6981">
        <v>6.57</v>
      </c>
    </row>
    <row r="6982" spans="1:11" x14ac:dyDescent="0.2">
      <c r="A6982" t="str">
        <f t="shared" si="109"/>
        <v>FL237</v>
      </c>
      <c r="B6982" s="1">
        <v>237</v>
      </c>
      <c r="C6982" t="s">
        <v>862</v>
      </c>
      <c r="E6982" t="s">
        <v>247</v>
      </c>
      <c r="F6982" t="s">
        <v>8</v>
      </c>
      <c r="G6982">
        <v>50</v>
      </c>
      <c r="H6982" t="s">
        <v>76</v>
      </c>
      <c r="I6982">
        <v>10</v>
      </c>
      <c r="J6982">
        <v>1.07</v>
      </c>
      <c r="K6982">
        <v>3.38</v>
      </c>
    </row>
    <row r="6983" spans="1:11" x14ac:dyDescent="0.2">
      <c r="A6983" t="str">
        <f t="shared" si="109"/>
        <v>FL238</v>
      </c>
      <c r="B6983" s="1">
        <v>238</v>
      </c>
      <c r="C6983" t="s">
        <v>862</v>
      </c>
      <c r="E6983" t="s">
        <v>248</v>
      </c>
      <c r="F6983" t="s">
        <v>8</v>
      </c>
      <c r="G6983">
        <v>50</v>
      </c>
    </row>
    <row r="6984" spans="1:11" x14ac:dyDescent="0.2">
      <c r="A6984" t="str">
        <f t="shared" si="109"/>
        <v>FL239</v>
      </c>
      <c r="B6984" s="1">
        <v>239</v>
      </c>
      <c r="C6984" t="s">
        <v>862</v>
      </c>
      <c r="E6984" t="s">
        <v>249</v>
      </c>
      <c r="F6984" t="s">
        <v>8</v>
      </c>
      <c r="G6984">
        <v>50</v>
      </c>
      <c r="H6984" t="s">
        <v>55</v>
      </c>
      <c r="I6984">
        <v>100</v>
      </c>
    </row>
    <row r="6985" spans="1:11" x14ac:dyDescent="0.2">
      <c r="A6985" t="str">
        <f t="shared" si="109"/>
        <v>FL240</v>
      </c>
      <c r="B6985" s="1">
        <v>240</v>
      </c>
      <c r="C6985" t="s">
        <v>862</v>
      </c>
      <c r="E6985" t="s">
        <v>250</v>
      </c>
      <c r="F6985" t="s">
        <v>8</v>
      </c>
      <c r="G6985">
        <v>50</v>
      </c>
      <c r="H6985" t="s">
        <v>76</v>
      </c>
      <c r="I6985">
        <v>0</v>
      </c>
    </row>
    <row r="6986" spans="1:11" x14ac:dyDescent="0.2">
      <c r="A6986" t="str">
        <f t="shared" si="109"/>
        <v>FL241</v>
      </c>
      <c r="B6986" s="1">
        <v>241</v>
      </c>
      <c r="C6986" t="s">
        <v>862</v>
      </c>
      <c r="E6986" t="s">
        <v>251</v>
      </c>
      <c r="F6986" t="s">
        <v>8</v>
      </c>
      <c r="G6986">
        <v>50</v>
      </c>
      <c r="H6986" t="s">
        <v>76</v>
      </c>
      <c r="I6986">
        <v>29</v>
      </c>
    </row>
    <row r="6987" spans="1:11" x14ac:dyDescent="0.2">
      <c r="A6987" t="str">
        <f t="shared" si="109"/>
        <v>FL242</v>
      </c>
      <c r="B6987" s="1">
        <v>242</v>
      </c>
      <c r="C6987" t="s">
        <v>862</v>
      </c>
      <c r="E6987" t="s">
        <v>252</v>
      </c>
      <c r="F6987" t="s">
        <v>8</v>
      </c>
    </row>
    <row r="6988" spans="1:11" x14ac:dyDescent="0.2">
      <c r="A6988" t="str">
        <f t="shared" si="109"/>
        <v>FL243</v>
      </c>
      <c r="B6988" s="1">
        <v>243</v>
      </c>
      <c r="C6988" t="s">
        <v>862</v>
      </c>
      <c r="E6988" t="s">
        <v>253</v>
      </c>
      <c r="F6988" t="s">
        <v>8</v>
      </c>
      <c r="G6988">
        <v>50</v>
      </c>
      <c r="H6988" t="s">
        <v>170</v>
      </c>
      <c r="I6988">
        <v>46</v>
      </c>
    </row>
    <row r="6989" spans="1:11" x14ac:dyDescent="0.2">
      <c r="A6989" t="str">
        <f t="shared" si="109"/>
        <v>FL244</v>
      </c>
      <c r="B6989" s="1">
        <v>244</v>
      </c>
      <c r="C6989" t="s">
        <v>862</v>
      </c>
      <c r="E6989" t="s">
        <v>254</v>
      </c>
      <c r="F6989" t="s">
        <v>8</v>
      </c>
      <c r="G6989">
        <v>50</v>
      </c>
      <c r="H6989" t="s">
        <v>55</v>
      </c>
      <c r="I6989">
        <v>97</v>
      </c>
      <c r="J6989">
        <v>20.69</v>
      </c>
      <c r="K6989">
        <v>36.299999999999997</v>
      </c>
    </row>
    <row r="6990" spans="1:11" x14ac:dyDescent="0.2">
      <c r="A6990" t="str">
        <f t="shared" si="109"/>
        <v>FL245</v>
      </c>
      <c r="B6990" s="1">
        <v>245</v>
      </c>
      <c r="C6990" t="s">
        <v>862</v>
      </c>
      <c r="E6990" t="s">
        <v>255</v>
      </c>
      <c r="F6990" t="s">
        <v>8</v>
      </c>
    </row>
    <row r="6991" spans="1:11" x14ac:dyDescent="0.2">
      <c r="A6991" t="str">
        <f t="shared" si="109"/>
        <v>FL246</v>
      </c>
      <c r="B6991" s="1">
        <v>246</v>
      </c>
      <c r="C6991" t="s">
        <v>862</v>
      </c>
      <c r="E6991" t="s">
        <v>256</v>
      </c>
      <c r="F6991" t="s">
        <v>8</v>
      </c>
      <c r="G6991">
        <v>50</v>
      </c>
    </row>
    <row r="6992" spans="1:11" x14ac:dyDescent="0.2">
      <c r="A6992" t="str">
        <f t="shared" si="109"/>
        <v>FL247</v>
      </c>
      <c r="B6992" s="1">
        <v>247</v>
      </c>
      <c r="C6992" t="s">
        <v>862</v>
      </c>
      <c r="E6992" t="s">
        <v>257</v>
      </c>
      <c r="F6992" t="s">
        <v>8</v>
      </c>
      <c r="G6992">
        <v>50</v>
      </c>
    </row>
    <row r="6993" spans="1:11" x14ac:dyDescent="0.2">
      <c r="A6993" t="str">
        <f t="shared" si="109"/>
        <v>FL248</v>
      </c>
      <c r="B6993" s="1">
        <v>248</v>
      </c>
      <c r="C6993" t="s">
        <v>862</v>
      </c>
      <c r="E6993" t="s">
        <v>258</v>
      </c>
      <c r="F6993" t="s">
        <v>8</v>
      </c>
    </row>
    <row r="6994" spans="1:11" x14ac:dyDescent="0.2">
      <c r="A6994" t="str">
        <f t="shared" si="109"/>
        <v>FL249</v>
      </c>
      <c r="B6994" s="1">
        <v>249</v>
      </c>
      <c r="C6994" t="s">
        <v>862</v>
      </c>
      <c r="E6994" t="s">
        <v>259</v>
      </c>
      <c r="F6994" t="s">
        <v>8</v>
      </c>
      <c r="G6994">
        <v>50</v>
      </c>
      <c r="H6994" t="s">
        <v>76</v>
      </c>
      <c r="I6994">
        <v>0</v>
      </c>
    </row>
    <row r="6995" spans="1:11" x14ac:dyDescent="0.2">
      <c r="A6995" t="str">
        <f t="shared" si="109"/>
        <v>FL250</v>
      </c>
      <c r="B6995" s="1">
        <v>250</v>
      </c>
      <c r="C6995" t="s">
        <v>862</v>
      </c>
      <c r="E6995" t="s">
        <v>260</v>
      </c>
      <c r="F6995" t="s">
        <v>8</v>
      </c>
      <c r="G6995">
        <v>50</v>
      </c>
      <c r="H6995" t="s">
        <v>55</v>
      </c>
      <c r="I6995">
        <v>80</v>
      </c>
      <c r="J6995">
        <v>7.67</v>
      </c>
      <c r="K6995">
        <v>18.03</v>
      </c>
    </row>
    <row r="6996" spans="1:11" x14ac:dyDescent="0.2">
      <c r="A6996" t="str">
        <f t="shared" si="109"/>
        <v>FL251</v>
      </c>
      <c r="B6996" s="1">
        <v>251</v>
      </c>
      <c r="C6996" t="s">
        <v>862</v>
      </c>
      <c r="E6996" t="s">
        <v>261</v>
      </c>
      <c r="F6996" t="s">
        <v>8</v>
      </c>
      <c r="G6996">
        <v>50</v>
      </c>
      <c r="H6996" t="s">
        <v>76</v>
      </c>
      <c r="I6996">
        <v>21</v>
      </c>
    </row>
    <row r="6997" spans="1:11" x14ac:dyDescent="0.2">
      <c r="A6997" t="str">
        <f t="shared" si="109"/>
        <v>FL252</v>
      </c>
      <c r="B6997" s="1">
        <v>252</v>
      </c>
      <c r="C6997" t="s">
        <v>862</v>
      </c>
      <c r="E6997" t="s">
        <v>262</v>
      </c>
      <c r="F6997" t="s">
        <v>8</v>
      </c>
      <c r="G6997">
        <v>50</v>
      </c>
    </row>
    <row r="6998" spans="1:11" x14ac:dyDescent="0.2">
      <c r="A6998" t="str">
        <f t="shared" si="109"/>
        <v>FL253</v>
      </c>
      <c r="B6998" s="1">
        <v>253</v>
      </c>
      <c r="C6998" t="s">
        <v>862</v>
      </c>
      <c r="E6998" t="s">
        <v>263</v>
      </c>
      <c r="F6998" t="s">
        <v>8</v>
      </c>
      <c r="G6998">
        <v>50</v>
      </c>
      <c r="H6998" t="s">
        <v>55</v>
      </c>
      <c r="I6998">
        <v>91</v>
      </c>
      <c r="J6998">
        <v>9.56</v>
      </c>
      <c r="K6998">
        <v>28.99</v>
      </c>
    </row>
    <row r="6999" spans="1:11" x14ac:dyDescent="0.2">
      <c r="A6999" t="str">
        <f t="shared" si="109"/>
        <v>FL254</v>
      </c>
      <c r="B6999" s="1">
        <v>254</v>
      </c>
      <c r="C6999" t="s">
        <v>862</v>
      </c>
      <c r="E6999" t="s">
        <v>264</v>
      </c>
      <c r="F6999" t="s">
        <v>8</v>
      </c>
      <c r="G6999">
        <v>50</v>
      </c>
    </row>
    <row r="7000" spans="1:11" x14ac:dyDescent="0.2">
      <c r="A7000" t="str">
        <f t="shared" si="109"/>
        <v>FL255</v>
      </c>
      <c r="B7000" s="1">
        <v>255</v>
      </c>
      <c r="C7000" t="s">
        <v>862</v>
      </c>
      <c r="E7000" t="s">
        <v>265</v>
      </c>
      <c r="F7000" t="s">
        <v>8</v>
      </c>
      <c r="G7000">
        <v>50</v>
      </c>
    </row>
    <row r="7001" spans="1:11" x14ac:dyDescent="0.2">
      <c r="A7001" t="str">
        <f t="shared" si="109"/>
        <v>FL256</v>
      </c>
      <c r="B7001" s="1">
        <v>256</v>
      </c>
      <c r="C7001" t="s">
        <v>862</v>
      </c>
      <c r="E7001" t="s">
        <v>266</v>
      </c>
      <c r="F7001" t="s">
        <v>8</v>
      </c>
    </row>
    <row r="7002" spans="1:11" x14ac:dyDescent="0.2">
      <c r="A7002" t="str">
        <f t="shared" si="109"/>
        <v>FL257</v>
      </c>
      <c r="B7002" s="1">
        <v>257</v>
      </c>
      <c r="C7002" t="s">
        <v>862</v>
      </c>
      <c r="E7002" t="s">
        <v>267</v>
      </c>
      <c r="F7002" t="s">
        <v>8</v>
      </c>
    </row>
    <row r="7003" spans="1:11" x14ac:dyDescent="0.2">
      <c r="A7003" t="str">
        <f t="shared" si="109"/>
        <v>FL258</v>
      </c>
      <c r="B7003" s="1">
        <v>258</v>
      </c>
      <c r="C7003" t="s">
        <v>862</v>
      </c>
      <c r="E7003" t="s">
        <v>268</v>
      </c>
      <c r="F7003" t="s">
        <v>8</v>
      </c>
      <c r="G7003">
        <v>50</v>
      </c>
      <c r="H7003" t="s">
        <v>55</v>
      </c>
      <c r="I7003">
        <v>93</v>
      </c>
    </row>
    <row r="7004" spans="1:11" x14ac:dyDescent="0.2">
      <c r="A7004" t="str">
        <f t="shared" si="109"/>
        <v>FL259</v>
      </c>
      <c r="B7004" s="1">
        <v>259</v>
      </c>
      <c r="C7004" t="s">
        <v>862</v>
      </c>
      <c r="E7004" t="s">
        <v>269</v>
      </c>
      <c r="F7004" t="s">
        <v>8</v>
      </c>
      <c r="G7004">
        <v>50</v>
      </c>
      <c r="H7004" t="s">
        <v>55</v>
      </c>
      <c r="I7004">
        <v>100</v>
      </c>
      <c r="J7004">
        <v>11.56</v>
      </c>
      <c r="K7004">
        <v>27.79</v>
      </c>
    </row>
    <row r="7005" spans="1:11" x14ac:dyDescent="0.2">
      <c r="A7005" t="str">
        <f t="shared" si="109"/>
        <v>FL260</v>
      </c>
      <c r="B7005" s="1">
        <v>260</v>
      </c>
      <c r="C7005" t="s">
        <v>862</v>
      </c>
      <c r="E7005" t="s">
        <v>270</v>
      </c>
      <c r="F7005" t="s">
        <v>8</v>
      </c>
      <c r="G7005">
        <v>50</v>
      </c>
    </row>
    <row r="7006" spans="1:11" x14ac:dyDescent="0.2">
      <c r="A7006" t="str">
        <f t="shared" si="109"/>
        <v>FL261</v>
      </c>
      <c r="B7006" s="1">
        <v>261</v>
      </c>
      <c r="C7006" t="s">
        <v>862</v>
      </c>
      <c r="E7006" t="s">
        <v>271</v>
      </c>
      <c r="F7006" t="s">
        <v>8</v>
      </c>
    </row>
    <row r="7007" spans="1:11" x14ac:dyDescent="0.2">
      <c r="A7007" t="str">
        <f t="shared" si="109"/>
        <v>FL262</v>
      </c>
      <c r="B7007" s="1">
        <v>262</v>
      </c>
      <c r="C7007" t="s">
        <v>862</v>
      </c>
      <c r="E7007" t="s">
        <v>272</v>
      </c>
      <c r="F7007" t="s">
        <v>8</v>
      </c>
    </row>
    <row r="7008" spans="1:11" x14ac:dyDescent="0.2">
      <c r="A7008" t="str">
        <f t="shared" si="109"/>
        <v>FL263</v>
      </c>
      <c r="B7008" s="1">
        <v>263</v>
      </c>
      <c r="C7008" t="s">
        <v>862</v>
      </c>
      <c r="E7008" t="s">
        <v>273</v>
      </c>
      <c r="F7008" t="s">
        <v>8</v>
      </c>
      <c r="G7008">
        <v>50</v>
      </c>
    </row>
    <row r="7009" spans="1:11" x14ac:dyDescent="0.2">
      <c r="A7009" t="str">
        <f t="shared" si="109"/>
        <v>FL264</v>
      </c>
      <c r="B7009" s="1">
        <v>264</v>
      </c>
      <c r="C7009" t="s">
        <v>862</v>
      </c>
      <c r="E7009" t="s">
        <v>274</v>
      </c>
      <c r="F7009" t="s">
        <v>8</v>
      </c>
    </row>
    <row r="7010" spans="1:11" x14ac:dyDescent="0.2">
      <c r="A7010" t="str">
        <f t="shared" si="109"/>
        <v>FL265</v>
      </c>
      <c r="B7010" s="1">
        <v>265</v>
      </c>
      <c r="C7010" t="s">
        <v>862</v>
      </c>
      <c r="E7010" t="s">
        <v>275</v>
      </c>
      <c r="F7010" t="s">
        <v>8</v>
      </c>
      <c r="G7010">
        <v>50</v>
      </c>
    </row>
    <row r="7011" spans="1:11" x14ac:dyDescent="0.2">
      <c r="A7011" t="str">
        <f t="shared" si="109"/>
        <v>FL266</v>
      </c>
      <c r="B7011" s="1">
        <v>266</v>
      </c>
      <c r="C7011" t="s">
        <v>862</v>
      </c>
      <c r="E7011" t="s">
        <v>276</v>
      </c>
      <c r="F7011" t="s">
        <v>8</v>
      </c>
      <c r="G7011">
        <v>0</v>
      </c>
    </row>
    <row r="7012" spans="1:11" x14ac:dyDescent="0.2">
      <c r="A7012" t="str">
        <f t="shared" si="109"/>
        <v>FL267</v>
      </c>
      <c r="B7012" s="1">
        <v>267</v>
      </c>
      <c r="C7012" t="s">
        <v>862</v>
      </c>
      <c r="E7012" t="s">
        <v>277</v>
      </c>
      <c r="F7012" t="s">
        <v>8</v>
      </c>
      <c r="G7012">
        <v>50</v>
      </c>
      <c r="H7012" t="s">
        <v>55</v>
      </c>
      <c r="I7012">
        <v>95</v>
      </c>
      <c r="J7012">
        <v>17.04</v>
      </c>
      <c r="K7012">
        <v>34.78</v>
      </c>
    </row>
    <row r="7013" spans="1:11" x14ac:dyDescent="0.2">
      <c r="A7013" t="str">
        <f t="shared" si="109"/>
        <v>FL268</v>
      </c>
      <c r="B7013" s="1">
        <v>268</v>
      </c>
      <c r="C7013" t="s">
        <v>862</v>
      </c>
      <c r="E7013" t="s">
        <v>278</v>
      </c>
      <c r="F7013" t="s">
        <v>8</v>
      </c>
      <c r="G7013">
        <v>50</v>
      </c>
      <c r="H7013" t="s">
        <v>170</v>
      </c>
      <c r="I7013">
        <v>50</v>
      </c>
    </row>
    <row r="7014" spans="1:11" x14ac:dyDescent="0.2">
      <c r="A7014" t="str">
        <f t="shared" si="109"/>
        <v>FL269</v>
      </c>
      <c r="B7014" s="1">
        <v>269</v>
      </c>
      <c r="C7014" t="s">
        <v>862</v>
      </c>
      <c r="E7014" t="s">
        <v>279</v>
      </c>
      <c r="F7014" t="s">
        <v>8</v>
      </c>
      <c r="G7014">
        <v>50</v>
      </c>
      <c r="H7014" t="s">
        <v>55</v>
      </c>
      <c r="I7014">
        <v>92</v>
      </c>
      <c r="J7014">
        <v>10</v>
      </c>
      <c r="K7014">
        <v>17.260000000000002</v>
      </c>
    </row>
    <row r="7015" spans="1:11" x14ac:dyDescent="0.2">
      <c r="A7015" t="str">
        <f t="shared" si="109"/>
        <v>FL270</v>
      </c>
      <c r="B7015" s="1">
        <v>270</v>
      </c>
      <c r="C7015" t="s">
        <v>862</v>
      </c>
      <c r="E7015" t="s">
        <v>280</v>
      </c>
      <c r="F7015" t="s">
        <v>8</v>
      </c>
      <c r="G7015">
        <v>50</v>
      </c>
    </row>
    <row r="7016" spans="1:11" x14ac:dyDescent="0.2">
      <c r="A7016" t="str">
        <f t="shared" si="109"/>
        <v>FL271</v>
      </c>
      <c r="B7016" s="1">
        <v>271</v>
      </c>
      <c r="C7016" t="s">
        <v>862</v>
      </c>
      <c r="E7016" t="s">
        <v>281</v>
      </c>
      <c r="F7016" t="s">
        <v>8</v>
      </c>
    </row>
    <row r="7017" spans="1:11" x14ac:dyDescent="0.2">
      <c r="A7017" t="str">
        <f t="shared" si="109"/>
        <v>FL272</v>
      </c>
      <c r="B7017" s="1">
        <v>272</v>
      </c>
      <c r="C7017" t="s">
        <v>862</v>
      </c>
      <c r="E7017" t="s">
        <v>282</v>
      </c>
      <c r="F7017" t="s">
        <v>8</v>
      </c>
      <c r="G7017">
        <v>50</v>
      </c>
      <c r="H7017" t="s">
        <v>55</v>
      </c>
      <c r="I7017">
        <v>100</v>
      </c>
    </row>
    <row r="7018" spans="1:11" x14ac:dyDescent="0.2">
      <c r="A7018" t="str">
        <f t="shared" si="109"/>
        <v>FL273</v>
      </c>
      <c r="B7018" s="1">
        <v>273</v>
      </c>
      <c r="C7018" t="s">
        <v>862</v>
      </c>
      <c r="E7018" t="s">
        <v>283</v>
      </c>
      <c r="F7018" t="s">
        <v>8</v>
      </c>
    </row>
    <row r="7019" spans="1:11" x14ac:dyDescent="0.2">
      <c r="A7019" t="str">
        <f t="shared" si="109"/>
        <v>FL274</v>
      </c>
      <c r="B7019" s="1">
        <v>274</v>
      </c>
      <c r="C7019" t="s">
        <v>862</v>
      </c>
      <c r="E7019" t="s">
        <v>284</v>
      </c>
      <c r="F7019" t="s">
        <v>8</v>
      </c>
      <c r="G7019">
        <v>50</v>
      </c>
    </row>
    <row r="7020" spans="1:11" x14ac:dyDescent="0.2">
      <c r="A7020" t="str">
        <f t="shared" si="109"/>
        <v>FL275</v>
      </c>
      <c r="B7020" s="1">
        <v>275</v>
      </c>
      <c r="C7020" t="s">
        <v>862</v>
      </c>
      <c r="E7020" t="s">
        <v>285</v>
      </c>
      <c r="F7020" t="s">
        <v>8</v>
      </c>
    </row>
    <row r="7021" spans="1:11" x14ac:dyDescent="0.2">
      <c r="A7021" t="str">
        <f t="shared" si="109"/>
        <v>FL276</v>
      </c>
      <c r="B7021" s="1">
        <v>276</v>
      </c>
      <c r="C7021" t="s">
        <v>862</v>
      </c>
      <c r="E7021" t="s">
        <v>286</v>
      </c>
      <c r="F7021" t="s">
        <v>8</v>
      </c>
    </row>
    <row r="7022" spans="1:11" x14ac:dyDescent="0.2">
      <c r="A7022" t="str">
        <f t="shared" si="109"/>
        <v>FL277</v>
      </c>
      <c r="B7022" s="1">
        <v>277</v>
      </c>
      <c r="C7022" t="s">
        <v>862</v>
      </c>
      <c r="E7022" t="s">
        <v>287</v>
      </c>
      <c r="F7022" t="s">
        <v>8</v>
      </c>
    </row>
    <row r="7023" spans="1:11" x14ac:dyDescent="0.2">
      <c r="A7023" t="str">
        <f t="shared" si="109"/>
        <v>FL278</v>
      </c>
      <c r="B7023" s="1">
        <v>278</v>
      </c>
      <c r="C7023" t="s">
        <v>862</v>
      </c>
      <c r="E7023" t="s">
        <v>288</v>
      </c>
      <c r="F7023" t="s">
        <v>8</v>
      </c>
      <c r="G7023">
        <v>50</v>
      </c>
      <c r="H7023" t="s">
        <v>55</v>
      </c>
      <c r="I7023">
        <v>100</v>
      </c>
    </row>
    <row r="7024" spans="1:11" x14ac:dyDescent="0.2">
      <c r="A7024" t="str">
        <f t="shared" si="109"/>
        <v>FL279</v>
      </c>
      <c r="B7024" s="1">
        <v>279</v>
      </c>
      <c r="C7024" t="s">
        <v>862</v>
      </c>
      <c r="E7024" t="s">
        <v>289</v>
      </c>
      <c r="F7024" t="s">
        <v>8</v>
      </c>
    </row>
    <row r="7025" spans="1:11" x14ac:dyDescent="0.2">
      <c r="A7025" t="str">
        <f t="shared" si="109"/>
        <v>FL280</v>
      </c>
      <c r="B7025" s="1">
        <v>280</v>
      </c>
      <c r="C7025" t="s">
        <v>862</v>
      </c>
      <c r="E7025" t="s">
        <v>290</v>
      </c>
      <c r="F7025" t="s">
        <v>8</v>
      </c>
    </row>
    <row r="7026" spans="1:11" x14ac:dyDescent="0.2">
      <c r="A7026" t="str">
        <f t="shared" si="109"/>
        <v>FL281</v>
      </c>
      <c r="B7026" s="1">
        <v>281</v>
      </c>
      <c r="C7026" t="s">
        <v>862</v>
      </c>
      <c r="E7026" t="s">
        <v>291</v>
      </c>
      <c r="F7026" t="s">
        <v>8</v>
      </c>
      <c r="G7026">
        <v>50</v>
      </c>
    </row>
    <row r="7027" spans="1:11" x14ac:dyDescent="0.2">
      <c r="A7027" t="str">
        <f t="shared" si="109"/>
        <v>FL282</v>
      </c>
      <c r="B7027" s="1">
        <v>282</v>
      </c>
      <c r="C7027" t="s">
        <v>862</v>
      </c>
      <c r="E7027" t="s">
        <v>292</v>
      </c>
      <c r="F7027" t="s">
        <v>8</v>
      </c>
      <c r="G7027">
        <v>50</v>
      </c>
    </row>
    <row r="7028" spans="1:11" x14ac:dyDescent="0.2">
      <c r="A7028" t="str">
        <f t="shared" si="109"/>
        <v>FL283</v>
      </c>
      <c r="B7028" s="1">
        <v>283</v>
      </c>
      <c r="C7028" t="s">
        <v>862</v>
      </c>
      <c r="E7028" t="s">
        <v>293</v>
      </c>
      <c r="F7028" t="s">
        <v>8</v>
      </c>
      <c r="G7028">
        <v>50</v>
      </c>
      <c r="H7028" t="s">
        <v>55</v>
      </c>
      <c r="I7028">
        <v>100</v>
      </c>
    </row>
    <row r="7029" spans="1:11" x14ac:dyDescent="0.2">
      <c r="A7029" t="str">
        <f t="shared" si="109"/>
        <v>FL284</v>
      </c>
      <c r="B7029" s="1">
        <v>284</v>
      </c>
      <c r="C7029" t="s">
        <v>862</v>
      </c>
      <c r="E7029" t="s">
        <v>294</v>
      </c>
      <c r="F7029" t="s">
        <v>8</v>
      </c>
      <c r="G7029">
        <v>50</v>
      </c>
      <c r="H7029" t="s">
        <v>55</v>
      </c>
      <c r="I7029">
        <v>68</v>
      </c>
      <c r="J7029">
        <v>5.87</v>
      </c>
      <c r="K7029">
        <v>15.92</v>
      </c>
    </row>
    <row r="7030" spans="1:11" x14ac:dyDescent="0.2">
      <c r="A7030" t="str">
        <f t="shared" si="109"/>
        <v>FL285</v>
      </c>
      <c r="B7030" s="1">
        <v>285</v>
      </c>
      <c r="C7030" t="s">
        <v>862</v>
      </c>
      <c r="E7030" t="s">
        <v>295</v>
      </c>
      <c r="F7030" t="s">
        <v>8</v>
      </c>
      <c r="G7030">
        <v>50</v>
      </c>
      <c r="H7030" t="s">
        <v>55</v>
      </c>
      <c r="I7030">
        <v>73</v>
      </c>
      <c r="J7030">
        <v>7.82</v>
      </c>
      <c r="K7030">
        <v>21.26</v>
      </c>
    </row>
    <row r="7031" spans="1:11" x14ac:dyDescent="0.2">
      <c r="A7031" t="str">
        <f t="shared" si="109"/>
        <v>FL286</v>
      </c>
      <c r="B7031" s="1">
        <v>286</v>
      </c>
      <c r="C7031" t="s">
        <v>862</v>
      </c>
      <c r="E7031" t="s">
        <v>296</v>
      </c>
      <c r="F7031" t="s">
        <v>8</v>
      </c>
      <c r="G7031">
        <v>50</v>
      </c>
      <c r="H7031" t="s">
        <v>170</v>
      </c>
      <c r="I7031">
        <v>47</v>
      </c>
      <c r="J7031">
        <v>8</v>
      </c>
      <c r="K7031">
        <v>20</v>
      </c>
    </row>
    <row r="7032" spans="1:11" x14ac:dyDescent="0.2">
      <c r="A7032" t="str">
        <f t="shared" si="109"/>
        <v>FL287</v>
      </c>
      <c r="B7032" s="1">
        <v>287</v>
      </c>
      <c r="C7032" t="s">
        <v>862</v>
      </c>
      <c r="E7032" t="s">
        <v>297</v>
      </c>
      <c r="F7032" t="s">
        <v>8</v>
      </c>
      <c r="G7032">
        <v>50</v>
      </c>
    </row>
    <row r="7033" spans="1:11" x14ac:dyDescent="0.2">
      <c r="A7033" t="str">
        <f t="shared" si="109"/>
        <v>FL288</v>
      </c>
      <c r="B7033" s="1">
        <v>288</v>
      </c>
      <c r="C7033" t="s">
        <v>862</v>
      </c>
      <c r="E7033" t="s">
        <v>298</v>
      </c>
      <c r="F7033" t="s">
        <v>8</v>
      </c>
      <c r="G7033">
        <v>50</v>
      </c>
      <c r="H7033" t="s">
        <v>55</v>
      </c>
      <c r="I7033">
        <v>100</v>
      </c>
    </row>
    <row r="7034" spans="1:11" x14ac:dyDescent="0.2">
      <c r="A7034" t="str">
        <f t="shared" si="109"/>
        <v>FL289</v>
      </c>
      <c r="B7034" s="1">
        <v>289</v>
      </c>
      <c r="C7034" t="s">
        <v>862</v>
      </c>
      <c r="E7034" t="s">
        <v>299</v>
      </c>
      <c r="F7034" t="s">
        <v>8</v>
      </c>
      <c r="G7034">
        <v>50</v>
      </c>
    </row>
    <row r="7035" spans="1:11" x14ac:dyDescent="0.2">
      <c r="A7035" t="str">
        <f t="shared" si="109"/>
        <v>FL290</v>
      </c>
      <c r="B7035" s="1">
        <v>290</v>
      </c>
      <c r="C7035" t="s">
        <v>862</v>
      </c>
      <c r="E7035" t="s">
        <v>300</v>
      </c>
      <c r="F7035" t="s">
        <v>8</v>
      </c>
      <c r="G7035">
        <v>50</v>
      </c>
    </row>
    <row r="7036" spans="1:11" x14ac:dyDescent="0.2">
      <c r="A7036" t="str">
        <f t="shared" si="109"/>
        <v>FL291</v>
      </c>
      <c r="B7036" s="1">
        <v>291</v>
      </c>
      <c r="C7036" t="s">
        <v>862</v>
      </c>
      <c r="E7036" t="s">
        <v>301</v>
      </c>
      <c r="F7036" t="s">
        <v>8</v>
      </c>
      <c r="G7036">
        <v>50</v>
      </c>
    </row>
    <row r="7037" spans="1:11" x14ac:dyDescent="0.2">
      <c r="A7037" t="str">
        <f t="shared" si="109"/>
        <v>FL292</v>
      </c>
      <c r="B7037" s="1">
        <v>292</v>
      </c>
      <c r="C7037" t="s">
        <v>862</v>
      </c>
      <c r="E7037" t="s">
        <v>302</v>
      </c>
      <c r="F7037" t="s">
        <v>8</v>
      </c>
      <c r="G7037">
        <v>50</v>
      </c>
      <c r="H7037" t="s">
        <v>55</v>
      </c>
      <c r="I7037">
        <v>100</v>
      </c>
    </row>
    <row r="7038" spans="1:11" x14ac:dyDescent="0.2">
      <c r="A7038" t="str">
        <f t="shared" si="109"/>
        <v>FL293</v>
      </c>
      <c r="B7038" s="1">
        <v>293</v>
      </c>
      <c r="C7038" t="s">
        <v>862</v>
      </c>
      <c r="E7038" t="s">
        <v>303</v>
      </c>
      <c r="F7038" t="s">
        <v>8</v>
      </c>
      <c r="G7038">
        <v>50</v>
      </c>
      <c r="H7038" t="s">
        <v>55</v>
      </c>
      <c r="I7038">
        <v>90</v>
      </c>
      <c r="J7038">
        <v>9.6999999999999993</v>
      </c>
      <c r="K7038">
        <v>27.1</v>
      </c>
    </row>
    <row r="7039" spans="1:11" x14ac:dyDescent="0.2">
      <c r="A7039" t="str">
        <f t="shared" si="109"/>
        <v>FL294</v>
      </c>
      <c r="B7039" s="1">
        <v>294</v>
      </c>
      <c r="C7039" t="s">
        <v>862</v>
      </c>
      <c r="E7039" t="s">
        <v>304</v>
      </c>
      <c r="F7039" t="s">
        <v>8</v>
      </c>
      <c r="G7039">
        <v>50</v>
      </c>
      <c r="H7039" t="s">
        <v>55</v>
      </c>
      <c r="I7039">
        <v>71</v>
      </c>
    </row>
    <row r="7040" spans="1:11" x14ac:dyDescent="0.2">
      <c r="A7040" t="str">
        <f t="shared" si="109"/>
        <v>FL295</v>
      </c>
      <c r="B7040" s="1">
        <v>295</v>
      </c>
      <c r="C7040" t="s">
        <v>862</v>
      </c>
      <c r="E7040" t="s">
        <v>305</v>
      </c>
      <c r="F7040" t="s">
        <v>8</v>
      </c>
      <c r="G7040">
        <v>50</v>
      </c>
      <c r="H7040" t="s">
        <v>170</v>
      </c>
      <c r="I7040">
        <v>57</v>
      </c>
      <c r="J7040">
        <v>6.11</v>
      </c>
      <c r="K7040">
        <v>31.2</v>
      </c>
    </row>
    <row r="7041" spans="1:9" x14ac:dyDescent="0.2">
      <c r="A7041" t="str">
        <f t="shared" si="109"/>
        <v>FL296</v>
      </c>
      <c r="B7041" s="1">
        <v>296</v>
      </c>
      <c r="C7041" t="s">
        <v>862</v>
      </c>
      <c r="E7041" t="s">
        <v>306</v>
      </c>
      <c r="F7041" t="s">
        <v>8</v>
      </c>
      <c r="G7041">
        <v>50</v>
      </c>
    </row>
    <row r="7042" spans="1:9" x14ac:dyDescent="0.2">
      <c r="A7042" t="str">
        <f t="shared" si="109"/>
        <v>FL297</v>
      </c>
      <c r="B7042" s="1">
        <v>297</v>
      </c>
      <c r="C7042" t="s">
        <v>862</v>
      </c>
      <c r="E7042" t="s">
        <v>307</v>
      </c>
      <c r="F7042" t="s">
        <v>8</v>
      </c>
    </row>
    <row r="7043" spans="1:9" x14ac:dyDescent="0.2">
      <c r="A7043" t="str">
        <f t="shared" ref="A7043:A7106" si="110">C7043&amp;B7043</f>
        <v>FL298</v>
      </c>
      <c r="B7043" s="1">
        <v>298</v>
      </c>
      <c r="C7043" t="s">
        <v>862</v>
      </c>
      <c r="E7043" t="s">
        <v>308</v>
      </c>
      <c r="F7043" t="s">
        <v>8</v>
      </c>
      <c r="G7043">
        <v>50</v>
      </c>
      <c r="H7043" t="s">
        <v>55</v>
      </c>
      <c r="I7043">
        <v>100</v>
      </c>
    </row>
    <row r="7044" spans="1:9" x14ac:dyDescent="0.2">
      <c r="A7044" t="str">
        <f t="shared" si="110"/>
        <v>FL299</v>
      </c>
      <c r="B7044" s="1">
        <v>299</v>
      </c>
      <c r="C7044" t="s">
        <v>862</v>
      </c>
      <c r="E7044" t="s">
        <v>309</v>
      </c>
      <c r="F7044" t="s">
        <v>8</v>
      </c>
      <c r="G7044">
        <v>50</v>
      </c>
    </row>
    <row r="7045" spans="1:9" x14ac:dyDescent="0.2">
      <c r="A7045" t="str">
        <f t="shared" si="110"/>
        <v>FL300</v>
      </c>
      <c r="B7045" s="1">
        <v>300</v>
      </c>
      <c r="C7045" t="s">
        <v>862</v>
      </c>
      <c r="E7045" t="s">
        <v>310</v>
      </c>
      <c r="F7045" t="s">
        <v>8</v>
      </c>
      <c r="G7045">
        <v>50</v>
      </c>
    </row>
    <row r="7046" spans="1:9" x14ac:dyDescent="0.2">
      <c r="A7046" t="str">
        <f t="shared" si="110"/>
        <v>FL301</v>
      </c>
      <c r="B7046" s="1">
        <v>301</v>
      </c>
      <c r="C7046" t="s">
        <v>862</v>
      </c>
      <c r="E7046" t="s">
        <v>311</v>
      </c>
      <c r="F7046" t="s">
        <v>8</v>
      </c>
      <c r="G7046">
        <v>50</v>
      </c>
      <c r="H7046" t="s">
        <v>55</v>
      </c>
      <c r="I7046">
        <v>100</v>
      </c>
    </row>
    <row r="7047" spans="1:9" x14ac:dyDescent="0.2">
      <c r="A7047" t="str">
        <f t="shared" si="110"/>
        <v>FL302</v>
      </c>
      <c r="B7047" s="1">
        <v>302</v>
      </c>
      <c r="C7047" t="s">
        <v>862</v>
      </c>
      <c r="E7047" t="s">
        <v>312</v>
      </c>
      <c r="F7047" t="s">
        <v>8</v>
      </c>
      <c r="G7047">
        <v>50</v>
      </c>
    </row>
    <row r="7048" spans="1:9" x14ac:dyDescent="0.2">
      <c r="A7048" t="str">
        <f t="shared" si="110"/>
        <v>FL303</v>
      </c>
      <c r="B7048" s="1">
        <v>303</v>
      </c>
      <c r="C7048" t="s">
        <v>862</v>
      </c>
      <c r="E7048" t="s">
        <v>313</v>
      </c>
      <c r="F7048" t="s">
        <v>8</v>
      </c>
    </row>
    <row r="7049" spans="1:9" x14ac:dyDescent="0.2">
      <c r="A7049" t="str">
        <f t="shared" si="110"/>
        <v>FL304</v>
      </c>
      <c r="B7049" s="1">
        <v>304</v>
      </c>
      <c r="C7049" t="s">
        <v>862</v>
      </c>
      <c r="E7049" t="s">
        <v>314</v>
      </c>
      <c r="F7049" t="s">
        <v>8</v>
      </c>
      <c r="G7049">
        <v>50</v>
      </c>
      <c r="H7049" t="s">
        <v>170</v>
      </c>
      <c r="I7049">
        <v>48</v>
      </c>
    </row>
    <row r="7050" spans="1:9" x14ac:dyDescent="0.2">
      <c r="A7050" t="str">
        <f t="shared" si="110"/>
        <v>FL305</v>
      </c>
      <c r="B7050" s="1">
        <v>305</v>
      </c>
      <c r="C7050" t="s">
        <v>862</v>
      </c>
      <c r="E7050" t="s">
        <v>315</v>
      </c>
      <c r="F7050" t="s">
        <v>8</v>
      </c>
      <c r="G7050">
        <v>50</v>
      </c>
      <c r="H7050" t="s">
        <v>76</v>
      </c>
      <c r="I7050">
        <v>29</v>
      </c>
    </row>
    <row r="7051" spans="1:9" x14ac:dyDescent="0.2">
      <c r="A7051" t="str">
        <f t="shared" si="110"/>
        <v>FL306</v>
      </c>
      <c r="B7051" s="1">
        <v>306</v>
      </c>
      <c r="C7051" t="s">
        <v>862</v>
      </c>
      <c r="E7051" t="s">
        <v>316</v>
      </c>
      <c r="F7051" t="s">
        <v>8</v>
      </c>
      <c r="G7051">
        <v>50</v>
      </c>
    </row>
    <row r="7052" spans="1:9" x14ac:dyDescent="0.2">
      <c r="A7052" t="str">
        <f t="shared" si="110"/>
        <v>FL307</v>
      </c>
      <c r="B7052" s="1">
        <v>307</v>
      </c>
      <c r="C7052" t="s">
        <v>862</v>
      </c>
      <c r="E7052" t="s">
        <v>317</v>
      </c>
      <c r="F7052" t="s">
        <v>8</v>
      </c>
    </row>
    <row r="7053" spans="1:9" x14ac:dyDescent="0.2">
      <c r="A7053" t="str">
        <f t="shared" si="110"/>
        <v>FL308</v>
      </c>
      <c r="B7053" s="1">
        <v>308</v>
      </c>
      <c r="C7053" t="s">
        <v>862</v>
      </c>
      <c r="E7053" t="s">
        <v>318</v>
      </c>
      <c r="F7053" t="s">
        <v>8</v>
      </c>
      <c r="G7053">
        <v>50</v>
      </c>
      <c r="H7053" t="s">
        <v>76</v>
      </c>
      <c r="I7053">
        <v>20</v>
      </c>
    </row>
    <row r="7054" spans="1:9" x14ac:dyDescent="0.2">
      <c r="A7054" t="str">
        <f t="shared" si="110"/>
        <v>FL309</v>
      </c>
      <c r="B7054" s="1">
        <v>309</v>
      </c>
      <c r="C7054" t="s">
        <v>862</v>
      </c>
      <c r="E7054" t="s">
        <v>319</v>
      </c>
      <c r="F7054" t="s">
        <v>8</v>
      </c>
      <c r="G7054">
        <v>50</v>
      </c>
      <c r="H7054" t="s">
        <v>76</v>
      </c>
      <c r="I7054">
        <v>0</v>
      </c>
    </row>
    <row r="7055" spans="1:9" x14ac:dyDescent="0.2">
      <c r="A7055" t="str">
        <f t="shared" si="110"/>
        <v>FL310</v>
      </c>
      <c r="B7055" s="1">
        <v>310</v>
      </c>
      <c r="C7055" t="s">
        <v>862</v>
      </c>
      <c r="E7055" t="s">
        <v>320</v>
      </c>
      <c r="F7055" t="s">
        <v>8</v>
      </c>
      <c r="G7055">
        <v>50</v>
      </c>
    </row>
    <row r="7056" spans="1:9" x14ac:dyDescent="0.2">
      <c r="A7056" t="str">
        <f t="shared" si="110"/>
        <v>FL311</v>
      </c>
      <c r="B7056" s="1">
        <v>311</v>
      </c>
      <c r="C7056" t="s">
        <v>862</v>
      </c>
      <c r="E7056" t="s">
        <v>321</v>
      </c>
      <c r="F7056" t="s">
        <v>8</v>
      </c>
    </row>
    <row r="7057" spans="1:11" x14ac:dyDescent="0.2">
      <c r="A7057" t="str">
        <f t="shared" si="110"/>
        <v>FL312</v>
      </c>
      <c r="B7057" s="1">
        <v>312</v>
      </c>
      <c r="C7057" t="s">
        <v>862</v>
      </c>
      <c r="E7057" t="s">
        <v>322</v>
      </c>
      <c r="F7057" t="s">
        <v>8</v>
      </c>
      <c r="G7057">
        <v>50</v>
      </c>
    </row>
    <row r="7058" spans="1:11" x14ac:dyDescent="0.2">
      <c r="A7058" t="str">
        <f t="shared" si="110"/>
        <v>FL313</v>
      </c>
      <c r="B7058" s="1">
        <v>313</v>
      </c>
      <c r="C7058" t="s">
        <v>862</v>
      </c>
      <c r="E7058" t="s">
        <v>323</v>
      </c>
      <c r="F7058" t="s">
        <v>8</v>
      </c>
      <c r="G7058">
        <v>50</v>
      </c>
      <c r="H7058" t="s">
        <v>55</v>
      </c>
      <c r="I7058">
        <v>83</v>
      </c>
      <c r="J7058">
        <v>4.72</v>
      </c>
      <c r="K7058">
        <v>7.55</v>
      </c>
    </row>
    <row r="7059" spans="1:11" x14ac:dyDescent="0.2">
      <c r="A7059" t="str">
        <f t="shared" si="110"/>
        <v>FL314</v>
      </c>
      <c r="B7059" s="1">
        <v>314</v>
      </c>
      <c r="C7059" t="s">
        <v>862</v>
      </c>
      <c r="E7059" t="s">
        <v>324</v>
      </c>
      <c r="F7059" t="s">
        <v>8</v>
      </c>
      <c r="G7059">
        <v>50</v>
      </c>
      <c r="H7059" t="s">
        <v>76</v>
      </c>
      <c r="I7059">
        <v>23</v>
      </c>
    </row>
    <row r="7060" spans="1:11" x14ac:dyDescent="0.2">
      <c r="A7060" t="str">
        <f t="shared" si="110"/>
        <v>FL315</v>
      </c>
      <c r="B7060" s="1">
        <v>315</v>
      </c>
      <c r="C7060" t="s">
        <v>862</v>
      </c>
      <c r="E7060" t="s">
        <v>325</v>
      </c>
      <c r="F7060" t="s">
        <v>8</v>
      </c>
      <c r="G7060">
        <v>0</v>
      </c>
    </row>
    <row r="7061" spans="1:11" x14ac:dyDescent="0.2">
      <c r="A7061" t="str">
        <f t="shared" si="110"/>
        <v>FL316</v>
      </c>
      <c r="B7061" s="1">
        <v>316</v>
      </c>
      <c r="C7061" t="s">
        <v>862</v>
      </c>
      <c r="E7061" t="s">
        <v>326</v>
      </c>
      <c r="F7061" t="s">
        <v>8</v>
      </c>
      <c r="G7061">
        <v>50</v>
      </c>
    </row>
    <row r="7062" spans="1:11" x14ac:dyDescent="0.2">
      <c r="A7062" t="str">
        <f t="shared" si="110"/>
        <v>FL317</v>
      </c>
      <c r="B7062" s="1">
        <v>317</v>
      </c>
      <c r="C7062" t="s">
        <v>862</v>
      </c>
      <c r="E7062" t="s">
        <v>327</v>
      </c>
      <c r="F7062" t="s">
        <v>8</v>
      </c>
    </row>
    <row r="7063" spans="1:11" x14ac:dyDescent="0.2">
      <c r="A7063" t="str">
        <f t="shared" si="110"/>
        <v>FL318</v>
      </c>
      <c r="B7063" s="1">
        <v>318</v>
      </c>
      <c r="C7063" t="s">
        <v>862</v>
      </c>
      <c r="E7063" t="s">
        <v>328</v>
      </c>
      <c r="F7063" t="s">
        <v>8</v>
      </c>
    </row>
    <row r="7064" spans="1:11" x14ac:dyDescent="0.2">
      <c r="A7064" t="str">
        <f t="shared" si="110"/>
        <v>FL319</v>
      </c>
      <c r="B7064" s="1">
        <v>319</v>
      </c>
      <c r="C7064" t="s">
        <v>862</v>
      </c>
      <c r="E7064" t="s">
        <v>329</v>
      </c>
      <c r="F7064" t="s">
        <v>8</v>
      </c>
    </row>
    <row r="7065" spans="1:11" x14ac:dyDescent="0.2">
      <c r="A7065" t="str">
        <f t="shared" si="110"/>
        <v>FL320</v>
      </c>
      <c r="B7065" s="1">
        <v>320</v>
      </c>
      <c r="C7065" t="s">
        <v>862</v>
      </c>
      <c r="E7065" t="s">
        <v>330</v>
      </c>
      <c r="F7065" t="s">
        <v>8</v>
      </c>
    </row>
    <row r="7066" spans="1:11" x14ac:dyDescent="0.2">
      <c r="A7066" t="str">
        <f t="shared" si="110"/>
        <v>FL321</v>
      </c>
      <c r="B7066" s="1">
        <v>321</v>
      </c>
      <c r="C7066" t="s">
        <v>862</v>
      </c>
      <c r="E7066" t="s">
        <v>331</v>
      </c>
      <c r="F7066" t="s">
        <v>8</v>
      </c>
    </row>
    <row r="7067" spans="1:11" x14ac:dyDescent="0.2">
      <c r="A7067" t="str">
        <f t="shared" si="110"/>
        <v>FL322</v>
      </c>
      <c r="B7067" s="1">
        <v>322</v>
      </c>
      <c r="C7067" t="s">
        <v>862</v>
      </c>
      <c r="E7067" t="s">
        <v>332</v>
      </c>
      <c r="F7067" t="s">
        <v>8</v>
      </c>
      <c r="G7067">
        <v>50</v>
      </c>
      <c r="H7067" t="s">
        <v>55</v>
      </c>
      <c r="I7067">
        <v>100</v>
      </c>
    </row>
    <row r="7068" spans="1:11" x14ac:dyDescent="0.2">
      <c r="A7068" t="str">
        <f t="shared" si="110"/>
        <v>FL323</v>
      </c>
      <c r="B7068" s="1">
        <v>323</v>
      </c>
      <c r="C7068" t="s">
        <v>862</v>
      </c>
      <c r="E7068" t="s">
        <v>333</v>
      </c>
      <c r="F7068" t="s">
        <v>8</v>
      </c>
      <c r="G7068">
        <v>50</v>
      </c>
    </row>
    <row r="7069" spans="1:11" x14ac:dyDescent="0.2">
      <c r="A7069" t="str">
        <f t="shared" si="110"/>
        <v>FL324</v>
      </c>
      <c r="B7069" s="1">
        <v>324</v>
      </c>
      <c r="C7069" t="s">
        <v>862</v>
      </c>
      <c r="E7069" t="s">
        <v>334</v>
      </c>
      <c r="F7069" t="s">
        <v>8</v>
      </c>
      <c r="G7069">
        <v>50</v>
      </c>
    </row>
    <row r="7070" spans="1:11" x14ac:dyDescent="0.2">
      <c r="A7070" t="str">
        <f t="shared" si="110"/>
        <v>FL325</v>
      </c>
      <c r="B7070" s="1">
        <v>325</v>
      </c>
      <c r="C7070" t="s">
        <v>862</v>
      </c>
      <c r="E7070" t="s">
        <v>335</v>
      </c>
      <c r="F7070" t="s">
        <v>8</v>
      </c>
      <c r="G7070">
        <v>0</v>
      </c>
    </row>
    <row r="7071" spans="1:11" x14ac:dyDescent="0.2">
      <c r="A7071" t="str">
        <f t="shared" si="110"/>
        <v>FL326</v>
      </c>
      <c r="B7071" s="1">
        <v>326</v>
      </c>
      <c r="C7071" t="s">
        <v>862</v>
      </c>
      <c r="E7071" t="s">
        <v>336</v>
      </c>
      <c r="F7071" t="s">
        <v>8</v>
      </c>
      <c r="G7071">
        <v>50</v>
      </c>
    </row>
    <row r="7072" spans="1:11" x14ac:dyDescent="0.2">
      <c r="A7072" t="str">
        <f t="shared" si="110"/>
        <v>FL327</v>
      </c>
      <c r="B7072" s="1">
        <v>327</v>
      </c>
      <c r="C7072" t="s">
        <v>862</v>
      </c>
      <c r="E7072" t="s">
        <v>337</v>
      </c>
      <c r="F7072" t="s">
        <v>8</v>
      </c>
      <c r="G7072">
        <v>50</v>
      </c>
      <c r="H7072" t="s">
        <v>76</v>
      </c>
      <c r="I7072">
        <v>0</v>
      </c>
    </row>
    <row r="7073" spans="1:11" x14ac:dyDescent="0.2">
      <c r="A7073" t="str">
        <f t="shared" si="110"/>
        <v>FL328</v>
      </c>
      <c r="B7073" s="1">
        <v>328</v>
      </c>
      <c r="C7073" t="s">
        <v>862</v>
      </c>
      <c r="E7073" t="s">
        <v>338</v>
      </c>
      <c r="F7073" t="s">
        <v>8</v>
      </c>
      <c r="G7073">
        <v>50</v>
      </c>
      <c r="H7073" t="s">
        <v>76</v>
      </c>
      <c r="I7073">
        <v>14</v>
      </c>
    </row>
    <row r="7074" spans="1:11" x14ac:dyDescent="0.2">
      <c r="A7074" t="str">
        <f t="shared" si="110"/>
        <v>FL329</v>
      </c>
      <c r="B7074" s="1">
        <v>329</v>
      </c>
      <c r="C7074" t="s">
        <v>862</v>
      </c>
      <c r="E7074" t="s">
        <v>339</v>
      </c>
      <c r="F7074" t="s">
        <v>8</v>
      </c>
    </row>
    <row r="7075" spans="1:11" x14ac:dyDescent="0.2">
      <c r="A7075" t="str">
        <f t="shared" si="110"/>
        <v>FL330</v>
      </c>
      <c r="B7075" s="1">
        <v>330</v>
      </c>
      <c r="C7075" t="s">
        <v>862</v>
      </c>
      <c r="E7075" t="s">
        <v>340</v>
      </c>
      <c r="F7075" t="s">
        <v>8</v>
      </c>
      <c r="G7075">
        <v>50</v>
      </c>
      <c r="H7075" t="s">
        <v>170</v>
      </c>
      <c r="I7075">
        <v>48</v>
      </c>
    </row>
    <row r="7076" spans="1:11" x14ac:dyDescent="0.2">
      <c r="A7076" t="str">
        <f t="shared" si="110"/>
        <v>FL331</v>
      </c>
      <c r="B7076" s="1">
        <v>331</v>
      </c>
      <c r="C7076" t="s">
        <v>862</v>
      </c>
      <c r="E7076" t="s">
        <v>341</v>
      </c>
      <c r="F7076" t="s">
        <v>8</v>
      </c>
      <c r="G7076">
        <v>50</v>
      </c>
    </row>
    <row r="7077" spans="1:11" x14ac:dyDescent="0.2">
      <c r="A7077" t="str">
        <f t="shared" si="110"/>
        <v>FL332</v>
      </c>
      <c r="B7077" s="1">
        <v>332</v>
      </c>
      <c r="C7077" t="s">
        <v>862</v>
      </c>
      <c r="E7077" t="s">
        <v>342</v>
      </c>
      <c r="F7077" t="s">
        <v>8</v>
      </c>
      <c r="G7077">
        <v>50</v>
      </c>
      <c r="H7077" t="s">
        <v>55</v>
      </c>
      <c r="I7077">
        <v>82</v>
      </c>
      <c r="J7077">
        <v>1.37</v>
      </c>
      <c r="K7077">
        <v>15</v>
      </c>
    </row>
    <row r="7078" spans="1:11" x14ac:dyDescent="0.2">
      <c r="A7078" t="str">
        <f t="shared" si="110"/>
        <v>FL333</v>
      </c>
      <c r="B7078" s="1">
        <v>333</v>
      </c>
      <c r="C7078" t="s">
        <v>862</v>
      </c>
      <c r="E7078" t="s">
        <v>343</v>
      </c>
      <c r="F7078" t="s">
        <v>8</v>
      </c>
      <c r="G7078">
        <v>50</v>
      </c>
    </row>
    <row r="7079" spans="1:11" x14ac:dyDescent="0.2">
      <c r="A7079" t="str">
        <f t="shared" si="110"/>
        <v>FL334</v>
      </c>
      <c r="B7079" s="1">
        <v>334</v>
      </c>
      <c r="C7079" t="s">
        <v>862</v>
      </c>
      <c r="E7079" t="s">
        <v>344</v>
      </c>
      <c r="F7079" t="s">
        <v>8</v>
      </c>
      <c r="G7079">
        <v>50</v>
      </c>
      <c r="H7079" t="s">
        <v>170</v>
      </c>
      <c r="I7079">
        <v>46</v>
      </c>
      <c r="J7079">
        <v>2.75</v>
      </c>
      <c r="K7079">
        <v>16.55</v>
      </c>
    </row>
    <row r="7080" spans="1:11" x14ac:dyDescent="0.2">
      <c r="A7080" t="str">
        <f t="shared" si="110"/>
        <v>FL335</v>
      </c>
      <c r="B7080" s="1">
        <v>335</v>
      </c>
      <c r="C7080" t="s">
        <v>862</v>
      </c>
      <c r="E7080" t="s">
        <v>345</v>
      </c>
      <c r="F7080" t="s">
        <v>8</v>
      </c>
      <c r="G7080">
        <v>50</v>
      </c>
      <c r="H7080" t="s">
        <v>76</v>
      </c>
      <c r="I7080">
        <v>0</v>
      </c>
    </row>
    <row r="7081" spans="1:11" x14ac:dyDescent="0.2">
      <c r="A7081" t="str">
        <f t="shared" si="110"/>
        <v>FL336</v>
      </c>
      <c r="B7081" s="1">
        <v>336</v>
      </c>
      <c r="C7081" t="s">
        <v>862</v>
      </c>
      <c r="E7081" t="s">
        <v>346</v>
      </c>
      <c r="F7081" t="s">
        <v>8</v>
      </c>
      <c r="G7081">
        <v>50</v>
      </c>
      <c r="H7081" t="s">
        <v>55</v>
      </c>
      <c r="I7081">
        <v>100</v>
      </c>
    </row>
    <row r="7082" spans="1:11" x14ac:dyDescent="0.2">
      <c r="A7082" t="str">
        <f t="shared" si="110"/>
        <v>FL337</v>
      </c>
      <c r="B7082" s="1">
        <v>337</v>
      </c>
      <c r="C7082" t="s">
        <v>862</v>
      </c>
      <c r="E7082" t="s">
        <v>347</v>
      </c>
      <c r="F7082" t="s">
        <v>8</v>
      </c>
      <c r="G7082">
        <v>50</v>
      </c>
    </row>
    <row r="7083" spans="1:11" x14ac:dyDescent="0.2">
      <c r="A7083" t="str">
        <f t="shared" si="110"/>
        <v>FL338</v>
      </c>
      <c r="B7083" s="1">
        <v>338</v>
      </c>
      <c r="C7083" t="s">
        <v>862</v>
      </c>
      <c r="E7083" t="s">
        <v>348</v>
      </c>
      <c r="F7083" t="s">
        <v>8</v>
      </c>
      <c r="G7083">
        <v>50</v>
      </c>
      <c r="H7083" t="s">
        <v>76</v>
      </c>
      <c r="I7083">
        <v>2</v>
      </c>
    </row>
    <row r="7084" spans="1:11" x14ac:dyDescent="0.2">
      <c r="A7084" t="str">
        <f t="shared" si="110"/>
        <v>FL339</v>
      </c>
      <c r="B7084" s="1">
        <v>339</v>
      </c>
      <c r="C7084" t="s">
        <v>862</v>
      </c>
      <c r="E7084" t="s">
        <v>349</v>
      </c>
      <c r="F7084" t="s">
        <v>8</v>
      </c>
      <c r="G7084">
        <v>50</v>
      </c>
      <c r="H7084" t="s">
        <v>170</v>
      </c>
      <c r="I7084">
        <v>51</v>
      </c>
      <c r="J7084">
        <v>1.89</v>
      </c>
      <c r="K7084">
        <v>14.71</v>
      </c>
    </row>
    <row r="7085" spans="1:11" x14ac:dyDescent="0.2">
      <c r="A7085" t="str">
        <f t="shared" si="110"/>
        <v>FL340</v>
      </c>
      <c r="B7085" s="1">
        <v>340</v>
      </c>
      <c r="C7085" t="s">
        <v>862</v>
      </c>
      <c r="E7085" t="s">
        <v>350</v>
      </c>
      <c r="F7085" t="s">
        <v>8</v>
      </c>
      <c r="G7085">
        <v>50</v>
      </c>
    </row>
    <row r="7086" spans="1:11" x14ac:dyDescent="0.2">
      <c r="A7086" t="str">
        <f t="shared" si="110"/>
        <v>FL341</v>
      </c>
      <c r="B7086" s="1">
        <v>341</v>
      </c>
      <c r="C7086" t="s">
        <v>862</v>
      </c>
      <c r="E7086" t="s">
        <v>351</v>
      </c>
      <c r="F7086" t="s">
        <v>8</v>
      </c>
      <c r="G7086">
        <v>50</v>
      </c>
    </row>
    <row r="7087" spans="1:11" x14ac:dyDescent="0.2">
      <c r="A7087" t="str">
        <f t="shared" si="110"/>
        <v>FL342</v>
      </c>
      <c r="B7087" s="1">
        <v>342</v>
      </c>
      <c r="C7087" t="s">
        <v>862</v>
      </c>
      <c r="E7087" t="s">
        <v>352</v>
      </c>
      <c r="F7087" t="s">
        <v>8</v>
      </c>
      <c r="G7087">
        <v>50</v>
      </c>
    </row>
    <row r="7088" spans="1:11" x14ac:dyDescent="0.2">
      <c r="A7088" t="str">
        <f t="shared" si="110"/>
        <v>FL343</v>
      </c>
      <c r="B7088" s="1">
        <v>343</v>
      </c>
      <c r="C7088" t="s">
        <v>862</v>
      </c>
      <c r="E7088" t="s">
        <v>353</v>
      </c>
      <c r="F7088" t="s">
        <v>8</v>
      </c>
      <c r="G7088">
        <v>0</v>
      </c>
    </row>
    <row r="7089" spans="1:11" x14ac:dyDescent="0.2">
      <c r="A7089" t="str">
        <f t="shared" si="110"/>
        <v>FL344</v>
      </c>
      <c r="B7089" s="1">
        <v>344</v>
      </c>
      <c r="C7089" t="s">
        <v>862</v>
      </c>
      <c r="E7089" t="s">
        <v>354</v>
      </c>
      <c r="F7089" t="s">
        <v>8</v>
      </c>
    </row>
    <row r="7090" spans="1:11" x14ac:dyDescent="0.2">
      <c r="A7090" t="str">
        <f t="shared" si="110"/>
        <v>FL345</v>
      </c>
      <c r="B7090" s="1">
        <v>345</v>
      </c>
      <c r="C7090" t="s">
        <v>862</v>
      </c>
      <c r="E7090" t="s">
        <v>355</v>
      </c>
      <c r="F7090" t="s">
        <v>8</v>
      </c>
      <c r="G7090">
        <v>0</v>
      </c>
    </row>
    <row r="7091" spans="1:11" x14ac:dyDescent="0.2">
      <c r="A7091" t="str">
        <f t="shared" si="110"/>
        <v>FL346</v>
      </c>
      <c r="B7091" s="1">
        <v>346</v>
      </c>
      <c r="C7091" t="s">
        <v>862</v>
      </c>
      <c r="E7091" t="s">
        <v>356</v>
      </c>
      <c r="F7091" t="s">
        <v>8</v>
      </c>
      <c r="G7091">
        <v>50</v>
      </c>
      <c r="H7091" t="s">
        <v>55</v>
      </c>
      <c r="I7091">
        <v>100</v>
      </c>
    </row>
    <row r="7092" spans="1:11" x14ac:dyDescent="0.2">
      <c r="A7092" t="str">
        <f t="shared" si="110"/>
        <v>FL347</v>
      </c>
      <c r="B7092" s="1">
        <v>347</v>
      </c>
      <c r="C7092" t="s">
        <v>862</v>
      </c>
      <c r="E7092" t="s">
        <v>357</v>
      </c>
      <c r="F7092" t="s">
        <v>8</v>
      </c>
      <c r="G7092">
        <v>50</v>
      </c>
      <c r="H7092" t="s">
        <v>170</v>
      </c>
      <c r="I7092">
        <v>49</v>
      </c>
      <c r="J7092">
        <v>5.84</v>
      </c>
      <c r="K7092">
        <v>11.46</v>
      </c>
    </row>
    <row r="7093" spans="1:11" x14ac:dyDescent="0.2">
      <c r="A7093" t="str">
        <f t="shared" si="110"/>
        <v>FL348</v>
      </c>
      <c r="B7093" s="1">
        <v>348</v>
      </c>
      <c r="C7093" t="s">
        <v>862</v>
      </c>
      <c r="E7093" t="s">
        <v>358</v>
      </c>
      <c r="F7093" t="s">
        <v>8</v>
      </c>
      <c r="G7093">
        <v>50</v>
      </c>
      <c r="H7093" t="s">
        <v>55</v>
      </c>
      <c r="I7093">
        <v>79</v>
      </c>
      <c r="J7093">
        <v>8.17</v>
      </c>
      <c r="K7093">
        <v>36.89</v>
      </c>
    </row>
    <row r="7094" spans="1:11" x14ac:dyDescent="0.2">
      <c r="A7094" t="str">
        <f t="shared" si="110"/>
        <v>FL349</v>
      </c>
      <c r="B7094" s="1">
        <v>349</v>
      </c>
      <c r="C7094" t="s">
        <v>862</v>
      </c>
      <c r="E7094" t="s">
        <v>359</v>
      </c>
      <c r="F7094" t="s">
        <v>8</v>
      </c>
      <c r="G7094">
        <v>50</v>
      </c>
      <c r="H7094" t="s">
        <v>170</v>
      </c>
      <c r="I7094">
        <v>57</v>
      </c>
    </row>
    <row r="7095" spans="1:11" x14ac:dyDescent="0.2">
      <c r="A7095" t="str">
        <f t="shared" si="110"/>
        <v>FL350</v>
      </c>
      <c r="B7095" s="1">
        <v>350</v>
      </c>
      <c r="C7095" t="s">
        <v>862</v>
      </c>
      <c r="E7095" t="s">
        <v>360</v>
      </c>
      <c r="F7095" t="s">
        <v>8</v>
      </c>
      <c r="G7095">
        <v>0</v>
      </c>
    </row>
    <row r="7096" spans="1:11" x14ac:dyDescent="0.2">
      <c r="A7096" t="str">
        <f t="shared" si="110"/>
        <v>FL351</v>
      </c>
      <c r="B7096" s="1">
        <v>351</v>
      </c>
      <c r="C7096" t="s">
        <v>862</v>
      </c>
      <c r="E7096" t="s">
        <v>361</v>
      </c>
      <c r="F7096" t="s">
        <v>8</v>
      </c>
      <c r="G7096">
        <v>0</v>
      </c>
    </row>
    <row r="7097" spans="1:11" x14ac:dyDescent="0.2">
      <c r="A7097" t="str">
        <f t="shared" si="110"/>
        <v>FL352</v>
      </c>
      <c r="B7097" s="1">
        <v>352</v>
      </c>
      <c r="C7097" t="s">
        <v>862</v>
      </c>
      <c r="E7097" t="s">
        <v>362</v>
      </c>
      <c r="F7097" t="s">
        <v>8</v>
      </c>
      <c r="G7097">
        <v>50</v>
      </c>
      <c r="H7097" t="s">
        <v>55</v>
      </c>
      <c r="I7097">
        <v>100</v>
      </c>
    </row>
    <row r="7098" spans="1:11" x14ac:dyDescent="0.2">
      <c r="A7098" t="str">
        <f t="shared" si="110"/>
        <v>FL353</v>
      </c>
      <c r="B7098" s="1">
        <v>353</v>
      </c>
      <c r="C7098" t="s">
        <v>862</v>
      </c>
      <c r="E7098" t="s">
        <v>363</v>
      </c>
      <c r="F7098" t="s">
        <v>8</v>
      </c>
      <c r="G7098">
        <v>50</v>
      </c>
    </row>
    <row r="7099" spans="1:11" x14ac:dyDescent="0.2">
      <c r="A7099" t="str">
        <f t="shared" si="110"/>
        <v>FL354</v>
      </c>
      <c r="B7099" s="1">
        <v>354</v>
      </c>
      <c r="C7099" t="s">
        <v>862</v>
      </c>
      <c r="E7099" t="s">
        <v>364</v>
      </c>
      <c r="F7099" t="s">
        <v>8</v>
      </c>
      <c r="G7099">
        <v>0</v>
      </c>
    </row>
    <row r="7100" spans="1:11" x14ac:dyDescent="0.2">
      <c r="A7100" t="str">
        <f t="shared" si="110"/>
        <v>FL355</v>
      </c>
      <c r="B7100" s="1">
        <v>355</v>
      </c>
      <c r="C7100" t="s">
        <v>862</v>
      </c>
      <c r="E7100" t="s">
        <v>365</v>
      </c>
      <c r="F7100" t="s">
        <v>8</v>
      </c>
    </row>
    <row r="7101" spans="1:11" x14ac:dyDescent="0.2">
      <c r="A7101" t="str">
        <f t="shared" si="110"/>
        <v>FL356</v>
      </c>
      <c r="B7101" s="1">
        <v>356</v>
      </c>
      <c r="C7101" t="s">
        <v>862</v>
      </c>
      <c r="E7101" t="s">
        <v>366</v>
      </c>
      <c r="F7101" t="s">
        <v>8</v>
      </c>
      <c r="G7101">
        <v>50</v>
      </c>
    </row>
    <row r="7102" spans="1:11" x14ac:dyDescent="0.2">
      <c r="A7102" t="str">
        <f t="shared" si="110"/>
        <v>FL357</v>
      </c>
      <c r="B7102" s="1">
        <v>357</v>
      </c>
      <c r="C7102" t="s">
        <v>862</v>
      </c>
      <c r="E7102" t="s">
        <v>367</v>
      </c>
      <c r="F7102" t="s">
        <v>8</v>
      </c>
    </row>
    <row r="7103" spans="1:11" x14ac:dyDescent="0.2">
      <c r="A7103" t="str">
        <f t="shared" si="110"/>
        <v>FL358</v>
      </c>
      <c r="B7103" s="1">
        <v>358</v>
      </c>
      <c r="C7103" t="s">
        <v>862</v>
      </c>
      <c r="E7103" t="s">
        <v>368</v>
      </c>
      <c r="F7103" t="s">
        <v>8</v>
      </c>
    </row>
    <row r="7104" spans="1:11" x14ac:dyDescent="0.2">
      <c r="A7104" t="str">
        <f t="shared" si="110"/>
        <v>FL359</v>
      </c>
      <c r="B7104" s="1">
        <v>359</v>
      </c>
      <c r="C7104" t="s">
        <v>862</v>
      </c>
      <c r="E7104" t="s">
        <v>369</v>
      </c>
      <c r="F7104" t="s">
        <v>8</v>
      </c>
      <c r="G7104">
        <v>50</v>
      </c>
      <c r="H7104" t="s">
        <v>55</v>
      </c>
      <c r="I7104">
        <v>93</v>
      </c>
      <c r="J7104">
        <v>6.17</v>
      </c>
      <c r="K7104">
        <v>13.57</v>
      </c>
    </row>
    <row r="7105" spans="1:11" x14ac:dyDescent="0.2">
      <c r="A7105" t="str">
        <f t="shared" si="110"/>
        <v>FL360</v>
      </c>
      <c r="B7105" s="1">
        <v>360</v>
      </c>
      <c r="C7105" t="s">
        <v>862</v>
      </c>
      <c r="E7105" t="s">
        <v>370</v>
      </c>
      <c r="F7105" t="s">
        <v>8</v>
      </c>
    </row>
    <row r="7106" spans="1:11" x14ac:dyDescent="0.2">
      <c r="A7106" t="str">
        <f t="shared" si="110"/>
        <v>FL361</v>
      </c>
      <c r="B7106" s="1">
        <v>361</v>
      </c>
      <c r="C7106" t="s">
        <v>862</v>
      </c>
      <c r="E7106" t="s">
        <v>371</v>
      </c>
      <c r="F7106" t="s">
        <v>8</v>
      </c>
    </row>
    <row r="7107" spans="1:11" x14ac:dyDescent="0.2">
      <c r="A7107" t="str">
        <f t="shared" ref="A7107:A7170" si="111">C7107&amp;B7107</f>
        <v>FL362</v>
      </c>
      <c r="B7107" s="1">
        <v>362</v>
      </c>
      <c r="C7107" t="s">
        <v>862</v>
      </c>
      <c r="E7107" t="s">
        <v>372</v>
      </c>
      <c r="F7107" t="s">
        <v>8</v>
      </c>
    </row>
    <row r="7108" spans="1:11" x14ac:dyDescent="0.2">
      <c r="A7108" t="str">
        <f t="shared" si="111"/>
        <v>FL363</v>
      </c>
      <c r="B7108" s="1">
        <v>363</v>
      </c>
      <c r="C7108" t="s">
        <v>862</v>
      </c>
      <c r="E7108" t="s">
        <v>373</v>
      </c>
      <c r="F7108" t="s">
        <v>8</v>
      </c>
      <c r="G7108">
        <v>50</v>
      </c>
    </row>
    <row r="7109" spans="1:11" x14ac:dyDescent="0.2">
      <c r="A7109" t="str">
        <f t="shared" si="111"/>
        <v>FL364</v>
      </c>
      <c r="B7109" s="1">
        <v>364</v>
      </c>
      <c r="C7109" t="s">
        <v>862</v>
      </c>
      <c r="E7109" t="s">
        <v>374</v>
      </c>
      <c r="F7109" t="s">
        <v>8</v>
      </c>
      <c r="G7109">
        <v>50</v>
      </c>
    </row>
    <row r="7110" spans="1:11" x14ac:dyDescent="0.2">
      <c r="A7110" t="str">
        <f t="shared" si="111"/>
        <v>FL365</v>
      </c>
      <c r="B7110" s="1">
        <v>365</v>
      </c>
      <c r="C7110" t="s">
        <v>862</v>
      </c>
      <c r="E7110" t="s">
        <v>375</v>
      </c>
      <c r="F7110" t="s">
        <v>8</v>
      </c>
      <c r="G7110">
        <v>50</v>
      </c>
      <c r="H7110" t="s">
        <v>55</v>
      </c>
      <c r="I7110">
        <v>77</v>
      </c>
      <c r="J7110">
        <v>4.05</v>
      </c>
      <c r="K7110">
        <v>15.25</v>
      </c>
    </row>
    <row r="7111" spans="1:11" x14ac:dyDescent="0.2">
      <c r="A7111" t="str">
        <f t="shared" si="111"/>
        <v>FL366</v>
      </c>
      <c r="B7111" s="1">
        <v>366</v>
      </c>
      <c r="C7111" t="s">
        <v>862</v>
      </c>
      <c r="E7111" t="s">
        <v>376</v>
      </c>
      <c r="F7111" t="s">
        <v>8</v>
      </c>
    </row>
    <row r="7112" spans="1:11" x14ac:dyDescent="0.2">
      <c r="A7112" t="str">
        <f t="shared" si="111"/>
        <v>FL367</v>
      </c>
      <c r="B7112" s="1">
        <v>367</v>
      </c>
      <c r="C7112" t="s">
        <v>862</v>
      </c>
      <c r="E7112" t="s">
        <v>377</v>
      </c>
      <c r="F7112" t="s">
        <v>8</v>
      </c>
      <c r="G7112">
        <v>50</v>
      </c>
      <c r="H7112" t="s">
        <v>170</v>
      </c>
      <c r="I7112">
        <v>43</v>
      </c>
    </row>
    <row r="7113" spans="1:11" x14ac:dyDescent="0.2">
      <c r="A7113" t="str">
        <f t="shared" si="111"/>
        <v>FL368</v>
      </c>
      <c r="B7113" s="1">
        <v>368</v>
      </c>
      <c r="C7113" t="s">
        <v>862</v>
      </c>
      <c r="E7113" t="s">
        <v>378</v>
      </c>
      <c r="F7113" t="s">
        <v>8</v>
      </c>
    </row>
    <row r="7114" spans="1:11" x14ac:dyDescent="0.2">
      <c r="A7114" t="str">
        <f t="shared" si="111"/>
        <v>FL369</v>
      </c>
      <c r="B7114" s="1">
        <v>369</v>
      </c>
      <c r="C7114" t="s">
        <v>862</v>
      </c>
      <c r="E7114" t="s">
        <v>379</v>
      </c>
      <c r="F7114" t="s">
        <v>8</v>
      </c>
      <c r="G7114">
        <v>50</v>
      </c>
      <c r="H7114" t="s">
        <v>76</v>
      </c>
      <c r="I7114">
        <v>27</v>
      </c>
    </row>
    <row r="7115" spans="1:11" x14ac:dyDescent="0.2">
      <c r="A7115" t="str">
        <f t="shared" si="111"/>
        <v>FL370</v>
      </c>
      <c r="B7115" s="1">
        <v>370</v>
      </c>
      <c r="C7115" t="s">
        <v>862</v>
      </c>
      <c r="E7115" t="s">
        <v>380</v>
      </c>
      <c r="F7115" t="s">
        <v>8</v>
      </c>
      <c r="G7115">
        <v>50</v>
      </c>
      <c r="H7115" t="s">
        <v>55</v>
      </c>
      <c r="I7115">
        <v>84</v>
      </c>
      <c r="J7115">
        <v>5.73</v>
      </c>
      <c r="K7115">
        <v>14.07</v>
      </c>
    </row>
    <row r="7116" spans="1:11" x14ac:dyDescent="0.2">
      <c r="A7116" t="str">
        <f t="shared" si="111"/>
        <v>FL371</v>
      </c>
      <c r="B7116" s="1">
        <v>371</v>
      </c>
      <c r="C7116" t="s">
        <v>862</v>
      </c>
      <c r="E7116" t="s">
        <v>381</v>
      </c>
      <c r="F7116" t="s">
        <v>8</v>
      </c>
      <c r="G7116">
        <v>50</v>
      </c>
      <c r="H7116" t="s">
        <v>55</v>
      </c>
      <c r="I7116">
        <v>71</v>
      </c>
    </row>
    <row r="7117" spans="1:11" x14ac:dyDescent="0.2">
      <c r="A7117" t="str">
        <f t="shared" si="111"/>
        <v>FL372</v>
      </c>
      <c r="B7117" s="1">
        <v>372</v>
      </c>
      <c r="C7117" t="s">
        <v>862</v>
      </c>
      <c r="E7117" t="s">
        <v>382</v>
      </c>
      <c r="F7117" t="s">
        <v>8</v>
      </c>
      <c r="G7117">
        <v>0</v>
      </c>
    </row>
    <row r="7118" spans="1:11" x14ac:dyDescent="0.2">
      <c r="A7118" t="str">
        <f t="shared" si="111"/>
        <v>FL373</v>
      </c>
      <c r="B7118" s="1">
        <v>373</v>
      </c>
      <c r="C7118" t="s">
        <v>862</v>
      </c>
      <c r="E7118" t="s">
        <v>383</v>
      </c>
      <c r="F7118" t="s">
        <v>8</v>
      </c>
      <c r="G7118">
        <v>50</v>
      </c>
      <c r="H7118" t="s">
        <v>170</v>
      </c>
      <c r="I7118">
        <v>65</v>
      </c>
      <c r="J7118">
        <v>1.78</v>
      </c>
      <c r="K7118">
        <v>6.47</v>
      </c>
    </row>
    <row r="7119" spans="1:11" x14ac:dyDescent="0.2">
      <c r="A7119" t="str">
        <f t="shared" si="111"/>
        <v>FL374</v>
      </c>
      <c r="B7119" s="1">
        <v>374</v>
      </c>
      <c r="C7119" t="s">
        <v>862</v>
      </c>
      <c r="E7119" t="s">
        <v>384</v>
      </c>
      <c r="F7119" t="s">
        <v>8</v>
      </c>
      <c r="G7119">
        <v>50</v>
      </c>
      <c r="H7119" t="s">
        <v>170</v>
      </c>
      <c r="I7119">
        <v>55</v>
      </c>
      <c r="J7119">
        <v>2.75</v>
      </c>
      <c r="K7119">
        <v>6.95</v>
      </c>
    </row>
    <row r="7120" spans="1:11" x14ac:dyDescent="0.2">
      <c r="A7120" t="str">
        <f t="shared" si="111"/>
        <v>FL375</v>
      </c>
      <c r="B7120" s="1">
        <v>375</v>
      </c>
      <c r="C7120" t="s">
        <v>862</v>
      </c>
      <c r="E7120" t="s">
        <v>385</v>
      </c>
      <c r="F7120" t="s">
        <v>8</v>
      </c>
      <c r="G7120">
        <v>500</v>
      </c>
      <c r="H7120" t="s">
        <v>76</v>
      </c>
      <c r="I7120">
        <v>28</v>
      </c>
      <c r="J7120">
        <v>3.34</v>
      </c>
      <c r="K7120">
        <v>7.53</v>
      </c>
    </row>
    <row r="7121" spans="1:11" x14ac:dyDescent="0.2">
      <c r="A7121" t="str">
        <f t="shared" si="111"/>
        <v>FL376</v>
      </c>
      <c r="B7121" s="1">
        <v>376</v>
      </c>
      <c r="C7121" t="s">
        <v>862</v>
      </c>
      <c r="E7121" t="s">
        <v>386</v>
      </c>
      <c r="F7121" t="s">
        <v>8</v>
      </c>
      <c r="G7121">
        <v>50</v>
      </c>
      <c r="H7121" t="s">
        <v>170</v>
      </c>
      <c r="I7121">
        <v>52</v>
      </c>
      <c r="J7121">
        <v>1.52</v>
      </c>
      <c r="K7121">
        <v>23.16</v>
      </c>
    </row>
    <row r="7122" spans="1:11" x14ac:dyDescent="0.2">
      <c r="A7122" t="str">
        <f t="shared" si="111"/>
        <v>FL377</v>
      </c>
      <c r="B7122" s="1">
        <v>377</v>
      </c>
      <c r="C7122" t="s">
        <v>862</v>
      </c>
      <c r="E7122" t="s">
        <v>387</v>
      </c>
      <c r="F7122" t="s">
        <v>8</v>
      </c>
      <c r="G7122">
        <v>50</v>
      </c>
    </row>
    <row r="7123" spans="1:11" x14ac:dyDescent="0.2">
      <c r="A7123" t="str">
        <f t="shared" si="111"/>
        <v>FL378</v>
      </c>
      <c r="B7123" s="1">
        <v>378</v>
      </c>
      <c r="C7123" t="s">
        <v>862</v>
      </c>
      <c r="E7123" t="s">
        <v>388</v>
      </c>
      <c r="F7123" t="s">
        <v>8</v>
      </c>
      <c r="G7123">
        <v>50</v>
      </c>
      <c r="H7123" t="s">
        <v>55</v>
      </c>
      <c r="I7123">
        <v>69</v>
      </c>
      <c r="J7123">
        <v>3.8</v>
      </c>
      <c r="K7123">
        <v>8.5500000000000007</v>
      </c>
    </row>
    <row r="7124" spans="1:11" x14ac:dyDescent="0.2">
      <c r="A7124" t="str">
        <f t="shared" si="111"/>
        <v>FL379</v>
      </c>
      <c r="B7124" s="1">
        <v>379</v>
      </c>
      <c r="C7124" t="s">
        <v>862</v>
      </c>
      <c r="E7124" t="s">
        <v>389</v>
      </c>
      <c r="F7124" t="s">
        <v>8</v>
      </c>
      <c r="G7124">
        <v>50</v>
      </c>
      <c r="H7124" t="s">
        <v>55</v>
      </c>
      <c r="I7124">
        <v>78</v>
      </c>
      <c r="J7124">
        <v>1.69</v>
      </c>
      <c r="K7124">
        <v>8.11</v>
      </c>
    </row>
    <row r="7125" spans="1:11" x14ac:dyDescent="0.2">
      <c r="A7125" t="str">
        <f t="shared" si="111"/>
        <v>FL380</v>
      </c>
      <c r="B7125" s="1">
        <v>380</v>
      </c>
      <c r="C7125" t="s">
        <v>862</v>
      </c>
      <c r="E7125" t="s">
        <v>390</v>
      </c>
      <c r="F7125" t="s">
        <v>8</v>
      </c>
      <c r="G7125">
        <v>50</v>
      </c>
      <c r="H7125" t="s">
        <v>76</v>
      </c>
      <c r="I7125">
        <v>16</v>
      </c>
    </row>
    <row r="7126" spans="1:11" x14ac:dyDescent="0.2">
      <c r="A7126" t="str">
        <f t="shared" si="111"/>
        <v>FL381</v>
      </c>
      <c r="B7126" s="1">
        <v>381</v>
      </c>
      <c r="C7126" t="s">
        <v>862</v>
      </c>
      <c r="E7126" t="s">
        <v>391</v>
      </c>
      <c r="F7126" t="s">
        <v>8</v>
      </c>
      <c r="G7126">
        <v>50</v>
      </c>
      <c r="H7126" t="s">
        <v>170</v>
      </c>
      <c r="I7126">
        <v>50</v>
      </c>
    </row>
    <row r="7127" spans="1:11" x14ac:dyDescent="0.2">
      <c r="A7127" t="str">
        <f t="shared" si="111"/>
        <v>FL382</v>
      </c>
      <c r="B7127" s="1">
        <v>382</v>
      </c>
      <c r="C7127" t="s">
        <v>862</v>
      </c>
      <c r="E7127" t="s">
        <v>392</v>
      </c>
      <c r="F7127" t="s">
        <v>8</v>
      </c>
      <c r="G7127">
        <v>50</v>
      </c>
      <c r="H7127" t="s">
        <v>55</v>
      </c>
      <c r="I7127">
        <v>95</v>
      </c>
      <c r="J7127">
        <v>1.82</v>
      </c>
      <c r="K7127">
        <v>5.6</v>
      </c>
    </row>
    <row r="7128" spans="1:11" x14ac:dyDescent="0.2">
      <c r="A7128" t="str">
        <f t="shared" si="111"/>
        <v>FL383</v>
      </c>
      <c r="B7128" s="1">
        <v>383</v>
      </c>
      <c r="C7128" t="s">
        <v>862</v>
      </c>
      <c r="E7128" t="s">
        <v>393</v>
      </c>
      <c r="F7128" t="s">
        <v>8</v>
      </c>
      <c r="G7128">
        <v>50</v>
      </c>
      <c r="H7128" t="s">
        <v>170</v>
      </c>
      <c r="I7128">
        <v>56</v>
      </c>
      <c r="J7128">
        <v>1.61</v>
      </c>
      <c r="K7128">
        <v>6.5</v>
      </c>
    </row>
    <row r="7129" spans="1:11" x14ac:dyDescent="0.2">
      <c r="A7129" t="str">
        <f t="shared" si="111"/>
        <v>FL384</v>
      </c>
      <c r="B7129" s="1">
        <v>384</v>
      </c>
      <c r="C7129" t="s">
        <v>862</v>
      </c>
      <c r="E7129" t="s">
        <v>394</v>
      </c>
      <c r="F7129" t="s">
        <v>8</v>
      </c>
      <c r="G7129">
        <v>50</v>
      </c>
      <c r="H7129" t="s">
        <v>170</v>
      </c>
      <c r="I7129">
        <v>52</v>
      </c>
      <c r="J7129">
        <v>1.4</v>
      </c>
      <c r="K7129">
        <v>4.7</v>
      </c>
    </row>
    <row r="7130" spans="1:11" x14ac:dyDescent="0.2">
      <c r="A7130" t="str">
        <f t="shared" si="111"/>
        <v>FL385</v>
      </c>
      <c r="B7130" s="1">
        <v>385</v>
      </c>
      <c r="C7130" t="s">
        <v>862</v>
      </c>
      <c r="E7130" t="s">
        <v>395</v>
      </c>
      <c r="F7130" t="s">
        <v>8</v>
      </c>
      <c r="G7130">
        <v>50</v>
      </c>
      <c r="H7130" t="s">
        <v>55</v>
      </c>
      <c r="I7130">
        <v>100</v>
      </c>
    </row>
    <row r="7131" spans="1:11" x14ac:dyDescent="0.2">
      <c r="A7131" t="str">
        <f t="shared" si="111"/>
        <v>FL386</v>
      </c>
      <c r="B7131" s="1">
        <v>386</v>
      </c>
      <c r="C7131" t="s">
        <v>862</v>
      </c>
      <c r="E7131" t="s">
        <v>396</v>
      </c>
      <c r="F7131" t="s">
        <v>8</v>
      </c>
      <c r="G7131">
        <v>50</v>
      </c>
    </row>
    <row r="7132" spans="1:11" x14ac:dyDescent="0.2">
      <c r="A7132" t="str">
        <f t="shared" si="111"/>
        <v>FL387</v>
      </c>
      <c r="B7132" s="1">
        <v>387</v>
      </c>
      <c r="C7132" t="s">
        <v>862</v>
      </c>
      <c r="E7132" t="s">
        <v>397</v>
      </c>
      <c r="F7132" t="s">
        <v>8</v>
      </c>
      <c r="G7132">
        <v>50</v>
      </c>
      <c r="H7132" t="s">
        <v>76</v>
      </c>
      <c r="I7132">
        <v>21</v>
      </c>
    </row>
    <row r="7133" spans="1:11" x14ac:dyDescent="0.2">
      <c r="A7133" t="str">
        <f t="shared" si="111"/>
        <v>FL388</v>
      </c>
      <c r="B7133" s="1">
        <v>388</v>
      </c>
      <c r="C7133" t="s">
        <v>862</v>
      </c>
      <c r="E7133" t="s">
        <v>398</v>
      </c>
      <c r="F7133" t="s">
        <v>8</v>
      </c>
      <c r="G7133">
        <v>0</v>
      </c>
    </row>
    <row r="7134" spans="1:11" x14ac:dyDescent="0.2">
      <c r="A7134" t="str">
        <f t="shared" si="111"/>
        <v>FL389</v>
      </c>
      <c r="B7134" s="1">
        <v>389</v>
      </c>
      <c r="C7134" t="s">
        <v>862</v>
      </c>
      <c r="E7134" t="s">
        <v>399</v>
      </c>
      <c r="F7134" t="s">
        <v>8</v>
      </c>
    </row>
    <row r="7135" spans="1:11" x14ac:dyDescent="0.2">
      <c r="A7135" t="str">
        <f t="shared" si="111"/>
        <v>FL390</v>
      </c>
      <c r="B7135" s="1">
        <v>390</v>
      </c>
      <c r="C7135" t="s">
        <v>862</v>
      </c>
      <c r="E7135" t="s">
        <v>400</v>
      </c>
      <c r="F7135" t="s">
        <v>8</v>
      </c>
      <c r="G7135">
        <v>50</v>
      </c>
      <c r="H7135" t="s">
        <v>55</v>
      </c>
      <c r="I7135">
        <v>99</v>
      </c>
      <c r="J7135">
        <v>2.16</v>
      </c>
      <c r="K7135">
        <v>9.0299999999999994</v>
      </c>
    </row>
    <row r="7136" spans="1:11" x14ac:dyDescent="0.2">
      <c r="A7136" t="str">
        <f t="shared" si="111"/>
        <v>FL391</v>
      </c>
      <c r="B7136" s="1">
        <v>391</v>
      </c>
      <c r="C7136" t="s">
        <v>862</v>
      </c>
      <c r="E7136" t="s">
        <v>401</v>
      </c>
      <c r="F7136" t="s">
        <v>8</v>
      </c>
      <c r="G7136">
        <v>50</v>
      </c>
      <c r="H7136" t="s">
        <v>76</v>
      </c>
      <c r="I7136">
        <v>0</v>
      </c>
    </row>
    <row r="7137" spans="1:11" x14ac:dyDescent="0.2">
      <c r="A7137" t="str">
        <f t="shared" si="111"/>
        <v>FL392</v>
      </c>
      <c r="B7137" s="1">
        <v>392</v>
      </c>
      <c r="C7137" t="s">
        <v>862</v>
      </c>
      <c r="E7137" t="s">
        <v>402</v>
      </c>
      <c r="F7137" t="s">
        <v>8</v>
      </c>
      <c r="G7137">
        <v>50</v>
      </c>
      <c r="H7137" t="s">
        <v>55</v>
      </c>
      <c r="I7137">
        <v>71</v>
      </c>
      <c r="J7137">
        <v>3.31</v>
      </c>
      <c r="K7137">
        <v>8.48</v>
      </c>
    </row>
    <row r="7138" spans="1:11" x14ac:dyDescent="0.2">
      <c r="A7138" t="str">
        <f t="shared" si="111"/>
        <v>FL393</v>
      </c>
      <c r="B7138" s="1">
        <v>393</v>
      </c>
      <c r="C7138" t="s">
        <v>862</v>
      </c>
      <c r="E7138" t="s">
        <v>403</v>
      </c>
      <c r="F7138" t="s">
        <v>8</v>
      </c>
      <c r="G7138">
        <v>50</v>
      </c>
      <c r="H7138" t="s">
        <v>170</v>
      </c>
      <c r="I7138">
        <v>54</v>
      </c>
    </row>
    <row r="7139" spans="1:11" x14ac:dyDescent="0.2">
      <c r="A7139" t="str">
        <f t="shared" si="111"/>
        <v>FL394</v>
      </c>
      <c r="B7139" s="1">
        <v>394</v>
      </c>
      <c r="C7139" t="s">
        <v>862</v>
      </c>
      <c r="E7139" t="s">
        <v>404</v>
      </c>
      <c r="F7139" t="s">
        <v>8</v>
      </c>
      <c r="G7139">
        <v>50</v>
      </c>
      <c r="H7139" t="s">
        <v>55</v>
      </c>
      <c r="I7139">
        <v>90</v>
      </c>
      <c r="J7139">
        <v>2.52</v>
      </c>
      <c r="K7139">
        <v>5</v>
      </c>
    </row>
    <row r="7140" spans="1:11" x14ac:dyDescent="0.2">
      <c r="A7140" t="str">
        <f t="shared" si="111"/>
        <v>FL395</v>
      </c>
      <c r="B7140" s="1">
        <v>395</v>
      </c>
      <c r="C7140" t="s">
        <v>862</v>
      </c>
      <c r="E7140" t="s">
        <v>405</v>
      </c>
      <c r="F7140" t="s">
        <v>8</v>
      </c>
      <c r="G7140">
        <v>50</v>
      </c>
      <c r="H7140" t="s">
        <v>170</v>
      </c>
      <c r="I7140">
        <v>36</v>
      </c>
      <c r="J7140">
        <v>1.1599999999999999</v>
      </c>
      <c r="K7140">
        <v>6.44</v>
      </c>
    </row>
    <row r="7141" spans="1:11" x14ac:dyDescent="0.2">
      <c r="A7141" t="str">
        <f t="shared" si="111"/>
        <v>FL396</v>
      </c>
      <c r="B7141" s="1">
        <v>396</v>
      </c>
      <c r="C7141" t="s">
        <v>862</v>
      </c>
      <c r="E7141" t="s">
        <v>406</v>
      </c>
      <c r="F7141" t="s">
        <v>8</v>
      </c>
      <c r="G7141">
        <v>50</v>
      </c>
      <c r="H7141" t="s">
        <v>55</v>
      </c>
      <c r="I7141">
        <v>80</v>
      </c>
      <c r="J7141">
        <v>3.17</v>
      </c>
      <c r="K7141">
        <v>18.079999999999998</v>
      </c>
    </row>
    <row r="7142" spans="1:11" x14ac:dyDescent="0.2">
      <c r="A7142" t="str">
        <f t="shared" si="111"/>
        <v>FL397</v>
      </c>
      <c r="B7142" s="1">
        <v>397</v>
      </c>
      <c r="C7142" t="s">
        <v>862</v>
      </c>
      <c r="E7142" t="s">
        <v>407</v>
      </c>
      <c r="F7142" t="s">
        <v>8</v>
      </c>
      <c r="G7142">
        <v>50</v>
      </c>
      <c r="H7142" t="s">
        <v>76</v>
      </c>
      <c r="I7142">
        <v>32</v>
      </c>
      <c r="J7142">
        <v>2.76</v>
      </c>
      <c r="K7142">
        <v>7.92</v>
      </c>
    </row>
    <row r="7143" spans="1:11" x14ac:dyDescent="0.2">
      <c r="A7143" t="str">
        <f t="shared" si="111"/>
        <v>FL398</v>
      </c>
      <c r="B7143" s="1">
        <v>398</v>
      </c>
      <c r="C7143" t="s">
        <v>862</v>
      </c>
      <c r="E7143" t="s">
        <v>408</v>
      </c>
      <c r="F7143" t="s">
        <v>8</v>
      </c>
      <c r="G7143">
        <v>50</v>
      </c>
      <c r="H7143" t="s">
        <v>55</v>
      </c>
      <c r="I7143">
        <v>97</v>
      </c>
      <c r="J7143">
        <v>9.94</v>
      </c>
      <c r="K7143">
        <v>24</v>
      </c>
    </row>
    <row r="7144" spans="1:11" x14ac:dyDescent="0.2">
      <c r="A7144" t="str">
        <f t="shared" si="111"/>
        <v>FL399</v>
      </c>
      <c r="B7144" s="1">
        <v>399</v>
      </c>
      <c r="C7144" t="s">
        <v>862</v>
      </c>
      <c r="E7144" t="s">
        <v>409</v>
      </c>
      <c r="F7144" t="s">
        <v>8</v>
      </c>
    </row>
    <row r="7145" spans="1:11" x14ac:dyDescent="0.2">
      <c r="A7145" t="str">
        <f t="shared" si="111"/>
        <v>FL400</v>
      </c>
      <c r="B7145" s="1">
        <v>400</v>
      </c>
      <c r="C7145" t="s">
        <v>862</v>
      </c>
      <c r="E7145" t="s">
        <v>410</v>
      </c>
      <c r="F7145" t="s">
        <v>8</v>
      </c>
      <c r="G7145">
        <v>50</v>
      </c>
      <c r="H7145" t="s">
        <v>55</v>
      </c>
      <c r="I7145">
        <v>92</v>
      </c>
      <c r="J7145">
        <v>10</v>
      </c>
      <c r="K7145">
        <v>26.36</v>
      </c>
    </row>
    <row r="7146" spans="1:11" x14ac:dyDescent="0.2">
      <c r="A7146" t="str">
        <f t="shared" si="111"/>
        <v>FL401</v>
      </c>
      <c r="B7146" s="1">
        <v>401</v>
      </c>
      <c r="C7146" t="s">
        <v>862</v>
      </c>
      <c r="E7146" t="s">
        <v>411</v>
      </c>
      <c r="F7146" t="s">
        <v>8</v>
      </c>
    </row>
    <row r="7147" spans="1:11" x14ac:dyDescent="0.2">
      <c r="A7147" t="str">
        <f t="shared" si="111"/>
        <v>FL402</v>
      </c>
      <c r="B7147" s="1">
        <v>402</v>
      </c>
      <c r="C7147" t="s">
        <v>862</v>
      </c>
      <c r="E7147" t="s">
        <v>412</v>
      </c>
      <c r="F7147" t="s">
        <v>8</v>
      </c>
      <c r="G7147">
        <v>50</v>
      </c>
      <c r="H7147" t="s">
        <v>55</v>
      </c>
      <c r="I7147">
        <v>95</v>
      </c>
    </row>
    <row r="7148" spans="1:11" x14ac:dyDescent="0.2">
      <c r="A7148" t="str">
        <f t="shared" si="111"/>
        <v>FL403</v>
      </c>
      <c r="B7148" s="1">
        <v>403</v>
      </c>
      <c r="C7148" t="s">
        <v>862</v>
      </c>
      <c r="E7148" t="s">
        <v>413</v>
      </c>
      <c r="F7148" t="s">
        <v>8</v>
      </c>
      <c r="G7148">
        <v>50</v>
      </c>
      <c r="H7148" t="s">
        <v>76</v>
      </c>
      <c r="I7148">
        <v>29</v>
      </c>
    </row>
    <row r="7149" spans="1:11" x14ac:dyDescent="0.2">
      <c r="A7149" t="str">
        <f t="shared" si="111"/>
        <v>FL404</v>
      </c>
      <c r="B7149" s="1">
        <v>404</v>
      </c>
      <c r="C7149" t="s">
        <v>862</v>
      </c>
      <c r="E7149" t="s">
        <v>414</v>
      </c>
      <c r="F7149" t="s">
        <v>8</v>
      </c>
      <c r="G7149">
        <v>50</v>
      </c>
      <c r="H7149" t="s">
        <v>76</v>
      </c>
      <c r="I7149">
        <v>0</v>
      </c>
    </row>
    <row r="7150" spans="1:11" x14ac:dyDescent="0.2">
      <c r="A7150" t="str">
        <f t="shared" si="111"/>
        <v>FL405</v>
      </c>
      <c r="B7150" s="1">
        <v>405</v>
      </c>
      <c r="C7150" t="s">
        <v>862</v>
      </c>
      <c r="E7150" t="s">
        <v>415</v>
      </c>
      <c r="F7150" t="s">
        <v>8</v>
      </c>
      <c r="G7150">
        <v>50</v>
      </c>
      <c r="H7150" t="s">
        <v>170</v>
      </c>
      <c r="I7150">
        <v>64</v>
      </c>
    </row>
    <row r="7151" spans="1:11" x14ac:dyDescent="0.2">
      <c r="A7151" t="str">
        <f t="shared" si="111"/>
        <v>FL406</v>
      </c>
      <c r="B7151" s="1">
        <v>406</v>
      </c>
      <c r="C7151" t="s">
        <v>862</v>
      </c>
      <c r="E7151" t="s">
        <v>416</v>
      </c>
      <c r="F7151" t="s">
        <v>8</v>
      </c>
      <c r="G7151">
        <v>50</v>
      </c>
      <c r="H7151" t="s">
        <v>170</v>
      </c>
      <c r="I7151">
        <v>43</v>
      </c>
    </row>
    <row r="7152" spans="1:11" x14ac:dyDescent="0.2">
      <c r="A7152" t="str">
        <f t="shared" si="111"/>
        <v>FL407</v>
      </c>
      <c r="B7152" s="1">
        <v>407</v>
      </c>
      <c r="C7152" t="s">
        <v>862</v>
      </c>
      <c r="E7152" t="s">
        <v>417</v>
      </c>
      <c r="F7152" t="s">
        <v>8</v>
      </c>
      <c r="G7152">
        <v>50</v>
      </c>
      <c r="H7152" t="s">
        <v>55</v>
      </c>
      <c r="I7152">
        <v>93</v>
      </c>
    </row>
    <row r="7153" spans="1:11" x14ac:dyDescent="0.2">
      <c r="A7153" t="str">
        <f t="shared" si="111"/>
        <v>FL408</v>
      </c>
      <c r="B7153" s="1">
        <v>408</v>
      </c>
      <c r="C7153" t="s">
        <v>862</v>
      </c>
      <c r="E7153" t="s">
        <v>418</v>
      </c>
      <c r="F7153" t="s">
        <v>8</v>
      </c>
      <c r="G7153">
        <v>50</v>
      </c>
      <c r="H7153" t="s">
        <v>76</v>
      </c>
      <c r="I7153">
        <v>0</v>
      </c>
    </row>
    <row r="7154" spans="1:11" x14ac:dyDescent="0.2">
      <c r="A7154" t="str">
        <f t="shared" si="111"/>
        <v>FL409</v>
      </c>
      <c r="B7154" s="1">
        <v>409</v>
      </c>
      <c r="C7154" t="s">
        <v>862</v>
      </c>
      <c r="E7154" t="s">
        <v>419</v>
      </c>
      <c r="F7154" t="s">
        <v>8</v>
      </c>
      <c r="G7154">
        <v>50</v>
      </c>
      <c r="H7154" t="s">
        <v>55</v>
      </c>
      <c r="I7154">
        <v>88</v>
      </c>
      <c r="J7154">
        <v>3.89</v>
      </c>
      <c r="K7154">
        <v>12.76</v>
      </c>
    </row>
    <row r="7155" spans="1:11" x14ac:dyDescent="0.2">
      <c r="A7155" t="str">
        <f t="shared" si="111"/>
        <v>FL410</v>
      </c>
      <c r="B7155" s="1">
        <v>410</v>
      </c>
      <c r="C7155" t="s">
        <v>862</v>
      </c>
      <c r="E7155" t="s">
        <v>420</v>
      </c>
      <c r="F7155" t="s">
        <v>8</v>
      </c>
      <c r="G7155">
        <v>50</v>
      </c>
    </row>
    <row r="7156" spans="1:11" x14ac:dyDescent="0.2">
      <c r="A7156" t="str">
        <f t="shared" si="111"/>
        <v>FL411</v>
      </c>
      <c r="B7156" s="1">
        <v>411</v>
      </c>
      <c r="C7156" t="s">
        <v>862</v>
      </c>
      <c r="E7156" t="s">
        <v>421</v>
      </c>
      <c r="F7156" t="s">
        <v>8</v>
      </c>
      <c r="G7156">
        <v>50</v>
      </c>
    </row>
    <row r="7157" spans="1:11" x14ac:dyDescent="0.2">
      <c r="A7157" t="str">
        <f t="shared" si="111"/>
        <v>FL412</v>
      </c>
      <c r="B7157" s="1">
        <v>412</v>
      </c>
      <c r="C7157" t="s">
        <v>862</v>
      </c>
      <c r="E7157" t="s">
        <v>422</v>
      </c>
      <c r="F7157" t="s">
        <v>8</v>
      </c>
    </row>
    <row r="7158" spans="1:11" x14ac:dyDescent="0.2">
      <c r="A7158" t="str">
        <f t="shared" si="111"/>
        <v>FL413</v>
      </c>
      <c r="B7158" s="1">
        <v>413</v>
      </c>
      <c r="C7158" t="s">
        <v>862</v>
      </c>
      <c r="E7158" t="s">
        <v>423</v>
      </c>
      <c r="F7158" t="s">
        <v>8</v>
      </c>
      <c r="G7158">
        <v>50</v>
      </c>
      <c r="H7158" t="s">
        <v>170</v>
      </c>
      <c r="I7158">
        <v>43</v>
      </c>
    </row>
    <row r="7159" spans="1:11" x14ac:dyDescent="0.2">
      <c r="A7159" t="str">
        <f t="shared" si="111"/>
        <v>FL414</v>
      </c>
      <c r="B7159" s="1">
        <v>414</v>
      </c>
      <c r="C7159" t="s">
        <v>862</v>
      </c>
      <c r="E7159" t="s">
        <v>424</v>
      </c>
      <c r="F7159" t="s">
        <v>8</v>
      </c>
      <c r="G7159">
        <v>50</v>
      </c>
      <c r="H7159" t="s">
        <v>76</v>
      </c>
      <c r="I7159">
        <v>23</v>
      </c>
      <c r="J7159">
        <v>2.98</v>
      </c>
      <c r="K7159">
        <v>9.5</v>
      </c>
    </row>
    <row r="7160" spans="1:11" x14ac:dyDescent="0.2">
      <c r="A7160" t="str">
        <f t="shared" si="111"/>
        <v>FL415</v>
      </c>
      <c r="B7160" s="1">
        <v>415</v>
      </c>
      <c r="C7160" t="s">
        <v>862</v>
      </c>
      <c r="E7160" t="s">
        <v>425</v>
      </c>
      <c r="F7160" t="s">
        <v>8</v>
      </c>
      <c r="G7160">
        <v>0</v>
      </c>
    </row>
    <row r="7161" spans="1:11" x14ac:dyDescent="0.2">
      <c r="A7161" t="str">
        <f t="shared" si="111"/>
        <v>FL416</v>
      </c>
      <c r="B7161" s="1">
        <v>416</v>
      </c>
      <c r="C7161" t="s">
        <v>862</v>
      </c>
      <c r="E7161" t="s">
        <v>426</v>
      </c>
      <c r="F7161" t="s">
        <v>8</v>
      </c>
      <c r="G7161">
        <v>50</v>
      </c>
      <c r="H7161" t="s">
        <v>55</v>
      </c>
      <c r="I7161">
        <v>71</v>
      </c>
    </row>
    <row r="7162" spans="1:11" x14ac:dyDescent="0.2">
      <c r="A7162" t="str">
        <f t="shared" si="111"/>
        <v>FL417</v>
      </c>
      <c r="B7162" s="1">
        <v>417</v>
      </c>
      <c r="C7162" t="s">
        <v>862</v>
      </c>
      <c r="E7162" t="s">
        <v>427</v>
      </c>
      <c r="F7162" t="s">
        <v>8</v>
      </c>
    </row>
    <row r="7163" spans="1:11" x14ac:dyDescent="0.2">
      <c r="A7163" t="str">
        <f t="shared" si="111"/>
        <v>FL418</v>
      </c>
      <c r="B7163" s="1">
        <v>418</v>
      </c>
      <c r="C7163" t="s">
        <v>862</v>
      </c>
      <c r="E7163" t="s">
        <v>428</v>
      </c>
      <c r="F7163" t="s">
        <v>8</v>
      </c>
      <c r="G7163">
        <v>0</v>
      </c>
    </row>
    <row r="7164" spans="1:11" x14ac:dyDescent="0.2">
      <c r="A7164" t="str">
        <f t="shared" si="111"/>
        <v>FL419</v>
      </c>
      <c r="B7164" s="1">
        <v>419</v>
      </c>
      <c r="C7164" t="s">
        <v>862</v>
      </c>
      <c r="E7164" t="s">
        <v>429</v>
      </c>
      <c r="F7164" t="s">
        <v>8</v>
      </c>
    </row>
    <row r="7165" spans="1:11" x14ac:dyDescent="0.2">
      <c r="A7165" t="str">
        <f t="shared" si="111"/>
        <v>FL420</v>
      </c>
      <c r="B7165" s="1">
        <v>420</v>
      </c>
      <c r="C7165" t="s">
        <v>862</v>
      </c>
      <c r="E7165" t="s">
        <v>430</v>
      </c>
      <c r="F7165" t="s">
        <v>8</v>
      </c>
    </row>
    <row r="7166" spans="1:11" x14ac:dyDescent="0.2">
      <c r="A7166" t="str">
        <f t="shared" si="111"/>
        <v>FL421</v>
      </c>
      <c r="B7166" s="1">
        <v>421</v>
      </c>
      <c r="C7166" t="s">
        <v>862</v>
      </c>
      <c r="E7166" t="s">
        <v>431</v>
      </c>
      <c r="F7166" t="s">
        <v>8</v>
      </c>
    </row>
    <row r="7167" spans="1:11" x14ac:dyDescent="0.2">
      <c r="A7167" t="str">
        <f t="shared" si="111"/>
        <v>FL422</v>
      </c>
      <c r="B7167" s="1">
        <v>422</v>
      </c>
      <c r="C7167" t="s">
        <v>862</v>
      </c>
      <c r="E7167" t="s">
        <v>432</v>
      </c>
      <c r="F7167" t="s">
        <v>8</v>
      </c>
      <c r="G7167">
        <v>50</v>
      </c>
      <c r="H7167" t="s">
        <v>55</v>
      </c>
      <c r="I7167">
        <v>100</v>
      </c>
    </row>
    <row r="7168" spans="1:11" x14ac:dyDescent="0.2">
      <c r="A7168" t="str">
        <f t="shared" si="111"/>
        <v>FL423</v>
      </c>
      <c r="B7168" s="1">
        <v>423</v>
      </c>
      <c r="C7168" t="s">
        <v>862</v>
      </c>
      <c r="E7168" t="s">
        <v>433</v>
      </c>
      <c r="F7168" t="s">
        <v>8</v>
      </c>
      <c r="G7168">
        <v>50</v>
      </c>
      <c r="H7168" t="s">
        <v>55</v>
      </c>
      <c r="I7168">
        <v>100</v>
      </c>
    </row>
    <row r="7169" spans="1:11" x14ac:dyDescent="0.2">
      <c r="A7169" t="str">
        <f t="shared" si="111"/>
        <v>FL424</v>
      </c>
      <c r="B7169" s="1">
        <v>424</v>
      </c>
      <c r="C7169" t="s">
        <v>862</v>
      </c>
      <c r="E7169" t="s">
        <v>434</v>
      </c>
      <c r="F7169" t="s">
        <v>8</v>
      </c>
    </row>
    <row r="7170" spans="1:11" x14ac:dyDescent="0.2">
      <c r="A7170" t="str">
        <f t="shared" si="111"/>
        <v>FL425</v>
      </c>
      <c r="B7170" s="1">
        <v>425</v>
      </c>
      <c r="C7170" t="s">
        <v>862</v>
      </c>
      <c r="E7170" t="s">
        <v>435</v>
      </c>
      <c r="F7170" t="s">
        <v>8</v>
      </c>
      <c r="G7170">
        <v>50</v>
      </c>
      <c r="H7170" t="s">
        <v>55</v>
      </c>
      <c r="I7170">
        <v>74</v>
      </c>
      <c r="J7170">
        <v>5.28</v>
      </c>
      <c r="K7170">
        <v>7.8</v>
      </c>
    </row>
    <row r="7171" spans="1:11" x14ac:dyDescent="0.2">
      <c r="A7171" t="str">
        <f t="shared" ref="A7171:A7234" si="112">C7171&amp;B7171</f>
        <v>FL426</v>
      </c>
      <c r="B7171" s="1">
        <v>426</v>
      </c>
      <c r="C7171" t="s">
        <v>862</v>
      </c>
      <c r="E7171" t="s">
        <v>436</v>
      </c>
      <c r="F7171" t="s">
        <v>8</v>
      </c>
      <c r="G7171">
        <v>50</v>
      </c>
      <c r="H7171" t="s">
        <v>76</v>
      </c>
      <c r="I7171">
        <v>7</v>
      </c>
    </row>
    <row r="7172" spans="1:11" x14ac:dyDescent="0.2">
      <c r="A7172" t="str">
        <f t="shared" si="112"/>
        <v>FL427</v>
      </c>
      <c r="B7172" s="1">
        <v>427</v>
      </c>
      <c r="C7172" t="s">
        <v>862</v>
      </c>
      <c r="E7172" t="s">
        <v>437</v>
      </c>
      <c r="F7172" t="s">
        <v>8</v>
      </c>
      <c r="G7172">
        <v>50</v>
      </c>
    </row>
    <row r="7173" spans="1:11" x14ac:dyDescent="0.2">
      <c r="A7173" t="str">
        <f t="shared" si="112"/>
        <v>FL428</v>
      </c>
      <c r="B7173" s="1">
        <v>428</v>
      </c>
      <c r="C7173" t="s">
        <v>862</v>
      </c>
      <c r="E7173" t="s">
        <v>438</v>
      </c>
      <c r="F7173" t="s">
        <v>8</v>
      </c>
      <c r="G7173">
        <v>50</v>
      </c>
      <c r="H7173" t="s">
        <v>55</v>
      </c>
      <c r="I7173">
        <v>100</v>
      </c>
    </row>
    <row r="7174" spans="1:11" x14ac:dyDescent="0.2">
      <c r="A7174" t="str">
        <f t="shared" si="112"/>
        <v>FL429</v>
      </c>
      <c r="B7174" s="1">
        <v>429</v>
      </c>
      <c r="C7174" t="s">
        <v>862</v>
      </c>
      <c r="E7174" t="s">
        <v>439</v>
      </c>
      <c r="F7174" t="s">
        <v>8</v>
      </c>
      <c r="G7174">
        <v>50</v>
      </c>
    </row>
    <row r="7175" spans="1:11" x14ac:dyDescent="0.2">
      <c r="A7175" t="str">
        <f t="shared" si="112"/>
        <v>FL430</v>
      </c>
      <c r="B7175" s="1">
        <v>430</v>
      </c>
      <c r="C7175" t="s">
        <v>862</v>
      </c>
      <c r="E7175" t="s">
        <v>440</v>
      </c>
      <c r="F7175" t="s">
        <v>8</v>
      </c>
      <c r="G7175">
        <v>50</v>
      </c>
    </row>
    <row r="7176" spans="1:11" x14ac:dyDescent="0.2">
      <c r="A7176" t="str">
        <f t="shared" si="112"/>
        <v>FL431</v>
      </c>
      <c r="B7176" s="1">
        <v>431</v>
      </c>
      <c r="C7176" t="s">
        <v>862</v>
      </c>
      <c r="E7176" t="s">
        <v>441</v>
      </c>
      <c r="F7176" t="s">
        <v>8</v>
      </c>
    </row>
    <row r="7177" spans="1:11" x14ac:dyDescent="0.2">
      <c r="A7177" t="str">
        <f t="shared" si="112"/>
        <v>FL432</v>
      </c>
      <c r="B7177" s="1">
        <v>432</v>
      </c>
      <c r="C7177" t="s">
        <v>862</v>
      </c>
      <c r="E7177" t="s">
        <v>442</v>
      </c>
      <c r="F7177" t="s">
        <v>8</v>
      </c>
      <c r="G7177">
        <v>50</v>
      </c>
      <c r="H7177" t="s">
        <v>76</v>
      </c>
      <c r="I7177">
        <v>19</v>
      </c>
    </row>
    <row r="7178" spans="1:11" x14ac:dyDescent="0.2">
      <c r="A7178" t="str">
        <f t="shared" si="112"/>
        <v>FL433</v>
      </c>
      <c r="B7178" s="1">
        <v>433</v>
      </c>
      <c r="C7178" t="s">
        <v>862</v>
      </c>
      <c r="E7178" t="s">
        <v>443</v>
      </c>
      <c r="F7178" t="s">
        <v>8</v>
      </c>
    </row>
    <row r="7179" spans="1:11" x14ac:dyDescent="0.2">
      <c r="A7179" t="str">
        <f t="shared" si="112"/>
        <v>FL434</v>
      </c>
      <c r="B7179" s="1">
        <v>434</v>
      </c>
      <c r="C7179" t="s">
        <v>862</v>
      </c>
      <c r="E7179" t="s">
        <v>444</v>
      </c>
      <c r="F7179" t="s">
        <v>8</v>
      </c>
      <c r="G7179">
        <v>50</v>
      </c>
      <c r="H7179" t="s">
        <v>55</v>
      </c>
      <c r="I7179">
        <v>100</v>
      </c>
    </row>
    <row r="7180" spans="1:11" x14ac:dyDescent="0.2">
      <c r="A7180" t="str">
        <f t="shared" si="112"/>
        <v>FL435</v>
      </c>
      <c r="B7180" s="1">
        <v>435</v>
      </c>
      <c r="C7180" t="s">
        <v>862</v>
      </c>
      <c r="E7180" t="s">
        <v>445</v>
      </c>
      <c r="F7180" t="s">
        <v>8</v>
      </c>
    </row>
    <row r="7181" spans="1:11" x14ac:dyDescent="0.2">
      <c r="A7181" t="str">
        <f t="shared" si="112"/>
        <v>FL436</v>
      </c>
      <c r="B7181" s="1">
        <v>436</v>
      </c>
      <c r="C7181" t="s">
        <v>862</v>
      </c>
      <c r="E7181" t="s">
        <v>446</v>
      </c>
      <c r="F7181" t="s">
        <v>8</v>
      </c>
      <c r="G7181">
        <v>50</v>
      </c>
      <c r="H7181" t="s">
        <v>55</v>
      </c>
      <c r="I7181">
        <v>93</v>
      </c>
    </row>
    <row r="7182" spans="1:11" x14ac:dyDescent="0.2">
      <c r="A7182" t="str">
        <f t="shared" si="112"/>
        <v>FL437</v>
      </c>
      <c r="B7182" s="1">
        <v>437</v>
      </c>
      <c r="C7182" t="s">
        <v>862</v>
      </c>
      <c r="E7182" t="s">
        <v>447</v>
      </c>
      <c r="F7182" t="s">
        <v>8</v>
      </c>
    </row>
    <row r="7183" spans="1:11" x14ac:dyDescent="0.2">
      <c r="A7183" t="str">
        <f t="shared" si="112"/>
        <v>FL438</v>
      </c>
      <c r="B7183" s="1">
        <v>438</v>
      </c>
      <c r="C7183" t="s">
        <v>862</v>
      </c>
      <c r="E7183" t="s">
        <v>448</v>
      </c>
      <c r="F7183" t="s">
        <v>8</v>
      </c>
      <c r="G7183">
        <v>50</v>
      </c>
      <c r="H7183" t="s">
        <v>170</v>
      </c>
      <c r="I7183">
        <v>46</v>
      </c>
      <c r="J7183">
        <v>2.72</v>
      </c>
      <c r="K7183">
        <v>9.5</v>
      </c>
    </row>
    <row r="7184" spans="1:11" x14ac:dyDescent="0.2">
      <c r="A7184" t="str">
        <f t="shared" si="112"/>
        <v>FL439</v>
      </c>
      <c r="B7184" s="1">
        <v>439</v>
      </c>
      <c r="C7184" t="s">
        <v>862</v>
      </c>
      <c r="E7184" t="s">
        <v>449</v>
      </c>
      <c r="F7184" t="s">
        <v>8</v>
      </c>
      <c r="G7184">
        <v>50</v>
      </c>
      <c r="H7184" t="s">
        <v>76</v>
      </c>
      <c r="I7184">
        <v>27</v>
      </c>
      <c r="J7184">
        <v>2.94</v>
      </c>
      <c r="K7184">
        <v>12.87</v>
      </c>
    </row>
    <row r="7185" spans="1:11" x14ac:dyDescent="0.2">
      <c r="A7185" t="str">
        <f t="shared" si="112"/>
        <v>FL440</v>
      </c>
      <c r="B7185" s="1">
        <v>440</v>
      </c>
      <c r="C7185" t="s">
        <v>862</v>
      </c>
      <c r="E7185" t="s">
        <v>450</v>
      </c>
      <c r="F7185" t="s">
        <v>8</v>
      </c>
    </row>
    <row r="7186" spans="1:11" x14ac:dyDescent="0.2">
      <c r="A7186" t="str">
        <f t="shared" si="112"/>
        <v>FL441</v>
      </c>
      <c r="B7186" s="1">
        <v>441</v>
      </c>
      <c r="C7186" t="s">
        <v>862</v>
      </c>
      <c r="E7186" t="s">
        <v>451</v>
      </c>
      <c r="F7186" t="s">
        <v>8</v>
      </c>
    </row>
    <row r="7187" spans="1:11" x14ac:dyDescent="0.2">
      <c r="A7187" t="str">
        <f t="shared" si="112"/>
        <v>FL442</v>
      </c>
      <c r="B7187" s="1">
        <v>442</v>
      </c>
      <c r="C7187" t="s">
        <v>862</v>
      </c>
      <c r="E7187" t="s">
        <v>452</v>
      </c>
      <c r="F7187" t="s">
        <v>8</v>
      </c>
      <c r="G7187">
        <v>50</v>
      </c>
      <c r="H7187" t="s">
        <v>170</v>
      </c>
      <c r="I7187">
        <v>43</v>
      </c>
    </row>
    <row r="7188" spans="1:11" x14ac:dyDescent="0.2">
      <c r="A7188" t="str">
        <f t="shared" si="112"/>
        <v>FL443</v>
      </c>
      <c r="B7188" s="1">
        <v>443</v>
      </c>
      <c r="C7188" t="s">
        <v>862</v>
      </c>
      <c r="E7188" t="s">
        <v>453</v>
      </c>
      <c r="F7188" t="s">
        <v>8</v>
      </c>
      <c r="G7188">
        <v>50</v>
      </c>
      <c r="H7188" t="s">
        <v>170</v>
      </c>
      <c r="I7188">
        <v>60</v>
      </c>
      <c r="J7188">
        <v>2.58</v>
      </c>
      <c r="K7188">
        <v>10.33</v>
      </c>
    </row>
    <row r="7189" spans="1:11" x14ac:dyDescent="0.2">
      <c r="A7189" t="str">
        <f t="shared" si="112"/>
        <v>FL444</v>
      </c>
      <c r="B7189" s="1">
        <v>444</v>
      </c>
      <c r="C7189" t="s">
        <v>862</v>
      </c>
      <c r="E7189" t="s">
        <v>454</v>
      </c>
      <c r="F7189" t="s">
        <v>8</v>
      </c>
      <c r="G7189">
        <v>50</v>
      </c>
      <c r="H7189" t="s">
        <v>55</v>
      </c>
      <c r="I7189">
        <v>86</v>
      </c>
    </row>
    <row r="7190" spans="1:11" x14ac:dyDescent="0.2">
      <c r="A7190" t="str">
        <f t="shared" si="112"/>
        <v>FL445</v>
      </c>
      <c r="B7190" s="1">
        <v>445</v>
      </c>
      <c r="C7190" t="s">
        <v>862</v>
      </c>
      <c r="E7190" t="s">
        <v>455</v>
      </c>
      <c r="F7190" t="s">
        <v>8</v>
      </c>
      <c r="G7190">
        <v>50</v>
      </c>
      <c r="H7190" t="s">
        <v>170</v>
      </c>
      <c r="I7190">
        <v>43</v>
      </c>
      <c r="J7190">
        <v>6.07</v>
      </c>
      <c r="K7190">
        <v>10</v>
      </c>
    </row>
    <row r="7191" spans="1:11" x14ac:dyDescent="0.2">
      <c r="A7191" t="str">
        <f t="shared" si="112"/>
        <v>FL446</v>
      </c>
      <c r="B7191" s="1">
        <v>446</v>
      </c>
      <c r="C7191" t="s">
        <v>862</v>
      </c>
      <c r="E7191" t="s">
        <v>456</v>
      </c>
      <c r="F7191" t="s">
        <v>8</v>
      </c>
      <c r="G7191">
        <v>50</v>
      </c>
    </row>
    <row r="7192" spans="1:11" x14ac:dyDescent="0.2">
      <c r="A7192" t="str">
        <f t="shared" si="112"/>
        <v>FL447</v>
      </c>
      <c r="B7192" s="1">
        <v>447</v>
      </c>
      <c r="C7192" t="s">
        <v>862</v>
      </c>
      <c r="E7192" t="s">
        <v>457</v>
      </c>
      <c r="F7192" t="s">
        <v>8</v>
      </c>
    </row>
    <row r="7193" spans="1:11" x14ac:dyDescent="0.2">
      <c r="A7193" t="str">
        <f t="shared" si="112"/>
        <v>FL448</v>
      </c>
      <c r="B7193" s="1">
        <v>448</v>
      </c>
      <c r="C7193" t="s">
        <v>862</v>
      </c>
      <c r="E7193" t="s">
        <v>458</v>
      </c>
      <c r="F7193" t="s">
        <v>8</v>
      </c>
      <c r="G7193">
        <v>0</v>
      </c>
    </row>
    <row r="7194" spans="1:11" x14ac:dyDescent="0.2">
      <c r="A7194" t="str">
        <f t="shared" si="112"/>
        <v>FL449</v>
      </c>
      <c r="B7194" s="1">
        <v>449</v>
      </c>
      <c r="C7194" t="s">
        <v>862</v>
      </c>
      <c r="E7194" t="s">
        <v>459</v>
      </c>
      <c r="F7194" t="s">
        <v>8</v>
      </c>
      <c r="G7194">
        <v>50</v>
      </c>
    </row>
    <row r="7195" spans="1:11" x14ac:dyDescent="0.2">
      <c r="A7195" t="str">
        <f t="shared" si="112"/>
        <v>FL450</v>
      </c>
      <c r="B7195" s="1">
        <v>450</v>
      </c>
      <c r="C7195" t="s">
        <v>862</v>
      </c>
      <c r="E7195" t="s">
        <v>460</v>
      </c>
      <c r="F7195" t="s">
        <v>8</v>
      </c>
      <c r="G7195">
        <v>50</v>
      </c>
    </row>
    <row r="7196" spans="1:11" x14ac:dyDescent="0.2">
      <c r="A7196" t="str">
        <f t="shared" si="112"/>
        <v>FL451</v>
      </c>
      <c r="B7196" s="1">
        <v>451</v>
      </c>
      <c r="C7196" t="s">
        <v>862</v>
      </c>
      <c r="E7196" t="s">
        <v>461</v>
      </c>
      <c r="F7196" t="s">
        <v>8</v>
      </c>
      <c r="G7196">
        <v>50</v>
      </c>
    </row>
    <row r="7197" spans="1:11" x14ac:dyDescent="0.2">
      <c r="A7197" t="str">
        <f t="shared" si="112"/>
        <v>FL452</v>
      </c>
      <c r="B7197" s="1">
        <v>452</v>
      </c>
      <c r="C7197" t="s">
        <v>862</v>
      </c>
      <c r="E7197" t="s">
        <v>462</v>
      </c>
      <c r="F7197" t="s">
        <v>8</v>
      </c>
    </row>
    <row r="7198" spans="1:11" x14ac:dyDescent="0.2">
      <c r="A7198" t="str">
        <f t="shared" si="112"/>
        <v>FL453</v>
      </c>
      <c r="B7198" s="1">
        <v>453</v>
      </c>
      <c r="C7198" t="s">
        <v>862</v>
      </c>
      <c r="E7198" t="s">
        <v>463</v>
      </c>
      <c r="F7198" t="s">
        <v>8</v>
      </c>
      <c r="G7198">
        <v>50</v>
      </c>
      <c r="H7198" t="s">
        <v>76</v>
      </c>
      <c r="I7198">
        <v>0</v>
      </c>
    </row>
    <row r="7199" spans="1:11" x14ac:dyDescent="0.2">
      <c r="A7199" t="str">
        <f t="shared" si="112"/>
        <v>FL454</v>
      </c>
      <c r="B7199" s="1">
        <v>454</v>
      </c>
      <c r="C7199" t="s">
        <v>862</v>
      </c>
      <c r="E7199" t="s">
        <v>464</v>
      </c>
      <c r="F7199" t="s">
        <v>8</v>
      </c>
      <c r="G7199">
        <v>0</v>
      </c>
    </row>
    <row r="7200" spans="1:11" x14ac:dyDescent="0.2">
      <c r="A7200" t="str">
        <f t="shared" si="112"/>
        <v>FL455</v>
      </c>
      <c r="B7200" s="1">
        <v>455</v>
      </c>
      <c r="C7200" t="s">
        <v>862</v>
      </c>
      <c r="E7200" t="s">
        <v>465</v>
      </c>
      <c r="F7200" t="s">
        <v>8</v>
      </c>
      <c r="G7200">
        <v>50</v>
      </c>
    </row>
    <row r="7201" spans="1:11" x14ac:dyDescent="0.2">
      <c r="A7201" t="str">
        <f t="shared" si="112"/>
        <v>FL456</v>
      </c>
      <c r="B7201" s="1">
        <v>456</v>
      </c>
      <c r="C7201" t="s">
        <v>862</v>
      </c>
      <c r="E7201" t="s">
        <v>466</v>
      </c>
      <c r="F7201" t="s">
        <v>8</v>
      </c>
    </row>
    <row r="7202" spans="1:11" x14ac:dyDescent="0.2">
      <c r="A7202" t="str">
        <f t="shared" si="112"/>
        <v>FL457</v>
      </c>
      <c r="B7202" s="1">
        <v>457</v>
      </c>
      <c r="C7202" t="s">
        <v>862</v>
      </c>
      <c r="E7202" t="s">
        <v>467</v>
      </c>
      <c r="F7202" t="s">
        <v>8</v>
      </c>
    </row>
    <row r="7203" spans="1:11" x14ac:dyDescent="0.2">
      <c r="A7203" t="str">
        <f t="shared" si="112"/>
        <v>FL458</v>
      </c>
      <c r="B7203" s="1">
        <v>458</v>
      </c>
      <c r="C7203" t="s">
        <v>862</v>
      </c>
      <c r="E7203" t="s">
        <v>468</v>
      </c>
      <c r="F7203" t="s">
        <v>8</v>
      </c>
      <c r="G7203">
        <v>0</v>
      </c>
    </row>
    <row r="7204" spans="1:11" x14ac:dyDescent="0.2">
      <c r="A7204" t="str">
        <f t="shared" si="112"/>
        <v>FL459</v>
      </c>
      <c r="B7204" s="1">
        <v>459</v>
      </c>
      <c r="C7204" t="s">
        <v>862</v>
      </c>
      <c r="E7204" t="s">
        <v>469</v>
      </c>
      <c r="F7204" t="s">
        <v>8</v>
      </c>
      <c r="G7204">
        <v>50</v>
      </c>
    </row>
    <row r="7205" spans="1:11" x14ac:dyDescent="0.2">
      <c r="A7205" t="str">
        <f t="shared" si="112"/>
        <v>FL460</v>
      </c>
      <c r="B7205" s="1">
        <v>460</v>
      </c>
      <c r="C7205" t="s">
        <v>862</v>
      </c>
      <c r="E7205" t="s">
        <v>470</v>
      </c>
      <c r="F7205" t="s">
        <v>8</v>
      </c>
      <c r="G7205">
        <v>50</v>
      </c>
      <c r="H7205" t="s">
        <v>55</v>
      </c>
      <c r="I7205">
        <v>93</v>
      </c>
    </row>
    <row r="7206" spans="1:11" x14ac:dyDescent="0.2">
      <c r="A7206" t="str">
        <f t="shared" si="112"/>
        <v>FL461</v>
      </c>
      <c r="B7206" s="1">
        <v>461</v>
      </c>
      <c r="C7206" t="s">
        <v>862</v>
      </c>
      <c r="E7206" t="s">
        <v>471</v>
      </c>
      <c r="F7206" t="s">
        <v>8</v>
      </c>
      <c r="G7206">
        <v>50</v>
      </c>
    </row>
    <row r="7207" spans="1:11" x14ac:dyDescent="0.2">
      <c r="A7207" t="str">
        <f t="shared" si="112"/>
        <v>FL462</v>
      </c>
      <c r="B7207" s="1">
        <v>462</v>
      </c>
      <c r="C7207" t="s">
        <v>862</v>
      </c>
      <c r="E7207" t="s">
        <v>472</v>
      </c>
      <c r="F7207" t="s">
        <v>8</v>
      </c>
      <c r="G7207">
        <v>0</v>
      </c>
    </row>
    <row r="7208" spans="1:11" x14ac:dyDescent="0.2">
      <c r="A7208" t="str">
        <f t="shared" si="112"/>
        <v>FL463</v>
      </c>
      <c r="B7208" s="1">
        <v>463</v>
      </c>
      <c r="C7208" t="s">
        <v>862</v>
      </c>
      <c r="E7208" t="s">
        <v>473</v>
      </c>
      <c r="F7208" t="s">
        <v>8</v>
      </c>
    </row>
    <row r="7209" spans="1:11" x14ac:dyDescent="0.2">
      <c r="A7209" t="str">
        <f t="shared" si="112"/>
        <v>FL464</v>
      </c>
      <c r="B7209" s="1">
        <v>464</v>
      </c>
      <c r="C7209" t="s">
        <v>862</v>
      </c>
      <c r="E7209" t="s">
        <v>474</v>
      </c>
      <c r="F7209" t="s">
        <v>8</v>
      </c>
      <c r="G7209">
        <v>50</v>
      </c>
      <c r="H7209" t="s">
        <v>76</v>
      </c>
      <c r="I7209">
        <v>25</v>
      </c>
      <c r="J7209">
        <v>1.2</v>
      </c>
      <c r="K7209">
        <v>10</v>
      </c>
    </row>
    <row r="7210" spans="1:11" x14ac:dyDescent="0.2">
      <c r="A7210" t="str">
        <f t="shared" si="112"/>
        <v>FL465</v>
      </c>
      <c r="B7210" s="1">
        <v>465</v>
      </c>
      <c r="C7210" t="s">
        <v>862</v>
      </c>
      <c r="E7210" t="s">
        <v>475</v>
      </c>
      <c r="F7210" t="s">
        <v>8</v>
      </c>
      <c r="G7210">
        <v>50</v>
      </c>
      <c r="H7210" t="s">
        <v>55</v>
      </c>
      <c r="I7210">
        <v>100</v>
      </c>
    </row>
    <row r="7211" spans="1:11" x14ac:dyDescent="0.2">
      <c r="A7211" t="str">
        <f t="shared" si="112"/>
        <v>FL466</v>
      </c>
      <c r="B7211" s="1">
        <v>466</v>
      </c>
      <c r="C7211" t="s">
        <v>862</v>
      </c>
      <c r="E7211" t="s">
        <v>476</v>
      </c>
      <c r="F7211" t="s">
        <v>8</v>
      </c>
      <c r="G7211">
        <v>50</v>
      </c>
      <c r="H7211" t="s">
        <v>76</v>
      </c>
      <c r="I7211">
        <v>14</v>
      </c>
    </row>
    <row r="7212" spans="1:11" x14ac:dyDescent="0.2">
      <c r="A7212" t="str">
        <f t="shared" si="112"/>
        <v>FL467</v>
      </c>
      <c r="B7212" s="1">
        <v>467</v>
      </c>
      <c r="C7212" t="s">
        <v>862</v>
      </c>
      <c r="E7212" t="s">
        <v>477</v>
      </c>
      <c r="F7212" t="s">
        <v>8</v>
      </c>
      <c r="G7212">
        <v>50</v>
      </c>
      <c r="H7212" t="s">
        <v>76</v>
      </c>
      <c r="I7212">
        <v>17</v>
      </c>
      <c r="J7212">
        <v>3.33</v>
      </c>
      <c r="K7212">
        <v>9.5399999999999991</v>
      </c>
    </row>
    <row r="7213" spans="1:11" x14ac:dyDescent="0.2">
      <c r="A7213" t="str">
        <f t="shared" si="112"/>
        <v>FL468</v>
      </c>
      <c r="B7213" s="1">
        <v>468</v>
      </c>
      <c r="C7213" t="s">
        <v>862</v>
      </c>
      <c r="E7213" t="s">
        <v>478</v>
      </c>
      <c r="F7213" t="s">
        <v>8</v>
      </c>
      <c r="G7213">
        <v>0</v>
      </c>
    </row>
    <row r="7214" spans="1:11" x14ac:dyDescent="0.2">
      <c r="A7214" t="str">
        <f t="shared" si="112"/>
        <v>FL469</v>
      </c>
      <c r="B7214" s="1">
        <v>469</v>
      </c>
      <c r="C7214" t="s">
        <v>862</v>
      </c>
      <c r="E7214" t="s">
        <v>479</v>
      </c>
      <c r="F7214" t="s">
        <v>8</v>
      </c>
      <c r="G7214">
        <v>50</v>
      </c>
    </row>
    <row r="7215" spans="1:11" x14ac:dyDescent="0.2">
      <c r="A7215" t="str">
        <f t="shared" si="112"/>
        <v>FL470</v>
      </c>
      <c r="B7215" s="1">
        <v>470</v>
      </c>
      <c r="C7215" t="s">
        <v>862</v>
      </c>
      <c r="E7215" t="s">
        <v>480</v>
      </c>
      <c r="F7215" t="s">
        <v>8</v>
      </c>
    </row>
    <row r="7216" spans="1:11" x14ac:dyDescent="0.2">
      <c r="A7216" t="str">
        <f t="shared" si="112"/>
        <v>FL471</v>
      </c>
      <c r="B7216" s="1">
        <v>471</v>
      </c>
      <c r="C7216" t="s">
        <v>862</v>
      </c>
      <c r="E7216" t="s">
        <v>481</v>
      </c>
      <c r="F7216" t="s">
        <v>8</v>
      </c>
      <c r="G7216">
        <v>50</v>
      </c>
    </row>
    <row r="7217" spans="1:11" x14ac:dyDescent="0.2">
      <c r="A7217" t="str">
        <f t="shared" si="112"/>
        <v>FL472</v>
      </c>
      <c r="B7217" s="1">
        <v>472</v>
      </c>
      <c r="C7217" t="s">
        <v>862</v>
      </c>
      <c r="E7217" t="s">
        <v>482</v>
      </c>
      <c r="F7217" t="s">
        <v>8</v>
      </c>
      <c r="G7217">
        <v>50</v>
      </c>
      <c r="H7217" t="s">
        <v>55</v>
      </c>
      <c r="I7217">
        <v>100</v>
      </c>
    </row>
    <row r="7218" spans="1:11" x14ac:dyDescent="0.2">
      <c r="A7218" t="str">
        <f t="shared" si="112"/>
        <v>FL473</v>
      </c>
      <c r="B7218" s="1">
        <v>473</v>
      </c>
      <c r="C7218" t="s">
        <v>862</v>
      </c>
      <c r="E7218" t="s">
        <v>483</v>
      </c>
      <c r="F7218" t="s">
        <v>8</v>
      </c>
      <c r="G7218">
        <v>50</v>
      </c>
      <c r="H7218" t="s">
        <v>55</v>
      </c>
      <c r="I7218">
        <v>100</v>
      </c>
      <c r="J7218">
        <v>5.45</v>
      </c>
      <c r="K7218">
        <v>12.14</v>
      </c>
    </row>
    <row r="7219" spans="1:11" x14ac:dyDescent="0.2">
      <c r="A7219" t="str">
        <f t="shared" si="112"/>
        <v>FL474</v>
      </c>
      <c r="B7219" s="1">
        <v>474</v>
      </c>
      <c r="C7219" t="s">
        <v>862</v>
      </c>
      <c r="E7219" t="s">
        <v>484</v>
      </c>
      <c r="F7219" t="s">
        <v>8</v>
      </c>
      <c r="G7219">
        <v>50</v>
      </c>
    </row>
    <row r="7220" spans="1:11" x14ac:dyDescent="0.2">
      <c r="A7220" t="str">
        <f t="shared" si="112"/>
        <v>FL475</v>
      </c>
      <c r="B7220" s="1">
        <v>475</v>
      </c>
      <c r="C7220" t="s">
        <v>862</v>
      </c>
      <c r="E7220" t="s">
        <v>485</v>
      </c>
      <c r="F7220" t="s">
        <v>8</v>
      </c>
      <c r="G7220">
        <v>50</v>
      </c>
    </row>
    <row r="7221" spans="1:11" x14ac:dyDescent="0.2">
      <c r="A7221" t="str">
        <f t="shared" si="112"/>
        <v>FL476</v>
      </c>
      <c r="B7221" s="1">
        <v>476</v>
      </c>
      <c r="C7221" t="s">
        <v>862</v>
      </c>
      <c r="E7221" t="s">
        <v>486</v>
      </c>
      <c r="F7221" t="s">
        <v>8</v>
      </c>
      <c r="G7221">
        <v>0</v>
      </c>
    </row>
    <row r="7222" spans="1:11" x14ac:dyDescent="0.2">
      <c r="A7222" t="str">
        <f t="shared" si="112"/>
        <v>FL477</v>
      </c>
      <c r="B7222" s="1">
        <v>477</v>
      </c>
      <c r="C7222" t="s">
        <v>862</v>
      </c>
      <c r="E7222" t="s">
        <v>487</v>
      </c>
      <c r="F7222" t="s">
        <v>8</v>
      </c>
      <c r="G7222">
        <v>50</v>
      </c>
      <c r="H7222" t="s">
        <v>55</v>
      </c>
      <c r="I7222">
        <v>98</v>
      </c>
      <c r="J7222">
        <v>5.38</v>
      </c>
      <c r="K7222">
        <v>18.07</v>
      </c>
    </row>
    <row r="7223" spans="1:11" x14ac:dyDescent="0.2">
      <c r="A7223" t="str">
        <f t="shared" si="112"/>
        <v>FL478</v>
      </c>
      <c r="B7223" s="1">
        <v>478</v>
      </c>
      <c r="C7223" t="s">
        <v>862</v>
      </c>
      <c r="E7223" t="s">
        <v>488</v>
      </c>
      <c r="F7223" t="s">
        <v>8</v>
      </c>
      <c r="G7223">
        <v>50</v>
      </c>
      <c r="H7223" t="s">
        <v>55</v>
      </c>
      <c r="I7223">
        <v>95</v>
      </c>
      <c r="J7223">
        <v>3.72</v>
      </c>
      <c r="K7223">
        <v>10</v>
      </c>
    </row>
    <row r="7224" spans="1:11" x14ac:dyDescent="0.2">
      <c r="A7224" t="str">
        <f t="shared" si="112"/>
        <v>FL479</v>
      </c>
      <c r="B7224" s="1">
        <v>479</v>
      </c>
      <c r="C7224" t="s">
        <v>862</v>
      </c>
      <c r="E7224" t="s">
        <v>489</v>
      </c>
      <c r="F7224" t="s">
        <v>8</v>
      </c>
      <c r="G7224">
        <v>50</v>
      </c>
      <c r="H7224" t="s">
        <v>55</v>
      </c>
      <c r="I7224">
        <v>100</v>
      </c>
    </row>
    <row r="7225" spans="1:11" x14ac:dyDescent="0.2">
      <c r="A7225" t="str">
        <f t="shared" si="112"/>
        <v>FL480</v>
      </c>
      <c r="B7225" s="1">
        <v>480</v>
      </c>
      <c r="C7225" t="s">
        <v>862</v>
      </c>
      <c r="E7225" t="s">
        <v>490</v>
      </c>
      <c r="F7225" t="s">
        <v>8</v>
      </c>
      <c r="G7225">
        <v>0</v>
      </c>
    </row>
    <row r="7226" spans="1:11" x14ac:dyDescent="0.2">
      <c r="A7226" t="str">
        <f t="shared" si="112"/>
        <v>FL481</v>
      </c>
      <c r="B7226" s="1">
        <v>481</v>
      </c>
      <c r="C7226" t="s">
        <v>862</v>
      </c>
      <c r="E7226" t="s">
        <v>491</v>
      </c>
      <c r="F7226" t="s">
        <v>8</v>
      </c>
      <c r="G7226">
        <v>50</v>
      </c>
    </row>
    <row r="7227" spans="1:11" x14ac:dyDescent="0.2">
      <c r="A7227" t="str">
        <f t="shared" si="112"/>
        <v>FL482</v>
      </c>
      <c r="B7227" s="1">
        <v>482</v>
      </c>
      <c r="C7227" t="s">
        <v>862</v>
      </c>
      <c r="E7227" t="s">
        <v>492</v>
      </c>
      <c r="F7227" t="s">
        <v>8</v>
      </c>
    </row>
    <row r="7228" spans="1:11" x14ac:dyDescent="0.2">
      <c r="A7228" t="str">
        <f t="shared" si="112"/>
        <v>FL483</v>
      </c>
      <c r="B7228" s="1">
        <v>483</v>
      </c>
      <c r="C7228" t="s">
        <v>862</v>
      </c>
      <c r="E7228" t="s">
        <v>493</v>
      </c>
      <c r="F7228" t="s">
        <v>8</v>
      </c>
    </row>
    <row r="7229" spans="1:11" x14ac:dyDescent="0.2">
      <c r="A7229" t="str">
        <f t="shared" si="112"/>
        <v>FL484</v>
      </c>
      <c r="B7229" s="1">
        <v>484</v>
      </c>
      <c r="C7229" t="s">
        <v>862</v>
      </c>
      <c r="E7229" t="s">
        <v>494</v>
      </c>
      <c r="F7229" t="s">
        <v>8</v>
      </c>
      <c r="G7229">
        <v>50</v>
      </c>
      <c r="H7229" t="s">
        <v>55</v>
      </c>
      <c r="I7229">
        <v>86</v>
      </c>
    </row>
    <row r="7230" spans="1:11" x14ac:dyDescent="0.2">
      <c r="A7230" t="str">
        <f t="shared" si="112"/>
        <v>FL485</v>
      </c>
      <c r="B7230" s="1">
        <v>485</v>
      </c>
      <c r="C7230" t="s">
        <v>862</v>
      </c>
      <c r="E7230" t="s">
        <v>495</v>
      </c>
      <c r="F7230" t="s">
        <v>8</v>
      </c>
      <c r="G7230">
        <v>50</v>
      </c>
      <c r="H7230" t="s">
        <v>170</v>
      </c>
      <c r="I7230">
        <v>52</v>
      </c>
    </row>
    <row r="7231" spans="1:11" x14ac:dyDescent="0.2">
      <c r="A7231" t="str">
        <f t="shared" si="112"/>
        <v>FL486</v>
      </c>
      <c r="B7231" s="1">
        <v>486</v>
      </c>
      <c r="C7231" t="s">
        <v>862</v>
      </c>
      <c r="E7231" t="s">
        <v>496</v>
      </c>
      <c r="F7231" t="s">
        <v>8</v>
      </c>
      <c r="G7231">
        <v>50</v>
      </c>
      <c r="H7231" t="s">
        <v>170</v>
      </c>
      <c r="I7231">
        <v>66</v>
      </c>
      <c r="J7231">
        <v>3.68</v>
      </c>
      <c r="K7231">
        <v>10.29</v>
      </c>
    </row>
    <row r="7232" spans="1:11" x14ac:dyDescent="0.2">
      <c r="A7232" t="str">
        <f t="shared" si="112"/>
        <v>FL487</v>
      </c>
      <c r="B7232" s="1">
        <v>487</v>
      </c>
      <c r="C7232" t="s">
        <v>862</v>
      </c>
      <c r="E7232" t="s">
        <v>497</v>
      </c>
      <c r="F7232" t="s">
        <v>8</v>
      </c>
      <c r="G7232">
        <v>50</v>
      </c>
      <c r="H7232" t="s">
        <v>55</v>
      </c>
      <c r="I7232">
        <v>93</v>
      </c>
      <c r="J7232">
        <v>5</v>
      </c>
      <c r="K7232">
        <v>8.84</v>
      </c>
    </row>
    <row r="7233" spans="1:11" x14ac:dyDescent="0.2">
      <c r="A7233" t="str">
        <f t="shared" si="112"/>
        <v>FL488</v>
      </c>
      <c r="B7233" s="1">
        <v>488</v>
      </c>
      <c r="C7233" t="s">
        <v>862</v>
      </c>
      <c r="E7233" t="s">
        <v>498</v>
      </c>
      <c r="F7233" t="s">
        <v>8</v>
      </c>
      <c r="G7233">
        <v>50</v>
      </c>
      <c r="H7233" t="s">
        <v>170</v>
      </c>
      <c r="I7233">
        <v>39</v>
      </c>
    </row>
    <row r="7234" spans="1:11" x14ac:dyDescent="0.2">
      <c r="A7234" t="str">
        <f t="shared" si="112"/>
        <v>FL489</v>
      </c>
      <c r="B7234" s="1">
        <v>489</v>
      </c>
      <c r="C7234" t="s">
        <v>862</v>
      </c>
      <c r="E7234" t="s">
        <v>499</v>
      </c>
      <c r="F7234" t="s">
        <v>8</v>
      </c>
      <c r="G7234">
        <v>50</v>
      </c>
    </row>
    <row r="7235" spans="1:11" x14ac:dyDescent="0.2">
      <c r="A7235" t="str">
        <f t="shared" ref="A7235:A7298" si="113">C7235&amp;B7235</f>
        <v>FL490</v>
      </c>
      <c r="B7235" s="1">
        <v>490</v>
      </c>
      <c r="C7235" t="s">
        <v>862</v>
      </c>
      <c r="E7235" t="s">
        <v>500</v>
      </c>
      <c r="F7235" t="s">
        <v>8</v>
      </c>
      <c r="G7235">
        <v>50</v>
      </c>
      <c r="H7235" t="s">
        <v>170</v>
      </c>
      <c r="I7235">
        <v>62</v>
      </c>
      <c r="J7235">
        <v>5.21</v>
      </c>
      <c r="K7235">
        <v>12.5</v>
      </c>
    </row>
    <row r="7236" spans="1:11" x14ac:dyDescent="0.2">
      <c r="A7236" t="str">
        <f t="shared" si="113"/>
        <v>FL491</v>
      </c>
      <c r="B7236" s="1">
        <v>491</v>
      </c>
      <c r="C7236" t="s">
        <v>862</v>
      </c>
      <c r="E7236" t="s">
        <v>501</v>
      </c>
      <c r="F7236" t="s">
        <v>8</v>
      </c>
    </row>
    <row r="7237" spans="1:11" x14ac:dyDescent="0.2">
      <c r="A7237" t="str">
        <f t="shared" si="113"/>
        <v>FL492</v>
      </c>
      <c r="B7237" s="1">
        <v>492</v>
      </c>
      <c r="C7237" t="s">
        <v>862</v>
      </c>
      <c r="E7237" t="s">
        <v>502</v>
      </c>
      <c r="F7237" t="s">
        <v>8</v>
      </c>
      <c r="G7237">
        <v>50</v>
      </c>
      <c r="H7237" t="s">
        <v>55</v>
      </c>
      <c r="I7237">
        <v>100</v>
      </c>
      <c r="J7237">
        <v>5.5</v>
      </c>
      <c r="K7237">
        <v>16.7</v>
      </c>
    </row>
    <row r="7238" spans="1:11" x14ac:dyDescent="0.2">
      <c r="A7238" t="str">
        <f t="shared" si="113"/>
        <v>FL493</v>
      </c>
      <c r="B7238" s="1">
        <v>493</v>
      </c>
      <c r="C7238" t="s">
        <v>862</v>
      </c>
      <c r="E7238" t="s">
        <v>503</v>
      </c>
      <c r="F7238" t="s">
        <v>8</v>
      </c>
      <c r="G7238">
        <v>50</v>
      </c>
      <c r="H7238" t="s">
        <v>55</v>
      </c>
      <c r="I7238">
        <v>99</v>
      </c>
      <c r="J7238">
        <v>11.52</v>
      </c>
      <c r="K7238">
        <v>47.79</v>
      </c>
    </row>
    <row r="7239" spans="1:11" x14ac:dyDescent="0.2">
      <c r="A7239" t="str">
        <f t="shared" si="113"/>
        <v>FL494</v>
      </c>
      <c r="B7239" s="1">
        <v>494</v>
      </c>
      <c r="C7239" t="s">
        <v>862</v>
      </c>
      <c r="E7239" t="s">
        <v>504</v>
      </c>
      <c r="F7239" t="s">
        <v>8</v>
      </c>
    </row>
    <row r="7240" spans="1:11" x14ac:dyDescent="0.2">
      <c r="A7240" t="str">
        <f t="shared" si="113"/>
        <v>FL495</v>
      </c>
      <c r="B7240" s="1">
        <v>495</v>
      </c>
      <c r="C7240" t="s">
        <v>862</v>
      </c>
      <c r="E7240" t="s">
        <v>505</v>
      </c>
      <c r="F7240" t="s">
        <v>8</v>
      </c>
      <c r="G7240">
        <v>50</v>
      </c>
      <c r="H7240" t="s">
        <v>55</v>
      </c>
      <c r="I7240">
        <v>93</v>
      </c>
    </row>
    <row r="7241" spans="1:11" x14ac:dyDescent="0.2">
      <c r="A7241" t="str">
        <f t="shared" si="113"/>
        <v>FL496</v>
      </c>
      <c r="B7241" s="1">
        <v>496</v>
      </c>
      <c r="C7241" t="s">
        <v>862</v>
      </c>
      <c r="E7241" t="s">
        <v>506</v>
      </c>
      <c r="F7241" t="s">
        <v>8</v>
      </c>
      <c r="G7241">
        <v>50</v>
      </c>
      <c r="H7241" t="s">
        <v>55</v>
      </c>
      <c r="I7241">
        <v>95</v>
      </c>
      <c r="J7241">
        <v>14.29</v>
      </c>
      <c r="K7241">
        <v>91.33</v>
      </c>
    </row>
    <row r="7242" spans="1:11" x14ac:dyDescent="0.2">
      <c r="A7242" t="str">
        <f t="shared" si="113"/>
        <v>FL497</v>
      </c>
      <c r="B7242" s="1">
        <v>497</v>
      </c>
      <c r="C7242" t="s">
        <v>862</v>
      </c>
      <c r="E7242" t="s">
        <v>507</v>
      </c>
      <c r="F7242" t="s">
        <v>8</v>
      </c>
    </row>
    <row r="7243" spans="1:11" x14ac:dyDescent="0.2">
      <c r="A7243" t="str">
        <f t="shared" si="113"/>
        <v>FL498</v>
      </c>
      <c r="B7243" s="1">
        <v>498</v>
      </c>
      <c r="C7243" t="s">
        <v>862</v>
      </c>
      <c r="E7243" t="s">
        <v>508</v>
      </c>
      <c r="F7243" t="s">
        <v>8</v>
      </c>
      <c r="G7243">
        <v>0</v>
      </c>
    </row>
    <row r="7244" spans="1:11" x14ac:dyDescent="0.2">
      <c r="A7244" t="str">
        <f t="shared" si="113"/>
        <v>FL499</v>
      </c>
      <c r="B7244" s="1">
        <v>499</v>
      </c>
      <c r="C7244" t="s">
        <v>862</v>
      </c>
      <c r="E7244" t="s">
        <v>509</v>
      </c>
      <c r="F7244" t="s">
        <v>8</v>
      </c>
      <c r="G7244">
        <v>50</v>
      </c>
    </row>
    <row r="7245" spans="1:11" x14ac:dyDescent="0.2">
      <c r="A7245" t="str">
        <f t="shared" si="113"/>
        <v>FL500</v>
      </c>
      <c r="B7245" s="1">
        <v>500</v>
      </c>
      <c r="C7245" t="s">
        <v>862</v>
      </c>
      <c r="E7245" t="s">
        <v>510</v>
      </c>
      <c r="F7245" t="s">
        <v>8</v>
      </c>
    </row>
    <row r="7246" spans="1:11" x14ac:dyDescent="0.2">
      <c r="A7246" t="str">
        <f t="shared" si="113"/>
        <v>FL501</v>
      </c>
      <c r="B7246" s="1">
        <v>501</v>
      </c>
      <c r="C7246" t="s">
        <v>862</v>
      </c>
      <c r="E7246" t="s">
        <v>511</v>
      </c>
      <c r="F7246" t="s">
        <v>8</v>
      </c>
    </row>
    <row r="7247" spans="1:11" x14ac:dyDescent="0.2">
      <c r="A7247" t="str">
        <f t="shared" si="113"/>
        <v>FL502</v>
      </c>
      <c r="B7247" s="1">
        <v>502</v>
      </c>
      <c r="C7247" t="s">
        <v>862</v>
      </c>
      <c r="E7247" t="s">
        <v>512</v>
      </c>
      <c r="F7247" t="s">
        <v>8</v>
      </c>
    </row>
    <row r="7248" spans="1:11" x14ac:dyDescent="0.2">
      <c r="A7248" t="str">
        <f t="shared" si="113"/>
        <v>FL503</v>
      </c>
      <c r="B7248" s="1">
        <v>503</v>
      </c>
      <c r="C7248" t="s">
        <v>862</v>
      </c>
      <c r="E7248" t="s">
        <v>513</v>
      </c>
      <c r="F7248" t="s">
        <v>8</v>
      </c>
    </row>
    <row r="7249" spans="1:11" x14ac:dyDescent="0.2">
      <c r="A7249" t="str">
        <f t="shared" si="113"/>
        <v>FL504</v>
      </c>
      <c r="B7249" s="1">
        <v>504</v>
      </c>
      <c r="C7249" t="s">
        <v>862</v>
      </c>
      <c r="E7249" t="s">
        <v>514</v>
      </c>
      <c r="F7249" t="s">
        <v>8</v>
      </c>
    </row>
    <row r="7250" spans="1:11" x14ac:dyDescent="0.2">
      <c r="A7250" t="str">
        <f t="shared" si="113"/>
        <v>FL505</v>
      </c>
      <c r="B7250" s="1">
        <v>505</v>
      </c>
      <c r="C7250" t="s">
        <v>862</v>
      </c>
      <c r="E7250" t="s">
        <v>515</v>
      </c>
      <c r="F7250" t="s">
        <v>8</v>
      </c>
      <c r="G7250">
        <v>50</v>
      </c>
      <c r="H7250" t="s">
        <v>55</v>
      </c>
      <c r="I7250">
        <v>96</v>
      </c>
      <c r="J7250">
        <v>10.27</v>
      </c>
      <c r="K7250">
        <v>21.69</v>
      </c>
    </row>
    <row r="7251" spans="1:11" x14ac:dyDescent="0.2">
      <c r="A7251" t="str">
        <f t="shared" si="113"/>
        <v>FL506</v>
      </c>
      <c r="B7251" s="1">
        <v>506</v>
      </c>
      <c r="C7251" t="s">
        <v>862</v>
      </c>
      <c r="E7251" t="s">
        <v>516</v>
      </c>
      <c r="F7251" t="s">
        <v>8</v>
      </c>
      <c r="G7251">
        <v>50</v>
      </c>
      <c r="H7251" t="s">
        <v>55</v>
      </c>
      <c r="I7251">
        <v>100</v>
      </c>
    </row>
    <row r="7252" spans="1:11" x14ac:dyDescent="0.2">
      <c r="A7252" t="str">
        <f t="shared" si="113"/>
        <v>FL507</v>
      </c>
      <c r="B7252" s="1">
        <v>507</v>
      </c>
      <c r="C7252" t="s">
        <v>862</v>
      </c>
      <c r="E7252" t="s">
        <v>517</v>
      </c>
      <c r="F7252" t="s">
        <v>8</v>
      </c>
      <c r="G7252">
        <v>50</v>
      </c>
      <c r="H7252" t="s">
        <v>55</v>
      </c>
      <c r="I7252">
        <v>86</v>
      </c>
    </row>
    <row r="7253" spans="1:11" x14ac:dyDescent="0.2">
      <c r="A7253" t="str">
        <f t="shared" si="113"/>
        <v>FL508</v>
      </c>
      <c r="B7253" s="1">
        <v>508</v>
      </c>
      <c r="C7253" t="s">
        <v>862</v>
      </c>
      <c r="E7253" t="s">
        <v>518</v>
      </c>
      <c r="F7253" t="s">
        <v>8</v>
      </c>
      <c r="G7253">
        <v>50</v>
      </c>
      <c r="H7253" t="s">
        <v>170</v>
      </c>
      <c r="I7253">
        <v>43</v>
      </c>
      <c r="J7253">
        <v>2.37</v>
      </c>
      <c r="K7253">
        <v>10.35</v>
      </c>
    </row>
    <row r="7254" spans="1:11" x14ac:dyDescent="0.2">
      <c r="A7254" t="str">
        <f t="shared" si="113"/>
        <v>FL509</v>
      </c>
      <c r="B7254" s="1">
        <v>509</v>
      </c>
      <c r="C7254" t="s">
        <v>862</v>
      </c>
      <c r="E7254" t="s">
        <v>519</v>
      </c>
      <c r="F7254" t="s">
        <v>8</v>
      </c>
      <c r="G7254">
        <v>50</v>
      </c>
      <c r="H7254" t="s">
        <v>170</v>
      </c>
      <c r="I7254">
        <v>60</v>
      </c>
      <c r="J7254">
        <v>1.32</v>
      </c>
      <c r="K7254">
        <v>6.72</v>
      </c>
    </row>
    <row r="7255" spans="1:11" x14ac:dyDescent="0.2">
      <c r="A7255" t="str">
        <f t="shared" si="113"/>
        <v>FL510</v>
      </c>
      <c r="B7255" s="1">
        <v>510</v>
      </c>
      <c r="C7255" t="s">
        <v>862</v>
      </c>
      <c r="E7255" t="s">
        <v>520</v>
      </c>
      <c r="F7255" t="s">
        <v>8</v>
      </c>
      <c r="G7255">
        <v>50</v>
      </c>
      <c r="H7255" t="s">
        <v>55</v>
      </c>
      <c r="I7255">
        <v>100</v>
      </c>
      <c r="J7255">
        <v>8.11</v>
      </c>
      <c r="K7255">
        <v>13.24</v>
      </c>
    </row>
    <row r="7256" spans="1:11" x14ac:dyDescent="0.2">
      <c r="A7256" t="str">
        <f t="shared" si="113"/>
        <v>FL511</v>
      </c>
      <c r="B7256" s="1">
        <v>511</v>
      </c>
      <c r="C7256" t="s">
        <v>862</v>
      </c>
      <c r="E7256" t="s">
        <v>521</v>
      </c>
      <c r="F7256" t="s">
        <v>8</v>
      </c>
    </row>
    <row r="7257" spans="1:11" x14ac:dyDescent="0.2">
      <c r="A7257" t="str">
        <f t="shared" si="113"/>
        <v>FL512</v>
      </c>
      <c r="B7257" s="1">
        <v>512</v>
      </c>
      <c r="C7257" t="s">
        <v>862</v>
      </c>
      <c r="E7257" t="s">
        <v>522</v>
      </c>
      <c r="F7257" t="s">
        <v>8</v>
      </c>
    </row>
    <row r="7258" spans="1:11" x14ac:dyDescent="0.2">
      <c r="A7258" t="str">
        <f t="shared" si="113"/>
        <v>FL513</v>
      </c>
      <c r="B7258" s="1">
        <v>513</v>
      </c>
      <c r="C7258" t="s">
        <v>862</v>
      </c>
      <c r="E7258" t="s">
        <v>523</v>
      </c>
      <c r="F7258" t="s">
        <v>8</v>
      </c>
      <c r="G7258">
        <v>50</v>
      </c>
      <c r="H7258" t="s">
        <v>55</v>
      </c>
      <c r="I7258">
        <v>90</v>
      </c>
      <c r="J7258">
        <v>6.21</v>
      </c>
      <c r="K7258">
        <v>11.75</v>
      </c>
    </row>
    <row r="7259" spans="1:11" x14ac:dyDescent="0.2">
      <c r="A7259" t="str">
        <f t="shared" si="113"/>
        <v>FL514</v>
      </c>
      <c r="B7259" s="1">
        <v>514</v>
      </c>
      <c r="C7259" t="s">
        <v>862</v>
      </c>
      <c r="E7259" t="s">
        <v>524</v>
      </c>
      <c r="F7259" t="s">
        <v>8</v>
      </c>
      <c r="G7259">
        <v>50</v>
      </c>
    </row>
    <row r="7260" spans="1:11" x14ac:dyDescent="0.2">
      <c r="A7260" t="str">
        <f t="shared" si="113"/>
        <v>FL515</v>
      </c>
      <c r="B7260" s="1">
        <v>515</v>
      </c>
      <c r="C7260" t="s">
        <v>862</v>
      </c>
      <c r="E7260" t="s">
        <v>525</v>
      </c>
      <c r="F7260" t="s">
        <v>8</v>
      </c>
      <c r="G7260">
        <v>50</v>
      </c>
      <c r="H7260" t="s">
        <v>55</v>
      </c>
      <c r="I7260">
        <v>94</v>
      </c>
    </row>
    <row r="7261" spans="1:11" x14ac:dyDescent="0.2">
      <c r="A7261" t="str">
        <f t="shared" si="113"/>
        <v>FL516</v>
      </c>
      <c r="B7261" s="1">
        <v>516</v>
      </c>
      <c r="C7261" t="s">
        <v>862</v>
      </c>
      <c r="E7261" t="s">
        <v>526</v>
      </c>
      <c r="F7261" t="s">
        <v>8</v>
      </c>
    </row>
    <row r="7262" spans="1:11" x14ac:dyDescent="0.2">
      <c r="A7262" t="str">
        <f t="shared" si="113"/>
        <v>FL517</v>
      </c>
      <c r="B7262" s="1">
        <v>517</v>
      </c>
      <c r="C7262" t="s">
        <v>862</v>
      </c>
      <c r="E7262" t="s">
        <v>527</v>
      </c>
      <c r="F7262" t="s">
        <v>8</v>
      </c>
      <c r="G7262">
        <v>50</v>
      </c>
      <c r="H7262" t="s">
        <v>55</v>
      </c>
      <c r="I7262">
        <v>100</v>
      </c>
    </row>
    <row r="7263" spans="1:11" x14ac:dyDescent="0.2">
      <c r="A7263" t="str">
        <f t="shared" si="113"/>
        <v>FL518</v>
      </c>
      <c r="B7263" s="1">
        <v>518</v>
      </c>
      <c r="C7263" t="s">
        <v>862</v>
      </c>
      <c r="E7263" t="s">
        <v>528</v>
      </c>
      <c r="F7263" t="s">
        <v>8</v>
      </c>
      <c r="G7263">
        <v>50</v>
      </c>
    </row>
    <row r="7264" spans="1:11" x14ac:dyDescent="0.2">
      <c r="A7264" t="str">
        <f t="shared" si="113"/>
        <v>FL519</v>
      </c>
      <c r="B7264" s="1">
        <v>519</v>
      </c>
      <c r="C7264" t="s">
        <v>862</v>
      </c>
      <c r="E7264" t="s">
        <v>529</v>
      </c>
      <c r="F7264" t="s">
        <v>8</v>
      </c>
      <c r="G7264">
        <v>50</v>
      </c>
      <c r="H7264" t="s">
        <v>55</v>
      </c>
      <c r="I7264">
        <v>93</v>
      </c>
    </row>
    <row r="7265" spans="1:9" x14ac:dyDescent="0.2">
      <c r="A7265" t="str">
        <f t="shared" si="113"/>
        <v>FL520</v>
      </c>
      <c r="B7265" s="1">
        <v>520</v>
      </c>
      <c r="C7265" t="s">
        <v>862</v>
      </c>
      <c r="E7265" t="s">
        <v>530</v>
      </c>
      <c r="F7265" t="s">
        <v>8</v>
      </c>
    </row>
    <row r="7266" spans="1:9" x14ac:dyDescent="0.2">
      <c r="A7266" t="str">
        <f t="shared" si="113"/>
        <v>FL521</v>
      </c>
      <c r="B7266" s="1">
        <v>521</v>
      </c>
      <c r="C7266" t="s">
        <v>862</v>
      </c>
      <c r="E7266" t="s">
        <v>531</v>
      </c>
      <c r="F7266" t="s">
        <v>8</v>
      </c>
      <c r="G7266">
        <v>50</v>
      </c>
    </row>
    <row r="7267" spans="1:9" x14ac:dyDescent="0.2">
      <c r="A7267" t="str">
        <f t="shared" si="113"/>
        <v>FL522</v>
      </c>
      <c r="B7267" s="1">
        <v>522</v>
      </c>
      <c r="C7267" t="s">
        <v>862</v>
      </c>
      <c r="E7267" t="s">
        <v>532</v>
      </c>
      <c r="F7267" t="s">
        <v>8</v>
      </c>
    </row>
    <row r="7268" spans="1:9" x14ac:dyDescent="0.2">
      <c r="A7268" t="str">
        <f t="shared" si="113"/>
        <v>FL523</v>
      </c>
      <c r="B7268" s="1">
        <v>523</v>
      </c>
      <c r="C7268" t="s">
        <v>862</v>
      </c>
      <c r="E7268" t="s">
        <v>533</v>
      </c>
      <c r="F7268" t="s">
        <v>8</v>
      </c>
      <c r="G7268">
        <v>50</v>
      </c>
    </row>
    <row r="7269" spans="1:9" x14ac:dyDescent="0.2">
      <c r="A7269" t="str">
        <f t="shared" si="113"/>
        <v>FL524</v>
      </c>
      <c r="B7269" s="1">
        <v>524</v>
      </c>
      <c r="C7269" t="s">
        <v>862</v>
      </c>
      <c r="E7269" t="s">
        <v>534</v>
      </c>
      <c r="F7269" t="s">
        <v>8</v>
      </c>
    </row>
    <row r="7270" spans="1:9" x14ac:dyDescent="0.2">
      <c r="A7270" t="str">
        <f t="shared" si="113"/>
        <v>FL525</v>
      </c>
      <c r="B7270" s="1">
        <v>525</v>
      </c>
      <c r="C7270" t="s">
        <v>862</v>
      </c>
      <c r="E7270" t="s">
        <v>535</v>
      </c>
      <c r="F7270" t="s">
        <v>8</v>
      </c>
    </row>
    <row r="7271" spans="1:9" x14ac:dyDescent="0.2">
      <c r="A7271" t="str">
        <f t="shared" si="113"/>
        <v>FL526</v>
      </c>
      <c r="B7271" s="1">
        <v>526</v>
      </c>
      <c r="C7271" t="s">
        <v>862</v>
      </c>
      <c r="E7271" t="s">
        <v>536</v>
      </c>
      <c r="F7271" t="s">
        <v>8</v>
      </c>
    </row>
    <row r="7272" spans="1:9" x14ac:dyDescent="0.2">
      <c r="A7272" t="str">
        <f t="shared" si="113"/>
        <v>FL527</v>
      </c>
      <c r="B7272" s="1">
        <v>527</v>
      </c>
      <c r="C7272" t="s">
        <v>862</v>
      </c>
      <c r="E7272" t="s">
        <v>537</v>
      </c>
      <c r="F7272" t="s">
        <v>8</v>
      </c>
      <c r="G7272">
        <v>0</v>
      </c>
    </row>
    <row r="7273" spans="1:9" x14ac:dyDescent="0.2">
      <c r="A7273" t="str">
        <f t="shared" si="113"/>
        <v>FL528</v>
      </c>
      <c r="B7273" s="1">
        <v>528</v>
      </c>
      <c r="C7273" t="s">
        <v>862</v>
      </c>
      <c r="E7273" t="s">
        <v>538</v>
      </c>
      <c r="F7273" t="s">
        <v>8</v>
      </c>
      <c r="G7273">
        <v>50</v>
      </c>
      <c r="H7273" t="s">
        <v>55</v>
      </c>
      <c r="I7273">
        <v>100</v>
      </c>
    </row>
    <row r="7274" spans="1:9" x14ac:dyDescent="0.2">
      <c r="A7274" t="str">
        <f t="shared" si="113"/>
        <v>FL529</v>
      </c>
      <c r="B7274" s="1">
        <v>529</v>
      </c>
      <c r="C7274" t="s">
        <v>862</v>
      </c>
      <c r="E7274" t="s">
        <v>539</v>
      </c>
      <c r="F7274" t="s">
        <v>8</v>
      </c>
      <c r="G7274">
        <v>50</v>
      </c>
    </row>
    <row r="7275" spans="1:9" x14ac:dyDescent="0.2">
      <c r="A7275" t="str">
        <f t="shared" si="113"/>
        <v>FL530</v>
      </c>
      <c r="B7275" s="1">
        <v>530</v>
      </c>
      <c r="C7275" t="s">
        <v>862</v>
      </c>
      <c r="E7275" t="s">
        <v>540</v>
      </c>
      <c r="F7275" t="s">
        <v>8</v>
      </c>
      <c r="G7275">
        <v>50</v>
      </c>
    </row>
    <row r="7276" spans="1:9" x14ac:dyDescent="0.2">
      <c r="A7276" t="str">
        <f t="shared" si="113"/>
        <v>FL531</v>
      </c>
      <c r="B7276" s="1">
        <v>531</v>
      </c>
      <c r="C7276" t="s">
        <v>862</v>
      </c>
      <c r="E7276" t="s">
        <v>541</v>
      </c>
      <c r="F7276" t="s">
        <v>8</v>
      </c>
      <c r="G7276">
        <v>50</v>
      </c>
    </row>
    <row r="7277" spans="1:9" x14ac:dyDescent="0.2">
      <c r="A7277" t="str">
        <f t="shared" si="113"/>
        <v>FL532</v>
      </c>
      <c r="B7277" s="1">
        <v>532</v>
      </c>
      <c r="C7277" t="s">
        <v>862</v>
      </c>
      <c r="E7277" t="s">
        <v>542</v>
      </c>
      <c r="F7277" t="s">
        <v>8</v>
      </c>
      <c r="G7277">
        <v>50</v>
      </c>
    </row>
    <row r="7278" spans="1:9" x14ac:dyDescent="0.2">
      <c r="A7278" t="str">
        <f t="shared" si="113"/>
        <v>FL533</v>
      </c>
      <c r="B7278" s="1">
        <v>533</v>
      </c>
      <c r="C7278" t="s">
        <v>862</v>
      </c>
      <c r="E7278" t="s">
        <v>543</v>
      </c>
      <c r="F7278" t="s">
        <v>8</v>
      </c>
    </row>
    <row r="7279" spans="1:9" x14ac:dyDescent="0.2">
      <c r="A7279" t="str">
        <f t="shared" si="113"/>
        <v>FL534</v>
      </c>
      <c r="B7279" s="1">
        <v>534</v>
      </c>
      <c r="C7279" t="s">
        <v>862</v>
      </c>
      <c r="E7279" t="s">
        <v>544</v>
      </c>
      <c r="F7279" t="s">
        <v>8</v>
      </c>
      <c r="G7279">
        <v>50</v>
      </c>
      <c r="H7279" t="s">
        <v>170</v>
      </c>
      <c r="I7279">
        <v>43</v>
      </c>
    </row>
    <row r="7280" spans="1:9" x14ac:dyDescent="0.2">
      <c r="A7280" t="str">
        <f t="shared" si="113"/>
        <v>FL535</v>
      </c>
      <c r="B7280" s="1">
        <v>535</v>
      </c>
      <c r="C7280" t="s">
        <v>862</v>
      </c>
      <c r="E7280" t="s">
        <v>545</v>
      </c>
      <c r="F7280" t="s">
        <v>8</v>
      </c>
    </row>
    <row r="7281" spans="1:11" x14ac:dyDescent="0.2">
      <c r="A7281" t="str">
        <f t="shared" si="113"/>
        <v>FL536</v>
      </c>
      <c r="B7281" s="1">
        <v>536</v>
      </c>
      <c r="C7281" t="s">
        <v>862</v>
      </c>
      <c r="E7281" t="s">
        <v>546</v>
      </c>
      <c r="F7281" t="s">
        <v>8</v>
      </c>
    </row>
    <row r="7282" spans="1:11" x14ac:dyDescent="0.2">
      <c r="A7282" t="str">
        <f t="shared" si="113"/>
        <v>FL537</v>
      </c>
      <c r="B7282" s="1">
        <v>537</v>
      </c>
      <c r="C7282" t="s">
        <v>862</v>
      </c>
      <c r="E7282" t="s">
        <v>547</v>
      </c>
      <c r="F7282" t="s">
        <v>8</v>
      </c>
    </row>
    <row r="7283" spans="1:11" x14ac:dyDescent="0.2">
      <c r="A7283" t="str">
        <f t="shared" si="113"/>
        <v>FL538</v>
      </c>
      <c r="B7283" s="1">
        <v>538</v>
      </c>
      <c r="C7283" t="s">
        <v>862</v>
      </c>
      <c r="E7283" t="s">
        <v>548</v>
      </c>
      <c r="F7283" t="s">
        <v>8</v>
      </c>
    </row>
    <row r="7284" spans="1:11" x14ac:dyDescent="0.2">
      <c r="A7284" t="str">
        <f t="shared" si="113"/>
        <v>FL539</v>
      </c>
      <c r="B7284" s="1">
        <v>539</v>
      </c>
      <c r="C7284" t="s">
        <v>862</v>
      </c>
      <c r="E7284" t="s">
        <v>549</v>
      </c>
      <c r="F7284" t="s">
        <v>8</v>
      </c>
      <c r="G7284">
        <v>50</v>
      </c>
      <c r="H7284" t="s">
        <v>76</v>
      </c>
      <c r="I7284">
        <v>0</v>
      </c>
    </row>
    <row r="7285" spans="1:11" x14ac:dyDescent="0.2">
      <c r="A7285" t="str">
        <f t="shared" si="113"/>
        <v>FL540</v>
      </c>
      <c r="B7285" s="1">
        <v>540</v>
      </c>
      <c r="C7285" t="s">
        <v>862</v>
      </c>
      <c r="E7285" t="s">
        <v>550</v>
      </c>
      <c r="F7285" t="s">
        <v>8</v>
      </c>
      <c r="G7285">
        <v>50</v>
      </c>
    </row>
    <row r="7286" spans="1:11" x14ac:dyDescent="0.2">
      <c r="A7286" t="str">
        <f t="shared" si="113"/>
        <v>FL541</v>
      </c>
      <c r="B7286" s="1">
        <v>541</v>
      </c>
      <c r="C7286" t="s">
        <v>862</v>
      </c>
      <c r="E7286" t="s">
        <v>551</v>
      </c>
      <c r="F7286" t="s">
        <v>8</v>
      </c>
    </row>
    <row r="7287" spans="1:11" x14ac:dyDescent="0.2">
      <c r="A7287" t="str">
        <f t="shared" si="113"/>
        <v>FL542</v>
      </c>
      <c r="B7287" s="1">
        <v>542</v>
      </c>
      <c r="C7287" t="s">
        <v>862</v>
      </c>
      <c r="E7287" t="s">
        <v>552</v>
      </c>
      <c r="F7287" t="s">
        <v>8</v>
      </c>
      <c r="G7287">
        <v>50</v>
      </c>
      <c r="H7287" t="s">
        <v>76</v>
      </c>
      <c r="I7287">
        <v>14</v>
      </c>
    </row>
    <row r="7288" spans="1:11" x14ac:dyDescent="0.2">
      <c r="A7288" t="str">
        <f t="shared" si="113"/>
        <v>FL543</v>
      </c>
      <c r="B7288" s="1">
        <v>543</v>
      </c>
      <c r="C7288" t="s">
        <v>862</v>
      </c>
      <c r="E7288" t="s">
        <v>553</v>
      </c>
      <c r="F7288" t="s">
        <v>8</v>
      </c>
      <c r="G7288">
        <v>500</v>
      </c>
      <c r="H7288" t="s">
        <v>55</v>
      </c>
      <c r="I7288">
        <v>100</v>
      </c>
      <c r="J7288">
        <v>1.33</v>
      </c>
      <c r="K7288">
        <v>15</v>
      </c>
    </row>
    <row r="7289" spans="1:11" x14ac:dyDescent="0.2">
      <c r="A7289" t="str">
        <f t="shared" si="113"/>
        <v>FL544</v>
      </c>
      <c r="B7289" s="1">
        <v>544</v>
      </c>
      <c r="C7289" t="s">
        <v>862</v>
      </c>
      <c r="E7289" t="s">
        <v>554</v>
      </c>
      <c r="F7289" t="s">
        <v>8</v>
      </c>
    </row>
    <row r="7290" spans="1:11" x14ac:dyDescent="0.2">
      <c r="A7290" t="str">
        <f t="shared" si="113"/>
        <v>FL545</v>
      </c>
      <c r="B7290" s="1">
        <v>545</v>
      </c>
      <c r="C7290" t="s">
        <v>862</v>
      </c>
      <c r="E7290" t="s">
        <v>555</v>
      </c>
      <c r="F7290" t="s">
        <v>8</v>
      </c>
      <c r="G7290">
        <v>50</v>
      </c>
    </row>
    <row r="7291" spans="1:11" x14ac:dyDescent="0.2">
      <c r="A7291" t="str">
        <f t="shared" si="113"/>
        <v>FL546</v>
      </c>
      <c r="B7291" s="1">
        <v>546</v>
      </c>
      <c r="C7291" t="s">
        <v>862</v>
      </c>
      <c r="E7291" t="s">
        <v>556</v>
      </c>
      <c r="F7291" t="s">
        <v>8</v>
      </c>
      <c r="G7291">
        <v>50</v>
      </c>
      <c r="H7291" t="s">
        <v>170</v>
      </c>
      <c r="I7291">
        <v>43</v>
      </c>
    </row>
    <row r="7292" spans="1:11" x14ac:dyDescent="0.2">
      <c r="A7292" t="str">
        <f t="shared" si="113"/>
        <v>FL547</v>
      </c>
      <c r="B7292" s="1">
        <v>547</v>
      </c>
      <c r="C7292" t="s">
        <v>862</v>
      </c>
      <c r="E7292" t="s">
        <v>557</v>
      </c>
      <c r="F7292" t="s">
        <v>8</v>
      </c>
      <c r="G7292">
        <v>50</v>
      </c>
      <c r="H7292" t="s">
        <v>170</v>
      </c>
      <c r="I7292">
        <v>61</v>
      </c>
      <c r="J7292">
        <v>4.07</v>
      </c>
      <c r="K7292">
        <v>7.76</v>
      </c>
    </row>
    <row r="7293" spans="1:11" x14ac:dyDescent="0.2">
      <c r="A7293" t="str">
        <f t="shared" si="113"/>
        <v>FL548</v>
      </c>
      <c r="B7293" s="1">
        <v>548</v>
      </c>
      <c r="C7293" t="s">
        <v>862</v>
      </c>
      <c r="E7293" t="s">
        <v>558</v>
      </c>
      <c r="F7293" t="s">
        <v>8</v>
      </c>
    </row>
    <row r="7294" spans="1:11" x14ac:dyDescent="0.2">
      <c r="A7294" t="str">
        <f t="shared" si="113"/>
        <v>FL549</v>
      </c>
      <c r="B7294" s="1">
        <v>549</v>
      </c>
      <c r="C7294" t="s">
        <v>862</v>
      </c>
      <c r="E7294" t="s">
        <v>559</v>
      </c>
      <c r="F7294" t="s">
        <v>8</v>
      </c>
      <c r="G7294">
        <v>50</v>
      </c>
      <c r="H7294" t="s">
        <v>170</v>
      </c>
      <c r="I7294">
        <v>63</v>
      </c>
      <c r="J7294">
        <v>2.9</v>
      </c>
      <c r="K7294">
        <v>7.32</v>
      </c>
    </row>
    <row r="7295" spans="1:11" x14ac:dyDescent="0.2">
      <c r="A7295" t="str">
        <f t="shared" si="113"/>
        <v>FL550</v>
      </c>
      <c r="B7295" s="1">
        <v>550</v>
      </c>
      <c r="C7295" t="s">
        <v>862</v>
      </c>
      <c r="E7295" t="s">
        <v>560</v>
      </c>
      <c r="F7295" t="s">
        <v>8</v>
      </c>
    </row>
    <row r="7296" spans="1:11" x14ac:dyDescent="0.2">
      <c r="A7296" t="str">
        <f t="shared" si="113"/>
        <v>FL551</v>
      </c>
      <c r="B7296" s="1">
        <v>551</v>
      </c>
      <c r="C7296" t="s">
        <v>862</v>
      </c>
      <c r="E7296" t="s">
        <v>561</v>
      </c>
      <c r="F7296" t="s">
        <v>8</v>
      </c>
    </row>
    <row r="7297" spans="1:11" x14ac:dyDescent="0.2">
      <c r="A7297" t="str">
        <f t="shared" si="113"/>
        <v>FL552</v>
      </c>
      <c r="B7297" s="1">
        <v>552</v>
      </c>
      <c r="C7297" t="s">
        <v>862</v>
      </c>
      <c r="E7297" t="s">
        <v>562</v>
      </c>
      <c r="F7297" t="s">
        <v>8</v>
      </c>
      <c r="G7297">
        <v>50</v>
      </c>
    </row>
    <row r="7298" spans="1:11" x14ac:dyDescent="0.2">
      <c r="A7298" t="str">
        <f t="shared" si="113"/>
        <v>FL553</v>
      </c>
      <c r="B7298" s="1">
        <v>553</v>
      </c>
      <c r="C7298" t="s">
        <v>862</v>
      </c>
      <c r="E7298" t="s">
        <v>563</v>
      </c>
      <c r="F7298" t="s">
        <v>8</v>
      </c>
      <c r="G7298">
        <v>50</v>
      </c>
      <c r="H7298" t="s">
        <v>170</v>
      </c>
      <c r="I7298">
        <v>59</v>
      </c>
      <c r="J7298">
        <v>2.89</v>
      </c>
      <c r="K7298">
        <v>9.2899999999999991</v>
      </c>
    </row>
    <row r="7299" spans="1:11" x14ac:dyDescent="0.2">
      <c r="A7299" t="str">
        <f t="shared" ref="A7299:A7362" si="114">C7299&amp;B7299</f>
        <v>FL554</v>
      </c>
      <c r="B7299" s="1">
        <v>554</v>
      </c>
      <c r="C7299" t="s">
        <v>862</v>
      </c>
      <c r="E7299" t="s">
        <v>564</v>
      </c>
      <c r="F7299" t="s">
        <v>8</v>
      </c>
      <c r="G7299">
        <v>50</v>
      </c>
    </row>
    <row r="7300" spans="1:11" x14ac:dyDescent="0.2">
      <c r="A7300" t="str">
        <f t="shared" si="114"/>
        <v>FL555</v>
      </c>
      <c r="B7300" s="1">
        <v>555</v>
      </c>
      <c r="C7300" t="s">
        <v>862</v>
      </c>
      <c r="E7300" t="s">
        <v>565</v>
      </c>
      <c r="F7300" t="s">
        <v>8</v>
      </c>
      <c r="G7300">
        <v>50</v>
      </c>
      <c r="H7300" t="s">
        <v>55</v>
      </c>
      <c r="I7300">
        <v>93</v>
      </c>
      <c r="J7300">
        <v>4.91</v>
      </c>
      <c r="K7300">
        <v>15.97</v>
      </c>
    </row>
    <row r="7301" spans="1:11" x14ac:dyDescent="0.2">
      <c r="A7301" t="str">
        <f t="shared" si="114"/>
        <v>FL556</v>
      </c>
      <c r="B7301" s="1">
        <v>556</v>
      </c>
      <c r="C7301" t="s">
        <v>862</v>
      </c>
      <c r="E7301" t="s">
        <v>566</v>
      </c>
      <c r="F7301" t="s">
        <v>8</v>
      </c>
      <c r="G7301">
        <v>50</v>
      </c>
      <c r="H7301" t="s">
        <v>55</v>
      </c>
      <c r="I7301">
        <v>96</v>
      </c>
      <c r="J7301">
        <v>5.93</v>
      </c>
      <c r="K7301">
        <v>25.85</v>
      </c>
    </row>
    <row r="7302" spans="1:11" x14ac:dyDescent="0.2">
      <c r="A7302" t="str">
        <f t="shared" si="114"/>
        <v>FL557</v>
      </c>
      <c r="B7302" s="1">
        <v>557</v>
      </c>
      <c r="C7302" t="s">
        <v>862</v>
      </c>
      <c r="E7302" t="s">
        <v>567</v>
      </c>
      <c r="F7302" t="s">
        <v>8</v>
      </c>
    </row>
    <row r="7303" spans="1:11" x14ac:dyDescent="0.2">
      <c r="A7303" t="str">
        <f t="shared" si="114"/>
        <v>FL558</v>
      </c>
      <c r="B7303" s="1">
        <v>558</v>
      </c>
      <c r="C7303" t="s">
        <v>862</v>
      </c>
      <c r="E7303" t="s">
        <v>568</v>
      </c>
      <c r="F7303" t="s">
        <v>8</v>
      </c>
      <c r="G7303">
        <v>50</v>
      </c>
      <c r="H7303" t="s">
        <v>55</v>
      </c>
      <c r="I7303">
        <v>94</v>
      </c>
      <c r="J7303">
        <v>5.68</v>
      </c>
      <c r="K7303">
        <v>10.19</v>
      </c>
    </row>
    <row r="7304" spans="1:11" x14ac:dyDescent="0.2">
      <c r="A7304" t="str">
        <f t="shared" si="114"/>
        <v>FL559</v>
      </c>
      <c r="B7304" s="1">
        <v>559</v>
      </c>
      <c r="C7304" t="s">
        <v>862</v>
      </c>
      <c r="E7304" t="s">
        <v>569</v>
      </c>
      <c r="F7304" t="s">
        <v>8</v>
      </c>
      <c r="G7304">
        <v>50</v>
      </c>
      <c r="H7304" t="s">
        <v>55</v>
      </c>
      <c r="I7304">
        <v>82</v>
      </c>
      <c r="J7304">
        <v>2.42</v>
      </c>
      <c r="K7304">
        <v>9.23</v>
      </c>
    </row>
    <row r="7305" spans="1:11" x14ac:dyDescent="0.2">
      <c r="A7305" t="str">
        <f t="shared" si="114"/>
        <v>FL560</v>
      </c>
      <c r="B7305" s="1">
        <v>560</v>
      </c>
      <c r="C7305" t="s">
        <v>862</v>
      </c>
      <c r="E7305" t="s">
        <v>570</v>
      </c>
      <c r="F7305" t="s">
        <v>8</v>
      </c>
      <c r="G7305">
        <v>50</v>
      </c>
      <c r="H7305" t="s">
        <v>55</v>
      </c>
      <c r="I7305">
        <v>91</v>
      </c>
      <c r="J7305">
        <v>10</v>
      </c>
      <c r="K7305">
        <v>23.08</v>
      </c>
    </row>
    <row r="7306" spans="1:11" x14ac:dyDescent="0.2">
      <c r="A7306" t="str">
        <f t="shared" si="114"/>
        <v>FL561</v>
      </c>
      <c r="B7306" s="1">
        <v>561</v>
      </c>
      <c r="C7306" t="s">
        <v>862</v>
      </c>
      <c r="E7306" t="s">
        <v>571</v>
      </c>
      <c r="F7306" t="s">
        <v>8</v>
      </c>
      <c r="G7306">
        <v>50</v>
      </c>
      <c r="H7306" t="s">
        <v>55</v>
      </c>
      <c r="I7306">
        <v>100</v>
      </c>
    </row>
    <row r="7307" spans="1:11" x14ac:dyDescent="0.2">
      <c r="A7307" t="str">
        <f t="shared" si="114"/>
        <v>FL562</v>
      </c>
      <c r="B7307" s="1">
        <v>562</v>
      </c>
      <c r="C7307" t="s">
        <v>862</v>
      </c>
      <c r="E7307" t="s">
        <v>572</v>
      </c>
      <c r="F7307" t="s">
        <v>8</v>
      </c>
    </row>
    <row r="7308" spans="1:11" x14ac:dyDescent="0.2">
      <c r="A7308" t="str">
        <f t="shared" si="114"/>
        <v>FL563</v>
      </c>
      <c r="B7308" s="1">
        <v>563</v>
      </c>
      <c r="C7308" t="s">
        <v>862</v>
      </c>
      <c r="E7308" t="s">
        <v>573</v>
      </c>
      <c r="F7308" t="s">
        <v>8</v>
      </c>
      <c r="G7308">
        <v>50</v>
      </c>
      <c r="H7308" t="s">
        <v>55</v>
      </c>
      <c r="I7308">
        <v>78</v>
      </c>
      <c r="J7308">
        <v>9.2799999999999994</v>
      </c>
      <c r="K7308">
        <v>20.88</v>
      </c>
    </row>
    <row r="7309" spans="1:11" x14ac:dyDescent="0.2">
      <c r="A7309" t="str">
        <f t="shared" si="114"/>
        <v>FL564</v>
      </c>
      <c r="B7309" s="1">
        <v>564</v>
      </c>
      <c r="C7309" t="s">
        <v>862</v>
      </c>
      <c r="E7309" t="s">
        <v>574</v>
      </c>
      <c r="F7309" t="s">
        <v>8</v>
      </c>
      <c r="G7309">
        <v>50</v>
      </c>
    </row>
    <row r="7310" spans="1:11" x14ac:dyDescent="0.2">
      <c r="A7310" t="str">
        <f t="shared" si="114"/>
        <v>FL565</v>
      </c>
      <c r="B7310" s="1">
        <v>565</v>
      </c>
      <c r="C7310" t="s">
        <v>862</v>
      </c>
      <c r="E7310" t="s">
        <v>575</v>
      </c>
      <c r="F7310" t="s">
        <v>8</v>
      </c>
      <c r="G7310">
        <v>50</v>
      </c>
      <c r="H7310" t="s">
        <v>55</v>
      </c>
      <c r="I7310">
        <v>95</v>
      </c>
      <c r="J7310">
        <v>6.12</v>
      </c>
      <c r="K7310">
        <v>16.350000000000001</v>
      </c>
    </row>
    <row r="7311" spans="1:11" x14ac:dyDescent="0.2">
      <c r="A7311" t="str">
        <f t="shared" si="114"/>
        <v>FL566</v>
      </c>
      <c r="B7311" s="1">
        <v>566</v>
      </c>
      <c r="C7311" t="s">
        <v>862</v>
      </c>
      <c r="E7311" t="s">
        <v>576</v>
      </c>
      <c r="F7311" t="s">
        <v>8</v>
      </c>
      <c r="G7311">
        <v>50</v>
      </c>
    </row>
    <row r="7312" spans="1:11" x14ac:dyDescent="0.2">
      <c r="A7312" t="str">
        <f t="shared" si="114"/>
        <v>FL567</v>
      </c>
      <c r="B7312" s="1">
        <v>567</v>
      </c>
      <c r="C7312" t="s">
        <v>862</v>
      </c>
      <c r="E7312" t="s">
        <v>577</v>
      </c>
      <c r="F7312" t="s">
        <v>8</v>
      </c>
      <c r="G7312">
        <v>50</v>
      </c>
      <c r="H7312" t="s">
        <v>55</v>
      </c>
      <c r="I7312">
        <v>80</v>
      </c>
      <c r="J7312">
        <v>2.06</v>
      </c>
      <c r="K7312">
        <v>5.84</v>
      </c>
    </row>
    <row r="7313" spans="1:11" x14ac:dyDescent="0.2">
      <c r="A7313" t="str">
        <f t="shared" si="114"/>
        <v>FL568</v>
      </c>
      <c r="B7313" s="1">
        <v>568</v>
      </c>
      <c r="C7313" t="s">
        <v>862</v>
      </c>
      <c r="E7313" t="s">
        <v>578</v>
      </c>
      <c r="F7313" t="s">
        <v>8</v>
      </c>
      <c r="G7313">
        <v>50</v>
      </c>
    </row>
    <row r="7314" spans="1:11" x14ac:dyDescent="0.2">
      <c r="A7314" t="str">
        <f t="shared" si="114"/>
        <v>FL569</v>
      </c>
      <c r="B7314" s="1">
        <v>569</v>
      </c>
      <c r="C7314" t="s">
        <v>862</v>
      </c>
      <c r="E7314" t="s">
        <v>579</v>
      </c>
      <c r="F7314" t="s">
        <v>8</v>
      </c>
      <c r="G7314">
        <v>50</v>
      </c>
      <c r="H7314" t="s">
        <v>55</v>
      </c>
      <c r="I7314">
        <v>79</v>
      </c>
      <c r="J7314">
        <v>3.89</v>
      </c>
      <c r="K7314">
        <v>10</v>
      </c>
    </row>
    <row r="7315" spans="1:11" x14ac:dyDescent="0.2">
      <c r="A7315" t="str">
        <f t="shared" si="114"/>
        <v>FL570</v>
      </c>
      <c r="B7315" s="1">
        <v>570</v>
      </c>
      <c r="C7315" t="s">
        <v>862</v>
      </c>
      <c r="E7315" t="s">
        <v>580</v>
      </c>
      <c r="F7315" t="s">
        <v>8</v>
      </c>
      <c r="G7315">
        <v>50</v>
      </c>
      <c r="H7315" t="s">
        <v>55</v>
      </c>
      <c r="I7315">
        <v>100</v>
      </c>
    </row>
    <row r="7316" spans="1:11" x14ac:dyDescent="0.2">
      <c r="A7316" t="str">
        <f t="shared" si="114"/>
        <v>FL571</v>
      </c>
      <c r="B7316" s="1">
        <v>571</v>
      </c>
      <c r="C7316" t="s">
        <v>862</v>
      </c>
      <c r="E7316" t="s">
        <v>581</v>
      </c>
      <c r="F7316" t="s">
        <v>8</v>
      </c>
      <c r="G7316">
        <v>50</v>
      </c>
      <c r="H7316" t="s">
        <v>55</v>
      </c>
      <c r="I7316">
        <v>86</v>
      </c>
    </row>
    <row r="7317" spans="1:11" x14ac:dyDescent="0.2">
      <c r="A7317" t="str">
        <f t="shared" si="114"/>
        <v>FL572</v>
      </c>
      <c r="B7317" s="1">
        <v>572</v>
      </c>
      <c r="C7317" t="s">
        <v>862</v>
      </c>
      <c r="E7317" t="s">
        <v>582</v>
      </c>
      <c r="F7317" t="s">
        <v>8</v>
      </c>
      <c r="G7317">
        <v>50</v>
      </c>
      <c r="H7317" t="s">
        <v>170</v>
      </c>
      <c r="I7317">
        <v>46</v>
      </c>
    </row>
    <row r="7318" spans="1:11" x14ac:dyDescent="0.2">
      <c r="A7318" t="str">
        <f t="shared" si="114"/>
        <v>FL573</v>
      </c>
      <c r="B7318" s="1">
        <v>573</v>
      </c>
      <c r="C7318" t="s">
        <v>862</v>
      </c>
      <c r="E7318" t="s">
        <v>583</v>
      </c>
      <c r="F7318" t="s">
        <v>8</v>
      </c>
      <c r="G7318">
        <v>50</v>
      </c>
      <c r="H7318" t="s">
        <v>55</v>
      </c>
      <c r="I7318">
        <v>100</v>
      </c>
    </row>
    <row r="7319" spans="1:11" x14ac:dyDescent="0.2">
      <c r="A7319" t="str">
        <f t="shared" si="114"/>
        <v>FL574</v>
      </c>
      <c r="B7319" s="1">
        <v>574</v>
      </c>
      <c r="C7319" t="s">
        <v>862</v>
      </c>
      <c r="E7319" t="s">
        <v>584</v>
      </c>
      <c r="F7319" t="s">
        <v>8</v>
      </c>
      <c r="G7319">
        <v>50</v>
      </c>
    </row>
    <row r="7320" spans="1:11" x14ac:dyDescent="0.2">
      <c r="A7320" t="str">
        <f t="shared" si="114"/>
        <v>FL575</v>
      </c>
      <c r="B7320" s="1">
        <v>575</v>
      </c>
      <c r="C7320" t="s">
        <v>862</v>
      </c>
      <c r="E7320" t="s">
        <v>585</v>
      </c>
      <c r="F7320" t="s">
        <v>8</v>
      </c>
    </row>
    <row r="7321" spans="1:11" x14ac:dyDescent="0.2">
      <c r="A7321" t="str">
        <f t="shared" si="114"/>
        <v>FL576</v>
      </c>
      <c r="B7321" s="1">
        <v>576</v>
      </c>
      <c r="C7321" t="s">
        <v>862</v>
      </c>
      <c r="E7321" t="s">
        <v>586</v>
      </c>
      <c r="F7321" t="s">
        <v>8</v>
      </c>
    </row>
    <row r="7322" spans="1:11" x14ac:dyDescent="0.2">
      <c r="A7322" t="str">
        <f t="shared" si="114"/>
        <v>FL577</v>
      </c>
      <c r="B7322" s="1">
        <v>577</v>
      </c>
      <c r="C7322" t="s">
        <v>862</v>
      </c>
      <c r="E7322" t="s">
        <v>587</v>
      </c>
      <c r="F7322" t="s">
        <v>8</v>
      </c>
    </row>
    <row r="7323" spans="1:11" x14ac:dyDescent="0.2">
      <c r="A7323" t="str">
        <f t="shared" si="114"/>
        <v>FL578</v>
      </c>
      <c r="B7323" s="1">
        <v>578</v>
      </c>
      <c r="C7323" t="s">
        <v>862</v>
      </c>
      <c r="E7323" t="s">
        <v>588</v>
      </c>
      <c r="F7323" t="s">
        <v>8</v>
      </c>
      <c r="G7323">
        <v>50</v>
      </c>
      <c r="H7323" t="s">
        <v>55</v>
      </c>
      <c r="I7323">
        <v>100</v>
      </c>
    </row>
    <row r="7324" spans="1:11" x14ac:dyDescent="0.2">
      <c r="A7324" t="str">
        <f t="shared" si="114"/>
        <v>FL579</v>
      </c>
      <c r="B7324" s="1">
        <v>579</v>
      </c>
      <c r="C7324" t="s">
        <v>862</v>
      </c>
      <c r="E7324" t="s">
        <v>589</v>
      </c>
      <c r="F7324" t="s">
        <v>8</v>
      </c>
    </row>
    <row r="7325" spans="1:11" x14ac:dyDescent="0.2">
      <c r="A7325" t="str">
        <f t="shared" si="114"/>
        <v>FL580</v>
      </c>
      <c r="B7325" s="1">
        <v>580</v>
      </c>
      <c r="C7325" t="s">
        <v>862</v>
      </c>
      <c r="E7325" t="s">
        <v>590</v>
      </c>
      <c r="F7325" t="s">
        <v>8</v>
      </c>
      <c r="G7325">
        <v>50</v>
      </c>
    </row>
    <row r="7326" spans="1:11" x14ac:dyDescent="0.2">
      <c r="A7326" t="str">
        <f t="shared" si="114"/>
        <v>FL581</v>
      </c>
      <c r="B7326" s="1">
        <v>581</v>
      </c>
      <c r="C7326" t="s">
        <v>862</v>
      </c>
      <c r="E7326" t="s">
        <v>591</v>
      </c>
      <c r="F7326" t="s">
        <v>8</v>
      </c>
    </row>
    <row r="7327" spans="1:11" x14ac:dyDescent="0.2">
      <c r="A7327" t="str">
        <f t="shared" si="114"/>
        <v>FL582</v>
      </c>
      <c r="B7327" s="1">
        <v>582</v>
      </c>
      <c r="C7327" t="s">
        <v>862</v>
      </c>
      <c r="E7327" t="s">
        <v>592</v>
      </c>
      <c r="F7327" t="s">
        <v>8</v>
      </c>
      <c r="G7327">
        <v>50</v>
      </c>
      <c r="H7327" t="s">
        <v>76</v>
      </c>
      <c r="I7327">
        <v>5</v>
      </c>
    </row>
    <row r="7328" spans="1:11" x14ac:dyDescent="0.2">
      <c r="A7328" t="str">
        <f t="shared" si="114"/>
        <v>FL583</v>
      </c>
      <c r="B7328" s="1">
        <v>583</v>
      </c>
      <c r="C7328" t="s">
        <v>862</v>
      </c>
      <c r="E7328" t="s">
        <v>593</v>
      </c>
      <c r="F7328" t="s">
        <v>8</v>
      </c>
    </row>
    <row r="7329" spans="1:9" x14ac:dyDescent="0.2">
      <c r="A7329" t="str">
        <f t="shared" si="114"/>
        <v>FL584</v>
      </c>
      <c r="B7329" s="1">
        <v>584</v>
      </c>
      <c r="C7329" t="s">
        <v>862</v>
      </c>
      <c r="E7329" t="s">
        <v>594</v>
      </c>
      <c r="F7329" t="s">
        <v>8</v>
      </c>
      <c r="G7329">
        <v>50</v>
      </c>
    </row>
    <row r="7330" spans="1:9" x14ac:dyDescent="0.2">
      <c r="A7330" t="str">
        <f t="shared" si="114"/>
        <v>FL585</v>
      </c>
      <c r="B7330" s="1">
        <v>585</v>
      </c>
      <c r="C7330" t="s">
        <v>862</v>
      </c>
      <c r="E7330" t="s">
        <v>595</v>
      </c>
      <c r="F7330" t="s">
        <v>8</v>
      </c>
      <c r="G7330">
        <v>50</v>
      </c>
    </row>
    <row r="7331" spans="1:9" x14ac:dyDescent="0.2">
      <c r="A7331" t="str">
        <f t="shared" si="114"/>
        <v>FL586</v>
      </c>
      <c r="B7331" s="1">
        <v>586</v>
      </c>
      <c r="C7331" t="s">
        <v>862</v>
      </c>
      <c r="E7331" t="s">
        <v>596</v>
      </c>
      <c r="F7331" t="s">
        <v>8</v>
      </c>
    </row>
    <row r="7332" spans="1:9" x14ac:dyDescent="0.2">
      <c r="A7332" t="str">
        <f t="shared" si="114"/>
        <v>FL587</v>
      </c>
      <c r="B7332" s="1">
        <v>587</v>
      </c>
      <c r="C7332" t="s">
        <v>862</v>
      </c>
      <c r="E7332" t="s">
        <v>597</v>
      </c>
      <c r="F7332" t="s">
        <v>8</v>
      </c>
    </row>
    <row r="7333" spans="1:9" x14ac:dyDescent="0.2">
      <c r="A7333" t="str">
        <f t="shared" si="114"/>
        <v>FL588</v>
      </c>
      <c r="B7333" s="1">
        <v>588</v>
      </c>
      <c r="C7333" t="s">
        <v>862</v>
      </c>
      <c r="E7333" t="s">
        <v>598</v>
      </c>
      <c r="F7333" t="s">
        <v>8</v>
      </c>
    </row>
    <row r="7334" spans="1:9" x14ac:dyDescent="0.2">
      <c r="A7334" t="str">
        <f t="shared" si="114"/>
        <v>FL589</v>
      </c>
      <c r="B7334" s="1">
        <v>589</v>
      </c>
      <c r="C7334" t="s">
        <v>862</v>
      </c>
      <c r="E7334" t="s">
        <v>599</v>
      </c>
      <c r="F7334" t="s">
        <v>8</v>
      </c>
      <c r="G7334">
        <v>50</v>
      </c>
    </row>
    <row r="7335" spans="1:9" x14ac:dyDescent="0.2">
      <c r="A7335" t="str">
        <f t="shared" si="114"/>
        <v>FL590</v>
      </c>
      <c r="B7335" s="1">
        <v>590</v>
      </c>
      <c r="C7335" t="s">
        <v>862</v>
      </c>
      <c r="E7335" t="s">
        <v>600</v>
      </c>
      <c r="F7335" t="s">
        <v>8</v>
      </c>
      <c r="G7335">
        <v>0</v>
      </c>
    </row>
    <row r="7336" spans="1:9" x14ac:dyDescent="0.2">
      <c r="A7336" t="str">
        <f t="shared" si="114"/>
        <v>FL591</v>
      </c>
      <c r="B7336" s="1">
        <v>591</v>
      </c>
      <c r="C7336" t="s">
        <v>862</v>
      </c>
      <c r="E7336" t="s">
        <v>601</v>
      </c>
      <c r="F7336" t="s">
        <v>8</v>
      </c>
    </row>
    <row r="7337" spans="1:9" x14ac:dyDescent="0.2">
      <c r="A7337" t="str">
        <f t="shared" si="114"/>
        <v>FL592</v>
      </c>
      <c r="B7337" s="1">
        <v>592</v>
      </c>
      <c r="C7337" t="s">
        <v>862</v>
      </c>
      <c r="E7337" t="s">
        <v>602</v>
      </c>
      <c r="F7337" t="s">
        <v>8</v>
      </c>
    </row>
    <row r="7338" spans="1:9" x14ac:dyDescent="0.2">
      <c r="A7338" t="str">
        <f t="shared" si="114"/>
        <v>FL593</v>
      </c>
      <c r="B7338" s="1">
        <v>593</v>
      </c>
      <c r="C7338" t="s">
        <v>862</v>
      </c>
      <c r="E7338" t="s">
        <v>603</v>
      </c>
      <c r="F7338" t="s">
        <v>8</v>
      </c>
    </row>
    <row r="7339" spans="1:9" x14ac:dyDescent="0.2">
      <c r="A7339" t="str">
        <f t="shared" si="114"/>
        <v>FL594</v>
      </c>
      <c r="B7339" s="1">
        <v>594</v>
      </c>
      <c r="C7339" t="s">
        <v>862</v>
      </c>
      <c r="E7339" t="s">
        <v>604</v>
      </c>
      <c r="F7339" t="s">
        <v>8</v>
      </c>
      <c r="G7339">
        <v>50</v>
      </c>
      <c r="H7339" t="s">
        <v>55</v>
      </c>
      <c r="I7339">
        <v>100</v>
      </c>
    </row>
    <row r="7340" spans="1:9" x14ac:dyDescent="0.2">
      <c r="A7340" t="str">
        <f t="shared" si="114"/>
        <v>FL595</v>
      </c>
      <c r="B7340" s="1">
        <v>595</v>
      </c>
      <c r="C7340" t="s">
        <v>862</v>
      </c>
      <c r="E7340" t="s">
        <v>605</v>
      </c>
      <c r="F7340" t="s">
        <v>8</v>
      </c>
    </row>
    <row r="7341" spans="1:9" x14ac:dyDescent="0.2">
      <c r="A7341" t="str">
        <f t="shared" si="114"/>
        <v>FL596</v>
      </c>
      <c r="B7341" s="1">
        <v>596</v>
      </c>
      <c r="C7341" t="s">
        <v>862</v>
      </c>
      <c r="E7341" t="s">
        <v>606</v>
      </c>
      <c r="F7341" t="s">
        <v>8</v>
      </c>
    </row>
    <row r="7342" spans="1:9" x14ac:dyDescent="0.2">
      <c r="A7342" t="str">
        <f t="shared" si="114"/>
        <v>FL597</v>
      </c>
      <c r="B7342" s="1">
        <v>597</v>
      </c>
      <c r="C7342" t="s">
        <v>862</v>
      </c>
      <c r="E7342" t="s">
        <v>607</v>
      </c>
      <c r="F7342" t="s">
        <v>8</v>
      </c>
      <c r="G7342">
        <v>50</v>
      </c>
    </row>
    <row r="7343" spans="1:9" x14ac:dyDescent="0.2">
      <c r="A7343" t="str">
        <f t="shared" si="114"/>
        <v>FL598</v>
      </c>
      <c r="B7343" s="1">
        <v>598</v>
      </c>
      <c r="C7343" t="s">
        <v>862</v>
      </c>
      <c r="E7343" t="s">
        <v>608</v>
      </c>
      <c r="F7343" t="s">
        <v>8</v>
      </c>
    </row>
    <row r="7344" spans="1:9" x14ac:dyDescent="0.2">
      <c r="A7344" t="str">
        <f t="shared" si="114"/>
        <v>FL599</v>
      </c>
      <c r="B7344" s="1">
        <v>599</v>
      </c>
      <c r="C7344" t="s">
        <v>862</v>
      </c>
      <c r="E7344" t="s">
        <v>609</v>
      </c>
      <c r="F7344" t="s">
        <v>8</v>
      </c>
    </row>
    <row r="7345" spans="1:9" x14ac:dyDescent="0.2">
      <c r="A7345" t="str">
        <f t="shared" si="114"/>
        <v>FL600</v>
      </c>
      <c r="B7345" s="1">
        <v>600</v>
      </c>
      <c r="C7345" t="s">
        <v>862</v>
      </c>
      <c r="E7345" t="s">
        <v>610</v>
      </c>
      <c r="F7345" t="s">
        <v>8</v>
      </c>
      <c r="G7345">
        <v>0</v>
      </c>
    </row>
    <row r="7346" spans="1:9" x14ac:dyDescent="0.2">
      <c r="A7346" t="str">
        <f t="shared" si="114"/>
        <v>FL601</v>
      </c>
      <c r="B7346" s="1">
        <v>601</v>
      </c>
      <c r="C7346" t="s">
        <v>862</v>
      </c>
      <c r="E7346" t="s">
        <v>611</v>
      </c>
      <c r="F7346" t="s">
        <v>8</v>
      </c>
    </row>
    <row r="7347" spans="1:9" x14ac:dyDescent="0.2">
      <c r="A7347" t="str">
        <f t="shared" si="114"/>
        <v>FL602</v>
      </c>
      <c r="B7347" s="1">
        <v>602</v>
      </c>
      <c r="C7347" t="s">
        <v>862</v>
      </c>
      <c r="E7347" t="s">
        <v>612</v>
      </c>
      <c r="F7347" t="s">
        <v>8</v>
      </c>
      <c r="G7347">
        <v>50</v>
      </c>
    </row>
    <row r="7348" spans="1:9" x14ac:dyDescent="0.2">
      <c r="A7348" t="str">
        <f t="shared" si="114"/>
        <v>FL603</v>
      </c>
      <c r="B7348" s="1">
        <v>603</v>
      </c>
      <c r="C7348" t="s">
        <v>862</v>
      </c>
      <c r="E7348" t="s">
        <v>613</v>
      </c>
      <c r="F7348" t="s">
        <v>8</v>
      </c>
      <c r="G7348">
        <v>50</v>
      </c>
    </row>
    <row r="7349" spans="1:9" x14ac:dyDescent="0.2">
      <c r="A7349" t="str">
        <f t="shared" si="114"/>
        <v>FL604</v>
      </c>
      <c r="B7349" s="1">
        <v>604</v>
      </c>
      <c r="C7349" t="s">
        <v>862</v>
      </c>
      <c r="E7349" t="s">
        <v>614</v>
      </c>
      <c r="F7349" t="s">
        <v>8</v>
      </c>
      <c r="G7349">
        <v>50</v>
      </c>
      <c r="H7349" t="s">
        <v>55</v>
      </c>
      <c r="I7349">
        <v>86</v>
      </c>
    </row>
    <row r="7350" spans="1:9" x14ac:dyDescent="0.2">
      <c r="A7350" t="str">
        <f t="shared" si="114"/>
        <v>FL605</v>
      </c>
      <c r="B7350" s="1">
        <v>605</v>
      </c>
      <c r="C7350" t="s">
        <v>862</v>
      </c>
      <c r="E7350" t="s">
        <v>615</v>
      </c>
      <c r="F7350" t="s">
        <v>8</v>
      </c>
      <c r="G7350">
        <v>50</v>
      </c>
    </row>
    <row r="7351" spans="1:9" x14ac:dyDescent="0.2">
      <c r="A7351" t="str">
        <f t="shared" si="114"/>
        <v>FL606</v>
      </c>
      <c r="B7351" s="1">
        <v>606</v>
      </c>
      <c r="C7351" t="s">
        <v>862</v>
      </c>
      <c r="E7351" t="s">
        <v>616</v>
      </c>
      <c r="F7351" t="s">
        <v>8</v>
      </c>
    </row>
    <row r="7352" spans="1:9" x14ac:dyDescent="0.2">
      <c r="A7352" t="str">
        <f t="shared" si="114"/>
        <v>FL607</v>
      </c>
      <c r="B7352" s="1">
        <v>607</v>
      </c>
      <c r="C7352" t="s">
        <v>862</v>
      </c>
      <c r="E7352" t="s">
        <v>617</v>
      </c>
      <c r="F7352" t="s">
        <v>8</v>
      </c>
    </row>
    <row r="7353" spans="1:9" x14ac:dyDescent="0.2">
      <c r="A7353" t="str">
        <f t="shared" si="114"/>
        <v>FL608</v>
      </c>
      <c r="B7353" s="1">
        <v>608</v>
      </c>
      <c r="C7353" t="s">
        <v>862</v>
      </c>
      <c r="E7353" t="s">
        <v>618</v>
      </c>
      <c r="F7353" t="s">
        <v>8</v>
      </c>
    </row>
    <row r="7354" spans="1:9" x14ac:dyDescent="0.2">
      <c r="A7354" t="str">
        <f t="shared" si="114"/>
        <v>FL609</v>
      </c>
      <c r="B7354" s="1">
        <v>609</v>
      </c>
      <c r="C7354" t="s">
        <v>862</v>
      </c>
      <c r="E7354" t="s">
        <v>619</v>
      </c>
      <c r="F7354" t="s">
        <v>8</v>
      </c>
    </row>
    <row r="7355" spans="1:9" x14ac:dyDescent="0.2">
      <c r="A7355" t="str">
        <f t="shared" si="114"/>
        <v>FL610</v>
      </c>
      <c r="B7355" s="1">
        <v>610</v>
      </c>
      <c r="C7355" t="s">
        <v>862</v>
      </c>
      <c r="E7355" t="s">
        <v>620</v>
      </c>
      <c r="F7355" t="s">
        <v>8</v>
      </c>
    </row>
    <row r="7356" spans="1:9" x14ac:dyDescent="0.2">
      <c r="A7356" t="str">
        <f t="shared" si="114"/>
        <v>FL611</v>
      </c>
      <c r="B7356" s="1">
        <v>611</v>
      </c>
      <c r="C7356" t="s">
        <v>862</v>
      </c>
      <c r="E7356" t="s">
        <v>621</v>
      </c>
      <c r="F7356" t="s">
        <v>8</v>
      </c>
    </row>
    <row r="7357" spans="1:9" x14ac:dyDescent="0.2">
      <c r="A7357" t="str">
        <f t="shared" si="114"/>
        <v>FL612</v>
      </c>
      <c r="B7357" s="1">
        <v>612</v>
      </c>
      <c r="C7357" t="s">
        <v>862</v>
      </c>
      <c r="E7357" t="s">
        <v>622</v>
      </c>
      <c r="F7357" t="s">
        <v>8</v>
      </c>
      <c r="G7357">
        <v>50</v>
      </c>
    </row>
    <row r="7358" spans="1:9" x14ac:dyDescent="0.2">
      <c r="A7358" t="str">
        <f t="shared" si="114"/>
        <v>FL613</v>
      </c>
      <c r="B7358" s="1">
        <v>613</v>
      </c>
      <c r="C7358" t="s">
        <v>862</v>
      </c>
      <c r="E7358" t="s">
        <v>623</v>
      </c>
      <c r="F7358" t="s">
        <v>8</v>
      </c>
      <c r="G7358">
        <v>50</v>
      </c>
      <c r="H7358" t="s">
        <v>55</v>
      </c>
      <c r="I7358">
        <v>71</v>
      </c>
    </row>
    <row r="7359" spans="1:9" x14ac:dyDescent="0.2">
      <c r="A7359" t="str">
        <f t="shared" si="114"/>
        <v>FL614</v>
      </c>
      <c r="B7359" s="1">
        <v>614</v>
      </c>
      <c r="C7359" t="s">
        <v>862</v>
      </c>
      <c r="E7359" t="s">
        <v>624</v>
      </c>
      <c r="F7359" t="s">
        <v>8</v>
      </c>
      <c r="G7359">
        <v>50</v>
      </c>
    </row>
    <row r="7360" spans="1:9" x14ac:dyDescent="0.2">
      <c r="A7360" t="str">
        <f t="shared" si="114"/>
        <v>FL615</v>
      </c>
      <c r="B7360" s="1">
        <v>615</v>
      </c>
      <c r="C7360" t="s">
        <v>862</v>
      </c>
      <c r="E7360" t="s">
        <v>625</v>
      </c>
      <c r="F7360" t="s">
        <v>8</v>
      </c>
      <c r="G7360">
        <v>50</v>
      </c>
    </row>
    <row r="7361" spans="1:11" x14ac:dyDescent="0.2">
      <c r="A7361" t="str">
        <f t="shared" si="114"/>
        <v>FL616</v>
      </c>
      <c r="B7361" s="1">
        <v>616</v>
      </c>
      <c r="C7361" t="s">
        <v>862</v>
      </c>
      <c r="E7361" t="s">
        <v>626</v>
      </c>
      <c r="F7361" t="s">
        <v>8</v>
      </c>
      <c r="G7361">
        <v>50</v>
      </c>
    </row>
    <row r="7362" spans="1:11" x14ac:dyDescent="0.2">
      <c r="A7362" t="str">
        <f t="shared" si="114"/>
        <v>FL617</v>
      </c>
      <c r="B7362" s="1">
        <v>617</v>
      </c>
      <c r="C7362" t="s">
        <v>862</v>
      </c>
      <c r="E7362" t="s">
        <v>627</v>
      </c>
      <c r="F7362" t="s">
        <v>8</v>
      </c>
    </row>
    <row r="7363" spans="1:11" x14ac:dyDescent="0.2">
      <c r="A7363" t="str">
        <f t="shared" ref="A7363:A7426" si="115">C7363&amp;B7363</f>
        <v>FL618</v>
      </c>
      <c r="B7363" s="1">
        <v>618</v>
      </c>
      <c r="C7363" t="s">
        <v>862</v>
      </c>
      <c r="E7363" t="s">
        <v>628</v>
      </c>
      <c r="F7363" t="s">
        <v>8</v>
      </c>
      <c r="G7363">
        <v>50</v>
      </c>
    </row>
    <row r="7364" spans="1:11" x14ac:dyDescent="0.2">
      <c r="A7364" t="str">
        <f t="shared" si="115"/>
        <v>FL619</v>
      </c>
      <c r="B7364" s="1">
        <v>619</v>
      </c>
      <c r="C7364" t="s">
        <v>862</v>
      </c>
      <c r="E7364" t="s">
        <v>629</v>
      </c>
      <c r="F7364" t="s">
        <v>8</v>
      </c>
    </row>
    <row r="7365" spans="1:11" x14ac:dyDescent="0.2">
      <c r="A7365" t="str">
        <f t="shared" si="115"/>
        <v>FL620</v>
      </c>
      <c r="B7365" s="1">
        <v>620</v>
      </c>
      <c r="C7365" t="s">
        <v>862</v>
      </c>
      <c r="E7365" t="s">
        <v>630</v>
      </c>
      <c r="F7365" t="s">
        <v>8</v>
      </c>
    </row>
    <row r="7366" spans="1:11" x14ac:dyDescent="0.2">
      <c r="A7366" t="str">
        <f t="shared" si="115"/>
        <v>FL621</v>
      </c>
      <c r="B7366" s="1">
        <v>621</v>
      </c>
      <c r="C7366" t="s">
        <v>862</v>
      </c>
      <c r="E7366" t="s">
        <v>631</v>
      </c>
      <c r="F7366" t="s">
        <v>8</v>
      </c>
    </row>
    <row r="7367" spans="1:11" x14ac:dyDescent="0.2">
      <c r="A7367" t="str">
        <f t="shared" si="115"/>
        <v>FL622</v>
      </c>
      <c r="B7367" s="1">
        <v>622</v>
      </c>
      <c r="C7367" t="s">
        <v>862</v>
      </c>
      <c r="E7367" t="s">
        <v>632</v>
      </c>
      <c r="F7367" t="s">
        <v>8</v>
      </c>
      <c r="G7367">
        <v>50</v>
      </c>
      <c r="H7367" t="s">
        <v>55</v>
      </c>
      <c r="I7367">
        <v>93</v>
      </c>
    </row>
    <row r="7368" spans="1:11" x14ac:dyDescent="0.2">
      <c r="A7368" t="str">
        <f t="shared" si="115"/>
        <v>FL623</v>
      </c>
      <c r="B7368" s="1">
        <v>623</v>
      </c>
      <c r="C7368" t="s">
        <v>862</v>
      </c>
      <c r="E7368" t="s">
        <v>633</v>
      </c>
      <c r="F7368" t="s">
        <v>8</v>
      </c>
      <c r="G7368">
        <v>50</v>
      </c>
      <c r="H7368" t="s">
        <v>55</v>
      </c>
      <c r="I7368">
        <v>93</v>
      </c>
    </row>
    <row r="7369" spans="1:11" x14ac:dyDescent="0.2">
      <c r="A7369" t="str">
        <f t="shared" si="115"/>
        <v>FL624</v>
      </c>
      <c r="B7369" s="1">
        <v>624</v>
      </c>
      <c r="C7369" t="s">
        <v>862</v>
      </c>
      <c r="E7369" t="s">
        <v>634</v>
      </c>
      <c r="F7369" t="s">
        <v>8</v>
      </c>
      <c r="G7369">
        <v>50</v>
      </c>
      <c r="H7369" t="s">
        <v>55</v>
      </c>
      <c r="I7369">
        <v>86</v>
      </c>
    </row>
    <row r="7370" spans="1:11" x14ac:dyDescent="0.2">
      <c r="A7370" t="str">
        <f t="shared" si="115"/>
        <v>FL625</v>
      </c>
      <c r="B7370" s="1">
        <v>625</v>
      </c>
      <c r="C7370" t="s">
        <v>862</v>
      </c>
      <c r="E7370" t="s">
        <v>635</v>
      </c>
      <c r="F7370" t="s">
        <v>8</v>
      </c>
      <c r="G7370">
        <v>50</v>
      </c>
    </row>
    <row r="7371" spans="1:11" x14ac:dyDescent="0.2">
      <c r="A7371" t="str">
        <f t="shared" si="115"/>
        <v>FL626</v>
      </c>
      <c r="B7371" s="1">
        <v>626</v>
      </c>
      <c r="C7371" t="s">
        <v>862</v>
      </c>
      <c r="E7371" t="s">
        <v>636</v>
      </c>
      <c r="F7371" t="s">
        <v>8</v>
      </c>
      <c r="G7371">
        <v>50</v>
      </c>
    </row>
    <row r="7372" spans="1:11" x14ac:dyDescent="0.2">
      <c r="A7372" t="str">
        <f t="shared" si="115"/>
        <v>FL627</v>
      </c>
      <c r="B7372" s="1">
        <v>627</v>
      </c>
      <c r="C7372" t="s">
        <v>862</v>
      </c>
      <c r="E7372" t="s">
        <v>637</v>
      </c>
      <c r="F7372" t="s">
        <v>8</v>
      </c>
      <c r="G7372">
        <v>50</v>
      </c>
      <c r="H7372" t="s">
        <v>170</v>
      </c>
      <c r="I7372">
        <v>54</v>
      </c>
      <c r="J7372">
        <v>1.77</v>
      </c>
      <c r="K7372">
        <v>20.14</v>
      </c>
    </row>
    <row r="7373" spans="1:11" x14ac:dyDescent="0.2">
      <c r="A7373" t="str">
        <f t="shared" si="115"/>
        <v>FL628</v>
      </c>
      <c r="B7373" s="1">
        <v>628</v>
      </c>
      <c r="C7373" t="s">
        <v>862</v>
      </c>
      <c r="E7373" t="s">
        <v>638</v>
      </c>
      <c r="F7373" t="s">
        <v>8</v>
      </c>
      <c r="G7373">
        <v>50</v>
      </c>
    </row>
    <row r="7374" spans="1:11" x14ac:dyDescent="0.2">
      <c r="A7374" t="str">
        <f t="shared" si="115"/>
        <v>FL629</v>
      </c>
      <c r="B7374" s="1">
        <v>629</v>
      </c>
      <c r="C7374" t="s">
        <v>862</v>
      </c>
      <c r="E7374" t="s">
        <v>639</v>
      </c>
      <c r="F7374" t="s">
        <v>8</v>
      </c>
      <c r="G7374">
        <v>50</v>
      </c>
    </row>
    <row r="7375" spans="1:11" x14ac:dyDescent="0.2">
      <c r="A7375" t="str">
        <f t="shared" si="115"/>
        <v>FL630</v>
      </c>
      <c r="B7375" s="1">
        <v>630</v>
      </c>
      <c r="C7375" t="s">
        <v>862</v>
      </c>
      <c r="E7375" t="s">
        <v>640</v>
      </c>
      <c r="F7375" t="s">
        <v>8</v>
      </c>
      <c r="G7375">
        <v>50</v>
      </c>
    </row>
    <row r="7376" spans="1:11" x14ac:dyDescent="0.2">
      <c r="A7376" t="str">
        <f t="shared" si="115"/>
        <v>FL631</v>
      </c>
      <c r="B7376" s="1">
        <v>631</v>
      </c>
      <c r="C7376" t="s">
        <v>862</v>
      </c>
      <c r="E7376" t="s">
        <v>641</v>
      </c>
      <c r="F7376" t="s">
        <v>8</v>
      </c>
      <c r="G7376">
        <v>50</v>
      </c>
      <c r="H7376" t="s">
        <v>55</v>
      </c>
      <c r="I7376">
        <v>87</v>
      </c>
      <c r="J7376">
        <v>10.33</v>
      </c>
      <c r="K7376">
        <v>91.8</v>
      </c>
    </row>
    <row r="7377" spans="1:11" x14ac:dyDescent="0.2">
      <c r="A7377" t="str">
        <f t="shared" si="115"/>
        <v>FL632</v>
      </c>
      <c r="B7377" s="1">
        <v>632</v>
      </c>
      <c r="C7377" t="s">
        <v>862</v>
      </c>
      <c r="E7377" t="s">
        <v>642</v>
      </c>
      <c r="F7377" t="s">
        <v>8</v>
      </c>
      <c r="G7377">
        <v>50</v>
      </c>
      <c r="H7377" t="s">
        <v>55</v>
      </c>
      <c r="I7377">
        <v>100</v>
      </c>
    </row>
    <row r="7378" spans="1:11" x14ac:dyDescent="0.2">
      <c r="A7378" t="str">
        <f t="shared" si="115"/>
        <v>FL633</v>
      </c>
      <c r="B7378" s="1">
        <v>633</v>
      </c>
      <c r="C7378" t="s">
        <v>862</v>
      </c>
      <c r="E7378" t="s">
        <v>643</v>
      </c>
      <c r="F7378" t="s">
        <v>8</v>
      </c>
    </row>
    <row r="7379" spans="1:11" x14ac:dyDescent="0.2">
      <c r="A7379" t="str">
        <f t="shared" si="115"/>
        <v>FL634</v>
      </c>
      <c r="B7379" s="1">
        <v>634</v>
      </c>
      <c r="C7379" t="s">
        <v>862</v>
      </c>
      <c r="E7379" t="s">
        <v>644</v>
      </c>
      <c r="F7379" t="s">
        <v>8</v>
      </c>
    </row>
    <row r="7380" spans="1:11" x14ac:dyDescent="0.2">
      <c r="A7380" t="str">
        <f t="shared" si="115"/>
        <v>FL635</v>
      </c>
      <c r="B7380" s="1">
        <v>635</v>
      </c>
      <c r="C7380" t="s">
        <v>862</v>
      </c>
      <c r="E7380" t="s">
        <v>645</v>
      </c>
      <c r="F7380" t="s">
        <v>8</v>
      </c>
      <c r="G7380">
        <v>50</v>
      </c>
      <c r="H7380" t="s">
        <v>170</v>
      </c>
      <c r="I7380">
        <v>60</v>
      </c>
      <c r="J7380">
        <v>2.08</v>
      </c>
      <c r="K7380">
        <v>8.0500000000000007</v>
      </c>
    </row>
    <row r="7381" spans="1:11" x14ac:dyDescent="0.2">
      <c r="A7381" t="str">
        <f t="shared" si="115"/>
        <v>FL636</v>
      </c>
      <c r="B7381" s="1">
        <v>636</v>
      </c>
      <c r="C7381" t="s">
        <v>862</v>
      </c>
      <c r="E7381" t="s">
        <v>646</v>
      </c>
      <c r="F7381" t="s">
        <v>8</v>
      </c>
      <c r="G7381">
        <v>50</v>
      </c>
    </row>
    <row r="7382" spans="1:11" x14ac:dyDescent="0.2">
      <c r="A7382" t="str">
        <f t="shared" si="115"/>
        <v>FL637</v>
      </c>
      <c r="B7382" s="1">
        <v>637</v>
      </c>
      <c r="C7382" t="s">
        <v>862</v>
      </c>
      <c r="E7382" t="s">
        <v>647</v>
      </c>
      <c r="F7382" t="s">
        <v>8</v>
      </c>
    </row>
    <row r="7383" spans="1:11" x14ac:dyDescent="0.2">
      <c r="A7383" t="str">
        <f t="shared" si="115"/>
        <v>FL638</v>
      </c>
      <c r="B7383" s="1">
        <v>638</v>
      </c>
      <c r="C7383" t="s">
        <v>862</v>
      </c>
      <c r="E7383" t="s">
        <v>648</v>
      </c>
      <c r="F7383" t="s">
        <v>8</v>
      </c>
    </row>
    <row r="7384" spans="1:11" x14ac:dyDescent="0.2">
      <c r="A7384" t="str">
        <f t="shared" si="115"/>
        <v>FL639</v>
      </c>
      <c r="B7384" s="1">
        <v>639</v>
      </c>
      <c r="C7384" t="s">
        <v>862</v>
      </c>
      <c r="E7384" t="s">
        <v>649</v>
      </c>
      <c r="F7384" t="s">
        <v>8</v>
      </c>
      <c r="G7384">
        <v>50</v>
      </c>
    </row>
    <row r="7385" spans="1:11" x14ac:dyDescent="0.2">
      <c r="A7385" t="str">
        <f t="shared" si="115"/>
        <v>FL640</v>
      </c>
      <c r="B7385" s="1">
        <v>640</v>
      </c>
      <c r="C7385" t="s">
        <v>862</v>
      </c>
      <c r="E7385" t="s">
        <v>650</v>
      </c>
      <c r="F7385" t="s">
        <v>8</v>
      </c>
      <c r="G7385">
        <v>50</v>
      </c>
      <c r="H7385" t="s">
        <v>55</v>
      </c>
      <c r="I7385">
        <v>100</v>
      </c>
    </row>
    <row r="7386" spans="1:11" x14ac:dyDescent="0.2">
      <c r="A7386" t="str">
        <f t="shared" si="115"/>
        <v>FL641</v>
      </c>
      <c r="B7386" s="1">
        <v>641</v>
      </c>
      <c r="C7386" t="s">
        <v>862</v>
      </c>
      <c r="E7386" t="s">
        <v>651</v>
      </c>
      <c r="F7386" t="s">
        <v>8</v>
      </c>
      <c r="G7386">
        <v>50</v>
      </c>
      <c r="H7386" t="s">
        <v>170</v>
      </c>
      <c r="I7386">
        <v>62</v>
      </c>
    </row>
    <row r="7387" spans="1:11" x14ac:dyDescent="0.2">
      <c r="A7387" t="str">
        <f t="shared" si="115"/>
        <v>FL642</v>
      </c>
      <c r="B7387" s="1">
        <v>642</v>
      </c>
      <c r="C7387" t="s">
        <v>862</v>
      </c>
      <c r="E7387" t="s">
        <v>652</v>
      </c>
      <c r="F7387" t="s">
        <v>8</v>
      </c>
      <c r="G7387">
        <v>50</v>
      </c>
      <c r="H7387" t="s">
        <v>55</v>
      </c>
      <c r="I7387">
        <v>88</v>
      </c>
      <c r="J7387">
        <v>11.9</v>
      </c>
      <c r="K7387">
        <v>58.69</v>
      </c>
    </row>
    <row r="7388" spans="1:11" x14ac:dyDescent="0.2">
      <c r="A7388" t="str">
        <f t="shared" si="115"/>
        <v>FL643</v>
      </c>
      <c r="B7388" s="1">
        <v>643</v>
      </c>
      <c r="C7388" t="s">
        <v>862</v>
      </c>
      <c r="E7388" t="s">
        <v>653</v>
      </c>
      <c r="F7388" t="s">
        <v>8</v>
      </c>
    </row>
    <row r="7389" spans="1:11" x14ac:dyDescent="0.2">
      <c r="A7389" t="str">
        <f t="shared" si="115"/>
        <v>FL644</v>
      </c>
      <c r="B7389" s="1">
        <v>644</v>
      </c>
      <c r="C7389" t="s">
        <v>862</v>
      </c>
      <c r="E7389" t="s">
        <v>654</v>
      </c>
      <c r="F7389" t="s">
        <v>8</v>
      </c>
      <c r="G7389">
        <v>50</v>
      </c>
    </row>
    <row r="7390" spans="1:11" x14ac:dyDescent="0.2">
      <c r="A7390" t="str">
        <f t="shared" si="115"/>
        <v>FL645</v>
      </c>
      <c r="B7390" s="1">
        <v>645</v>
      </c>
      <c r="C7390" t="s">
        <v>862</v>
      </c>
      <c r="E7390" t="s">
        <v>655</v>
      </c>
      <c r="F7390" t="s">
        <v>8</v>
      </c>
      <c r="G7390">
        <v>50</v>
      </c>
      <c r="H7390" t="s">
        <v>170</v>
      </c>
      <c r="I7390">
        <v>54</v>
      </c>
    </row>
    <row r="7391" spans="1:11" x14ac:dyDescent="0.2">
      <c r="A7391" t="str">
        <f t="shared" si="115"/>
        <v>FL646</v>
      </c>
      <c r="B7391" s="1">
        <v>646</v>
      </c>
      <c r="C7391" t="s">
        <v>862</v>
      </c>
      <c r="E7391" t="s">
        <v>656</v>
      </c>
      <c r="F7391" t="s">
        <v>8</v>
      </c>
      <c r="G7391">
        <v>50</v>
      </c>
    </row>
    <row r="7392" spans="1:11" x14ac:dyDescent="0.2">
      <c r="A7392" t="str">
        <f t="shared" si="115"/>
        <v>FL647</v>
      </c>
      <c r="B7392" s="1">
        <v>647</v>
      </c>
      <c r="C7392" t="s">
        <v>862</v>
      </c>
      <c r="E7392" t="s">
        <v>657</v>
      </c>
      <c r="F7392" t="s">
        <v>8</v>
      </c>
      <c r="G7392">
        <v>50</v>
      </c>
      <c r="H7392" t="s">
        <v>55</v>
      </c>
      <c r="I7392">
        <v>83</v>
      </c>
      <c r="J7392">
        <v>11.15</v>
      </c>
      <c r="K7392">
        <v>90</v>
      </c>
    </row>
    <row r="7393" spans="1:11" x14ac:dyDescent="0.2">
      <c r="A7393" t="str">
        <f t="shared" si="115"/>
        <v>FL648</v>
      </c>
      <c r="B7393" s="1">
        <v>648</v>
      </c>
      <c r="C7393" t="s">
        <v>862</v>
      </c>
      <c r="E7393" t="s">
        <v>658</v>
      </c>
      <c r="F7393" t="s">
        <v>8</v>
      </c>
      <c r="G7393">
        <v>50</v>
      </c>
    </row>
    <row r="7394" spans="1:11" x14ac:dyDescent="0.2">
      <c r="A7394" t="str">
        <f t="shared" si="115"/>
        <v>FL649</v>
      </c>
      <c r="B7394" s="1">
        <v>649</v>
      </c>
      <c r="C7394" t="s">
        <v>862</v>
      </c>
      <c r="E7394" t="s">
        <v>659</v>
      </c>
      <c r="F7394" t="s">
        <v>8</v>
      </c>
    </row>
    <row r="7395" spans="1:11" x14ac:dyDescent="0.2">
      <c r="A7395" t="str">
        <f t="shared" si="115"/>
        <v>FL650</v>
      </c>
      <c r="B7395" s="1">
        <v>650</v>
      </c>
      <c r="C7395" t="s">
        <v>862</v>
      </c>
      <c r="E7395" t="s">
        <v>660</v>
      </c>
      <c r="F7395" t="s">
        <v>8</v>
      </c>
      <c r="G7395">
        <v>50</v>
      </c>
      <c r="H7395" t="s">
        <v>170</v>
      </c>
      <c r="I7395">
        <v>57</v>
      </c>
    </row>
    <row r="7396" spans="1:11" x14ac:dyDescent="0.2">
      <c r="A7396" t="str">
        <f t="shared" si="115"/>
        <v>FL651</v>
      </c>
      <c r="B7396" s="1">
        <v>651</v>
      </c>
      <c r="C7396" t="s">
        <v>862</v>
      </c>
      <c r="E7396" t="s">
        <v>661</v>
      </c>
      <c r="F7396" t="s">
        <v>8</v>
      </c>
    </row>
    <row r="7397" spans="1:11" x14ac:dyDescent="0.2">
      <c r="A7397" t="str">
        <f t="shared" si="115"/>
        <v>FL652</v>
      </c>
      <c r="B7397" s="1">
        <v>652</v>
      </c>
      <c r="C7397" t="s">
        <v>862</v>
      </c>
      <c r="E7397" t="s">
        <v>662</v>
      </c>
      <c r="F7397" t="s">
        <v>8</v>
      </c>
      <c r="G7397">
        <v>50</v>
      </c>
      <c r="H7397" t="s">
        <v>55</v>
      </c>
      <c r="I7397">
        <v>100</v>
      </c>
      <c r="J7397">
        <v>8.7799999999999994</v>
      </c>
      <c r="K7397">
        <v>14.54</v>
      </c>
    </row>
    <row r="7398" spans="1:11" x14ac:dyDescent="0.2">
      <c r="A7398" t="str">
        <f t="shared" si="115"/>
        <v>FL653</v>
      </c>
      <c r="B7398" s="1">
        <v>653</v>
      </c>
      <c r="C7398" t="s">
        <v>862</v>
      </c>
      <c r="E7398" t="s">
        <v>663</v>
      </c>
      <c r="F7398" t="s">
        <v>8</v>
      </c>
    </row>
    <row r="7399" spans="1:11" x14ac:dyDescent="0.2">
      <c r="A7399" t="str">
        <f t="shared" si="115"/>
        <v>FL654</v>
      </c>
      <c r="B7399" s="1">
        <v>654</v>
      </c>
      <c r="C7399" t="s">
        <v>862</v>
      </c>
      <c r="E7399" t="s">
        <v>664</v>
      </c>
      <c r="F7399" t="s">
        <v>8</v>
      </c>
      <c r="G7399">
        <v>50</v>
      </c>
      <c r="H7399" t="s">
        <v>76</v>
      </c>
      <c r="I7399">
        <v>29</v>
      </c>
    </row>
    <row r="7400" spans="1:11" x14ac:dyDescent="0.2">
      <c r="A7400" t="str">
        <f t="shared" si="115"/>
        <v>FL655</v>
      </c>
      <c r="B7400" s="1">
        <v>655</v>
      </c>
      <c r="C7400" t="s">
        <v>862</v>
      </c>
      <c r="E7400" t="s">
        <v>665</v>
      </c>
      <c r="F7400" t="s">
        <v>8</v>
      </c>
    </row>
    <row r="7401" spans="1:11" x14ac:dyDescent="0.2">
      <c r="A7401" t="str">
        <f t="shared" si="115"/>
        <v>FL656</v>
      </c>
      <c r="B7401" s="1">
        <v>656</v>
      </c>
      <c r="C7401" t="s">
        <v>862</v>
      </c>
      <c r="E7401" t="s">
        <v>666</v>
      </c>
      <c r="F7401" t="s">
        <v>8</v>
      </c>
      <c r="G7401">
        <v>50</v>
      </c>
      <c r="H7401" t="s">
        <v>76</v>
      </c>
      <c r="I7401">
        <v>14</v>
      </c>
    </row>
    <row r="7402" spans="1:11" x14ac:dyDescent="0.2">
      <c r="A7402" t="str">
        <f t="shared" si="115"/>
        <v>FL657</v>
      </c>
      <c r="B7402" s="1">
        <v>657</v>
      </c>
      <c r="C7402" t="s">
        <v>862</v>
      </c>
      <c r="E7402" t="s">
        <v>667</v>
      </c>
      <c r="F7402" t="s">
        <v>8</v>
      </c>
    </row>
    <row r="7403" spans="1:11" x14ac:dyDescent="0.2">
      <c r="A7403" t="str">
        <f t="shared" si="115"/>
        <v>FL658</v>
      </c>
      <c r="B7403" s="1">
        <v>658</v>
      </c>
      <c r="C7403" t="s">
        <v>862</v>
      </c>
      <c r="E7403" t="s">
        <v>668</v>
      </c>
      <c r="F7403" t="s">
        <v>8</v>
      </c>
      <c r="G7403">
        <v>50</v>
      </c>
      <c r="H7403" t="s">
        <v>55</v>
      </c>
      <c r="I7403">
        <v>86</v>
      </c>
    </row>
    <row r="7404" spans="1:11" x14ac:dyDescent="0.2">
      <c r="A7404" t="str">
        <f t="shared" si="115"/>
        <v>FL659</v>
      </c>
      <c r="B7404" s="1">
        <v>659</v>
      </c>
      <c r="C7404" t="s">
        <v>862</v>
      </c>
      <c r="E7404" t="s">
        <v>669</v>
      </c>
      <c r="F7404" t="s">
        <v>8</v>
      </c>
      <c r="G7404">
        <v>50</v>
      </c>
      <c r="H7404" t="s">
        <v>55</v>
      </c>
      <c r="I7404">
        <v>100</v>
      </c>
    </row>
    <row r="7405" spans="1:11" x14ac:dyDescent="0.2">
      <c r="A7405" t="str">
        <f t="shared" si="115"/>
        <v>FL660</v>
      </c>
      <c r="B7405" s="1">
        <v>660</v>
      </c>
      <c r="C7405" t="s">
        <v>862</v>
      </c>
      <c r="E7405" t="s">
        <v>670</v>
      </c>
      <c r="F7405" t="s">
        <v>8</v>
      </c>
    </row>
    <row r="7406" spans="1:11" x14ac:dyDescent="0.2">
      <c r="A7406" t="str">
        <f t="shared" si="115"/>
        <v>FL661</v>
      </c>
      <c r="B7406" s="1">
        <v>661</v>
      </c>
      <c r="C7406" t="s">
        <v>862</v>
      </c>
      <c r="E7406" t="s">
        <v>671</v>
      </c>
      <c r="F7406" t="s">
        <v>8</v>
      </c>
      <c r="G7406">
        <v>50</v>
      </c>
    </row>
    <row r="7407" spans="1:11" x14ac:dyDescent="0.2">
      <c r="A7407" t="str">
        <f t="shared" si="115"/>
        <v>FL662</v>
      </c>
      <c r="B7407" s="1">
        <v>662</v>
      </c>
      <c r="C7407" t="s">
        <v>862</v>
      </c>
      <c r="E7407" t="s">
        <v>672</v>
      </c>
      <c r="F7407" t="s">
        <v>8</v>
      </c>
      <c r="G7407">
        <v>50</v>
      </c>
    </row>
    <row r="7408" spans="1:11" x14ac:dyDescent="0.2">
      <c r="A7408" t="str">
        <f t="shared" si="115"/>
        <v>FL663</v>
      </c>
      <c r="B7408" s="1">
        <v>663</v>
      </c>
      <c r="C7408" t="s">
        <v>862</v>
      </c>
      <c r="E7408" t="s">
        <v>673</v>
      </c>
      <c r="F7408" t="s">
        <v>8</v>
      </c>
      <c r="G7408">
        <v>50</v>
      </c>
      <c r="H7408" t="s">
        <v>76</v>
      </c>
      <c r="I7408">
        <v>10</v>
      </c>
    </row>
    <row r="7409" spans="1:11" x14ac:dyDescent="0.2">
      <c r="A7409" t="str">
        <f t="shared" si="115"/>
        <v>FL664</v>
      </c>
      <c r="B7409" s="1">
        <v>664</v>
      </c>
      <c r="C7409" t="s">
        <v>862</v>
      </c>
      <c r="E7409" t="s">
        <v>674</v>
      </c>
      <c r="F7409" t="s">
        <v>8</v>
      </c>
      <c r="G7409">
        <v>50</v>
      </c>
      <c r="H7409" t="s">
        <v>76</v>
      </c>
      <c r="I7409">
        <v>7</v>
      </c>
    </row>
    <row r="7410" spans="1:11" x14ac:dyDescent="0.2">
      <c r="A7410" t="str">
        <f t="shared" si="115"/>
        <v>FL665</v>
      </c>
      <c r="B7410" s="1">
        <v>665</v>
      </c>
      <c r="C7410" t="s">
        <v>862</v>
      </c>
      <c r="E7410" t="s">
        <v>675</v>
      </c>
      <c r="F7410" t="s">
        <v>8</v>
      </c>
    </row>
    <row r="7411" spans="1:11" x14ac:dyDescent="0.2">
      <c r="A7411" t="str">
        <f t="shared" si="115"/>
        <v>FL666</v>
      </c>
      <c r="B7411" s="1">
        <v>666</v>
      </c>
      <c r="C7411" t="s">
        <v>862</v>
      </c>
      <c r="E7411" t="s">
        <v>676</v>
      </c>
      <c r="F7411" t="s">
        <v>8</v>
      </c>
      <c r="G7411">
        <v>50</v>
      </c>
      <c r="H7411" t="s">
        <v>76</v>
      </c>
      <c r="I7411">
        <v>29</v>
      </c>
    </row>
    <row r="7412" spans="1:11" x14ac:dyDescent="0.2">
      <c r="A7412" t="str">
        <f t="shared" si="115"/>
        <v>FL667</v>
      </c>
      <c r="B7412" s="1">
        <v>667</v>
      </c>
      <c r="C7412" t="s">
        <v>862</v>
      </c>
      <c r="E7412" t="s">
        <v>677</v>
      </c>
      <c r="F7412" t="s">
        <v>8</v>
      </c>
      <c r="G7412">
        <v>0</v>
      </c>
    </row>
    <row r="7413" spans="1:11" x14ac:dyDescent="0.2">
      <c r="A7413" t="str">
        <f t="shared" si="115"/>
        <v>FL668</v>
      </c>
      <c r="B7413" s="1">
        <v>668</v>
      </c>
      <c r="C7413" t="s">
        <v>862</v>
      </c>
      <c r="E7413" t="s">
        <v>678</v>
      </c>
      <c r="F7413" t="s">
        <v>8</v>
      </c>
      <c r="G7413">
        <v>50</v>
      </c>
      <c r="H7413" t="s">
        <v>170</v>
      </c>
      <c r="I7413">
        <v>33</v>
      </c>
      <c r="J7413">
        <v>0.78</v>
      </c>
      <c r="K7413">
        <v>2.8</v>
      </c>
    </row>
    <row r="7414" spans="1:11" x14ac:dyDescent="0.2">
      <c r="A7414" t="str">
        <f t="shared" si="115"/>
        <v>FL669</v>
      </c>
      <c r="B7414" s="1">
        <v>669</v>
      </c>
      <c r="C7414" t="s">
        <v>862</v>
      </c>
      <c r="E7414" t="s">
        <v>679</v>
      </c>
      <c r="F7414" t="s">
        <v>8</v>
      </c>
      <c r="G7414">
        <v>0</v>
      </c>
    </row>
    <row r="7415" spans="1:11" x14ac:dyDescent="0.2">
      <c r="A7415" t="str">
        <f t="shared" si="115"/>
        <v>FL670</v>
      </c>
      <c r="B7415" s="1">
        <v>670</v>
      </c>
      <c r="C7415" t="s">
        <v>862</v>
      </c>
      <c r="E7415" t="s">
        <v>680</v>
      </c>
      <c r="F7415" t="s">
        <v>8</v>
      </c>
      <c r="G7415">
        <v>50</v>
      </c>
      <c r="H7415" t="s">
        <v>76</v>
      </c>
      <c r="I7415">
        <v>18</v>
      </c>
    </row>
    <row r="7416" spans="1:11" x14ac:dyDescent="0.2">
      <c r="A7416" t="str">
        <f t="shared" si="115"/>
        <v>FL671</v>
      </c>
      <c r="B7416" s="1">
        <v>671</v>
      </c>
      <c r="C7416" t="s">
        <v>862</v>
      </c>
      <c r="E7416" t="s">
        <v>681</v>
      </c>
      <c r="F7416" t="s">
        <v>8</v>
      </c>
    </row>
    <row r="7417" spans="1:11" x14ac:dyDescent="0.2">
      <c r="A7417" t="str">
        <f t="shared" si="115"/>
        <v>FL672</v>
      </c>
      <c r="B7417" s="1">
        <v>672</v>
      </c>
      <c r="C7417" t="s">
        <v>862</v>
      </c>
      <c r="E7417" t="s">
        <v>682</v>
      </c>
      <c r="F7417" t="s">
        <v>8</v>
      </c>
    </row>
    <row r="7418" spans="1:11" x14ac:dyDescent="0.2">
      <c r="A7418" t="str">
        <f t="shared" si="115"/>
        <v>FL673</v>
      </c>
      <c r="B7418" s="1">
        <v>673</v>
      </c>
      <c r="C7418" t="s">
        <v>862</v>
      </c>
      <c r="E7418" t="s">
        <v>683</v>
      </c>
      <c r="F7418" t="s">
        <v>8</v>
      </c>
      <c r="G7418">
        <v>50</v>
      </c>
      <c r="H7418" t="s">
        <v>76</v>
      </c>
      <c r="I7418">
        <v>18</v>
      </c>
    </row>
    <row r="7419" spans="1:11" x14ac:dyDescent="0.2">
      <c r="A7419" t="str">
        <f t="shared" si="115"/>
        <v>FL674</v>
      </c>
      <c r="B7419" s="1">
        <v>674</v>
      </c>
      <c r="C7419" t="s">
        <v>862</v>
      </c>
      <c r="E7419" t="s">
        <v>684</v>
      </c>
      <c r="F7419" t="s">
        <v>8</v>
      </c>
    </row>
    <row r="7420" spans="1:11" x14ac:dyDescent="0.2">
      <c r="A7420" t="str">
        <f t="shared" si="115"/>
        <v>FL675</v>
      </c>
      <c r="B7420" s="1">
        <v>675</v>
      </c>
      <c r="C7420" t="s">
        <v>862</v>
      </c>
      <c r="E7420" t="s">
        <v>685</v>
      </c>
      <c r="F7420" t="s">
        <v>8</v>
      </c>
      <c r="G7420">
        <v>50</v>
      </c>
      <c r="H7420" t="s">
        <v>55</v>
      </c>
      <c r="I7420">
        <v>100</v>
      </c>
    </row>
    <row r="7421" spans="1:11" x14ac:dyDescent="0.2">
      <c r="A7421" t="str">
        <f t="shared" si="115"/>
        <v>FL676</v>
      </c>
      <c r="B7421" s="1">
        <v>676</v>
      </c>
      <c r="C7421" t="s">
        <v>862</v>
      </c>
      <c r="E7421" t="s">
        <v>686</v>
      </c>
      <c r="F7421" t="s">
        <v>8</v>
      </c>
    </row>
    <row r="7422" spans="1:11" x14ac:dyDescent="0.2">
      <c r="A7422" t="str">
        <f t="shared" si="115"/>
        <v>FL677</v>
      </c>
      <c r="B7422" s="1">
        <v>677</v>
      </c>
      <c r="C7422" t="s">
        <v>862</v>
      </c>
      <c r="E7422" t="s">
        <v>687</v>
      </c>
      <c r="F7422" t="s">
        <v>8</v>
      </c>
    </row>
    <row r="7423" spans="1:11" x14ac:dyDescent="0.2">
      <c r="A7423" t="str">
        <f t="shared" si="115"/>
        <v>FL678</v>
      </c>
      <c r="B7423" s="1">
        <v>678</v>
      </c>
      <c r="C7423" t="s">
        <v>862</v>
      </c>
      <c r="E7423" t="s">
        <v>688</v>
      </c>
      <c r="F7423" t="s">
        <v>8</v>
      </c>
    </row>
    <row r="7424" spans="1:11" x14ac:dyDescent="0.2">
      <c r="A7424" t="str">
        <f t="shared" si="115"/>
        <v>FL679</v>
      </c>
      <c r="B7424" s="1">
        <v>679</v>
      </c>
      <c r="C7424" t="s">
        <v>862</v>
      </c>
      <c r="E7424" t="s">
        <v>689</v>
      </c>
      <c r="F7424" t="s">
        <v>8</v>
      </c>
      <c r="G7424">
        <v>50</v>
      </c>
      <c r="H7424" t="s">
        <v>170</v>
      </c>
      <c r="I7424">
        <v>43</v>
      </c>
      <c r="J7424">
        <v>6.83</v>
      </c>
      <c r="K7424">
        <v>16.09</v>
      </c>
    </row>
    <row r="7425" spans="1:11" x14ac:dyDescent="0.2">
      <c r="A7425" t="str">
        <f t="shared" si="115"/>
        <v>FL680</v>
      </c>
      <c r="B7425" s="1">
        <v>680</v>
      </c>
      <c r="C7425" t="s">
        <v>862</v>
      </c>
      <c r="E7425" t="s">
        <v>690</v>
      </c>
      <c r="F7425" t="s">
        <v>8</v>
      </c>
    </row>
    <row r="7426" spans="1:11" x14ac:dyDescent="0.2">
      <c r="A7426" t="str">
        <f t="shared" si="115"/>
        <v>FL681</v>
      </c>
      <c r="B7426" s="1">
        <v>681</v>
      </c>
      <c r="C7426" t="s">
        <v>862</v>
      </c>
      <c r="E7426" t="s">
        <v>691</v>
      </c>
      <c r="F7426" t="s">
        <v>8</v>
      </c>
      <c r="G7426">
        <v>50</v>
      </c>
      <c r="H7426" t="s">
        <v>55</v>
      </c>
      <c r="I7426">
        <v>86</v>
      </c>
    </row>
    <row r="7427" spans="1:11" x14ac:dyDescent="0.2">
      <c r="A7427" t="str">
        <f t="shared" ref="A7427:A7490" si="116">C7427&amp;B7427</f>
        <v>FL682</v>
      </c>
      <c r="B7427" s="1">
        <v>682</v>
      </c>
      <c r="C7427" t="s">
        <v>862</v>
      </c>
      <c r="E7427" t="s">
        <v>692</v>
      </c>
      <c r="F7427" t="s">
        <v>8</v>
      </c>
    </row>
    <row r="7428" spans="1:11" x14ac:dyDescent="0.2">
      <c r="A7428" t="str">
        <f t="shared" si="116"/>
        <v>FL683</v>
      </c>
      <c r="B7428" s="1">
        <v>683</v>
      </c>
      <c r="C7428" t="s">
        <v>862</v>
      </c>
      <c r="E7428" t="s">
        <v>693</v>
      </c>
      <c r="F7428" t="s">
        <v>8</v>
      </c>
      <c r="G7428">
        <v>50</v>
      </c>
      <c r="H7428" t="s">
        <v>55</v>
      </c>
      <c r="I7428">
        <v>79</v>
      </c>
      <c r="J7428">
        <v>5.28</v>
      </c>
      <c r="K7428">
        <v>14.87</v>
      </c>
    </row>
    <row r="7429" spans="1:11" x14ac:dyDescent="0.2">
      <c r="A7429" t="str">
        <f t="shared" si="116"/>
        <v>FL684</v>
      </c>
      <c r="B7429" s="1">
        <v>684</v>
      </c>
      <c r="C7429" t="s">
        <v>862</v>
      </c>
      <c r="E7429" t="s">
        <v>694</v>
      </c>
      <c r="F7429" t="s">
        <v>8</v>
      </c>
      <c r="G7429">
        <v>50</v>
      </c>
    </row>
    <row r="7430" spans="1:11" x14ac:dyDescent="0.2">
      <c r="A7430" t="str">
        <f t="shared" si="116"/>
        <v>FL685</v>
      </c>
      <c r="B7430" s="1">
        <v>685</v>
      </c>
      <c r="C7430" t="s">
        <v>862</v>
      </c>
      <c r="E7430" t="s">
        <v>695</v>
      </c>
      <c r="F7430" t="s">
        <v>8</v>
      </c>
      <c r="G7430">
        <v>50</v>
      </c>
      <c r="H7430" t="s">
        <v>55</v>
      </c>
      <c r="I7430">
        <v>86</v>
      </c>
    </row>
    <row r="7431" spans="1:11" x14ac:dyDescent="0.2">
      <c r="A7431" t="str">
        <f t="shared" si="116"/>
        <v>FL686</v>
      </c>
      <c r="B7431" s="1">
        <v>686</v>
      </c>
      <c r="C7431" t="s">
        <v>862</v>
      </c>
      <c r="E7431" t="s">
        <v>696</v>
      </c>
      <c r="F7431" t="s">
        <v>8</v>
      </c>
    </row>
    <row r="7432" spans="1:11" x14ac:dyDescent="0.2">
      <c r="A7432" t="str">
        <f t="shared" si="116"/>
        <v>FL687</v>
      </c>
      <c r="B7432" s="1">
        <v>687</v>
      </c>
      <c r="C7432" t="s">
        <v>862</v>
      </c>
      <c r="E7432" t="s">
        <v>697</v>
      </c>
      <c r="F7432" t="s">
        <v>8</v>
      </c>
      <c r="G7432">
        <v>50</v>
      </c>
      <c r="H7432" t="s">
        <v>55</v>
      </c>
      <c r="I7432">
        <v>100</v>
      </c>
    </row>
    <row r="7433" spans="1:11" x14ac:dyDescent="0.2">
      <c r="A7433" t="str">
        <f t="shared" si="116"/>
        <v>FL688</v>
      </c>
      <c r="B7433" s="1">
        <v>688</v>
      </c>
      <c r="C7433" t="s">
        <v>862</v>
      </c>
      <c r="E7433" t="s">
        <v>698</v>
      </c>
      <c r="F7433" t="s">
        <v>8</v>
      </c>
    </row>
    <row r="7434" spans="1:11" x14ac:dyDescent="0.2">
      <c r="A7434" t="str">
        <f t="shared" si="116"/>
        <v>FL689</v>
      </c>
      <c r="B7434" s="1">
        <v>689</v>
      </c>
      <c r="C7434" t="s">
        <v>862</v>
      </c>
      <c r="E7434" t="s">
        <v>699</v>
      </c>
      <c r="F7434" t="s">
        <v>8</v>
      </c>
    </row>
    <row r="7435" spans="1:11" x14ac:dyDescent="0.2">
      <c r="A7435" t="str">
        <f t="shared" si="116"/>
        <v>FL690</v>
      </c>
      <c r="B7435" s="1">
        <v>690</v>
      </c>
      <c r="C7435" t="s">
        <v>862</v>
      </c>
      <c r="E7435" t="s">
        <v>700</v>
      </c>
      <c r="F7435" t="s">
        <v>8</v>
      </c>
    </row>
    <row r="7436" spans="1:11" x14ac:dyDescent="0.2">
      <c r="A7436" t="str">
        <f t="shared" si="116"/>
        <v>FL691</v>
      </c>
      <c r="B7436" s="1">
        <v>691</v>
      </c>
      <c r="C7436" t="s">
        <v>862</v>
      </c>
      <c r="E7436" t="s">
        <v>701</v>
      </c>
      <c r="F7436" t="s">
        <v>8</v>
      </c>
      <c r="G7436">
        <v>50</v>
      </c>
    </row>
    <row r="7437" spans="1:11" x14ac:dyDescent="0.2">
      <c r="A7437" t="str">
        <f t="shared" si="116"/>
        <v>FL692</v>
      </c>
      <c r="B7437" s="1">
        <v>692</v>
      </c>
      <c r="C7437" t="s">
        <v>862</v>
      </c>
      <c r="E7437" t="s">
        <v>702</v>
      </c>
      <c r="F7437" t="s">
        <v>8</v>
      </c>
      <c r="G7437">
        <v>50</v>
      </c>
    </row>
    <row r="7438" spans="1:11" x14ac:dyDescent="0.2">
      <c r="A7438" t="str">
        <f t="shared" si="116"/>
        <v>FL693</v>
      </c>
      <c r="B7438" s="1">
        <v>693</v>
      </c>
      <c r="C7438" t="s">
        <v>862</v>
      </c>
      <c r="E7438" t="s">
        <v>703</v>
      </c>
      <c r="F7438" t="s">
        <v>8</v>
      </c>
      <c r="G7438">
        <v>50</v>
      </c>
      <c r="H7438" t="s">
        <v>170</v>
      </c>
      <c r="I7438">
        <v>48</v>
      </c>
      <c r="J7438">
        <v>10.210000000000001</v>
      </c>
      <c r="K7438">
        <v>30</v>
      </c>
    </row>
    <row r="7439" spans="1:11" x14ac:dyDescent="0.2">
      <c r="A7439" t="str">
        <f t="shared" si="116"/>
        <v>FL694</v>
      </c>
      <c r="B7439" s="1">
        <v>694</v>
      </c>
      <c r="C7439" t="s">
        <v>862</v>
      </c>
      <c r="E7439" t="s">
        <v>704</v>
      </c>
      <c r="F7439" t="s">
        <v>8</v>
      </c>
      <c r="G7439">
        <v>50</v>
      </c>
      <c r="H7439" t="s">
        <v>76</v>
      </c>
      <c r="I7439">
        <v>0</v>
      </c>
    </row>
    <row r="7440" spans="1:11" x14ac:dyDescent="0.2">
      <c r="A7440" t="str">
        <f t="shared" si="116"/>
        <v>FL695</v>
      </c>
      <c r="B7440" s="1">
        <v>695</v>
      </c>
      <c r="C7440" t="s">
        <v>862</v>
      </c>
      <c r="E7440" t="s">
        <v>705</v>
      </c>
      <c r="F7440" t="s">
        <v>8</v>
      </c>
      <c r="G7440">
        <v>50</v>
      </c>
      <c r="H7440" t="s">
        <v>170</v>
      </c>
      <c r="I7440">
        <v>46</v>
      </c>
      <c r="J7440">
        <v>5.31</v>
      </c>
      <c r="K7440">
        <v>17.190000000000001</v>
      </c>
    </row>
    <row r="7441" spans="1:11" x14ac:dyDescent="0.2">
      <c r="A7441" t="str">
        <f t="shared" si="116"/>
        <v>FL696</v>
      </c>
      <c r="B7441" s="1">
        <v>696</v>
      </c>
      <c r="C7441" t="s">
        <v>862</v>
      </c>
      <c r="E7441" t="s">
        <v>706</v>
      </c>
      <c r="F7441" t="s">
        <v>8</v>
      </c>
    </row>
    <row r="7442" spans="1:11" x14ac:dyDescent="0.2">
      <c r="A7442" t="str">
        <f t="shared" si="116"/>
        <v>FL697</v>
      </c>
      <c r="B7442" s="1">
        <v>697</v>
      </c>
      <c r="C7442" t="s">
        <v>862</v>
      </c>
      <c r="E7442" t="s">
        <v>707</v>
      </c>
      <c r="F7442" t="s">
        <v>8</v>
      </c>
      <c r="G7442">
        <v>50</v>
      </c>
    </row>
    <row r="7443" spans="1:11" x14ac:dyDescent="0.2">
      <c r="A7443" t="str">
        <f t="shared" si="116"/>
        <v>FL698</v>
      </c>
      <c r="B7443" s="1">
        <v>698</v>
      </c>
      <c r="C7443" t="s">
        <v>862</v>
      </c>
      <c r="E7443" t="s">
        <v>708</v>
      </c>
      <c r="F7443" t="s">
        <v>8</v>
      </c>
    </row>
    <row r="7444" spans="1:11" x14ac:dyDescent="0.2">
      <c r="A7444" t="str">
        <f t="shared" si="116"/>
        <v>FL699</v>
      </c>
      <c r="B7444" s="1">
        <v>699</v>
      </c>
      <c r="C7444" t="s">
        <v>862</v>
      </c>
      <c r="E7444" t="s">
        <v>709</v>
      </c>
      <c r="F7444" t="s">
        <v>8</v>
      </c>
      <c r="G7444">
        <v>50</v>
      </c>
    </row>
    <row r="7445" spans="1:11" x14ac:dyDescent="0.2">
      <c r="A7445" t="str">
        <f t="shared" si="116"/>
        <v>FL700</v>
      </c>
      <c r="B7445" s="1">
        <v>700</v>
      </c>
      <c r="C7445" t="s">
        <v>862</v>
      </c>
      <c r="E7445" t="s">
        <v>710</v>
      </c>
      <c r="F7445" t="s">
        <v>8</v>
      </c>
      <c r="G7445">
        <v>50</v>
      </c>
    </row>
    <row r="7446" spans="1:11" x14ac:dyDescent="0.2">
      <c r="A7446" t="str">
        <f t="shared" si="116"/>
        <v>FL701</v>
      </c>
      <c r="B7446" s="1">
        <v>701</v>
      </c>
      <c r="C7446" t="s">
        <v>862</v>
      </c>
      <c r="E7446" t="s">
        <v>711</v>
      </c>
      <c r="F7446" t="s">
        <v>8</v>
      </c>
      <c r="G7446">
        <v>50</v>
      </c>
      <c r="H7446" t="s">
        <v>55</v>
      </c>
      <c r="I7446">
        <v>100</v>
      </c>
    </row>
    <row r="7447" spans="1:11" x14ac:dyDescent="0.2">
      <c r="A7447" t="str">
        <f t="shared" si="116"/>
        <v>FL702</v>
      </c>
      <c r="B7447" s="1">
        <v>702</v>
      </c>
      <c r="C7447" t="s">
        <v>862</v>
      </c>
      <c r="E7447" t="s">
        <v>712</v>
      </c>
      <c r="F7447" t="s">
        <v>8</v>
      </c>
      <c r="G7447">
        <v>50</v>
      </c>
    </row>
    <row r="7448" spans="1:11" x14ac:dyDescent="0.2">
      <c r="A7448" t="str">
        <f t="shared" si="116"/>
        <v>FL703</v>
      </c>
      <c r="B7448" s="1">
        <v>703</v>
      </c>
      <c r="C7448" t="s">
        <v>862</v>
      </c>
      <c r="E7448" t="s">
        <v>713</v>
      </c>
      <c r="F7448" t="s">
        <v>8</v>
      </c>
      <c r="G7448">
        <v>50</v>
      </c>
    </row>
    <row r="7449" spans="1:11" x14ac:dyDescent="0.2">
      <c r="A7449" t="str">
        <f t="shared" si="116"/>
        <v>FL704</v>
      </c>
      <c r="B7449" s="1">
        <v>704</v>
      </c>
      <c r="C7449" t="s">
        <v>862</v>
      </c>
      <c r="E7449" t="s">
        <v>714</v>
      </c>
      <c r="F7449" t="s">
        <v>8</v>
      </c>
    </row>
    <row r="7450" spans="1:11" x14ac:dyDescent="0.2">
      <c r="A7450" t="str">
        <f t="shared" si="116"/>
        <v>FL705</v>
      </c>
      <c r="B7450" s="1">
        <v>705</v>
      </c>
      <c r="C7450" t="s">
        <v>862</v>
      </c>
      <c r="E7450" t="s">
        <v>715</v>
      </c>
      <c r="F7450" t="s">
        <v>8</v>
      </c>
      <c r="G7450">
        <v>50</v>
      </c>
      <c r="H7450" t="s">
        <v>170</v>
      </c>
      <c r="I7450">
        <v>57</v>
      </c>
      <c r="J7450">
        <v>2.59</v>
      </c>
      <c r="K7450">
        <v>9.76</v>
      </c>
    </row>
    <row r="7451" spans="1:11" x14ac:dyDescent="0.2">
      <c r="A7451" t="str">
        <f t="shared" si="116"/>
        <v>FL706</v>
      </c>
      <c r="B7451" s="1">
        <v>706</v>
      </c>
      <c r="C7451" t="s">
        <v>862</v>
      </c>
      <c r="E7451" t="s">
        <v>716</v>
      </c>
      <c r="F7451" t="s">
        <v>8</v>
      </c>
      <c r="G7451">
        <v>50</v>
      </c>
      <c r="H7451" t="s">
        <v>55</v>
      </c>
      <c r="I7451">
        <v>75</v>
      </c>
      <c r="J7451">
        <v>9.76</v>
      </c>
      <c r="K7451">
        <v>20.149999999999999</v>
      </c>
    </row>
    <row r="7452" spans="1:11" x14ac:dyDescent="0.2">
      <c r="A7452" t="str">
        <f t="shared" si="116"/>
        <v>FL707</v>
      </c>
      <c r="B7452" s="1">
        <v>707</v>
      </c>
      <c r="C7452" t="s">
        <v>862</v>
      </c>
      <c r="E7452" t="s">
        <v>717</v>
      </c>
      <c r="F7452" t="s">
        <v>8</v>
      </c>
    </row>
    <row r="7453" spans="1:11" x14ac:dyDescent="0.2">
      <c r="A7453" t="str">
        <f t="shared" si="116"/>
        <v>FL708</v>
      </c>
      <c r="B7453" s="1">
        <v>708</v>
      </c>
      <c r="C7453" t="s">
        <v>862</v>
      </c>
      <c r="E7453" t="s">
        <v>718</v>
      </c>
      <c r="F7453" t="s">
        <v>8</v>
      </c>
      <c r="G7453">
        <v>0</v>
      </c>
    </row>
    <row r="7454" spans="1:11" x14ac:dyDescent="0.2">
      <c r="A7454" t="str">
        <f t="shared" si="116"/>
        <v>FL709</v>
      </c>
      <c r="B7454" s="1">
        <v>709</v>
      </c>
      <c r="C7454" t="s">
        <v>862</v>
      </c>
      <c r="E7454" t="s">
        <v>719</v>
      </c>
      <c r="F7454" t="s">
        <v>8</v>
      </c>
      <c r="G7454">
        <v>50</v>
      </c>
      <c r="H7454" t="s">
        <v>170</v>
      </c>
      <c r="I7454">
        <v>52</v>
      </c>
    </row>
    <row r="7455" spans="1:11" x14ac:dyDescent="0.2">
      <c r="A7455" t="str">
        <f t="shared" si="116"/>
        <v>FL710</v>
      </c>
      <c r="B7455" s="1">
        <v>710</v>
      </c>
      <c r="C7455" t="s">
        <v>862</v>
      </c>
      <c r="E7455" t="s">
        <v>720</v>
      </c>
      <c r="F7455" t="s">
        <v>8</v>
      </c>
    </row>
    <row r="7456" spans="1:11" x14ac:dyDescent="0.2">
      <c r="A7456" t="str">
        <f t="shared" si="116"/>
        <v>FL711</v>
      </c>
      <c r="B7456" s="1">
        <v>711</v>
      </c>
      <c r="C7456" t="s">
        <v>862</v>
      </c>
      <c r="E7456" t="s">
        <v>721</v>
      </c>
      <c r="F7456" t="s">
        <v>8</v>
      </c>
    </row>
    <row r="7457" spans="1:11" x14ac:dyDescent="0.2">
      <c r="A7457" t="str">
        <f t="shared" si="116"/>
        <v>FL712</v>
      </c>
      <c r="B7457" s="1">
        <v>712</v>
      </c>
      <c r="C7457" t="s">
        <v>862</v>
      </c>
      <c r="E7457" t="s">
        <v>722</v>
      </c>
      <c r="F7457" t="s">
        <v>8</v>
      </c>
      <c r="G7457">
        <v>0</v>
      </c>
    </row>
    <row r="7458" spans="1:11" x14ac:dyDescent="0.2">
      <c r="A7458" t="str">
        <f t="shared" si="116"/>
        <v>FL713</v>
      </c>
      <c r="B7458" s="1">
        <v>713</v>
      </c>
      <c r="C7458" t="s">
        <v>862</v>
      </c>
      <c r="E7458" t="s">
        <v>723</v>
      </c>
      <c r="F7458" t="s">
        <v>8</v>
      </c>
      <c r="G7458">
        <v>50</v>
      </c>
      <c r="H7458" t="s">
        <v>170</v>
      </c>
      <c r="I7458">
        <v>58</v>
      </c>
      <c r="J7458">
        <v>2.95</v>
      </c>
      <c r="K7458">
        <v>9</v>
      </c>
    </row>
    <row r="7459" spans="1:11" x14ac:dyDescent="0.2">
      <c r="A7459" t="str">
        <f t="shared" si="116"/>
        <v>FL714</v>
      </c>
      <c r="B7459" s="1">
        <v>714</v>
      </c>
      <c r="C7459" t="s">
        <v>862</v>
      </c>
      <c r="E7459" t="s">
        <v>724</v>
      </c>
      <c r="F7459" t="s">
        <v>8</v>
      </c>
    </row>
    <row r="7460" spans="1:11" x14ac:dyDescent="0.2">
      <c r="A7460" t="str">
        <f t="shared" si="116"/>
        <v>FL715</v>
      </c>
      <c r="B7460" s="1">
        <v>715</v>
      </c>
      <c r="C7460" t="s">
        <v>862</v>
      </c>
      <c r="E7460" t="s">
        <v>725</v>
      </c>
      <c r="F7460" t="s">
        <v>8</v>
      </c>
    </row>
    <row r="7461" spans="1:11" x14ac:dyDescent="0.2">
      <c r="A7461" t="str">
        <f t="shared" si="116"/>
        <v>FL716</v>
      </c>
      <c r="B7461" s="1">
        <v>716</v>
      </c>
      <c r="C7461" t="s">
        <v>862</v>
      </c>
      <c r="E7461" t="s">
        <v>726</v>
      </c>
      <c r="F7461" t="s">
        <v>8</v>
      </c>
      <c r="G7461">
        <v>50</v>
      </c>
    </row>
    <row r="7462" spans="1:11" x14ac:dyDescent="0.2">
      <c r="A7462" t="str">
        <f t="shared" si="116"/>
        <v>FL717</v>
      </c>
      <c r="B7462" s="1">
        <v>717</v>
      </c>
      <c r="C7462" t="s">
        <v>862</v>
      </c>
      <c r="E7462" t="s">
        <v>727</v>
      </c>
      <c r="F7462" t="s">
        <v>8</v>
      </c>
    </row>
    <row r="7463" spans="1:11" x14ac:dyDescent="0.2">
      <c r="A7463" t="str">
        <f t="shared" si="116"/>
        <v>FL718</v>
      </c>
      <c r="B7463" s="1">
        <v>718</v>
      </c>
      <c r="C7463" t="s">
        <v>862</v>
      </c>
      <c r="E7463" t="s">
        <v>728</v>
      </c>
      <c r="F7463" t="s">
        <v>8</v>
      </c>
    </row>
    <row r="7464" spans="1:11" x14ac:dyDescent="0.2">
      <c r="A7464" t="str">
        <f t="shared" si="116"/>
        <v>FL719</v>
      </c>
      <c r="B7464" s="1">
        <v>719</v>
      </c>
      <c r="C7464" t="s">
        <v>862</v>
      </c>
      <c r="E7464" t="s">
        <v>729</v>
      </c>
      <c r="F7464" t="s">
        <v>8</v>
      </c>
    </row>
    <row r="7465" spans="1:11" x14ac:dyDescent="0.2">
      <c r="A7465" t="str">
        <f t="shared" si="116"/>
        <v>FL720</v>
      </c>
      <c r="B7465" s="1">
        <v>720</v>
      </c>
      <c r="C7465" t="s">
        <v>862</v>
      </c>
      <c r="E7465" t="s">
        <v>730</v>
      </c>
      <c r="F7465" t="s">
        <v>8</v>
      </c>
      <c r="G7465">
        <v>50</v>
      </c>
    </row>
    <row r="7466" spans="1:11" x14ac:dyDescent="0.2">
      <c r="A7466" t="str">
        <f t="shared" si="116"/>
        <v>FL721</v>
      </c>
      <c r="B7466" s="1">
        <v>721</v>
      </c>
      <c r="C7466" t="s">
        <v>862</v>
      </c>
      <c r="E7466" t="s">
        <v>731</v>
      </c>
      <c r="F7466" t="s">
        <v>8</v>
      </c>
    </row>
    <row r="7467" spans="1:11" x14ac:dyDescent="0.2">
      <c r="A7467" t="str">
        <f t="shared" si="116"/>
        <v>FL722</v>
      </c>
      <c r="B7467" s="1">
        <v>722</v>
      </c>
      <c r="C7467" t="s">
        <v>862</v>
      </c>
      <c r="E7467" t="s">
        <v>732</v>
      </c>
      <c r="F7467" t="s">
        <v>8</v>
      </c>
    </row>
    <row r="7468" spans="1:11" x14ac:dyDescent="0.2">
      <c r="A7468" t="str">
        <f t="shared" si="116"/>
        <v>FL723</v>
      </c>
      <c r="B7468" s="1">
        <v>723</v>
      </c>
      <c r="C7468" t="s">
        <v>862</v>
      </c>
      <c r="E7468" t="s">
        <v>733</v>
      </c>
      <c r="F7468" t="s">
        <v>8</v>
      </c>
      <c r="G7468">
        <v>0</v>
      </c>
    </row>
    <row r="7469" spans="1:11" x14ac:dyDescent="0.2">
      <c r="A7469" t="str">
        <f t="shared" si="116"/>
        <v>FL724</v>
      </c>
      <c r="B7469" s="1">
        <v>724</v>
      </c>
      <c r="C7469" t="s">
        <v>862</v>
      </c>
      <c r="E7469" t="s">
        <v>734</v>
      </c>
      <c r="F7469" t="s">
        <v>8</v>
      </c>
    </row>
    <row r="7470" spans="1:11" x14ac:dyDescent="0.2">
      <c r="A7470" t="str">
        <f t="shared" si="116"/>
        <v>FL725</v>
      </c>
      <c r="B7470" s="1">
        <v>725</v>
      </c>
      <c r="C7470" t="s">
        <v>862</v>
      </c>
      <c r="E7470" t="s">
        <v>735</v>
      </c>
      <c r="F7470" t="s">
        <v>8</v>
      </c>
    </row>
    <row r="7471" spans="1:11" x14ac:dyDescent="0.2">
      <c r="A7471" t="str">
        <f t="shared" si="116"/>
        <v>FL726</v>
      </c>
      <c r="B7471" s="1">
        <v>726</v>
      </c>
      <c r="C7471" t="s">
        <v>862</v>
      </c>
      <c r="E7471" t="s">
        <v>736</v>
      </c>
      <c r="F7471" t="s">
        <v>8</v>
      </c>
    </row>
    <row r="7472" spans="1:11" x14ac:dyDescent="0.2">
      <c r="A7472" t="str">
        <f t="shared" si="116"/>
        <v>FL727</v>
      </c>
      <c r="B7472" s="1">
        <v>727</v>
      </c>
      <c r="C7472" t="s">
        <v>862</v>
      </c>
      <c r="E7472" t="s">
        <v>737</v>
      </c>
      <c r="F7472" t="s">
        <v>8</v>
      </c>
    </row>
    <row r="7473" spans="1:9" x14ac:dyDescent="0.2">
      <c r="A7473" t="str">
        <f t="shared" si="116"/>
        <v>FL728</v>
      </c>
      <c r="B7473" s="1">
        <v>728</v>
      </c>
      <c r="C7473" t="s">
        <v>862</v>
      </c>
      <c r="E7473" t="s">
        <v>738</v>
      </c>
      <c r="F7473" t="s">
        <v>8</v>
      </c>
    </row>
    <row r="7474" spans="1:9" x14ac:dyDescent="0.2">
      <c r="A7474" t="str">
        <f t="shared" si="116"/>
        <v>FL729</v>
      </c>
      <c r="B7474" s="1">
        <v>729</v>
      </c>
      <c r="C7474" t="s">
        <v>862</v>
      </c>
      <c r="E7474" t="s">
        <v>739</v>
      </c>
      <c r="F7474" t="s">
        <v>8</v>
      </c>
    </row>
    <row r="7475" spans="1:9" x14ac:dyDescent="0.2">
      <c r="A7475" t="str">
        <f t="shared" si="116"/>
        <v>FL730</v>
      </c>
      <c r="B7475" s="1">
        <v>730</v>
      </c>
      <c r="C7475" t="s">
        <v>862</v>
      </c>
      <c r="E7475" t="s">
        <v>740</v>
      </c>
      <c r="F7475" t="s">
        <v>8</v>
      </c>
    </row>
    <row r="7476" spans="1:9" x14ac:dyDescent="0.2">
      <c r="A7476" t="str">
        <f t="shared" si="116"/>
        <v>FL731</v>
      </c>
      <c r="B7476" s="1">
        <v>731</v>
      </c>
      <c r="C7476" t="s">
        <v>862</v>
      </c>
      <c r="E7476" t="s">
        <v>741</v>
      </c>
      <c r="F7476" t="s">
        <v>8</v>
      </c>
      <c r="G7476">
        <v>0</v>
      </c>
    </row>
    <row r="7477" spans="1:9" x14ac:dyDescent="0.2">
      <c r="A7477" t="str">
        <f t="shared" si="116"/>
        <v>FL732</v>
      </c>
      <c r="B7477" s="1">
        <v>732</v>
      </c>
      <c r="C7477" t="s">
        <v>862</v>
      </c>
      <c r="E7477" t="s">
        <v>742</v>
      </c>
      <c r="F7477" t="s">
        <v>8</v>
      </c>
    </row>
    <row r="7478" spans="1:9" x14ac:dyDescent="0.2">
      <c r="A7478" t="str">
        <f t="shared" si="116"/>
        <v>FL733</v>
      </c>
      <c r="B7478" s="1">
        <v>733</v>
      </c>
      <c r="C7478" t="s">
        <v>862</v>
      </c>
      <c r="E7478" t="s">
        <v>743</v>
      </c>
      <c r="F7478" t="s">
        <v>8</v>
      </c>
      <c r="G7478">
        <v>0</v>
      </c>
    </row>
    <row r="7479" spans="1:9" x14ac:dyDescent="0.2">
      <c r="A7479" t="str">
        <f t="shared" si="116"/>
        <v>FL734</v>
      </c>
      <c r="B7479" s="1">
        <v>734</v>
      </c>
      <c r="C7479" t="s">
        <v>862</v>
      </c>
      <c r="E7479" t="s">
        <v>744</v>
      </c>
      <c r="F7479" t="s">
        <v>8</v>
      </c>
      <c r="G7479">
        <v>0</v>
      </c>
    </row>
    <row r="7480" spans="1:9" x14ac:dyDescent="0.2">
      <c r="A7480" t="str">
        <f t="shared" si="116"/>
        <v>FL735</v>
      </c>
      <c r="B7480" s="1">
        <v>735</v>
      </c>
      <c r="C7480" t="s">
        <v>862</v>
      </c>
      <c r="E7480" t="s">
        <v>745</v>
      </c>
      <c r="F7480" t="s">
        <v>8</v>
      </c>
      <c r="G7480">
        <v>50</v>
      </c>
    </row>
    <row r="7481" spans="1:9" x14ac:dyDescent="0.2">
      <c r="A7481" t="str">
        <f t="shared" si="116"/>
        <v>FL736</v>
      </c>
      <c r="B7481" s="1">
        <v>736</v>
      </c>
      <c r="C7481" t="s">
        <v>862</v>
      </c>
      <c r="E7481" t="s">
        <v>746</v>
      </c>
      <c r="F7481" t="s">
        <v>8</v>
      </c>
    </row>
    <row r="7482" spans="1:9" x14ac:dyDescent="0.2">
      <c r="A7482" t="str">
        <f t="shared" si="116"/>
        <v>FL737</v>
      </c>
      <c r="B7482" s="1">
        <v>737</v>
      </c>
      <c r="C7482" t="s">
        <v>862</v>
      </c>
      <c r="E7482" t="s">
        <v>747</v>
      </c>
      <c r="F7482" t="s">
        <v>8</v>
      </c>
    </row>
    <row r="7483" spans="1:9" x14ac:dyDescent="0.2">
      <c r="A7483" t="str">
        <f t="shared" si="116"/>
        <v>FL738</v>
      </c>
      <c r="B7483" s="1">
        <v>738</v>
      </c>
      <c r="C7483" t="s">
        <v>862</v>
      </c>
      <c r="E7483" t="s">
        <v>748</v>
      </c>
      <c r="F7483" t="s">
        <v>8</v>
      </c>
    </row>
    <row r="7484" spans="1:9" x14ac:dyDescent="0.2">
      <c r="A7484" t="str">
        <f t="shared" si="116"/>
        <v>FL739</v>
      </c>
      <c r="B7484" s="1">
        <v>739</v>
      </c>
      <c r="C7484" t="s">
        <v>862</v>
      </c>
      <c r="E7484" t="s">
        <v>749</v>
      </c>
      <c r="F7484" t="s">
        <v>8</v>
      </c>
      <c r="G7484">
        <v>50</v>
      </c>
    </row>
    <row r="7485" spans="1:9" x14ac:dyDescent="0.2">
      <c r="A7485" t="str">
        <f t="shared" si="116"/>
        <v>FL740</v>
      </c>
      <c r="B7485" s="1">
        <v>740</v>
      </c>
      <c r="C7485" t="s">
        <v>862</v>
      </c>
      <c r="E7485" t="s">
        <v>750</v>
      </c>
      <c r="F7485" t="s">
        <v>8</v>
      </c>
      <c r="G7485">
        <v>0</v>
      </c>
    </row>
    <row r="7486" spans="1:9" x14ac:dyDescent="0.2">
      <c r="A7486" t="str">
        <f t="shared" si="116"/>
        <v>FL741</v>
      </c>
      <c r="B7486" s="1">
        <v>741</v>
      </c>
      <c r="C7486" t="s">
        <v>862</v>
      </c>
      <c r="E7486" t="s">
        <v>751</v>
      </c>
      <c r="F7486" t="s">
        <v>8</v>
      </c>
      <c r="G7486">
        <v>50</v>
      </c>
      <c r="H7486" t="s">
        <v>55</v>
      </c>
      <c r="I7486">
        <v>86</v>
      </c>
    </row>
    <row r="7487" spans="1:9" x14ac:dyDescent="0.2">
      <c r="A7487" t="str">
        <f t="shared" si="116"/>
        <v>FL742</v>
      </c>
      <c r="B7487" s="1">
        <v>742</v>
      </c>
      <c r="C7487" t="s">
        <v>862</v>
      </c>
      <c r="E7487" t="s">
        <v>752</v>
      </c>
      <c r="F7487" t="s">
        <v>8</v>
      </c>
      <c r="G7487">
        <v>50</v>
      </c>
    </row>
    <row r="7488" spans="1:9" x14ac:dyDescent="0.2">
      <c r="A7488" t="str">
        <f t="shared" si="116"/>
        <v>FL743</v>
      </c>
      <c r="B7488" s="1">
        <v>743</v>
      </c>
      <c r="C7488" t="s">
        <v>862</v>
      </c>
      <c r="E7488" t="s">
        <v>753</v>
      </c>
      <c r="F7488" t="s">
        <v>8</v>
      </c>
    </row>
    <row r="7489" spans="1:11" x14ac:dyDescent="0.2">
      <c r="A7489" t="str">
        <f t="shared" si="116"/>
        <v>FL744</v>
      </c>
      <c r="B7489" s="1">
        <v>744</v>
      </c>
      <c r="C7489" t="s">
        <v>862</v>
      </c>
      <c r="E7489" t="s">
        <v>754</v>
      </c>
      <c r="F7489" t="s">
        <v>8</v>
      </c>
      <c r="G7489">
        <v>50</v>
      </c>
      <c r="H7489" t="s">
        <v>76</v>
      </c>
      <c r="I7489">
        <v>29</v>
      </c>
    </row>
    <row r="7490" spans="1:11" x14ac:dyDescent="0.2">
      <c r="A7490" t="str">
        <f t="shared" si="116"/>
        <v>FL745</v>
      </c>
      <c r="B7490" s="1">
        <v>745</v>
      </c>
      <c r="C7490" t="s">
        <v>862</v>
      </c>
      <c r="E7490" t="s">
        <v>755</v>
      </c>
      <c r="F7490" t="s">
        <v>8</v>
      </c>
    </row>
    <row r="7491" spans="1:11" x14ac:dyDescent="0.2">
      <c r="A7491" t="str">
        <f t="shared" ref="A7491:A7554" si="117">C7491&amp;B7491</f>
        <v>FL746</v>
      </c>
      <c r="B7491" s="1">
        <v>746</v>
      </c>
      <c r="C7491" t="s">
        <v>862</v>
      </c>
      <c r="E7491" t="s">
        <v>756</v>
      </c>
      <c r="F7491" t="s">
        <v>8</v>
      </c>
      <c r="G7491">
        <v>50</v>
      </c>
    </row>
    <row r="7492" spans="1:11" x14ac:dyDescent="0.2">
      <c r="A7492" t="str">
        <f t="shared" si="117"/>
        <v>FL747</v>
      </c>
      <c r="B7492" s="1">
        <v>747</v>
      </c>
      <c r="C7492" t="s">
        <v>862</v>
      </c>
      <c r="E7492" t="s">
        <v>757</v>
      </c>
      <c r="F7492" t="s">
        <v>8</v>
      </c>
      <c r="G7492">
        <v>0</v>
      </c>
    </row>
    <row r="7493" spans="1:11" x14ac:dyDescent="0.2">
      <c r="A7493" t="str">
        <f t="shared" si="117"/>
        <v>FL748</v>
      </c>
      <c r="B7493" s="1">
        <v>748</v>
      </c>
      <c r="C7493" t="s">
        <v>862</v>
      </c>
      <c r="E7493" t="s">
        <v>758</v>
      </c>
      <c r="F7493" t="s">
        <v>8</v>
      </c>
      <c r="G7493">
        <v>50</v>
      </c>
    </row>
    <row r="7494" spans="1:11" x14ac:dyDescent="0.2">
      <c r="A7494" t="str">
        <f t="shared" si="117"/>
        <v>FL749</v>
      </c>
      <c r="B7494" s="1">
        <v>749</v>
      </c>
      <c r="C7494" t="s">
        <v>862</v>
      </c>
      <c r="E7494" t="s">
        <v>759</v>
      </c>
      <c r="F7494" t="s">
        <v>8</v>
      </c>
      <c r="G7494">
        <v>50</v>
      </c>
      <c r="H7494" t="s">
        <v>55</v>
      </c>
      <c r="I7494">
        <v>93</v>
      </c>
    </row>
    <row r="7495" spans="1:11" x14ac:dyDescent="0.2">
      <c r="A7495" t="str">
        <f t="shared" si="117"/>
        <v>FL750</v>
      </c>
      <c r="B7495" s="1">
        <v>750</v>
      </c>
      <c r="C7495" t="s">
        <v>862</v>
      </c>
      <c r="E7495" t="s">
        <v>760</v>
      </c>
      <c r="F7495" t="s">
        <v>8</v>
      </c>
      <c r="G7495">
        <v>50</v>
      </c>
    </row>
    <row r="7496" spans="1:11" x14ac:dyDescent="0.2">
      <c r="A7496" t="str">
        <f t="shared" si="117"/>
        <v>FL751</v>
      </c>
      <c r="B7496" s="1">
        <v>751</v>
      </c>
      <c r="C7496" t="s">
        <v>862</v>
      </c>
      <c r="E7496" t="s">
        <v>761</v>
      </c>
      <c r="F7496" t="s">
        <v>8</v>
      </c>
      <c r="G7496">
        <v>50</v>
      </c>
      <c r="H7496" t="s">
        <v>55</v>
      </c>
      <c r="I7496">
        <v>79</v>
      </c>
      <c r="J7496">
        <v>11</v>
      </c>
      <c r="K7496">
        <v>74.92</v>
      </c>
    </row>
    <row r="7497" spans="1:11" x14ac:dyDescent="0.2">
      <c r="A7497" t="str">
        <f t="shared" si="117"/>
        <v>FL752</v>
      </c>
      <c r="B7497" s="1">
        <v>752</v>
      </c>
      <c r="C7497" t="s">
        <v>862</v>
      </c>
      <c r="E7497" t="s">
        <v>762</v>
      </c>
      <c r="F7497" t="s">
        <v>8</v>
      </c>
      <c r="G7497">
        <v>50</v>
      </c>
      <c r="H7497" t="s">
        <v>55</v>
      </c>
      <c r="I7497">
        <v>100</v>
      </c>
      <c r="J7497">
        <v>5.61</v>
      </c>
      <c r="K7497">
        <v>28.28</v>
      </c>
    </row>
    <row r="7498" spans="1:11" x14ac:dyDescent="0.2">
      <c r="A7498" t="str">
        <f t="shared" si="117"/>
        <v>FL753</v>
      </c>
      <c r="B7498" s="1">
        <v>753</v>
      </c>
      <c r="C7498" t="s">
        <v>862</v>
      </c>
      <c r="E7498" t="s">
        <v>763</v>
      </c>
      <c r="F7498" t="s">
        <v>8</v>
      </c>
    </row>
    <row r="7499" spans="1:11" x14ac:dyDescent="0.2">
      <c r="A7499" t="str">
        <f t="shared" si="117"/>
        <v>FL754</v>
      </c>
      <c r="B7499" s="1">
        <v>754</v>
      </c>
      <c r="C7499" t="s">
        <v>862</v>
      </c>
      <c r="E7499" t="s">
        <v>764</v>
      </c>
      <c r="F7499" t="s">
        <v>8</v>
      </c>
    </row>
    <row r="7500" spans="1:11" x14ac:dyDescent="0.2">
      <c r="A7500" t="str">
        <f t="shared" si="117"/>
        <v>FL755</v>
      </c>
      <c r="B7500" s="1">
        <v>755</v>
      </c>
      <c r="C7500" t="s">
        <v>862</v>
      </c>
      <c r="E7500" t="s">
        <v>765</v>
      </c>
      <c r="F7500" t="s">
        <v>8</v>
      </c>
    </row>
    <row r="7501" spans="1:11" x14ac:dyDescent="0.2">
      <c r="A7501" t="str">
        <f t="shared" si="117"/>
        <v>FL756</v>
      </c>
      <c r="B7501" s="1">
        <v>756</v>
      </c>
      <c r="C7501" t="s">
        <v>862</v>
      </c>
      <c r="E7501" t="s">
        <v>766</v>
      </c>
      <c r="F7501" t="s">
        <v>8</v>
      </c>
    </row>
    <row r="7502" spans="1:11" x14ac:dyDescent="0.2">
      <c r="A7502" t="str">
        <f t="shared" si="117"/>
        <v>FL757</v>
      </c>
      <c r="B7502" s="1">
        <v>757</v>
      </c>
      <c r="C7502" t="s">
        <v>862</v>
      </c>
      <c r="E7502" t="s">
        <v>767</v>
      </c>
      <c r="F7502" t="s">
        <v>8</v>
      </c>
      <c r="G7502">
        <v>50</v>
      </c>
    </row>
    <row r="7503" spans="1:11" x14ac:dyDescent="0.2">
      <c r="A7503" t="str">
        <f t="shared" si="117"/>
        <v>FL758</v>
      </c>
      <c r="B7503" s="1">
        <v>758</v>
      </c>
      <c r="C7503" t="s">
        <v>862</v>
      </c>
      <c r="E7503" t="s">
        <v>768</v>
      </c>
      <c r="F7503" t="s">
        <v>8</v>
      </c>
      <c r="G7503">
        <v>50</v>
      </c>
      <c r="H7503" t="s">
        <v>76</v>
      </c>
      <c r="I7503">
        <v>14</v>
      </c>
    </row>
    <row r="7504" spans="1:11" x14ac:dyDescent="0.2">
      <c r="A7504" t="str">
        <f t="shared" si="117"/>
        <v>FL759</v>
      </c>
      <c r="B7504" s="1">
        <v>759</v>
      </c>
      <c r="C7504" t="s">
        <v>862</v>
      </c>
      <c r="E7504" t="s">
        <v>769</v>
      </c>
      <c r="F7504" t="s">
        <v>8</v>
      </c>
    </row>
    <row r="7505" spans="1:11" x14ac:dyDescent="0.2">
      <c r="A7505" t="str">
        <f t="shared" si="117"/>
        <v>FL760</v>
      </c>
      <c r="B7505" s="1">
        <v>760</v>
      </c>
      <c r="C7505" t="s">
        <v>862</v>
      </c>
      <c r="E7505" t="s">
        <v>770</v>
      </c>
      <c r="F7505" t="s">
        <v>8</v>
      </c>
    </row>
    <row r="7506" spans="1:11" x14ac:dyDescent="0.2">
      <c r="A7506" t="str">
        <f t="shared" si="117"/>
        <v>FL761</v>
      </c>
      <c r="B7506" s="1">
        <v>761</v>
      </c>
      <c r="C7506" t="s">
        <v>862</v>
      </c>
      <c r="E7506" t="s">
        <v>771</v>
      </c>
      <c r="F7506" t="s">
        <v>8</v>
      </c>
    </row>
    <row r="7507" spans="1:11" x14ac:dyDescent="0.2">
      <c r="A7507" t="str">
        <f t="shared" si="117"/>
        <v>FL762</v>
      </c>
      <c r="B7507" s="1">
        <v>762</v>
      </c>
      <c r="C7507" t="s">
        <v>862</v>
      </c>
      <c r="E7507" t="s">
        <v>772</v>
      </c>
      <c r="F7507" t="s">
        <v>8</v>
      </c>
    </row>
    <row r="7508" spans="1:11" x14ac:dyDescent="0.2">
      <c r="A7508" t="str">
        <f t="shared" si="117"/>
        <v>FL763</v>
      </c>
      <c r="B7508" s="1">
        <v>763</v>
      </c>
      <c r="C7508" t="s">
        <v>862</v>
      </c>
      <c r="E7508" t="s">
        <v>773</v>
      </c>
      <c r="F7508" t="s">
        <v>8</v>
      </c>
    </row>
    <row r="7509" spans="1:11" x14ac:dyDescent="0.2">
      <c r="A7509" t="str">
        <f t="shared" si="117"/>
        <v>FL764</v>
      </c>
      <c r="B7509" s="1">
        <v>764</v>
      </c>
      <c r="C7509" t="s">
        <v>862</v>
      </c>
      <c r="E7509" t="s">
        <v>774</v>
      </c>
      <c r="F7509" t="s">
        <v>8</v>
      </c>
    </row>
    <row r="7510" spans="1:11" x14ac:dyDescent="0.2">
      <c r="A7510" t="str">
        <f t="shared" si="117"/>
        <v>FL765</v>
      </c>
      <c r="B7510" s="1">
        <v>765</v>
      </c>
      <c r="C7510" t="s">
        <v>862</v>
      </c>
      <c r="E7510" t="s">
        <v>775</v>
      </c>
      <c r="F7510" t="s">
        <v>8</v>
      </c>
    </row>
    <row r="7511" spans="1:11" x14ac:dyDescent="0.2">
      <c r="A7511" t="str">
        <f t="shared" si="117"/>
        <v>FL766</v>
      </c>
      <c r="B7511" s="1">
        <v>766</v>
      </c>
      <c r="C7511" t="s">
        <v>862</v>
      </c>
      <c r="E7511" t="s">
        <v>776</v>
      </c>
      <c r="F7511" t="s">
        <v>8</v>
      </c>
    </row>
    <row r="7512" spans="1:11" x14ac:dyDescent="0.2">
      <c r="A7512" t="str">
        <f t="shared" si="117"/>
        <v>FL767</v>
      </c>
      <c r="B7512" s="1">
        <v>767</v>
      </c>
      <c r="C7512" t="s">
        <v>862</v>
      </c>
      <c r="E7512" t="s">
        <v>777</v>
      </c>
      <c r="F7512" t="s">
        <v>8</v>
      </c>
    </row>
    <row r="7513" spans="1:11" x14ac:dyDescent="0.2">
      <c r="A7513" t="str">
        <f t="shared" si="117"/>
        <v>FL768</v>
      </c>
      <c r="B7513" s="1">
        <v>768</v>
      </c>
      <c r="C7513" t="s">
        <v>862</v>
      </c>
      <c r="E7513" t="s">
        <v>778</v>
      </c>
      <c r="F7513" t="s">
        <v>8</v>
      </c>
      <c r="G7513">
        <v>0</v>
      </c>
    </row>
    <row r="7514" spans="1:11" x14ac:dyDescent="0.2">
      <c r="A7514" t="str">
        <f t="shared" si="117"/>
        <v>FL769</v>
      </c>
      <c r="B7514" s="1">
        <v>769</v>
      </c>
      <c r="C7514" t="s">
        <v>862</v>
      </c>
      <c r="E7514" t="s">
        <v>779</v>
      </c>
      <c r="F7514" t="s">
        <v>8</v>
      </c>
      <c r="G7514">
        <v>50</v>
      </c>
    </row>
    <row r="7515" spans="1:11" x14ac:dyDescent="0.2">
      <c r="A7515" t="str">
        <f t="shared" si="117"/>
        <v>FL770</v>
      </c>
      <c r="B7515" s="1">
        <v>770</v>
      </c>
      <c r="C7515" t="s">
        <v>862</v>
      </c>
      <c r="E7515" t="s">
        <v>780</v>
      </c>
      <c r="F7515" t="s">
        <v>8</v>
      </c>
    </row>
    <row r="7516" spans="1:11" x14ac:dyDescent="0.2">
      <c r="A7516" t="str">
        <f t="shared" si="117"/>
        <v>FL771</v>
      </c>
      <c r="B7516" s="1">
        <v>771</v>
      </c>
      <c r="C7516" t="s">
        <v>862</v>
      </c>
      <c r="E7516" t="s">
        <v>781</v>
      </c>
      <c r="F7516" t="s">
        <v>8</v>
      </c>
      <c r="G7516">
        <v>50</v>
      </c>
      <c r="H7516" t="s">
        <v>170</v>
      </c>
      <c r="I7516">
        <v>43</v>
      </c>
    </row>
    <row r="7517" spans="1:11" x14ac:dyDescent="0.2">
      <c r="A7517" t="str">
        <f t="shared" si="117"/>
        <v>FL772</v>
      </c>
      <c r="B7517" s="1">
        <v>772</v>
      </c>
      <c r="C7517" t="s">
        <v>862</v>
      </c>
      <c r="E7517" t="s">
        <v>782</v>
      </c>
      <c r="F7517" t="s">
        <v>8</v>
      </c>
      <c r="G7517">
        <v>50</v>
      </c>
      <c r="H7517" t="s">
        <v>55</v>
      </c>
      <c r="I7517">
        <v>100</v>
      </c>
    </row>
    <row r="7518" spans="1:11" x14ac:dyDescent="0.2">
      <c r="A7518" t="str">
        <f t="shared" si="117"/>
        <v>FL773</v>
      </c>
      <c r="B7518" s="1">
        <v>773</v>
      </c>
      <c r="C7518" t="s">
        <v>862</v>
      </c>
      <c r="E7518" t="s">
        <v>783</v>
      </c>
      <c r="F7518" t="s">
        <v>8</v>
      </c>
      <c r="G7518">
        <v>50</v>
      </c>
      <c r="H7518" t="s">
        <v>55</v>
      </c>
      <c r="I7518">
        <v>100</v>
      </c>
      <c r="J7518">
        <v>8.5500000000000007</v>
      </c>
      <c r="K7518">
        <v>27.04</v>
      </c>
    </row>
    <row r="7519" spans="1:11" x14ac:dyDescent="0.2">
      <c r="A7519" t="str">
        <f t="shared" si="117"/>
        <v>FL774</v>
      </c>
      <c r="B7519" s="1">
        <v>774</v>
      </c>
      <c r="C7519" t="s">
        <v>862</v>
      </c>
      <c r="E7519" t="s">
        <v>784</v>
      </c>
      <c r="F7519" t="s">
        <v>8</v>
      </c>
      <c r="G7519">
        <v>50</v>
      </c>
      <c r="H7519" t="s">
        <v>55</v>
      </c>
      <c r="I7519">
        <v>96</v>
      </c>
      <c r="J7519">
        <v>7.54</v>
      </c>
      <c r="K7519">
        <v>19.46</v>
      </c>
    </row>
    <row r="7520" spans="1:11" x14ac:dyDescent="0.2">
      <c r="A7520" t="str">
        <f t="shared" si="117"/>
        <v>FL775</v>
      </c>
      <c r="B7520" s="1">
        <v>775</v>
      </c>
      <c r="C7520" t="s">
        <v>862</v>
      </c>
      <c r="E7520" t="s">
        <v>785</v>
      </c>
      <c r="F7520" t="s">
        <v>8</v>
      </c>
      <c r="G7520">
        <v>50</v>
      </c>
      <c r="H7520" t="s">
        <v>55</v>
      </c>
      <c r="I7520">
        <v>100</v>
      </c>
    </row>
    <row r="7521" spans="1:11" x14ac:dyDescent="0.2">
      <c r="A7521" t="str">
        <f t="shared" si="117"/>
        <v>FL776</v>
      </c>
      <c r="B7521" s="1">
        <v>776</v>
      </c>
      <c r="C7521" t="s">
        <v>862</v>
      </c>
      <c r="E7521" t="s">
        <v>786</v>
      </c>
      <c r="F7521" t="s">
        <v>8</v>
      </c>
      <c r="G7521">
        <v>50</v>
      </c>
      <c r="H7521" t="s">
        <v>55</v>
      </c>
      <c r="I7521">
        <v>100</v>
      </c>
    </row>
    <row r="7522" spans="1:11" x14ac:dyDescent="0.2">
      <c r="A7522" t="str">
        <f t="shared" si="117"/>
        <v>FL777</v>
      </c>
      <c r="B7522" s="1">
        <v>777</v>
      </c>
      <c r="C7522" t="s">
        <v>862</v>
      </c>
      <c r="E7522" t="s">
        <v>787</v>
      </c>
      <c r="F7522" t="s">
        <v>8</v>
      </c>
      <c r="G7522">
        <v>50</v>
      </c>
      <c r="H7522" t="s">
        <v>55</v>
      </c>
      <c r="I7522">
        <v>96</v>
      </c>
      <c r="J7522">
        <v>8.85</v>
      </c>
      <c r="K7522">
        <v>42.29</v>
      </c>
    </row>
    <row r="7523" spans="1:11" x14ac:dyDescent="0.2">
      <c r="A7523" t="str">
        <f t="shared" si="117"/>
        <v>FL778</v>
      </c>
      <c r="B7523" s="1">
        <v>778</v>
      </c>
      <c r="C7523" t="s">
        <v>862</v>
      </c>
      <c r="E7523" t="s">
        <v>788</v>
      </c>
      <c r="F7523" t="s">
        <v>8</v>
      </c>
      <c r="G7523">
        <v>50</v>
      </c>
      <c r="H7523" t="s">
        <v>76</v>
      </c>
      <c r="I7523">
        <v>14</v>
      </c>
    </row>
    <row r="7524" spans="1:11" x14ac:dyDescent="0.2">
      <c r="A7524" t="str">
        <f t="shared" si="117"/>
        <v>FL779</v>
      </c>
      <c r="B7524" s="1">
        <v>779</v>
      </c>
      <c r="C7524" t="s">
        <v>862</v>
      </c>
      <c r="E7524" t="s">
        <v>789</v>
      </c>
      <c r="F7524" t="s">
        <v>8</v>
      </c>
    </row>
    <row r="7525" spans="1:11" x14ac:dyDescent="0.2">
      <c r="A7525" t="str">
        <f t="shared" si="117"/>
        <v>FL780</v>
      </c>
      <c r="B7525" s="1">
        <v>780</v>
      </c>
      <c r="C7525" t="s">
        <v>862</v>
      </c>
      <c r="E7525" t="s">
        <v>790</v>
      </c>
      <c r="F7525" t="s">
        <v>8</v>
      </c>
    </row>
    <row r="7526" spans="1:11" x14ac:dyDescent="0.2">
      <c r="A7526" t="str">
        <f t="shared" si="117"/>
        <v>FL781</v>
      </c>
      <c r="B7526" s="1">
        <v>781</v>
      </c>
      <c r="C7526" t="s">
        <v>862</v>
      </c>
      <c r="E7526" t="s">
        <v>791</v>
      </c>
      <c r="F7526" t="s">
        <v>8</v>
      </c>
    </row>
    <row r="7527" spans="1:11" x14ac:dyDescent="0.2">
      <c r="A7527" t="str">
        <f t="shared" si="117"/>
        <v>FL782</v>
      </c>
      <c r="B7527" s="1">
        <v>782</v>
      </c>
      <c r="C7527" t="s">
        <v>862</v>
      </c>
      <c r="E7527" t="s">
        <v>792</v>
      </c>
      <c r="F7527" t="s">
        <v>8</v>
      </c>
    </row>
    <row r="7528" spans="1:11" x14ac:dyDescent="0.2">
      <c r="A7528" t="str">
        <f t="shared" si="117"/>
        <v>FL783</v>
      </c>
      <c r="B7528" s="1">
        <v>783</v>
      </c>
      <c r="C7528" t="s">
        <v>862</v>
      </c>
      <c r="E7528" t="s">
        <v>793</v>
      </c>
      <c r="F7528" t="s">
        <v>8</v>
      </c>
      <c r="G7528">
        <v>50</v>
      </c>
    </row>
    <row r="7529" spans="1:11" x14ac:dyDescent="0.2">
      <c r="A7529" t="str">
        <f t="shared" si="117"/>
        <v>FL784</v>
      </c>
      <c r="B7529" s="1">
        <v>784</v>
      </c>
      <c r="C7529" t="s">
        <v>862</v>
      </c>
      <c r="E7529" t="s">
        <v>794</v>
      </c>
      <c r="F7529" t="s">
        <v>8</v>
      </c>
      <c r="G7529">
        <v>50</v>
      </c>
      <c r="H7529" t="s">
        <v>55</v>
      </c>
      <c r="I7529">
        <v>88</v>
      </c>
      <c r="J7529">
        <v>7.99</v>
      </c>
      <c r="K7529">
        <v>24.15</v>
      </c>
    </row>
    <row r="7530" spans="1:11" x14ac:dyDescent="0.2">
      <c r="A7530" t="str">
        <f t="shared" si="117"/>
        <v>FL785</v>
      </c>
      <c r="B7530" s="1">
        <v>785</v>
      </c>
      <c r="C7530" t="s">
        <v>862</v>
      </c>
      <c r="E7530" t="s">
        <v>795</v>
      </c>
      <c r="F7530" t="s">
        <v>8</v>
      </c>
    </row>
    <row r="7531" spans="1:11" x14ac:dyDescent="0.2">
      <c r="A7531" t="str">
        <f t="shared" si="117"/>
        <v>FL786</v>
      </c>
      <c r="B7531" s="1">
        <v>786</v>
      </c>
      <c r="C7531" t="s">
        <v>862</v>
      </c>
      <c r="E7531" t="s">
        <v>796</v>
      </c>
      <c r="F7531" t="s">
        <v>8</v>
      </c>
    </row>
    <row r="7532" spans="1:11" x14ac:dyDescent="0.2">
      <c r="A7532" t="str">
        <f t="shared" si="117"/>
        <v>FL787</v>
      </c>
      <c r="B7532" s="1">
        <v>787</v>
      </c>
      <c r="C7532" t="s">
        <v>862</v>
      </c>
      <c r="E7532" t="s">
        <v>797</v>
      </c>
      <c r="F7532" t="s">
        <v>8</v>
      </c>
    </row>
    <row r="7533" spans="1:11" x14ac:dyDescent="0.2">
      <c r="A7533" t="str">
        <f t="shared" si="117"/>
        <v>FL788</v>
      </c>
      <c r="B7533" s="1">
        <v>788</v>
      </c>
      <c r="C7533" t="s">
        <v>862</v>
      </c>
      <c r="E7533" t="s">
        <v>798</v>
      </c>
      <c r="F7533" t="s">
        <v>8</v>
      </c>
    </row>
    <row r="7534" spans="1:11" x14ac:dyDescent="0.2">
      <c r="A7534" t="str">
        <f t="shared" si="117"/>
        <v>FL789</v>
      </c>
      <c r="B7534" s="1">
        <v>789</v>
      </c>
      <c r="C7534" t="s">
        <v>862</v>
      </c>
      <c r="E7534" t="s">
        <v>799</v>
      </c>
      <c r="F7534" t="s">
        <v>8</v>
      </c>
    </row>
    <row r="7535" spans="1:11" x14ac:dyDescent="0.2">
      <c r="A7535" t="str">
        <f t="shared" si="117"/>
        <v>FL790</v>
      </c>
      <c r="B7535" s="1">
        <v>790</v>
      </c>
      <c r="C7535" t="s">
        <v>862</v>
      </c>
      <c r="E7535" t="s">
        <v>800</v>
      </c>
      <c r="F7535" t="s">
        <v>8</v>
      </c>
    </row>
    <row r="7536" spans="1:11" x14ac:dyDescent="0.2">
      <c r="A7536" t="str">
        <f t="shared" si="117"/>
        <v>FL791</v>
      </c>
      <c r="B7536" s="1">
        <v>791</v>
      </c>
      <c r="C7536" t="s">
        <v>862</v>
      </c>
      <c r="E7536" t="s">
        <v>801</v>
      </c>
      <c r="F7536" t="s">
        <v>8</v>
      </c>
      <c r="G7536">
        <v>50</v>
      </c>
    </row>
    <row r="7537" spans="1:11" x14ac:dyDescent="0.2">
      <c r="A7537" t="str">
        <f t="shared" si="117"/>
        <v>FL792</v>
      </c>
      <c r="B7537" s="1">
        <v>792</v>
      </c>
      <c r="C7537" t="s">
        <v>862</v>
      </c>
      <c r="E7537" t="s">
        <v>802</v>
      </c>
      <c r="F7537" t="s">
        <v>8</v>
      </c>
    </row>
    <row r="7538" spans="1:11" x14ac:dyDescent="0.2">
      <c r="A7538" t="str">
        <f t="shared" si="117"/>
        <v>FL793</v>
      </c>
      <c r="B7538" s="1">
        <v>793</v>
      </c>
      <c r="C7538" t="s">
        <v>862</v>
      </c>
      <c r="E7538" t="s">
        <v>803</v>
      </c>
      <c r="F7538" t="s">
        <v>8</v>
      </c>
    </row>
    <row r="7539" spans="1:11" x14ac:dyDescent="0.2">
      <c r="A7539" t="str">
        <f t="shared" si="117"/>
        <v>FL794</v>
      </c>
      <c r="B7539" s="1">
        <v>794</v>
      </c>
      <c r="C7539" t="s">
        <v>862</v>
      </c>
      <c r="E7539" t="s">
        <v>804</v>
      </c>
      <c r="F7539" t="s">
        <v>8</v>
      </c>
    </row>
    <row r="7540" spans="1:11" x14ac:dyDescent="0.2">
      <c r="A7540" t="str">
        <f t="shared" si="117"/>
        <v>FL795</v>
      </c>
      <c r="B7540" s="1">
        <v>795</v>
      </c>
      <c r="C7540" t="s">
        <v>862</v>
      </c>
      <c r="E7540" t="s">
        <v>805</v>
      </c>
      <c r="F7540" t="s">
        <v>8</v>
      </c>
    </row>
    <row r="7541" spans="1:11" x14ac:dyDescent="0.2">
      <c r="A7541" t="str">
        <f t="shared" si="117"/>
        <v>FL796</v>
      </c>
      <c r="B7541" s="1">
        <v>796</v>
      </c>
      <c r="C7541" t="s">
        <v>862</v>
      </c>
      <c r="E7541" t="s">
        <v>806</v>
      </c>
      <c r="F7541" t="s">
        <v>8</v>
      </c>
    </row>
    <row r="7542" spans="1:11" x14ac:dyDescent="0.2">
      <c r="A7542" t="str">
        <f t="shared" si="117"/>
        <v>FL797</v>
      </c>
      <c r="B7542" s="1">
        <v>797</v>
      </c>
      <c r="C7542" t="s">
        <v>862</v>
      </c>
      <c r="E7542" t="s">
        <v>807</v>
      </c>
      <c r="F7542" t="s">
        <v>8</v>
      </c>
    </row>
    <row r="7543" spans="1:11" x14ac:dyDescent="0.2">
      <c r="A7543" t="str">
        <f t="shared" si="117"/>
        <v>FL798</v>
      </c>
      <c r="B7543" s="1">
        <v>798</v>
      </c>
      <c r="C7543" t="s">
        <v>862</v>
      </c>
      <c r="E7543" t="s">
        <v>808</v>
      </c>
      <c r="F7543" t="s">
        <v>8</v>
      </c>
    </row>
    <row r="7544" spans="1:11" x14ac:dyDescent="0.2">
      <c r="A7544" t="str">
        <f t="shared" si="117"/>
        <v>FL799</v>
      </c>
      <c r="B7544" s="1">
        <v>799</v>
      </c>
      <c r="C7544" t="s">
        <v>862</v>
      </c>
      <c r="E7544" t="s">
        <v>809</v>
      </c>
      <c r="F7544" t="s">
        <v>8</v>
      </c>
    </row>
    <row r="7545" spans="1:11" x14ac:dyDescent="0.2">
      <c r="A7545" t="str">
        <f t="shared" si="117"/>
        <v>FL800</v>
      </c>
      <c r="B7545" s="1">
        <v>800</v>
      </c>
      <c r="C7545" t="s">
        <v>862</v>
      </c>
      <c r="E7545" t="s">
        <v>810</v>
      </c>
      <c r="F7545" t="s">
        <v>8</v>
      </c>
      <c r="G7545">
        <v>50</v>
      </c>
    </row>
    <row r="7546" spans="1:11" x14ac:dyDescent="0.2">
      <c r="A7546" t="str">
        <f t="shared" si="117"/>
        <v>FL801</v>
      </c>
      <c r="B7546" s="1">
        <v>801</v>
      </c>
      <c r="C7546" t="s">
        <v>862</v>
      </c>
      <c r="E7546" t="s">
        <v>811</v>
      </c>
      <c r="F7546" t="s">
        <v>8</v>
      </c>
    </row>
    <row r="7547" spans="1:11" x14ac:dyDescent="0.2">
      <c r="A7547" t="str">
        <f t="shared" si="117"/>
        <v>FL802</v>
      </c>
      <c r="B7547" s="1">
        <v>802</v>
      </c>
      <c r="C7547" t="s">
        <v>862</v>
      </c>
      <c r="E7547" t="s">
        <v>812</v>
      </c>
      <c r="F7547" t="s">
        <v>8</v>
      </c>
    </row>
    <row r="7548" spans="1:11" x14ac:dyDescent="0.2">
      <c r="A7548" t="str">
        <f t="shared" si="117"/>
        <v>FL803</v>
      </c>
      <c r="B7548" s="1">
        <v>803</v>
      </c>
      <c r="C7548" t="s">
        <v>862</v>
      </c>
      <c r="E7548" t="s">
        <v>813</v>
      </c>
      <c r="F7548" t="s">
        <v>8</v>
      </c>
      <c r="G7548">
        <v>50</v>
      </c>
      <c r="H7548" t="s">
        <v>170</v>
      </c>
      <c r="I7548">
        <v>36</v>
      </c>
      <c r="J7548">
        <v>1.23</v>
      </c>
      <c r="K7548">
        <v>5.52</v>
      </c>
    </row>
    <row r="7549" spans="1:11" x14ac:dyDescent="0.2">
      <c r="A7549" t="str">
        <f t="shared" si="117"/>
        <v>FL804</v>
      </c>
      <c r="B7549" s="1">
        <v>804</v>
      </c>
      <c r="C7549" t="s">
        <v>862</v>
      </c>
      <c r="E7549" t="s">
        <v>814</v>
      </c>
      <c r="F7549" t="s">
        <v>8</v>
      </c>
    </row>
    <row r="7550" spans="1:11" x14ac:dyDescent="0.2">
      <c r="A7550" t="str">
        <f t="shared" si="117"/>
        <v>FL805</v>
      </c>
      <c r="B7550" s="1">
        <v>805</v>
      </c>
      <c r="C7550" t="s">
        <v>862</v>
      </c>
      <c r="E7550" t="s">
        <v>815</v>
      </c>
      <c r="F7550" t="s">
        <v>8</v>
      </c>
    </row>
    <row r="7551" spans="1:11" x14ac:dyDescent="0.2">
      <c r="A7551" t="str">
        <f t="shared" si="117"/>
        <v>FL806</v>
      </c>
      <c r="B7551" s="1">
        <v>806</v>
      </c>
      <c r="C7551" t="s">
        <v>862</v>
      </c>
      <c r="E7551" t="s">
        <v>816</v>
      </c>
      <c r="F7551" t="s">
        <v>8</v>
      </c>
    </row>
    <row r="7552" spans="1:11" x14ac:dyDescent="0.2">
      <c r="A7552" t="str">
        <f t="shared" si="117"/>
        <v>FL807</v>
      </c>
      <c r="B7552" s="1">
        <v>807</v>
      </c>
      <c r="C7552" t="s">
        <v>862</v>
      </c>
      <c r="E7552" t="s">
        <v>817</v>
      </c>
      <c r="F7552" t="s">
        <v>8</v>
      </c>
    </row>
    <row r="7553" spans="1:11" x14ac:dyDescent="0.2">
      <c r="A7553" t="str">
        <f t="shared" si="117"/>
        <v>FL808</v>
      </c>
      <c r="B7553" s="1">
        <v>808</v>
      </c>
      <c r="C7553" t="s">
        <v>862</v>
      </c>
      <c r="E7553" t="s">
        <v>818</v>
      </c>
      <c r="F7553" t="s">
        <v>8</v>
      </c>
    </row>
    <row r="7554" spans="1:11" x14ac:dyDescent="0.2">
      <c r="A7554" t="str">
        <f t="shared" si="117"/>
        <v>FL809</v>
      </c>
      <c r="B7554" s="1">
        <v>809</v>
      </c>
      <c r="C7554" t="s">
        <v>862</v>
      </c>
      <c r="E7554" t="s">
        <v>819</v>
      </c>
      <c r="F7554" t="s">
        <v>8</v>
      </c>
    </row>
    <row r="7555" spans="1:11" x14ac:dyDescent="0.2">
      <c r="A7555" t="str">
        <f t="shared" ref="A7555:A7618" si="118">C7555&amp;B7555</f>
        <v>FL810</v>
      </c>
      <c r="B7555" s="1">
        <v>810</v>
      </c>
      <c r="C7555" t="s">
        <v>862</v>
      </c>
      <c r="E7555" t="s">
        <v>820</v>
      </c>
      <c r="F7555" t="s">
        <v>8</v>
      </c>
    </row>
    <row r="7556" spans="1:11" x14ac:dyDescent="0.2">
      <c r="A7556" t="str">
        <f t="shared" si="118"/>
        <v>FL811</v>
      </c>
      <c r="B7556" s="1">
        <v>811</v>
      </c>
      <c r="C7556" t="s">
        <v>862</v>
      </c>
      <c r="E7556" t="s">
        <v>821</v>
      </c>
      <c r="F7556" t="s">
        <v>8</v>
      </c>
    </row>
    <row r="7557" spans="1:11" x14ac:dyDescent="0.2">
      <c r="A7557" t="str">
        <f t="shared" si="118"/>
        <v>FL812</v>
      </c>
      <c r="B7557" s="1">
        <v>812</v>
      </c>
      <c r="C7557" t="s">
        <v>862</v>
      </c>
      <c r="E7557" t="s">
        <v>822</v>
      </c>
      <c r="F7557" t="s">
        <v>8</v>
      </c>
    </row>
    <row r="7558" spans="1:11" x14ac:dyDescent="0.2">
      <c r="A7558" t="str">
        <f t="shared" si="118"/>
        <v>FL813</v>
      </c>
      <c r="B7558" s="1">
        <v>813</v>
      </c>
      <c r="C7558" t="s">
        <v>862</v>
      </c>
      <c r="E7558" t="s">
        <v>823</v>
      </c>
      <c r="F7558" t="s">
        <v>8</v>
      </c>
    </row>
    <row r="7559" spans="1:11" x14ac:dyDescent="0.2">
      <c r="A7559" t="str">
        <f t="shared" si="118"/>
        <v>FL814</v>
      </c>
      <c r="B7559" s="1">
        <v>814</v>
      </c>
      <c r="C7559" t="s">
        <v>862</v>
      </c>
      <c r="E7559" t="s">
        <v>824</v>
      </c>
      <c r="F7559" t="s">
        <v>8</v>
      </c>
    </row>
    <row r="7560" spans="1:11" x14ac:dyDescent="0.2">
      <c r="A7560" t="str">
        <f t="shared" si="118"/>
        <v>FL815</v>
      </c>
      <c r="B7560" s="1">
        <v>815</v>
      </c>
      <c r="C7560" t="s">
        <v>862</v>
      </c>
      <c r="E7560" t="s">
        <v>825</v>
      </c>
      <c r="F7560" t="s">
        <v>8</v>
      </c>
    </row>
    <row r="7561" spans="1:11" x14ac:dyDescent="0.2">
      <c r="A7561" t="str">
        <f t="shared" si="118"/>
        <v>FL816</v>
      </c>
      <c r="B7561" s="1">
        <v>816</v>
      </c>
      <c r="C7561" t="s">
        <v>862</v>
      </c>
      <c r="E7561" t="s">
        <v>826</v>
      </c>
      <c r="F7561" t="s">
        <v>8</v>
      </c>
    </row>
    <row r="7562" spans="1:11" x14ac:dyDescent="0.2">
      <c r="A7562" t="str">
        <f t="shared" si="118"/>
        <v>FL817</v>
      </c>
      <c r="B7562" s="1">
        <v>817</v>
      </c>
      <c r="C7562" t="s">
        <v>862</v>
      </c>
      <c r="E7562" t="s">
        <v>827</v>
      </c>
      <c r="F7562" t="s">
        <v>8</v>
      </c>
    </row>
    <row r="7563" spans="1:11" x14ac:dyDescent="0.2">
      <c r="A7563" t="str">
        <f t="shared" si="118"/>
        <v>FL818</v>
      </c>
      <c r="B7563" s="1">
        <v>818</v>
      </c>
      <c r="C7563" t="s">
        <v>862</v>
      </c>
      <c r="E7563" t="s">
        <v>828</v>
      </c>
      <c r="F7563" t="s">
        <v>8</v>
      </c>
    </row>
    <row r="7564" spans="1:11" x14ac:dyDescent="0.2">
      <c r="A7564" t="str">
        <f t="shared" si="118"/>
        <v>FL819</v>
      </c>
      <c r="B7564" s="1">
        <v>819</v>
      </c>
      <c r="C7564" t="s">
        <v>862</v>
      </c>
      <c r="E7564" t="s">
        <v>829</v>
      </c>
      <c r="F7564" t="s">
        <v>8</v>
      </c>
      <c r="G7564">
        <v>50</v>
      </c>
      <c r="H7564" t="s">
        <v>55</v>
      </c>
      <c r="I7564">
        <v>81</v>
      </c>
      <c r="J7564">
        <v>4.75</v>
      </c>
      <c r="K7564">
        <v>53.04</v>
      </c>
    </row>
    <row r="7565" spans="1:11" x14ac:dyDescent="0.2">
      <c r="A7565" t="str">
        <f t="shared" si="118"/>
        <v>FL820</v>
      </c>
      <c r="B7565" s="1">
        <v>820</v>
      </c>
      <c r="C7565" t="s">
        <v>862</v>
      </c>
      <c r="E7565" t="s">
        <v>830</v>
      </c>
      <c r="F7565" t="s">
        <v>8</v>
      </c>
      <c r="G7565">
        <v>0</v>
      </c>
    </row>
    <row r="7566" spans="1:11" x14ac:dyDescent="0.2">
      <c r="A7566" t="str">
        <f t="shared" si="118"/>
        <v>FL821</v>
      </c>
      <c r="B7566" s="1">
        <v>821</v>
      </c>
      <c r="C7566" t="s">
        <v>862</v>
      </c>
      <c r="E7566" t="s">
        <v>831</v>
      </c>
      <c r="F7566" t="s">
        <v>8</v>
      </c>
      <c r="G7566">
        <v>50</v>
      </c>
    </row>
    <row r="7567" spans="1:11" x14ac:dyDescent="0.2">
      <c r="A7567" t="str">
        <f t="shared" si="118"/>
        <v>FL822</v>
      </c>
      <c r="B7567" s="1">
        <v>822</v>
      </c>
      <c r="C7567" t="s">
        <v>862</v>
      </c>
      <c r="E7567" t="s">
        <v>832</v>
      </c>
      <c r="F7567" t="s">
        <v>8</v>
      </c>
      <c r="G7567">
        <v>50</v>
      </c>
    </row>
    <row r="7568" spans="1:11" x14ac:dyDescent="0.2">
      <c r="A7568" t="str">
        <f t="shared" si="118"/>
        <v>FL823</v>
      </c>
      <c r="B7568" s="1">
        <v>823</v>
      </c>
      <c r="C7568" t="s">
        <v>862</v>
      </c>
      <c r="E7568" t="s">
        <v>833</v>
      </c>
      <c r="F7568" t="s">
        <v>8</v>
      </c>
    </row>
    <row r="7569" spans="1:11" x14ac:dyDescent="0.2">
      <c r="A7569" t="str">
        <f t="shared" si="118"/>
        <v>FL824</v>
      </c>
      <c r="B7569" s="1">
        <v>824</v>
      </c>
      <c r="C7569" t="s">
        <v>862</v>
      </c>
      <c r="E7569" t="s">
        <v>834</v>
      </c>
      <c r="F7569" t="s">
        <v>8</v>
      </c>
    </row>
    <row r="7570" spans="1:11" x14ac:dyDescent="0.2">
      <c r="A7570" t="str">
        <f t="shared" si="118"/>
        <v>FL825</v>
      </c>
      <c r="B7570" s="1">
        <v>825</v>
      </c>
      <c r="C7570" t="s">
        <v>862</v>
      </c>
      <c r="E7570" t="s">
        <v>835</v>
      </c>
      <c r="F7570" t="s">
        <v>8</v>
      </c>
      <c r="G7570">
        <v>50</v>
      </c>
      <c r="H7570" t="s">
        <v>55</v>
      </c>
      <c r="I7570">
        <v>80</v>
      </c>
      <c r="J7570">
        <v>6.52</v>
      </c>
      <c r="K7570">
        <v>12.49</v>
      </c>
    </row>
    <row r="7571" spans="1:11" x14ac:dyDescent="0.2">
      <c r="A7571" t="str">
        <f t="shared" si="118"/>
        <v>FL826</v>
      </c>
      <c r="B7571" s="1">
        <v>826</v>
      </c>
      <c r="C7571" t="s">
        <v>862</v>
      </c>
      <c r="E7571" t="s">
        <v>836</v>
      </c>
      <c r="F7571" t="s">
        <v>8</v>
      </c>
      <c r="G7571">
        <v>50</v>
      </c>
      <c r="H7571" t="s">
        <v>76</v>
      </c>
      <c r="I7571">
        <v>0</v>
      </c>
    </row>
    <row r="7572" spans="1:11" x14ac:dyDescent="0.2">
      <c r="A7572" t="str">
        <f t="shared" si="118"/>
        <v>FL827</v>
      </c>
      <c r="B7572" s="1">
        <v>827</v>
      </c>
      <c r="C7572" t="s">
        <v>862</v>
      </c>
      <c r="E7572" t="s">
        <v>837</v>
      </c>
      <c r="F7572" t="s">
        <v>8</v>
      </c>
    </row>
    <row r="7573" spans="1:11" x14ac:dyDescent="0.2">
      <c r="A7573" t="str">
        <f t="shared" si="118"/>
        <v>FL828</v>
      </c>
      <c r="B7573" s="1">
        <v>828</v>
      </c>
      <c r="C7573" t="s">
        <v>862</v>
      </c>
      <c r="E7573" t="s">
        <v>838</v>
      </c>
      <c r="F7573" t="s">
        <v>8</v>
      </c>
      <c r="G7573">
        <v>50</v>
      </c>
    </row>
    <row r="7574" spans="1:11" x14ac:dyDescent="0.2">
      <c r="A7574" t="str">
        <f t="shared" si="118"/>
        <v>FL829</v>
      </c>
      <c r="B7574" s="1">
        <v>829</v>
      </c>
      <c r="C7574" t="s">
        <v>862</v>
      </c>
      <c r="E7574" t="s">
        <v>839</v>
      </c>
      <c r="F7574" t="s">
        <v>8</v>
      </c>
      <c r="G7574">
        <v>50</v>
      </c>
      <c r="H7574" t="s">
        <v>55</v>
      </c>
      <c r="I7574">
        <v>74</v>
      </c>
      <c r="J7574">
        <v>17.260000000000002</v>
      </c>
      <c r="K7574">
        <v>39.520000000000003</v>
      </c>
    </row>
    <row r="7575" spans="1:11" x14ac:dyDescent="0.2">
      <c r="A7575" t="str">
        <f t="shared" si="118"/>
        <v>FL830</v>
      </c>
      <c r="B7575" s="1">
        <v>830</v>
      </c>
      <c r="C7575" t="s">
        <v>862</v>
      </c>
      <c r="E7575" t="s">
        <v>840</v>
      </c>
      <c r="F7575" t="s">
        <v>8</v>
      </c>
      <c r="G7575">
        <v>50</v>
      </c>
    </row>
    <row r="7576" spans="1:11" x14ac:dyDescent="0.2">
      <c r="A7576" t="str">
        <f t="shared" si="118"/>
        <v>FL831</v>
      </c>
      <c r="B7576" s="1">
        <v>831</v>
      </c>
      <c r="C7576" t="s">
        <v>862</v>
      </c>
      <c r="E7576" t="s">
        <v>841</v>
      </c>
      <c r="F7576" t="s">
        <v>8</v>
      </c>
      <c r="G7576">
        <v>50</v>
      </c>
    </row>
    <row r="7577" spans="1:11" x14ac:dyDescent="0.2">
      <c r="A7577" t="str">
        <f t="shared" si="118"/>
        <v>FL832</v>
      </c>
      <c r="B7577" s="1">
        <v>832</v>
      </c>
      <c r="C7577" t="s">
        <v>862</v>
      </c>
      <c r="E7577" t="s">
        <v>842</v>
      </c>
      <c r="F7577" t="s">
        <v>8</v>
      </c>
      <c r="G7577">
        <v>50</v>
      </c>
      <c r="H7577" t="s">
        <v>55</v>
      </c>
      <c r="I7577">
        <v>100</v>
      </c>
    </row>
    <row r="7578" spans="1:11" x14ac:dyDescent="0.2">
      <c r="A7578" t="str">
        <f t="shared" si="118"/>
        <v>FL833</v>
      </c>
      <c r="B7578" s="1">
        <v>833</v>
      </c>
      <c r="C7578" t="s">
        <v>862</v>
      </c>
      <c r="E7578" t="s">
        <v>843</v>
      </c>
      <c r="F7578" t="s">
        <v>8</v>
      </c>
      <c r="G7578">
        <v>50</v>
      </c>
      <c r="H7578" t="s">
        <v>170</v>
      </c>
      <c r="I7578">
        <v>43</v>
      </c>
    </row>
    <row r="7579" spans="1:11" x14ac:dyDescent="0.2">
      <c r="A7579" t="str">
        <f t="shared" si="118"/>
        <v>FL834</v>
      </c>
      <c r="B7579" s="1">
        <v>834</v>
      </c>
      <c r="C7579" t="s">
        <v>862</v>
      </c>
      <c r="E7579" t="s">
        <v>844</v>
      </c>
      <c r="F7579" t="s">
        <v>8</v>
      </c>
    </row>
    <row r="7580" spans="1:11" x14ac:dyDescent="0.2">
      <c r="A7580" t="str">
        <f t="shared" si="118"/>
        <v>FL835</v>
      </c>
      <c r="B7580" s="1">
        <v>835</v>
      </c>
      <c r="C7580" t="s">
        <v>862</v>
      </c>
      <c r="E7580" t="s">
        <v>845</v>
      </c>
      <c r="F7580" t="s">
        <v>8</v>
      </c>
      <c r="G7580">
        <v>50</v>
      </c>
    </row>
    <row r="7581" spans="1:11" x14ac:dyDescent="0.2">
      <c r="A7581" t="str">
        <f t="shared" si="118"/>
        <v>FL836</v>
      </c>
      <c r="B7581" s="1">
        <v>836</v>
      </c>
      <c r="C7581" t="s">
        <v>862</v>
      </c>
      <c r="E7581" t="s">
        <v>846</v>
      </c>
      <c r="F7581" t="s">
        <v>8</v>
      </c>
      <c r="G7581">
        <v>50</v>
      </c>
    </row>
    <row r="7582" spans="1:11" x14ac:dyDescent="0.2">
      <c r="A7582" t="str">
        <f t="shared" si="118"/>
        <v>FL837</v>
      </c>
      <c r="B7582" s="1">
        <v>837</v>
      </c>
      <c r="C7582" t="s">
        <v>862</v>
      </c>
      <c r="E7582" t="s">
        <v>847</v>
      </c>
      <c r="F7582" t="s">
        <v>8</v>
      </c>
      <c r="G7582">
        <v>50</v>
      </c>
    </row>
    <row r="7583" spans="1:11" x14ac:dyDescent="0.2">
      <c r="A7583" t="str">
        <f t="shared" si="118"/>
        <v>FL838</v>
      </c>
      <c r="B7583" s="1">
        <v>838</v>
      </c>
      <c r="C7583" t="s">
        <v>862</v>
      </c>
      <c r="E7583" t="s">
        <v>848</v>
      </c>
      <c r="F7583" t="s">
        <v>8</v>
      </c>
      <c r="G7583">
        <v>50</v>
      </c>
    </row>
    <row r="7584" spans="1:11" x14ac:dyDescent="0.2">
      <c r="A7584" t="str">
        <f t="shared" si="118"/>
        <v>FL839</v>
      </c>
      <c r="B7584" s="1">
        <v>839</v>
      </c>
      <c r="C7584" t="s">
        <v>862</v>
      </c>
      <c r="E7584" t="s">
        <v>849</v>
      </c>
      <c r="F7584" t="s">
        <v>8</v>
      </c>
      <c r="G7584">
        <v>50</v>
      </c>
    </row>
    <row r="7585" spans="1:9" x14ac:dyDescent="0.2">
      <c r="A7585" t="str">
        <f t="shared" si="118"/>
        <v>FL840</v>
      </c>
      <c r="B7585" s="1">
        <v>840</v>
      </c>
      <c r="C7585" t="s">
        <v>862</v>
      </c>
      <c r="E7585" t="s">
        <v>850</v>
      </c>
      <c r="F7585" t="s">
        <v>8</v>
      </c>
      <c r="G7585">
        <v>50</v>
      </c>
      <c r="H7585" t="s">
        <v>170</v>
      </c>
      <c r="I7585">
        <v>38</v>
      </c>
    </row>
    <row r="7586" spans="1:9" x14ac:dyDescent="0.2">
      <c r="A7586" t="str">
        <f t="shared" si="118"/>
        <v>FL841</v>
      </c>
      <c r="B7586" s="1">
        <v>841</v>
      </c>
      <c r="C7586" t="s">
        <v>862</v>
      </c>
      <c r="E7586" t="s">
        <v>851</v>
      </c>
      <c r="F7586" t="s">
        <v>8</v>
      </c>
    </row>
    <row r="7587" spans="1:9" x14ac:dyDescent="0.2">
      <c r="A7587" t="str">
        <f t="shared" si="118"/>
        <v>FL842</v>
      </c>
      <c r="B7587" s="1">
        <v>842</v>
      </c>
      <c r="C7587" t="s">
        <v>862</v>
      </c>
      <c r="E7587" t="s">
        <v>852</v>
      </c>
      <c r="F7587" t="s">
        <v>8</v>
      </c>
      <c r="G7587">
        <v>50</v>
      </c>
    </row>
    <row r="7588" spans="1:9" x14ac:dyDescent="0.2">
      <c r="A7588" t="str">
        <f t="shared" si="118"/>
        <v>FL843</v>
      </c>
      <c r="B7588" s="1">
        <v>843</v>
      </c>
      <c r="C7588" t="s">
        <v>862</v>
      </c>
      <c r="E7588" t="s">
        <v>853</v>
      </c>
      <c r="F7588" t="s">
        <v>8</v>
      </c>
    </row>
    <row r="7589" spans="1:9" x14ac:dyDescent="0.2">
      <c r="A7589" t="str">
        <f t="shared" si="118"/>
        <v>GA1</v>
      </c>
      <c r="B7589" s="1">
        <v>1</v>
      </c>
      <c r="C7589" t="s">
        <v>863</v>
      </c>
      <c r="E7589" t="s">
        <v>7</v>
      </c>
      <c r="F7589" t="s">
        <v>8</v>
      </c>
    </row>
    <row r="7590" spans="1:9" x14ac:dyDescent="0.2">
      <c r="A7590" t="str">
        <f t="shared" si="118"/>
        <v>GA2</v>
      </c>
      <c r="B7590" s="1">
        <v>2</v>
      </c>
      <c r="C7590" t="s">
        <v>863</v>
      </c>
      <c r="E7590" t="s">
        <v>9</v>
      </c>
      <c r="F7590" t="s">
        <v>8</v>
      </c>
    </row>
    <row r="7591" spans="1:9" x14ac:dyDescent="0.2">
      <c r="A7591" t="str">
        <f t="shared" si="118"/>
        <v>GA3</v>
      </c>
      <c r="B7591" s="1">
        <v>3</v>
      </c>
      <c r="C7591" t="s">
        <v>863</v>
      </c>
      <c r="E7591" t="s">
        <v>10</v>
      </c>
      <c r="F7591" t="s">
        <v>8</v>
      </c>
      <c r="G7591">
        <v>0</v>
      </c>
    </row>
    <row r="7592" spans="1:9" x14ac:dyDescent="0.2">
      <c r="A7592" t="str">
        <f t="shared" si="118"/>
        <v>GA4</v>
      </c>
      <c r="B7592" s="1">
        <v>4</v>
      </c>
      <c r="C7592" t="s">
        <v>863</v>
      </c>
      <c r="E7592" t="s">
        <v>11</v>
      </c>
      <c r="F7592" t="s">
        <v>8</v>
      </c>
    </row>
    <row r="7593" spans="1:9" x14ac:dyDescent="0.2">
      <c r="A7593" t="str">
        <f t="shared" si="118"/>
        <v>GA5</v>
      </c>
      <c r="B7593" s="1">
        <v>5</v>
      </c>
      <c r="C7593" t="s">
        <v>863</v>
      </c>
      <c r="E7593" t="s">
        <v>12</v>
      </c>
      <c r="F7593" t="s">
        <v>8</v>
      </c>
    </row>
    <row r="7594" spans="1:9" x14ac:dyDescent="0.2">
      <c r="A7594" t="str">
        <f t="shared" si="118"/>
        <v>GA6</v>
      </c>
      <c r="B7594" s="1">
        <v>6</v>
      </c>
      <c r="C7594" t="s">
        <v>863</v>
      </c>
      <c r="E7594" t="s">
        <v>13</v>
      </c>
      <c r="F7594" t="s">
        <v>8</v>
      </c>
      <c r="G7594">
        <v>50</v>
      </c>
    </row>
    <row r="7595" spans="1:9" x14ac:dyDescent="0.2">
      <c r="A7595" t="str">
        <f t="shared" si="118"/>
        <v>GA7</v>
      </c>
      <c r="B7595" s="1">
        <v>7</v>
      </c>
      <c r="C7595" t="s">
        <v>863</v>
      </c>
      <c r="E7595" t="s">
        <v>14</v>
      </c>
      <c r="F7595" t="s">
        <v>8</v>
      </c>
    </row>
    <row r="7596" spans="1:9" x14ac:dyDescent="0.2">
      <c r="A7596" t="str">
        <f t="shared" si="118"/>
        <v>GA8</v>
      </c>
      <c r="B7596" s="1">
        <v>8</v>
      </c>
      <c r="C7596" t="s">
        <v>863</v>
      </c>
      <c r="E7596" t="s">
        <v>15</v>
      </c>
      <c r="F7596" t="s">
        <v>8</v>
      </c>
    </row>
    <row r="7597" spans="1:9" x14ac:dyDescent="0.2">
      <c r="A7597" t="str">
        <f t="shared" si="118"/>
        <v>GA9</v>
      </c>
      <c r="B7597" s="1">
        <v>9</v>
      </c>
      <c r="C7597" t="s">
        <v>863</v>
      </c>
      <c r="E7597" t="s">
        <v>16</v>
      </c>
      <c r="F7597" t="s">
        <v>8</v>
      </c>
      <c r="G7597">
        <v>50</v>
      </c>
      <c r="H7597" t="s">
        <v>170</v>
      </c>
      <c r="I7597">
        <v>43</v>
      </c>
    </row>
    <row r="7598" spans="1:9" x14ac:dyDescent="0.2">
      <c r="A7598" t="str">
        <f t="shared" si="118"/>
        <v>GA10</v>
      </c>
      <c r="B7598" s="1">
        <v>10</v>
      </c>
      <c r="C7598" t="s">
        <v>863</v>
      </c>
      <c r="E7598" t="s">
        <v>17</v>
      </c>
      <c r="F7598" t="s">
        <v>8</v>
      </c>
    </row>
    <row r="7599" spans="1:9" x14ac:dyDescent="0.2">
      <c r="A7599" t="str">
        <f t="shared" si="118"/>
        <v>GA11</v>
      </c>
      <c r="B7599" s="1">
        <v>11</v>
      </c>
      <c r="C7599" t="s">
        <v>863</v>
      </c>
      <c r="E7599" t="s">
        <v>18</v>
      </c>
      <c r="F7599" t="s">
        <v>8</v>
      </c>
      <c r="G7599">
        <v>0</v>
      </c>
    </row>
    <row r="7600" spans="1:9" x14ac:dyDescent="0.2">
      <c r="A7600" t="str">
        <f t="shared" si="118"/>
        <v>GA12</v>
      </c>
      <c r="B7600" s="1">
        <v>12</v>
      </c>
      <c r="C7600" t="s">
        <v>863</v>
      </c>
      <c r="E7600" t="s">
        <v>19</v>
      </c>
      <c r="F7600" t="s">
        <v>8</v>
      </c>
      <c r="G7600">
        <v>50</v>
      </c>
    </row>
    <row r="7601" spans="1:9" x14ac:dyDescent="0.2">
      <c r="A7601" t="str">
        <f t="shared" si="118"/>
        <v>GA13</v>
      </c>
      <c r="B7601" s="1">
        <v>13</v>
      </c>
      <c r="C7601" t="s">
        <v>863</v>
      </c>
      <c r="E7601" t="s">
        <v>20</v>
      </c>
      <c r="F7601" t="s">
        <v>8</v>
      </c>
      <c r="G7601">
        <v>50</v>
      </c>
    </row>
    <row r="7602" spans="1:9" x14ac:dyDescent="0.2">
      <c r="A7602" t="str">
        <f t="shared" si="118"/>
        <v>GA14</v>
      </c>
      <c r="B7602" s="1">
        <v>14</v>
      </c>
      <c r="C7602" t="s">
        <v>863</v>
      </c>
      <c r="E7602" t="s">
        <v>21</v>
      </c>
      <c r="F7602" t="s">
        <v>8</v>
      </c>
    </row>
    <row r="7603" spans="1:9" x14ac:dyDescent="0.2">
      <c r="A7603" t="str">
        <f t="shared" si="118"/>
        <v>GA15</v>
      </c>
      <c r="B7603" s="1">
        <v>15</v>
      </c>
      <c r="C7603" t="s">
        <v>863</v>
      </c>
      <c r="E7603" t="s">
        <v>22</v>
      </c>
      <c r="F7603" t="s">
        <v>8</v>
      </c>
      <c r="G7603">
        <v>50</v>
      </c>
    </row>
    <row r="7604" spans="1:9" x14ac:dyDescent="0.2">
      <c r="A7604" t="str">
        <f t="shared" si="118"/>
        <v>GA16</v>
      </c>
      <c r="B7604" s="1">
        <v>16</v>
      </c>
      <c r="C7604" t="s">
        <v>863</v>
      </c>
      <c r="E7604" t="s">
        <v>23</v>
      </c>
      <c r="F7604" t="s">
        <v>8</v>
      </c>
      <c r="G7604">
        <v>50</v>
      </c>
      <c r="H7604" t="s">
        <v>55</v>
      </c>
      <c r="I7604">
        <v>100</v>
      </c>
    </row>
    <row r="7605" spans="1:9" x14ac:dyDescent="0.2">
      <c r="A7605" t="str">
        <f t="shared" si="118"/>
        <v>GA17</v>
      </c>
      <c r="B7605" s="1">
        <v>17</v>
      </c>
      <c r="C7605" t="s">
        <v>863</v>
      </c>
      <c r="E7605" t="s">
        <v>24</v>
      </c>
      <c r="F7605" t="s">
        <v>8</v>
      </c>
      <c r="G7605">
        <v>50</v>
      </c>
    </row>
    <row r="7606" spans="1:9" x14ac:dyDescent="0.2">
      <c r="A7606" t="str">
        <f t="shared" si="118"/>
        <v>GA18</v>
      </c>
      <c r="B7606" s="1">
        <v>18</v>
      </c>
      <c r="C7606" t="s">
        <v>863</v>
      </c>
      <c r="E7606" t="s">
        <v>25</v>
      </c>
      <c r="F7606" t="s">
        <v>8</v>
      </c>
    </row>
    <row r="7607" spans="1:9" x14ac:dyDescent="0.2">
      <c r="A7607" t="str">
        <f t="shared" si="118"/>
        <v>GA19</v>
      </c>
      <c r="B7607" s="1">
        <v>19</v>
      </c>
      <c r="C7607" t="s">
        <v>863</v>
      </c>
      <c r="E7607" t="s">
        <v>26</v>
      </c>
      <c r="F7607" t="s">
        <v>8</v>
      </c>
      <c r="G7607">
        <v>50</v>
      </c>
    </row>
    <row r="7608" spans="1:9" x14ac:dyDescent="0.2">
      <c r="A7608" t="str">
        <f t="shared" si="118"/>
        <v>GA20</v>
      </c>
      <c r="B7608" s="1">
        <v>20</v>
      </c>
      <c r="C7608" t="s">
        <v>863</v>
      </c>
      <c r="E7608" t="s">
        <v>27</v>
      </c>
      <c r="F7608" t="s">
        <v>8</v>
      </c>
      <c r="G7608">
        <v>50</v>
      </c>
    </row>
    <row r="7609" spans="1:9" x14ac:dyDescent="0.2">
      <c r="A7609" t="str">
        <f t="shared" si="118"/>
        <v>GA21</v>
      </c>
      <c r="B7609" s="1">
        <v>21</v>
      </c>
      <c r="C7609" t="s">
        <v>863</v>
      </c>
      <c r="E7609" t="s">
        <v>28</v>
      </c>
      <c r="F7609" t="s">
        <v>8</v>
      </c>
    </row>
    <row r="7610" spans="1:9" x14ac:dyDescent="0.2">
      <c r="A7610" t="str">
        <f t="shared" si="118"/>
        <v>GA22</v>
      </c>
      <c r="B7610" s="1">
        <v>22</v>
      </c>
      <c r="C7610" t="s">
        <v>863</v>
      </c>
      <c r="E7610" t="s">
        <v>29</v>
      </c>
      <c r="F7610" t="s">
        <v>8</v>
      </c>
      <c r="G7610">
        <v>50</v>
      </c>
    </row>
    <row r="7611" spans="1:9" x14ac:dyDescent="0.2">
      <c r="A7611" t="str">
        <f t="shared" si="118"/>
        <v>GA23</v>
      </c>
      <c r="B7611" s="1">
        <v>23</v>
      </c>
      <c r="C7611" t="s">
        <v>863</v>
      </c>
      <c r="E7611" t="s">
        <v>30</v>
      </c>
      <c r="F7611" t="s">
        <v>8</v>
      </c>
    </row>
    <row r="7612" spans="1:9" x14ac:dyDescent="0.2">
      <c r="A7612" t="str">
        <f t="shared" si="118"/>
        <v>GA24</v>
      </c>
      <c r="B7612" s="1">
        <v>24</v>
      </c>
      <c r="C7612" t="s">
        <v>863</v>
      </c>
      <c r="E7612" t="s">
        <v>31</v>
      </c>
      <c r="F7612" t="s">
        <v>8</v>
      </c>
      <c r="G7612">
        <v>0</v>
      </c>
    </row>
    <row r="7613" spans="1:9" x14ac:dyDescent="0.2">
      <c r="A7613" t="str">
        <f t="shared" si="118"/>
        <v>GA25</v>
      </c>
      <c r="B7613" s="1">
        <v>25</v>
      </c>
      <c r="C7613" t="s">
        <v>863</v>
      </c>
      <c r="E7613" t="s">
        <v>32</v>
      </c>
      <c r="F7613" t="s">
        <v>8</v>
      </c>
      <c r="G7613">
        <v>50</v>
      </c>
    </row>
    <row r="7614" spans="1:9" x14ac:dyDescent="0.2">
      <c r="A7614" t="str">
        <f t="shared" si="118"/>
        <v>GA26</v>
      </c>
      <c r="B7614" s="1">
        <v>26</v>
      </c>
      <c r="C7614" t="s">
        <v>863</v>
      </c>
      <c r="E7614" t="s">
        <v>33</v>
      </c>
      <c r="F7614" t="s">
        <v>8</v>
      </c>
      <c r="G7614">
        <v>50</v>
      </c>
      <c r="H7614" t="s">
        <v>55</v>
      </c>
      <c r="I7614">
        <v>100</v>
      </c>
    </row>
    <row r="7615" spans="1:9" x14ac:dyDescent="0.2">
      <c r="A7615" t="str">
        <f t="shared" si="118"/>
        <v>GA27</v>
      </c>
      <c r="B7615" s="1">
        <v>27</v>
      </c>
      <c r="C7615" t="s">
        <v>863</v>
      </c>
      <c r="E7615" t="s">
        <v>34</v>
      </c>
      <c r="F7615" t="s">
        <v>8</v>
      </c>
    </row>
    <row r="7616" spans="1:9" x14ac:dyDescent="0.2">
      <c r="A7616" t="str">
        <f t="shared" si="118"/>
        <v>GA28</v>
      </c>
      <c r="B7616" s="1">
        <v>28</v>
      </c>
      <c r="C7616" t="s">
        <v>863</v>
      </c>
      <c r="E7616" t="s">
        <v>35</v>
      </c>
      <c r="F7616" t="s">
        <v>8</v>
      </c>
      <c r="G7616">
        <v>50</v>
      </c>
    </row>
    <row r="7617" spans="1:11" x14ac:dyDescent="0.2">
      <c r="A7617" t="str">
        <f t="shared" si="118"/>
        <v>GA29</v>
      </c>
      <c r="B7617" s="1">
        <v>29</v>
      </c>
      <c r="C7617" t="s">
        <v>863</v>
      </c>
      <c r="E7617" t="s">
        <v>36</v>
      </c>
      <c r="F7617" t="s">
        <v>8</v>
      </c>
    </row>
    <row r="7618" spans="1:11" x14ac:dyDescent="0.2">
      <c r="A7618" t="str">
        <f t="shared" si="118"/>
        <v>GA30</v>
      </c>
      <c r="B7618" s="1">
        <v>30</v>
      </c>
      <c r="C7618" t="s">
        <v>863</v>
      </c>
      <c r="E7618" t="s">
        <v>37</v>
      </c>
      <c r="F7618" t="s">
        <v>8</v>
      </c>
      <c r="G7618">
        <v>50</v>
      </c>
    </row>
    <row r="7619" spans="1:11" x14ac:dyDescent="0.2">
      <c r="A7619" t="str">
        <f t="shared" ref="A7619:A7682" si="119">C7619&amp;B7619</f>
        <v>GA31</v>
      </c>
      <c r="B7619" s="1">
        <v>31</v>
      </c>
      <c r="C7619" t="s">
        <v>863</v>
      </c>
      <c r="E7619" t="s">
        <v>38</v>
      </c>
      <c r="F7619" t="s">
        <v>8</v>
      </c>
    </row>
    <row r="7620" spans="1:11" x14ac:dyDescent="0.2">
      <c r="A7620" t="str">
        <f t="shared" si="119"/>
        <v>GA32</v>
      </c>
      <c r="B7620" s="1">
        <v>32</v>
      </c>
      <c r="C7620" t="s">
        <v>863</v>
      </c>
      <c r="E7620" t="s">
        <v>39</v>
      </c>
      <c r="F7620" t="s">
        <v>8</v>
      </c>
      <c r="G7620">
        <v>50</v>
      </c>
    </row>
    <row r="7621" spans="1:11" x14ac:dyDescent="0.2">
      <c r="A7621" t="str">
        <f t="shared" si="119"/>
        <v>GA33</v>
      </c>
      <c r="B7621" s="1">
        <v>33</v>
      </c>
      <c r="C7621" t="s">
        <v>863</v>
      </c>
      <c r="E7621" t="s">
        <v>40</v>
      </c>
      <c r="F7621" t="s">
        <v>8</v>
      </c>
    </row>
    <row r="7622" spans="1:11" x14ac:dyDescent="0.2">
      <c r="A7622" t="str">
        <f t="shared" si="119"/>
        <v>GA34</v>
      </c>
      <c r="B7622" s="1">
        <v>34</v>
      </c>
      <c r="C7622" t="s">
        <v>863</v>
      </c>
      <c r="E7622" t="s">
        <v>41</v>
      </c>
      <c r="F7622" t="s">
        <v>8</v>
      </c>
      <c r="G7622">
        <v>50</v>
      </c>
      <c r="H7622" t="s">
        <v>55</v>
      </c>
      <c r="I7622">
        <v>100</v>
      </c>
      <c r="J7622">
        <v>4.26</v>
      </c>
      <c r="K7622">
        <v>25</v>
      </c>
    </row>
    <row r="7623" spans="1:11" x14ac:dyDescent="0.2">
      <c r="A7623" t="str">
        <f t="shared" si="119"/>
        <v>GA35</v>
      </c>
      <c r="B7623" s="1">
        <v>35</v>
      </c>
      <c r="C7623" t="s">
        <v>863</v>
      </c>
      <c r="E7623" t="s">
        <v>42</v>
      </c>
      <c r="F7623" t="s">
        <v>8</v>
      </c>
      <c r="G7623">
        <v>50</v>
      </c>
    </row>
    <row r="7624" spans="1:11" x14ac:dyDescent="0.2">
      <c r="A7624" t="str">
        <f t="shared" si="119"/>
        <v>GA36</v>
      </c>
      <c r="B7624" s="1">
        <v>36</v>
      </c>
      <c r="C7624" t="s">
        <v>863</v>
      </c>
      <c r="E7624" t="s">
        <v>43</v>
      </c>
      <c r="F7624" t="s">
        <v>8</v>
      </c>
    </row>
    <row r="7625" spans="1:11" x14ac:dyDescent="0.2">
      <c r="A7625" t="str">
        <f t="shared" si="119"/>
        <v>GA37</v>
      </c>
      <c r="B7625" s="1">
        <v>37</v>
      </c>
      <c r="C7625" t="s">
        <v>863</v>
      </c>
      <c r="E7625" t="s">
        <v>44</v>
      </c>
      <c r="F7625" t="s">
        <v>8</v>
      </c>
      <c r="G7625">
        <v>50</v>
      </c>
    </row>
    <row r="7626" spans="1:11" x14ac:dyDescent="0.2">
      <c r="A7626" t="str">
        <f t="shared" si="119"/>
        <v>GA38</v>
      </c>
      <c r="B7626" s="1">
        <v>38</v>
      </c>
      <c r="C7626" t="s">
        <v>863</v>
      </c>
      <c r="E7626" t="s">
        <v>45</v>
      </c>
      <c r="F7626" t="s">
        <v>8</v>
      </c>
      <c r="G7626">
        <v>50</v>
      </c>
    </row>
    <row r="7627" spans="1:11" x14ac:dyDescent="0.2">
      <c r="A7627" t="str">
        <f t="shared" si="119"/>
        <v>GA39</v>
      </c>
      <c r="B7627" s="1">
        <v>39</v>
      </c>
      <c r="C7627" t="s">
        <v>863</v>
      </c>
      <c r="E7627" t="s">
        <v>46</v>
      </c>
      <c r="F7627" t="s">
        <v>8</v>
      </c>
    </row>
    <row r="7628" spans="1:11" x14ac:dyDescent="0.2">
      <c r="A7628" t="str">
        <f t="shared" si="119"/>
        <v>GA40</v>
      </c>
      <c r="B7628" s="1">
        <v>40</v>
      </c>
      <c r="C7628" t="s">
        <v>863</v>
      </c>
      <c r="E7628" t="s">
        <v>47</v>
      </c>
      <c r="F7628" t="s">
        <v>8</v>
      </c>
      <c r="G7628">
        <v>50</v>
      </c>
      <c r="H7628" t="s">
        <v>55</v>
      </c>
      <c r="I7628">
        <v>86</v>
      </c>
    </row>
    <row r="7629" spans="1:11" x14ac:dyDescent="0.2">
      <c r="A7629" t="str">
        <f t="shared" si="119"/>
        <v>GA41</v>
      </c>
      <c r="B7629" s="1">
        <v>41</v>
      </c>
      <c r="C7629" t="s">
        <v>863</v>
      </c>
      <c r="E7629" t="s">
        <v>48</v>
      </c>
      <c r="F7629" t="s">
        <v>8</v>
      </c>
      <c r="G7629">
        <v>50</v>
      </c>
    </row>
    <row r="7630" spans="1:11" x14ac:dyDescent="0.2">
      <c r="A7630" t="str">
        <f t="shared" si="119"/>
        <v>GA42</v>
      </c>
      <c r="B7630" s="1">
        <v>42</v>
      </c>
      <c r="C7630" t="s">
        <v>863</v>
      </c>
      <c r="E7630" t="s">
        <v>49</v>
      </c>
      <c r="F7630" t="s">
        <v>8</v>
      </c>
      <c r="G7630">
        <v>50</v>
      </c>
    </row>
    <row r="7631" spans="1:11" x14ac:dyDescent="0.2">
      <c r="A7631" t="str">
        <f t="shared" si="119"/>
        <v>GA43</v>
      </c>
      <c r="B7631" s="1">
        <v>43</v>
      </c>
      <c r="C7631" t="s">
        <v>863</v>
      </c>
      <c r="E7631" t="s">
        <v>50</v>
      </c>
      <c r="F7631" t="s">
        <v>8</v>
      </c>
      <c r="G7631">
        <v>50</v>
      </c>
      <c r="H7631" t="s">
        <v>55</v>
      </c>
      <c r="I7631">
        <v>79</v>
      </c>
    </row>
    <row r="7632" spans="1:11" x14ac:dyDescent="0.2">
      <c r="A7632" t="str">
        <f t="shared" si="119"/>
        <v>GA44</v>
      </c>
      <c r="B7632" s="1">
        <v>44</v>
      </c>
      <c r="C7632" t="s">
        <v>863</v>
      </c>
      <c r="E7632" t="s">
        <v>51</v>
      </c>
      <c r="F7632" t="s">
        <v>8</v>
      </c>
    </row>
    <row r="7633" spans="1:11" x14ac:dyDescent="0.2">
      <c r="A7633" t="str">
        <f t="shared" si="119"/>
        <v>GA45</v>
      </c>
      <c r="B7633" s="1">
        <v>45</v>
      </c>
      <c r="C7633" t="s">
        <v>863</v>
      </c>
      <c r="E7633" t="s">
        <v>52</v>
      </c>
      <c r="F7633" t="s">
        <v>8</v>
      </c>
    </row>
    <row r="7634" spans="1:11" x14ac:dyDescent="0.2">
      <c r="A7634" t="str">
        <f t="shared" si="119"/>
        <v>GA46</v>
      </c>
      <c r="B7634" s="1">
        <v>46</v>
      </c>
      <c r="C7634" t="s">
        <v>863</v>
      </c>
      <c r="E7634" t="s">
        <v>53</v>
      </c>
      <c r="F7634" t="s">
        <v>8</v>
      </c>
      <c r="G7634">
        <v>50</v>
      </c>
      <c r="H7634" t="s">
        <v>55</v>
      </c>
      <c r="I7634">
        <v>69</v>
      </c>
      <c r="J7634">
        <v>5.46</v>
      </c>
      <c r="K7634">
        <v>14.96</v>
      </c>
    </row>
    <row r="7635" spans="1:11" x14ac:dyDescent="0.2">
      <c r="A7635" t="str">
        <f t="shared" si="119"/>
        <v>GA47</v>
      </c>
      <c r="B7635" s="1">
        <v>47</v>
      </c>
      <c r="C7635" t="s">
        <v>863</v>
      </c>
      <c r="E7635" t="s">
        <v>54</v>
      </c>
      <c r="F7635" t="s">
        <v>8</v>
      </c>
      <c r="G7635">
        <v>50</v>
      </c>
      <c r="H7635" t="s">
        <v>55</v>
      </c>
      <c r="I7635">
        <v>67</v>
      </c>
    </row>
    <row r="7636" spans="1:11" x14ac:dyDescent="0.2">
      <c r="A7636" t="str">
        <f t="shared" si="119"/>
        <v>GA48</v>
      </c>
      <c r="B7636" s="1">
        <v>48</v>
      </c>
      <c r="C7636" t="s">
        <v>863</v>
      </c>
      <c r="E7636" t="s">
        <v>56</v>
      </c>
      <c r="F7636" t="s">
        <v>8</v>
      </c>
    </row>
    <row r="7637" spans="1:11" x14ac:dyDescent="0.2">
      <c r="A7637" t="str">
        <f t="shared" si="119"/>
        <v>GA49</v>
      </c>
      <c r="B7637" s="1">
        <v>49</v>
      </c>
      <c r="C7637" t="s">
        <v>863</v>
      </c>
      <c r="E7637" t="s">
        <v>57</v>
      </c>
      <c r="F7637" t="s">
        <v>8</v>
      </c>
      <c r="G7637">
        <v>0</v>
      </c>
    </row>
    <row r="7638" spans="1:11" x14ac:dyDescent="0.2">
      <c r="A7638" t="str">
        <f t="shared" si="119"/>
        <v>GA50</v>
      </c>
      <c r="B7638" s="1">
        <v>50</v>
      </c>
      <c r="C7638" t="s">
        <v>863</v>
      </c>
      <c r="E7638" t="s">
        <v>58</v>
      </c>
      <c r="F7638" t="s">
        <v>8</v>
      </c>
      <c r="G7638">
        <v>0</v>
      </c>
    </row>
    <row r="7639" spans="1:11" x14ac:dyDescent="0.2">
      <c r="A7639" t="str">
        <f t="shared" si="119"/>
        <v>GA51</v>
      </c>
      <c r="B7639" s="1">
        <v>51</v>
      </c>
      <c r="C7639" t="s">
        <v>863</v>
      </c>
      <c r="E7639" t="s">
        <v>59</v>
      </c>
      <c r="F7639" t="s">
        <v>8</v>
      </c>
    </row>
    <row r="7640" spans="1:11" x14ac:dyDescent="0.2">
      <c r="A7640" t="str">
        <f t="shared" si="119"/>
        <v>GA52</v>
      </c>
      <c r="B7640" s="1">
        <v>52</v>
      </c>
      <c r="C7640" t="s">
        <v>863</v>
      </c>
      <c r="E7640" t="s">
        <v>60</v>
      </c>
      <c r="F7640" t="s">
        <v>8</v>
      </c>
    </row>
    <row r="7641" spans="1:11" x14ac:dyDescent="0.2">
      <c r="A7641" t="str">
        <f t="shared" si="119"/>
        <v>GA53</v>
      </c>
      <c r="B7641" s="1">
        <v>53</v>
      </c>
      <c r="C7641" t="s">
        <v>863</v>
      </c>
      <c r="E7641" t="s">
        <v>61</v>
      </c>
      <c r="F7641" t="s">
        <v>8</v>
      </c>
    </row>
    <row r="7642" spans="1:11" x14ac:dyDescent="0.2">
      <c r="A7642" t="str">
        <f t="shared" si="119"/>
        <v>GA54</v>
      </c>
      <c r="B7642" s="1">
        <v>54</v>
      </c>
      <c r="C7642" t="s">
        <v>863</v>
      </c>
      <c r="E7642" t="s">
        <v>62</v>
      </c>
      <c r="F7642" t="s">
        <v>8</v>
      </c>
    </row>
    <row r="7643" spans="1:11" x14ac:dyDescent="0.2">
      <c r="A7643" t="str">
        <f t="shared" si="119"/>
        <v>GA55</v>
      </c>
      <c r="B7643" s="1">
        <v>55</v>
      </c>
      <c r="C7643" t="s">
        <v>863</v>
      </c>
      <c r="E7643" t="s">
        <v>63</v>
      </c>
      <c r="F7643" t="s">
        <v>8</v>
      </c>
    </row>
    <row r="7644" spans="1:11" x14ac:dyDescent="0.2">
      <c r="A7644" t="str">
        <f t="shared" si="119"/>
        <v>GA56</v>
      </c>
      <c r="B7644" s="1">
        <v>56</v>
      </c>
      <c r="C7644" t="s">
        <v>863</v>
      </c>
      <c r="E7644" t="s">
        <v>64</v>
      </c>
      <c r="F7644" t="s">
        <v>8</v>
      </c>
      <c r="G7644">
        <v>50</v>
      </c>
    </row>
    <row r="7645" spans="1:11" x14ac:dyDescent="0.2">
      <c r="A7645" t="str">
        <f t="shared" si="119"/>
        <v>GA57</v>
      </c>
      <c r="B7645" s="1">
        <v>57</v>
      </c>
      <c r="C7645" t="s">
        <v>863</v>
      </c>
      <c r="E7645" t="s">
        <v>65</v>
      </c>
      <c r="F7645" t="s">
        <v>8</v>
      </c>
      <c r="G7645">
        <v>50</v>
      </c>
    </row>
    <row r="7646" spans="1:11" x14ac:dyDescent="0.2">
      <c r="A7646" t="str">
        <f t="shared" si="119"/>
        <v>GA58</v>
      </c>
      <c r="B7646" s="1">
        <v>58</v>
      </c>
      <c r="C7646" t="s">
        <v>863</v>
      </c>
      <c r="E7646" t="s">
        <v>66</v>
      </c>
      <c r="F7646" t="s">
        <v>8</v>
      </c>
      <c r="G7646">
        <v>50</v>
      </c>
    </row>
    <row r="7647" spans="1:11" x14ac:dyDescent="0.2">
      <c r="A7647" t="str">
        <f t="shared" si="119"/>
        <v>GA59</v>
      </c>
      <c r="B7647" s="1">
        <v>59</v>
      </c>
      <c r="C7647" t="s">
        <v>863</v>
      </c>
      <c r="E7647" t="s">
        <v>67</v>
      </c>
      <c r="F7647" t="s">
        <v>8</v>
      </c>
      <c r="G7647">
        <v>50</v>
      </c>
    </row>
    <row r="7648" spans="1:11" x14ac:dyDescent="0.2">
      <c r="A7648" t="str">
        <f t="shared" si="119"/>
        <v>GA60</v>
      </c>
      <c r="B7648" s="1">
        <v>60</v>
      </c>
      <c r="C7648" t="s">
        <v>863</v>
      </c>
      <c r="E7648" t="s">
        <v>68</v>
      </c>
      <c r="F7648" t="s">
        <v>8</v>
      </c>
    </row>
    <row r="7649" spans="1:11" x14ac:dyDescent="0.2">
      <c r="A7649" t="str">
        <f t="shared" si="119"/>
        <v>GA61</v>
      </c>
      <c r="B7649" s="1">
        <v>61</v>
      </c>
      <c r="C7649" t="s">
        <v>863</v>
      </c>
      <c r="E7649" t="s">
        <v>69</v>
      </c>
      <c r="F7649" t="s">
        <v>8</v>
      </c>
      <c r="G7649">
        <v>50</v>
      </c>
    </row>
    <row r="7650" spans="1:11" x14ac:dyDescent="0.2">
      <c r="A7650" t="str">
        <f t="shared" si="119"/>
        <v>GA62</v>
      </c>
      <c r="B7650" s="1">
        <v>62</v>
      </c>
      <c r="C7650" t="s">
        <v>863</v>
      </c>
      <c r="E7650" t="s">
        <v>70</v>
      </c>
      <c r="F7650" t="s">
        <v>8</v>
      </c>
    </row>
    <row r="7651" spans="1:11" x14ac:dyDescent="0.2">
      <c r="A7651" t="str">
        <f t="shared" si="119"/>
        <v>GA63</v>
      </c>
      <c r="B7651" s="1">
        <v>63</v>
      </c>
      <c r="C7651" t="s">
        <v>863</v>
      </c>
      <c r="E7651" t="s">
        <v>71</v>
      </c>
      <c r="F7651" t="s">
        <v>8</v>
      </c>
      <c r="G7651">
        <v>50</v>
      </c>
    </row>
    <row r="7652" spans="1:11" x14ac:dyDescent="0.2">
      <c r="A7652" t="str">
        <f t="shared" si="119"/>
        <v>GA64</v>
      </c>
      <c r="B7652" s="1">
        <v>64</v>
      </c>
      <c r="C7652" t="s">
        <v>863</v>
      </c>
      <c r="E7652" t="s">
        <v>72</v>
      </c>
      <c r="F7652" t="s">
        <v>8</v>
      </c>
    </row>
    <row r="7653" spans="1:11" x14ac:dyDescent="0.2">
      <c r="A7653" t="str">
        <f t="shared" si="119"/>
        <v>GA65</v>
      </c>
      <c r="B7653" s="1">
        <v>65</v>
      </c>
      <c r="C7653" t="s">
        <v>863</v>
      </c>
      <c r="E7653" t="s">
        <v>73</v>
      </c>
      <c r="F7653" t="s">
        <v>8</v>
      </c>
      <c r="G7653">
        <v>50</v>
      </c>
    </row>
    <row r="7654" spans="1:11" x14ac:dyDescent="0.2">
      <c r="A7654" t="str">
        <f t="shared" si="119"/>
        <v>GA66</v>
      </c>
      <c r="B7654" s="1">
        <v>66</v>
      </c>
      <c r="C7654" t="s">
        <v>863</v>
      </c>
      <c r="E7654" t="s">
        <v>74</v>
      </c>
      <c r="F7654" t="s">
        <v>8</v>
      </c>
      <c r="G7654">
        <v>0</v>
      </c>
    </row>
    <row r="7655" spans="1:11" x14ac:dyDescent="0.2">
      <c r="A7655" t="str">
        <f t="shared" si="119"/>
        <v>GA67</v>
      </c>
      <c r="B7655" s="1">
        <v>67</v>
      </c>
      <c r="C7655" t="s">
        <v>863</v>
      </c>
      <c r="E7655" t="s">
        <v>75</v>
      </c>
      <c r="F7655" t="s">
        <v>8</v>
      </c>
      <c r="G7655">
        <v>50</v>
      </c>
      <c r="H7655" t="s">
        <v>170</v>
      </c>
      <c r="I7655">
        <v>59</v>
      </c>
      <c r="J7655">
        <v>4.79</v>
      </c>
      <c r="K7655">
        <v>21.35</v>
      </c>
    </row>
    <row r="7656" spans="1:11" x14ac:dyDescent="0.2">
      <c r="A7656" t="str">
        <f t="shared" si="119"/>
        <v>GA68</v>
      </c>
      <c r="B7656" s="1">
        <v>68</v>
      </c>
      <c r="C7656" t="s">
        <v>863</v>
      </c>
      <c r="E7656" t="s">
        <v>77</v>
      </c>
      <c r="F7656" t="s">
        <v>8</v>
      </c>
    </row>
    <row r="7657" spans="1:11" x14ac:dyDescent="0.2">
      <c r="A7657" t="str">
        <f t="shared" si="119"/>
        <v>GA69</v>
      </c>
      <c r="B7657" s="1">
        <v>69</v>
      </c>
      <c r="C7657" t="s">
        <v>863</v>
      </c>
      <c r="E7657" t="s">
        <v>78</v>
      </c>
      <c r="F7657" t="s">
        <v>8</v>
      </c>
    </row>
    <row r="7658" spans="1:11" x14ac:dyDescent="0.2">
      <c r="A7658" t="str">
        <f t="shared" si="119"/>
        <v>GA70</v>
      </c>
      <c r="B7658" s="1">
        <v>70</v>
      </c>
      <c r="C7658" t="s">
        <v>863</v>
      </c>
      <c r="E7658" t="s">
        <v>79</v>
      </c>
      <c r="F7658" t="s">
        <v>8</v>
      </c>
      <c r="G7658">
        <v>50</v>
      </c>
      <c r="H7658" t="s">
        <v>170</v>
      </c>
      <c r="I7658">
        <v>50</v>
      </c>
    </row>
    <row r="7659" spans="1:11" x14ac:dyDescent="0.2">
      <c r="A7659" t="str">
        <f t="shared" si="119"/>
        <v>GA71</v>
      </c>
      <c r="B7659" s="1">
        <v>71</v>
      </c>
      <c r="C7659" t="s">
        <v>863</v>
      </c>
      <c r="E7659" t="s">
        <v>80</v>
      </c>
      <c r="F7659" t="s">
        <v>8</v>
      </c>
      <c r="G7659">
        <v>50</v>
      </c>
    </row>
    <row r="7660" spans="1:11" x14ac:dyDescent="0.2">
      <c r="A7660" t="str">
        <f t="shared" si="119"/>
        <v>GA72</v>
      </c>
      <c r="B7660" s="1">
        <v>72</v>
      </c>
      <c r="C7660" t="s">
        <v>863</v>
      </c>
      <c r="E7660" t="s">
        <v>81</v>
      </c>
      <c r="F7660" t="s">
        <v>8</v>
      </c>
      <c r="G7660">
        <v>50</v>
      </c>
    </row>
    <row r="7661" spans="1:11" x14ac:dyDescent="0.2">
      <c r="A7661" t="str">
        <f t="shared" si="119"/>
        <v>GA73</v>
      </c>
      <c r="B7661" s="1">
        <v>73</v>
      </c>
      <c r="C7661" t="s">
        <v>863</v>
      </c>
      <c r="E7661" t="s">
        <v>82</v>
      </c>
      <c r="F7661" t="s">
        <v>8</v>
      </c>
      <c r="G7661">
        <v>50</v>
      </c>
    </row>
    <row r="7662" spans="1:11" x14ac:dyDescent="0.2">
      <c r="A7662" t="str">
        <f t="shared" si="119"/>
        <v>GA74</v>
      </c>
      <c r="B7662" s="1">
        <v>74</v>
      </c>
      <c r="C7662" t="s">
        <v>863</v>
      </c>
      <c r="E7662" t="s">
        <v>83</v>
      </c>
      <c r="F7662" t="s">
        <v>8</v>
      </c>
    </row>
    <row r="7663" spans="1:11" x14ac:dyDescent="0.2">
      <c r="A7663" t="str">
        <f t="shared" si="119"/>
        <v>GA75</v>
      </c>
      <c r="B7663" s="1">
        <v>75</v>
      </c>
      <c r="C7663" t="s">
        <v>863</v>
      </c>
      <c r="E7663" t="s">
        <v>84</v>
      </c>
      <c r="F7663" t="s">
        <v>8</v>
      </c>
    </row>
    <row r="7664" spans="1:11" x14ac:dyDescent="0.2">
      <c r="A7664" t="str">
        <f t="shared" si="119"/>
        <v>GA76</v>
      </c>
      <c r="B7664" s="1">
        <v>76</v>
      </c>
      <c r="C7664" t="s">
        <v>863</v>
      </c>
      <c r="E7664" t="s">
        <v>85</v>
      </c>
      <c r="F7664" t="s">
        <v>8</v>
      </c>
      <c r="G7664">
        <v>50</v>
      </c>
      <c r="H7664" t="s">
        <v>55</v>
      </c>
      <c r="I7664">
        <v>100</v>
      </c>
    </row>
    <row r="7665" spans="1:9" x14ac:dyDescent="0.2">
      <c r="A7665" t="str">
        <f t="shared" si="119"/>
        <v>GA77</v>
      </c>
      <c r="B7665" s="1">
        <v>77</v>
      </c>
      <c r="C7665" t="s">
        <v>863</v>
      </c>
      <c r="E7665" t="s">
        <v>86</v>
      </c>
      <c r="F7665" t="s">
        <v>8</v>
      </c>
    </row>
    <row r="7666" spans="1:9" x14ac:dyDescent="0.2">
      <c r="A7666" t="str">
        <f t="shared" si="119"/>
        <v>GA78</v>
      </c>
      <c r="B7666" s="1">
        <v>78</v>
      </c>
      <c r="C7666" t="s">
        <v>863</v>
      </c>
      <c r="E7666" t="s">
        <v>87</v>
      </c>
      <c r="F7666" t="s">
        <v>8</v>
      </c>
      <c r="G7666">
        <v>0</v>
      </c>
    </row>
    <row r="7667" spans="1:9" x14ac:dyDescent="0.2">
      <c r="A7667" t="str">
        <f t="shared" si="119"/>
        <v>GA79</v>
      </c>
      <c r="B7667" s="1">
        <v>79</v>
      </c>
      <c r="C7667" t="s">
        <v>863</v>
      </c>
      <c r="E7667" t="s">
        <v>88</v>
      </c>
      <c r="F7667" t="s">
        <v>8</v>
      </c>
    </row>
    <row r="7668" spans="1:9" x14ac:dyDescent="0.2">
      <c r="A7668" t="str">
        <f t="shared" si="119"/>
        <v>GA80</v>
      </c>
      <c r="B7668" s="1">
        <v>80</v>
      </c>
      <c r="C7668" t="s">
        <v>863</v>
      </c>
      <c r="E7668" t="s">
        <v>89</v>
      </c>
      <c r="F7668" t="s">
        <v>8</v>
      </c>
    </row>
    <row r="7669" spans="1:9" x14ac:dyDescent="0.2">
      <c r="A7669" t="str">
        <f t="shared" si="119"/>
        <v>GA81</v>
      </c>
      <c r="B7669" s="1">
        <v>81</v>
      </c>
      <c r="C7669" t="s">
        <v>863</v>
      </c>
      <c r="E7669" t="s">
        <v>90</v>
      </c>
      <c r="F7669" t="s">
        <v>8</v>
      </c>
      <c r="G7669">
        <v>50</v>
      </c>
    </row>
    <row r="7670" spans="1:9" x14ac:dyDescent="0.2">
      <c r="A7670" t="str">
        <f t="shared" si="119"/>
        <v>GA82</v>
      </c>
      <c r="B7670" s="1">
        <v>82</v>
      </c>
      <c r="C7670" t="s">
        <v>863</v>
      </c>
      <c r="E7670" t="s">
        <v>91</v>
      </c>
      <c r="F7670" t="s">
        <v>8</v>
      </c>
    </row>
    <row r="7671" spans="1:9" x14ac:dyDescent="0.2">
      <c r="A7671" t="str">
        <f t="shared" si="119"/>
        <v>GA83</v>
      </c>
      <c r="B7671" s="1">
        <v>83</v>
      </c>
      <c r="C7671" t="s">
        <v>863</v>
      </c>
      <c r="E7671" t="s">
        <v>92</v>
      </c>
      <c r="F7671" t="s">
        <v>8</v>
      </c>
    </row>
    <row r="7672" spans="1:9" x14ac:dyDescent="0.2">
      <c r="A7672" t="str">
        <f t="shared" si="119"/>
        <v>GA84</v>
      </c>
      <c r="B7672" s="1">
        <v>84</v>
      </c>
      <c r="C7672" t="s">
        <v>863</v>
      </c>
      <c r="E7672" t="s">
        <v>93</v>
      </c>
      <c r="F7672" t="s">
        <v>8</v>
      </c>
    </row>
    <row r="7673" spans="1:9" x14ac:dyDescent="0.2">
      <c r="A7673" t="str">
        <f t="shared" si="119"/>
        <v>GA85</v>
      </c>
      <c r="B7673" s="1">
        <v>85</v>
      </c>
      <c r="C7673" t="s">
        <v>863</v>
      </c>
      <c r="E7673" t="s">
        <v>94</v>
      </c>
      <c r="F7673" t="s">
        <v>8</v>
      </c>
      <c r="G7673">
        <v>50</v>
      </c>
      <c r="H7673" t="s">
        <v>76</v>
      </c>
      <c r="I7673">
        <v>0</v>
      </c>
    </row>
    <row r="7674" spans="1:9" x14ac:dyDescent="0.2">
      <c r="A7674" t="str">
        <f t="shared" si="119"/>
        <v>GA86</v>
      </c>
      <c r="B7674" s="1">
        <v>86</v>
      </c>
      <c r="C7674" t="s">
        <v>863</v>
      </c>
      <c r="E7674" t="s">
        <v>95</v>
      </c>
      <c r="F7674" t="s">
        <v>8</v>
      </c>
      <c r="G7674">
        <v>50</v>
      </c>
    </row>
    <row r="7675" spans="1:9" x14ac:dyDescent="0.2">
      <c r="A7675" t="str">
        <f t="shared" si="119"/>
        <v>GA87</v>
      </c>
      <c r="B7675" s="1">
        <v>87</v>
      </c>
      <c r="C7675" t="s">
        <v>863</v>
      </c>
      <c r="E7675" t="s">
        <v>96</v>
      </c>
      <c r="F7675" t="s">
        <v>8</v>
      </c>
      <c r="G7675">
        <v>50</v>
      </c>
    </row>
    <row r="7676" spans="1:9" x14ac:dyDescent="0.2">
      <c r="A7676" t="str">
        <f t="shared" si="119"/>
        <v>GA88</v>
      </c>
      <c r="B7676" s="1">
        <v>88</v>
      </c>
      <c r="C7676" t="s">
        <v>863</v>
      </c>
      <c r="E7676" t="s">
        <v>97</v>
      </c>
      <c r="F7676" t="s">
        <v>8</v>
      </c>
      <c r="G7676">
        <v>50</v>
      </c>
    </row>
    <row r="7677" spans="1:9" x14ac:dyDescent="0.2">
      <c r="A7677" t="str">
        <f t="shared" si="119"/>
        <v>GA89</v>
      </c>
      <c r="B7677" s="1">
        <v>89</v>
      </c>
      <c r="C7677" t="s">
        <v>863</v>
      </c>
      <c r="E7677" t="s">
        <v>98</v>
      </c>
      <c r="F7677" t="s">
        <v>8</v>
      </c>
    </row>
    <row r="7678" spans="1:9" x14ac:dyDescent="0.2">
      <c r="A7678" t="str">
        <f t="shared" si="119"/>
        <v>GA90</v>
      </c>
      <c r="B7678" s="1">
        <v>90</v>
      </c>
      <c r="C7678" t="s">
        <v>863</v>
      </c>
      <c r="E7678" t="s">
        <v>99</v>
      </c>
      <c r="F7678" t="s">
        <v>8</v>
      </c>
      <c r="G7678">
        <v>50</v>
      </c>
    </row>
    <row r="7679" spans="1:9" x14ac:dyDescent="0.2">
      <c r="A7679" t="str">
        <f t="shared" si="119"/>
        <v>GA91</v>
      </c>
      <c r="B7679" s="1">
        <v>91</v>
      </c>
      <c r="C7679" t="s">
        <v>863</v>
      </c>
      <c r="E7679" t="s">
        <v>100</v>
      </c>
      <c r="F7679" t="s">
        <v>8</v>
      </c>
    </row>
    <row r="7680" spans="1:9" x14ac:dyDescent="0.2">
      <c r="A7680" t="str">
        <f t="shared" si="119"/>
        <v>GA92</v>
      </c>
      <c r="B7680" s="1">
        <v>92</v>
      </c>
      <c r="C7680" t="s">
        <v>863</v>
      </c>
      <c r="E7680" t="s">
        <v>101</v>
      </c>
      <c r="F7680" t="s">
        <v>8</v>
      </c>
      <c r="G7680">
        <v>0</v>
      </c>
    </row>
    <row r="7681" spans="1:9" x14ac:dyDescent="0.2">
      <c r="A7681" t="str">
        <f t="shared" si="119"/>
        <v>GA93</v>
      </c>
      <c r="B7681" s="1">
        <v>93</v>
      </c>
      <c r="C7681" t="s">
        <v>863</v>
      </c>
      <c r="E7681" t="s">
        <v>102</v>
      </c>
      <c r="F7681" t="s">
        <v>8</v>
      </c>
      <c r="G7681">
        <v>50</v>
      </c>
    </row>
    <row r="7682" spans="1:9" x14ac:dyDescent="0.2">
      <c r="A7682" t="str">
        <f t="shared" si="119"/>
        <v>GA94</v>
      </c>
      <c r="B7682" s="1">
        <v>94</v>
      </c>
      <c r="C7682" t="s">
        <v>863</v>
      </c>
      <c r="E7682" t="s">
        <v>103</v>
      </c>
      <c r="F7682" t="s">
        <v>8</v>
      </c>
      <c r="G7682">
        <v>50</v>
      </c>
      <c r="H7682" t="s">
        <v>76</v>
      </c>
      <c r="I7682">
        <v>0</v>
      </c>
    </row>
    <row r="7683" spans="1:9" x14ac:dyDescent="0.2">
      <c r="A7683" t="str">
        <f t="shared" ref="A7683:A7746" si="120">C7683&amp;B7683</f>
        <v>GA95</v>
      </c>
      <c r="B7683" s="1">
        <v>95</v>
      </c>
      <c r="C7683" t="s">
        <v>863</v>
      </c>
      <c r="E7683" t="s">
        <v>104</v>
      </c>
      <c r="F7683" t="s">
        <v>8</v>
      </c>
    </row>
    <row r="7684" spans="1:9" x14ac:dyDescent="0.2">
      <c r="A7684" t="str">
        <f t="shared" si="120"/>
        <v>GA96</v>
      </c>
      <c r="B7684" s="1">
        <v>96</v>
      </c>
      <c r="C7684" t="s">
        <v>863</v>
      </c>
      <c r="E7684" t="s">
        <v>105</v>
      </c>
      <c r="F7684" t="s">
        <v>8</v>
      </c>
    </row>
    <row r="7685" spans="1:9" x14ac:dyDescent="0.2">
      <c r="A7685" t="str">
        <f t="shared" si="120"/>
        <v>GA97</v>
      </c>
      <c r="B7685" s="1">
        <v>97</v>
      </c>
      <c r="C7685" t="s">
        <v>863</v>
      </c>
      <c r="E7685" t="s">
        <v>106</v>
      </c>
      <c r="F7685" t="s">
        <v>8</v>
      </c>
    </row>
    <row r="7686" spans="1:9" x14ac:dyDescent="0.2">
      <c r="A7686" t="str">
        <f t="shared" si="120"/>
        <v>GA98</v>
      </c>
      <c r="B7686" s="1">
        <v>98</v>
      </c>
      <c r="C7686" t="s">
        <v>863</v>
      </c>
      <c r="E7686" t="s">
        <v>107</v>
      </c>
      <c r="F7686" t="s">
        <v>8</v>
      </c>
      <c r="G7686">
        <v>0</v>
      </c>
    </row>
    <row r="7687" spans="1:9" x14ac:dyDescent="0.2">
      <c r="A7687" t="str">
        <f t="shared" si="120"/>
        <v>GA99</v>
      </c>
      <c r="B7687" s="1">
        <v>99</v>
      </c>
      <c r="C7687" t="s">
        <v>863</v>
      </c>
      <c r="E7687" t="s">
        <v>108</v>
      </c>
      <c r="F7687" t="s">
        <v>8</v>
      </c>
    </row>
    <row r="7688" spans="1:9" x14ac:dyDescent="0.2">
      <c r="A7688" t="str">
        <f t="shared" si="120"/>
        <v>GA100</v>
      </c>
      <c r="B7688" s="1">
        <v>100</v>
      </c>
      <c r="C7688" t="s">
        <v>863</v>
      </c>
      <c r="E7688" t="s">
        <v>109</v>
      </c>
      <c r="F7688" t="s">
        <v>8</v>
      </c>
      <c r="G7688">
        <v>0</v>
      </c>
    </row>
    <row r="7689" spans="1:9" x14ac:dyDescent="0.2">
      <c r="A7689" t="str">
        <f t="shared" si="120"/>
        <v>GA101</v>
      </c>
      <c r="B7689" s="1">
        <v>101</v>
      </c>
      <c r="C7689" t="s">
        <v>863</v>
      </c>
      <c r="E7689" t="s">
        <v>110</v>
      </c>
      <c r="F7689" t="s">
        <v>8</v>
      </c>
    </row>
    <row r="7690" spans="1:9" x14ac:dyDescent="0.2">
      <c r="A7690" t="str">
        <f t="shared" si="120"/>
        <v>GA102</v>
      </c>
      <c r="B7690" s="1">
        <v>102</v>
      </c>
      <c r="C7690" t="s">
        <v>863</v>
      </c>
      <c r="E7690" t="s">
        <v>111</v>
      </c>
      <c r="F7690" t="s">
        <v>8</v>
      </c>
      <c r="G7690">
        <v>50</v>
      </c>
    </row>
    <row r="7691" spans="1:9" x14ac:dyDescent="0.2">
      <c r="A7691" t="str">
        <f t="shared" si="120"/>
        <v>GA103</v>
      </c>
      <c r="B7691" s="1">
        <v>103</v>
      </c>
      <c r="C7691" t="s">
        <v>863</v>
      </c>
      <c r="E7691" t="s">
        <v>112</v>
      </c>
      <c r="F7691" t="s">
        <v>8</v>
      </c>
    </row>
    <row r="7692" spans="1:9" x14ac:dyDescent="0.2">
      <c r="A7692" t="str">
        <f t="shared" si="120"/>
        <v>GA104</v>
      </c>
      <c r="B7692" s="1">
        <v>104</v>
      </c>
      <c r="C7692" t="s">
        <v>863</v>
      </c>
      <c r="E7692" t="s">
        <v>113</v>
      </c>
      <c r="F7692" t="s">
        <v>8</v>
      </c>
      <c r="G7692">
        <v>50</v>
      </c>
    </row>
    <row r="7693" spans="1:9" x14ac:dyDescent="0.2">
      <c r="A7693" t="str">
        <f t="shared" si="120"/>
        <v>GA105</v>
      </c>
      <c r="B7693" s="1">
        <v>105</v>
      </c>
      <c r="C7693" t="s">
        <v>863</v>
      </c>
      <c r="E7693" t="s">
        <v>114</v>
      </c>
      <c r="F7693" t="s">
        <v>8</v>
      </c>
    </row>
    <row r="7694" spans="1:9" x14ac:dyDescent="0.2">
      <c r="A7694" t="str">
        <f t="shared" si="120"/>
        <v>GA106</v>
      </c>
      <c r="B7694" s="1">
        <v>106</v>
      </c>
      <c r="C7694" t="s">
        <v>863</v>
      </c>
      <c r="E7694" t="s">
        <v>115</v>
      </c>
      <c r="F7694" t="s">
        <v>8</v>
      </c>
    </row>
    <row r="7695" spans="1:9" x14ac:dyDescent="0.2">
      <c r="A7695" t="str">
        <f t="shared" si="120"/>
        <v>GA107</v>
      </c>
      <c r="B7695" s="1">
        <v>107</v>
      </c>
      <c r="C7695" t="s">
        <v>863</v>
      </c>
      <c r="E7695" t="s">
        <v>116</v>
      </c>
      <c r="F7695" t="s">
        <v>8</v>
      </c>
      <c r="G7695">
        <v>50</v>
      </c>
    </row>
    <row r="7696" spans="1:9" x14ac:dyDescent="0.2">
      <c r="A7696" t="str">
        <f t="shared" si="120"/>
        <v>GA108</v>
      </c>
      <c r="B7696" s="1">
        <v>108</v>
      </c>
      <c r="C7696" t="s">
        <v>863</v>
      </c>
      <c r="E7696" t="s">
        <v>117</v>
      </c>
      <c r="F7696" t="s">
        <v>8</v>
      </c>
    </row>
    <row r="7697" spans="1:9" x14ac:dyDescent="0.2">
      <c r="A7697" t="str">
        <f t="shared" si="120"/>
        <v>GA109</v>
      </c>
      <c r="B7697" s="1">
        <v>109</v>
      </c>
      <c r="C7697" t="s">
        <v>863</v>
      </c>
      <c r="E7697" t="s">
        <v>118</v>
      </c>
      <c r="F7697" t="s">
        <v>8</v>
      </c>
      <c r="G7697">
        <v>50</v>
      </c>
    </row>
    <row r="7698" spans="1:9" x14ac:dyDescent="0.2">
      <c r="A7698" t="str">
        <f t="shared" si="120"/>
        <v>GA110</v>
      </c>
      <c r="B7698" s="1">
        <v>110</v>
      </c>
      <c r="C7698" t="s">
        <v>863</v>
      </c>
      <c r="E7698" t="s">
        <v>119</v>
      </c>
      <c r="F7698" t="s">
        <v>8</v>
      </c>
      <c r="G7698">
        <v>0</v>
      </c>
    </row>
    <row r="7699" spans="1:9" x14ac:dyDescent="0.2">
      <c r="A7699" t="str">
        <f t="shared" si="120"/>
        <v>GA111</v>
      </c>
      <c r="B7699" s="1">
        <v>111</v>
      </c>
      <c r="C7699" t="s">
        <v>863</v>
      </c>
      <c r="E7699" t="s">
        <v>120</v>
      </c>
      <c r="F7699" t="s">
        <v>8</v>
      </c>
      <c r="G7699">
        <v>50</v>
      </c>
    </row>
    <row r="7700" spans="1:9" x14ac:dyDescent="0.2">
      <c r="A7700" t="str">
        <f t="shared" si="120"/>
        <v>GA112</v>
      </c>
      <c r="B7700" s="1">
        <v>112</v>
      </c>
      <c r="C7700" t="s">
        <v>863</v>
      </c>
      <c r="E7700" t="s">
        <v>121</v>
      </c>
      <c r="F7700" t="s">
        <v>8</v>
      </c>
      <c r="G7700">
        <v>50</v>
      </c>
    </row>
    <row r="7701" spans="1:9" x14ac:dyDescent="0.2">
      <c r="A7701" t="str">
        <f t="shared" si="120"/>
        <v>GA113</v>
      </c>
      <c r="B7701" s="1">
        <v>113</v>
      </c>
      <c r="C7701" t="s">
        <v>863</v>
      </c>
      <c r="E7701" t="s">
        <v>122</v>
      </c>
      <c r="F7701" t="s">
        <v>8</v>
      </c>
      <c r="G7701">
        <v>50</v>
      </c>
      <c r="H7701" t="s">
        <v>55</v>
      </c>
      <c r="I7701">
        <v>82</v>
      </c>
    </row>
    <row r="7702" spans="1:9" x14ac:dyDescent="0.2">
      <c r="A7702" t="str">
        <f t="shared" si="120"/>
        <v>GA114</v>
      </c>
      <c r="B7702" s="1">
        <v>114</v>
      </c>
      <c r="C7702" t="s">
        <v>863</v>
      </c>
      <c r="E7702" t="s">
        <v>123</v>
      </c>
      <c r="F7702" t="s">
        <v>8</v>
      </c>
      <c r="G7702">
        <v>50</v>
      </c>
      <c r="H7702" t="s">
        <v>76</v>
      </c>
      <c r="I7702">
        <v>2</v>
      </c>
    </row>
    <row r="7703" spans="1:9" x14ac:dyDescent="0.2">
      <c r="A7703" t="str">
        <f t="shared" si="120"/>
        <v>GA115</v>
      </c>
      <c r="B7703" s="1">
        <v>115</v>
      </c>
      <c r="C7703" t="s">
        <v>863</v>
      </c>
      <c r="E7703" t="s">
        <v>124</v>
      </c>
      <c r="F7703" t="s">
        <v>8</v>
      </c>
      <c r="G7703">
        <v>50</v>
      </c>
      <c r="H7703" t="s">
        <v>55</v>
      </c>
      <c r="I7703">
        <v>71</v>
      </c>
    </row>
    <row r="7704" spans="1:9" x14ac:dyDescent="0.2">
      <c r="A7704" t="str">
        <f t="shared" si="120"/>
        <v>GA116</v>
      </c>
      <c r="B7704" s="1">
        <v>116</v>
      </c>
      <c r="C7704" t="s">
        <v>863</v>
      </c>
      <c r="E7704" t="s">
        <v>125</v>
      </c>
      <c r="F7704" t="s">
        <v>8</v>
      </c>
      <c r="G7704">
        <v>50</v>
      </c>
    </row>
    <row r="7705" spans="1:9" x14ac:dyDescent="0.2">
      <c r="A7705" t="str">
        <f t="shared" si="120"/>
        <v>GA117</v>
      </c>
      <c r="B7705" s="1">
        <v>117</v>
      </c>
      <c r="C7705" t="s">
        <v>863</v>
      </c>
      <c r="E7705" t="s">
        <v>126</v>
      </c>
      <c r="F7705" t="s">
        <v>8</v>
      </c>
    </row>
    <row r="7706" spans="1:9" x14ac:dyDescent="0.2">
      <c r="A7706" t="str">
        <f t="shared" si="120"/>
        <v>GA118</v>
      </c>
      <c r="B7706" s="1">
        <v>118</v>
      </c>
      <c r="C7706" t="s">
        <v>863</v>
      </c>
      <c r="E7706" t="s">
        <v>127</v>
      </c>
      <c r="F7706" t="s">
        <v>8</v>
      </c>
      <c r="G7706">
        <v>50</v>
      </c>
    </row>
    <row r="7707" spans="1:9" x14ac:dyDescent="0.2">
      <c r="A7707" t="str">
        <f t="shared" si="120"/>
        <v>GA119</v>
      </c>
      <c r="B7707" s="1">
        <v>119</v>
      </c>
      <c r="C7707" t="s">
        <v>863</v>
      </c>
      <c r="E7707" t="s">
        <v>128</v>
      </c>
      <c r="F7707" t="s">
        <v>8</v>
      </c>
    </row>
    <row r="7708" spans="1:9" x14ac:dyDescent="0.2">
      <c r="A7708" t="str">
        <f t="shared" si="120"/>
        <v>GA120</v>
      </c>
      <c r="B7708" s="1">
        <v>120</v>
      </c>
      <c r="C7708" t="s">
        <v>863</v>
      </c>
      <c r="E7708" t="s">
        <v>129</v>
      </c>
      <c r="F7708" t="s">
        <v>8</v>
      </c>
      <c r="G7708">
        <v>50</v>
      </c>
    </row>
    <row r="7709" spans="1:9" x14ac:dyDescent="0.2">
      <c r="A7709" t="str">
        <f t="shared" si="120"/>
        <v>GA121</v>
      </c>
      <c r="B7709" s="1">
        <v>121</v>
      </c>
      <c r="C7709" t="s">
        <v>863</v>
      </c>
      <c r="E7709" t="s">
        <v>130</v>
      </c>
      <c r="F7709" t="s">
        <v>8</v>
      </c>
      <c r="G7709">
        <v>0</v>
      </c>
    </row>
    <row r="7710" spans="1:9" x14ac:dyDescent="0.2">
      <c r="A7710" t="str">
        <f t="shared" si="120"/>
        <v>GA122</v>
      </c>
      <c r="B7710" s="1">
        <v>122</v>
      </c>
      <c r="C7710" t="s">
        <v>863</v>
      </c>
      <c r="E7710" t="s">
        <v>131</v>
      </c>
      <c r="F7710" t="s">
        <v>8</v>
      </c>
      <c r="G7710">
        <v>0</v>
      </c>
    </row>
    <row r="7711" spans="1:9" x14ac:dyDescent="0.2">
      <c r="A7711" t="str">
        <f t="shared" si="120"/>
        <v>GA123</v>
      </c>
      <c r="B7711" s="1">
        <v>123</v>
      </c>
      <c r="C7711" t="s">
        <v>863</v>
      </c>
      <c r="E7711" t="s">
        <v>132</v>
      </c>
      <c r="F7711" t="s">
        <v>8</v>
      </c>
      <c r="G7711">
        <v>50</v>
      </c>
      <c r="H7711" t="s">
        <v>55</v>
      </c>
      <c r="I7711">
        <v>100</v>
      </c>
    </row>
    <row r="7712" spans="1:9" x14ac:dyDescent="0.2">
      <c r="A7712" t="str">
        <f t="shared" si="120"/>
        <v>GA124</v>
      </c>
      <c r="B7712" s="1">
        <v>124</v>
      </c>
      <c r="C7712" t="s">
        <v>863</v>
      </c>
      <c r="E7712" t="s">
        <v>133</v>
      </c>
      <c r="F7712" t="s">
        <v>8</v>
      </c>
    </row>
    <row r="7713" spans="1:11" x14ac:dyDescent="0.2">
      <c r="A7713" t="str">
        <f t="shared" si="120"/>
        <v>GA125</v>
      </c>
      <c r="B7713" s="1">
        <v>125</v>
      </c>
      <c r="C7713" t="s">
        <v>863</v>
      </c>
      <c r="E7713" t="s">
        <v>134</v>
      </c>
      <c r="F7713" t="s">
        <v>8</v>
      </c>
      <c r="G7713">
        <v>50</v>
      </c>
    </row>
    <row r="7714" spans="1:11" x14ac:dyDescent="0.2">
      <c r="A7714" t="str">
        <f t="shared" si="120"/>
        <v>GA126</v>
      </c>
      <c r="B7714" s="1">
        <v>126</v>
      </c>
      <c r="C7714" t="s">
        <v>863</v>
      </c>
      <c r="E7714" t="s">
        <v>135</v>
      </c>
      <c r="F7714" t="s">
        <v>8</v>
      </c>
      <c r="G7714">
        <v>0</v>
      </c>
    </row>
    <row r="7715" spans="1:11" x14ac:dyDescent="0.2">
      <c r="A7715" t="str">
        <f t="shared" si="120"/>
        <v>GA127</v>
      </c>
      <c r="B7715" s="1">
        <v>127</v>
      </c>
      <c r="C7715" t="s">
        <v>863</v>
      </c>
      <c r="E7715" t="s">
        <v>136</v>
      </c>
      <c r="F7715" t="s">
        <v>8</v>
      </c>
      <c r="G7715">
        <v>0</v>
      </c>
    </row>
    <row r="7716" spans="1:11" x14ac:dyDescent="0.2">
      <c r="A7716" t="str">
        <f t="shared" si="120"/>
        <v>GA128</v>
      </c>
      <c r="B7716" s="1">
        <v>128</v>
      </c>
      <c r="C7716" t="s">
        <v>863</v>
      </c>
      <c r="E7716" t="s">
        <v>137</v>
      </c>
      <c r="F7716" t="s">
        <v>8</v>
      </c>
      <c r="G7716">
        <v>50</v>
      </c>
      <c r="H7716" t="s">
        <v>55</v>
      </c>
      <c r="I7716">
        <v>76</v>
      </c>
      <c r="J7716">
        <v>3.81</v>
      </c>
      <c r="K7716">
        <v>9.65</v>
      </c>
    </row>
    <row r="7717" spans="1:11" x14ac:dyDescent="0.2">
      <c r="A7717" t="str">
        <f t="shared" si="120"/>
        <v>GA129</v>
      </c>
      <c r="B7717" s="1">
        <v>129</v>
      </c>
      <c r="C7717" t="s">
        <v>863</v>
      </c>
      <c r="E7717" t="s">
        <v>138</v>
      </c>
      <c r="F7717" t="s">
        <v>8</v>
      </c>
      <c r="G7717">
        <v>50</v>
      </c>
    </row>
    <row r="7718" spans="1:11" x14ac:dyDescent="0.2">
      <c r="A7718" t="str">
        <f t="shared" si="120"/>
        <v>GA130</v>
      </c>
      <c r="B7718" s="1">
        <v>130</v>
      </c>
      <c r="C7718" t="s">
        <v>863</v>
      </c>
      <c r="E7718" t="s">
        <v>139</v>
      </c>
      <c r="F7718" t="s">
        <v>8</v>
      </c>
      <c r="G7718">
        <v>50</v>
      </c>
    </row>
    <row r="7719" spans="1:11" x14ac:dyDescent="0.2">
      <c r="A7719" t="str">
        <f t="shared" si="120"/>
        <v>GA131</v>
      </c>
      <c r="B7719" s="1">
        <v>131</v>
      </c>
      <c r="C7719" t="s">
        <v>863</v>
      </c>
      <c r="E7719" t="s">
        <v>140</v>
      </c>
      <c r="F7719" t="s">
        <v>8</v>
      </c>
    </row>
    <row r="7720" spans="1:11" x14ac:dyDescent="0.2">
      <c r="A7720" t="str">
        <f t="shared" si="120"/>
        <v>GA132</v>
      </c>
      <c r="B7720" s="1">
        <v>132</v>
      </c>
      <c r="C7720" t="s">
        <v>863</v>
      </c>
      <c r="E7720" t="s">
        <v>141</v>
      </c>
      <c r="F7720" t="s">
        <v>8</v>
      </c>
      <c r="G7720">
        <v>50</v>
      </c>
    </row>
    <row r="7721" spans="1:11" x14ac:dyDescent="0.2">
      <c r="A7721" t="str">
        <f t="shared" si="120"/>
        <v>GA133</v>
      </c>
      <c r="B7721" s="1">
        <v>133</v>
      </c>
      <c r="C7721" t="s">
        <v>863</v>
      </c>
      <c r="E7721" t="s">
        <v>142</v>
      </c>
      <c r="F7721" t="s">
        <v>8</v>
      </c>
      <c r="G7721">
        <v>50</v>
      </c>
    </row>
    <row r="7722" spans="1:11" x14ac:dyDescent="0.2">
      <c r="A7722" t="str">
        <f t="shared" si="120"/>
        <v>GA134</v>
      </c>
      <c r="B7722" s="1">
        <v>134</v>
      </c>
      <c r="C7722" t="s">
        <v>863</v>
      </c>
      <c r="E7722" t="s">
        <v>143</v>
      </c>
      <c r="F7722" t="s">
        <v>8</v>
      </c>
      <c r="G7722">
        <v>0</v>
      </c>
    </row>
    <row r="7723" spans="1:11" x14ac:dyDescent="0.2">
      <c r="A7723" t="str">
        <f t="shared" si="120"/>
        <v>GA135</v>
      </c>
      <c r="B7723" s="1">
        <v>135</v>
      </c>
      <c r="C7723" t="s">
        <v>863</v>
      </c>
      <c r="E7723" t="s">
        <v>144</v>
      </c>
      <c r="F7723" t="s">
        <v>8</v>
      </c>
      <c r="G7723">
        <v>50</v>
      </c>
    </row>
    <row r="7724" spans="1:11" x14ac:dyDescent="0.2">
      <c r="A7724" t="str">
        <f t="shared" si="120"/>
        <v>GA136</v>
      </c>
      <c r="B7724" s="1">
        <v>136</v>
      </c>
      <c r="C7724" t="s">
        <v>863</v>
      </c>
      <c r="E7724" t="s">
        <v>145</v>
      </c>
      <c r="F7724" t="s">
        <v>8</v>
      </c>
    </row>
    <row r="7725" spans="1:11" x14ac:dyDescent="0.2">
      <c r="A7725" t="str">
        <f t="shared" si="120"/>
        <v>GA137</v>
      </c>
      <c r="B7725" s="1">
        <v>137</v>
      </c>
      <c r="C7725" t="s">
        <v>863</v>
      </c>
      <c r="E7725" t="s">
        <v>146</v>
      </c>
      <c r="F7725" t="s">
        <v>8</v>
      </c>
      <c r="G7725">
        <v>0</v>
      </c>
    </row>
    <row r="7726" spans="1:11" x14ac:dyDescent="0.2">
      <c r="A7726" t="str">
        <f t="shared" si="120"/>
        <v>GA138</v>
      </c>
      <c r="B7726" s="1">
        <v>138</v>
      </c>
      <c r="C7726" t="s">
        <v>863</v>
      </c>
      <c r="E7726" t="s">
        <v>147</v>
      </c>
      <c r="F7726" t="s">
        <v>8</v>
      </c>
      <c r="G7726">
        <v>0</v>
      </c>
    </row>
    <row r="7727" spans="1:11" x14ac:dyDescent="0.2">
      <c r="A7727" t="str">
        <f t="shared" si="120"/>
        <v>GA139</v>
      </c>
      <c r="B7727" s="1">
        <v>139</v>
      </c>
      <c r="C7727" t="s">
        <v>863</v>
      </c>
      <c r="E7727" t="s">
        <v>148</v>
      </c>
      <c r="F7727" t="s">
        <v>8</v>
      </c>
      <c r="G7727">
        <v>50</v>
      </c>
    </row>
    <row r="7728" spans="1:11" x14ac:dyDescent="0.2">
      <c r="A7728" t="str">
        <f t="shared" si="120"/>
        <v>GA140</v>
      </c>
      <c r="B7728" s="1">
        <v>140</v>
      </c>
      <c r="C7728" t="s">
        <v>863</v>
      </c>
      <c r="E7728" t="s">
        <v>149</v>
      </c>
      <c r="F7728" t="s">
        <v>8</v>
      </c>
    </row>
    <row r="7729" spans="1:9" x14ac:dyDescent="0.2">
      <c r="A7729" t="str">
        <f t="shared" si="120"/>
        <v>GA141</v>
      </c>
      <c r="B7729" s="1">
        <v>141</v>
      </c>
      <c r="C7729" t="s">
        <v>863</v>
      </c>
      <c r="E7729" t="s">
        <v>150</v>
      </c>
      <c r="F7729" t="s">
        <v>8</v>
      </c>
      <c r="G7729">
        <v>50</v>
      </c>
    </row>
    <row r="7730" spans="1:9" x14ac:dyDescent="0.2">
      <c r="A7730" t="str">
        <f t="shared" si="120"/>
        <v>GA142</v>
      </c>
      <c r="B7730" s="1">
        <v>142</v>
      </c>
      <c r="C7730" t="s">
        <v>863</v>
      </c>
      <c r="E7730" t="s">
        <v>151</v>
      </c>
      <c r="F7730" t="s">
        <v>8</v>
      </c>
      <c r="G7730">
        <v>50</v>
      </c>
    </row>
    <row r="7731" spans="1:9" x14ac:dyDescent="0.2">
      <c r="A7731" t="str">
        <f t="shared" si="120"/>
        <v>GA143</v>
      </c>
      <c r="B7731" s="1">
        <v>143</v>
      </c>
      <c r="C7731" t="s">
        <v>863</v>
      </c>
      <c r="E7731" t="s">
        <v>152</v>
      </c>
      <c r="F7731" t="s">
        <v>8</v>
      </c>
      <c r="G7731">
        <v>50</v>
      </c>
      <c r="H7731" t="s">
        <v>55</v>
      </c>
      <c r="I7731">
        <v>71</v>
      </c>
    </row>
    <row r="7732" spans="1:9" x14ac:dyDescent="0.2">
      <c r="A7732" t="str">
        <f t="shared" si="120"/>
        <v>GA144</v>
      </c>
      <c r="B7732" s="1">
        <v>144</v>
      </c>
      <c r="C7732" t="s">
        <v>863</v>
      </c>
      <c r="E7732" t="s">
        <v>153</v>
      </c>
      <c r="F7732" t="s">
        <v>8</v>
      </c>
    </row>
    <row r="7733" spans="1:9" x14ac:dyDescent="0.2">
      <c r="A7733" t="str">
        <f t="shared" si="120"/>
        <v>GA145</v>
      </c>
      <c r="B7733" s="1">
        <v>145</v>
      </c>
      <c r="C7733" t="s">
        <v>863</v>
      </c>
      <c r="E7733" t="s">
        <v>154</v>
      </c>
      <c r="F7733" t="s">
        <v>8</v>
      </c>
      <c r="G7733">
        <v>0</v>
      </c>
    </row>
    <row r="7734" spans="1:9" x14ac:dyDescent="0.2">
      <c r="A7734" t="str">
        <f t="shared" si="120"/>
        <v>GA146</v>
      </c>
      <c r="B7734" s="1">
        <v>146</v>
      </c>
      <c r="C7734" t="s">
        <v>863</v>
      </c>
      <c r="E7734" t="s">
        <v>155</v>
      </c>
      <c r="F7734" t="s">
        <v>8</v>
      </c>
    </row>
    <row r="7735" spans="1:9" x14ac:dyDescent="0.2">
      <c r="A7735" t="str">
        <f t="shared" si="120"/>
        <v>GA147</v>
      </c>
      <c r="B7735" s="1">
        <v>147</v>
      </c>
      <c r="C7735" t="s">
        <v>863</v>
      </c>
      <c r="E7735" t="s">
        <v>156</v>
      </c>
      <c r="F7735" t="s">
        <v>8</v>
      </c>
    </row>
    <row r="7736" spans="1:9" x14ac:dyDescent="0.2">
      <c r="A7736" t="str">
        <f t="shared" si="120"/>
        <v>GA148</v>
      </c>
      <c r="B7736" s="1">
        <v>148</v>
      </c>
      <c r="C7736" t="s">
        <v>863</v>
      </c>
      <c r="E7736" t="s">
        <v>157</v>
      </c>
      <c r="F7736" t="s">
        <v>8</v>
      </c>
    </row>
    <row r="7737" spans="1:9" x14ac:dyDescent="0.2">
      <c r="A7737" t="str">
        <f t="shared" si="120"/>
        <v>GA149</v>
      </c>
      <c r="B7737" s="1">
        <v>149</v>
      </c>
      <c r="C7737" t="s">
        <v>863</v>
      </c>
      <c r="E7737" t="s">
        <v>158</v>
      </c>
      <c r="F7737" t="s">
        <v>8</v>
      </c>
      <c r="G7737">
        <v>0</v>
      </c>
    </row>
    <row r="7738" spans="1:9" x14ac:dyDescent="0.2">
      <c r="A7738" t="str">
        <f t="shared" si="120"/>
        <v>GA150</v>
      </c>
      <c r="B7738" s="1">
        <v>150</v>
      </c>
      <c r="C7738" t="s">
        <v>863</v>
      </c>
      <c r="E7738" t="s">
        <v>159</v>
      </c>
      <c r="F7738" t="s">
        <v>8</v>
      </c>
      <c r="G7738">
        <v>50</v>
      </c>
      <c r="H7738" t="s">
        <v>170</v>
      </c>
      <c r="I7738">
        <v>46</v>
      </c>
    </row>
    <row r="7739" spans="1:9" x14ac:dyDescent="0.2">
      <c r="A7739" t="str">
        <f t="shared" si="120"/>
        <v>GA151</v>
      </c>
      <c r="B7739" s="1">
        <v>151</v>
      </c>
      <c r="C7739" t="s">
        <v>863</v>
      </c>
      <c r="E7739" t="s">
        <v>160</v>
      </c>
      <c r="F7739" t="s">
        <v>8</v>
      </c>
      <c r="G7739">
        <v>50</v>
      </c>
      <c r="H7739" t="s">
        <v>170</v>
      </c>
      <c r="I7739">
        <v>57</v>
      </c>
    </row>
    <row r="7740" spans="1:9" x14ac:dyDescent="0.2">
      <c r="A7740" t="str">
        <f t="shared" si="120"/>
        <v>GA152</v>
      </c>
      <c r="B7740" s="1">
        <v>152</v>
      </c>
      <c r="C7740" t="s">
        <v>863</v>
      </c>
      <c r="E7740" t="s">
        <v>161</v>
      </c>
      <c r="F7740" t="s">
        <v>8</v>
      </c>
    </row>
    <row r="7741" spans="1:9" x14ac:dyDescent="0.2">
      <c r="A7741" t="str">
        <f t="shared" si="120"/>
        <v>GA153</v>
      </c>
      <c r="B7741" s="1">
        <v>153</v>
      </c>
      <c r="C7741" t="s">
        <v>863</v>
      </c>
      <c r="E7741" t="s">
        <v>162</v>
      </c>
      <c r="F7741" t="s">
        <v>8</v>
      </c>
    </row>
    <row r="7742" spans="1:9" x14ac:dyDescent="0.2">
      <c r="A7742" t="str">
        <f t="shared" si="120"/>
        <v>GA154</v>
      </c>
      <c r="B7742" s="1">
        <v>154</v>
      </c>
      <c r="C7742" t="s">
        <v>863</v>
      </c>
      <c r="E7742" t="s">
        <v>163</v>
      </c>
      <c r="F7742" t="s">
        <v>8</v>
      </c>
      <c r="G7742">
        <v>50</v>
      </c>
      <c r="H7742" t="s">
        <v>170</v>
      </c>
      <c r="I7742">
        <v>36</v>
      </c>
    </row>
    <row r="7743" spans="1:9" x14ac:dyDescent="0.2">
      <c r="A7743" t="str">
        <f t="shared" si="120"/>
        <v>GA155</v>
      </c>
      <c r="B7743" s="1">
        <v>155</v>
      </c>
      <c r="C7743" t="s">
        <v>863</v>
      </c>
      <c r="E7743" t="s">
        <v>164</v>
      </c>
      <c r="F7743" t="s">
        <v>8</v>
      </c>
      <c r="G7743">
        <v>0</v>
      </c>
    </row>
    <row r="7744" spans="1:9" x14ac:dyDescent="0.2">
      <c r="A7744" t="str">
        <f t="shared" si="120"/>
        <v>GA156</v>
      </c>
      <c r="B7744" s="1">
        <v>156</v>
      </c>
      <c r="C7744" t="s">
        <v>863</v>
      </c>
      <c r="E7744" t="s">
        <v>165</v>
      </c>
      <c r="F7744" t="s">
        <v>8</v>
      </c>
      <c r="G7744">
        <v>0</v>
      </c>
    </row>
    <row r="7745" spans="1:9" x14ac:dyDescent="0.2">
      <c r="A7745" t="str">
        <f t="shared" si="120"/>
        <v>GA157</v>
      </c>
      <c r="B7745" s="1">
        <v>157</v>
      </c>
      <c r="C7745" t="s">
        <v>863</v>
      </c>
      <c r="E7745" t="s">
        <v>166</v>
      </c>
      <c r="F7745" t="s">
        <v>8</v>
      </c>
    </row>
    <row r="7746" spans="1:9" x14ac:dyDescent="0.2">
      <c r="A7746" t="str">
        <f t="shared" si="120"/>
        <v>GA158</v>
      </c>
      <c r="B7746" s="1">
        <v>158</v>
      </c>
      <c r="C7746" t="s">
        <v>863</v>
      </c>
      <c r="E7746" t="s">
        <v>167</v>
      </c>
      <c r="F7746" t="s">
        <v>8</v>
      </c>
      <c r="G7746">
        <v>50</v>
      </c>
      <c r="H7746" t="s">
        <v>76</v>
      </c>
      <c r="I7746">
        <v>0</v>
      </c>
    </row>
    <row r="7747" spans="1:9" x14ac:dyDescent="0.2">
      <c r="A7747" t="str">
        <f t="shared" ref="A7747:A7810" si="121">C7747&amp;B7747</f>
        <v>GA159</v>
      </c>
      <c r="B7747" s="1">
        <v>159</v>
      </c>
      <c r="C7747" t="s">
        <v>863</v>
      </c>
      <c r="E7747" t="s">
        <v>168</v>
      </c>
      <c r="F7747" t="s">
        <v>8</v>
      </c>
      <c r="G7747">
        <v>50</v>
      </c>
    </row>
    <row r="7748" spans="1:9" x14ac:dyDescent="0.2">
      <c r="A7748" t="str">
        <f t="shared" si="121"/>
        <v>GA160</v>
      </c>
      <c r="B7748" s="1">
        <v>160</v>
      </c>
      <c r="C7748" t="s">
        <v>863</v>
      </c>
      <c r="E7748" t="s">
        <v>169</v>
      </c>
      <c r="F7748" t="s">
        <v>8</v>
      </c>
      <c r="G7748">
        <v>50</v>
      </c>
    </row>
    <row r="7749" spans="1:9" x14ac:dyDescent="0.2">
      <c r="A7749" t="str">
        <f t="shared" si="121"/>
        <v>GA161</v>
      </c>
      <c r="B7749" s="1">
        <v>161</v>
      </c>
      <c r="C7749" t="s">
        <v>863</v>
      </c>
      <c r="E7749" t="s">
        <v>171</v>
      </c>
      <c r="F7749" t="s">
        <v>8</v>
      </c>
      <c r="G7749">
        <v>0</v>
      </c>
    </row>
    <row r="7750" spans="1:9" x14ac:dyDescent="0.2">
      <c r="A7750" t="str">
        <f t="shared" si="121"/>
        <v>GA162</v>
      </c>
      <c r="B7750" s="1">
        <v>162</v>
      </c>
      <c r="C7750" t="s">
        <v>863</v>
      </c>
      <c r="E7750" t="s">
        <v>172</v>
      </c>
      <c r="F7750" t="s">
        <v>8</v>
      </c>
      <c r="G7750">
        <v>50</v>
      </c>
      <c r="H7750" t="s">
        <v>170</v>
      </c>
      <c r="I7750">
        <v>43</v>
      </c>
    </row>
    <row r="7751" spans="1:9" x14ac:dyDescent="0.2">
      <c r="A7751" t="str">
        <f t="shared" si="121"/>
        <v>GA163</v>
      </c>
      <c r="B7751" s="1">
        <v>163</v>
      </c>
      <c r="C7751" t="s">
        <v>863</v>
      </c>
      <c r="E7751" t="s">
        <v>173</v>
      </c>
      <c r="F7751" t="s">
        <v>8</v>
      </c>
    </row>
    <row r="7752" spans="1:9" x14ac:dyDescent="0.2">
      <c r="A7752" t="str">
        <f t="shared" si="121"/>
        <v>GA164</v>
      </c>
      <c r="B7752" s="1">
        <v>164</v>
      </c>
      <c r="C7752" t="s">
        <v>863</v>
      </c>
      <c r="E7752" t="s">
        <v>174</v>
      </c>
      <c r="F7752" t="s">
        <v>8</v>
      </c>
    </row>
    <row r="7753" spans="1:9" x14ac:dyDescent="0.2">
      <c r="A7753" t="str">
        <f t="shared" si="121"/>
        <v>GA165</v>
      </c>
      <c r="B7753" s="1">
        <v>165</v>
      </c>
      <c r="C7753" t="s">
        <v>863</v>
      </c>
      <c r="E7753" t="s">
        <v>175</v>
      </c>
      <c r="F7753" t="s">
        <v>8</v>
      </c>
    </row>
    <row r="7754" spans="1:9" x14ac:dyDescent="0.2">
      <c r="A7754" t="str">
        <f t="shared" si="121"/>
        <v>GA166</v>
      </c>
      <c r="B7754" s="1">
        <v>166</v>
      </c>
      <c r="C7754" t="s">
        <v>863</v>
      </c>
      <c r="E7754" t="s">
        <v>176</v>
      </c>
      <c r="F7754" t="s">
        <v>8</v>
      </c>
    </row>
    <row r="7755" spans="1:9" x14ac:dyDescent="0.2">
      <c r="A7755" t="str">
        <f t="shared" si="121"/>
        <v>GA167</v>
      </c>
      <c r="B7755" s="1">
        <v>167</v>
      </c>
      <c r="C7755" t="s">
        <v>863</v>
      </c>
      <c r="E7755" t="s">
        <v>177</v>
      </c>
      <c r="F7755" t="s">
        <v>8</v>
      </c>
    </row>
    <row r="7756" spans="1:9" x14ac:dyDescent="0.2">
      <c r="A7756" t="str">
        <f t="shared" si="121"/>
        <v>GA168</v>
      </c>
      <c r="B7756" s="1">
        <v>168</v>
      </c>
      <c r="C7756" t="s">
        <v>863</v>
      </c>
      <c r="E7756" t="s">
        <v>178</v>
      </c>
      <c r="F7756" t="s">
        <v>8</v>
      </c>
    </row>
    <row r="7757" spans="1:9" x14ac:dyDescent="0.2">
      <c r="A7757" t="str">
        <f t="shared" si="121"/>
        <v>GA169</v>
      </c>
      <c r="B7757" s="1">
        <v>169</v>
      </c>
      <c r="C7757" t="s">
        <v>863</v>
      </c>
      <c r="E7757" t="s">
        <v>179</v>
      </c>
      <c r="F7757" t="s">
        <v>8</v>
      </c>
    </row>
    <row r="7758" spans="1:9" x14ac:dyDescent="0.2">
      <c r="A7758" t="str">
        <f t="shared" si="121"/>
        <v>GA170</v>
      </c>
      <c r="B7758" s="1">
        <v>170</v>
      </c>
      <c r="C7758" t="s">
        <v>863</v>
      </c>
      <c r="E7758" t="s">
        <v>180</v>
      </c>
      <c r="F7758" t="s">
        <v>8</v>
      </c>
    </row>
    <row r="7759" spans="1:9" x14ac:dyDescent="0.2">
      <c r="A7759" t="str">
        <f t="shared" si="121"/>
        <v>GA171</v>
      </c>
      <c r="B7759" s="1">
        <v>171</v>
      </c>
      <c r="C7759" t="s">
        <v>863</v>
      </c>
      <c r="E7759" t="s">
        <v>181</v>
      </c>
      <c r="F7759" t="s">
        <v>8</v>
      </c>
    </row>
    <row r="7760" spans="1:9" x14ac:dyDescent="0.2">
      <c r="A7760" t="str">
        <f t="shared" si="121"/>
        <v>GA172</v>
      </c>
      <c r="B7760" s="1">
        <v>172</v>
      </c>
      <c r="C7760" t="s">
        <v>863</v>
      </c>
      <c r="E7760" t="s">
        <v>182</v>
      </c>
      <c r="F7760" t="s">
        <v>8</v>
      </c>
    </row>
    <row r="7761" spans="1:11" x14ac:dyDescent="0.2">
      <c r="A7761" t="str">
        <f t="shared" si="121"/>
        <v>GA173</v>
      </c>
      <c r="B7761" s="1">
        <v>173</v>
      </c>
      <c r="C7761" t="s">
        <v>863</v>
      </c>
      <c r="E7761" t="s">
        <v>183</v>
      </c>
      <c r="F7761" t="s">
        <v>8</v>
      </c>
      <c r="G7761">
        <v>0</v>
      </c>
    </row>
    <row r="7762" spans="1:11" x14ac:dyDescent="0.2">
      <c r="A7762" t="str">
        <f t="shared" si="121"/>
        <v>GA174</v>
      </c>
      <c r="B7762" s="1">
        <v>174</v>
      </c>
      <c r="C7762" t="s">
        <v>863</v>
      </c>
      <c r="E7762" t="s">
        <v>184</v>
      </c>
      <c r="F7762" t="s">
        <v>8</v>
      </c>
    </row>
    <row r="7763" spans="1:11" x14ac:dyDescent="0.2">
      <c r="A7763" t="str">
        <f t="shared" si="121"/>
        <v>GA175</v>
      </c>
      <c r="B7763" s="1">
        <v>175</v>
      </c>
      <c r="C7763" t="s">
        <v>863</v>
      </c>
      <c r="E7763" t="s">
        <v>185</v>
      </c>
      <c r="F7763" t="s">
        <v>8</v>
      </c>
    </row>
    <row r="7764" spans="1:11" x14ac:dyDescent="0.2">
      <c r="A7764" t="str">
        <f t="shared" si="121"/>
        <v>GA176</v>
      </c>
      <c r="B7764" s="1">
        <v>176</v>
      </c>
      <c r="C7764" t="s">
        <v>863</v>
      </c>
      <c r="E7764" t="s">
        <v>186</v>
      </c>
      <c r="F7764" t="s">
        <v>8</v>
      </c>
      <c r="G7764">
        <v>50</v>
      </c>
      <c r="H7764" t="s">
        <v>55</v>
      </c>
      <c r="I7764">
        <v>96</v>
      </c>
      <c r="J7764">
        <v>8.7200000000000006</v>
      </c>
      <c r="K7764">
        <v>13.02</v>
      </c>
    </row>
    <row r="7765" spans="1:11" x14ac:dyDescent="0.2">
      <c r="A7765" t="str">
        <f t="shared" si="121"/>
        <v>GA177</v>
      </c>
      <c r="B7765" s="1">
        <v>177</v>
      </c>
      <c r="C7765" t="s">
        <v>863</v>
      </c>
      <c r="E7765" t="s">
        <v>187</v>
      </c>
      <c r="F7765" t="s">
        <v>8</v>
      </c>
    </row>
    <row r="7766" spans="1:11" x14ac:dyDescent="0.2">
      <c r="A7766" t="str">
        <f t="shared" si="121"/>
        <v>GA178</v>
      </c>
      <c r="B7766" s="1">
        <v>178</v>
      </c>
      <c r="C7766" t="s">
        <v>863</v>
      </c>
      <c r="E7766" t="s">
        <v>188</v>
      </c>
      <c r="F7766" t="s">
        <v>8</v>
      </c>
    </row>
    <row r="7767" spans="1:11" x14ac:dyDescent="0.2">
      <c r="A7767" t="str">
        <f t="shared" si="121"/>
        <v>GA179</v>
      </c>
      <c r="B7767" s="1">
        <v>179</v>
      </c>
      <c r="C7767" t="s">
        <v>863</v>
      </c>
      <c r="E7767" t="s">
        <v>189</v>
      </c>
      <c r="F7767" t="s">
        <v>8</v>
      </c>
      <c r="G7767">
        <v>50</v>
      </c>
    </row>
    <row r="7768" spans="1:11" x14ac:dyDescent="0.2">
      <c r="A7768" t="str">
        <f t="shared" si="121"/>
        <v>GA180</v>
      </c>
      <c r="B7768" s="1">
        <v>180</v>
      </c>
      <c r="C7768" t="s">
        <v>863</v>
      </c>
      <c r="E7768" t="s">
        <v>190</v>
      </c>
      <c r="F7768" t="s">
        <v>8</v>
      </c>
    </row>
    <row r="7769" spans="1:11" x14ac:dyDescent="0.2">
      <c r="A7769" t="str">
        <f t="shared" si="121"/>
        <v>GA181</v>
      </c>
      <c r="B7769" s="1">
        <v>181</v>
      </c>
      <c r="C7769" t="s">
        <v>863</v>
      </c>
      <c r="E7769" t="s">
        <v>191</v>
      </c>
      <c r="F7769" t="s">
        <v>8</v>
      </c>
      <c r="G7769">
        <v>50</v>
      </c>
    </row>
    <row r="7770" spans="1:11" x14ac:dyDescent="0.2">
      <c r="A7770" t="str">
        <f t="shared" si="121"/>
        <v>GA182</v>
      </c>
      <c r="B7770" s="1">
        <v>182</v>
      </c>
      <c r="C7770" t="s">
        <v>863</v>
      </c>
      <c r="E7770" t="s">
        <v>192</v>
      </c>
      <c r="F7770" t="s">
        <v>8</v>
      </c>
    </row>
    <row r="7771" spans="1:11" x14ac:dyDescent="0.2">
      <c r="A7771" t="str">
        <f t="shared" si="121"/>
        <v>GA183</v>
      </c>
      <c r="B7771" s="1">
        <v>183</v>
      </c>
      <c r="C7771" t="s">
        <v>863</v>
      </c>
      <c r="E7771" t="s">
        <v>193</v>
      </c>
      <c r="F7771" t="s">
        <v>8</v>
      </c>
      <c r="G7771">
        <v>50</v>
      </c>
      <c r="H7771" t="s">
        <v>55</v>
      </c>
      <c r="I7771">
        <v>71</v>
      </c>
      <c r="J7771">
        <v>0.6</v>
      </c>
      <c r="K7771">
        <v>2.71</v>
      </c>
    </row>
    <row r="7772" spans="1:11" x14ac:dyDescent="0.2">
      <c r="A7772" t="str">
        <f t="shared" si="121"/>
        <v>GA184</v>
      </c>
      <c r="B7772" s="1">
        <v>184</v>
      </c>
      <c r="C7772" t="s">
        <v>863</v>
      </c>
      <c r="E7772" t="s">
        <v>194</v>
      </c>
      <c r="F7772" t="s">
        <v>8</v>
      </c>
    </row>
    <row r="7773" spans="1:11" x14ac:dyDescent="0.2">
      <c r="A7773" t="str">
        <f t="shared" si="121"/>
        <v>GA185</v>
      </c>
      <c r="B7773" s="1">
        <v>185</v>
      </c>
      <c r="C7773" t="s">
        <v>863</v>
      </c>
      <c r="E7773" t="s">
        <v>195</v>
      </c>
      <c r="F7773" t="s">
        <v>8</v>
      </c>
      <c r="G7773">
        <v>50</v>
      </c>
    </row>
    <row r="7774" spans="1:11" x14ac:dyDescent="0.2">
      <c r="A7774" t="str">
        <f t="shared" si="121"/>
        <v>GA186</v>
      </c>
      <c r="B7774" s="1">
        <v>186</v>
      </c>
      <c r="C7774" t="s">
        <v>863</v>
      </c>
      <c r="E7774" t="s">
        <v>196</v>
      </c>
      <c r="F7774" t="s">
        <v>8</v>
      </c>
      <c r="G7774">
        <v>50</v>
      </c>
      <c r="H7774" t="s">
        <v>55</v>
      </c>
      <c r="I7774">
        <v>86</v>
      </c>
      <c r="J7774">
        <v>6.71</v>
      </c>
      <c r="K7774">
        <v>22.1</v>
      </c>
    </row>
    <row r="7775" spans="1:11" x14ac:dyDescent="0.2">
      <c r="A7775" t="str">
        <f t="shared" si="121"/>
        <v>GA187</v>
      </c>
      <c r="B7775" s="1">
        <v>187</v>
      </c>
      <c r="C7775" t="s">
        <v>863</v>
      </c>
      <c r="E7775" t="s">
        <v>197</v>
      </c>
      <c r="F7775" t="s">
        <v>8</v>
      </c>
      <c r="G7775">
        <v>50</v>
      </c>
    </row>
    <row r="7776" spans="1:11" x14ac:dyDescent="0.2">
      <c r="A7776" t="str">
        <f t="shared" si="121"/>
        <v>GA188</v>
      </c>
      <c r="B7776" s="1">
        <v>188</v>
      </c>
      <c r="C7776" t="s">
        <v>863</v>
      </c>
      <c r="E7776" t="s">
        <v>198</v>
      </c>
      <c r="F7776" t="s">
        <v>8</v>
      </c>
      <c r="G7776">
        <v>50</v>
      </c>
    </row>
    <row r="7777" spans="1:9" x14ac:dyDescent="0.2">
      <c r="A7777" t="str">
        <f t="shared" si="121"/>
        <v>GA189</v>
      </c>
      <c r="B7777" s="1">
        <v>189</v>
      </c>
      <c r="C7777" t="s">
        <v>863</v>
      </c>
      <c r="E7777" t="s">
        <v>199</v>
      </c>
      <c r="F7777" t="s">
        <v>8</v>
      </c>
      <c r="G7777">
        <v>50</v>
      </c>
    </row>
    <row r="7778" spans="1:9" x14ac:dyDescent="0.2">
      <c r="A7778" t="str">
        <f t="shared" si="121"/>
        <v>GA190</v>
      </c>
      <c r="B7778" s="1">
        <v>190</v>
      </c>
      <c r="C7778" t="s">
        <v>863</v>
      </c>
      <c r="E7778" t="s">
        <v>200</v>
      </c>
      <c r="F7778" t="s">
        <v>8</v>
      </c>
      <c r="G7778">
        <v>0</v>
      </c>
    </row>
    <row r="7779" spans="1:9" x14ac:dyDescent="0.2">
      <c r="A7779" t="str">
        <f t="shared" si="121"/>
        <v>GA191</v>
      </c>
      <c r="B7779" s="1">
        <v>191</v>
      </c>
      <c r="C7779" t="s">
        <v>863</v>
      </c>
      <c r="E7779" t="s">
        <v>201</v>
      </c>
      <c r="F7779" t="s">
        <v>8</v>
      </c>
    </row>
    <row r="7780" spans="1:9" x14ac:dyDescent="0.2">
      <c r="A7780" t="str">
        <f t="shared" si="121"/>
        <v>GA192</v>
      </c>
      <c r="B7780" s="1">
        <v>192</v>
      </c>
      <c r="C7780" t="s">
        <v>863</v>
      </c>
      <c r="E7780" t="s">
        <v>202</v>
      </c>
      <c r="F7780" t="s">
        <v>8</v>
      </c>
    </row>
    <row r="7781" spans="1:9" x14ac:dyDescent="0.2">
      <c r="A7781" t="str">
        <f t="shared" si="121"/>
        <v>GA193</v>
      </c>
      <c r="B7781" s="1">
        <v>193</v>
      </c>
      <c r="C7781" t="s">
        <v>863</v>
      </c>
      <c r="E7781" t="s">
        <v>203</v>
      </c>
      <c r="F7781" t="s">
        <v>8</v>
      </c>
      <c r="G7781">
        <v>50</v>
      </c>
      <c r="H7781" t="s">
        <v>55</v>
      </c>
      <c r="I7781">
        <v>93</v>
      </c>
    </row>
    <row r="7782" spans="1:9" x14ac:dyDescent="0.2">
      <c r="A7782" t="str">
        <f t="shared" si="121"/>
        <v>GA194</v>
      </c>
      <c r="B7782" s="1">
        <v>194</v>
      </c>
      <c r="C7782" t="s">
        <v>863</v>
      </c>
      <c r="E7782" t="s">
        <v>204</v>
      </c>
      <c r="F7782" t="s">
        <v>8</v>
      </c>
      <c r="G7782">
        <v>50</v>
      </c>
    </row>
    <row r="7783" spans="1:9" x14ac:dyDescent="0.2">
      <c r="A7783" t="str">
        <f t="shared" si="121"/>
        <v>GA195</v>
      </c>
      <c r="B7783" s="1">
        <v>195</v>
      </c>
      <c r="C7783" t="s">
        <v>863</v>
      </c>
      <c r="E7783" t="s">
        <v>205</v>
      </c>
      <c r="F7783" t="s">
        <v>8</v>
      </c>
      <c r="G7783">
        <v>50</v>
      </c>
      <c r="H7783" t="s">
        <v>170</v>
      </c>
      <c r="I7783">
        <v>57</v>
      </c>
    </row>
    <row r="7784" spans="1:9" x14ac:dyDescent="0.2">
      <c r="A7784" t="str">
        <f t="shared" si="121"/>
        <v>GA196</v>
      </c>
      <c r="B7784" s="1">
        <v>196</v>
      </c>
      <c r="C7784" t="s">
        <v>863</v>
      </c>
      <c r="E7784" t="s">
        <v>206</v>
      </c>
      <c r="F7784" t="s">
        <v>8</v>
      </c>
      <c r="G7784">
        <v>0</v>
      </c>
    </row>
    <row r="7785" spans="1:9" x14ac:dyDescent="0.2">
      <c r="A7785" t="str">
        <f t="shared" si="121"/>
        <v>GA197</v>
      </c>
      <c r="B7785" s="1">
        <v>197</v>
      </c>
      <c r="C7785" t="s">
        <v>863</v>
      </c>
      <c r="E7785" t="s">
        <v>207</v>
      </c>
      <c r="F7785" t="s">
        <v>8</v>
      </c>
      <c r="G7785">
        <v>50</v>
      </c>
    </row>
    <row r="7786" spans="1:9" x14ac:dyDescent="0.2">
      <c r="A7786" t="str">
        <f t="shared" si="121"/>
        <v>GA198</v>
      </c>
      <c r="B7786" s="1">
        <v>198</v>
      </c>
      <c r="C7786" t="s">
        <v>863</v>
      </c>
      <c r="E7786" t="s">
        <v>208</v>
      </c>
      <c r="F7786" t="s">
        <v>8</v>
      </c>
      <c r="G7786">
        <v>50</v>
      </c>
      <c r="H7786" t="s">
        <v>76</v>
      </c>
      <c r="I7786">
        <v>4</v>
      </c>
    </row>
    <row r="7787" spans="1:9" x14ac:dyDescent="0.2">
      <c r="A7787" t="str">
        <f t="shared" si="121"/>
        <v>GA199</v>
      </c>
      <c r="B7787" s="1">
        <v>199</v>
      </c>
      <c r="C7787" t="s">
        <v>863</v>
      </c>
      <c r="E7787" t="s">
        <v>209</v>
      </c>
      <c r="F7787" t="s">
        <v>8</v>
      </c>
      <c r="G7787">
        <v>50</v>
      </c>
    </row>
    <row r="7788" spans="1:9" x14ac:dyDescent="0.2">
      <c r="A7788" t="str">
        <f t="shared" si="121"/>
        <v>GA200</v>
      </c>
      <c r="B7788" s="1">
        <v>200</v>
      </c>
      <c r="C7788" t="s">
        <v>863</v>
      </c>
      <c r="E7788" t="s">
        <v>210</v>
      </c>
      <c r="F7788" t="s">
        <v>8</v>
      </c>
      <c r="G7788">
        <v>0</v>
      </c>
    </row>
    <row r="7789" spans="1:9" x14ac:dyDescent="0.2">
      <c r="A7789" t="str">
        <f t="shared" si="121"/>
        <v>GA201</v>
      </c>
      <c r="B7789" s="1">
        <v>201</v>
      </c>
      <c r="C7789" t="s">
        <v>863</v>
      </c>
      <c r="E7789" t="s">
        <v>211</v>
      </c>
      <c r="F7789" t="s">
        <v>8</v>
      </c>
      <c r="G7789">
        <v>50</v>
      </c>
      <c r="H7789" t="s">
        <v>55</v>
      </c>
      <c r="I7789">
        <v>100</v>
      </c>
    </row>
    <row r="7790" spans="1:9" x14ac:dyDescent="0.2">
      <c r="A7790" t="str">
        <f t="shared" si="121"/>
        <v>GA202</v>
      </c>
      <c r="B7790" s="1">
        <v>202</v>
      </c>
      <c r="C7790" t="s">
        <v>863</v>
      </c>
      <c r="E7790" t="s">
        <v>212</v>
      </c>
      <c r="F7790" t="s">
        <v>8</v>
      </c>
      <c r="G7790">
        <v>0</v>
      </c>
    </row>
    <row r="7791" spans="1:9" x14ac:dyDescent="0.2">
      <c r="A7791" t="str">
        <f t="shared" si="121"/>
        <v>GA203</v>
      </c>
      <c r="B7791" s="1">
        <v>203</v>
      </c>
      <c r="C7791" t="s">
        <v>863</v>
      </c>
      <c r="E7791" t="s">
        <v>213</v>
      </c>
      <c r="F7791" t="s">
        <v>8</v>
      </c>
      <c r="G7791">
        <v>50</v>
      </c>
      <c r="H7791" t="s">
        <v>170</v>
      </c>
      <c r="I7791">
        <v>66</v>
      </c>
    </row>
    <row r="7792" spans="1:9" x14ac:dyDescent="0.2">
      <c r="A7792" t="str">
        <f t="shared" si="121"/>
        <v>GA204</v>
      </c>
      <c r="B7792" s="1">
        <v>204</v>
      </c>
      <c r="C7792" t="s">
        <v>863</v>
      </c>
      <c r="E7792" t="s">
        <v>214</v>
      </c>
      <c r="F7792" t="s">
        <v>8</v>
      </c>
      <c r="G7792">
        <v>50</v>
      </c>
      <c r="H7792" t="s">
        <v>76</v>
      </c>
      <c r="I7792">
        <v>0</v>
      </c>
    </row>
    <row r="7793" spans="1:11" x14ac:dyDescent="0.2">
      <c r="A7793" t="str">
        <f t="shared" si="121"/>
        <v>GA205</v>
      </c>
      <c r="B7793" s="1">
        <v>205</v>
      </c>
      <c r="C7793" t="s">
        <v>863</v>
      </c>
      <c r="E7793" t="s">
        <v>215</v>
      </c>
      <c r="F7793" t="s">
        <v>8</v>
      </c>
      <c r="G7793">
        <v>50</v>
      </c>
      <c r="H7793" t="s">
        <v>55</v>
      </c>
      <c r="I7793">
        <v>84</v>
      </c>
      <c r="J7793">
        <v>2.33</v>
      </c>
      <c r="K7793">
        <v>5.75</v>
      </c>
    </row>
    <row r="7794" spans="1:11" x14ac:dyDescent="0.2">
      <c r="A7794" t="str">
        <f t="shared" si="121"/>
        <v>GA206</v>
      </c>
      <c r="B7794" s="1">
        <v>206</v>
      </c>
      <c r="C7794" t="s">
        <v>863</v>
      </c>
      <c r="E7794" t="s">
        <v>216</v>
      </c>
      <c r="F7794" t="s">
        <v>8</v>
      </c>
      <c r="G7794">
        <v>50</v>
      </c>
      <c r="H7794" t="s">
        <v>76</v>
      </c>
      <c r="I7794">
        <v>6</v>
      </c>
      <c r="J7794">
        <v>4.0599999999999996</v>
      </c>
      <c r="K7794">
        <v>7.7</v>
      </c>
    </row>
    <row r="7795" spans="1:11" x14ac:dyDescent="0.2">
      <c r="A7795" t="str">
        <f t="shared" si="121"/>
        <v>GA207</v>
      </c>
      <c r="B7795" s="1">
        <v>207</v>
      </c>
      <c r="C7795" t="s">
        <v>863</v>
      </c>
      <c r="E7795" t="s">
        <v>217</v>
      </c>
      <c r="F7795" t="s">
        <v>8</v>
      </c>
      <c r="G7795">
        <v>50</v>
      </c>
      <c r="H7795" t="s">
        <v>76</v>
      </c>
      <c r="I7795">
        <v>10</v>
      </c>
    </row>
    <row r="7796" spans="1:11" x14ac:dyDescent="0.2">
      <c r="A7796" t="str">
        <f t="shared" si="121"/>
        <v>GA208</v>
      </c>
      <c r="B7796" s="1">
        <v>208</v>
      </c>
      <c r="C7796" t="s">
        <v>863</v>
      </c>
      <c r="E7796" t="s">
        <v>218</v>
      </c>
      <c r="F7796" t="s">
        <v>8</v>
      </c>
    </row>
    <row r="7797" spans="1:11" x14ac:dyDescent="0.2">
      <c r="A7797" t="str">
        <f t="shared" si="121"/>
        <v>GA209</v>
      </c>
      <c r="B7797" s="1">
        <v>209</v>
      </c>
      <c r="C7797" t="s">
        <v>863</v>
      </c>
      <c r="E7797" t="s">
        <v>219</v>
      </c>
      <c r="F7797" t="s">
        <v>8</v>
      </c>
    </row>
    <row r="7798" spans="1:11" x14ac:dyDescent="0.2">
      <c r="A7798" t="str">
        <f t="shared" si="121"/>
        <v>GA210</v>
      </c>
      <c r="B7798" s="1">
        <v>210</v>
      </c>
      <c r="C7798" t="s">
        <v>863</v>
      </c>
      <c r="E7798" t="s">
        <v>220</v>
      </c>
      <c r="F7798" t="s">
        <v>8</v>
      </c>
    </row>
    <row r="7799" spans="1:11" x14ac:dyDescent="0.2">
      <c r="A7799" t="str">
        <f t="shared" si="121"/>
        <v>GA211</v>
      </c>
      <c r="B7799" s="1">
        <v>211</v>
      </c>
      <c r="C7799" t="s">
        <v>863</v>
      </c>
      <c r="E7799" t="s">
        <v>221</v>
      </c>
      <c r="F7799" t="s">
        <v>8</v>
      </c>
      <c r="G7799">
        <v>50</v>
      </c>
    </row>
    <row r="7800" spans="1:11" x14ac:dyDescent="0.2">
      <c r="A7800" t="str">
        <f t="shared" si="121"/>
        <v>GA212</v>
      </c>
      <c r="B7800" s="1">
        <v>212</v>
      </c>
      <c r="C7800" t="s">
        <v>863</v>
      </c>
      <c r="E7800" t="s">
        <v>222</v>
      </c>
      <c r="F7800" t="s">
        <v>8</v>
      </c>
    </row>
    <row r="7801" spans="1:11" x14ac:dyDescent="0.2">
      <c r="A7801" t="str">
        <f t="shared" si="121"/>
        <v>GA213</v>
      </c>
      <c r="B7801" s="1">
        <v>213</v>
      </c>
      <c r="C7801" t="s">
        <v>863</v>
      </c>
      <c r="E7801" t="s">
        <v>223</v>
      </c>
      <c r="F7801" t="s">
        <v>8</v>
      </c>
    </row>
    <row r="7802" spans="1:11" x14ac:dyDescent="0.2">
      <c r="A7802" t="str">
        <f t="shared" si="121"/>
        <v>GA214</v>
      </c>
      <c r="B7802" s="1">
        <v>214</v>
      </c>
      <c r="C7802" t="s">
        <v>863</v>
      </c>
      <c r="E7802" t="s">
        <v>224</v>
      </c>
      <c r="F7802" t="s">
        <v>8</v>
      </c>
      <c r="G7802">
        <v>50</v>
      </c>
    </row>
    <row r="7803" spans="1:11" x14ac:dyDescent="0.2">
      <c r="A7803" t="str">
        <f t="shared" si="121"/>
        <v>GA215</v>
      </c>
      <c r="B7803" s="1">
        <v>215</v>
      </c>
      <c r="C7803" t="s">
        <v>863</v>
      </c>
      <c r="E7803" t="s">
        <v>225</v>
      </c>
      <c r="F7803" t="s">
        <v>8</v>
      </c>
    </row>
    <row r="7804" spans="1:11" x14ac:dyDescent="0.2">
      <c r="A7804" t="str">
        <f t="shared" si="121"/>
        <v>GA216</v>
      </c>
      <c r="B7804" s="1">
        <v>216</v>
      </c>
      <c r="C7804" t="s">
        <v>863</v>
      </c>
      <c r="E7804" t="s">
        <v>226</v>
      </c>
      <c r="F7804" t="s">
        <v>8</v>
      </c>
      <c r="G7804">
        <v>0</v>
      </c>
    </row>
    <row r="7805" spans="1:11" x14ac:dyDescent="0.2">
      <c r="A7805" t="str">
        <f t="shared" si="121"/>
        <v>GA217</v>
      </c>
      <c r="B7805" s="1">
        <v>217</v>
      </c>
      <c r="C7805" t="s">
        <v>863</v>
      </c>
      <c r="E7805" t="s">
        <v>227</v>
      </c>
      <c r="F7805" t="s">
        <v>8</v>
      </c>
    </row>
    <row r="7806" spans="1:11" x14ac:dyDescent="0.2">
      <c r="A7806" t="str">
        <f t="shared" si="121"/>
        <v>GA218</v>
      </c>
      <c r="B7806" s="1">
        <v>218</v>
      </c>
      <c r="C7806" t="s">
        <v>863</v>
      </c>
      <c r="E7806" t="s">
        <v>228</v>
      </c>
      <c r="F7806" t="s">
        <v>8</v>
      </c>
      <c r="G7806">
        <v>0</v>
      </c>
    </row>
    <row r="7807" spans="1:11" x14ac:dyDescent="0.2">
      <c r="A7807" t="str">
        <f t="shared" si="121"/>
        <v>GA219</v>
      </c>
      <c r="B7807" s="1">
        <v>219</v>
      </c>
      <c r="C7807" t="s">
        <v>863</v>
      </c>
      <c r="E7807" t="s">
        <v>229</v>
      </c>
      <c r="F7807" t="s">
        <v>8</v>
      </c>
      <c r="G7807">
        <v>50</v>
      </c>
    </row>
    <row r="7808" spans="1:11" x14ac:dyDescent="0.2">
      <c r="A7808" t="str">
        <f t="shared" si="121"/>
        <v>GA220</v>
      </c>
      <c r="B7808" s="1">
        <v>220</v>
      </c>
      <c r="C7808" t="s">
        <v>863</v>
      </c>
      <c r="E7808" t="s">
        <v>230</v>
      </c>
      <c r="F7808" t="s">
        <v>8</v>
      </c>
    </row>
    <row r="7809" spans="1:11" x14ac:dyDescent="0.2">
      <c r="A7809" t="str">
        <f t="shared" si="121"/>
        <v>GA221</v>
      </c>
      <c r="B7809" s="1">
        <v>221</v>
      </c>
      <c r="C7809" t="s">
        <v>863</v>
      </c>
      <c r="E7809" t="s">
        <v>231</v>
      </c>
      <c r="F7809" t="s">
        <v>8</v>
      </c>
    </row>
    <row r="7810" spans="1:11" x14ac:dyDescent="0.2">
      <c r="A7810" t="str">
        <f t="shared" si="121"/>
        <v>GA222</v>
      </c>
      <c r="B7810" s="1">
        <v>222</v>
      </c>
      <c r="C7810" t="s">
        <v>863</v>
      </c>
      <c r="E7810" t="s">
        <v>232</v>
      </c>
      <c r="F7810" t="s">
        <v>8</v>
      </c>
      <c r="G7810">
        <v>50</v>
      </c>
    </row>
    <row r="7811" spans="1:11" x14ac:dyDescent="0.2">
      <c r="A7811" t="str">
        <f t="shared" ref="A7811:A7874" si="122">C7811&amp;B7811</f>
        <v>GA223</v>
      </c>
      <c r="B7811" s="1">
        <v>223</v>
      </c>
      <c r="C7811" t="s">
        <v>863</v>
      </c>
      <c r="E7811" t="s">
        <v>233</v>
      </c>
      <c r="F7811" t="s">
        <v>8</v>
      </c>
      <c r="G7811">
        <v>50</v>
      </c>
      <c r="H7811" t="s">
        <v>55</v>
      </c>
      <c r="I7811">
        <v>77</v>
      </c>
      <c r="J7811">
        <v>3.7</v>
      </c>
      <c r="K7811">
        <v>11.8</v>
      </c>
    </row>
    <row r="7812" spans="1:11" x14ac:dyDescent="0.2">
      <c r="A7812" t="str">
        <f t="shared" si="122"/>
        <v>GA224</v>
      </c>
      <c r="B7812" s="1">
        <v>224</v>
      </c>
      <c r="C7812" t="s">
        <v>863</v>
      </c>
      <c r="E7812" t="s">
        <v>234</v>
      </c>
      <c r="F7812" t="s">
        <v>8</v>
      </c>
    </row>
    <row r="7813" spans="1:11" x14ac:dyDescent="0.2">
      <c r="A7813" t="str">
        <f t="shared" si="122"/>
        <v>GA225</v>
      </c>
      <c r="B7813" s="1">
        <v>225</v>
      </c>
      <c r="C7813" t="s">
        <v>863</v>
      </c>
      <c r="E7813" t="s">
        <v>235</v>
      </c>
      <c r="F7813" t="s">
        <v>8</v>
      </c>
      <c r="G7813">
        <v>50</v>
      </c>
    </row>
    <row r="7814" spans="1:11" x14ac:dyDescent="0.2">
      <c r="A7814" t="str">
        <f t="shared" si="122"/>
        <v>GA226</v>
      </c>
      <c r="B7814" s="1">
        <v>226</v>
      </c>
      <c r="C7814" t="s">
        <v>863</v>
      </c>
      <c r="E7814" t="s">
        <v>236</v>
      </c>
      <c r="F7814" t="s">
        <v>8</v>
      </c>
      <c r="G7814">
        <v>50</v>
      </c>
      <c r="H7814" t="s">
        <v>55</v>
      </c>
      <c r="I7814">
        <v>71</v>
      </c>
    </row>
    <row r="7815" spans="1:11" x14ac:dyDescent="0.2">
      <c r="A7815" t="str">
        <f t="shared" si="122"/>
        <v>GA227</v>
      </c>
      <c r="B7815" s="1">
        <v>227</v>
      </c>
      <c r="C7815" t="s">
        <v>863</v>
      </c>
      <c r="E7815" t="s">
        <v>237</v>
      </c>
      <c r="F7815" t="s">
        <v>8</v>
      </c>
      <c r="G7815">
        <v>50</v>
      </c>
      <c r="H7815" t="s">
        <v>55</v>
      </c>
      <c r="I7815">
        <v>100</v>
      </c>
    </row>
    <row r="7816" spans="1:11" x14ac:dyDescent="0.2">
      <c r="A7816" t="str">
        <f t="shared" si="122"/>
        <v>GA228</v>
      </c>
      <c r="B7816" s="1">
        <v>228</v>
      </c>
      <c r="C7816" t="s">
        <v>863</v>
      </c>
      <c r="E7816" t="s">
        <v>238</v>
      </c>
      <c r="F7816" t="s">
        <v>8</v>
      </c>
      <c r="G7816">
        <v>50</v>
      </c>
    </row>
    <row r="7817" spans="1:11" x14ac:dyDescent="0.2">
      <c r="A7817" t="str">
        <f t="shared" si="122"/>
        <v>GA229</v>
      </c>
      <c r="B7817" s="1">
        <v>229</v>
      </c>
      <c r="C7817" t="s">
        <v>863</v>
      </c>
      <c r="E7817" t="s">
        <v>239</v>
      </c>
      <c r="F7817" t="s">
        <v>8</v>
      </c>
      <c r="G7817">
        <v>50</v>
      </c>
    </row>
    <row r="7818" spans="1:11" x14ac:dyDescent="0.2">
      <c r="A7818" t="str">
        <f t="shared" si="122"/>
        <v>GA230</v>
      </c>
      <c r="B7818" s="1">
        <v>230</v>
      </c>
      <c r="C7818" t="s">
        <v>863</v>
      </c>
      <c r="E7818" t="s">
        <v>240</v>
      </c>
      <c r="F7818" t="s">
        <v>8</v>
      </c>
      <c r="G7818">
        <v>0</v>
      </c>
    </row>
    <row r="7819" spans="1:11" x14ac:dyDescent="0.2">
      <c r="A7819" t="str">
        <f t="shared" si="122"/>
        <v>GA231</v>
      </c>
      <c r="B7819" s="1">
        <v>231</v>
      </c>
      <c r="C7819" t="s">
        <v>863</v>
      </c>
      <c r="E7819" t="s">
        <v>241</v>
      </c>
      <c r="F7819" t="s">
        <v>8</v>
      </c>
      <c r="G7819">
        <v>50</v>
      </c>
      <c r="H7819" t="s">
        <v>76</v>
      </c>
      <c r="I7819">
        <v>7</v>
      </c>
    </row>
    <row r="7820" spans="1:11" x14ac:dyDescent="0.2">
      <c r="A7820" t="str">
        <f t="shared" si="122"/>
        <v>GA232</v>
      </c>
      <c r="B7820" s="1">
        <v>232</v>
      </c>
      <c r="C7820" t="s">
        <v>863</v>
      </c>
      <c r="E7820" t="s">
        <v>242</v>
      </c>
      <c r="F7820" t="s">
        <v>8</v>
      </c>
    </row>
    <row r="7821" spans="1:11" x14ac:dyDescent="0.2">
      <c r="A7821" t="str">
        <f t="shared" si="122"/>
        <v>GA233</v>
      </c>
      <c r="B7821" s="1">
        <v>233</v>
      </c>
      <c r="C7821" t="s">
        <v>863</v>
      </c>
      <c r="E7821" t="s">
        <v>243</v>
      </c>
      <c r="F7821" t="s">
        <v>8</v>
      </c>
      <c r="G7821">
        <v>50</v>
      </c>
      <c r="H7821" t="s">
        <v>76</v>
      </c>
      <c r="I7821">
        <v>29</v>
      </c>
    </row>
    <row r="7822" spans="1:11" x14ac:dyDescent="0.2">
      <c r="A7822" t="str">
        <f t="shared" si="122"/>
        <v>GA234</v>
      </c>
      <c r="B7822" s="1">
        <v>234</v>
      </c>
      <c r="C7822" t="s">
        <v>863</v>
      </c>
      <c r="E7822" t="s">
        <v>244</v>
      </c>
      <c r="F7822" t="s">
        <v>8</v>
      </c>
      <c r="G7822">
        <v>50</v>
      </c>
    </row>
    <row r="7823" spans="1:11" x14ac:dyDescent="0.2">
      <c r="A7823" t="str">
        <f t="shared" si="122"/>
        <v>GA235</v>
      </c>
      <c r="B7823" s="1">
        <v>235</v>
      </c>
      <c r="C7823" t="s">
        <v>863</v>
      </c>
      <c r="E7823" t="s">
        <v>245</v>
      </c>
      <c r="F7823" t="s">
        <v>8</v>
      </c>
      <c r="G7823">
        <v>0</v>
      </c>
    </row>
    <row r="7824" spans="1:11" x14ac:dyDescent="0.2">
      <c r="A7824" t="str">
        <f t="shared" si="122"/>
        <v>GA236</v>
      </c>
      <c r="B7824" s="1">
        <v>236</v>
      </c>
      <c r="C7824" t="s">
        <v>863</v>
      </c>
      <c r="E7824" t="s">
        <v>246</v>
      </c>
      <c r="F7824" t="s">
        <v>8</v>
      </c>
      <c r="G7824">
        <v>50</v>
      </c>
      <c r="H7824" t="s">
        <v>76</v>
      </c>
      <c r="I7824">
        <v>6</v>
      </c>
      <c r="J7824">
        <v>0.9</v>
      </c>
      <c r="K7824">
        <v>10.77</v>
      </c>
    </row>
    <row r="7825" spans="1:11" x14ac:dyDescent="0.2">
      <c r="A7825" t="str">
        <f t="shared" si="122"/>
        <v>GA237</v>
      </c>
      <c r="B7825" s="1">
        <v>237</v>
      </c>
      <c r="C7825" t="s">
        <v>863</v>
      </c>
      <c r="E7825" t="s">
        <v>247</v>
      </c>
      <c r="F7825" t="s">
        <v>8</v>
      </c>
      <c r="G7825">
        <v>50</v>
      </c>
      <c r="H7825" t="s">
        <v>76</v>
      </c>
      <c r="I7825">
        <v>0</v>
      </c>
    </row>
    <row r="7826" spans="1:11" x14ac:dyDescent="0.2">
      <c r="A7826" t="str">
        <f t="shared" si="122"/>
        <v>GA238</v>
      </c>
      <c r="B7826" s="1">
        <v>238</v>
      </c>
      <c r="C7826" t="s">
        <v>863</v>
      </c>
      <c r="E7826" t="s">
        <v>248</v>
      </c>
      <c r="F7826" t="s">
        <v>8</v>
      </c>
      <c r="G7826">
        <v>50</v>
      </c>
    </row>
    <row r="7827" spans="1:11" x14ac:dyDescent="0.2">
      <c r="A7827" t="str">
        <f t="shared" si="122"/>
        <v>GA239</v>
      </c>
      <c r="B7827" s="1">
        <v>239</v>
      </c>
      <c r="C7827" t="s">
        <v>863</v>
      </c>
      <c r="E7827" t="s">
        <v>249</v>
      </c>
      <c r="F7827" t="s">
        <v>8</v>
      </c>
      <c r="G7827">
        <v>50</v>
      </c>
    </row>
    <row r="7828" spans="1:11" x14ac:dyDescent="0.2">
      <c r="A7828" t="str">
        <f t="shared" si="122"/>
        <v>GA240</v>
      </c>
      <c r="B7828" s="1">
        <v>240</v>
      </c>
      <c r="C7828" t="s">
        <v>863</v>
      </c>
      <c r="E7828" t="s">
        <v>250</v>
      </c>
      <c r="F7828" t="s">
        <v>8</v>
      </c>
      <c r="G7828">
        <v>50</v>
      </c>
    </row>
    <row r="7829" spans="1:11" x14ac:dyDescent="0.2">
      <c r="A7829" t="str">
        <f t="shared" si="122"/>
        <v>GA241</v>
      </c>
      <c r="B7829" s="1">
        <v>241</v>
      </c>
      <c r="C7829" t="s">
        <v>863</v>
      </c>
      <c r="E7829" t="s">
        <v>251</v>
      </c>
      <c r="F7829" t="s">
        <v>8</v>
      </c>
      <c r="G7829">
        <v>50</v>
      </c>
      <c r="H7829" t="s">
        <v>76</v>
      </c>
      <c r="I7829">
        <v>31</v>
      </c>
    </row>
    <row r="7830" spans="1:11" x14ac:dyDescent="0.2">
      <c r="A7830" t="str">
        <f t="shared" si="122"/>
        <v>GA242</v>
      </c>
      <c r="B7830" s="1">
        <v>242</v>
      </c>
      <c r="C7830" t="s">
        <v>863</v>
      </c>
      <c r="E7830" t="s">
        <v>252</v>
      </c>
      <c r="F7830" t="s">
        <v>8</v>
      </c>
    </row>
    <row r="7831" spans="1:11" x14ac:dyDescent="0.2">
      <c r="A7831" t="str">
        <f t="shared" si="122"/>
        <v>GA243</v>
      </c>
      <c r="B7831" s="1">
        <v>243</v>
      </c>
      <c r="C7831" t="s">
        <v>863</v>
      </c>
      <c r="E7831" t="s">
        <v>253</v>
      </c>
      <c r="F7831" t="s">
        <v>8</v>
      </c>
      <c r="G7831">
        <v>50</v>
      </c>
      <c r="H7831" t="s">
        <v>55</v>
      </c>
      <c r="I7831">
        <v>100</v>
      </c>
      <c r="J7831">
        <v>15.91</v>
      </c>
      <c r="K7831">
        <v>32.22</v>
      </c>
    </row>
    <row r="7832" spans="1:11" x14ac:dyDescent="0.2">
      <c r="A7832" t="str">
        <f t="shared" si="122"/>
        <v>GA244</v>
      </c>
      <c r="B7832" s="1">
        <v>244</v>
      </c>
      <c r="C7832" t="s">
        <v>863</v>
      </c>
      <c r="E7832" t="s">
        <v>254</v>
      </c>
      <c r="F7832" t="s">
        <v>8</v>
      </c>
      <c r="G7832">
        <v>50</v>
      </c>
      <c r="H7832" t="s">
        <v>55</v>
      </c>
      <c r="I7832">
        <v>84</v>
      </c>
      <c r="J7832">
        <v>12.72</v>
      </c>
      <c r="K7832">
        <v>26</v>
      </c>
    </row>
    <row r="7833" spans="1:11" x14ac:dyDescent="0.2">
      <c r="A7833" t="str">
        <f t="shared" si="122"/>
        <v>GA245</v>
      </c>
      <c r="B7833" s="1">
        <v>245</v>
      </c>
      <c r="C7833" t="s">
        <v>863</v>
      </c>
      <c r="E7833" t="s">
        <v>255</v>
      </c>
      <c r="F7833" t="s">
        <v>8</v>
      </c>
    </row>
    <row r="7834" spans="1:11" x14ac:dyDescent="0.2">
      <c r="A7834" t="str">
        <f t="shared" si="122"/>
        <v>GA246</v>
      </c>
      <c r="B7834" s="1">
        <v>246</v>
      </c>
      <c r="C7834" t="s">
        <v>863</v>
      </c>
      <c r="E7834" t="s">
        <v>256</v>
      </c>
      <c r="F7834" t="s">
        <v>8</v>
      </c>
      <c r="G7834">
        <v>50</v>
      </c>
      <c r="H7834" t="s">
        <v>55</v>
      </c>
      <c r="I7834">
        <v>100</v>
      </c>
    </row>
    <row r="7835" spans="1:11" x14ac:dyDescent="0.2">
      <c r="A7835" t="str">
        <f t="shared" si="122"/>
        <v>GA247</v>
      </c>
      <c r="B7835" s="1">
        <v>247</v>
      </c>
      <c r="C7835" t="s">
        <v>863</v>
      </c>
      <c r="E7835" t="s">
        <v>257</v>
      </c>
      <c r="F7835" t="s">
        <v>8</v>
      </c>
      <c r="G7835">
        <v>50</v>
      </c>
    </row>
    <row r="7836" spans="1:11" x14ac:dyDescent="0.2">
      <c r="A7836" t="str">
        <f t="shared" si="122"/>
        <v>GA248</v>
      </c>
      <c r="B7836" s="1">
        <v>248</v>
      </c>
      <c r="C7836" t="s">
        <v>863</v>
      </c>
      <c r="E7836" t="s">
        <v>258</v>
      </c>
      <c r="F7836" t="s">
        <v>8</v>
      </c>
    </row>
    <row r="7837" spans="1:11" x14ac:dyDescent="0.2">
      <c r="A7837" t="str">
        <f t="shared" si="122"/>
        <v>GA249</v>
      </c>
      <c r="B7837" s="1">
        <v>249</v>
      </c>
      <c r="C7837" t="s">
        <v>863</v>
      </c>
      <c r="E7837" t="s">
        <v>259</v>
      </c>
      <c r="F7837" t="s">
        <v>8</v>
      </c>
      <c r="G7837">
        <v>50</v>
      </c>
      <c r="H7837" t="s">
        <v>170</v>
      </c>
      <c r="I7837">
        <v>34</v>
      </c>
    </row>
    <row r="7838" spans="1:11" x14ac:dyDescent="0.2">
      <c r="A7838" t="str">
        <f t="shared" si="122"/>
        <v>GA250</v>
      </c>
      <c r="B7838" s="1">
        <v>250</v>
      </c>
      <c r="C7838" t="s">
        <v>863</v>
      </c>
      <c r="E7838" t="s">
        <v>260</v>
      </c>
      <c r="F7838" t="s">
        <v>8</v>
      </c>
      <c r="G7838">
        <v>50</v>
      </c>
    </row>
    <row r="7839" spans="1:11" x14ac:dyDescent="0.2">
      <c r="A7839" t="str">
        <f t="shared" si="122"/>
        <v>GA251</v>
      </c>
      <c r="B7839" s="1">
        <v>251</v>
      </c>
      <c r="C7839" t="s">
        <v>863</v>
      </c>
      <c r="E7839" t="s">
        <v>261</v>
      </c>
      <c r="F7839" t="s">
        <v>8</v>
      </c>
      <c r="G7839">
        <v>50</v>
      </c>
      <c r="H7839" t="s">
        <v>55</v>
      </c>
      <c r="I7839">
        <v>71</v>
      </c>
    </row>
    <row r="7840" spans="1:11" x14ac:dyDescent="0.2">
      <c r="A7840" t="str">
        <f t="shared" si="122"/>
        <v>GA252</v>
      </c>
      <c r="B7840" s="1">
        <v>252</v>
      </c>
      <c r="C7840" t="s">
        <v>863</v>
      </c>
      <c r="E7840" t="s">
        <v>262</v>
      </c>
      <c r="F7840" t="s">
        <v>8</v>
      </c>
      <c r="G7840">
        <v>50</v>
      </c>
      <c r="H7840" t="s">
        <v>76</v>
      </c>
      <c r="I7840">
        <v>0</v>
      </c>
    </row>
    <row r="7841" spans="1:11" x14ac:dyDescent="0.2">
      <c r="A7841" t="str">
        <f t="shared" si="122"/>
        <v>GA253</v>
      </c>
      <c r="B7841" s="1">
        <v>253</v>
      </c>
      <c r="C7841" t="s">
        <v>863</v>
      </c>
      <c r="E7841" t="s">
        <v>263</v>
      </c>
      <c r="F7841" t="s">
        <v>8</v>
      </c>
      <c r="G7841">
        <v>50</v>
      </c>
      <c r="H7841" t="s">
        <v>55</v>
      </c>
      <c r="I7841">
        <v>93</v>
      </c>
      <c r="J7841">
        <v>8.85</v>
      </c>
      <c r="K7841">
        <v>26</v>
      </c>
    </row>
    <row r="7842" spans="1:11" x14ac:dyDescent="0.2">
      <c r="A7842" t="str">
        <f t="shared" si="122"/>
        <v>GA254</v>
      </c>
      <c r="B7842" s="1">
        <v>254</v>
      </c>
      <c r="C7842" t="s">
        <v>863</v>
      </c>
      <c r="E7842" t="s">
        <v>264</v>
      </c>
      <c r="F7842" t="s">
        <v>8</v>
      </c>
      <c r="G7842">
        <v>0</v>
      </c>
    </row>
    <row r="7843" spans="1:11" x14ac:dyDescent="0.2">
      <c r="A7843" t="str">
        <f t="shared" si="122"/>
        <v>GA255</v>
      </c>
      <c r="B7843" s="1">
        <v>255</v>
      </c>
      <c r="C7843" t="s">
        <v>863</v>
      </c>
      <c r="E7843" t="s">
        <v>265</v>
      </c>
      <c r="F7843" t="s">
        <v>8</v>
      </c>
      <c r="G7843">
        <v>0</v>
      </c>
    </row>
    <row r="7844" spans="1:11" x14ac:dyDescent="0.2">
      <c r="A7844" t="str">
        <f t="shared" si="122"/>
        <v>GA256</v>
      </c>
      <c r="B7844" s="1">
        <v>256</v>
      </c>
      <c r="C7844" t="s">
        <v>863</v>
      </c>
      <c r="E7844" t="s">
        <v>266</v>
      </c>
      <c r="F7844" t="s">
        <v>8</v>
      </c>
    </row>
    <row r="7845" spans="1:11" x14ac:dyDescent="0.2">
      <c r="A7845" t="str">
        <f t="shared" si="122"/>
        <v>GA257</v>
      </c>
      <c r="B7845" s="1">
        <v>257</v>
      </c>
      <c r="C7845" t="s">
        <v>863</v>
      </c>
      <c r="E7845" t="s">
        <v>267</v>
      </c>
      <c r="F7845" t="s">
        <v>8</v>
      </c>
    </row>
    <row r="7846" spans="1:11" x14ac:dyDescent="0.2">
      <c r="A7846" t="str">
        <f t="shared" si="122"/>
        <v>GA258</v>
      </c>
      <c r="B7846" s="1">
        <v>258</v>
      </c>
      <c r="C7846" t="s">
        <v>863</v>
      </c>
      <c r="E7846" t="s">
        <v>268</v>
      </c>
      <c r="F7846" t="s">
        <v>8</v>
      </c>
      <c r="G7846">
        <v>50</v>
      </c>
    </row>
    <row r="7847" spans="1:11" x14ac:dyDescent="0.2">
      <c r="A7847" t="str">
        <f t="shared" si="122"/>
        <v>GA259</v>
      </c>
      <c r="B7847" s="1">
        <v>259</v>
      </c>
      <c r="C7847" t="s">
        <v>863</v>
      </c>
      <c r="E7847" t="s">
        <v>269</v>
      </c>
      <c r="F7847" t="s">
        <v>8</v>
      </c>
      <c r="G7847">
        <v>50</v>
      </c>
    </row>
    <row r="7848" spans="1:11" x14ac:dyDescent="0.2">
      <c r="A7848" t="str">
        <f t="shared" si="122"/>
        <v>GA260</v>
      </c>
      <c r="B7848" s="1">
        <v>260</v>
      </c>
      <c r="C7848" t="s">
        <v>863</v>
      </c>
      <c r="E7848" t="s">
        <v>270</v>
      </c>
      <c r="F7848" t="s">
        <v>8</v>
      </c>
      <c r="G7848">
        <v>0</v>
      </c>
    </row>
    <row r="7849" spans="1:11" x14ac:dyDescent="0.2">
      <c r="A7849" t="str">
        <f t="shared" si="122"/>
        <v>GA261</v>
      </c>
      <c r="B7849" s="1">
        <v>261</v>
      </c>
      <c r="C7849" t="s">
        <v>863</v>
      </c>
      <c r="E7849" t="s">
        <v>271</v>
      </c>
      <c r="F7849" t="s">
        <v>8</v>
      </c>
    </row>
    <row r="7850" spans="1:11" x14ac:dyDescent="0.2">
      <c r="A7850" t="str">
        <f t="shared" si="122"/>
        <v>GA262</v>
      </c>
      <c r="B7850" s="1">
        <v>262</v>
      </c>
      <c r="C7850" t="s">
        <v>863</v>
      </c>
      <c r="E7850" t="s">
        <v>272</v>
      </c>
      <c r="F7850" t="s">
        <v>8</v>
      </c>
    </row>
    <row r="7851" spans="1:11" x14ac:dyDescent="0.2">
      <c r="A7851" t="str">
        <f t="shared" si="122"/>
        <v>GA263</v>
      </c>
      <c r="B7851" s="1">
        <v>263</v>
      </c>
      <c r="C7851" t="s">
        <v>863</v>
      </c>
      <c r="E7851" t="s">
        <v>273</v>
      </c>
      <c r="F7851" t="s">
        <v>8</v>
      </c>
      <c r="G7851">
        <v>50</v>
      </c>
    </row>
    <row r="7852" spans="1:11" x14ac:dyDescent="0.2">
      <c r="A7852" t="str">
        <f t="shared" si="122"/>
        <v>GA264</v>
      </c>
      <c r="B7852" s="1">
        <v>264</v>
      </c>
      <c r="C7852" t="s">
        <v>863</v>
      </c>
      <c r="E7852" t="s">
        <v>274</v>
      </c>
      <c r="F7852" t="s">
        <v>8</v>
      </c>
    </row>
    <row r="7853" spans="1:11" x14ac:dyDescent="0.2">
      <c r="A7853" t="str">
        <f t="shared" si="122"/>
        <v>GA265</v>
      </c>
      <c r="B7853" s="1">
        <v>265</v>
      </c>
      <c r="C7853" t="s">
        <v>863</v>
      </c>
      <c r="E7853" t="s">
        <v>275</v>
      </c>
      <c r="F7853" t="s">
        <v>8</v>
      </c>
      <c r="G7853">
        <v>0</v>
      </c>
    </row>
    <row r="7854" spans="1:11" x14ac:dyDescent="0.2">
      <c r="A7854" t="str">
        <f t="shared" si="122"/>
        <v>GA266</v>
      </c>
      <c r="B7854" s="1">
        <v>266</v>
      </c>
      <c r="C7854" t="s">
        <v>863</v>
      </c>
      <c r="E7854" t="s">
        <v>276</v>
      </c>
      <c r="F7854" t="s">
        <v>8</v>
      </c>
      <c r="G7854">
        <v>50</v>
      </c>
    </row>
    <row r="7855" spans="1:11" x14ac:dyDescent="0.2">
      <c r="A7855" t="str">
        <f t="shared" si="122"/>
        <v>GA267</v>
      </c>
      <c r="B7855" s="1">
        <v>267</v>
      </c>
      <c r="C7855" t="s">
        <v>863</v>
      </c>
      <c r="E7855" t="s">
        <v>277</v>
      </c>
      <c r="F7855" t="s">
        <v>8</v>
      </c>
      <c r="G7855">
        <v>50</v>
      </c>
      <c r="H7855" t="s">
        <v>55</v>
      </c>
      <c r="I7855">
        <v>100</v>
      </c>
    </row>
    <row r="7856" spans="1:11" x14ac:dyDescent="0.2">
      <c r="A7856" t="str">
        <f t="shared" si="122"/>
        <v>GA268</v>
      </c>
      <c r="B7856" s="1">
        <v>268</v>
      </c>
      <c r="C7856" t="s">
        <v>863</v>
      </c>
      <c r="E7856" t="s">
        <v>278</v>
      </c>
      <c r="F7856" t="s">
        <v>8</v>
      </c>
      <c r="G7856">
        <v>50</v>
      </c>
      <c r="H7856" t="s">
        <v>55</v>
      </c>
      <c r="I7856">
        <v>100</v>
      </c>
    </row>
    <row r="7857" spans="1:11" x14ac:dyDescent="0.2">
      <c r="A7857" t="str">
        <f t="shared" si="122"/>
        <v>GA269</v>
      </c>
      <c r="B7857" s="1">
        <v>269</v>
      </c>
      <c r="C7857" t="s">
        <v>863</v>
      </c>
      <c r="E7857" t="s">
        <v>279</v>
      </c>
      <c r="F7857" t="s">
        <v>8</v>
      </c>
      <c r="G7857">
        <v>50</v>
      </c>
      <c r="H7857" t="s">
        <v>55</v>
      </c>
      <c r="I7857">
        <v>90</v>
      </c>
      <c r="J7857">
        <v>10</v>
      </c>
      <c r="K7857">
        <v>20.04</v>
      </c>
    </row>
    <row r="7858" spans="1:11" x14ac:dyDescent="0.2">
      <c r="A7858" t="str">
        <f t="shared" si="122"/>
        <v>GA270</v>
      </c>
      <c r="B7858" s="1">
        <v>270</v>
      </c>
      <c r="C7858" t="s">
        <v>863</v>
      </c>
      <c r="E7858" t="s">
        <v>280</v>
      </c>
      <c r="F7858" t="s">
        <v>8</v>
      </c>
      <c r="G7858">
        <v>50</v>
      </c>
    </row>
    <row r="7859" spans="1:11" x14ac:dyDescent="0.2">
      <c r="A7859" t="str">
        <f t="shared" si="122"/>
        <v>GA271</v>
      </c>
      <c r="B7859" s="1">
        <v>271</v>
      </c>
      <c r="C7859" t="s">
        <v>863</v>
      </c>
      <c r="E7859" t="s">
        <v>281</v>
      </c>
      <c r="F7859" t="s">
        <v>8</v>
      </c>
    </row>
    <row r="7860" spans="1:11" x14ac:dyDescent="0.2">
      <c r="A7860" t="str">
        <f t="shared" si="122"/>
        <v>GA272</v>
      </c>
      <c r="B7860" s="1">
        <v>272</v>
      </c>
      <c r="C7860" t="s">
        <v>863</v>
      </c>
      <c r="E7860" t="s">
        <v>282</v>
      </c>
      <c r="F7860" t="s">
        <v>8</v>
      </c>
      <c r="G7860">
        <v>50</v>
      </c>
    </row>
    <row r="7861" spans="1:11" x14ac:dyDescent="0.2">
      <c r="A7861" t="str">
        <f t="shared" si="122"/>
        <v>GA273</v>
      </c>
      <c r="B7861" s="1">
        <v>273</v>
      </c>
      <c r="C7861" t="s">
        <v>863</v>
      </c>
      <c r="E7861" t="s">
        <v>283</v>
      </c>
      <c r="F7861" t="s">
        <v>8</v>
      </c>
    </row>
    <row r="7862" spans="1:11" x14ac:dyDescent="0.2">
      <c r="A7862" t="str">
        <f t="shared" si="122"/>
        <v>GA274</v>
      </c>
      <c r="B7862" s="1">
        <v>274</v>
      </c>
      <c r="C7862" t="s">
        <v>863</v>
      </c>
      <c r="E7862" t="s">
        <v>284</v>
      </c>
      <c r="F7862" t="s">
        <v>8</v>
      </c>
      <c r="G7862">
        <v>50</v>
      </c>
    </row>
    <row r="7863" spans="1:11" x14ac:dyDescent="0.2">
      <c r="A7863" t="str">
        <f t="shared" si="122"/>
        <v>GA275</v>
      </c>
      <c r="B7863" s="1">
        <v>275</v>
      </c>
      <c r="C7863" t="s">
        <v>863</v>
      </c>
      <c r="E7863" t="s">
        <v>285</v>
      </c>
      <c r="F7863" t="s">
        <v>8</v>
      </c>
    </row>
    <row r="7864" spans="1:11" x14ac:dyDescent="0.2">
      <c r="A7864" t="str">
        <f t="shared" si="122"/>
        <v>GA276</v>
      </c>
      <c r="B7864" s="1">
        <v>276</v>
      </c>
      <c r="C7864" t="s">
        <v>863</v>
      </c>
      <c r="E7864" t="s">
        <v>286</v>
      </c>
      <c r="F7864" t="s">
        <v>8</v>
      </c>
    </row>
    <row r="7865" spans="1:11" x14ac:dyDescent="0.2">
      <c r="A7865" t="str">
        <f t="shared" si="122"/>
        <v>GA277</v>
      </c>
      <c r="B7865" s="1">
        <v>277</v>
      </c>
      <c r="C7865" t="s">
        <v>863</v>
      </c>
      <c r="E7865" t="s">
        <v>287</v>
      </c>
      <c r="F7865" t="s">
        <v>8</v>
      </c>
    </row>
    <row r="7866" spans="1:11" x14ac:dyDescent="0.2">
      <c r="A7866" t="str">
        <f t="shared" si="122"/>
        <v>GA278</v>
      </c>
      <c r="B7866" s="1">
        <v>278</v>
      </c>
      <c r="C7866" t="s">
        <v>863</v>
      </c>
      <c r="E7866" t="s">
        <v>288</v>
      </c>
      <c r="F7866" t="s">
        <v>8</v>
      </c>
      <c r="G7866">
        <v>50</v>
      </c>
    </row>
    <row r="7867" spans="1:11" x14ac:dyDescent="0.2">
      <c r="A7867" t="str">
        <f t="shared" si="122"/>
        <v>GA279</v>
      </c>
      <c r="B7867" s="1">
        <v>279</v>
      </c>
      <c r="C7867" t="s">
        <v>863</v>
      </c>
      <c r="E7867" t="s">
        <v>289</v>
      </c>
      <c r="F7867" t="s">
        <v>8</v>
      </c>
    </row>
    <row r="7868" spans="1:11" x14ac:dyDescent="0.2">
      <c r="A7868" t="str">
        <f t="shared" si="122"/>
        <v>GA280</v>
      </c>
      <c r="B7868" s="1">
        <v>280</v>
      </c>
      <c r="C7868" t="s">
        <v>863</v>
      </c>
      <c r="E7868" t="s">
        <v>290</v>
      </c>
      <c r="F7868" t="s">
        <v>8</v>
      </c>
    </row>
    <row r="7869" spans="1:11" x14ac:dyDescent="0.2">
      <c r="A7869" t="str">
        <f t="shared" si="122"/>
        <v>GA281</v>
      </c>
      <c r="B7869" s="1">
        <v>281</v>
      </c>
      <c r="C7869" t="s">
        <v>863</v>
      </c>
      <c r="E7869" t="s">
        <v>291</v>
      </c>
      <c r="F7869" t="s">
        <v>8</v>
      </c>
      <c r="G7869">
        <v>50</v>
      </c>
    </row>
    <row r="7870" spans="1:11" x14ac:dyDescent="0.2">
      <c r="A7870" t="str">
        <f t="shared" si="122"/>
        <v>GA282</v>
      </c>
      <c r="B7870" s="1">
        <v>282</v>
      </c>
      <c r="C7870" t="s">
        <v>863</v>
      </c>
      <c r="E7870" t="s">
        <v>292</v>
      </c>
      <c r="F7870" t="s">
        <v>8</v>
      </c>
      <c r="G7870">
        <v>50</v>
      </c>
      <c r="H7870" t="s">
        <v>55</v>
      </c>
      <c r="I7870">
        <v>86</v>
      </c>
    </row>
    <row r="7871" spans="1:11" x14ac:dyDescent="0.2">
      <c r="A7871" t="str">
        <f t="shared" si="122"/>
        <v>GA283</v>
      </c>
      <c r="B7871" s="1">
        <v>283</v>
      </c>
      <c r="C7871" t="s">
        <v>863</v>
      </c>
      <c r="E7871" t="s">
        <v>293</v>
      </c>
      <c r="F7871" t="s">
        <v>8</v>
      </c>
      <c r="G7871">
        <v>50</v>
      </c>
    </row>
    <row r="7872" spans="1:11" x14ac:dyDescent="0.2">
      <c r="A7872" t="str">
        <f t="shared" si="122"/>
        <v>GA284</v>
      </c>
      <c r="B7872" s="1">
        <v>284</v>
      </c>
      <c r="C7872" t="s">
        <v>863</v>
      </c>
      <c r="E7872" t="s">
        <v>294</v>
      </c>
      <c r="F7872" t="s">
        <v>8</v>
      </c>
      <c r="G7872">
        <v>50</v>
      </c>
      <c r="H7872" t="s">
        <v>55</v>
      </c>
      <c r="I7872">
        <v>74</v>
      </c>
      <c r="J7872">
        <v>5.07</v>
      </c>
      <c r="K7872">
        <v>13.06</v>
      </c>
    </row>
    <row r="7873" spans="1:11" x14ac:dyDescent="0.2">
      <c r="A7873" t="str">
        <f t="shared" si="122"/>
        <v>GA285</v>
      </c>
      <c r="B7873" s="1">
        <v>285</v>
      </c>
      <c r="C7873" t="s">
        <v>863</v>
      </c>
      <c r="E7873" t="s">
        <v>295</v>
      </c>
      <c r="F7873" t="s">
        <v>8</v>
      </c>
      <c r="G7873">
        <v>50</v>
      </c>
      <c r="H7873" t="s">
        <v>55</v>
      </c>
      <c r="I7873">
        <v>67</v>
      </c>
      <c r="J7873">
        <v>4.3099999999999996</v>
      </c>
      <c r="K7873">
        <v>23.18</v>
      </c>
    </row>
    <row r="7874" spans="1:11" x14ac:dyDescent="0.2">
      <c r="A7874" t="str">
        <f t="shared" si="122"/>
        <v>GA286</v>
      </c>
      <c r="B7874" s="1">
        <v>286</v>
      </c>
      <c r="C7874" t="s">
        <v>863</v>
      </c>
      <c r="E7874" t="s">
        <v>296</v>
      </c>
      <c r="F7874" t="s">
        <v>8</v>
      </c>
      <c r="G7874">
        <v>50</v>
      </c>
      <c r="H7874" t="s">
        <v>170</v>
      </c>
      <c r="I7874">
        <v>48</v>
      </c>
      <c r="J7874">
        <v>4.2300000000000004</v>
      </c>
      <c r="K7874">
        <v>13.69</v>
      </c>
    </row>
    <row r="7875" spans="1:11" x14ac:dyDescent="0.2">
      <c r="A7875" t="str">
        <f t="shared" ref="A7875:A7938" si="123">C7875&amp;B7875</f>
        <v>GA287</v>
      </c>
      <c r="B7875" s="1">
        <v>287</v>
      </c>
      <c r="C7875" t="s">
        <v>863</v>
      </c>
      <c r="E7875" t="s">
        <v>297</v>
      </c>
      <c r="F7875" t="s">
        <v>8</v>
      </c>
      <c r="G7875">
        <v>50</v>
      </c>
      <c r="H7875" t="s">
        <v>55</v>
      </c>
      <c r="I7875">
        <v>71</v>
      </c>
    </row>
    <row r="7876" spans="1:11" x14ac:dyDescent="0.2">
      <c r="A7876" t="str">
        <f t="shared" si="123"/>
        <v>GA288</v>
      </c>
      <c r="B7876" s="1">
        <v>288</v>
      </c>
      <c r="C7876" t="s">
        <v>863</v>
      </c>
      <c r="E7876" t="s">
        <v>298</v>
      </c>
      <c r="F7876" t="s">
        <v>8</v>
      </c>
      <c r="G7876">
        <v>50</v>
      </c>
      <c r="H7876" t="s">
        <v>55</v>
      </c>
      <c r="I7876">
        <v>100</v>
      </c>
    </row>
    <row r="7877" spans="1:11" x14ac:dyDescent="0.2">
      <c r="A7877" t="str">
        <f t="shared" si="123"/>
        <v>GA289</v>
      </c>
      <c r="B7877" s="1">
        <v>289</v>
      </c>
      <c r="C7877" t="s">
        <v>863</v>
      </c>
      <c r="E7877" t="s">
        <v>299</v>
      </c>
      <c r="F7877" t="s">
        <v>8</v>
      </c>
      <c r="G7877">
        <v>50</v>
      </c>
    </row>
    <row r="7878" spans="1:11" x14ac:dyDescent="0.2">
      <c r="A7878" t="str">
        <f t="shared" si="123"/>
        <v>GA290</v>
      </c>
      <c r="B7878" s="1">
        <v>290</v>
      </c>
      <c r="C7878" t="s">
        <v>863</v>
      </c>
      <c r="E7878" t="s">
        <v>300</v>
      </c>
      <c r="F7878" t="s">
        <v>8</v>
      </c>
      <c r="G7878">
        <v>50</v>
      </c>
      <c r="H7878" t="s">
        <v>55</v>
      </c>
      <c r="I7878">
        <v>86</v>
      </c>
    </row>
    <row r="7879" spans="1:11" x14ac:dyDescent="0.2">
      <c r="A7879" t="str">
        <f t="shared" si="123"/>
        <v>GA291</v>
      </c>
      <c r="B7879" s="1">
        <v>291</v>
      </c>
      <c r="C7879" t="s">
        <v>863</v>
      </c>
      <c r="E7879" t="s">
        <v>301</v>
      </c>
      <c r="F7879" t="s">
        <v>8</v>
      </c>
      <c r="G7879">
        <v>50</v>
      </c>
    </row>
    <row r="7880" spans="1:11" x14ac:dyDescent="0.2">
      <c r="A7880" t="str">
        <f t="shared" si="123"/>
        <v>GA292</v>
      </c>
      <c r="B7880" s="1">
        <v>292</v>
      </c>
      <c r="C7880" t="s">
        <v>863</v>
      </c>
      <c r="E7880" t="s">
        <v>302</v>
      </c>
      <c r="F7880" t="s">
        <v>8</v>
      </c>
    </row>
    <row r="7881" spans="1:11" x14ac:dyDescent="0.2">
      <c r="A7881" t="str">
        <f t="shared" si="123"/>
        <v>GA293</v>
      </c>
      <c r="B7881" s="1">
        <v>293</v>
      </c>
      <c r="C7881" t="s">
        <v>863</v>
      </c>
      <c r="E7881" t="s">
        <v>303</v>
      </c>
      <c r="F7881" t="s">
        <v>8</v>
      </c>
      <c r="G7881">
        <v>50</v>
      </c>
      <c r="H7881" t="s">
        <v>55</v>
      </c>
      <c r="I7881">
        <v>90</v>
      </c>
      <c r="J7881">
        <v>5.31</v>
      </c>
      <c r="K7881">
        <v>22.84</v>
      </c>
    </row>
    <row r="7882" spans="1:11" x14ac:dyDescent="0.2">
      <c r="A7882" t="str">
        <f t="shared" si="123"/>
        <v>GA294</v>
      </c>
      <c r="B7882" s="1">
        <v>294</v>
      </c>
      <c r="C7882" t="s">
        <v>863</v>
      </c>
      <c r="E7882" t="s">
        <v>304</v>
      </c>
      <c r="F7882" t="s">
        <v>8</v>
      </c>
      <c r="G7882">
        <v>50</v>
      </c>
      <c r="H7882" t="s">
        <v>55</v>
      </c>
      <c r="I7882">
        <v>79</v>
      </c>
    </row>
    <row r="7883" spans="1:11" x14ac:dyDescent="0.2">
      <c r="A7883" t="str">
        <f t="shared" si="123"/>
        <v>GA295</v>
      </c>
      <c r="B7883" s="1">
        <v>295</v>
      </c>
      <c r="C7883" t="s">
        <v>863</v>
      </c>
      <c r="E7883" t="s">
        <v>305</v>
      </c>
      <c r="F7883" t="s">
        <v>8</v>
      </c>
      <c r="G7883">
        <v>50</v>
      </c>
    </row>
    <row r="7884" spans="1:11" x14ac:dyDescent="0.2">
      <c r="A7884" t="str">
        <f t="shared" si="123"/>
        <v>GA296</v>
      </c>
      <c r="B7884" s="1">
        <v>296</v>
      </c>
      <c r="C7884" t="s">
        <v>863</v>
      </c>
      <c r="E7884" t="s">
        <v>306</v>
      </c>
      <c r="F7884" t="s">
        <v>8</v>
      </c>
      <c r="G7884">
        <v>50</v>
      </c>
    </row>
    <row r="7885" spans="1:11" x14ac:dyDescent="0.2">
      <c r="A7885" t="str">
        <f t="shared" si="123"/>
        <v>GA297</v>
      </c>
      <c r="B7885" s="1">
        <v>297</v>
      </c>
      <c r="C7885" t="s">
        <v>863</v>
      </c>
      <c r="E7885" t="s">
        <v>307</v>
      </c>
      <c r="F7885" t="s">
        <v>8</v>
      </c>
    </row>
    <row r="7886" spans="1:11" x14ac:dyDescent="0.2">
      <c r="A7886" t="str">
        <f t="shared" si="123"/>
        <v>GA298</v>
      </c>
      <c r="B7886" s="1">
        <v>298</v>
      </c>
      <c r="C7886" t="s">
        <v>863</v>
      </c>
      <c r="E7886" t="s">
        <v>308</v>
      </c>
      <c r="F7886" t="s">
        <v>8</v>
      </c>
      <c r="G7886">
        <v>50</v>
      </c>
    </row>
    <row r="7887" spans="1:11" x14ac:dyDescent="0.2">
      <c r="A7887" t="str">
        <f t="shared" si="123"/>
        <v>GA299</v>
      </c>
      <c r="B7887" s="1">
        <v>299</v>
      </c>
      <c r="C7887" t="s">
        <v>863</v>
      </c>
      <c r="E7887" t="s">
        <v>309</v>
      </c>
      <c r="F7887" t="s">
        <v>8</v>
      </c>
      <c r="G7887">
        <v>0</v>
      </c>
    </row>
    <row r="7888" spans="1:11" x14ac:dyDescent="0.2">
      <c r="A7888" t="str">
        <f t="shared" si="123"/>
        <v>GA300</v>
      </c>
      <c r="B7888" s="1">
        <v>300</v>
      </c>
      <c r="C7888" t="s">
        <v>863</v>
      </c>
      <c r="E7888" t="s">
        <v>310</v>
      </c>
      <c r="F7888" t="s">
        <v>8</v>
      </c>
      <c r="G7888">
        <v>50</v>
      </c>
    </row>
    <row r="7889" spans="1:9" x14ac:dyDescent="0.2">
      <c r="A7889" t="str">
        <f t="shared" si="123"/>
        <v>GA301</v>
      </c>
      <c r="B7889" s="1">
        <v>301</v>
      </c>
      <c r="C7889" t="s">
        <v>863</v>
      </c>
      <c r="E7889" t="s">
        <v>311</v>
      </c>
      <c r="F7889" t="s">
        <v>8</v>
      </c>
      <c r="G7889">
        <v>0</v>
      </c>
    </row>
    <row r="7890" spans="1:9" x14ac:dyDescent="0.2">
      <c r="A7890" t="str">
        <f t="shared" si="123"/>
        <v>GA302</v>
      </c>
      <c r="B7890" s="1">
        <v>302</v>
      </c>
      <c r="C7890" t="s">
        <v>863</v>
      </c>
      <c r="E7890" t="s">
        <v>312</v>
      </c>
      <c r="F7890" t="s">
        <v>8</v>
      </c>
      <c r="G7890">
        <v>50</v>
      </c>
    </row>
    <row r="7891" spans="1:9" x14ac:dyDescent="0.2">
      <c r="A7891" t="str">
        <f t="shared" si="123"/>
        <v>GA303</v>
      </c>
      <c r="B7891" s="1">
        <v>303</v>
      </c>
      <c r="C7891" t="s">
        <v>863</v>
      </c>
      <c r="E7891" t="s">
        <v>313</v>
      </c>
      <c r="F7891" t="s">
        <v>8</v>
      </c>
    </row>
    <row r="7892" spans="1:9" x14ac:dyDescent="0.2">
      <c r="A7892" t="str">
        <f t="shared" si="123"/>
        <v>GA304</v>
      </c>
      <c r="B7892" s="1">
        <v>304</v>
      </c>
      <c r="C7892" t="s">
        <v>863</v>
      </c>
      <c r="E7892" t="s">
        <v>314</v>
      </c>
      <c r="F7892" t="s">
        <v>8</v>
      </c>
      <c r="G7892">
        <v>0</v>
      </c>
    </row>
    <row r="7893" spans="1:9" x14ac:dyDescent="0.2">
      <c r="A7893" t="str">
        <f t="shared" si="123"/>
        <v>GA305</v>
      </c>
      <c r="B7893" s="1">
        <v>305</v>
      </c>
      <c r="C7893" t="s">
        <v>863</v>
      </c>
      <c r="E7893" t="s">
        <v>315</v>
      </c>
      <c r="F7893" t="s">
        <v>8</v>
      </c>
      <c r="G7893">
        <v>50</v>
      </c>
    </row>
    <row r="7894" spans="1:9" x14ac:dyDescent="0.2">
      <c r="A7894" t="str">
        <f t="shared" si="123"/>
        <v>GA306</v>
      </c>
      <c r="B7894" s="1">
        <v>306</v>
      </c>
      <c r="C7894" t="s">
        <v>863</v>
      </c>
      <c r="E7894" t="s">
        <v>316</v>
      </c>
      <c r="F7894" t="s">
        <v>8</v>
      </c>
      <c r="G7894">
        <v>50</v>
      </c>
    </row>
    <row r="7895" spans="1:9" x14ac:dyDescent="0.2">
      <c r="A7895" t="str">
        <f t="shared" si="123"/>
        <v>GA307</v>
      </c>
      <c r="B7895" s="1">
        <v>307</v>
      </c>
      <c r="C7895" t="s">
        <v>863</v>
      </c>
      <c r="E7895" t="s">
        <v>317</v>
      </c>
      <c r="F7895" t="s">
        <v>8</v>
      </c>
      <c r="G7895">
        <v>0</v>
      </c>
    </row>
    <row r="7896" spans="1:9" x14ac:dyDescent="0.2">
      <c r="A7896" t="str">
        <f t="shared" si="123"/>
        <v>GA308</v>
      </c>
      <c r="B7896" s="1">
        <v>308</v>
      </c>
      <c r="C7896" t="s">
        <v>863</v>
      </c>
      <c r="E7896" t="s">
        <v>318</v>
      </c>
      <c r="F7896" t="s">
        <v>8</v>
      </c>
      <c r="G7896">
        <v>50</v>
      </c>
    </row>
    <row r="7897" spans="1:9" x14ac:dyDescent="0.2">
      <c r="A7897" t="str">
        <f t="shared" si="123"/>
        <v>GA309</v>
      </c>
      <c r="B7897" s="1">
        <v>309</v>
      </c>
      <c r="C7897" t="s">
        <v>863</v>
      </c>
      <c r="E7897" t="s">
        <v>319</v>
      </c>
      <c r="F7897" t="s">
        <v>8</v>
      </c>
      <c r="G7897">
        <v>50</v>
      </c>
      <c r="H7897" t="s">
        <v>55</v>
      </c>
      <c r="I7897">
        <v>71</v>
      </c>
    </row>
    <row r="7898" spans="1:9" x14ac:dyDescent="0.2">
      <c r="A7898" t="str">
        <f t="shared" si="123"/>
        <v>GA310</v>
      </c>
      <c r="B7898" s="1">
        <v>310</v>
      </c>
      <c r="C7898" t="s">
        <v>863</v>
      </c>
      <c r="E7898" t="s">
        <v>320</v>
      </c>
      <c r="F7898" t="s">
        <v>8</v>
      </c>
      <c r="G7898">
        <v>0</v>
      </c>
    </row>
    <row r="7899" spans="1:9" x14ac:dyDescent="0.2">
      <c r="A7899" t="str">
        <f t="shared" si="123"/>
        <v>GA311</v>
      </c>
      <c r="B7899" s="1">
        <v>311</v>
      </c>
      <c r="C7899" t="s">
        <v>863</v>
      </c>
      <c r="E7899" t="s">
        <v>321</v>
      </c>
      <c r="F7899" t="s">
        <v>8</v>
      </c>
    </row>
    <row r="7900" spans="1:9" x14ac:dyDescent="0.2">
      <c r="A7900" t="str">
        <f t="shared" si="123"/>
        <v>GA312</v>
      </c>
      <c r="B7900" s="1">
        <v>312</v>
      </c>
      <c r="C7900" t="s">
        <v>863</v>
      </c>
      <c r="E7900" t="s">
        <v>322</v>
      </c>
      <c r="F7900" t="s">
        <v>8</v>
      </c>
      <c r="G7900">
        <v>50</v>
      </c>
    </row>
    <row r="7901" spans="1:9" x14ac:dyDescent="0.2">
      <c r="A7901" t="str">
        <f t="shared" si="123"/>
        <v>GA313</v>
      </c>
      <c r="B7901" s="1">
        <v>313</v>
      </c>
      <c r="C7901" t="s">
        <v>863</v>
      </c>
      <c r="E7901" t="s">
        <v>323</v>
      </c>
      <c r="F7901" t="s">
        <v>8</v>
      </c>
      <c r="G7901">
        <v>50</v>
      </c>
      <c r="H7901" t="s">
        <v>76</v>
      </c>
      <c r="I7901">
        <v>0</v>
      </c>
    </row>
    <row r="7902" spans="1:9" x14ac:dyDescent="0.2">
      <c r="A7902" t="str">
        <f t="shared" si="123"/>
        <v>GA314</v>
      </c>
      <c r="B7902" s="1">
        <v>314</v>
      </c>
      <c r="C7902" t="s">
        <v>863</v>
      </c>
      <c r="E7902" t="s">
        <v>324</v>
      </c>
      <c r="F7902" t="s">
        <v>8</v>
      </c>
      <c r="G7902">
        <v>50</v>
      </c>
      <c r="H7902" t="s">
        <v>76</v>
      </c>
      <c r="I7902">
        <v>14</v>
      </c>
    </row>
    <row r="7903" spans="1:9" x14ac:dyDescent="0.2">
      <c r="A7903" t="str">
        <f t="shared" si="123"/>
        <v>GA315</v>
      </c>
      <c r="B7903" s="1">
        <v>315</v>
      </c>
      <c r="C7903" t="s">
        <v>863</v>
      </c>
      <c r="E7903" t="s">
        <v>325</v>
      </c>
      <c r="F7903" t="s">
        <v>8</v>
      </c>
      <c r="G7903">
        <v>50</v>
      </c>
    </row>
    <row r="7904" spans="1:9" x14ac:dyDescent="0.2">
      <c r="A7904" t="str">
        <f t="shared" si="123"/>
        <v>GA316</v>
      </c>
      <c r="B7904" s="1">
        <v>316</v>
      </c>
      <c r="C7904" t="s">
        <v>863</v>
      </c>
      <c r="E7904" t="s">
        <v>326</v>
      </c>
      <c r="F7904" t="s">
        <v>8</v>
      </c>
      <c r="G7904">
        <v>50</v>
      </c>
    </row>
    <row r="7905" spans="1:9" x14ac:dyDescent="0.2">
      <c r="A7905" t="str">
        <f t="shared" si="123"/>
        <v>GA317</v>
      </c>
      <c r="B7905" s="1">
        <v>317</v>
      </c>
      <c r="C7905" t="s">
        <v>863</v>
      </c>
      <c r="E7905" t="s">
        <v>327</v>
      </c>
      <c r="F7905" t="s">
        <v>8</v>
      </c>
    </row>
    <row r="7906" spans="1:9" x14ac:dyDescent="0.2">
      <c r="A7906" t="str">
        <f t="shared" si="123"/>
        <v>GA318</v>
      </c>
      <c r="B7906" s="1">
        <v>318</v>
      </c>
      <c r="C7906" t="s">
        <v>863</v>
      </c>
      <c r="E7906" t="s">
        <v>328</v>
      </c>
      <c r="F7906" t="s">
        <v>8</v>
      </c>
    </row>
    <row r="7907" spans="1:9" x14ac:dyDescent="0.2">
      <c r="A7907" t="str">
        <f t="shared" si="123"/>
        <v>GA319</v>
      </c>
      <c r="B7907" s="1">
        <v>319</v>
      </c>
      <c r="C7907" t="s">
        <v>863</v>
      </c>
      <c r="E7907" t="s">
        <v>329</v>
      </c>
      <c r="F7907" t="s">
        <v>8</v>
      </c>
    </row>
    <row r="7908" spans="1:9" x14ac:dyDescent="0.2">
      <c r="A7908" t="str">
        <f t="shared" si="123"/>
        <v>GA320</v>
      </c>
      <c r="B7908" s="1">
        <v>320</v>
      </c>
      <c r="C7908" t="s">
        <v>863</v>
      </c>
      <c r="E7908" t="s">
        <v>330</v>
      </c>
      <c r="F7908" t="s">
        <v>8</v>
      </c>
    </row>
    <row r="7909" spans="1:9" x14ac:dyDescent="0.2">
      <c r="A7909" t="str">
        <f t="shared" si="123"/>
        <v>GA321</v>
      </c>
      <c r="B7909" s="1">
        <v>321</v>
      </c>
      <c r="C7909" t="s">
        <v>863</v>
      </c>
      <c r="E7909" t="s">
        <v>331</v>
      </c>
      <c r="F7909" t="s">
        <v>8</v>
      </c>
    </row>
    <row r="7910" spans="1:9" x14ac:dyDescent="0.2">
      <c r="A7910" t="str">
        <f t="shared" si="123"/>
        <v>GA322</v>
      </c>
      <c r="B7910" s="1">
        <v>322</v>
      </c>
      <c r="C7910" t="s">
        <v>863</v>
      </c>
      <c r="E7910" t="s">
        <v>332</v>
      </c>
      <c r="F7910" t="s">
        <v>8</v>
      </c>
      <c r="G7910">
        <v>50</v>
      </c>
    </row>
    <row r="7911" spans="1:9" x14ac:dyDescent="0.2">
      <c r="A7911" t="str">
        <f t="shared" si="123"/>
        <v>GA323</v>
      </c>
      <c r="B7911" s="1">
        <v>323</v>
      </c>
      <c r="C7911" t="s">
        <v>863</v>
      </c>
      <c r="E7911" t="s">
        <v>333</v>
      </c>
      <c r="F7911" t="s">
        <v>8</v>
      </c>
      <c r="G7911">
        <v>0</v>
      </c>
    </row>
    <row r="7912" spans="1:9" x14ac:dyDescent="0.2">
      <c r="A7912" t="str">
        <f t="shared" si="123"/>
        <v>GA324</v>
      </c>
      <c r="B7912" s="1">
        <v>324</v>
      </c>
      <c r="C7912" t="s">
        <v>863</v>
      </c>
      <c r="E7912" t="s">
        <v>334</v>
      </c>
      <c r="F7912" t="s">
        <v>8</v>
      </c>
      <c r="G7912">
        <v>50</v>
      </c>
    </row>
    <row r="7913" spans="1:9" x14ac:dyDescent="0.2">
      <c r="A7913" t="str">
        <f t="shared" si="123"/>
        <v>GA325</v>
      </c>
      <c r="B7913" s="1">
        <v>325</v>
      </c>
      <c r="C7913" t="s">
        <v>863</v>
      </c>
      <c r="E7913" t="s">
        <v>335</v>
      </c>
      <c r="F7913" t="s">
        <v>8</v>
      </c>
      <c r="G7913">
        <v>50</v>
      </c>
    </row>
    <row r="7914" spans="1:9" x14ac:dyDescent="0.2">
      <c r="A7914" t="str">
        <f t="shared" si="123"/>
        <v>GA326</v>
      </c>
      <c r="B7914" s="1">
        <v>326</v>
      </c>
      <c r="C7914" t="s">
        <v>863</v>
      </c>
      <c r="E7914" t="s">
        <v>336</v>
      </c>
      <c r="F7914" t="s">
        <v>8</v>
      </c>
      <c r="G7914">
        <v>0</v>
      </c>
    </row>
    <row r="7915" spans="1:9" x14ac:dyDescent="0.2">
      <c r="A7915" t="str">
        <f t="shared" si="123"/>
        <v>GA327</v>
      </c>
      <c r="B7915" s="1">
        <v>327</v>
      </c>
      <c r="C7915" t="s">
        <v>863</v>
      </c>
      <c r="E7915" t="s">
        <v>337</v>
      </c>
      <c r="F7915" t="s">
        <v>8</v>
      </c>
      <c r="G7915">
        <v>50</v>
      </c>
      <c r="H7915" t="s">
        <v>76</v>
      </c>
      <c r="I7915">
        <v>10</v>
      </c>
    </row>
    <row r="7916" spans="1:9" x14ac:dyDescent="0.2">
      <c r="A7916" t="str">
        <f t="shared" si="123"/>
        <v>GA328</v>
      </c>
      <c r="B7916" s="1">
        <v>328</v>
      </c>
      <c r="C7916" t="s">
        <v>863</v>
      </c>
      <c r="E7916" t="s">
        <v>338</v>
      </c>
      <c r="F7916" t="s">
        <v>8</v>
      </c>
      <c r="G7916">
        <v>50</v>
      </c>
    </row>
    <row r="7917" spans="1:9" x14ac:dyDescent="0.2">
      <c r="A7917" t="str">
        <f t="shared" si="123"/>
        <v>GA329</v>
      </c>
      <c r="B7917" s="1">
        <v>329</v>
      </c>
      <c r="C7917" t="s">
        <v>863</v>
      </c>
      <c r="E7917" t="s">
        <v>339</v>
      </c>
      <c r="F7917" t="s">
        <v>8</v>
      </c>
    </row>
    <row r="7918" spans="1:9" x14ac:dyDescent="0.2">
      <c r="A7918" t="str">
        <f t="shared" si="123"/>
        <v>GA330</v>
      </c>
      <c r="B7918" s="1">
        <v>330</v>
      </c>
      <c r="C7918" t="s">
        <v>863</v>
      </c>
      <c r="E7918" t="s">
        <v>340</v>
      </c>
      <c r="F7918" t="s">
        <v>8</v>
      </c>
      <c r="G7918">
        <v>50</v>
      </c>
      <c r="H7918" t="s">
        <v>55</v>
      </c>
      <c r="I7918">
        <v>100</v>
      </c>
    </row>
    <row r="7919" spans="1:9" x14ac:dyDescent="0.2">
      <c r="A7919" t="str">
        <f t="shared" si="123"/>
        <v>GA331</v>
      </c>
      <c r="B7919" s="1">
        <v>331</v>
      </c>
      <c r="C7919" t="s">
        <v>863</v>
      </c>
      <c r="E7919" t="s">
        <v>341</v>
      </c>
      <c r="F7919" t="s">
        <v>8</v>
      </c>
      <c r="G7919">
        <v>50</v>
      </c>
    </row>
    <row r="7920" spans="1:9" x14ac:dyDescent="0.2">
      <c r="A7920" t="str">
        <f t="shared" si="123"/>
        <v>GA332</v>
      </c>
      <c r="B7920" s="1">
        <v>332</v>
      </c>
      <c r="C7920" t="s">
        <v>863</v>
      </c>
      <c r="E7920" t="s">
        <v>342</v>
      </c>
      <c r="F7920" t="s">
        <v>8</v>
      </c>
      <c r="G7920">
        <v>50</v>
      </c>
    </row>
    <row r="7921" spans="1:11" x14ac:dyDescent="0.2">
      <c r="A7921" t="str">
        <f t="shared" si="123"/>
        <v>GA333</v>
      </c>
      <c r="B7921" s="1">
        <v>333</v>
      </c>
      <c r="C7921" t="s">
        <v>863</v>
      </c>
      <c r="E7921" t="s">
        <v>343</v>
      </c>
      <c r="F7921" t="s">
        <v>8</v>
      </c>
      <c r="G7921">
        <v>50</v>
      </c>
      <c r="H7921" t="s">
        <v>76</v>
      </c>
      <c r="I7921">
        <v>0</v>
      </c>
    </row>
    <row r="7922" spans="1:11" x14ac:dyDescent="0.2">
      <c r="A7922" t="str">
        <f t="shared" si="123"/>
        <v>GA334</v>
      </c>
      <c r="B7922" s="1">
        <v>334</v>
      </c>
      <c r="C7922" t="s">
        <v>863</v>
      </c>
      <c r="E7922" t="s">
        <v>344</v>
      </c>
      <c r="F7922" t="s">
        <v>8</v>
      </c>
      <c r="G7922">
        <v>50</v>
      </c>
      <c r="H7922" t="s">
        <v>170</v>
      </c>
      <c r="I7922">
        <v>54</v>
      </c>
      <c r="J7922">
        <v>2.58</v>
      </c>
      <c r="K7922">
        <v>9.81</v>
      </c>
    </row>
    <row r="7923" spans="1:11" x14ac:dyDescent="0.2">
      <c r="A7923" t="str">
        <f t="shared" si="123"/>
        <v>GA335</v>
      </c>
      <c r="B7923" s="1">
        <v>335</v>
      </c>
      <c r="C7923" t="s">
        <v>863</v>
      </c>
      <c r="E7923" t="s">
        <v>345</v>
      </c>
      <c r="F7923" t="s">
        <v>8</v>
      </c>
      <c r="G7923">
        <v>50</v>
      </c>
    </row>
    <row r="7924" spans="1:11" x14ac:dyDescent="0.2">
      <c r="A7924" t="str">
        <f t="shared" si="123"/>
        <v>GA336</v>
      </c>
      <c r="B7924" s="1">
        <v>336</v>
      </c>
      <c r="C7924" t="s">
        <v>863</v>
      </c>
      <c r="E7924" t="s">
        <v>346</v>
      </c>
      <c r="F7924" t="s">
        <v>8</v>
      </c>
      <c r="G7924">
        <v>50</v>
      </c>
      <c r="H7924" t="s">
        <v>55</v>
      </c>
      <c r="I7924">
        <v>100</v>
      </c>
    </row>
    <row r="7925" spans="1:11" x14ac:dyDescent="0.2">
      <c r="A7925" t="str">
        <f t="shared" si="123"/>
        <v>GA337</v>
      </c>
      <c r="B7925" s="1">
        <v>337</v>
      </c>
      <c r="C7925" t="s">
        <v>863</v>
      </c>
      <c r="E7925" t="s">
        <v>347</v>
      </c>
      <c r="F7925" t="s">
        <v>8</v>
      </c>
      <c r="G7925">
        <v>50</v>
      </c>
    </row>
    <row r="7926" spans="1:11" x14ac:dyDescent="0.2">
      <c r="A7926" t="str">
        <f t="shared" si="123"/>
        <v>GA338</v>
      </c>
      <c r="B7926" s="1">
        <v>338</v>
      </c>
      <c r="C7926" t="s">
        <v>863</v>
      </c>
      <c r="E7926" t="s">
        <v>348</v>
      </c>
      <c r="F7926" t="s">
        <v>8</v>
      </c>
      <c r="G7926">
        <v>50</v>
      </c>
      <c r="H7926" t="s">
        <v>170</v>
      </c>
      <c r="I7926">
        <v>34</v>
      </c>
    </row>
    <row r="7927" spans="1:11" x14ac:dyDescent="0.2">
      <c r="A7927" t="str">
        <f t="shared" si="123"/>
        <v>GA339</v>
      </c>
      <c r="B7927" s="1">
        <v>339</v>
      </c>
      <c r="C7927" t="s">
        <v>863</v>
      </c>
      <c r="E7927" t="s">
        <v>349</v>
      </c>
      <c r="F7927" t="s">
        <v>8</v>
      </c>
      <c r="G7927">
        <v>50</v>
      </c>
      <c r="H7927" t="s">
        <v>170</v>
      </c>
      <c r="I7927">
        <v>47</v>
      </c>
      <c r="J7927">
        <v>2.29</v>
      </c>
      <c r="K7927">
        <v>17.54</v>
      </c>
    </row>
    <row r="7928" spans="1:11" x14ac:dyDescent="0.2">
      <c r="A7928" t="str">
        <f t="shared" si="123"/>
        <v>GA340</v>
      </c>
      <c r="B7928" s="1">
        <v>340</v>
      </c>
      <c r="C7928" t="s">
        <v>863</v>
      </c>
      <c r="E7928" t="s">
        <v>350</v>
      </c>
      <c r="F7928" t="s">
        <v>8</v>
      </c>
      <c r="G7928">
        <v>50</v>
      </c>
    </row>
    <row r="7929" spans="1:11" x14ac:dyDescent="0.2">
      <c r="A7929" t="str">
        <f t="shared" si="123"/>
        <v>GA341</v>
      </c>
      <c r="B7929" s="1">
        <v>341</v>
      </c>
      <c r="C7929" t="s">
        <v>863</v>
      </c>
      <c r="E7929" t="s">
        <v>351</v>
      </c>
      <c r="F7929" t="s">
        <v>8</v>
      </c>
      <c r="G7929">
        <v>50</v>
      </c>
      <c r="H7929" t="s">
        <v>55</v>
      </c>
      <c r="I7929">
        <v>93</v>
      </c>
    </row>
    <row r="7930" spans="1:11" x14ac:dyDescent="0.2">
      <c r="A7930" t="str">
        <f t="shared" si="123"/>
        <v>GA342</v>
      </c>
      <c r="B7930" s="1">
        <v>342</v>
      </c>
      <c r="C7930" t="s">
        <v>863</v>
      </c>
      <c r="E7930" t="s">
        <v>352</v>
      </c>
      <c r="F7930" t="s">
        <v>8</v>
      </c>
      <c r="G7930">
        <v>50</v>
      </c>
      <c r="H7930" t="s">
        <v>76</v>
      </c>
      <c r="I7930">
        <v>29</v>
      </c>
    </row>
    <row r="7931" spans="1:11" x14ac:dyDescent="0.2">
      <c r="A7931" t="str">
        <f t="shared" si="123"/>
        <v>GA343</v>
      </c>
      <c r="B7931" s="1">
        <v>343</v>
      </c>
      <c r="C7931" t="s">
        <v>863</v>
      </c>
      <c r="E7931" t="s">
        <v>353</v>
      </c>
      <c r="F7931" t="s">
        <v>8</v>
      </c>
    </row>
    <row r="7932" spans="1:11" x14ac:dyDescent="0.2">
      <c r="A7932" t="str">
        <f t="shared" si="123"/>
        <v>GA344</v>
      </c>
      <c r="B7932" s="1">
        <v>344</v>
      </c>
      <c r="C7932" t="s">
        <v>863</v>
      </c>
      <c r="E7932" t="s">
        <v>354</v>
      </c>
      <c r="F7932" t="s">
        <v>8</v>
      </c>
    </row>
    <row r="7933" spans="1:11" x14ac:dyDescent="0.2">
      <c r="A7933" t="str">
        <f t="shared" si="123"/>
        <v>GA345</v>
      </c>
      <c r="B7933" s="1">
        <v>345</v>
      </c>
      <c r="C7933" t="s">
        <v>863</v>
      </c>
      <c r="E7933" t="s">
        <v>355</v>
      </c>
      <c r="F7933" t="s">
        <v>8</v>
      </c>
      <c r="G7933">
        <v>0</v>
      </c>
    </row>
    <row r="7934" spans="1:11" x14ac:dyDescent="0.2">
      <c r="A7934" t="str">
        <f t="shared" si="123"/>
        <v>GA346</v>
      </c>
      <c r="B7934" s="1">
        <v>346</v>
      </c>
      <c r="C7934" t="s">
        <v>863</v>
      </c>
      <c r="E7934" t="s">
        <v>356</v>
      </c>
      <c r="F7934" t="s">
        <v>8</v>
      </c>
      <c r="G7934">
        <v>0</v>
      </c>
    </row>
    <row r="7935" spans="1:11" x14ac:dyDescent="0.2">
      <c r="A7935" t="str">
        <f t="shared" si="123"/>
        <v>GA347</v>
      </c>
      <c r="B7935" s="1">
        <v>347</v>
      </c>
      <c r="C7935" t="s">
        <v>863</v>
      </c>
      <c r="E7935" t="s">
        <v>357</v>
      </c>
      <c r="F7935" t="s">
        <v>8</v>
      </c>
      <c r="G7935">
        <v>50</v>
      </c>
    </row>
    <row r="7936" spans="1:11" x14ac:dyDescent="0.2">
      <c r="A7936" t="str">
        <f t="shared" si="123"/>
        <v>GA348</v>
      </c>
      <c r="B7936" s="1">
        <v>348</v>
      </c>
      <c r="C7936" t="s">
        <v>863</v>
      </c>
      <c r="E7936" t="s">
        <v>358</v>
      </c>
      <c r="F7936" t="s">
        <v>8</v>
      </c>
      <c r="G7936">
        <v>50</v>
      </c>
      <c r="H7936" t="s">
        <v>55</v>
      </c>
      <c r="I7936">
        <v>94</v>
      </c>
      <c r="J7936">
        <v>7.28</v>
      </c>
      <c r="K7936">
        <v>23.96</v>
      </c>
    </row>
    <row r="7937" spans="1:9" x14ac:dyDescent="0.2">
      <c r="A7937" t="str">
        <f t="shared" si="123"/>
        <v>GA349</v>
      </c>
      <c r="B7937" s="1">
        <v>349</v>
      </c>
      <c r="C7937" t="s">
        <v>863</v>
      </c>
      <c r="E7937" t="s">
        <v>359</v>
      </c>
      <c r="F7937" t="s">
        <v>8</v>
      </c>
      <c r="G7937">
        <v>50</v>
      </c>
    </row>
    <row r="7938" spans="1:9" x14ac:dyDescent="0.2">
      <c r="A7938" t="str">
        <f t="shared" si="123"/>
        <v>GA350</v>
      </c>
      <c r="B7938" s="1">
        <v>350</v>
      </c>
      <c r="C7938" t="s">
        <v>863</v>
      </c>
      <c r="E7938" t="s">
        <v>360</v>
      </c>
      <c r="F7938" t="s">
        <v>8</v>
      </c>
      <c r="G7938">
        <v>50</v>
      </c>
    </row>
    <row r="7939" spans="1:9" x14ac:dyDescent="0.2">
      <c r="A7939" t="str">
        <f t="shared" ref="A7939:A8002" si="124">C7939&amp;B7939</f>
        <v>GA351</v>
      </c>
      <c r="B7939" s="1">
        <v>351</v>
      </c>
      <c r="C7939" t="s">
        <v>863</v>
      </c>
      <c r="E7939" t="s">
        <v>361</v>
      </c>
      <c r="F7939" t="s">
        <v>8</v>
      </c>
      <c r="G7939">
        <v>0</v>
      </c>
    </row>
    <row r="7940" spans="1:9" x14ac:dyDescent="0.2">
      <c r="A7940" t="str">
        <f t="shared" si="124"/>
        <v>GA352</v>
      </c>
      <c r="B7940" s="1">
        <v>352</v>
      </c>
      <c r="C7940" t="s">
        <v>863</v>
      </c>
      <c r="E7940" t="s">
        <v>362</v>
      </c>
      <c r="F7940" t="s">
        <v>8</v>
      </c>
      <c r="G7940">
        <v>50</v>
      </c>
    </row>
    <row r="7941" spans="1:9" x14ac:dyDescent="0.2">
      <c r="A7941" t="str">
        <f t="shared" si="124"/>
        <v>GA353</v>
      </c>
      <c r="B7941" s="1">
        <v>353</v>
      </c>
      <c r="C7941" t="s">
        <v>863</v>
      </c>
      <c r="E7941" t="s">
        <v>363</v>
      </c>
      <c r="F7941" t="s">
        <v>8</v>
      </c>
    </row>
    <row r="7942" spans="1:9" x14ac:dyDescent="0.2">
      <c r="A7942" t="str">
        <f t="shared" si="124"/>
        <v>GA354</v>
      </c>
      <c r="B7942" s="1">
        <v>354</v>
      </c>
      <c r="C7942" t="s">
        <v>863</v>
      </c>
      <c r="E7942" t="s">
        <v>364</v>
      </c>
      <c r="F7942" t="s">
        <v>8</v>
      </c>
      <c r="G7942">
        <v>0</v>
      </c>
    </row>
    <row r="7943" spans="1:9" x14ac:dyDescent="0.2">
      <c r="A7943" t="str">
        <f t="shared" si="124"/>
        <v>GA355</v>
      </c>
      <c r="B7943" s="1">
        <v>355</v>
      </c>
      <c r="C7943" t="s">
        <v>863</v>
      </c>
      <c r="E7943" t="s">
        <v>365</v>
      </c>
      <c r="F7943" t="s">
        <v>8</v>
      </c>
    </row>
    <row r="7944" spans="1:9" x14ac:dyDescent="0.2">
      <c r="A7944" t="str">
        <f t="shared" si="124"/>
        <v>GA356</v>
      </c>
      <c r="B7944" s="1">
        <v>356</v>
      </c>
      <c r="C7944" t="s">
        <v>863</v>
      </c>
      <c r="E7944" t="s">
        <v>366</v>
      </c>
      <c r="F7944" t="s">
        <v>8</v>
      </c>
      <c r="G7944">
        <v>50</v>
      </c>
    </row>
    <row r="7945" spans="1:9" x14ac:dyDescent="0.2">
      <c r="A7945" t="str">
        <f t="shared" si="124"/>
        <v>GA357</v>
      </c>
      <c r="B7945" s="1">
        <v>357</v>
      </c>
      <c r="C7945" t="s">
        <v>863</v>
      </c>
      <c r="E7945" t="s">
        <v>367</v>
      </c>
      <c r="F7945" t="s">
        <v>8</v>
      </c>
    </row>
    <row r="7946" spans="1:9" x14ac:dyDescent="0.2">
      <c r="A7946" t="str">
        <f t="shared" si="124"/>
        <v>GA358</v>
      </c>
      <c r="B7946" s="1">
        <v>358</v>
      </c>
      <c r="C7946" t="s">
        <v>863</v>
      </c>
      <c r="E7946" t="s">
        <v>368</v>
      </c>
      <c r="F7946" t="s">
        <v>8</v>
      </c>
    </row>
    <row r="7947" spans="1:9" x14ac:dyDescent="0.2">
      <c r="A7947" t="str">
        <f t="shared" si="124"/>
        <v>GA359</v>
      </c>
      <c r="B7947" s="1">
        <v>359</v>
      </c>
      <c r="C7947" t="s">
        <v>863</v>
      </c>
      <c r="E7947" t="s">
        <v>369</v>
      </c>
      <c r="F7947" t="s">
        <v>8</v>
      </c>
      <c r="G7947">
        <v>50</v>
      </c>
    </row>
    <row r="7948" spans="1:9" x14ac:dyDescent="0.2">
      <c r="A7948" t="str">
        <f t="shared" si="124"/>
        <v>GA360</v>
      </c>
      <c r="B7948" s="1">
        <v>360</v>
      </c>
      <c r="C7948" t="s">
        <v>863</v>
      </c>
      <c r="E7948" t="s">
        <v>370</v>
      </c>
      <c r="F7948" t="s">
        <v>8</v>
      </c>
    </row>
    <row r="7949" spans="1:9" x14ac:dyDescent="0.2">
      <c r="A7949" t="str">
        <f t="shared" si="124"/>
        <v>GA361</v>
      </c>
      <c r="B7949" s="1">
        <v>361</v>
      </c>
      <c r="C7949" t="s">
        <v>863</v>
      </c>
      <c r="E7949" t="s">
        <v>371</v>
      </c>
      <c r="F7949" t="s">
        <v>8</v>
      </c>
    </row>
    <row r="7950" spans="1:9" x14ac:dyDescent="0.2">
      <c r="A7950" t="str">
        <f t="shared" si="124"/>
        <v>GA362</v>
      </c>
      <c r="B7950" s="1">
        <v>362</v>
      </c>
      <c r="C7950" t="s">
        <v>863</v>
      </c>
      <c r="E7950" t="s">
        <v>372</v>
      </c>
      <c r="F7950" t="s">
        <v>8</v>
      </c>
    </row>
    <row r="7951" spans="1:9" x14ac:dyDescent="0.2">
      <c r="A7951" t="str">
        <f t="shared" si="124"/>
        <v>GA363</v>
      </c>
      <c r="B7951" s="1">
        <v>363</v>
      </c>
      <c r="C7951" t="s">
        <v>863</v>
      </c>
      <c r="E7951" t="s">
        <v>373</v>
      </c>
      <c r="F7951" t="s">
        <v>8</v>
      </c>
      <c r="G7951">
        <v>50</v>
      </c>
    </row>
    <row r="7952" spans="1:9" x14ac:dyDescent="0.2">
      <c r="A7952" t="str">
        <f t="shared" si="124"/>
        <v>GA364</v>
      </c>
      <c r="B7952" s="1">
        <v>364</v>
      </c>
      <c r="C7952" t="s">
        <v>863</v>
      </c>
      <c r="E7952" t="s">
        <v>374</v>
      </c>
      <c r="F7952" t="s">
        <v>8</v>
      </c>
      <c r="G7952">
        <v>50</v>
      </c>
      <c r="H7952" t="s">
        <v>76</v>
      </c>
      <c r="I7952">
        <v>0</v>
      </c>
    </row>
    <row r="7953" spans="1:11" x14ac:dyDescent="0.2">
      <c r="A7953" t="str">
        <f t="shared" si="124"/>
        <v>GA365</v>
      </c>
      <c r="B7953" s="1">
        <v>365</v>
      </c>
      <c r="C7953" t="s">
        <v>863</v>
      </c>
      <c r="E7953" t="s">
        <v>375</v>
      </c>
      <c r="F7953" t="s">
        <v>8</v>
      </c>
      <c r="G7953">
        <v>50</v>
      </c>
    </row>
    <row r="7954" spans="1:11" x14ac:dyDescent="0.2">
      <c r="A7954" t="str">
        <f t="shared" si="124"/>
        <v>GA366</v>
      </c>
      <c r="B7954" s="1">
        <v>366</v>
      </c>
      <c r="C7954" t="s">
        <v>863</v>
      </c>
      <c r="E7954" t="s">
        <v>376</v>
      </c>
      <c r="F7954" t="s">
        <v>8</v>
      </c>
    </row>
    <row r="7955" spans="1:11" x14ac:dyDescent="0.2">
      <c r="A7955" t="str">
        <f t="shared" si="124"/>
        <v>GA367</v>
      </c>
      <c r="B7955" s="1">
        <v>367</v>
      </c>
      <c r="C7955" t="s">
        <v>863</v>
      </c>
      <c r="E7955" t="s">
        <v>377</v>
      </c>
      <c r="F7955" t="s">
        <v>8</v>
      </c>
      <c r="G7955">
        <v>0</v>
      </c>
    </row>
    <row r="7956" spans="1:11" x14ac:dyDescent="0.2">
      <c r="A7956" t="str">
        <f t="shared" si="124"/>
        <v>GA368</v>
      </c>
      <c r="B7956" s="1">
        <v>368</v>
      </c>
      <c r="C7956" t="s">
        <v>863</v>
      </c>
      <c r="E7956" t="s">
        <v>378</v>
      </c>
      <c r="F7956" t="s">
        <v>8</v>
      </c>
    </row>
    <row r="7957" spans="1:11" x14ac:dyDescent="0.2">
      <c r="A7957" t="str">
        <f t="shared" si="124"/>
        <v>GA369</v>
      </c>
      <c r="B7957" s="1">
        <v>369</v>
      </c>
      <c r="C7957" t="s">
        <v>863</v>
      </c>
      <c r="E7957" t="s">
        <v>379</v>
      </c>
      <c r="F7957" t="s">
        <v>8</v>
      </c>
      <c r="G7957">
        <v>50</v>
      </c>
    </row>
    <row r="7958" spans="1:11" x14ac:dyDescent="0.2">
      <c r="A7958" t="str">
        <f t="shared" si="124"/>
        <v>GA370</v>
      </c>
      <c r="B7958" s="1">
        <v>370</v>
      </c>
      <c r="C7958" t="s">
        <v>863</v>
      </c>
      <c r="E7958" t="s">
        <v>380</v>
      </c>
      <c r="F7958" t="s">
        <v>8</v>
      </c>
      <c r="G7958">
        <v>50</v>
      </c>
      <c r="H7958" t="s">
        <v>55</v>
      </c>
      <c r="I7958">
        <v>89</v>
      </c>
      <c r="J7958">
        <v>5.68</v>
      </c>
      <c r="K7958">
        <v>19.52</v>
      </c>
    </row>
    <row r="7959" spans="1:11" x14ac:dyDescent="0.2">
      <c r="A7959" t="str">
        <f t="shared" si="124"/>
        <v>GA371</v>
      </c>
      <c r="B7959" s="1">
        <v>371</v>
      </c>
      <c r="C7959" t="s">
        <v>863</v>
      </c>
      <c r="E7959" t="s">
        <v>381</v>
      </c>
      <c r="F7959" t="s">
        <v>8</v>
      </c>
      <c r="G7959">
        <v>50</v>
      </c>
    </row>
    <row r="7960" spans="1:11" x14ac:dyDescent="0.2">
      <c r="A7960" t="str">
        <f t="shared" si="124"/>
        <v>GA372</v>
      </c>
      <c r="B7960" s="1">
        <v>372</v>
      </c>
      <c r="C7960" t="s">
        <v>863</v>
      </c>
      <c r="E7960" t="s">
        <v>382</v>
      </c>
      <c r="F7960" t="s">
        <v>8</v>
      </c>
    </row>
    <row r="7961" spans="1:11" x14ac:dyDescent="0.2">
      <c r="A7961" t="str">
        <f t="shared" si="124"/>
        <v>GA373</v>
      </c>
      <c r="B7961" s="1">
        <v>373</v>
      </c>
      <c r="C7961" t="s">
        <v>863</v>
      </c>
      <c r="E7961" t="s">
        <v>383</v>
      </c>
      <c r="F7961" t="s">
        <v>8</v>
      </c>
      <c r="G7961">
        <v>50</v>
      </c>
      <c r="H7961" t="s">
        <v>55</v>
      </c>
      <c r="I7961">
        <v>88</v>
      </c>
    </row>
    <row r="7962" spans="1:11" x14ac:dyDescent="0.2">
      <c r="A7962" t="str">
        <f t="shared" si="124"/>
        <v>GA374</v>
      </c>
      <c r="B7962" s="1">
        <v>374</v>
      </c>
      <c r="C7962" t="s">
        <v>863</v>
      </c>
      <c r="E7962" t="s">
        <v>384</v>
      </c>
      <c r="F7962" t="s">
        <v>8</v>
      </c>
      <c r="G7962">
        <v>50</v>
      </c>
      <c r="H7962" t="s">
        <v>170</v>
      </c>
      <c r="I7962">
        <v>53</v>
      </c>
      <c r="J7962">
        <v>2.8</v>
      </c>
      <c r="K7962">
        <v>8.5399999999999991</v>
      </c>
    </row>
    <row r="7963" spans="1:11" x14ac:dyDescent="0.2">
      <c r="A7963" t="str">
        <f t="shared" si="124"/>
        <v>GA375</v>
      </c>
      <c r="B7963" s="1">
        <v>375</v>
      </c>
      <c r="C7963" t="s">
        <v>863</v>
      </c>
      <c r="E7963" t="s">
        <v>385</v>
      </c>
      <c r="F7963" t="s">
        <v>8</v>
      </c>
      <c r="G7963">
        <v>50</v>
      </c>
      <c r="H7963" t="s">
        <v>170</v>
      </c>
      <c r="I7963">
        <v>55</v>
      </c>
      <c r="J7963">
        <v>2.98</v>
      </c>
      <c r="K7963">
        <v>6.85</v>
      </c>
    </row>
    <row r="7964" spans="1:11" x14ac:dyDescent="0.2">
      <c r="A7964" t="str">
        <f t="shared" si="124"/>
        <v>GA376</v>
      </c>
      <c r="B7964" s="1">
        <v>376</v>
      </c>
      <c r="C7964" t="s">
        <v>863</v>
      </c>
      <c r="E7964" t="s">
        <v>386</v>
      </c>
      <c r="F7964" t="s">
        <v>8</v>
      </c>
      <c r="G7964">
        <v>50</v>
      </c>
      <c r="H7964" t="s">
        <v>55</v>
      </c>
      <c r="I7964">
        <v>73</v>
      </c>
      <c r="J7964">
        <v>1.59</v>
      </c>
      <c r="K7964">
        <v>14.62</v>
      </c>
    </row>
    <row r="7965" spans="1:11" x14ac:dyDescent="0.2">
      <c r="A7965" t="str">
        <f t="shared" si="124"/>
        <v>GA377</v>
      </c>
      <c r="B7965" s="1">
        <v>377</v>
      </c>
      <c r="C7965" t="s">
        <v>863</v>
      </c>
      <c r="E7965" t="s">
        <v>387</v>
      </c>
      <c r="F7965" t="s">
        <v>8</v>
      </c>
      <c r="G7965">
        <v>50</v>
      </c>
      <c r="H7965" t="s">
        <v>55</v>
      </c>
      <c r="I7965">
        <v>100</v>
      </c>
      <c r="J7965">
        <v>7.49</v>
      </c>
      <c r="K7965">
        <v>16.05</v>
      </c>
    </row>
    <row r="7966" spans="1:11" x14ac:dyDescent="0.2">
      <c r="A7966" t="str">
        <f t="shared" si="124"/>
        <v>GA378</v>
      </c>
      <c r="B7966" s="1">
        <v>378</v>
      </c>
      <c r="C7966" t="s">
        <v>863</v>
      </c>
      <c r="E7966" t="s">
        <v>388</v>
      </c>
      <c r="F7966" t="s">
        <v>8</v>
      </c>
      <c r="G7966">
        <v>50</v>
      </c>
      <c r="H7966" t="s">
        <v>76</v>
      </c>
      <c r="I7966">
        <v>16</v>
      </c>
    </row>
    <row r="7967" spans="1:11" x14ac:dyDescent="0.2">
      <c r="A7967" t="str">
        <f t="shared" si="124"/>
        <v>GA379</v>
      </c>
      <c r="B7967" s="1">
        <v>379</v>
      </c>
      <c r="C7967" t="s">
        <v>863</v>
      </c>
      <c r="E7967" t="s">
        <v>389</v>
      </c>
      <c r="F7967" t="s">
        <v>8</v>
      </c>
      <c r="G7967">
        <v>50</v>
      </c>
      <c r="H7967" t="s">
        <v>55</v>
      </c>
      <c r="I7967">
        <v>75</v>
      </c>
      <c r="J7967">
        <v>7.86</v>
      </c>
      <c r="K7967">
        <v>15.28</v>
      </c>
    </row>
    <row r="7968" spans="1:11" x14ac:dyDescent="0.2">
      <c r="A7968" t="str">
        <f t="shared" si="124"/>
        <v>GA380</v>
      </c>
      <c r="B7968" s="1">
        <v>380</v>
      </c>
      <c r="C7968" t="s">
        <v>863</v>
      </c>
      <c r="E7968" t="s">
        <v>390</v>
      </c>
      <c r="F7968" t="s">
        <v>8</v>
      </c>
      <c r="G7968">
        <v>50</v>
      </c>
      <c r="H7968" t="s">
        <v>76</v>
      </c>
      <c r="I7968">
        <v>23</v>
      </c>
    </row>
    <row r="7969" spans="1:11" x14ac:dyDescent="0.2">
      <c r="A7969" t="str">
        <f t="shared" si="124"/>
        <v>GA381</v>
      </c>
      <c r="B7969" s="1">
        <v>381</v>
      </c>
      <c r="C7969" t="s">
        <v>863</v>
      </c>
      <c r="E7969" t="s">
        <v>391</v>
      </c>
      <c r="F7969" t="s">
        <v>8</v>
      </c>
      <c r="G7969">
        <v>50</v>
      </c>
      <c r="H7969" t="s">
        <v>76</v>
      </c>
      <c r="I7969">
        <v>29</v>
      </c>
    </row>
    <row r="7970" spans="1:11" x14ac:dyDescent="0.2">
      <c r="A7970" t="str">
        <f t="shared" si="124"/>
        <v>GA382</v>
      </c>
      <c r="B7970" s="1">
        <v>382</v>
      </c>
      <c r="C7970" t="s">
        <v>863</v>
      </c>
      <c r="E7970" t="s">
        <v>392</v>
      </c>
      <c r="F7970" t="s">
        <v>8</v>
      </c>
      <c r="G7970">
        <v>50</v>
      </c>
      <c r="H7970" t="s">
        <v>55</v>
      </c>
      <c r="I7970">
        <v>100</v>
      </c>
    </row>
    <row r="7971" spans="1:11" x14ac:dyDescent="0.2">
      <c r="A7971" t="str">
        <f t="shared" si="124"/>
        <v>GA383</v>
      </c>
      <c r="B7971" s="1">
        <v>383</v>
      </c>
      <c r="C7971" t="s">
        <v>863</v>
      </c>
      <c r="E7971" t="s">
        <v>393</v>
      </c>
      <c r="F7971" t="s">
        <v>8</v>
      </c>
      <c r="G7971">
        <v>50</v>
      </c>
      <c r="H7971" t="s">
        <v>170</v>
      </c>
      <c r="I7971">
        <v>49</v>
      </c>
      <c r="J7971">
        <v>3.23</v>
      </c>
      <c r="K7971">
        <v>9.8000000000000007</v>
      </c>
    </row>
    <row r="7972" spans="1:11" x14ac:dyDescent="0.2">
      <c r="A7972" t="str">
        <f t="shared" si="124"/>
        <v>GA384</v>
      </c>
      <c r="B7972" s="1">
        <v>384</v>
      </c>
      <c r="C7972" t="s">
        <v>863</v>
      </c>
      <c r="E7972" t="s">
        <v>394</v>
      </c>
      <c r="F7972" t="s">
        <v>8</v>
      </c>
      <c r="G7972">
        <v>50</v>
      </c>
      <c r="H7972" t="s">
        <v>170</v>
      </c>
      <c r="I7972">
        <v>48</v>
      </c>
      <c r="J7972">
        <v>1.1599999999999999</v>
      </c>
      <c r="K7972">
        <v>5.07</v>
      </c>
    </row>
    <row r="7973" spans="1:11" x14ac:dyDescent="0.2">
      <c r="A7973" t="str">
        <f t="shared" si="124"/>
        <v>GA385</v>
      </c>
      <c r="B7973" s="1">
        <v>385</v>
      </c>
      <c r="C7973" t="s">
        <v>863</v>
      </c>
      <c r="E7973" t="s">
        <v>395</v>
      </c>
      <c r="F7973" t="s">
        <v>8</v>
      </c>
      <c r="G7973">
        <v>50</v>
      </c>
      <c r="H7973" t="s">
        <v>55</v>
      </c>
      <c r="I7973">
        <v>71</v>
      </c>
    </row>
    <row r="7974" spans="1:11" x14ac:dyDescent="0.2">
      <c r="A7974" t="str">
        <f t="shared" si="124"/>
        <v>GA386</v>
      </c>
      <c r="B7974" s="1">
        <v>386</v>
      </c>
      <c r="C7974" t="s">
        <v>863</v>
      </c>
      <c r="E7974" t="s">
        <v>396</v>
      </c>
      <c r="F7974" t="s">
        <v>8</v>
      </c>
      <c r="G7974">
        <v>50</v>
      </c>
    </row>
    <row r="7975" spans="1:11" x14ac:dyDescent="0.2">
      <c r="A7975" t="str">
        <f t="shared" si="124"/>
        <v>GA387</v>
      </c>
      <c r="B7975" s="1">
        <v>387</v>
      </c>
      <c r="C7975" t="s">
        <v>863</v>
      </c>
      <c r="E7975" t="s">
        <v>397</v>
      </c>
      <c r="F7975" t="s">
        <v>8</v>
      </c>
      <c r="G7975">
        <v>50</v>
      </c>
      <c r="H7975" t="s">
        <v>76</v>
      </c>
      <c r="I7975">
        <v>29</v>
      </c>
    </row>
    <row r="7976" spans="1:11" x14ac:dyDescent="0.2">
      <c r="A7976" t="str">
        <f t="shared" si="124"/>
        <v>GA388</v>
      </c>
      <c r="B7976" s="1">
        <v>388</v>
      </c>
      <c r="C7976" t="s">
        <v>863</v>
      </c>
      <c r="E7976" t="s">
        <v>398</v>
      </c>
      <c r="F7976" t="s">
        <v>8</v>
      </c>
      <c r="G7976">
        <v>50</v>
      </c>
    </row>
    <row r="7977" spans="1:11" x14ac:dyDescent="0.2">
      <c r="A7977" t="str">
        <f t="shared" si="124"/>
        <v>GA389</v>
      </c>
      <c r="B7977" s="1">
        <v>389</v>
      </c>
      <c r="C7977" t="s">
        <v>863</v>
      </c>
      <c r="E7977" t="s">
        <v>399</v>
      </c>
      <c r="F7977" t="s">
        <v>8</v>
      </c>
    </row>
    <row r="7978" spans="1:11" x14ac:dyDescent="0.2">
      <c r="A7978" t="str">
        <f t="shared" si="124"/>
        <v>GA390</v>
      </c>
      <c r="B7978" s="1">
        <v>390</v>
      </c>
      <c r="C7978" t="s">
        <v>863</v>
      </c>
      <c r="E7978" t="s">
        <v>400</v>
      </c>
      <c r="F7978" t="s">
        <v>8</v>
      </c>
      <c r="G7978">
        <v>50</v>
      </c>
      <c r="H7978" t="s">
        <v>55</v>
      </c>
      <c r="I7978">
        <v>67</v>
      </c>
    </row>
    <row r="7979" spans="1:11" x14ac:dyDescent="0.2">
      <c r="A7979" t="str">
        <f t="shared" si="124"/>
        <v>GA391</v>
      </c>
      <c r="B7979" s="1">
        <v>391</v>
      </c>
      <c r="C7979" t="s">
        <v>863</v>
      </c>
      <c r="E7979" t="s">
        <v>401</v>
      </c>
      <c r="F7979" t="s">
        <v>8</v>
      </c>
      <c r="G7979">
        <v>50</v>
      </c>
      <c r="H7979" t="s">
        <v>76</v>
      </c>
      <c r="I7979">
        <v>19</v>
      </c>
    </row>
    <row r="7980" spans="1:11" x14ac:dyDescent="0.2">
      <c r="A7980" t="str">
        <f t="shared" si="124"/>
        <v>GA392</v>
      </c>
      <c r="B7980" s="1">
        <v>392</v>
      </c>
      <c r="C7980" t="s">
        <v>863</v>
      </c>
      <c r="E7980" t="s">
        <v>402</v>
      </c>
      <c r="F7980" t="s">
        <v>8</v>
      </c>
      <c r="G7980">
        <v>50</v>
      </c>
      <c r="H7980" t="s">
        <v>55</v>
      </c>
      <c r="I7980">
        <v>100</v>
      </c>
    </row>
    <row r="7981" spans="1:11" x14ac:dyDescent="0.2">
      <c r="A7981" t="str">
        <f t="shared" si="124"/>
        <v>GA393</v>
      </c>
      <c r="B7981" s="1">
        <v>393</v>
      </c>
      <c r="C7981" t="s">
        <v>863</v>
      </c>
      <c r="E7981" t="s">
        <v>403</v>
      </c>
      <c r="F7981" t="s">
        <v>8</v>
      </c>
      <c r="G7981">
        <v>50</v>
      </c>
      <c r="H7981" t="s">
        <v>170</v>
      </c>
      <c r="I7981">
        <v>49</v>
      </c>
      <c r="J7981">
        <v>1.34</v>
      </c>
      <c r="K7981">
        <v>4.12</v>
      </c>
    </row>
    <row r="7982" spans="1:11" x14ac:dyDescent="0.2">
      <c r="A7982" t="str">
        <f t="shared" si="124"/>
        <v>GA394</v>
      </c>
      <c r="B7982" s="1">
        <v>394</v>
      </c>
      <c r="C7982" t="s">
        <v>863</v>
      </c>
      <c r="E7982" t="s">
        <v>404</v>
      </c>
      <c r="F7982" t="s">
        <v>8</v>
      </c>
      <c r="G7982">
        <v>50</v>
      </c>
      <c r="H7982" t="s">
        <v>55</v>
      </c>
      <c r="I7982">
        <v>82</v>
      </c>
      <c r="J7982">
        <v>5</v>
      </c>
      <c r="K7982">
        <v>8.7799999999999994</v>
      </c>
    </row>
    <row r="7983" spans="1:11" x14ac:dyDescent="0.2">
      <c r="A7983" t="str">
        <f t="shared" si="124"/>
        <v>GA395</v>
      </c>
      <c r="B7983" s="1">
        <v>395</v>
      </c>
      <c r="C7983" t="s">
        <v>863</v>
      </c>
      <c r="E7983" t="s">
        <v>405</v>
      </c>
      <c r="F7983" t="s">
        <v>8</v>
      </c>
      <c r="G7983">
        <v>50</v>
      </c>
      <c r="H7983" t="s">
        <v>76</v>
      </c>
      <c r="I7983">
        <v>29</v>
      </c>
      <c r="J7983">
        <v>0.76</v>
      </c>
      <c r="K7983">
        <v>2.81</v>
      </c>
    </row>
    <row r="7984" spans="1:11" x14ac:dyDescent="0.2">
      <c r="A7984" t="str">
        <f t="shared" si="124"/>
        <v>GA396</v>
      </c>
      <c r="B7984" s="1">
        <v>396</v>
      </c>
      <c r="C7984" t="s">
        <v>863</v>
      </c>
      <c r="E7984" t="s">
        <v>406</v>
      </c>
      <c r="F7984" t="s">
        <v>8</v>
      </c>
      <c r="G7984">
        <v>50</v>
      </c>
      <c r="H7984" t="s">
        <v>55</v>
      </c>
      <c r="I7984">
        <v>80</v>
      </c>
      <c r="J7984">
        <v>2.54</v>
      </c>
      <c r="K7984">
        <v>7.2</v>
      </c>
    </row>
    <row r="7985" spans="1:11" x14ac:dyDescent="0.2">
      <c r="A7985" t="str">
        <f t="shared" si="124"/>
        <v>GA397</v>
      </c>
      <c r="B7985" s="1">
        <v>397</v>
      </c>
      <c r="C7985" t="s">
        <v>863</v>
      </c>
      <c r="E7985" t="s">
        <v>407</v>
      </c>
      <c r="F7985" t="s">
        <v>8</v>
      </c>
      <c r="G7985">
        <v>50</v>
      </c>
      <c r="H7985" t="s">
        <v>55</v>
      </c>
      <c r="I7985">
        <v>71</v>
      </c>
      <c r="J7985">
        <v>1.75</v>
      </c>
      <c r="K7985">
        <v>4.96</v>
      </c>
    </row>
    <row r="7986" spans="1:11" x14ac:dyDescent="0.2">
      <c r="A7986" t="str">
        <f t="shared" si="124"/>
        <v>GA398</v>
      </c>
      <c r="B7986" s="1">
        <v>398</v>
      </c>
      <c r="C7986" t="s">
        <v>863</v>
      </c>
      <c r="E7986" t="s">
        <v>408</v>
      </c>
      <c r="F7986" t="s">
        <v>8</v>
      </c>
      <c r="G7986">
        <v>50</v>
      </c>
      <c r="H7986" t="s">
        <v>55</v>
      </c>
      <c r="I7986">
        <v>89</v>
      </c>
      <c r="J7986">
        <v>8.59</v>
      </c>
      <c r="K7986">
        <v>22.1</v>
      </c>
    </row>
    <row r="7987" spans="1:11" x14ac:dyDescent="0.2">
      <c r="A7987" t="str">
        <f t="shared" si="124"/>
        <v>GA399</v>
      </c>
      <c r="B7987" s="1">
        <v>399</v>
      </c>
      <c r="C7987" t="s">
        <v>863</v>
      </c>
      <c r="E7987" t="s">
        <v>409</v>
      </c>
      <c r="F7987" t="s">
        <v>8</v>
      </c>
    </row>
    <row r="7988" spans="1:11" x14ac:dyDescent="0.2">
      <c r="A7988" t="str">
        <f t="shared" si="124"/>
        <v>GA400</v>
      </c>
      <c r="B7988" s="1">
        <v>400</v>
      </c>
      <c r="C7988" t="s">
        <v>863</v>
      </c>
      <c r="E7988" t="s">
        <v>410</v>
      </c>
      <c r="F7988" t="s">
        <v>8</v>
      </c>
      <c r="G7988">
        <v>50</v>
      </c>
      <c r="H7988" t="s">
        <v>55</v>
      </c>
      <c r="I7988">
        <v>94</v>
      </c>
      <c r="J7988">
        <v>9.5</v>
      </c>
      <c r="K7988">
        <v>22.11</v>
      </c>
    </row>
    <row r="7989" spans="1:11" x14ac:dyDescent="0.2">
      <c r="A7989" t="str">
        <f t="shared" si="124"/>
        <v>GA401</v>
      </c>
      <c r="B7989" s="1">
        <v>401</v>
      </c>
      <c r="C7989" t="s">
        <v>863</v>
      </c>
      <c r="E7989" t="s">
        <v>411</v>
      </c>
      <c r="F7989" t="s">
        <v>8</v>
      </c>
    </row>
    <row r="7990" spans="1:11" x14ac:dyDescent="0.2">
      <c r="A7990" t="str">
        <f t="shared" si="124"/>
        <v>GA402</v>
      </c>
      <c r="B7990" s="1">
        <v>402</v>
      </c>
      <c r="C7990" t="s">
        <v>863</v>
      </c>
      <c r="E7990" t="s">
        <v>412</v>
      </c>
      <c r="F7990" t="s">
        <v>8</v>
      </c>
      <c r="G7990">
        <v>50</v>
      </c>
    </row>
    <row r="7991" spans="1:11" x14ac:dyDescent="0.2">
      <c r="A7991" t="str">
        <f t="shared" si="124"/>
        <v>GA403</v>
      </c>
      <c r="B7991" s="1">
        <v>403</v>
      </c>
      <c r="C7991" t="s">
        <v>863</v>
      </c>
      <c r="E7991" t="s">
        <v>413</v>
      </c>
      <c r="F7991" t="s">
        <v>8</v>
      </c>
      <c r="G7991">
        <v>50</v>
      </c>
    </row>
    <row r="7992" spans="1:11" x14ac:dyDescent="0.2">
      <c r="A7992" t="str">
        <f t="shared" si="124"/>
        <v>GA404</v>
      </c>
      <c r="B7992" s="1">
        <v>404</v>
      </c>
      <c r="C7992" t="s">
        <v>863</v>
      </c>
      <c r="E7992" t="s">
        <v>414</v>
      </c>
      <c r="F7992" t="s">
        <v>8</v>
      </c>
      <c r="G7992">
        <v>50</v>
      </c>
    </row>
    <row r="7993" spans="1:11" x14ac:dyDescent="0.2">
      <c r="A7993" t="str">
        <f t="shared" si="124"/>
        <v>GA405</v>
      </c>
      <c r="B7993" s="1">
        <v>405</v>
      </c>
      <c r="C7993" t="s">
        <v>863</v>
      </c>
      <c r="E7993" t="s">
        <v>415</v>
      </c>
      <c r="F7993" t="s">
        <v>8</v>
      </c>
      <c r="G7993">
        <v>50</v>
      </c>
      <c r="H7993" t="s">
        <v>55</v>
      </c>
      <c r="I7993">
        <v>74</v>
      </c>
      <c r="J7993">
        <v>5.17</v>
      </c>
      <c r="K7993">
        <v>11.02</v>
      </c>
    </row>
    <row r="7994" spans="1:11" x14ac:dyDescent="0.2">
      <c r="A7994" t="str">
        <f t="shared" si="124"/>
        <v>GA406</v>
      </c>
      <c r="B7994" s="1">
        <v>406</v>
      </c>
      <c r="C7994" t="s">
        <v>863</v>
      </c>
      <c r="E7994" t="s">
        <v>416</v>
      </c>
      <c r="F7994" t="s">
        <v>8</v>
      </c>
      <c r="G7994">
        <v>50</v>
      </c>
      <c r="H7994" t="s">
        <v>170</v>
      </c>
      <c r="I7994">
        <v>50</v>
      </c>
    </row>
    <row r="7995" spans="1:11" x14ac:dyDescent="0.2">
      <c r="A7995" t="str">
        <f t="shared" si="124"/>
        <v>GA407</v>
      </c>
      <c r="B7995" s="1">
        <v>407</v>
      </c>
      <c r="C7995" t="s">
        <v>863</v>
      </c>
      <c r="E7995" t="s">
        <v>417</v>
      </c>
      <c r="F7995" t="s">
        <v>8</v>
      </c>
      <c r="G7995">
        <v>50</v>
      </c>
      <c r="H7995" t="s">
        <v>76</v>
      </c>
      <c r="I7995">
        <v>29</v>
      </c>
    </row>
    <row r="7996" spans="1:11" x14ac:dyDescent="0.2">
      <c r="A7996" t="str">
        <f t="shared" si="124"/>
        <v>GA408</v>
      </c>
      <c r="B7996" s="1">
        <v>408</v>
      </c>
      <c r="C7996" t="s">
        <v>863</v>
      </c>
      <c r="E7996" t="s">
        <v>418</v>
      </c>
      <c r="F7996" t="s">
        <v>8</v>
      </c>
      <c r="G7996">
        <v>50</v>
      </c>
      <c r="H7996" t="s">
        <v>55</v>
      </c>
      <c r="I7996">
        <v>71</v>
      </c>
    </row>
    <row r="7997" spans="1:11" x14ac:dyDescent="0.2">
      <c r="A7997" t="str">
        <f t="shared" si="124"/>
        <v>GA409</v>
      </c>
      <c r="B7997" s="1">
        <v>409</v>
      </c>
      <c r="C7997" t="s">
        <v>863</v>
      </c>
      <c r="E7997" t="s">
        <v>419</v>
      </c>
      <c r="F7997" t="s">
        <v>8</v>
      </c>
      <c r="G7997">
        <v>50</v>
      </c>
      <c r="H7997" t="s">
        <v>55</v>
      </c>
      <c r="I7997">
        <v>74</v>
      </c>
      <c r="J7997">
        <v>4.01</v>
      </c>
      <c r="K7997">
        <v>13.71</v>
      </c>
    </row>
    <row r="7998" spans="1:11" x14ac:dyDescent="0.2">
      <c r="A7998" t="str">
        <f t="shared" si="124"/>
        <v>GA410</v>
      </c>
      <c r="B7998" s="1">
        <v>410</v>
      </c>
      <c r="C7998" t="s">
        <v>863</v>
      </c>
      <c r="E7998" t="s">
        <v>420</v>
      </c>
      <c r="F7998" t="s">
        <v>8</v>
      </c>
      <c r="G7998">
        <v>0</v>
      </c>
    </row>
    <row r="7999" spans="1:11" x14ac:dyDescent="0.2">
      <c r="A7999" t="str">
        <f t="shared" si="124"/>
        <v>GA411</v>
      </c>
      <c r="B7999" s="1">
        <v>411</v>
      </c>
      <c r="C7999" t="s">
        <v>863</v>
      </c>
      <c r="E7999" t="s">
        <v>421</v>
      </c>
      <c r="F7999" t="s">
        <v>8</v>
      </c>
      <c r="G7999">
        <v>50</v>
      </c>
    </row>
    <row r="8000" spans="1:11" x14ac:dyDescent="0.2">
      <c r="A8000" t="str">
        <f t="shared" si="124"/>
        <v>GA412</v>
      </c>
      <c r="B8000" s="1">
        <v>412</v>
      </c>
      <c r="C8000" t="s">
        <v>863</v>
      </c>
      <c r="E8000" t="s">
        <v>422</v>
      </c>
      <c r="F8000" t="s">
        <v>8</v>
      </c>
    </row>
    <row r="8001" spans="1:11" x14ac:dyDescent="0.2">
      <c r="A8001" t="str">
        <f t="shared" si="124"/>
        <v>GA413</v>
      </c>
      <c r="B8001" s="1">
        <v>413</v>
      </c>
      <c r="C8001" t="s">
        <v>863</v>
      </c>
      <c r="E8001" t="s">
        <v>423</v>
      </c>
      <c r="F8001" t="s">
        <v>8</v>
      </c>
      <c r="G8001">
        <v>0</v>
      </c>
    </row>
    <row r="8002" spans="1:11" x14ac:dyDescent="0.2">
      <c r="A8002" t="str">
        <f t="shared" si="124"/>
        <v>GA414</v>
      </c>
      <c r="B8002" s="1">
        <v>414</v>
      </c>
      <c r="C8002" t="s">
        <v>863</v>
      </c>
      <c r="E8002" t="s">
        <v>424</v>
      </c>
      <c r="F8002" t="s">
        <v>8</v>
      </c>
      <c r="G8002">
        <v>50</v>
      </c>
      <c r="H8002" t="s">
        <v>170</v>
      </c>
      <c r="I8002">
        <v>65</v>
      </c>
      <c r="J8002">
        <v>2.88</v>
      </c>
      <c r="K8002">
        <v>10.61</v>
      </c>
    </row>
    <row r="8003" spans="1:11" x14ac:dyDescent="0.2">
      <c r="A8003" t="str">
        <f t="shared" ref="A8003:A8066" si="125">C8003&amp;B8003</f>
        <v>GA415</v>
      </c>
      <c r="B8003" s="1">
        <v>415</v>
      </c>
      <c r="C8003" t="s">
        <v>863</v>
      </c>
      <c r="E8003" t="s">
        <v>425</v>
      </c>
      <c r="F8003" t="s">
        <v>8</v>
      </c>
      <c r="G8003">
        <v>50</v>
      </c>
    </row>
    <row r="8004" spans="1:11" x14ac:dyDescent="0.2">
      <c r="A8004" t="str">
        <f t="shared" si="125"/>
        <v>GA416</v>
      </c>
      <c r="B8004" s="1">
        <v>416</v>
      </c>
      <c r="C8004" t="s">
        <v>863</v>
      </c>
      <c r="E8004" t="s">
        <v>426</v>
      </c>
      <c r="F8004" t="s">
        <v>8</v>
      </c>
      <c r="G8004">
        <v>0</v>
      </c>
    </row>
    <row r="8005" spans="1:11" x14ac:dyDescent="0.2">
      <c r="A8005" t="str">
        <f t="shared" si="125"/>
        <v>GA417</v>
      </c>
      <c r="B8005" s="1">
        <v>417</v>
      </c>
      <c r="C8005" t="s">
        <v>863</v>
      </c>
      <c r="E8005" t="s">
        <v>427</v>
      </c>
      <c r="F8005" t="s">
        <v>8</v>
      </c>
    </row>
    <row r="8006" spans="1:11" x14ac:dyDescent="0.2">
      <c r="A8006" t="str">
        <f t="shared" si="125"/>
        <v>GA418</v>
      </c>
      <c r="B8006" s="1">
        <v>418</v>
      </c>
      <c r="C8006" t="s">
        <v>863</v>
      </c>
      <c r="E8006" t="s">
        <v>428</v>
      </c>
      <c r="F8006" t="s">
        <v>8</v>
      </c>
      <c r="G8006">
        <v>0</v>
      </c>
    </row>
    <row r="8007" spans="1:11" x14ac:dyDescent="0.2">
      <c r="A8007" t="str">
        <f t="shared" si="125"/>
        <v>GA419</v>
      </c>
      <c r="B8007" s="1">
        <v>419</v>
      </c>
      <c r="C8007" t="s">
        <v>863</v>
      </c>
      <c r="E8007" t="s">
        <v>429</v>
      </c>
      <c r="F8007" t="s">
        <v>8</v>
      </c>
      <c r="G8007">
        <v>0</v>
      </c>
    </row>
    <row r="8008" spans="1:11" x14ac:dyDescent="0.2">
      <c r="A8008" t="str">
        <f t="shared" si="125"/>
        <v>GA420</v>
      </c>
      <c r="B8008" s="1">
        <v>420</v>
      </c>
      <c r="C8008" t="s">
        <v>863</v>
      </c>
      <c r="E8008" t="s">
        <v>430</v>
      </c>
      <c r="F8008" t="s">
        <v>8</v>
      </c>
    </row>
    <row r="8009" spans="1:11" x14ac:dyDescent="0.2">
      <c r="A8009" t="str">
        <f t="shared" si="125"/>
        <v>GA421</v>
      </c>
      <c r="B8009" s="1">
        <v>421</v>
      </c>
      <c r="C8009" t="s">
        <v>863</v>
      </c>
      <c r="E8009" t="s">
        <v>431</v>
      </c>
      <c r="F8009" t="s">
        <v>8</v>
      </c>
    </row>
    <row r="8010" spans="1:11" x14ac:dyDescent="0.2">
      <c r="A8010" t="str">
        <f t="shared" si="125"/>
        <v>GA422</v>
      </c>
      <c r="B8010" s="1">
        <v>422</v>
      </c>
      <c r="C8010" t="s">
        <v>863</v>
      </c>
      <c r="E8010" t="s">
        <v>432</v>
      </c>
      <c r="F8010" t="s">
        <v>8</v>
      </c>
      <c r="G8010">
        <v>50</v>
      </c>
    </row>
    <row r="8011" spans="1:11" x14ac:dyDescent="0.2">
      <c r="A8011" t="str">
        <f t="shared" si="125"/>
        <v>GA423</v>
      </c>
      <c r="B8011" s="1">
        <v>423</v>
      </c>
      <c r="C8011" t="s">
        <v>863</v>
      </c>
      <c r="E8011" t="s">
        <v>433</v>
      </c>
      <c r="F8011" t="s">
        <v>8</v>
      </c>
      <c r="G8011">
        <v>50</v>
      </c>
    </row>
    <row r="8012" spans="1:11" x14ac:dyDescent="0.2">
      <c r="A8012" t="str">
        <f t="shared" si="125"/>
        <v>GA424</v>
      </c>
      <c r="B8012" s="1">
        <v>424</v>
      </c>
      <c r="C8012" t="s">
        <v>863</v>
      </c>
      <c r="E8012" t="s">
        <v>434</v>
      </c>
      <c r="F8012" t="s">
        <v>8</v>
      </c>
    </row>
    <row r="8013" spans="1:11" x14ac:dyDescent="0.2">
      <c r="A8013" t="str">
        <f t="shared" si="125"/>
        <v>GA425</v>
      </c>
      <c r="B8013" s="1">
        <v>425</v>
      </c>
      <c r="C8013" t="s">
        <v>863</v>
      </c>
      <c r="E8013" t="s">
        <v>435</v>
      </c>
      <c r="F8013" t="s">
        <v>8</v>
      </c>
      <c r="G8013">
        <v>50</v>
      </c>
    </row>
    <row r="8014" spans="1:11" x14ac:dyDescent="0.2">
      <c r="A8014" t="str">
        <f t="shared" si="125"/>
        <v>GA426</v>
      </c>
      <c r="B8014" s="1">
        <v>426</v>
      </c>
      <c r="C8014" t="s">
        <v>863</v>
      </c>
      <c r="E8014" t="s">
        <v>436</v>
      </c>
      <c r="F8014" t="s">
        <v>8</v>
      </c>
      <c r="G8014">
        <v>0</v>
      </c>
    </row>
    <row r="8015" spans="1:11" x14ac:dyDescent="0.2">
      <c r="A8015" t="str">
        <f t="shared" si="125"/>
        <v>GA427</v>
      </c>
      <c r="B8015" s="1">
        <v>427</v>
      </c>
      <c r="C8015" t="s">
        <v>863</v>
      </c>
      <c r="E8015" t="s">
        <v>437</v>
      </c>
      <c r="F8015" t="s">
        <v>8</v>
      </c>
      <c r="G8015">
        <v>50</v>
      </c>
    </row>
    <row r="8016" spans="1:11" x14ac:dyDescent="0.2">
      <c r="A8016" t="str">
        <f t="shared" si="125"/>
        <v>GA428</v>
      </c>
      <c r="B8016" s="1">
        <v>428</v>
      </c>
      <c r="C8016" t="s">
        <v>863</v>
      </c>
      <c r="E8016" t="s">
        <v>438</v>
      </c>
      <c r="F8016" t="s">
        <v>8</v>
      </c>
      <c r="G8016">
        <v>50</v>
      </c>
    </row>
    <row r="8017" spans="1:11" x14ac:dyDescent="0.2">
      <c r="A8017" t="str">
        <f t="shared" si="125"/>
        <v>GA429</v>
      </c>
      <c r="B8017" s="1">
        <v>429</v>
      </c>
      <c r="C8017" t="s">
        <v>863</v>
      </c>
      <c r="E8017" t="s">
        <v>439</v>
      </c>
      <c r="F8017" t="s">
        <v>8</v>
      </c>
      <c r="G8017">
        <v>0</v>
      </c>
    </row>
    <row r="8018" spans="1:11" x14ac:dyDescent="0.2">
      <c r="A8018" t="str">
        <f t="shared" si="125"/>
        <v>GA430</v>
      </c>
      <c r="B8018" s="1">
        <v>430</v>
      </c>
      <c r="C8018" t="s">
        <v>863</v>
      </c>
      <c r="E8018" t="s">
        <v>440</v>
      </c>
      <c r="F8018" t="s">
        <v>8</v>
      </c>
      <c r="G8018">
        <v>0</v>
      </c>
    </row>
    <row r="8019" spans="1:11" x14ac:dyDescent="0.2">
      <c r="A8019" t="str">
        <f t="shared" si="125"/>
        <v>GA431</v>
      </c>
      <c r="B8019" s="1">
        <v>431</v>
      </c>
      <c r="C8019" t="s">
        <v>863</v>
      </c>
      <c r="E8019" t="s">
        <v>441</v>
      </c>
      <c r="F8019" t="s">
        <v>8</v>
      </c>
    </row>
    <row r="8020" spans="1:11" x14ac:dyDescent="0.2">
      <c r="A8020" t="str">
        <f t="shared" si="125"/>
        <v>GA432</v>
      </c>
      <c r="B8020" s="1">
        <v>432</v>
      </c>
      <c r="C8020" t="s">
        <v>863</v>
      </c>
      <c r="E8020" t="s">
        <v>442</v>
      </c>
      <c r="F8020" t="s">
        <v>8</v>
      </c>
      <c r="G8020">
        <v>50</v>
      </c>
      <c r="H8020" t="s">
        <v>76</v>
      </c>
      <c r="I8020">
        <v>29</v>
      </c>
      <c r="J8020">
        <v>3.55</v>
      </c>
      <c r="K8020">
        <v>9.76</v>
      </c>
    </row>
    <row r="8021" spans="1:11" x14ac:dyDescent="0.2">
      <c r="A8021" t="str">
        <f t="shared" si="125"/>
        <v>GA433</v>
      </c>
      <c r="B8021" s="1">
        <v>433</v>
      </c>
      <c r="C8021" t="s">
        <v>863</v>
      </c>
      <c r="E8021" t="s">
        <v>443</v>
      </c>
      <c r="F8021" t="s">
        <v>8</v>
      </c>
    </row>
    <row r="8022" spans="1:11" x14ac:dyDescent="0.2">
      <c r="A8022" t="str">
        <f t="shared" si="125"/>
        <v>GA434</v>
      </c>
      <c r="B8022" s="1">
        <v>434</v>
      </c>
      <c r="C8022" t="s">
        <v>863</v>
      </c>
      <c r="E8022" t="s">
        <v>444</v>
      </c>
      <c r="F8022" t="s">
        <v>8</v>
      </c>
      <c r="G8022">
        <v>0</v>
      </c>
    </row>
    <row r="8023" spans="1:11" x14ac:dyDescent="0.2">
      <c r="A8023" t="str">
        <f t="shared" si="125"/>
        <v>GA435</v>
      </c>
      <c r="B8023" s="1">
        <v>435</v>
      </c>
      <c r="C8023" t="s">
        <v>863</v>
      </c>
      <c r="E8023" t="s">
        <v>445</v>
      </c>
      <c r="F8023" t="s">
        <v>8</v>
      </c>
    </row>
    <row r="8024" spans="1:11" x14ac:dyDescent="0.2">
      <c r="A8024" t="str">
        <f t="shared" si="125"/>
        <v>GA436</v>
      </c>
      <c r="B8024" s="1">
        <v>436</v>
      </c>
      <c r="C8024" t="s">
        <v>863</v>
      </c>
      <c r="E8024" t="s">
        <v>446</v>
      </c>
      <c r="F8024" t="s">
        <v>8</v>
      </c>
      <c r="G8024">
        <v>50</v>
      </c>
      <c r="H8024" t="s">
        <v>76</v>
      </c>
      <c r="I8024">
        <v>19</v>
      </c>
    </row>
    <row r="8025" spans="1:11" x14ac:dyDescent="0.2">
      <c r="A8025" t="str">
        <f t="shared" si="125"/>
        <v>GA437</v>
      </c>
      <c r="B8025" s="1">
        <v>437</v>
      </c>
      <c r="C8025" t="s">
        <v>863</v>
      </c>
      <c r="E8025" t="s">
        <v>447</v>
      </c>
      <c r="F8025" t="s">
        <v>8</v>
      </c>
    </row>
    <row r="8026" spans="1:11" x14ac:dyDescent="0.2">
      <c r="A8026" t="str">
        <f t="shared" si="125"/>
        <v>GA438</v>
      </c>
      <c r="B8026" s="1">
        <v>438</v>
      </c>
      <c r="C8026" t="s">
        <v>863</v>
      </c>
      <c r="E8026" t="s">
        <v>448</v>
      </c>
      <c r="F8026" t="s">
        <v>8</v>
      </c>
      <c r="G8026">
        <v>50</v>
      </c>
    </row>
    <row r="8027" spans="1:11" x14ac:dyDescent="0.2">
      <c r="A8027" t="str">
        <f t="shared" si="125"/>
        <v>GA439</v>
      </c>
      <c r="B8027" s="1">
        <v>439</v>
      </c>
      <c r="C8027" t="s">
        <v>863</v>
      </c>
      <c r="E8027" t="s">
        <v>449</v>
      </c>
      <c r="F8027" t="s">
        <v>8</v>
      </c>
      <c r="G8027">
        <v>0</v>
      </c>
    </row>
    <row r="8028" spans="1:11" x14ac:dyDescent="0.2">
      <c r="A8028" t="str">
        <f t="shared" si="125"/>
        <v>GA440</v>
      </c>
      <c r="B8028" s="1">
        <v>440</v>
      </c>
      <c r="C8028" t="s">
        <v>863</v>
      </c>
      <c r="E8028" t="s">
        <v>450</v>
      </c>
      <c r="F8028" t="s">
        <v>8</v>
      </c>
    </row>
    <row r="8029" spans="1:11" x14ac:dyDescent="0.2">
      <c r="A8029" t="str">
        <f t="shared" si="125"/>
        <v>GA441</v>
      </c>
      <c r="B8029" s="1">
        <v>441</v>
      </c>
      <c r="C8029" t="s">
        <v>863</v>
      </c>
      <c r="E8029" t="s">
        <v>451</v>
      </c>
      <c r="F8029" t="s">
        <v>8</v>
      </c>
    </row>
    <row r="8030" spans="1:11" x14ac:dyDescent="0.2">
      <c r="A8030" t="str">
        <f t="shared" si="125"/>
        <v>GA442</v>
      </c>
      <c r="B8030" s="1">
        <v>442</v>
      </c>
      <c r="C8030" t="s">
        <v>863</v>
      </c>
      <c r="E8030" t="s">
        <v>452</v>
      </c>
      <c r="F8030" t="s">
        <v>8</v>
      </c>
      <c r="G8030">
        <v>50</v>
      </c>
    </row>
    <row r="8031" spans="1:11" x14ac:dyDescent="0.2">
      <c r="A8031" t="str">
        <f t="shared" si="125"/>
        <v>GA443</v>
      </c>
      <c r="B8031" s="1">
        <v>443</v>
      </c>
      <c r="C8031" t="s">
        <v>863</v>
      </c>
      <c r="E8031" t="s">
        <v>453</v>
      </c>
      <c r="F8031" t="s">
        <v>8</v>
      </c>
      <c r="G8031">
        <v>50</v>
      </c>
      <c r="H8031" t="s">
        <v>76</v>
      </c>
      <c r="I8031">
        <v>29</v>
      </c>
    </row>
    <row r="8032" spans="1:11" x14ac:dyDescent="0.2">
      <c r="A8032" t="str">
        <f t="shared" si="125"/>
        <v>GA444</v>
      </c>
      <c r="B8032" s="1">
        <v>444</v>
      </c>
      <c r="C8032" t="s">
        <v>863</v>
      </c>
      <c r="E8032" t="s">
        <v>454</v>
      </c>
      <c r="F8032" t="s">
        <v>8</v>
      </c>
      <c r="G8032">
        <v>50</v>
      </c>
    </row>
    <row r="8033" spans="1:9" x14ac:dyDescent="0.2">
      <c r="A8033" t="str">
        <f t="shared" si="125"/>
        <v>GA445</v>
      </c>
      <c r="B8033" s="1">
        <v>445</v>
      </c>
      <c r="C8033" t="s">
        <v>863</v>
      </c>
      <c r="E8033" t="s">
        <v>455</v>
      </c>
      <c r="F8033" t="s">
        <v>8</v>
      </c>
      <c r="G8033">
        <v>50</v>
      </c>
    </row>
    <row r="8034" spans="1:9" x14ac:dyDescent="0.2">
      <c r="A8034" t="str">
        <f t="shared" si="125"/>
        <v>GA446</v>
      </c>
      <c r="B8034" s="1">
        <v>446</v>
      </c>
      <c r="C8034" t="s">
        <v>863</v>
      </c>
      <c r="E8034" t="s">
        <v>456</v>
      </c>
      <c r="F8034" t="s">
        <v>8</v>
      </c>
      <c r="G8034">
        <v>0</v>
      </c>
    </row>
    <row r="8035" spans="1:9" x14ac:dyDescent="0.2">
      <c r="A8035" t="str">
        <f t="shared" si="125"/>
        <v>GA447</v>
      </c>
      <c r="B8035" s="1">
        <v>447</v>
      </c>
      <c r="C8035" t="s">
        <v>863</v>
      </c>
      <c r="E8035" t="s">
        <v>457</v>
      </c>
      <c r="F8035" t="s">
        <v>8</v>
      </c>
    </row>
    <row r="8036" spans="1:9" x14ac:dyDescent="0.2">
      <c r="A8036" t="str">
        <f t="shared" si="125"/>
        <v>GA448</v>
      </c>
      <c r="B8036" s="1">
        <v>448</v>
      </c>
      <c r="C8036" t="s">
        <v>863</v>
      </c>
      <c r="E8036" t="s">
        <v>458</v>
      </c>
      <c r="F8036" t="s">
        <v>8</v>
      </c>
      <c r="G8036">
        <v>0</v>
      </c>
    </row>
    <row r="8037" spans="1:9" x14ac:dyDescent="0.2">
      <c r="A8037" t="str">
        <f t="shared" si="125"/>
        <v>GA449</v>
      </c>
      <c r="B8037" s="1">
        <v>449</v>
      </c>
      <c r="C8037" t="s">
        <v>863</v>
      </c>
      <c r="E8037" t="s">
        <v>459</v>
      </c>
      <c r="F8037" t="s">
        <v>8</v>
      </c>
    </row>
    <row r="8038" spans="1:9" x14ac:dyDescent="0.2">
      <c r="A8038" t="str">
        <f t="shared" si="125"/>
        <v>GA450</v>
      </c>
      <c r="B8038" s="1">
        <v>450</v>
      </c>
      <c r="C8038" t="s">
        <v>863</v>
      </c>
      <c r="E8038" t="s">
        <v>460</v>
      </c>
      <c r="F8038" t="s">
        <v>8</v>
      </c>
      <c r="G8038">
        <v>50</v>
      </c>
    </row>
    <row r="8039" spans="1:9" x14ac:dyDescent="0.2">
      <c r="A8039" t="str">
        <f t="shared" si="125"/>
        <v>GA451</v>
      </c>
      <c r="B8039" s="1">
        <v>451</v>
      </c>
      <c r="C8039" t="s">
        <v>863</v>
      </c>
      <c r="E8039" t="s">
        <v>461</v>
      </c>
      <c r="F8039" t="s">
        <v>8</v>
      </c>
      <c r="G8039">
        <v>0</v>
      </c>
    </row>
    <row r="8040" spans="1:9" x14ac:dyDescent="0.2">
      <c r="A8040" t="str">
        <f t="shared" si="125"/>
        <v>GA452</v>
      </c>
      <c r="B8040" s="1">
        <v>452</v>
      </c>
      <c r="C8040" t="s">
        <v>863</v>
      </c>
      <c r="E8040" t="s">
        <v>462</v>
      </c>
      <c r="F8040" t="s">
        <v>8</v>
      </c>
    </row>
    <row r="8041" spans="1:9" x14ac:dyDescent="0.2">
      <c r="A8041" t="str">
        <f t="shared" si="125"/>
        <v>GA453</v>
      </c>
      <c r="B8041" s="1">
        <v>453</v>
      </c>
      <c r="C8041" t="s">
        <v>863</v>
      </c>
      <c r="E8041" t="s">
        <v>463</v>
      </c>
      <c r="F8041" t="s">
        <v>8</v>
      </c>
      <c r="G8041">
        <v>50</v>
      </c>
    </row>
    <row r="8042" spans="1:9" x14ac:dyDescent="0.2">
      <c r="A8042" t="str">
        <f t="shared" si="125"/>
        <v>GA454</v>
      </c>
      <c r="B8042" s="1">
        <v>454</v>
      </c>
      <c r="C8042" t="s">
        <v>863</v>
      </c>
      <c r="E8042" t="s">
        <v>464</v>
      </c>
      <c r="F8042" t="s">
        <v>8</v>
      </c>
      <c r="G8042">
        <v>50</v>
      </c>
    </row>
    <row r="8043" spans="1:9" x14ac:dyDescent="0.2">
      <c r="A8043" t="str">
        <f t="shared" si="125"/>
        <v>GA455</v>
      </c>
      <c r="B8043" s="1">
        <v>455</v>
      </c>
      <c r="C8043" t="s">
        <v>863</v>
      </c>
      <c r="E8043" t="s">
        <v>465</v>
      </c>
      <c r="F8043" t="s">
        <v>8</v>
      </c>
      <c r="G8043">
        <v>50</v>
      </c>
    </row>
    <row r="8044" spans="1:9" x14ac:dyDescent="0.2">
      <c r="A8044" t="str">
        <f t="shared" si="125"/>
        <v>GA456</v>
      </c>
      <c r="B8044" s="1">
        <v>456</v>
      </c>
      <c r="C8044" t="s">
        <v>863</v>
      </c>
      <c r="E8044" t="s">
        <v>466</v>
      </c>
      <c r="F8044" t="s">
        <v>8</v>
      </c>
    </row>
    <row r="8045" spans="1:9" x14ac:dyDescent="0.2">
      <c r="A8045" t="str">
        <f t="shared" si="125"/>
        <v>GA457</v>
      </c>
      <c r="B8045" s="1">
        <v>457</v>
      </c>
      <c r="C8045" t="s">
        <v>863</v>
      </c>
      <c r="E8045" t="s">
        <v>467</v>
      </c>
      <c r="F8045" t="s">
        <v>8</v>
      </c>
    </row>
    <row r="8046" spans="1:9" x14ac:dyDescent="0.2">
      <c r="A8046" t="str">
        <f t="shared" si="125"/>
        <v>GA458</v>
      </c>
      <c r="B8046" s="1">
        <v>458</v>
      </c>
      <c r="C8046" t="s">
        <v>863</v>
      </c>
      <c r="E8046" t="s">
        <v>468</v>
      </c>
      <c r="F8046" t="s">
        <v>8</v>
      </c>
      <c r="G8046">
        <v>50</v>
      </c>
    </row>
    <row r="8047" spans="1:9" x14ac:dyDescent="0.2">
      <c r="A8047" t="str">
        <f t="shared" si="125"/>
        <v>GA459</v>
      </c>
      <c r="B8047" s="1">
        <v>459</v>
      </c>
      <c r="C8047" t="s">
        <v>863</v>
      </c>
      <c r="E8047" t="s">
        <v>469</v>
      </c>
      <c r="F8047" t="s">
        <v>8</v>
      </c>
      <c r="G8047">
        <v>50</v>
      </c>
      <c r="H8047" t="s">
        <v>170</v>
      </c>
      <c r="I8047">
        <v>36</v>
      </c>
    </row>
    <row r="8048" spans="1:9" x14ac:dyDescent="0.2">
      <c r="A8048" t="str">
        <f t="shared" si="125"/>
        <v>GA460</v>
      </c>
      <c r="B8048" s="1">
        <v>460</v>
      </c>
      <c r="C8048" t="s">
        <v>863</v>
      </c>
      <c r="E8048" t="s">
        <v>470</v>
      </c>
      <c r="F8048" t="s">
        <v>8</v>
      </c>
      <c r="G8048">
        <v>0</v>
      </c>
    </row>
    <row r="8049" spans="1:11" x14ac:dyDescent="0.2">
      <c r="A8049" t="str">
        <f t="shared" si="125"/>
        <v>GA461</v>
      </c>
      <c r="B8049" s="1">
        <v>461</v>
      </c>
      <c r="C8049" t="s">
        <v>863</v>
      </c>
      <c r="E8049" t="s">
        <v>471</v>
      </c>
      <c r="F8049" t="s">
        <v>8</v>
      </c>
      <c r="G8049">
        <v>50</v>
      </c>
    </row>
    <row r="8050" spans="1:11" x14ac:dyDescent="0.2">
      <c r="A8050" t="str">
        <f t="shared" si="125"/>
        <v>GA462</v>
      </c>
      <c r="B8050" s="1">
        <v>462</v>
      </c>
      <c r="C8050" t="s">
        <v>863</v>
      </c>
      <c r="E8050" t="s">
        <v>472</v>
      </c>
      <c r="F8050" t="s">
        <v>8</v>
      </c>
      <c r="G8050">
        <v>50</v>
      </c>
    </row>
    <row r="8051" spans="1:11" x14ac:dyDescent="0.2">
      <c r="A8051" t="str">
        <f t="shared" si="125"/>
        <v>GA463</v>
      </c>
      <c r="B8051" s="1">
        <v>463</v>
      </c>
      <c r="C8051" t="s">
        <v>863</v>
      </c>
      <c r="E8051" t="s">
        <v>473</v>
      </c>
      <c r="F8051" t="s">
        <v>8</v>
      </c>
    </row>
    <row r="8052" spans="1:11" x14ac:dyDescent="0.2">
      <c r="A8052" t="str">
        <f t="shared" si="125"/>
        <v>GA464</v>
      </c>
      <c r="B8052" s="1">
        <v>464</v>
      </c>
      <c r="C8052" t="s">
        <v>863</v>
      </c>
      <c r="E8052" t="s">
        <v>474</v>
      </c>
      <c r="F8052" t="s">
        <v>8</v>
      </c>
      <c r="G8052">
        <v>50</v>
      </c>
      <c r="H8052" t="s">
        <v>170</v>
      </c>
      <c r="I8052">
        <v>57</v>
      </c>
      <c r="J8052">
        <v>2.88</v>
      </c>
      <c r="K8052">
        <v>9.5</v>
      </c>
    </row>
    <row r="8053" spans="1:11" x14ac:dyDescent="0.2">
      <c r="A8053" t="str">
        <f t="shared" si="125"/>
        <v>GA465</v>
      </c>
      <c r="B8053" s="1">
        <v>465</v>
      </c>
      <c r="C8053" t="s">
        <v>863</v>
      </c>
      <c r="E8053" t="s">
        <v>475</v>
      </c>
      <c r="F8053" t="s">
        <v>8</v>
      </c>
      <c r="G8053">
        <v>50</v>
      </c>
      <c r="H8053" t="s">
        <v>55</v>
      </c>
      <c r="I8053">
        <v>100</v>
      </c>
    </row>
    <row r="8054" spans="1:11" x14ac:dyDescent="0.2">
      <c r="A8054" t="str">
        <f t="shared" si="125"/>
        <v>GA466</v>
      </c>
      <c r="B8054" s="1">
        <v>466</v>
      </c>
      <c r="C8054" t="s">
        <v>863</v>
      </c>
      <c r="E8054" t="s">
        <v>476</v>
      </c>
      <c r="F8054" t="s">
        <v>8</v>
      </c>
      <c r="G8054">
        <v>50</v>
      </c>
    </row>
    <row r="8055" spans="1:11" x14ac:dyDescent="0.2">
      <c r="A8055" t="str">
        <f t="shared" si="125"/>
        <v>GA467</v>
      </c>
      <c r="B8055" s="1">
        <v>467</v>
      </c>
      <c r="C8055" t="s">
        <v>863</v>
      </c>
      <c r="E8055" t="s">
        <v>477</v>
      </c>
      <c r="F8055" t="s">
        <v>8</v>
      </c>
      <c r="G8055">
        <v>50</v>
      </c>
    </row>
    <row r="8056" spans="1:11" x14ac:dyDescent="0.2">
      <c r="A8056" t="str">
        <f t="shared" si="125"/>
        <v>GA468</v>
      </c>
      <c r="B8056" s="1">
        <v>468</v>
      </c>
      <c r="C8056" t="s">
        <v>863</v>
      </c>
      <c r="E8056" t="s">
        <v>478</v>
      </c>
      <c r="F8056" t="s">
        <v>8</v>
      </c>
    </row>
    <row r="8057" spans="1:11" x14ac:dyDescent="0.2">
      <c r="A8057" t="str">
        <f t="shared" si="125"/>
        <v>GA469</v>
      </c>
      <c r="B8057" s="1">
        <v>469</v>
      </c>
      <c r="C8057" t="s">
        <v>863</v>
      </c>
      <c r="E8057" t="s">
        <v>479</v>
      </c>
      <c r="F8057" t="s">
        <v>8</v>
      </c>
      <c r="G8057">
        <v>0</v>
      </c>
    </row>
    <row r="8058" spans="1:11" x14ac:dyDescent="0.2">
      <c r="A8058" t="str">
        <f t="shared" si="125"/>
        <v>GA470</v>
      </c>
      <c r="B8058" s="1">
        <v>470</v>
      </c>
      <c r="C8058" t="s">
        <v>863</v>
      </c>
      <c r="E8058" t="s">
        <v>480</v>
      </c>
      <c r="F8058" t="s">
        <v>8</v>
      </c>
    </row>
    <row r="8059" spans="1:11" x14ac:dyDescent="0.2">
      <c r="A8059" t="str">
        <f t="shared" si="125"/>
        <v>GA471</v>
      </c>
      <c r="B8059" s="1">
        <v>471</v>
      </c>
      <c r="C8059" t="s">
        <v>863</v>
      </c>
      <c r="E8059" t="s">
        <v>481</v>
      </c>
      <c r="F8059" t="s">
        <v>8</v>
      </c>
      <c r="G8059">
        <v>0</v>
      </c>
    </row>
    <row r="8060" spans="1:11" x14ac:dyDescent="0.2">
      <c r="A8060" t="str">
        <f t="shared" si="125"/>
        <v>GA472</v>
      </c>
      <c r="B8060" s="1">
        <v>472</v>
      </c>
      <c r="C8060" t="s">
        <v>863</v>
      </c>
      <c r="E8060" t="s">
        <v>482</v>
      </c>
      <c r="F8060" t="s">
        <v>8</v>
      </c>
      <c r="G8060">
        <v>50</v>
      </c>
    </row>
    <row r="8061" spans="1:11" x14ac:dyDescent="0.2">
      <c r="A8061" t="str">
        <f t="shared" si="125"/>
        <v>GA473</v>
      </c>
      <c r="B8061" s="1">
        <v>473</v>
      </c>
      <c r="C8061" t="s">
        <v>863</v>
      </c>
      <c r="E8061" t="s">
        <v>483</v>
      </c>
      <c r="F8061" t="s">
        <v>8</v>
      </c>
      <c r="G8061">
        <v>50</v>
      </c>
      <c r="H8061" t="s">
        <v>55</v>
      </c>
      <c r="I8061">
        <v>100</v>
      </c>
    </row>
    <row r="8062" spans="1:11" x14ac:dyDescent="0.2">
      <c r="A8062" t="str">
        <f t="shared" si="125"/>
        <v>GA474</v>
      </c>
      <c r="B8062" s="1">
        <v>474</v>
      </c>
      <c r="C8062" t="s">
        <v>863</v>
      </c>
      <c r="E8062" t="s">
        <v>484</v>
      </c>
      <c r="F8062" t="s">
        <v>8</v>
      </c>
      <c r="G8062">
        <v>50</v>
      </c>
      <c r="H8062" t="s">
        <v>55</v>
      </c>
      <c r="I8062">
        <v>93</v>
      </c>
    </row>
    <row r="8063" spans="1:11" x14ac:dyDescent="0.2">
      <c r="A8063" t="str">
        <f t="shared" si="125"/>
        <v>GA475</v>
      </c>
      <c r="B8063" s="1">
        <v>475</v>
      </c>
      <c r="C8063" t="s">
        <v>863</v>
      </c>
      <c r="E8063" t="s">
        <v>485</v>
      </c>
      <c r="F8063" t="s">
        <v>8</v>
      </c>
      <c r="G8063">
        <v>50</v>
      </c>
    </row>
    <row r="8064" spans="1:11" x14ac:dyDescent="0.2">
      <c r="A8064" t="str">
        <f t="shared" si="125"/>
        <v>GA476</v>
      </c>
      <c r="B8064" s="1">
        <v>476</v>
      </c>
      <c r="C8064" t="s">
        <v>863</v>
      </c>
      <c r="E8064" t="s">
        <v>486</v>
      </c>
      <c r="F8064" t="s">
        <v>8</v>
      </c>
      <c r="G8064">
        <v>50</v>
      </c>
      <c r="H8064" t="s">
        <v>55</v>
      </c>
      <c r="I8064">
        <v>100</v>
      </c>
    </row>
    <row r="8065" spans="1:11" x14ac:dyDescent="0.2">
      <c r="A8065" t="str">
        <f t="shared" si="125"/>
        <v>GA477</v>
      </c>
      <c r="B8065" s="1">
        <v>477</v>
      </c>
      <c r="C8065" t="s">
        <v>863</v>
      </c>
      <c r="E8065" t="s">
        <v>487</v>
      </c>
      <c r="F8065" t="s">
        <v>8</v>
      </c>
      <c r="G8065">
        <v>50</v>
      </c>
      <c r="H8065" t="s">
        <v>55</v>
      </c>
      <c r="I8065">
        <v>100</v>
      </c>
      <c r="J8065">
        <v>3.02</v>
      </c>
      <c r="K8065">
        <v>14.6</v>
      </c>
    </row>
    <row r="8066" spans="1:11" x14ac:dyDescent="0.2">
      <c r="A8066" t="str">
        <f t="shared" si="125"/>
        <v>GA478</v>
      </c>
      <c r="B8066" s="1">
        <v>478</v>
      </c>
      <c r="C8066" t="s">
        <v>863</v>
      </c>
      <c r="E8066" t="s">
        <v>488</v>
      </c>
      <c r="F8066" t="s">
        <v>8</v>
      </c>
      <c r="G8066">
        <v>50</v>
      </c>
      <c r="H8066" t="s">
        <v>55</v>
      </c>
      <c r="I8066">
        <v>94</v>
      </c>
      <c r="J8066">
        <v>4.22</v>
      </c>
      <c r="K8066">
        <v>15.68</v>
      </c>
    </row>
    <row r="8067" spans="1:11" x14ac:dyDescent="0.2">
      <c r="A8067" t="str">
        <f t="shared" ref="A8067:A8130" si="126">C8067&amp;B8067</f>
        <v>GA479</v>
      </c>
      <c r="B8067" s="1">
        <v>479</v>
      </c>
      <c r="C8067" t="s">
        <v>863</v>
      </c>
      <c r="E8067" t="s">
        <v>489</v>
      </c>
      <c r="F8067" t="s">
        <v>8</v>
      </c>
      <c r="G8067">
        <v>50</v>
      </c>
      <c r="H8067" t="s">
        <v>55</v>
      </c>
      <c r="I8067">
        <v>100</v>
      </c>
    </row>
    <row r="8068" spans="1:11" x14ac:dyDescent="0.2">
      <c r="A8068" t="str">
        <f t="shared" si="126"/>
        <v>GA480</v>
      </c>
      <c r="B8068" s="1">
        <v>480</v>
      </c>
      <c r="C8068" t="s">
        <v>863</v>
      </c>
      <c r="E8068" t="s">
        <v>490</v>
      </c>
      <c r="F8068" t="s">
        <v>8</v>
      </c>
    </row>
    <row r="8069" spans="1:11" x14ac:dyDescent="0.2">
      <c r="A8069" t="str">
        <f t="shared" si="126"/>
        <v>GA481</v>
      </c>
      <c r="B8069" s="1">
        <v>481</v>
      </c>
      <c r="C8069" t="s">
        <v>863</v>
      </c>
      <c r="E8069" t="s">
        <v>491</v>
      </c>
      <c r="F8069" t="s">
        <v>8</v>
      </c>
      <c r="G8069">
        <v>50</v>
      </c>
    </row>
    <row r="8070" spans="1:11" x14ac:dyDescent="0.2">
      <c r="A8070" t="str">
        <f t="shared" si="126"/>
        <v>GA482</v>
      </c>
      <c r="B8070" s="1">
        <v>482</v>
      </c>
      <c r="C8070" t="s">
        <v>863</v>
      </c>
      <c r="E8070" t="s">
        <v>492</v>
      </c>
      <c r="F8070" t="s">
        <v>8</v>
      </c>
    </row>
    <row r="8071" spans="1:11" x14ac:dyDescent="0.2">
      <c r="A8071" t="str">
        <f t="shared" si="126"/>
        <v>GA483</v>
      </c>
      <c r="B8071" s="1">
        <v>483</v>
      </c>
      <c r="C8071" t="s">
        <v>863</v>
      </c>
      <c r="E8071" t="s">
        <v>493</v>
      </c>
      <c r="F8071" t="s">
        <v>8</v>
      </c>
    </row>
    <row r="8072" spans="1:11" x14ac:dyDescent="0.2">
      <c r="A8072" t="str">
        <f t="shared" si="126"/>
        <v>GA484</v>
      </c>
      <c r="B8072" s="1">
        <v>484</v>
      </c>
      <c r="C8072" t="s">
        <v>863</v>
      </c>
      <c r="E8072" t="s">
        <v>494</v>
      </c>
      <c r="F8072" t="s">
        <v>8</v>
      </c>
      <c r="G8072">
        <v>50</v>
      </c>
    </row>
    <row r="8073" spans="1:11" x14ac:dyDescent="0.2">
      <c r="A8073" t="str">
        <f t="shared" si="126"/>
        <v>GA485</v>
      </c>
      <c r="B8073" s="1">
        <v>485</v>
      </c>
      <c r="C8073" t="s">
        <v>863</v>
      </c>
      <c r="E8073" t="s">
        <v>495</v>
      </c>
      <c r="F8073" t="s">
        <v>8</v>
      </c>
      <c r="G8073">
        <v>50</v>
      </c>
    </row>
    <row r="8074" spans="1:11" x14ac:dyDescent="0.2">
      <c r="A8074" t="str">
        <f t="shared" si="126"/>
        <v>GA486</v>
      </c>
      <c r="B8074" s="1">
        <v>486</v>
      </c>
      <c r="C8074" t="s">
        <v>863</v>
      </c>
      <c r="E8074" t="s">
        <v>496</v>
      </c>
      <c r="F8074" t="s">
        <v>8</v>
      </c>
      <c r="G8074">
        <v>50</v>
      </c>
      <c r="H8074" t="s">
        <v>170</v>
      </c>
      <c r="I8074">
        <v>64</v>
      </c>
    </row>
    <row r="8075" spans="1:11" x14ac:dyDescent="0.2">
      <c r="A8075" t="str">
        <f t="shared" si="126"/>
        <v>GA487</v>
      </c>
      <c r="B8075" s="1">
        <v>487</v>
      </c>
      <c r="C8075" t="s">
        <v>863</v>
      </c>
      <c r="E8075" t="s">
        <v>497</v>
      </c>
      <c r="F8075" t="s">
        <v>8</v>
      </c>
      <c r="G8075">
        <v>50</v>
      </c>
      <c r="H8075" t="s">
        <v>55</v>
      </c>
      <c r="I8075">
        <v>100</v>
      </c>
      <c r="J8075">
        <v>3.98</v>
      </c>
      <c r="K8075">
        <v>8.26</v>
      </c>
    </row>
    <row r="8076" spans="1:11" x14ac:dyDescent="0.2">
      <c r="A8076" t="str">
        <f t="shared" si="126"/>
        <v>GA488</v>
      </c>
      <c r="B8076" s="1">
        <v>488</v>
      </c>
      <c r="C8076" t="s">
        <v>863</v>
      </c>
      <c r="E8076" t="s">
        <v>498</v>
      </c>
      <c r="F8076" t="s">
        <v>8</v>
      </c>
      <c r="G8076">
        <v>50</v>
      </c>
    </row>
    <row r="8077" spans="1:11" x14ac:dyDescent="0.2">
      <c r="A8077" t="str">
        <f t="shared" si="126"/>
        <v>GA489</v>
      </c>
      <c r="B8077" s="1">
        <v>489</v>
      </c>
      <c r="C8077" t="s">
        <v>863</v>
      </c>
      <c r="E8077" t="s">
        <v>499</v>
      </c>
      <c r="F8077" t="s">
        <v>8</v>
      </c>
      <c r="G8077">
        <v>50</v>
      </c>
    </row>
    <row r="8078" spans="1:11" x14ac:dyDescent="0.2">
      <c r="A8078" t="str">
        <f t="shared" si="126"/>
        <v>GA490</v>
      </c>
      <c r="B8078" s="1">
        <v>490</v>
      </c>
      <c r="C8078" t="s">
        <v>863</v>
      </c>
      <c r="E8078" t="s">
        <v>500</v>
      </c>
      <c r="F8078" t="s">
        <v>8</v>
      </c>
      <c r="G8078">
        <v>50</v>
      </c>
      <c r="H8078" t="s">
        <v>170</v>
      </c>
      <c r="I8078">
        <v>36</v>
      </c>
    </row>
    <row r="8079" spans="1:11" x14ac:dyDescent="0.2">
      <c r="A8079" t="str">
        <f t="shared" si="126"/>
        <v>GA491</v>
      </c>
      <c r="B8079" s="1">
        <v>491</v>
      </c>
      <c r="C8079" t="s">
        <v>863</v>
      </c>
      <c r="E8079" t="s">
        <v>501</v>
      </c>
      <c r="F8079" t="s">
        <v>8</v>
      </c>
    </row>
    <row r="8080" spans="1:11" x14ac:dyDescent="0.2">
      <c r="A8080" t="str">
        <f t="shared" si="126"/>
        <v>GA492</v>
      </c>
      <c r="B8080" s="1">
        <v>492</v>
      </c>
      <c r="C8080" t="s">
        <v>863</v>
      </c>
      <c r="E8080" t="s">
        <v>502</v>
      </c>
      <c r="F8080" t="s">
        <v>8</v>
      </c>
      <c r="G8080">
        <v>50</v>
      </c>
      <c r="H8080" t="s">
        <v>55</v>
      </c>
      <c r="I8080">
        <v>100</v>
      </c>
      <c r="J8080">
        <v>3.5</v>
      </c>
      <c r="K8080">
        <v>12.2</v>
      </c>
    </row>
    <row r="8081" spans="1:11" x14ac:dyDescent="0.2">
      <c r="A8081" t="str">
        <f t="shared" si="126"/>
        <v>GA493</v>
      </c>
      <c r="B8081" s="1">
        <v>493</v>
      </c>
      <c r="C8081" t="s">
        <v>863</v>
      </c>
      <c r="E8081" t="s">
        <v>503</v>
      </c>
      <c r="F8081" t="s">
        <v>8</v>
      </c>
      <c r="G8081">
        <v>50</v>
      </c>
      <c r="H8081" t="s">
        <v>55</v>
      </c>
      <c r="I8081">
        <v>84</v>
      </c>
      <c r="J8081">
        <v>9.58</v>
      </c>
      <c r="K8081">
        <v>29.48</v>
      </c>
    </row>
    <row r="8082" spans="1:11" x14ac:dyDescent="0.2">
      <c r="A8082" t="str">
        <f t="shared" si="126"/>
        <v>GA494</v>
      </c>
      <c r="B8082" s="1">
        <v>494</v>
      </c>
      <c r="C8082" t="s">
        <v>863</v>
      </c>
      <c r="E8082" t="s">
        <v>504</v>
      </c>
      <c r="F8082" t="s">
        <v>8</v>
      </c>
    </row>
    <row r="8083" spans="1:11" x14ac:dyDescent="0.2">
      <c r="A8083" t="str">
        <f t="shared" si="126"/>
        <v>GA495</v>
      </c>
      <c r="B8083" s="1">
        <v>495</v>
      </c>
      <c r="C8083" t="s">
        <v>863</v>
      </c>
      <c r="E8083" t="s">
        <v>505</v>
      </c>
      <c r="F8083" t="s">
        <v>8</v>
      </c>
      <c r="G8083">
        <v>50</v>
      </c>
    </row>
    <row r="8084" spans="1:11" x14ac:dyDescent="0.2">
      <c r="A8084" t="str">
        <f t="shared" si="126"/>
        <v>GA496</v>
      </c>
      <c r="B8084" s="1">
        <v>496</v>
      </c>
      <c r="C8084" t="s">
        <v>863</v>
      </c>
      <c r="E8084" t="s">
        <v>506</v>
      </c>
      <c r="F8084" t="s">
        <v>8</v>
      </c>
      <c r="G8084">
        <v>50</v>
      </c>
      <c r="H8084" t="s">
        <v>55</v>
      </c>
      <c r="I8084">
        <v>99</v>
      </c>
      <c r="J8084">
        <v>16.29</v>
      </c>
      <c r="K8084">
        <v>74.63</v>
      </c>
    </row>
    <row r="8085" spans="1:11" x14ac:dyDescent="0.2">
      <c r="A8085" t="str">
        <f t="shared" si="126"/>
        <v>GA497</v>
      </c>
      <c r="B8085" s="1">
        <v>497</v>
      </c>
      <c r="C8085" t="s">
        <v>863</v>
      </c>
      <c r="E8085" t="s">
        <v>507</v>
      </c>
      <c r="F8085" t="s">
        <v>8</v>
      </c>
    </row>
    <row r="8086" spans="1:11" x14ac:dyDescent="0.2">
      <c r="A8086" t="str">
        <f t="shared" si="126"/>
        <v>GA498</v>
      </c>
      <c r="B8086" s="1">
        <v>498</v>
      </c>
      <c r="C8086" t="s">
        <v>863</v>
      </c>
      <c r="E8086" t="s">
        <v>508</v>
      </c>
      <c r="F8086" t="s">
        <v>8</v>
      </c>
      <c r="G8086">
        <v>50</v>
      </c>
    </row>
    <row r="8087" spans="1:11" x14ac:dyDescent="0.2">
      <c r="A8087" t="str">
        <f t="shared" si="126"/>
        <v>GA499</v>
      </c>
      <c r="B8087" s="1">
        <v>499</v>
      </c>
      <c r="C8087" t="s">
        <v>863</v>
      </c>
      <c r="E8087" t="s">
        <v>509</v>
      </c>
      <c r="F8087" t="s">
        <v>8</v>
      </c>
      <c r="G8087">
        <v>50</v>
      </c>
    </row>
    <row r="8088" spans="1:11" x14ac:dyDescent="0.2">
      <c r="A8088" t="str">
        <f t="shared" si="126"/>
        <v>GA500</v>
      </c>
      <c r="B8088" s="1">
        <v>500</v>
      </c>
      <c r="C8088" t="s">
        <v>863</v>
      </c>
      <c r="E8088" t="s">
        <v>510</v>
      </c>
      <c r="F8088" t="s">
        <v>8</v>
      </c>
    </row>
    <row r="8089" spans="1:11" x14ac:dyDescent="0.2">
      <c r="A8089" t="str">
        <f t="shared" si="126"/>
        <v>GA501</v>
      </c>
      <c r="B8089" s="1">
        <v>501</v>
      </c>
      <c r="C8089" t="s">
        <v>863</v>
      </c>
      <c r="E8089" t="s">
        <v>511</v>
      </c>
      <c r="F8089" t="s">
        <v>8</v>
      </c>
    </row>
    <row r="8090" spans="1:11" x14ac:dyDescent="0.2">
      <c r="A8090" t="str">
        <f t="shared" si="126"/>
        <v>GA502</v>
      </c>
      <c r="B8090" s="1">
        <v>502</v>
      </c>
      <c r="C8090" t="s">
        <v>863</v>
      </c>
      <c r="E8090" t="s">
        <v>512</v>
      </c>
      <c r="F8090" t="s">
        <v>8</v>
      </c>
    </row>
    <row r="8091" spans="1:11" x14ac:dyDescent="0.2">
      <c r="A8091" t="str">
        <f t="shared" si="126"/>
        <v>GA503</v>
      </c>
      <c r="B8091" s="1">
        <v>503</v>
      </c>
      <c r="C8091" t="s">
        <v>863</v>
      </c>
      <c r="E8091" t="s">
        <v>513</v>
      </c>
      <c r="F8091" t="s">
        <v>8</v>
      </c>
    </row>
    <row r="8092" spans="1:11" x14ac:dyDescent="0.2">
      <c r="A8092" t="str">
        <f t="shared" si="126"/>
        <v>GA504</v>
      </c>
      <c r="B8092" s="1">
        <v>504</v>
      </c>
      <c r="C8092" t="s">
        <v>863</v>
      </c>
      <c r="E8092" t="s">
        <v>514</v>
      </c>
      <c r="F8092" t="s">
        <v>8</v>
      </c>
    </row>
    <row r="8093" spans="1:11" x14ac:dyDescent="0.2">
      <c r="A8093" t="str">
        <f t="shared" si="126"/>
        <v>GA505</v>
      </c>
      <c r="B8093" s="1">
        <v>505</v>
      </c>
      <c r="C8093" t="s">
        <v>863</v>
      </c>
      <c r="E8093" t="s">
        <v>515</v>
      </c>
      <c r="F8093" t="s">
        <v>8</v>
      </c>
      <c r="G8093">
        <v>50</v>
      </c>
      <c r="H8093" t="s">
        <v>55</v>
      </c>
      <c r="I8093">
        <v>86</v>
      </c>
      <c r="J8093">
        <v>6.64</v>
      </c>
      <c r="K8093">
        <v>16.329999999999998</v>
      </c>
    </row>
    <row r="8094" spans="1:11" x14ac:dyDescent="0.2">
      <c r="A8094" t="str">
        <f t="shared" si="126"/>
        <v>GA506</v>
      </c>
      <c r="B8094" s="1">
        <v>506</v>
      </c>
      <c r="C8094" t="s">
        <v>863</v>
      </c>
      <c r="E8094" t="s">
        <v>516</v>
      </c>
      <c r="F8094" t="s">
        <v>8</v>
      </c>
      <c r="G8094">
        <v>50</v>
      </c>
      <c r="H8094" t="s">
        <v>55</v>
      </c>
      <c r="I8094">
        <v>100</v>
      </c>
      <c r="J8094">
        <v>7.35</v>
      </c>
      <c r="K8094">
        <v>24.14</v>
      </c>
    </row>
    <row r="8095" spans="1:11" x14ac:dyDescent="0.2">
      <c r="A8095" t="str">
        <f t="shared" si="126"/>
        <v>GA507</v>
      </c>
      <c r="B8095" s="1">
        <v>507</v>
      </c>
      <c r="C8095" t="s">
        <v>863</v>
      </c>
      <c r="E8095" t="s">
        <v>517</v>
      </c>
      <c r="F8095" t="s">
        <v>8</v>
      </c>
      <c r="G8095">
        <v>50</v>
      </c>
    </row>
    <row r="8096" spans="1:11" x14ac:dyDescent="0.2">
      <c r="A8096" t="str">
        <f t="shared" si="126"/>
        <v>GA508</v>
      </c>
      <c r="B8096" s="1">
        <v>508</v>
      </c>
      <c r="C8096" t="s">
        <v>863</v>
      </c>
      <c r="E8096" t="s">
        <v>518</v>
      </c>
      <c r="F8096" t="s">
        <v>8</v>
      </c>
      <c r="G8096">
        <v>50</v>
      </c>
      <c r="H8096" t="s">
        <v>55</v>
      </c>
      <c r="I8096">
        <v>71</v>
      </c>
    </row>
    <row r="8097" spans="1:11" x14ac:dyDescent="0.2">
      <c r="A8097" t="str">
        <f t="shared" si="126"/>
        <v>GA509</v>
      </c>
      <c r="B8097" s="1">
        <v>509</v>
      </c>
      <c r="C8097" t="s">
        <v>863</v>
      </c>
      <c r="E8097" t="s">
        <v>519</v>
      </c>
      <c r="F8097" t="s">
        <v>8</v>
      </c>
      <c r="G8097">
        <v>50</v>
      </c>
      <c r="H8097" t="s">
        <v>55</v>
      </c>
      <c r="I8097">
        <v>100</v>
      </c>
    </row>
    <row r="8098" spans="1:11" x14ac:dyDescent="0.2">
      <c r="A8098" t="str">
        <f t="shared" si="126"/>
        <v>GA510</v>
      </c>
      <c r="B8098" s="1">
        <v>510</v>
      </c>
      <c r="C8098" t="s">
        <v>863</v>
      </c>
      <c r="E8098" t="s">
        <v>520</v>
      </c>
      <c r="F8098" t="s">
        <v>8</v>
      </c>
      <c r="G8098">
        <v>50</v>
      </c>
    </row>
    <row r="8099" spans="1:11" x14ac:dyDescent="0.2">
      <c r="A8099" t="str">
        <f t="shared" si="126"/>
        <v>GA511</v>
      </c>
      <c r="B8099" s="1">
        <v>511</v>
      </c>
      <c r="C8099" t="s">
        <v>863</v>
      </c>
      <c r="E8099" t="s">
        <v>521</v>
      </c>
      <c r="F8099" t="s">
        <v>8</v>
      </c>
    </row>
    <row r="8100" spans="1:11" x14ac:dyDescent="0.2">
      <c r="A8100" t="str">
        <f t="shared" si="126"/>
        <v>GA512</v>
      </c>
      <c r="B8100" s="1">
        <v>512</v>
      </c>
      <c r="C8100" t="s">
        <v>863</v>
      </c>
      <c r="E8100" t="s">
        <v>522</v>
      </c>
      <c r="F8100" t="s">
        <v>8</v>
      </c>
    </row>
    <row r="8101" spans="1:11" x14ac:dyDescent="0.2">
      <c r="A8101" t="str">
        <f t="shared" si="126"/>
        <v>GA513</v>
      </c>
      <c r="B8101" s="1">
        <v>513</v>
      </c>
      <c r="C8101" t="s">
        <v>863</v>
      </c>
      <c r="E8101" t="s">
        <v>523</v>
      </c>
      <c r="F8101" t="s">
        <v>8</v>
      </c>
      <c r="G8101">
        <v>50</v>
      </c>
      <c r="H8101" t="s">
        <v>55</v>
      </c>
      <c r="I8101">
        <v>100</v>
      </c>
    </row>
    <row r="8102" spans="1:11" x14ac:dyDescent="0.2">
      <c r="A8102" t="str">
        <f t="shared" si="126"/>
        <v>GA514</v>
      </c>
      <c r="B8102" s="1">
        <v>514</v>
      </c>
      <c r="C8102" t="s">
        <v>863</v>
      </c>
      <c r="E8102" t="s">
        <v>524</v>
      </c>
      <c r="F8102" t="s">
        <v>8</v>
      </c>
      <c r="G8102">
        <v>50</v>
      </c>
    </row>
    <row r="8103" spans="1:11" x14ac:dyDescent="0.2">
      <c r="A8103" t="str">
        <f t="shared" si="126"/>
        <v>GA515</v>
      </c>
      <c r="B8103" s="1">
        <v>515</v>
      </c>
      <c r="C8103" t="s">
        <v>863</v>
      </c>
      <c r="E8103" t="s">
        <v>525</v>
      </c>
      <c r="F8103" t="s">
        <v>8</v>
      </c>
      <c r="G8103">
        <v>50</v>
      </c>
      <c r="H8103" t="s">
        <v>55</v>
      </c>
      <c r="I8103">
        <v>100</v>
      </c>
      <c r="J8103">
        <v>15.83</v>
      </c>
      <c r="K8103">
        <v>20.75</v>
      </c>
    </row>
    <row r="8104" spans="1:11" x14ac:dyDescent="0.2">
      <c r="A8104" t="str">
        <f t="shared" si="126"/>
        <v>GA516</v>
      </c>
      <c r="B8104" s="1">
        <v>516</v>
      </c>
      <c r="C8104" t="s">
        <v>863</v>
      </c>
      <c r="E8104" t="s">
        <v>526</v>
      </c>
      <c r="F8104" t="s">
        <v>8</v>
      </c>
    </row>
    <row r="8105" spans="1:11" x14ac:dyDescent="0.2">
      <c r="A8105" t="str">
        <f t="shared" si="126"/>
        <v>GA517</v>
      </c>
      <c r="B8105" s="1">
        <v>517</v>
      </c>
      <c r="C8105" t="s">
        <v>863</v>
      </c>
      <c r="E8105" t="s">
        <v>527</v>
      </c>
      <c r="F8105" t="s">
        <v>8</v>
      </c>
      <c r="G8105">
        <v>50</v>
      </c>
      <c r="H8105" t="s">
        <v>55</v>
      </c>
      <c r="I8105">
        <v>79</v>
      </c>
    </row>
    <row r="8106" spans="1:11" x14ac:dyDescent="0.2">
      <c r="A8106" t="str">
        <f t="shared" si="126"/>
        <v>GA518</v>
      </c>
      <c r="B8106" s="1">
        <v>518</v>
      </c>
      <c r="C8106" t="s">
        <v>863</v>
      </c>
      <c r="E8106" t="s">
        <v>528</v>
      </c>
      <c r="F8106" t="s">
        <v>8</v>
      </c>
      <c r="G8106">
        <v>50</v>
      </c>
    </row>
    <row r="8107" spans="1:11" x14ac:dyDescent="0.2">
      <c r="A8107" t="str">
        <f t="shared" si="126"/>
        <v>GA519</v>
      </c>
      <c r="B8107" s="1">
        <v>519</v>
      </c>
      <c r="C8107" t="s">
        <v>863</v>
      </c>
      <c r="E8107" t="s">
        <v>529</v>
      </c>
      <c r="F8107" t="s">
        <v>8</v>
      </c>
      <c r="G8107">
        <v>50</v>
      </c>
      <c r="H8107" t="s">
        <v>55</v>
      </c>
      <c r="I8107">
        <v>100</v>
      </c>
    </row>
    <row r="8108" spans="1:11" x14ac:dyDescent="0.2">
      <c r="A8108" t="str">
        <f t="shared" si="126"/>
        <v>GA520</v>
      </c>
      <c r="B8108" s="1">
        <v>520</v>
      </c>
      <c r="C8108" t="s">
        <v>863</v>
      </c>
      <c r="E8108" t="s">
        <v>530</v>
      </c>
      <c r="F8108" t="s">
        <v>8</v>
      </c>
    </row>
    <row r="8109" spans="1:11" x14ac:dyDescent="0.2">
      <c r="A8109" t="str">
        <f t="shared" si="126"/>
        <v>GA521</v>
      </c>
      <c r="B8109" s="1">
        <v>521</v>
      </c>
      <c r="C8109" t="s">
        <v>863</v>
      </c>
      <c r="E8109" t="s">
        <v>531</v>
      </c>
      <c r="F8109" t="s">
        <v>8</v>
      </c>
      <c r="G8109">
        <v>50</v>
      </c>
    </row>
    <row r="8110" spans="1:11" x14ac:dyDescent="0.2">
      <c r="A8110" t="str">
        <f t="shared" si="126"/>
        <v>GA522</v>
      </c>
      <c r="B8110" s="1">
        <v>522</v>
      </c>
      <c r="C8110" t="s">
        <v>863</v>
      </c>
      <c r="E8110" t="s">
        <v>532</v>
      </c>
      <c r="F8110" t="s">
        <v>8</v>
      </c>
    </row>
    <row r="8111" spans="1:11" x14ac:dyDescent="0.2">
      <c r="A8111" t="str">
        <f t="shared" si="126"/>
        <v>GA523</v>
      </c>
      <c r="B8111" s="1">
        <v>523</v>
      </c>
      <c r="C8111" t="s">
        <v>863</v>
      </c>
      <c r="E8111" t="s">
        <v>533</v>
      </c>
      <c r="F8111" t="s">
        <v>8</v>
      </c>
      <c r="G8111">
        <v>50</v>
      </c>
      <c r="H8111" t="s">
        <v>55</v>
      </c>
      <c r="I8111">
        <v>86</v>
      </c>
    </row>
    <row r="8112" spans="1:11" x14ac:dyDescent="0.2">
      <c r="A8112" t="str">
        <f t="shared" si="126"/>
        <v>GA524</v>
      </c>
      <c r="B8112" s="1">
        <v>524</v>
      </c>
      <c r="C8112" t="s">
        <v>863</v>
      </c>
      <c r="E8112" t="s">
        <v>534</v>
      </c>
      <c r="F8112" t="s">
        <v>8</v>
      </c>
    </row>
    <row r="8113" spans="1:9" x14ac:dyDescent="0.2">
      <c r="A8113" t="str">
        <f t="shared" si="126"/>
        <v>GA525</v>
      </c>
      <c r="B8113" s="1">
        <v>525</v>
      </c>
      <c r="C8113" t="s">
        <v>863</v>
      </c>
      <c r="E8113" t="s">
        <v>535</v>
      </c>
      <c r="F8113" t="s">
        <v>8</v>
      </c>
      <c r="G8113">
        <v>50</v>
      </c>
    </row>
    <row r="8114" spans="1:9" x14ac:dyDescent="0.2">
      <c r="A8114" t="str">
        <f t="shared" si="126"/>
        <v>GA526</v>
      </c>
      <c r="B8114" s="1">
        <v>526</v>
      </c>
      <c r="C8114" t="s">
        <v>863</v>
      </c>
      <c r="E8114" t="s">
        <v>536</v>
      </c>
      <c r="F8114" t="s">
        <v>8</v>
      </c>
    </row>
    <row r="8115" spans="1:9" x14ac:dyDescent="0.2">
      <c r="A8115" t="str">
        <f t="shared" si="126"/>
        <v>GA527</v>
      </c>
      <c r="B8115" s="1">
        <v>527</v>
      </c>
      <c r="C8115" t="s">
        <v>863</v>
      </c>
      <c r="E8115" t="s">
        <v>537</v>
      </c>
      <c r="F8115" t="s">
        <v>8</v>
      </c>
      <c r="G8115">
        <v>0</v>
      </c>
    </row>
    <row r="8116" spans="1:9" x14ac:dyDescent="0.2">
      <c r="A8116" t="str">
        <f t="shared" si="126"/>
        <v>GA528</v>
      </c>
      <c r="B8116" s="1">
        <v>528</v>
      </c>
      <c r="C8116" t="s">
        <v>863</v>
      </c>
      <c r="E8116" t="s">
        <v>538</v>
      </c>
      <c r="F8116" t="s">
        <v>8</v>
      </c>
      <c r="G8116">
        <v>50</v>
      </c>
      <c r="H8116" t="s">
        <v>55</v>
      </c>
      <c r="I8116">
        <v>100</v>
      </c>
    </row>
    <row r="8117" spans="1:9" x14ac:dyDescent="0.2">
      <c r="A8117" t="str">
        <f t="shared" si="126"/>
        <v>GA529</v>
      </c>
      <c r="B8117" s="1">
        <v>529</v>
      </c>
      <c r="C8117" t="s">
        <v>863</v>
      </c>
      <c r="E8117" t="s">
        <v>539</v>
      </c>
      <c r="F8117" t="s">
        <v>8</v>
      </c>
      <c r="G8117">
        <v>50</v>
      </c>
    </row>
    <row r="8118" spans="1:9" x14ac:dyDescent="0.2">
      <c r="A8118" t="str">
        <f t="shared" si="126"/>
        <v>GA530</v>
      </c>
      <c r="B8118" s="1">
        <v>530</v>
      </c>
      <c r="C8118" t="s">
        <v>863</v>
      </c>
      <c r="E8118" t="s">
        <v>540</v>
      </c>
      <c r="F8118" t="s">
        <v>8</v>
      </c>
      <c r="G8118">
        <v>50</v>
      </c>
      <c r="H8118" t="s">
        <v>55</v>
      </c>
      <c r="I8118">
        <v>100</v>
      </c>
    </row>
    <row r="8119" spans="1:9" x14ac:dyDescent="0.2">
      <c r="A8119" t="str">
        <f t="shared" si="126"/>
        <v>GA531</v>
      </c>
      <c r="B8119" s="1">
        <v>531</v>
      </c>
      <c r="C8119" t="s">
        <v>863</v>
      </c>
      <c r="E8119" t="s">
        <v>541</v>
      </c>
      <c r="F8119" t="s">
        <v>8</v>
      </c>
      <c r="G8119">
        <v>50</v>
      </c>
    </row>
    <row r="8120" spans="1:9" x14ac:dyDescent="0.2">
      <c r="A8120" t="str">
        <f t="shared" si="126"/>
        <v>GA532</v>
      </c>
      <c r="B8120" s="1">
        <v>532</v>
      </c>
      <c r="C8120" t="s">
        <v>863</v>
      </c>
      <c r="E8120" t="s">
        <v>542</v>
      </c>
      <c r="F8120" t="s">
        <v>8</v>
      </c>
      <c r="G8120">
        <v>50</v>
      </c>
    </row>
    <row r="8121" spans="1:9" x14ac:dyDescent="0.2">
      <c r="A8121" t="str">
        <f t="shared" si="126"/>
        <v>GA533</v>
      </c>
      <c r="B8121" s="1">
        <v>533</v>
      </c>
      <c r="C8121" t="s">
        <v>863</v>
      </c>
      <c r="E8121" t="s">
        <v>543</v>
      </c>
      <c r="F8121" t="s">
        <v>8</v>
      </c>
    </row>
    <row r="8122" spans="1:9" x14ac:dyDescent="0.2">
      <c r="A8122" t="str">
        <f t="shared" si="126"/>
        <v>GA534</v>
      </c>
      <c r="B8122" s="1">
        <v>534</v>
      </c>
      <c r="C8122" t="s">
        <v>863</v>
      </c>
      <c r="E8122" t="s">
        <v>544</v>
      </c>
      <c r="F8122" t="s">
        <v>8</v>
      </c>
      <c r="G8122">
        <v>50</v>
      </c>
      <c r="H8122" t="s">
        <v>170</v>
      </c>
      <c r="I8122">
        <v>43</v>
      </c>
    </row>
    <row r="8123" spans="1:9" x14ac:dyDescent="0.2">
      <c r="A8123" t="str">
        <f t="shared" si="126"/>
        <v>GA535</v>
      </c>
      <c r="B8123" s="1">
        <v>535</v>
      </c>
      <c r="C8123" t="s">
        <v>863</v>
      </c>
      <c r="E8123" t="s">
        <v>545</v>
      </c>
      <c r="F8123" t="s">
        <v>8</v>
      </c>
    </row>
    <row r="8124" spans="1:9" x14ac:dyDescent="0.2">
      <c r="A8124" t="str">
        <f t="shared" si="126"/>
        <v>GA536</v>
      </c>
      <c r="B8124" s="1">
        <v>536</v>
      </c>
      <c r="C8124" t="s">
        <v>863</v>
      </c>
      <c r="E8124" t="s">
        <v>546</v>
      </c>
      <c r="F8124" t="s">
        <v>8</v>
      </c>
    </row>
    <row r="8125" spans="1:9" x14ac:dyDescent="0.2">
      <c r="A8125" t="str">
        <f t="shared" si="126"/>
        <v>GA537</v>
      </c>
      <c r="B8125" s="1">
        <v>537</v>
      </c>
      <c r="C8125" t="s">
        <v>863</v>
      </c>
      <c r="E8125" t="s">
        <v>547</v>
      </c>
      <c r="F8125" t="s">
        <v>8</v>
      </c>
    </row>
    <row r="8126" spans="1:9" x14ac:dyDescent="0.2">
      <c r="A8126" t="str">
        <f t="shared" si="126"/>
        <v>GA538</v>
      </c>
      <c r="B8126" s="1">
        <v>538</v>
      </c>
      <c r="C8126" t="s">
        <v>863</v>
      </c>
      <c r="E8126" t="s">
        <v>548</v>
      </c>
      <c r="F8126" t="s">
        <v>8</v>
      </c>
    </row>
    <row r="8127" spans="1:9" x14ac:dyDescent="0.2">
      <c r="A8127" t="str">
        <f t="shared" si="126"/>
        <v>GA539</v>
      </c>
      <c r="B8127" s="1">
        <v>539</v>
      </c>
      <c r="C8127" t="s">
        <v>863</v>
      </c>
      <c r="E8127" t="s">
        <v>549</v>
      </c>
      <c r="F8127" t="s">
        <v>8</v>
      </c>
      <c r="G8127">
        <v>50</v>
      </c>
      <c r="H8127" t="s">
        <v>76</v>
      </c>
      <c r="I8127">
        <v>0</v>
      </c>
    </row>
    <row r="8128" spans="1:9" x14ac:dyDescent="0.2">
      <c r="A8128" t="str">
        <f t="shared" si="126"/>
        <v>GA540</v>
      </c>
      <c r="B8128" s="1">
        <v>540</v>
      </c>
      <c r="C8128" t="s">
        <v>863</v>
      </c>
      <c r="E8128" t="s">
        <v>550</v>
      </c>
      <c r="F8128" t="s">
        <v>8</v>
      </c>
      <c r="G8128">
        <v>0</v>
      </c>
    </row>
    <row r="8129" spans="1:11" x14ac:dyDescent="0.2">
      <c r="A8129" t="str">
        <f t="shared" si="126"/>
        <v>GA541</v>
      </c>
      <c r="B8129" s="1">
        <v>541</v>
      </c>
      <c r="C8129" t="s">
        <v>863</v>
      </c>
      <c r="E8129" t="s">
        <v>551</v>
      </c>
      <c r="F8129" t="s">
        <v>8</v>
      </c>
    </row>
    <row r="8130" spans="1:11" x14ac:dyDescent="0.2">
      <c r="A8130" t="str">
        <f t="shared" si="126"/>
        <v>GA542</v>
      </c>
      <c r="B8130" s="1">
        <v>542</v>
      </c>
      <c r="C8130" t="s">
        <v>863</v>
      </c>
      <c r="E8130" t="s">
        <v>552</v>
      </c>
      <c r="F8130" t="s">
        <v>8</v>
      </c>
      <c r="G8130">
        <v>50</v>
      </c>
    </row>
    <row r="8131" spans="1:11" x14ac:dyDescent="0.2">
      <c r="A8131" t="str">
        <f t="shared" ref="A8131:A8194" si="127">C8131&amp;B8131</f>
        <v>GA543</v>
      </c>
      <c r="B8131" s="1">
        <v>543</v>
      </c>
      <c r="C8131" t="s">
        <v>863</v>
      </c>
      <c r="E8131" t="s">
        <v>553</v>
      </c>
      <c r="F8131" t="s">
        <v>8</v>
      </c>
      <c r="G8131">
        <v>500</v>
      </c>
      <c r="H8131" t="s">
        <v>55</v>
      </c>
      <c r="I8131">
        <v>100</v>
      </c>
      <c r="J8131">
        <v>1.39</v>
      </c>
      <c r="K8131">
        <v>14.91</v>
      </c>
    </row>
    <row r="8132" spans="1:11" x14ac:dyDescent="0.2">
      <c r="A8132" t="str">
        <f t="shared" si="127"/>
        <v>GA544</v>
      </c>
      <c r="B8132" s="1">
        <v>544</v>
      </c>
      <c r="C8132" t="s">
        <v>863</v>
      </c>
      <c r="E8132" t="s">
        <v>554</v>
      </c>
      <c r="F8132" t="s">
        <v>8</v>
      </c>
    </row>
    <row r="8133" spans="1:11" x14ac:dyDescent="0.2">
      <c r="A8133" t="str">
        <f t="shared" si="127"/>
        <v>GA545</v>
      </c>
      <c r="B8133" s="1">
        <v>545</v>
      </c>
      <c r="C8133" t="s">
        <v>863</v>
      </c>
      <c r="E8133" t="s">
        <v>555</v>
      </c>
      <c r="F8133" t="s">
        <v>8</v>
      </c>
      <c r="G8133">
        <v>50</v>
      </c>
    </row>
    <row r="8134" spans="1:11" x14ac:dyDescent="0.2">
      <c r="A8134" t="str">
        <f t="shared" si="127"/>
        <v>GA546</v>
      </c>
      <c r="B8134" s="1">
        <v>546</v>
      </c>
      <c r="C8134" t="s">
        <v>863</v>
      </c>
      <c r="E8134" t="s">
        <v>556</v>
      </c>
      <c r="F8134" t="s">
        <v>8</v>
      </c>
      <c r="G8134">
        <v>50</v>
      </c>
    </row>
    <row r="8135" spans="1:11" x14ac:dyDescent="0.2">
      <c r="A8135" t="str">
        <f t="shared" si="127"/>
        <v>GA547</v>
      </c>
      <c r="B8135" s="1">
        <v>547</v>
      </c>
      <c r="C8135" t="s">
        <v>863</v>
      </c>
      <c r="E8135" t="s">
        <v>557</v>
      </c>
      <c r="F8135" t="s">
        <v>8</v>
      </c>
      <c r="G8135">
        <v>50</v>
      </c>
      <c r="H8135" t="s">
        <v>55</v>
      </c>
      <c r="I8135">
        <v>75</v>
      </c>
      <c r="J8135">
        <v>5.17</v>
      </c>
      <c r="K8135">
        <v>16.440000000000001</v>
      </c>
    </row>
    <row r="8136" spans="1:11" x14ac:dyDescent="0.2">
      <c r="A8136" t="str">
        <f t="shared" si="127"/>
        <v>GA548</v>
      </c>
      <c r="B8136" s="1">
        <v>548</v>
      </c>
      <c r="C8136" t="s">
        <v>863</v>
      </c>
      <c r="E8136" t="s">
        <v>558</v>
      </c>
      <c r="F8136" t="s">
        <v>8</v>
      </c>
    </row>
    <row r="8137" spans="1:11" x14ac:dyDescent="0.2">
      <c r="A8137" t="str">
        <f t="shared" si="127"/>
        <v>GA549</v>
      </c>
      <c r="B8137" s="1">
        <v>549</v>
      </c>
      <c r="C8137" t="s">
        <v>863</v>
      </c>
      <c r="E8137" t="s">
        <v>559</v>
      </c>
      <c r="F8137" t="s">
        <v>8</v>
      </c>
      <c r="G8137">
        <v>50</v>
      </c>
      <c r="H8137" t="s">
        <v>170</v>
      </c>
      <c r="I8137">
        <v>62</v>
      </c>
      <c r="J8137">
        <v>3.56</v>
      </c>
      <c r="K8137">
        <v>11</v>
      </c>
    </row>
    <row r="8138" spans="1:11" x14ac:dyDescent="0.2">
      <c r="A8138" t="str">
        <f t="shared" si="127"/>
        <v>GA550</v>
      </c>
      <c r="B8138" s="1">
        <v>550</v>
      </c>
      <c r="C8138" t="s">
        <v>863</v>
      </c>
      <c r="E8138" t="s">
        <v>560</v>
      </c>
      <c r="F8138" t="s">
        <v>8</v>
      </c>
    </row>
    <row r="8139" spans="1:11" x14ac:dyDescent="0.2">
      <c r="A8139" t="str">
        <f t="shared" si="127"/>
        <v>GA551</v>
      </c>
      <c r="B8139" s="1">
        <v>551</v>
      </c>
      <c r="C8139" t="s">
        <v>863</v>
      </c>
      <c r="E8139" t="s">
        <v>561</v>
      </c>
      <c r="F8139" t="s">
        <v>8</v>
      </c>
    </row>
    <row r="8140" spans="1:11" x14ac:dyDescent="0.2">
      <c r="A8140" t="str">
        <f t="shared" si="127"/>
        <v>GA552</v>
      </c>
      <c r="B8140" s="1">
        <v>552</v>
      </c>
      <c r="C8140" t="s">
        <v>863</v>
      </c>
      <c r="E8140" t="s">
        <v>562</v>
      </c>
      <c r="F8140" t="s">
        <v>8</v>
      </c>
      <c r="G8140">
        <v>0</v>
      </c>
    </row>
    <row r="8141" spans="1:11" x14ac:dyDescent="0.2">
      <c r="A8141" t="str">
        <f t="shared" si="127"/>
        <v>GA553</v>
      </c>
      <c r="B8141" s="1">
        <v>553</v>
      </c>
      <c r="C8141" t="s">
        <v>863</v>
      </c>
      <c r="E8141" t="s">
        <v>563</v>
      </c>
      <c r="F8141" t="s">
        <v>8</v>
      </c>
      <c r="G8141">
        <v>50</v>
      </c>
      <c r="H8141" t="s">
        <v>55</v>
      </c>
      <c r="I8141">
        <v>100</v>
      </c>
    </row>
    <row r="8142" spans="1:11" x14ac:dyDescent="0.2">
      <c r="A8142" t="str">
        <f t="shared" si="127"/>
        <v>GA554</v>
      </c>
      <c r="B8142" s="1">
        <v>554</v>
      </c>
      <c r="C8142" t="s">
        <v>863</v>
      </c>
      <c r="E8142" t="s">
        <v>564</v>
      </c>
      <c r="F8142" t="s">
        <v>8</v>
      </c>
      <c r="G8142">
        <v>50</v>
      </c>
    </row>
    <row r="8143" spans="1:11" x14ac:dyDescent="0.2">
      <c r="A8143" t="str">
        <f t="shared" si="127"/>
        <v>GA555</v>
      </c>
      <c r="B8143" s="1">
        <v>555</v>
      </c>
      <c r="C8143" t="s">
        <v>863</v>
      </c>
      <c r="E8143" t="s">
        <v>565</v>
      </c>
      <c r="F8143" t="s">
        <v>8</v>
      </c>
      <c r="G8143">
        <v>50</v>
      </c>
      <c r="H8143" t="s">
        <v>55</v>
      </c>
      <c r="I8143">
        <v>93</v>
      </c>
      <c r="J8143">
        <v>6.79</v>
      </c>
      <c r="K8143">
        <v>16.57</v>
      </c>
    </row>
    <row r="8144" spans="1:11" x14ac:dyDescent="0.2">
      <c r="A8144" t="str">
        <f t="shared" si="127"/>
        <v>GA556</v>
      </c>
      <c r="B8144" s="1">
        <v>556</v>
      </c>
      <c r="C8144" t="s">
        <v>863</v>
      </c>
      <c r="E8144" t="s">
        <v>566</v>
      </c>
      <c r="F8144" t="s">
        <v>8</v>
      </c>
      <c r="G8144">
        <v>50</v>
      </c>
      <c r="H8144" t="s">
        <v>55</v>
      </c>
      <c r="I8144">
        <v>90</v>
      </c>
      <c r="J8144">
        <v>8.52</v>
      </c>
      <c r="K8144">
        <v>15.59</v>
      </c>
    </row>
    <row r="8145" spans="1:11" x14ac:dyDescent="0.2">
      <c r="A8145" t="str">
        <f t="shared" si="127"/>
        <v>GA557</v>
      </c>
      <c r="B8145" s="1">
        <v>557</v>
      </c>
      <c r="C8145" t="s">
        <v>863</v>
      </c>
      <c r="E8145" t="s">
        <v>567</v>
      </c>
      <c r="F8145" t="s">
        <v>8</v>
      </c>
    </row>
    <row r="8146" spans="1:11" x14ac:dyDescent="0.2">
      <c r="A8146" t="str">
        <f t="shared" si="127"/>
        <v>GA558</v>
      </c>
      <c r="B8146" s="1">
        <v>558</v>
      </c>
      <c r="C8146" t="s">
        <v>863</v>
      </c>
      <c r="E8146" t="s">
        <v>568</v>
      </c>
      <c r="F8146" t="s">
        <v>8</v>
      </c>
      <c r="G8146">
        <v>50</v>
      </c>
      <c r="H8146" t="s">
        <v>170</v>
      </c>
      <c r="I8146">
        <v>50</v>
      </c>
    </row>
    <row r="8147" spans="1:11" x14ac:dyDescent="0.2">
      <c r="A8147" t="str">
        <f t="shared" si="127"/>
        <v>GA559</v>
      </c>
      <c r="B8147" s="1">
        <v>559</v>
      </c>
      <c r="C8147" t="s">
        <v>863</v>
      </c>
      <c r="E8147" t="s">
        <v>569</v>
      </c>
      <c r="F8147" t="s">
        <v>8</v>
      </c>
      <c r="G8147">
        <v>50</v>
      </c>
      <c r="H8147" t="s">
        <v>55</v>
      </c>
      <c r="I8147">
        <v>100</v>
      </c>
    </row>
    <row r="8148" spans="1:11" x14ac:dyDescent="0.2">
      <c r="A8148" t="str">
        <f t="shared" si="127"/>
        <v>GA560</v>
      </c>
      <c r="B8148" s="1">
        <v>560</v>
      </c>
      <c r="C8148" t="s">
        <v>863</v>
      </c>
      <c r="E8148" t="s">
        <v>570</v>
      </c>
      <c r="F8148" t="s">
        <v>8</v>
      </c>
      <c r="G8148">
        <v>50</v>
      </c>
      <c r="H8148" t="s">
        <v>55</v>
      </c>
      <c r="I8148">
        <v>93</v>
      </c>
      <c r="J8148">
        <v>6.68</v>
      </c>
      <c r="K8148">
        <v>22.1</v>
      </c>
    </row>
    <row r="8149" spans="1:11" x14ac:dyDescent="0.2">
      <c r="A8149" t="str">
        <f t="shared" si="127"/>
        <v>GA561</v>
      </c>
      <c r="B8149" s="1">
        <v>561</v>
      </c>
      <c r="C8149" t="s">
        <v>863</v>
      </c>
      <c r="E8149" t="s">
        <v>571</v>
      </c>
      <c r="F8149" t="s">
        <v>8</v>
      </c>
      <c r="G8149">
        <v>50</v>
      </c>
    </row>
    <row r="8150" spans="1:11" x14ac:dyDescent="0.2">
      <c r="A8150" t="str">
        <f t="shared" si="127"/>
        <v>GA562</v>
      </c>
      <c r="B8150" s="1">
        <v>562</v>
      </c>
      <c r="C8150" t="s">
        <v>863</v>
      </c>
      <c r="E8150" t="s">
        <v>572</v>
      </c>
      <c r="F8150" t="s">
        <v>8</v>
      </c>
    </row>
    <row r="8151" spans="1:11" x14ac:dyDescent="0.2">
      <c r="A8151" t="str">
        <f t="shared" si="127"/>
        <v>GA563</v>
      </c>
      <c r="B8151" s="1">
        <v>563</v>
      </c>
      <c r="C8151" t="s">
        <v>863</v>
      </c>
      <c r="E8151" t="s">
        <v>573</v>
      </c>
      <c r="F8151" t="s">
        <v>8</v>
      </c>
      <c r="G8151">
        <v>50</v>
      </c>
      <c r="H8151" t="s">
        <v>55</v>
      </c>
      <c r="I8151">
        <v>90</v>
      </c>
      <c r="J8151">
        <v>6.23</v>
      </c>
      <c r="K8151">
        <v>16.46</v>
      </c>
    </row>
    <row r="8152" spans="1:11" x14ac:dyDescent="0.2">
      <c r="A8152" t="str">
        <f t="shared" si="127"/>
        <v>GA564</v>
      </c>
      <c r="B8152" s="1">
        <v>564</v>
      </c>
      <c r="C8152" t="s">
        <v>863</v>
      </c>
      <c r="E8152" t="s">
        <v>574</v>
      </c>
      <c r="F8152" t="s">
        <v>8</v>
      </c>
      <c r="G8152">
        <v>0</v>
      </c>
    </row>
    <row r="8153" spans="1:11" x14ac:dyDescent="0.2">
      <c r="A8153" t="str">
        <f t="shared" si="127"/>
        <v>GA565</v>
      </c>
      <c r="B8153" s="1">
        <v>565</v>
      </c>
      <c r="C8153" t="s">
        <v>863</v>
      </c>
      <c r="E8153" t="s">
        <v>575</v>
      </c>
      <c r="F8153" t="s">
        <v>8</v>
      </c>
      <c r="G8153">
        <v>50</v>
      </c>
      <c r="H8153" t="s">
        <v>55</v>
      </c>
      <c r="I8153">
        <v>96</v>
      </c>
      <c r="J8153">
        <v>6.8</v>
      </c>
      <c r="K8153">
        <v>14.97</v>
      </c>
    </row>
    <row r="8154" spans="1:11" x14ac:dyDescent="0.2">
      <c r="A8154" t="str">
        <f t="shared" si="127"/>
        <v>GA566</v>
      </c>
      <c r="B8154" s="1">
        <v>566</v>
      </c>
      <c r="C8154" t="s">
        <v>863</v>
      </c>
      <c r="E8154" t="s">
        <v>576</v>
      </c>
      <c r="F8154" t="s">
        <v>8</v>
      </c>
      <c r="G8154">
        <v>0</v>
      </c>
    </row>
    <row r="8155" spans="1:11" x14ac:dyDescent="0.2">
      <c r="A8155" t="str">
        <f t="shared" si="127"/>
        <v>GA567</v>
      </c>
      <c r="B8155" s="1">
        <v>567</v>
      </c>
      <c r="C8155" t="s">
        <v>863</v>
      </c>
      <c r="E8155" t="s">
        <v>577</v>
      </c>
      <c r="F8155" t="s">
        <v>8</v>
      </c>
      <c r="G8155">
        <v>50</v>
      </c>
      <c r="H8155" t="s">
        <v>55</v>
      </c>
      <c r="I8155">
        <v>100</v>
      </c>
    </row>
    <row r="8156" spans="1:11" x14ac:dyDescent="0.2">
      <c r="A8156" t="str">
        <f t="shared" si="127"/>
        <v>GA568</v>
      </c>
      <c r="B8156" s="1">
        <v>568</v>
      </c>
      <c r="C8156" t="s">
        <v>863</v>
      </c>
      <c r="E8156" t="s">
        <v>578</v>
      </c>
      <c r="F8156" t="s">
        <v>8</v>
      </c>
      <c r="G8156">
        <v>0</v>
      </c>
    </row>
    <row r="8157" spans="1:11" x14ac:dyDescent="0.2">
      <c r="A8157" t="str">
        <f t="shared" si="127"/>
        <v>GA569</v>
      </c>
      <c r="B8157" s="1">
        <v>569</v>
      </c>
      <c r="C8157" t="s">
        <v>863</v>
      </c>
      <c r="E8157" t="s">
        <v>579</v>
      </c>
      <c r="F8157" t="s">
        <v>8</v>
      </c>
      <c r="G8157">
        <v>50</v>
      </c>
      <c r="H8157" t="s">
        <v>55</v>
      </c>
      <c r="I8157">
        <v>100</v>
      </c>
    </row>
    <row r="8158" spans="1:11" x14ac:dyDescent="0.2">
      <c r="A8158" t="str">
        <f t="shared" si="127"/>
        <v>GA570</v>
      </c>
      <c r="B8158" s="1">
        <v>570</v>
      </c>
      <c r="C8158" t="s">
        <v>863</v>
      </c>
      <c r="E8158" t="s">
        <v>580</v>
      </c>
      <c r="F8158" t="s">
        <v>8</v>
      </c>
      <c r="G8158">
        <v>0</v>
      </c>
    </row>
    <row r="8159" spans="1:11" x14ac:dyDescent="0.2">
      <c r="A8159" t="str">
        <f t="shared" si="127"/>
        <v>GA571</v>
      </c>
      <c r="B8159" s="1">
        <v>571</v>
      </c>
      <c r="C8159" t="s">
        <v>863</v>
      </c>
      <c r="E8159" t="s">
        <v>581</v>
      </c>
      <c r="F8159" t="s">
        <v>8</v>
      </c>
      <c r="G8159">
        <v>50</v>
      </c>
      <c r="H8159" t="s">
        <v>55</v>
      </c>
      <c r="I8159">
        <v>100</v>
      </c>
    </row>
    <row r="8160" spans="1:11" x14ac:dyDescent="0.2">
      <c r="A8160" t="str">
        <f t="shared" si="127"/>
        <v>GA572</v>
      </c>
      <c r="B8160" s="1">
        <v>572</v>
      </c>
      <c r="C8160" t="s">
        <v>863</v>
      </c>
      <c r="E8160" t="s">
        <v>582</v>
      </c>
      <c r="F8160" t="s">
        <v>8</v>
      </c>
      <c r="G8160">
        <v>50</v>
      </c>
      <c r="H8160" t="s">
        <v>170</v>
      </c>
      <c r="I8160">
        <v>43</v>
      </c>
    </row>
    <row r="8161" spans="1:9" x14ac:dyDescent="0.2">
      <c r="A8161" t="str">
        <f t="shared" si="127"/>
        <v>GA573</v>
      </c>
      <c r="B8161" s="1">
        <v>573</v>
      </c>
      <c r="C8161" t="s">
        <v>863</v>
      </c>
      <c r="E8161" t="s">
        <v>583</v>
      </c>
      <c r="F8161" t="s">
        <v>8</v>
      </c>
      <c r="G8161">
        <v>50</v>
      </c>
    </row>
    <row r="8162" spans="1:9" x14ac:dyDescent="0.2">
      <c r="A8162" t="str">
        <f t="shared" si="127"/>
        <v>GA574</v>
      </c>
      <c r="B8162" s="1">
        <v>574</v>
      </c>
      <c r="C8162" t="s">
        <v>863</v>
      </c>
      <c r="E8162" t="s">
        <v>584</v>
      </c>
      <c r="F8162" t="s">
        <v>8</v>
      </c>
      <c r="G8162">
        <v>50</v>
      </c>
      <c r="H8162" t="s">
        <v>170</v>
      </c>
      <c r="I8162">
        <v>64</v>
      </c>
    </row>
    <row r="8163" spans="1:9" x14ac:dyDescent="0.2">
      <c r="A8163" t="str">
        <f t="shared" si="127"/>
        <v>GA575</v>
      </c>
      <c r="B8163" s="1">
        <v>575</v>
      </c>
      <c r="C8163" t="s">
        <v>863</v>
      </c>
      <c r="E8163" t="s">
        <v>585</v>
      </c>
      <c r="F8163" t="s">
        <v>8</v>
      </c>
    </row>
    <row r="8164" spans="1:9" x14ac:dyDescent="0.2">
      <c r="A8164" t="str">
        <f t="shared" si="127"/>
        <v>GA576</v>
      </c>
      <c r="B8164" s="1">
        <v>576</v>
      </c>
      <c r="C8164" t="s">
        <v>863</v>
      </c>
      <c r="E8164" t="s">
        <v>586</v>
      </c>
      <c r="F8164" t="s">
        <v>8</v>
      </c>
    </row>
    <row r="8165" spans="1:9" x14ac:dyDescent="0.2">
      <c r="A8165" t="str">
        <f t="shared" si="127"/>
        <v>GA577</v>
      </c>
      <c r="B8165" s="1">
        <v>577</v>
      </c>
      <c r="C8165" t="s">
        <v>863</v>
      </c>
      <c r="E8165" t="s">
        <v>587</v>
      </c>
      <c r="F8165" t="s">
        <v>8</v>
      </c>
    </row>
    <row r="8166" spans="1:9" x14ac:dyDescent="0.2">
      <c r="A8166" t="str">
        <f t="shared" si="127"/>
        <v>GA578</v>
      </c>
      <c r="B8166" s="1">
        <v>578</v>
      </c>
      <c r="C8166" t="s">
        <v>863</v>
      </c>
      <c r="E8166" t="s">
        <v>588</v>
      </c>
      <c r="F8166" t="s">
        <v>8</v>
      </c>
      <c r="G8166">
        <v>50</v>
      </c>
    </row>
    <row r="8167" spans="1:9" x14ac:dyDescent="0.2">
      <c r="A8167" t="str">
        <f t="shared" si="127"/>
        <v>GA579</v>
      </c>
      <c r="B8167" s="1">
        <v>579</v>
      </c>
      <c r="C8167" t="s">
        <v>863</v>
      </c>
      <c r="E8167" t="s">
        <v>589</v>
      </c>
      <c r="F8167" t="s">
        <v>8</v>
      </c>
    </row>
    <row r="8168" spans="1:9" x14ac:dyDescent="0.2">
      <c r="A8168" t="str">
        <f t="shared" si="127"/>
        <v>GA580</v>
      </c>
      <c r="B8168" s="1">
        <v>580</v>
      </c>
      <c r="C8168" t="s">
        <v>863</v>
      </c>
      <c r="E8168" t="s">
        <v>590</v>
      </c>
      <c r="F8168" t="s">
        <v>8</v>
      </c>
    </row>
    <row r="8169" spans="1:9" x14ac:dyDescent="0.2">
      <c r="A8169" t="str">
        <f t="shared" si="127"/>
        <v>GA581</v>
      </c>
      <c r="B8169" s="1">
        <v>581</v>
      </c>
      <c r="C8169" t="s">
        <v>863</v>
      </c>
      <c r="E8169" t="s">
        <v>591</v>
      </c>
      <c r="F8169" t="s">
        <v>8</v>
      </c>
    </row>
    <row r="8170" spans="1:9" x14ac:dyDescent="0.2">
      <c r="A8170" t="str">
        <f t="shared" si="127"/>
        <v>GA582</v>
      </c>
      <c r="B8170" s="1">
        <v>582</v>
      </c>
      <c r="C8170" t="s">
        <v>863</v>
      </c>
      <c r="E8170" t="s">
        <v>592</v>
      </c>
      <c r="F8170" t="s">
        <v>8</v>
      </c>
      <c r="G8170">
        <v>50</v>
      </c>
      <c r="H8170" t="s">
        <v>170</v>
      </c>
      <c r="I8170">
        <v>50</v>
      </c>
    </row>
    <row r="8171" spans="1:9" x14ac:dyDescent="0.2">
      <c r="A8171" t="str">
        <f t="shared" si="127"/>
        <v>GA583</v>
      </c>
      <c r="B8171" s="1">
        <v>583</v>
      </c>
      <c r="C8171" t="s">
        <v>863</v>
      </c>
      <c r="E8171" t="s">
        <v>593</v>
      </c>
      <c r="F8171" t="s">
        <v>8</v>
      </c>
    </row>
    <row r="8172" spans="1:9" x14ac:dyDescent="0.2">
      <c r="A8172" t="str">
        <f t="shared" si="127"/>
        <v>GA584</v>
      </c>
      <c r="B8172" s="1">
        <v>584</v>
      </c>
      <c r="C8172" t="s">
        <v>863</v>
      </c>
      <c r="E8172" t="s">
        <v>594</v>
      </c>
      <c r="F8172" t="s">
        <v>8</v>
      </c>
      <c r="G8172">
        <v>50</v>
      </c>
    </row>
    <row r="8173" spans="1:9" x14ac:dyDescent="0.2">
      <c r="A8173" t="str">
        <f t="shared" si="127"/>
        <v>GA585</v>
      </c>
      <c r="B8173" s="1">
        <v>585</v>
      </c>
      <c r="C8173" t="s">
        <v>863</v>
      </c>
      <c r="E8173" t="s">
        <v>595</v>
      </c>
      <c r="F8173" t="s">
        <v>8</v>
      </c>
      <c r="G8173">
        <v>50</v>
      </c>
    </row>
    <row r="8174" spans="1:9" x14ac:dyDescent="0.2">
      <c r="A8174" t="str">
        <f t="shared" si="127"/>
        <v>GA586</v>
      </c>
      <c r="B8174" s="1">
        <v>586</v>
      </c>
      <c r="C8174" t="s">
        <v>863</v>
      </c>
      <c r="E8174" t="s">
        <v>596</v>
      </c>
      <c r="F8174" t="s">
        <v>8</v>
      </c>
    </row>
    <row r="8175" spans="1:9" x14ac:dyDescent="0.2">
      <c r="A8175" t="str">
        <f t="shared" si="127"/>
        <v>GA587</v>
      </c>
      <c r="B8175" s="1">
        <v>587</v>
      </c>
      <c r="C8175" t="s">
        <v>863</v>
      </c>
      <c r="E8175" t="s">
        <v>597</v>
      </c>
      <c r="F8175" t="s">
        <v>8</v>
      </c>
    </row>
    <row r="8176" spans="1:9" x14ac:dyDescent="0.2">
      <c r="A8176" t="str">
        <f t="shared" si="127"/>
        <v>GA588</v>
      </c>
      <c r="B8176" s="1">
        <v>588</v>
      </c>
      <c r="C8176" t="s">
        <v>863</v>
      </c>
      <c r="E8176" t="s">
        <v>598</v>
      </c>
      <c r="F8176" t="s">
        <v>8</v>
      </c>
    </row>
    <row r="8177" spans="1:9" x14ac:dyDescent="0.2">
      <c r="A8177" t="str">
        <f t="shared" si="127"/>
        <v>GA589</v>
      </c>
      <c r="B8177" s="1">
        <v>589</v>
      </c>
      <c r="C8177" t="s">
        <v>863</v>
      </c>
      <c r="E8177" t="s">
        <v>599</v>
      </c>
      <c r="F8177" t="s">
        <v>8</v>
      </c>
      <c r="G8177">
        <v>50</v>
      </c>
    </row>
    <row r="8178" spans="1:9" x14ac:dyDescent="0.2">
      <c r="A8178" t="str">
        <f t="shared" si="127"/>
        <v>GA590</v>
      </c>
      <c r="B8178" s="1">
        <v>590</v>
      </c>
      <c r="C8178" t="s">
        <v>863</v>
      </c>
      <c r="E8178" t="s">
        <v>600</v>
      </c>
      <c r="F8178" t="s">
        <v>8</v>
      </c>
      <c r="G8178">
        <v>0</v>
      </c>
    </row>
    <row r="8179" spans="1:9" x14ac:dyDescent="0.2">
      <c r="A8179" t="str">
        <f t="shared" si="127"/>
        <v>GA591</v>
      </c>
      <c r="B8179" s="1">
        <v>591</v>
      </c>
      <c r="C8179" t="s">
        <v>863</v>
      </c>
      <c r="E8179" t="s">
        <v>601</v>
      </c>
      <c r="F8179" t="s">
        <v>8</v>
      </c>
    </row>
    <row r="8180" spans="1:9" x14ac:dyDescent="0.2">
      <c r="A8180" t="str">
        <f t="shared" si="127"/>
        <v>GA592</v>
      </c>
      <c r="B8180" s="1">
        <v>592</v>
      </c>
      <c r="C8180" t="s">
        <v>863</v>
      </c>
      <c r="E8180" t="s">
        <v>602</v>
      </c>
      <c r="F8180" t="s">
        <v>8</v>
      </c>
    </row>
    <row r="8181" spans="1:9" x14ac:dyDescent="0.2">
      <c r="A8181" t="str">
        <f t="shared" si="127"/>
        <v>GA593</v>
      </c>
      <c r="B8181" s="1">
        <v>593</v>
      </c>
      <c r="C8181" t="s">
        <v>863</v>
      </c>
      <c r="E8181" t="s">
        <v>603</v>
      </c>
      <c r="F8181" t="s">
        <v>8</v>
      </c>
    </row>
    <row r="8182" spans="1:9" x14ac:dyDescent="0.2">
      <c r="A8182" t="str">
        <f t="shared" si="127"/>
        <v>GA594</v>
      </c>
      <c r="B8182" s="1">
        <v>594</v>
      </c>
      <c r="C8182" t="s">
        <v>863</v>
      </c>
      <c r="E8182" t="s">
        <v>604</v>
      </c>
      <c r="F8182" t="s">
        <v>8</v>
      </c>
      <c r="G8182">
        <v>50</v>
      </c>
      <c r="H8182" t="s">
        <v>55</v>
      </c>
      <c r="I8182">
        <v>79</v>
      </c>
    </row>
    <row r="8183" spans="1:9" x14ac:dyDescent="0.2">
      <c r="A8183" t="str">
        <f t="shared" si="127"/>
        <v>GA595</v>
      </c>
      <c r="B8183" s="1">
        <v>595</v>
      </c>
      <c r="C8183" t="s">
        <v>863</v>
      </c>
      <c r="E8183" t="s">
        <v>605</v>
      </c>
      <c r="F8183" t="s">
        <v>8</v>
      </c>
    </row>
    <row r="8184" spans="1:9" x14ac:dyDescent="0.2">
      <c r="A8184" t="str">
        <f t="shared" si="127"/>
        <v>GA596</v>
      </c>
      <c r="B8184" s="1">
        <v>596</v>
      </c>
      <c r="C8184" t="s">
        <v>863</v>
      </c>
      <c r="E8184" t="s">
        <v>606</v>
      </c>
      <c r="F8184" t="s">
        <v>8</v>
      </c>
    </row>
    <row r="8185" spans="1:9" x14ac:dyDescent="0.2">
      <c r="A8185" t="str">
        <f t="shared" si="127"/>
        <v>GA597</v>
      </c>
      <c r="B8185" s="1">
        <v>597</v>
      </c>
      <c r="C8185" t="s">
        <v>863</v>
      </c>
      <c r="E8185" t="s">
        <v>607</v>
      </c>
      <c r="F8185" t="s">
        <v>8</v>
      </c>
      <c r="G8185">
        <v>50</v>
      </c>
    </row>
    <row r="8186" spans="1:9" x14ac:dyDescent="0.2">
      <c r="A8186" t="str">
        <f t="shared" si="127"/>
        <v>GA598</v>
      </c>
      <c r="B8186" s="1">
        <v>598</v>
      </c>
      <c r="C8186" t="s">
        <v>863</v>
      </c>
      <c r="E8186" t="s">
        <v>608</v>
      </c>
      <c r="F8186" t="s">
        <v>8</v>
      </c>
    </row>
    <row r="8187" spans="1:9" x14ac:dyDescent="0.2">
      <c r="A8187" t="str">
        <f t="shared" si="127"/>
        <v>GA599</v>
      </c>
      <c r="B8187" s="1">
        <v>599</v>
      </c>
      <c r="C8187" t="s">
        <v>863</v>
      </c>
      <c r="E8187" t="s">
        <v>609</v>
      </c>
      <c r="F8187" t="s">
        <v>8</v>
      </c>
    </row>
    <row r="8188" spans="1:9" x14ac:dyDescent="0.2">
      <c r="A8188" t="str">
        <f t="shared" si="127"/>
        <v>GA600</v>
      </c>
      <c r="B8188" s="1">
        <v>600</v>
      </c>
      <c r="C8188" t="s">
        <v>863</v>
      </c>
      <c r="E8188" t="s">
        <v>610</v>
      </c>
      <c r="F8188" t="s">
        <v>8</v>
      </c>
    </row>
    <row r="8189" spans="1:9" x14ac:dyDescent="0.2">
      <c r="A8189" t="str">
        <f t="shared" si="127"/>
        <v>GA601</v>
      </c>
      <c r="B8189" s="1">
        <v>601</v>
      </c>
      <c r="C8189" t="s">
        <v>863</v>
      </c>
      <c r="E8189" t="s">
        <v>611</v>
      </c>
      <c r="F8189" t="s">
        <v>8</v>
      </c>
    </row>
    <row r="8190" spans="1:9" x14ac:dyDescent="0.2">
      <c r="A8190" t="str">
        <f t="shared" si="127"/>
        <v>GA602</v>
      </c>
      <c r="B8190" s="1">
        <v>602</v>
      </c>
      <c r="C8190" t="s">
        <v>863</v>
      </c>
      <c r="E8190" t="s">
        <v>612</v>
      </c>
      <c r="F8190" t="s">
        <v>8</v>
      </c>
      <c r="G8190">
        <v>0</v>
      </c>
    </row>
    <row r="8191" spans="1:9" x14ac:dyDescent="0.2">
      <c r="A8191" t="str">
        <f t="shared" si="127"/>
        <v>GA603</v>
      </c>
      <c r="B8191" s="1">
        <v>603</v>
      </c>
      <c r="C8191" t="s">
        <v>863</v>
      </c>
      <c r="E8191" t="s">
        <v>613</v>
      </c>
      <c r="F8191" t="s">
        <v>8</v>
      </c>
      <c r="G8191">
        <v>50</v>
      </c>
    </row>
    <row r="8192" spans="1:9" x14ac:dyDescent="0.2">
      <c r="A8192" t="str">
        <f t="shared" si="127"/>
        <v>GA604</v>
      </c>
      <c r="B8192" s="1">
        <v>604</v>
      </c>
      <c r="C8192" t="s">
        <v>863</v>
      </c>
      <c r="E8192" t="s">
        <v>614</v>
      </c>
      <c r="F8192" t="s">
        <v>8</v>
      </c>
      <c r="G8192">
        <v>50</v>
      </c>
      <c r="H8192" t="s">
        <v>55</v>
      </c>
      <c r="I8192">
        <v>100</v>
      </c>
    </row>
    <row r="8193" spans="1:7" x14ac:dyDescent="0.2">
      <c r="A8193" t="str">
        <f t="shared" si="127"/>
        <v>GA605</v>
      </c>
      <c r="B8193" s="1">
        <v>605</v>
      </c>
      <c r="C8193" t="s">
        <v>863</v>
      </c>
      <c r="E8193" t="s">
        <v>615</v>
      </c>
      <c r="F8193" t="s">
        <v>8</v>
      </c>
      <c r="G8193">
        <v>50</v>
      </c>
    </row>
    <row r="8194" spans="1:7" x14ac:dyDescent="0.2">
      <c r="A8194" t="str">
        <f t="shared" si="127"/>
        <v>GA606</v>
      </c>
      <c r="B8194" s="1">
        <v>606</v>
      </c>
      <c r="C8194" t="s">
        <v>863</v>
      </c>
      <c r="E8194" t="s">
        <v>616</v>
      </c>
      <c r="F8194" t="s">
        <v>8</v>
      </c>
    </row>
    <row r="8195" spans="1:7" x14ac:dyDescent="0.2">
      <c r="A8195" t="str">
        <f t="shared" ref="A8195:A8258" si="128">C8195&amp;B8195</f>
        <v>GA607</v>
      </c>
      <c r="B8195" s="1">
        <v>607</v>
      </c>
      <c r="C8195" t="s">
        <v>863</v>
      </c>
      <c r="E8195" t="s">
        <v>617</v>
      </c>
      <c r="F8195" t="s">
        <v>8</v>
      </c>
    </row>
    <row r="8196" spans="1:7" x14ac:dyDescent="0.2">
      <c r="A8196" t="str">
        <f t="shared" si="128"/>
        <v>GA608</v>
      </c>
      <c r="B8196" s="1">
        <v>608</v>
      </c>
      <c r="C8196" t="s">
        <v>863</v>
      </c>
      <c r="E8196" t="s">
        <v>618</v>
      </c>
      <c r="F8196" t="s">
        <v>8</v>
      </c>
    </row>
    <row r="8197" spans="1:7" x14ac:dyDescent="0.2">
      <c r="A8197" t="str">
        <f t="shared" si="128"/>
        <v>GA609</v>
      </c>
      <c r="B8197" s="1">
        <v>609</v>
      </c>
      <c r="C8197" t="s">
        <v>863</v>
      </c>
      <c r="E8197" t="s">
        <v>619</v>
      </c>
      <c r="F8197" t="s">
        <v>8</v>
      </c>
    </row>
    <row r="8198" spans="1:7" x14ac:dyDescent="0.2">
      <c r="A8198" t="str">
        <f t="shared" si="128"/>
        <v>GA610</v>
      </c>
      <c r="B8198" s="1">
        <v>610</v>
      </c>
      <c r="C8198" t="s">
        <v>863</v>
      </c>
      <c r="E8198" t="s">
        <v>620</v>
      </c>
      <c r="F8198" t="s">
        <v>8</v>
      </c>
    </row>
    <row r="8199" spans="1:7" x14ac:dyDescent="0.2">
      <c r="A8199" t="str">
        <f t="shared" si="128"/>
        <v>GA611</v>
      </c>
      <c r="B8199" s="1">
        <v>611</v>
      </c>
      <c r="C8199" t="s">
        <v>863</v>
      </c>
      <c r="E8199" t="s">
        <v>621</v>
      </c>
      <c r="F8199" t="s">
        <v>8</v>
      </c>
    </row>
    <row r="8200" spans="1:7" x14ac:dyDescent="0.2">
      <c r="A8200" t="str">
        <f t="shared" si="128"/>
        <v>GA612</v>
      </c>
      <c r="B8200" s="1">
        <v>612</v>
      </c>
      <c r="C8200" t="s">
        <v>863</v>
      </c>
      <c r="E8200" t="s">
        <v>622</v>
      </c>
      <c r="F8200" t="s">
        <v>8</v>
      </c>
      <c r="G8200">
        <v>0</v>
      </c>
    </row>
    <row r="8201" spans="1:7" x14ac:dyDescent="0.2">
      <c r="A8201" t="str">
        <f t="shared" si="128"/>
        <v>GA613</v>
      </c>
      <c r="B8201" s="1">
        <v>613</v>
      </c>
      <c r="C8201" t="s">
        <v>863</v>
      </c>
      <c r="E8201" t="s">
        <v>623</v>
      </c>
      <c r="F8201" t="s">
        <v>8</v>
      </c>
      <c r="G8201">
        <v>0</v>
      </c>
    </row>
    <row r="8202" spans="1:7" x14ac:dyDescent="0.2">
      <c r="A8202" t="str">
        <f t="shared" si="128"/>
        <v>GA614</v>
      </c>
      <c r="B8202" s="1">
        <v>614</v>
      </c>
      <c r="C8202" t="s">
        <v>863</v>
      </c>
      <c r="E8202" t="s">
        <v>624</v>
      </c>
      <c r="F8202" t="s">
        <v>8</v>
      </c>
      <c r="G8202">
        <v>0</v>
      </c>
    </row>
    <row r="8203" spans="1:7" x14ac:dyDescent="0.2">
      <c r="A8203" t="str">
        <f t="shared" si="128"/>
        <v>GA615</v>
      </c>
      <c r="B8203" s="1">
        <v>615</v>
      </c>
      <c r="C8203" t="s">
        <v>863</v>
      </c>
      <c r="E8203" t="s">
        <v>625</v>
      </c>
      <c r="F8203" t="s">
        <v>8</v>
      </c>
      <c r="G8203">
        <v>50</v>
      </c>
    </row>
    <row r="8204" spans="1:7" x14ac:dyDescent="0.2">
      <c r="A8204" t="str">
        <f t="shared" si="128"/>
        <v>GA616</v>
      </c>
      <c r="B8204" s="1">
        <v>616</v>
      </c>
      <c r="C8204" t="s">
        <v>863</v>
      </c>
      <c r="E8204" t="s">
        <v>626</v>
      </c>
      <c r="F8204" t="s">
        <v>8</v>
      </c>
      <c r="G8204">
        <v>50</v>
      </c>
    </row>
    <row r="8205" spans="1:7" x14ac:dyDescent="0.2">
      <c r="A8205" t="str">
        <f t="shared" si="128"/>
        <v>GA617</v>
      </c>
      <c r="B8205" s="1">
        <v>617</v>
      </c>
      <c r="C8205" t="s">
        <v>863</v>
      </c>
      <c r="E8205" t="s">
        <v>627</v>
      </c>
      <c r="F8205" t="s">
        <v>8</v>
      </c>
    </row>
    <row r="8206" spans="1:7" x14ac:dyDescent="0.2">
      <c r="A8206" t="str">
        <f t="shared" si="128"/>
        <v>GA618</v>
      </c>
      <c r="B8206" s="1">
        <v>618</v>
      </c>
      <c r="C8206" t="s">
        <v>863</v>
      </c>
      <c r="E8206" t="s">
        <v>628</v>
      </c>
      <c r="F8206" t="s">
        <v>8</v>
      </c>
      <c r="G8206">
        <v>50</v>
      </c>
    </row>
    <row r="8207" spans="1:7" x14ac:dyDescent="0.2">
      <c r="A8207" t="str">
        <f t="shared" si="128"/>
        <v>GA619</v>
      </c>
      <c r="B8207" s="1">
        <v>619</v>
      </c>
      <c r="C8207" t="s">
        <v>863</v>
      </c>
      <c r="E8207" t="s">
        <v>629</v>
      </c>
      <c r="F8207" t="s">
        <v>8</v>
      </c>
    </row>
    <row r="8208" spans="1:7" x14ac:dyDescent="0.2">
      <c r="A8208" t="str">
        <f t="shared" si="128"/>
        <v>GA620</v>
      </c>
      <c r="B8208" s="1">
        <v>620</v>
      </c>
      <c r="C8208" t="s">
        <v>863</v>
      </c>
      <c r="E8208" t="s">
        <v>630</v>
      </c>
      <c r="F8208" t="s">
        <v>8</v>
      </c>
    </row>
    <row r="8209" spans="1:11" x14ac:dyDescent="0.2">
      <c r="A8209" t="str">
        <f t="shared" si="128"/>
        <v>GA621</v>
      </c>
      <c r="B8209" s="1">
        <v>621</v>
      </c>
      <c r="C8209" t="s">
        <v>863</v>
      </c>
      <c r="E8209" t="s">
        <v>631</v>
      </c>
      <c r="F8209" t="s">
        <v>8</v>
      </c>
    </row>
    <row r="8210" spans="1:11" x14ac:dyDescent="0.2">
      <c r="A8210" t="str">
        <f t="shared" si="128"/>
        <v>GA622</v>
      </c>
      <c r="B8210" s="1">
        <v>622</v>
      </c>
      <c r="C8210" t="s">
        <v>863</v>
      </c>
      <c r="E8210" t="s">
        <v>632</v>
      </c>
      <c r="F8210" t="s">
        <v>8</v>
      </c>
      <c r="G8210">
        <v>50</v>
      </c>
    </row>
    <row r="8211" spans="1:11" x14ac:dyDescent="0.2">
      <c r="A8211" t="str">
        <f t="shared" si="128"/>
        <v>GA623</v>
      </c>
      <c r="B8211" s="1">
        <v>623</v>
      </c>
      <c r="C8211" t="s">
        <v>863</v>
      </c>
      <c r="E8211" t="s">
        <v>633</v>
      </c>
      <c r="F8211" t="s">
        <v>8</v>
      </c>
      <c r="G8211">
        <v>50</v>
      </c>
    </row>
    <row r="8212" spans="1:11" x14ac:dyDescent="0.2">
      <c r="A8212" t="str">
        <f t="shared" si="128"/>
        <v>GA624</v>
      </c>
      <c r="B8212" s="1">
        <v>624</v>
      </c>
      <c r="C8212" t="s">
        <v>863</v>
      </c>
      <c r="E8212" t="s">
        <v>634</v>
      </c>
      <c r="F8212" t="s">
        <v>8</v>
      </c>
      <c r="G8212">
        <v>50</v>
      </c>
    </row>
    <row r="8213" spans="1:11" x14ac:dyDescent="0.2">
      <c r="A8213" t="str">
        <f t="shared" si="128"/>
        <v>GA625</v>
      </c>
      <c r="B8213" s="1">
        <v>625</v>
      </c>
      <c r="C8213" t="s">
        <v>863</v>
      </c>
      <c r="E8213" t="s">
        <v>635</v>
      </c>
      <c r="F8213" t="s">
        <v>8</v>
      </c>
      <c r="G8213">
        <v>0</v>
      </c>
    </row>
    <row r="8214" spans="1:11" x14ac:dyDescent="0.2">
      <c r="A8214" t="str">
        <f t="shared" si="128"/>
        <v>GA626</v>
      </c>
      <c r="B8214" s="1">
        <v>626</v>
      </c>
      <c r="C8214" t="s">
        <v>863</v>
      </c>
      <c r="E8214" t="s">
        <v>636</v>
      </c>
      <c r="F8214" t="s">
        <v>8</v>
      </c>
      <c r="G8214">
        <v>50</v>
      </c>
    </row>
    <row r="8215" spans="1:11" x14ac:dyDescent="0.2">
      <c r="A8215" t="str">
        <f t="shared" si="128"/>
        <v>GA627</v>
      </c>
      <c r="B8215" s="1">
        <v>627</v>
      </c>
      <c r="C8215" t="s">
        <v>863</v>
      </c>
      <c r="E8215" t="s">
        <v>637</v>
      </c>
      <c r="F8215" t="s">
        <v>8</v>
      </c>
      <c r="G8215">
        <v>50</v>
      </c>
    </row>
    <row r="8216" spans="1:11" x14ac:dyDescent="0.2">
      <c r="A8216" t="str">
        <f t="shared" si="128"/>
        <v>GA628</v>
      </c>
      <c r="B8216" s="1">
        <v>628</v>
      </c>
      <c r="C8216" t="s">
        <v>863</v>
      </c>
      <c r="E8216" t="s">
        <v>638</v>
      </c>
      <c r="F8216" t="s">
        <v>8</v>
      </c>
      <c r="G8216">
        <v>50</v>
      </c>
    </row>
    <row r="8217" spans="1:11" x14ac:dyDescent="0.2">
      <c r="A8217" t="str">
        <f t="shared" si="128"/>
        <v>GA629</v>
      </c>
      <c r="B8217" s="1">
        <v>629</v>
      </c>
      <c r="C8217" t="s">
        <v>863</v>
      </c>
      <c r="E8217" t="s">
        <v>639</v>
      </c>
      <c r="F8217" t="s">
        <v>8</v>
      </c>
      <c r="G8217">
        <v>50</v>
      </c>
    </row>
    <row r="8218" spans="1:11" x14ac:dyDescent="0.2">
      <c r="A8218" t="str">
        <f t="shared" si="128"/>
        <v>GA630</v>
      </c>
      <c r="B8218" s="1">
        <v>630</v>
      </c>
      <c r="C8218" t="s">
        <v>863</v>
      </c>
      <c r="E8218" t="s">
        <v>640</v>
      </c>
      <c r="F8218" t="s">
        <v>8</v>
      </c>
      <c r="G8218">
        <v>50</v>
      </c>
    </row>
    <row r="8219" spans="1:11" x14ac:dyDescent="0.2">
      <c r="A8219" t="str">
        <f t="shared" si="128"/>
        <v>GA631</v>
      </c>
      <c r="B8219" s="1">
        <v>631</v>
      </c>
      <c r="C8219" t="s">
        <v>863</v>
      </c>
      <c r="E8219" t="s">
        <v>641</v>
      </c>
      <c r="F8219" t="s">
        <v>8</v>
      </c>
      <c r="G8219">
        <v>50</v>
      </c>
      <c r="H8219" t="s">
        <v>55</v>
      </c>
      <c r="I8219">
        <v>95</v>
      </c>
      <c r="J8219">
        <v>6.03</v>
      </c>
      <c r="K8219">
        <v>50.69</v>
      </c>
    </row>
    <row r="8220" spans="1:11" x14ac:dyDescent="0.2">
      <c r="A8220" t="str">
        <f t="shared" si="128"/>
        <v>GA632</v>
      </c>
      <c r="B8220" s="1">
        <v>632</v>
      </c>
      <c r="C8220" t="s">
        <v>863</v>
      </c>
      <c r="E8220" t="s">
        <v>642</v>
      </c>
      <c r="F8220" t="s">
        <v>8</v>
      </c>
      <c r="G8220">
        <v>50</v>
      </c>
    </row>
    <row r="8221" spans="1:11" x14ac:dyDescent="0.2">
      <c r="A8221" t="str">
        <f t="shared" si="128"/>
        <v>GA633</v>
      </c>
      <c r="B8221" s="1">
        <v>633</v>
      </c>
      <c r="C8221" t="s">
        <v>863</v>
      </c>
      <c r="E8221" t="s">
        <v>643</v>
      </c>
      <c r="F8221" t="s">
        <v>8</v>
      </c>
    </row>
    <row r="8222" spans="1:11" x14ac:dyDescent="0.2">
      <c r="A8222" t="str">
        <f t="shared" si="128"/>
        <v>GA634</v>
      </c>
      <c r="B8222" s="1">
        <v>634</v>
      </c>
      <c r="C8222" t="s">
        <v>863</v>
      </c>
      <c r="E8222" t="s">
        <v>644</v>
      </c>
      <c r="F8222" t="s">
        <v>8</v>
      </c>
    </row>
    <row r="8223" spans="1:11" x14ac:dyDescent="0.2">
      <c r="A8223" t="str">
        <f t="shared" si="128"/>
        <v>GA635</v>
      </c>
      <c r="B8223" s="1">
        <v>635</v>
      </c>
      <c r="C8223" t="s">
        <v>863</v>
      </c>
      <c r="E8223" t="s">
        <v>645</v>
      </c>
      <c r="F8223" t="s">
        <v>8</v>
      </c>
      <c r="G8223">
        <v>50</v>
      </c>
      <c r="H8223" t="s">
        <v>170</v>
      </c>
      <c r="I8223">
        <v>48</v>
      </c>
    </row>
    <row r="8224" spans="1:11" x14ac:dyDescent="0.2">
      <c r="A8224" t="str">
        <f t="shared" si="128"/>
        <v>GA636</v>
      </c>
      <c r="B8224" s="1">
        <v>636</v>
      </c>
      <c r="C8224" t="s">
        <v>863</v>
      </c>
      <c r="E8224" t="s">
        <v>646</v>
      </c>
      <c r="F8224" t="s">
        <v>8</v>
      </c>
      <c r="G8224">
        <v>0</v>
      </c>
    </row>
    <row r="8225" spans="1:11" x14ac:dyDescent="0.2">
      <c r="A8225" t="str">
        <f t="shared" si="128"/>
        <v>GA637</v>
      </c>
      <c r="B8225" s="1">
        <v>637</v>
      </c>
      <c r="C8225" t="s">
        <v>863</v>
      </c>
      <c r="E8225" t="s">
        <v>647</v>
      </c>
      <c r="F8225" t="s">
        <v>8</v>
      </c>
    </row>
    <row r="8226" spans="1:11" x14ac:dyDescent="0.2">
      <c r="A8226" t="str">
        <f t="shared" si="128"/>
        <v>GA638</v>
      </c>
      <c r="B8226" s="1">
        <v>638</v>
      </c>
      <c r="C8226" t="s">
        <v>863</v>
      </c>
      <c r="E8226" t="s">
        <v>648</v>
      </c>
      <c r="F8226" t="s">
        <v>8</v>
      </c>
    </row>
    <row r="8227" spans="1:11" x14ac:dyDescent="0.2">
      <c r="A8227" t="str">
        <f t="shared" si="128"/>
        <v>GA639</v>
      </c>
      <c r="B8227" s="1">
        <v>639</v>
      </c>
      <c r="C8227" t="s">
        <v>863</v>
      </c>
      <c r="E8227" t="s">
        <v>649</v>
      </c>
      <c r="F8227" t="s">
        <v>8</v>
      </c>
      <c r="G8227">
        <v>50</v>
      </c>
      <c r="H8227" t="s">
        <v>55</v>
      </c>
      <c r="I8227">
        <v>100</v>
      </c>
    </row>
    <row r="8228" spans="1:11" x14ac:dyDescent="0.2">
      <c r="A8228" t="str">
        <f t="shared" si="128"/>
        <v>GA640</v>
      </c>
      <c r="B8228" s="1">
        <v>640</v>
      </c>
      <c r="C8228" t="s">
        <v>863</v>
      </c>
      <c r="E8228" t="s">
        <v>650</v>
      </c>
      <c r="F8228" t="s">
        <v>8</v>
      </c>
      <c r="G8228">
        <v>50</v>
      </c>
    </row>
    <row r="8229" spans="1:11" x14ac:dyDescent="0.2">
      <c r="A8229" t="str">
        <f t="shared" si="128"/>
        <v>GA641</v>
      </c>
      <c r="B8229" s="1">
        <v>641</v>
      </c>
      <c r="C8229" t="s">
        <v>863</v>
      </c>
      <c r="E8229" t="s">
        <v>651</v>
      </c>
      <c r="F8229" t="s">
        <v>8</v>
      </c>
      <c r="G8229">
        <v>50</v>
      </c>
      <c r="H8229" t="s">
        <v>55</v>
      </c>
      <c r="I8229">
        <v>86</v>
      </c>
      <c r="J8229">
        <v>29.41</v>
      </c>
      <c r="K8229">
        <v>67.400000000000006</v>
      </c>
    </row>
    <row r="8230" spans="1:11" x14ac:dyDescent="0.2">
      <c r="A8230" t="str">
        <f t="shared" si="128"/>
        <v>GA642</v>
      </c>
      <c r="B8230" s="1">
        <v>642</v>
      </c>
      <c r="C8230" t="s">
        <v>863</v>
      </c>
      <c r="E8230" t="s">
        <v>652</v>
      </c>
      <c r="F8230" t="s">
        <v>8</v>
      </c>
      <c r="G8230">
        <v>50</v>
      </c>
      <c r="H8230" t="s">
        <v>55</v>
      </c>
      <c r="I8230">
        <v>88</v>
      </c>
      <c r="J8230">
        <v>11.08</v>
      </c>
      <c r="K8230">
        <v>60.88</v>
      </c>
    </row>
    <row r="8231" spans="1:11" x14ac:dyDescent="0.2">
      <c r="A8231" t="str">
        <f t="shared" si="128"/>
        <v>GA643</v>
      </c>
      <c r="B8231" s="1">
        <v>643</v>
      </c>
      <c r="C8231" t="s">
        <v>863</v>
      </c>
      <c r="E8231" t="s">
        <v>653</v>
      </c>
      <c r="F8231" t="s">
        <v>8</v>
      </c>
    </row>
    <row r="8232" spans="1:11" x14ac:dyDescent="0.2">
      <c r="A8232" t="str">
        <f t="shared" si="128"/>
        <v>GA644</v>
      </c>
      <c r="B8232" s="1">
        <v>644</v>
      </c>
      <c r="C8232" t="s">
        <v>863</v>
      </c>
      <c r="E8232" t="s">
        <v>654</v>
      </c>
      <c r="F8232" t="s">
        <v>8</v>
      </c>
      <c r="G8232">
        <v>50</v>
      </c>
    </row>
    <row r="8233" spans="1:11" x14ac:dyDescent="0.2">
      <c r="A8233" t="str">
        <f t="shared" si="128"/>
        <v>GA645</v>
      </c>
      <c r="B8233" s="1">
        <v>645</v>
      </c>
      <c r="C8233" t="s">
        <v>863</v>
      </c>
      <c r="E8233" t="s">
        <v>655</v>
      </c>
      <c r="F8233" t="s">
        <v>8</v>
      </c>
      <c r="G8233">
        <v>50</v>
      </c>
    </row>
    <row r="8234" spans="1:11" x14ac:dyDescent="0.2">
      <c r="A8234" t="str">
        <f t="shared" si="128"/>
        <v>GA646</v>
      </c>
      <c r="B8234" s="1">
        <v>646</v>
      </c>
      <c r="C8234" t="s">
        <v>863</v>
      </c>
      <c r="E8234" t="s">
        <v>656</v>
      </c>
      <c r="F8234" t="s">
        <v>8</v>
      </c>
      <c r="G8234">
        <v>50</v>
      </c>
    </row>
    <row r="8235" spans="1:11" x14ac:dyDescent="0.2">
      <c r="A8235" t="str">
        <f t="shared" si="128"/>
        <v>GA647</v>
      </c>
      <c r="B8235" s="1">
        <v>647</v>
      </c>
      <c r="C8235" t="s">
        <v>863</v>
      </c>
      <c r="E8235" t="s">
        <v>657</v>
      </c>
      <c r="F8235" t="s">
        <v>8</v>
      </c>
      <c r="G8235">
        <v>50</v>
      </c>
      <c r="H8235" t="s">
        <v>55</v>
      </c>
      <c r="I8235">
        <v>91</v>
      </c>
      <c r="J8235">
        <v>31.34</v>
      </c>
      <c r="K8235">
        <v>100.98</v>
      </c>
    </row>
    <row r="8236" spans="1:11" x14ac:dyDescent="0.2">
      <c r="A8236" t="str">
        <f t="shared" si="128"/>
        <v>GA648</v>
      </c>
      <c r="B8236" s="1">
        <v>648</v>
      </c>
      <c r="C8236" t="s">
        <v>863</v>
      </c>
      <c r="E8236" t="s">
        <v>658</v>
      </c>
      <c r="F8236" t="s">
        <v>8</v>
      </c>
      <c r="G8236">
        <v>50</v>
      </c>
      <c r="H8236" t="s">
        <v>55</v>
      </c>
      <c r="I8236">
        <v>100</v>
      </c>
    </row>
    <row r="8237" spans="1:11" x14ac:dyDescent="0.2">
      <c r="A8237" t="str">
        <f t="shared" si="128"/>
        <v>GA649</v>
      </c>
      <c r="B8237" s="1">
        <v>649</v>
      </c>
      <c r="C8237" t="s">
        <v>863</v>
      </c>
      <c r="E8237" t="s">
        <v>659</v>
      </c>
      <c r="F8237" t="s">
        <v>8</v>
      </c>
    </row>
    <row r="8238" spans="1:11" x14ac:dyDescent="0.2">
      <c r="A8238" t="str">
        <f t="shared" si="128"/>
        <v>GA650</v>
      </c>
      <c r="B8238" s="1">
        <v>650</v>
      </c>
      <c r="C8238" t="s">
        <v>863</v>
      </c>
      <c r="E8238" t="s">
        <v>660</v>
      </c>
      <c r="F8238" t="s">
        <v>8</v>
      </c>
      <c r="G8238">
        <v>50</v>
      </c>
    </row>
    <row r="8239" spans="1:11" x14ac:dyDescent="0.2">
      <c r="A8239" t="str">
        <f t="shared" si="128"/>
        <v>GA651</v>
      </c>
      <c r="B8239" s="1">
        <v>651</v>
      </c>
      <c r="C8239" t="s">
        <v>863</v>
      </c>
      <c r="E8239" t="s">
        <v>661</v>
      </c>
      <c r="F8239" t="s">
        <v>8</v>
      </c>
    </row>
    <row r="8240" spans="1:11" x14ac:dyDescent="0.2">
      <c r="A8240" t="str">
        <f t="shared" si="128"/>
        <v>GA652</v>
      </c>
      <c r="B8240" s="1">
        <v>652</v>
      </c>
      <c r="C8240" t="s">
        <v>863</v>
      </c>
      <c r="E8240" t="s">
        <v>662</v>
      </c>
      <c r="F8240" t="s">
        <v>8</v>
      </c>
      <c r="G8240">
        <v>50</v>
      </c>
    </row>
    <row r="8241" spans="1:11" x14ac:dyDescent="0.2">
      <c r="A8241" t="str">
        <f t="shared" si="128"/>
        <v>GA653</v>
      </c>
      <c r="B8241" s="1">
        <v>653</v>
      </c>
      <c r="C8241" t="s">
        <v>863</v>
      </c>
      <c r="E8241" t="s">
        <v>663</v>
      </c>
      <c r="F8241" t="s">
        <v>8</v>
      </c>
    </row>
    <row r="8242" spans="1:11" x14ac:dyDescent="0.2">
      <c r="A8242" t="str">
        <f t="shared" si="128"/>
        <v>GA654</v>
      </c>
      <c r="B8242" s="1">
        <v>654</v>
      </c>
      <c r="C8242" t="s">
        <v>863</v>
      </c>
      <c r="E8242" t="s">
        <v>664</v>
      </c>
      <c r="F8242" t="s">
        <v>8</v>
      </c>
      <c r="G8242">
        <v>50</v>
      </c>
      <c r="H8242" t="s">
        <v>55</v>
      </c>
      <c r="I8242">
        <v>100</v>
      </c>
    </row>
    <row r="8243" spans="1:11" x14ac:dyDescent="0.2">
      <c r="A8243" t="str">
        <f t="shared" si="128"/>
        <v>GA655</v>
      </c>
      <c r="B8243" s="1">
        <v>655</v>
      </c>
      <c r="C8243" t="s">
        <v>863</v>
      </c>
      <c r="E8243" t="s">
        <v>665</v>
      </c>
      <c r="F8243" t="s">
        <v>8</v>
      </c>
    </row>
    <row r="8244" spans="1:11" x14ac:dyDescent="0.2">
      <c r="A8244" t="str">
        <f t="shared" si="128"/>
        <v>GA656</v>
      </c>
      <c r="B8244" s="1">
        <v>656</v>
      </c>
      <c r="C8244" t="s">
        <v>863</v>
      </c>
      <c r="E8244" t="s">
        <v>666</v>
      </c>
      <c r="F8244" t="s">
        <v>8</v>
      </c>
      <c r="G8244">
        <v>0</v>
      </c>
    </row>
    <row r="8245" spans="1:11" x14ac:dyDescent="0.2">
      <c r="A8245" t="str">
        <f t="shared" si="128"/>
        <v>GA657</v>
      </c>
      <c r="B8245" s="1">
        <v>657</v>
      </c>
      <c r="C8245" t="s">
        <v>863</v>
      </c>
      <c r="E8245" t="s">
        <v>667</v>
      </c>
      <c r="F8245" t="s">
        <v>8</v>
      </c>
    </row>
    <row r="8246" spans="1:11" x14ac:dyDescent="0.2">
      <c r="A8246" t="str">
        <f t="shared" si="128"/>
        <v>GA658</v>
      </c>
      <c r="B8246" s="1">
        <v>658</v>
      </c>
      <c r="C8246" t="s">
        <v>863</v>
      </c>
      <c r="E8246" t="s">
        <v>668</v>
      </c>
      <c r="F8246" t="s">
        <v>8</v>
      </c>
      <c r="G8246">
        <v>50</v>
      </c>
    </row>
    <row r="8247" spans="1:11" x14ac:dyDescent="0.2">
      <c r="A8247" t="str">
        <f t="shared" si="128"/>
        <v>GA659</v>
      </c>
      <c r="B8247" s="1">
        <v>659</v>
      </c>
      <c r="C8247" t="s">
        <v>863</v>
      </c>
      <c r="E8247" t="s">
        <v>669</v>
      </c>
      <c r="F8247" t="s">
        <v>8</v>
      </c>
      <c r="G8247">
        <v>50</v>
      </c>
    </row>
    <row r="8248" spans="1:11" x14ac:dyDescent="0.2">
      <c r="A8248" t="str">
        <f t="shared" si="128"/>
        <v>GA660</v>
      </c>
      <c r="B8248" s="1">
        <v>660</v>
      </c>
      <c r="C8248" t="s">
        <v>863</v>
      </c>
      <c r="E8248" t="s">
        <v>670</v>
      </c>
      <c r="F8248" t="s">
        <v>8</v>
      </c>
    </row>
    <row r="8249" spans="1:11" x14ac:dyDescent="0.2">
      <c r="A8249" t="str">
        <f t="shared" si="128"/>
        <v>GA661</v>
      </c>
      <c r="B8249" s="1">
        <v>661</v>
      </c>
      <c r="C8249" t="s">
        <v>863</v>
      </c>
      <c r="E8249" t="s">
        <v>671</v>
      </c>
      <c r="F8249" t="s">
        <v>8</v>
      </c>
      <c r="G8249">
        <v>50</v>
      </c>
    </row>
    <row r="8250" spans="1:11" x14ac:dyDescent="0.2">
      <c r="A8250" t="str">
        <f t="shared" si="128"/>
        <v>GA662</v>
      </c>
      <c r="B8250" s="1">
        <v>662</v>
      </c>
      <c r="C8250" t="s">
        <v>863</v>
      </c>
      <c r="E8250" t="s">
        <v>672</v>
      </c>
      <c r="F8250" t="s">
        <v>8</v>
      </c>
      <c r="G8250">
        <v>0</v>
      </c>
    </row>
    <row r="8251" spans="1:11" x14ac:dyDescent="0.2">
      <c r="A8251" t="str">
        <f t="shared" si="128"/>
        <v>GA663</v>
      </c>
      <c r="B8251" s="1">
        <v>663</v>
      </c>
      <c r="C8251" t="s">
        <v>863</v>
      </c>
      <c r="E8251" t="s">
        <v>673</v>
      </c>
      <c r="F8251" t="s">
        <v>8</v>
      </c>
      <c r="G8251">
        <v>50</v>
      </c>
      <c r="H8251" t="s">
        <v>170</v>
      </c>
      <c r="I8251">
        <v>57</v>
      </c>
    </row>
    <row r="8252" spans="1:11" x14ac:dyDescent="0.2">
      <c r="A8252" t="str">
        <f t="shared" si="128"/>
        <v>GA664</v>
      </c>
      <c r="B8252" s="1">
        <v>664</v>
      </c>
      <c r="C8252" t="s">
        <v>863</v>
      </c>
      <c r="E8252" t="s">
        <v>674</v>
      </c>
      <c r="F8252" t="s">
        <v>8</v>
      </c>
      <c r="G8252">
        <v>50</v>
      </c>
      <c r="H8252" t="s">
        <v>170</v>
      </c>
      <c r="I8252">
        <v>39</v>
      </c>
    </row>
    <row r="8253" spans="1:11" x14ac:dyDescent="0.2">
      <c r="A8253" t="str">
        <f t="shared" si="128"/>
        <v>GA665</v>
      </c>
      <c r="B8253" s="1">
        <v>665</v>
      </c>
      <c r="C8253" t="s">
        <v>863</v>
      </c>
      <c r="E8253" t="s">
        <v>675</v>
      </c>
      <c r="F8253" t="s">
        <v>8</v>
      </c>
    </row>
    <row r="8254" spans="1:11" x14ac:dyDescent="0.2">
      <c r="A8254" t="str">
        <f t="shared" si="128"/>
        <v>GA666</v>
      </c>
      <c r="B8254" s="1">
        <v>666</v>
      </c>
      <c r="C8254" t="s">
        <v>863</v>
      </c>
      <c r="E8254" t="s">
        <v>676</v>
      </c>
      <c r="F8254" t="s">
        <v>8</v>
      </c>
      <c r="G8254">
        <v>0</v>
      </c>
    </row>
    <row r="8255" spans="1:11" x14ac:dyDescent="0.2">
      <c r="A8255" t="str">
        <f t="shared" si="128"/>
        <v>GA667</v>
      </c>
      <c r="B8255" s="1">
        <v>667</v>
      </c>
      <c r="C8255" t="s">
        <v>863</v>
      </c>
      <c r="E8255" t="s">
        <v>677</v>
      </c>
      <c r="F8255" t="s">
        <v>8</v>
      </c>
      <c r="G8255">
        <v>0</v>
      </c>
    </row>
    <row r="8256" spans="1:11" x14ac:dyDescent="0.2">
      <c r="A8256" t="str">
        <f t="shared" si="128"/>
        <v>GA668</v>
      </c>
      <c r="B8256" s="1">
        <v>668</v>
      </c>
      <c r="C8256" t="s">
        <v>863</v>
      </c>
      <c r="E8256" t="s">
        <v>678</v>
      </c>
      <c r="F8256" t="s">
        <v>8</v>
      </c>
      <c r="G8256">
        <v>50</v>
      </c>
      <c r="H8256" t="s">
        <v>170</v>
      </c>
      <c r="I8256">
        <v>46</v>
      </c>
      <c r="J8256">
        <v>0.9</v>
      </c>
      <c r="K8256">
        <v>2.4700000000000002</v>
      </c>
    </row>
    <row r="8257" spans="1:11" x14ac:dyDescent="0.2">
      <c r="A8257" t="str">
        <f t="shared" si="128"/>
        <v>GA669</v>
      </c>
      <c r="B8257" s="1">
        <v>669</v>
      </c>
      <c r="C8257" t="s">
        <v>863</v>
      </c>
      <c r="E8257" t="s">
        <v>679</v>
      </c>
      <c r="F8257" t="s">
        <v>8</v>
      </c>
      <c r="G8257">
        <v>0</v>
      </c>
    </row>
    <row r="8258" spans="1:11" x14ac:dyDescent="0.2">
      <c r="A8258" t="str">
        <f t="shared" si="128"/>
        <v>GA670</v>
      </c>
      <c r="B8258" s="1">
        <v>670</v>
      </c>
      <c r="C8258" t="s">
        <v>863</v>
      </c>
      <c r="E8258" t="s">
        <v>680</v>
      </c>
      <c r="F8258" t="s">
        <v>8</v>
      </c>
      <c r="G8258">
        <v>50</v>
      </c>
      <c r="H8258" t="s">
        <v>76</v>
      </c>
      <c r="I8258">
        <v>7</v>
      </c>
    </row>
    <row r="8259" spans="1:11" x14ac:dyDescent="0.2">
      <c r="A8259" t="str">
        <f t="shared" ref="A8259:A8322" si="129">C8259&amp;B8259</f>
        <v>GA671</v>
      </c>
      <c r="B8259" s="1">
        <v>671</v>
      </c>
      <c r="C8259" t="s">
        <v>863</v>
      </c>
      <c r="E8259" t="s">
        <v>681</v>
      </c>
      <c r="F8259" t="s">
        <v>8</v>
      </c>
    </row>
    <row r="8260" spans="1:11" x14ac:dyDescent="0.2">
      <c r="A8260" t="str">
        <f t="shared" si="129"/>
        <v>GA672</v>
      </c>
      <c r="B8260" s="1">
        <v>672</v>
      </c>
      <c r="C8260" t="s">
        <v>863</v>
      </c>
      <c r="E8260" t="s">
        <v>682</v>
      </c>
      <c r="F8260" t="s">
        <v>8</v>
      </c>
    </row>
    <row r="8261" spans="1:11" x14ac:dyDescent="0.2">
      <c r="A8261" t="str">
        <f t="shared" si="129"/>
        <v>GA673</v>
      </c>
      <c r="B8261" s="1">
        <v>673</v>
      </c>
      <c r="C8261" t="s">
        <v>863</v>
      </c>
      <c r="E8261" t="s">
        <v>683</v>
      </c>
      <c r="F8261" t="s">
        <v>8</v>
      </c>
      <c r="G8261">
        <v>50</v>
      </c>
      <c r="H8261" t="s">
        <v>76</v>
      </c>
      <c r="I8261">
        <v>0</v>
      </c>
    </row>
    <row r="8262" spans="1:11" x14ac:dyDescent="0.2">
      <c r="A8262" t="str">
        <f t="shared" si="129"/>
        <v>GA674</v>
      </c>
      <c r="B8262" s="1">
        <v>674</v>
      </c>
      <c r="C8262" t="s">
        <v>863</v>
      </c>
      <c r="E8262" t="s">
        <v>684</v>
      </c>
      <c r="F8262" t="s">
        <v>8</v>
      </c>
    </row>
    <row r="8263" spans="1:11" x14ac:dyDescent="0.2">
      <c r="A8263" t="str">
        <f t="shared" si="129"/>
        <v>GA675</v>
      </c>
      <c r="B8263" s="1">
        <v>675</v>
      </c>
      <c r="C8263" t="s">
        <v>863</v>
      </c>
      <c r="E8263" t="s">
        <v>685</v>
      </c>
      <c r="F8263" t="s">
        <v>8</v>
      </c>
      <c r="G8263">
        <v>50</v>
      </c>
      <c r="H8263" t="s">
        <v>170</v>
      </c>
      <c r="I8263">
        <v>57</v>
      </c>
    </row>
    <row r="8264" spans="1:11" x14ac:dyDescent="0.2">
      <c r="A8264" t="str">
        <f t="shared" si="129"/>
        <v>GA676</v>
      </c>
      <c r="B8264" s="1">
        <v>676</v>
      </c>
      <c r="C8264" t="s">
        <v>863</v>
      </c>
      <c r="E8264" t="s">
        <v>686</v>
      </c>
      <c r="F8264" t="s">
        <v>8</v>
      </c>
    </row>
    <row r="8265" spans="1:11" x14ac:dyDescent="0.2">
      <c r="A8265" t="str">
        <f t="shared" si="129"/>
        <v>GA677</v>
      </c>
      <c r="B8265" s="1">
        <v>677</v>
      </c>
      <c r="C8265" t="s">
        <v>863</v>
      </c>
      <c r="E8265" t="s">
        <v>687</v>
      </c>
      <c r="F8265" t="s">
        <v>8</v>
      </c>
    </row>
    <row r="8266" spans="1:11" x14ac:dyDescent="0.2">
      <c r="A8266" t="str">
        <f t="shared" si="129"/>
        <v>GA678</v>
      </c>
      <c r="B8266" s="1">
        <v>678</v>
      </c>
      <c r="C8266" t="s">
        <v>863</v>
      </c>
      <c r="E8266" t="s">
        <v>688</v>
      </c>
      <c r="F8266" t="s">
        <v>8</v>
      </c>
    </row>
    <row r="8267" spans="1:11" x14ac:dyDescent="0.2">
      <c r="A8267" t="str">
        <f t="shared" si="129"/>
        <v>GA679</v>
      </c>
      <c r="B8267" s="1">
        <v>679</v>
      </c>
      <c r="C8267" t="s">
        <v>863</v>
      </c>
      <c r="E8267" t="s">
        <v>689</v>
      </c>
      <c r="F8267" t="s">
        <v>8</v>
      </c>
      <c r="G8267">
        <v>50</v>
      </c>
      <c r="H8267" t="s">
        <v>170</v>
      </c>
      <c r="I8267">
        <v>46</v>
      </c>
    </row>
    <row r="8268" spans="1:11" x14ac:dyDescent="0.2">
      <c r="A8268" t="str">
        <f t="shared" si="129"/>
        <v>GA680</v>
      </c>
      <c r="B8268" s="1">
        <v>680</v>
      </c>
      <c r="C8268" t="s">
        <v>863</v>
      </c>
      <c r="E8268" t="s">
        <v>690</v>
      </c>
      <c r="F8268" t="s">
        <v>8</v>
      </c>
    </row>
    <row r="8269" spans="1:11" x14ac:dyDescent="0.2">
      <c r="A8269" t="str">
        <f t="shared" si="129"/>
        <v>GA681</v>
      </c>
      <c r="B8269" s="1">
        <v>681</v>
      </c>
      <c r="C8269" t="s">
        <v>863</v>
      </c>
      <c r="E8269" t="s">
        <v>691</v>
      </c>
      <c r="F8269" t="s">
        <v>8</v>
      </c>
      <c r="G8269">
        <v>50</v>
      </c>
    </row>
    <row r="8270" spans="1:11" x14ac:dyDescent="0.2">
      <c r="A8270" t="str">
        <f t="shared" si="129"/>
        <v>GA682</v>
      </c>
      <c r="B8270" s="1">
        <v>682</v>
      </c>
      <c r="C8270" t="s">
        <v>863</v>
      </c>
      <c r="E8270" t="s">
        <v>692</v>
      </c>
      <c r="F8270" t="s">
        <v>8</v>
      </c>
    </row>
    <row r="8271" spans="1:11" x14ac:dyDescent="0.2">
      <c r="A8271" t="str">
        <f t="shared" si="129"/>
        <v>GA683</v>
      </c>
      <c r="B8271" s="1">
        <v>683</v>
      </c>
      <c r="C8271" t="s">
        <v>863</v>
      </c>
      <c r="E8271" t="s">
        <v>693</v>
      </c>
      <c r="F8271" t="s">
        <v>8</v>
      </c>
      <c r="G8271">
        <v>50</v>
      </c>
      <c r="H8271" t="s">
        <v>55</v>
      </c>
      <c r="I8271">
        <v>90</v>
      </c>
      <c r="J8271">
        <v>4.57</v>
      </c>
      <c r="K8271">
        <v>49.03</v>
      </c>
    </row>
    <row r="8272" spans="1:11" x14ac:dyDescent="0.2">
      <c r="A8272" t="str">
        <f t="shared" si="129"/>
        <v>GA684</v>
      </c>
      <c r="B8272" s="1">
        <v>684</v>
      </c>
      <c r="C8272" t="s">
        <v>863</v>
      </c>
      <c r="E8272" t="s">
        <v>694</v>
      </c>
      <c r="F8272" t="s">
        <v>8</v>
      </c>
      <c r="G8272">
        <v>0</v>
      </c>
    </row>
    <row r="8273" spans="1:11" x14ac:dyDescent="0.2">
      <c r="A8273" t="str">
        <f t="shared" si="129"/>
        <v>GA685</v>
      </c>
      <c r="B8273" s="1">
        <v>685</v>
      </c>
      <c r="C8273" t="s">
        <v>863</v>
      </c>
      <c r="E8273" t="s">
        <v>695</v>
      </c>
      <c r="F8273" t="s">
        <v>8</v>
      </c>
      <c r="G8273">
        <v>50</v>
      </c>
    </row>
    <row r="8274" spans="1:11" x14ac:dyDescent="0.2">
      <c r="A8274" t="str">
        <f t="shared" si="129"/>
        <v>GA686</v>
      </c>
      <c r="B8274" s="1">
        <v>686</v>
      </c>
      <c r="C8274" t="s">
        <v>863</v>
      </c>
      <c r="E8274" t="s">
        <v>696</v>
      </c>
      <c r="F8274" t="s">
        <v>8</v>
      </c>
    </row>
    <row r="8275" spans="1:11" x14ac:dyDescent="0.2">
      <c r="A8275" t="str">
        <f t="shared" si="129"/>
        <v>GA687</v>
      </c>
      <c r="B8275" s="1">
        <v>687</v>
      </c>
      <c r="C8275" t="s">
        <v>863</v>
      </c>
      <c r="E8275" t="s">
        <v>697</v>
      </c>
      <c r="F8275" t="s">
        <v>8</v>
      </c>
      <c r="G8275">
        <v>0</v>
      </c>
    </row>
    <row r="8276" spans="1:11" x14ac:dyDescent="0.2">
      <c r="A8276" t="str">
        <f t="shared" si="129"/>
        <v>GA688</v>
      </c>
      <c r="B8276" s="1">
        <v>688</v>
      </c>
      <c r="C8276" t="s">
        <v>863</v>
      </c>
      <c r="E8276" t="s">
        <v>698</v>
      </c>
      <c r="F8276" t="s">
        <v>8</v>
      </c>
    </row>
    <row r="8277" spans="1:11" x14ac:dyDescent="0.2">
      <c r="A8277" t="str">
        <f t="shared" si="129"/>
        <v>GA689</v>
      </c>
      <c r="B8277" s="1">
        <v>689</v>
      </c>
      <c r="C8277" t="s">
        <v>863</v>
      </c>
      <c r="E8277" t="s">
        <v>699</v>
      </c>
      <c r="F8277" t="s">
        <v>8</v>
      </c>
    </row>
    <row r="8278" spans="1:11" x14ac:dyDescent="0.2">
      <c r="A8278" t="str">
        <f t="shared" si="129"/>
        <v>GA690</v>
      </c>
      <c r="B8278" s="1">
        <v>690</v>
      </c>
      <c r="C8278" t="s">
        <v>863</v>
      </c>
      <c r="E8278" t="s">
        <v>700</v>
      </c>
      <c r="F8278" t="s">
        <v>8</v>
      </c>
    </row>
    <row r="8279" spans="1:11" x14ac:dyDescent="0.2">
      <c r="A8279" t="str">
        <f t="shared" si="129"/>
        <v>GA691</v>
      </c>
      <c r="B8279" s="1">
        <v>691</v>
      </c>
      <c r="C8279" t="s">
        <v>863</v>
      </c>
      <c r="E8279" t="s">
        <v>701</v>
      </c>
      <c r="F8279" t="s">
        <v>8</v>
      </c>
      <c r="G8279">
        <v>50</v>
      </c>
      <c r="H8279" t="s">
        <v>76</v>
      </c>
      <c r="I8279">
        <v>0</v>
      </c>
    </row>
    <row r="8280" spans="1:11" x14ac:dyDescent="0.2">
      <c r="A8280" t="str">
        <f t="shared" si="129"/>
        <v>GA692</v>
      </c>
      <c r="B8280" s="1">
        <v>692</v>
      </c>
      <c r="C8280" t="s">
        <v>863</v>
      </c>
      <c r="E8280" t="s">
        <v>702</v>
      </c>
      <c r="F8280" t="s">
        <v>8</v>
      </c>
    </row>
    <row r="8281" spans="1:11" x14ac:dyDescent="0.2">
      <c r="A8281" t="str">
        <f t="shared" si="129"/>
        <v>GA693</v>
      </c>
      <c r="B8281" s="1">
        <v>693</v>
      </c>
      <c r="C8281" t="s">
        <v>863</v>
      </c>
      <c r="E8281" t="s">
        <v>703</v>
      </c>
      <c r="F8281" t="s">
        <v>8</v>
      </c>
      <c r="G8281">
        <v>50</v>
      </c>
      <c r="H8281" t="s">
        <v>55</v>
      </c>
      <c r="I8281">
        <v>67</v>
      </c>
    </row>
    <row r="8282" spans="1:11" x14ac:dyDescent="0.2">
      <c r="A8282" t="str">
        <f t="shared" si="129"/>
        <v>GA694</v>
      </c>
      <c r="B8282" s="1">
        <v>694</v>
      </c>
      <c r="C8282" t="s">
        <v>863</v>
      </c>
      <c r="E8282" t="s">
        <v>704</v>
      </c>
      <c r="F8282" t="s">
        <v>8</v>
      </c>
      <c r="G8282">
        <v>50</v>
      </c>
    </row>
    <row r="8283" spans="1:11" x14ac:dyDescent="0.2">
      <c r="A8283" t="str">
        <f t="shared" si="129"/>
        <v>GA695</v>
      </c>
      <c r="B8283" s="1">
        <v>695</v>
      </c>
      <c r="C8283" t="s">
        <v>863</v>
      </c>
      <c r="E8283" t="s">
        <v>705</v>
      </c>
      <c r="F8283" t="s">
        <v>8</v>
      </c>
      <c r="G8283">
        <v>50</v>
      </c>
      <c r="H8283" t="s">
        <v>170</v>
      </c>
      <c r="I8283">
        <v>61</v>
      </c>
      <c r="J8283">
        <v>5.48</v>
      </c>
      <c r="K8283">
        <v>15.38</v>
      </c>
    </row>
    <row r="8284" spans="1:11" x14ac:dyDescent="0.2">
      <c r="A8284" t="str">
        <f t="shared" si="129"/>
        <v>GA696</v>
      </c>
      <c r="B8284" s="1">
        <v>696</v>
      </c>
      <c r="C8284" t="s">
        <v>863</v>
      </c>
      <c r="E8284" t="s">
        <v>706</v>
      </c>
      <c r="F8284" t="s">
        <v>8</v>
      </c>
    </row>
    <row r="8285" spans="1:11" x14ac:dyDescent="0.2">
      <c r="A8285" t="str">
        <f t="shared" si="129"/>
        <v>GA697</v>
      </c>
      <c r="B8285" s="1">
        <v>697</v>
      </c>
      <c r="C8285" t="s">
        <v>863</v>
      </c>
      <c r="E8285" t="s">
        <v>707</v>
      </c>
      <c r="F8285" t="s">
        <v>8</v>
      </c>
      <c r="G8285">
        <v>50</v>
      </c>
    </row>
    <row r="8286" spans="1:11" x14ac:dyDescent="0.2">
      <c r="A8286" t="str">
        <f t="shared" si="129"/>
        <v>GA698</v>
      </c>
      <c r="B8286" s="1">
        <v>698</v>
      </c>
      <c r="C8286" t="s">
        <v>863</v>
      </c>
      <c r="E8286" t="s">
        <v>708</v>
      </c>
      <c r="F8286" t="s">
        <v>8</v>
      </c>
    </row>
    <row r="8287" spans="1:11" x14ac:dyDescent="0.2">
      <c r="A8287" t="str">
        <f t="shared" si="129"/>
        <v>GA699</v>
      </c>
      <c r="B8287" s="1">
        <v>699</v>
      </c>
      <c r="C8287" t="s">
        <v>863</v>
      </c>
      <c r="E8287" t="s">
        <v>709</v>
      </c>
      <c r="F8287" t="s">
        <v>8</v>
      </c>
      <c r="G8287">
        <v>50</v>
      </c>
      <c r="H8287" t="s">
        <v>76</v>
      </c>
      <c r="I8287">
        <v>0</v>
      </c>
    </row>
    <row r="8288" spans="1:11" x14ac:dyDescent="0.2">
      <c r="A8288" t="str">
        <f t="shared" si="129"/>
        <v>GA700</v>
      </c>
      <c r="B8288" s="1">
        <v>700</v>
      </c>
      <c r="C8288" t="s">
        <v>863</v>
      </c>
      <c r="E8288" t="s">
        <v>710</v>
      </c>
      <c r="F8288" t="s">
        <v>8</v>
      </c>
      <c r="G8288">
        <v>50</v>
      </c>
    </row>
    <row r="8289" spans="1:11" x14ac:dyDescent="0.2">
      <c r="A8289" t="str">
        <f t="shared" si="129"/>
        <v>GA701</v>
      </c>
      <c r="B8289" s="1">
        <v>701</v>
      </c>
      <c r="C8289" t="s">
        <v>863</v>
      </c>
      <c r="E8289" t="s">
        <v>711</v>
      </c>
      <c r="F8289" t="s">
        <v>8</v>
      </c>
      <c r="G8289">
        <v>50</v>
      </c>
    </row>
    <row r="8290" spans="1:11" x14ac:dyDescent="0.2">
      <c r="A8290" t="str">
        <f t="shared" si="129"/>
        <v>GA702</v>
      </c>
      <c r="B8290" s="1">
        <v>702</v>
      </c>
      <c r="C8290" t="s">
        <v>863</v>
      </c>
      <c r="E8290" t="s">
        <v>712</v>
      </c>
      <c r="F8290" t="s">
        <v>8</v>
      </c>
      <c r="G8290">
        <v>50</v>
      </c>
    </row>
    <row r="8291" spans="1:11" x14ac:dyDescent="0.2">
      <c r="A8291" t="str">
        <f t="shared" si="129"/>
        <v>GA703</v>
      </c>
      <c r="B8291" s="1">
        <v>703</v>
      </c>
      <c r="C8291" t="s">
        <v>863</v>
      </c>
      <c r="E8291" t="s">
        <v>713</v>
      </c>
      <c r="F8291" t="s">
        <v>8</v>
      </c>
      <c r="G8291">
        <v>50</v>
      </c>
      <c r="H8291" t="s">
        <v>76</v>
      </c>
      <c r="I8291">
        <v>14</v>
      </c>
    </row>
    <row r="8292" spans="1:11" x14ac:dyDescent="0.2">
      <c r="A8292" t="str">
        <f t="shared" si="129"/>
        <v>GA704</v>
      </c>
      <c r="B8292" s="1">
        <v>704</v>
      </c>
      <c r="C8292" t="s">
        <v>863</v>
      </c>
      <c r="E8292" t="s">
        <v>714</v>
      </c>
      <c r="F8292" t="s">
        <v>8</v>
      </c>
    </row>
    <row r="8293" spans="1:11" x14ac:dyDescent="0.2">
      <c r="A8293" t="str">
        <f t="shared" si="129"/>
        <v>GA705</v>
      </c>
      <c r="B8293" s="1">
        <v>705</v>
      </c>
      <c r="C8293" t="s">
        <v>863</v>
      </c>
      <c r="E8293" t="s">
        <v>715</v>
      </c>
      <c r="F8293" t="s">
        <v>8</v>
      </c>
      <c r="G8293">
        <v>50</v>
      </c>
      <c r="H8293" t="s">
        <v>170</v>
      </c>
      <c r="I8293">
        <v>38</v>
      </c>
      <c r="J8293">
        <v>5.09</v>
      </c>
      <c r="K8293">
        <v>18</v>
      </c>
    </row>
    <row r="8294" spans="1:11" x14ac:dyDescent="0.2">
      <c r="A8294" t="str">
        <f t="shared" si="129"/>
        <v>GA706</v>
      </c>
      <c r="B8294" s="1">
        <v>706</v>
      </c>
      <c r="C8294" t="s">
        <v>863</v>
      </c>
      <c r="E8294" t="s">
        <v>716</v>
      </c>
      <c r="F8294" t="s">
        <v>8</v>
      </c>
      <c r="G8294">
        <v>50</v>
      </c>
      <c r="H8294" t="s">
        <v>76</v>
      </c>
      <c r="I8294">
        <v>21</v>
      </c>
    </row>
    <row r="8295" spans="1:11" x14ac:dyDescent="0.2">
      <c r="A8295" t="str">
        <f t="shared" si="129"/>
        <v>GA707</v>
      </c>
      <c r="B8295" s="1">
        <v>707</v>
      </c>
      <c r="C8295" t="s">
        <v>863</v>
      </c>
      <c r="E8295" t="s">
        <v>717</v>
      </c>
      <c r="F8295" t="s">
        <v>8</v>
      </c>
    </row>
    <row r="8296" spans="1:11" x14ac:dyDescent="0.2">
      <c r="A8296" t="str">
        <f t="shared" si="129"/>
        <v>GA708</v>
      </c>
      <c r="B8296" s="1">
        <v>708</v>
      </c>
      <c r="C8296" t="s">
        <v>863</v>
      </c>
      <c r="E8296" t="s">
        <v>718</v>
      </c>
      <c r="F8296" t="s">
        <v>8</v>
      </c>
      <c r="G8296">
        <v>0</v>
      </c>
    </row>
    <row r="8297" spans="1:11" x14ac:dyDescent="0.2">
      <c r="A8297" t="str">
        <f t="shared" si="129"/>
        <v>GA709</v>
      </c>
      <c r="B8297" s="1">
        <v>709</v>
      </c>
      <c r="C8297" t="s">
        <v>863</v>
      </c>
      <c r="E8297" t="s">
        <v>719</v>
      </c>
      <c r="F8297" t="s">
        <v>8</v>
      </c>
      <c r="G8297">
        <v>50</v>
      </c>
      <c r="H8297" t="s">
        <v>55</v>
      </c>
      <c r="I8297">
        <v>95</v>
      </c>
    </row>
    <row r="8298" spans="1:11" x14ac:dyDescent="0.2">
      <c r="A8298" t="str">
        <f t="shared" si="129"/>
        <v>GA710</v>
      </c>
      <c r="B8298" s="1">
        <v>710</v>
      </c>
      <c r="C8298" t="s">
        <v>863</v>
      </c>
      <c r="E8298" t="s">
        <v>720</v>
      </c>
      <c r="F8298" t="s">
        <v>8</v>
      </c>
    </row>
    <row r="8299" spans="1:11" x14ac:dyDescent="0.2">
      <c r="A8299" t="str">
        <f t="shared" si="129"/>
        <v>GA711</v>
      </c>
      <c r="B8299" s="1">
        <v>711</v>
      </c>
      <c r="C8299" t="s">
        <v>863</v>
      </c>
      <c r="E8299" t="s">
        <v>721</v>
      </c>
      <c r="F8299" t="s">
        <v>8</v>
      </c>
    </row>
    <row r="8300" spans="1:11" x14ac:dyDescent="0.2">
      <c r="A8300" t="str">
        <f t="shared" si="129"/>
        <v>GA712</v>
      </c>
      <c r="B8300" s="1">
        <v>712</v>
      </c>
      <c r="C8300" t="s">
        <v>863</v>
      </c>
      <c r="E8300" t="s">
        <v>722</v>
      </c>
      <c r="F8300" t="s">
        <v>8</v>
      </c>
      <c r="G8300">
        <v>50</v>
      </c>
    </row>
    <row r="8301" spans="1:11" x14ac:dyDescent="0.2">
      <c r="A8301" t="str">
        <f t="shared" si="129"/>
        <v>GA713</v>
      </c>
      <c r="B8301" s="1">
        <v>713</v>
      </c>
      <c r="C8301" t="s">
        <v>863</v>
      </c>
      <c r="E8301" t="s">
        <v>723</v>
      </c>
      <c r="F8301" t="s">
        <v>8</v>
      </c>
      <c r="G8301">
        <v>50</v>
      </c>
      <c r="H8301" t="s">
        <v>170</v>
      </c>
      <c r="I8301">
        <v>47</v>
      </c>
      <c r="J8301">
        <v>2.31</v>
      </c>
      <c r="K8301">
        <v>6.86</v>
      </c>
    </row>
    <row r="8302" spans="1:11" x14ac:dyDescent="0.2">
      <c r="A8302" t="str">
        <f t="shared" si="129"/>
        <v>GA714</v>
      </c>
      <c r="B8302" s="1">
        <v>714</v>
      </c>
      <c r="C8302" t="s">
        <v>863</v>
      </c>
      <c r="E8302" t="s">
        <v>724</v>
      </c>
      <c r="F8302" t="s">
        <v>8</v>
      </c>
    </row>
    <row r="8303" spans="1:11" x14ac:dyDescent="0.2">
      <c r="A8303" t="str">
        <f t="shared" si="129"/>
        <v>GA715</v>
      </c>
      <c r="B8303" s="1">
        <v>715</v>
      </c>
      <c r="C8303" t="s">
        <v>863</v>
      </c>
      <c r="E8303" t="s">
        <v>725</v>
      </c>
      <c r="F8303" t="s">
        <v>8</v>
      </c>
    </row>
    <row r="8304" spans="1:11" x14ac:dyDescent="0.2">
      <c r="A8304" t="str">
        <f t="shared" si="129"/>
        <v>GA716</v>
      </c>
      <c r="B8304" s="1">
        <v>716</v>
      </c>
      <c r="C8304" t="s">
        <v>863</v>
      </c>
      <c r="E8304" t="s">
        <v>726</v>
      </c>
      <c r="F8304" t="s">
        <v>8</v>
      </c>
      <c r="G8304">
        <v>0</v>
      </c>
    </row>
    <row r="8305" spans="1:7" x14ac:dyDescent="0.2">
      <c r="A8305" t="str">
        <f t="shared" si="129"/>
        <v>GA717</v>
      </c>
      <c r="B8305" s="1">
        <v>717</v>
      </c>
      <c r="C8305" t="s">
        <v>863</v>
      </c>
      <c r="E8305" t="s">
        <v>727</v>
      </c>
      <c r="F8305" t="s">
        <v>8</v>
      </c>
    </row>
    <row r="8306" spans="1:7" x14ac:dyDescent="0.2">
      <c r="A8306" t="str">
        <f t="shared" si="129"/>
        <v>GA718</v>
      </c>
      <c r="B8306" s="1">
        <v>718</v>
      </c>
      <c r="C8306" t="s">
        <v>863</v>
      </c>
      <c r="E8306" t="s">
        <v>728</v>
      </c>
      <c r="F8306" t="s">
        <v>8</v>
      </c>
    </row>
    <row r="8307" spans="1:7" x14ac:dyDescent="0.2">
      <c r="A8307" t="str">
        <f t="shared" si="129"/>
        <v>GA719</v>
      </c>
      <c r="B8307" s="1">
        <v>719</v>
      </c>
      <c r="C8307" t="s">
        <v>863</v>
      </c>
      <c r="E8307" t="s">
        <v>729</v>
      </c>
      <c r="F8307" t="s">
        <v>8</v>
      </c>
    </row>
    <row r="8308" spans="1:7" x14ac:dyDescent="0.2">
      <c r="A8308" t="str">
        <f t="shared" si="129"/>
        <v>GA720</v>
      </c>
      <c r="B8308" s="1">
        <v>720</v>
      </c>
      <c r="C8308" t="s">
        <v>863</v>
      </c>
      <c r="E8308" t="s">
        <v>730</v>
      </c>
      <c r="F8308" t="s">
        <v>8</v>
      </c>
      <c r="G8308">
        <v>50</v>
      </c>
    </row>
    <row r="8309" spans="1:7" x14ac:dyDescent="0.2">
      <c r="A8309" t="str">
        <f t="shared" si="129"/>
        <v>GA721</v>
      </c>
      <c r="B8309" s="1">
        <v>721</v>
      </c>
      <c r="C8309" t="s">
        <v>863</v>
      </c>
      <c r="E8309" t="s">
        <v>731</v>
      </c>
      <c r="F8309" t="s">
        <v>8</v>
      </c>
    </row>
    <row r="8310" spans="1:7" x14ac:dyDescent="0.2">
      <c r="A8310" t="str">
        <f t="shared" si="129"/>
        <v>GA722</v>
      </c>
      <c r="B8310" s="1">
        <v>722</v>
      </c>
      <c r="C8310" t="s">
        <v>863</v>
      </c>
      <c r="E8310" t="s">
        <v>732</v>
      </c>
      <c r="F8310" t="s">
        <v>8</v>
      </c>
    </row>
    <row r="8311" spans="1:7" x14ac:dyDescent="0.2">
      <c r="A8311" t="str">
        <f t="shared" si="129"/>
        <v>GA723</v>
      </c>
      <c r="B8311" s="1">
        <v>723</v>
      </c>
      <c r="C8311" t="s">
        <v>863</v>
      </c>
      <c r="E8311" t="s">
        <v>733</v>
      </c>
      <c r="F8311" t="s">
        <v>8</v>
      </c>
    </row>
    <row r="8312" spans="1:7" x14ac:dyDescent="0.2">
      <c r="A8312" t="str">
        <f t="shared" si="129"/>
        <v>GA724</v>
      </c>
      <c r="B8312" s="1">
        <v>724</v>
      </c>
      <c r="C8312" t="s">
        <v>863</v>
      </c>
      <c r="E8312" t="s">
        <v>734</v>
      </c>
      <c r="F8312" t="s">
        <v>8</v>
      </c>
    </row>
    <row r="8313" spans="1:7" x14ac:dyDescent="0.2">
      <c r="A8313" t="str">
        <f t="shared" si="129"/>
        <v>GA725</v>
      </c>
      <c r="B8313" s="1">
        <v>725</v>
      </c>
      <c r="C8313" t="s">
        <v>863</v>
      </c>
      <c r="E8313" t="s">
        <v>735</v>
      </c>
      <c r="F8313" t="s">
        <v>8</v>
      </c>
    </row>
    <row r="8314" spans="1:7" x14ac:dyDescent="0.2">
      <c r="A8314" t="str">
        <f t="shared" si="129"/>
        <v>GA726</v>
      </c>
      <c r="B8314" s="1">
        <v>726</v>
      </c>
      <c r="C8314" t="s">
        <v>863</v>
      </c>
      <c r="E8314" t="s">
        <v>736</v>
      </c>
      <c r="F8314" t="s">
        <v>8</v>
      </c>
    </row>
    <row r="8315" spans="1:7" x14ac:dyDescent="0.2">
      <c r="A8315" t="str">
        <f t="shared" si="129"/>
        <v>GA727</v>
      </c>
      <c r="B8315" s="1">
        <v>727</v>
      </c>
      <c r="C8315" t="s">
        <v>863</v>
      </c>
      <c r="E8315" t="s">
        <v>737</v>
      </c>
      <c r="F8315" t="s">
        <v>8</v>
      </c>
    </row>
    <row r="8316" spans="1:7" x14ac:dyDescent="0.2">
      <c r="A8316" t="str">
        <f t="shared" si="129"/>
        <v>GA728</v>
      </c>
      <c r="B8316" s="1">
        <v>728</v>
      </c>
      <c r="C8316" t="s">
        <v>863</v>
      </c>
      <c r="E8316" t="s">
        <v>738</v>
      </c>
      <c r="F8316" t="s">
        <v>8</v>
      </c>
    </row>
    <row r="8317" spans="1:7" x14ac:dyDescent="0.2">
      <c r="A8317" t="str">
        <f t="shared" si="129"/>
        <v>GA729</v>
      </c>
      <c r="B8317" s="1">
        <v>729</v>
      </c>
      <c r="C8317" t="s">
        <v>863</v>
      </c>
      <c r="E8317" t="s">
        <v>739</v>
      </c>
      <c r="F8317" t="s">
        <v>8</v>
      </c>
    </row>
    <row r="8318" spans="1:7" x14ac:dyDescent="0.2">
      <c r="A8318" t="str">
        <f t="shared" si="129"/>
        <v>GA730</v>
      </c>
      <c r="B8318" s="1">
        <v>730</v>
      </c>
      <c r="C8318" t="s">
        <v>863</v>
      </c>
      <c r="E8318" t="s">
        <v>740</v>
      </c>
      <c r="F8318" t="s">
        <v>8</v>
      </c>
    </row>
    <row r="8319" spans="1:7" x14ac:dyDescent="0.2">
      <c r="A8319" t="str">
        <f t="shared" si="129"/>
        <v>GA731</v>
      </c>
      <c r="B8319" s="1">
        <v>731</v>
      </c>
      <c r="C8319" t="s">
        <v>863</v>
      </c>
      <c r="E8319" t="s">
        <v>741</v>
      </c>
      <c r="F8319" t="s">
        <v>8</v>
      </c>
      <c r="G8319">
        <v>0</v>
      </c>
    </row>
    <row r="8320" spans="1:7" x14ac:dyDescent="0.2">
      <c r="A8320" t="str">
        <f t="shared" si="129"/>
        <v>GA732</v>
      </c>
      <c r="B8320" s="1">
        <v>732</v>
      </c>
      <c r="C8320" t="s">
        <v>863</v>
      </c>
      <c r="E8320" t="s">
        <v>742</v>
      </c>
      <c r="F8320" t="s">
        <v>8</v>
      </c>
    </row>
    <row r="8321" spans="1:9" x14ac:dyDescent="0.2">
      <c r="A8321" t="str">
        <f t="shared" si="129"/>
        <v>GA733</v>
      </c>
      <c r="B8321" s="1">
        <v>733</v>
      </c>
      <c r="C8321" t="s">
        <v>863</v>
      </c>
      <c r="E8321" t="s">
        <v>743</v>
      </c>
      <c r="F8321" t="s">
        <v>8</v>
      </c>
      <c r="G8321">
        <v>50</v>
      </c>
      <c r="H8321" t="s">
        <v>55</v>
      </c>
      <c r="I8321">
        <v>100</v>
      </c>
    </row>
    <row r="8322" spans="1:9" x14ac:dyDescent="0.2">
      <c r="A8322" t="str">
        <f t="shared" si="129"/>
        <v>GA734</v>
      </c>
      <c r="B8322" s="1">
        <v>734</v>
      </c>
      <c r="C8322" t="s">
        <v>863</v>
      </c>
      <c r="E8322" t="s">
        <v>744</v>
      </c>
      <c r="F8322" t="s">
        <v>8</v>
      </c>
      <c r="G8322">
        <v>50</v>
      </c>
    </row>
    <row r="8323" spans="1:9" x14ac:dyDescent="0.2">
      <c r="A8323" t="str">
        <f t="shared" ref="A8323:A8386" si="130">C8323&amp;B8323</f>
        <v>GA735</v>
      </c>
      <c r="B8323" s="1">
        <v>735</v>
      </c>
      <c r="C8323" t="s">
        <v>863</v>
      </c>
      <c r="E8323" t="s">
        <v>745</v>
      </c>
      <c r="F8323" t="s">
        <v>8</v>
      </c>
      <c r="G8323">
        <v>50</v>
      </c>
    </row>
    <row r="8324" spans="1:9" x14ac:dyDescent="0.2">
      <c r="A8324" t="str">
        <f t="shared" si="130"/>
        <v>GA736</v>
      </c>
      <c r="B8324" s="1">
        <v>736</v>
      </c>
      <c r="C8324" t="s">
        <v>863</v>
      </c>
      <c r="E8324" t="s">
        <v>746</v>
      </c>
      <c r="F8324" t="s">
        <v>8</v>
      </c>
    </row>
    <row r="8325" spans="1:9" x14ac:dyDescent="0.2">
      <c r="A8325" t="str">
        <f t="shared" si="130"/>
        <v>GA737</v>
      </c>
      <c r="B8325" s="1">
        <v>737</v>
      </c>
      <c r="C8325" t="s">
        <v>863</v>
      </c>
      <c r="E8325" t="s">
        <v>747</v>
      </c>
      <c r="F8325" t="s">
        <v>8</v>
      </c>
    </row>
    <row r="8326" spans="1:9" x14ac:dyDescent="0.2">
      <c r="A8326" t="str">
        <f t="shared" si="130"/>
        <v>GA738</v>
      </c>
      <c r="B8326" s="1">
        <v>738</v>
      </c>
      <c r="C8326" t="s">
        <v>863</v>
      </c>
      <c r="E8326" t="s">
        <v>748</v>
      </c>
      <c r="F8326" t="s">
        <v>8</v>
      </c>
    </row>
    <row r="8327" spans="1:9" x14ac:dyDescent="0.2">
      <c r="A8327" t="str">
        <f t="shared" si="130"/>
        <v>GA739</v>
      </c>
      <c r="B8327" s="1">
        <v>739</v>
      </c>
      <c r="C8327" t="s">
        <v>863</v>
      </c>
      <c r="E8327" t="s">
        <v>749</v>
      </c>
      <c r="F8327" t="s">
        <v>8</v>
      </c>
      <c r="G8327">
        <v>50</v>
      </c>
    </row>
    <row r="8328" spans="1:9" x14ac:dyDescent="0.2">
      <c r="A8328" t="str">
        <f t="shared" si="130"/>
        <v>GA740</v>
      </c>
      <c r="B8328" s="1">
        <v>740</v>
      </c>
      <c r="C8328" t="s">
        <v>863</v>
      </c>
      <c r="E8328" t="s">
        <v>750</v>
      </c>
      <c r="F8328" t="s">
        <v>8</v>
      </c>
      <c r="G8328">
        <v>50</v>
      </c>
    </row>
    <row r="8329" spans="1:9" x14ac:dyDescent="0.2">
      <c r="A8329" t="str">
        <f t="shared" si="130"/>
        <v>GA741</v>
      </c>
      <c r="B8329" s="1">
        <v>741</v>
      </c>
      <c r="C8329" t="s">
        <v>863</v>
      </c>
      <c r="E8329" t="s">
        <v>751</v>
      </c>
      <c r="F8329" t="s">
        <v>8</v>
      </c>
      <c r="G8329">
        <v>50</v>
      </c>
    </row>
    <row r="8330" spans="1:9" x14ac:dyDescent="0.2">
      <c r="A8330" t="str">
        <f t="shared" si="130"/>
        <v>GA742</v>
      </c>
      <c r="B8330" s="1">
        <v>742</v>
      </c>
      <c r="C8330" t="s">
        <v>863</v>
      </c>
      <c r="E8330" t="s">
        <v>752</v>
      </c>
      <c r="F8330" t="s">
        <v>8</v>
      </c>
      <c r="G8330">
        <v>0</v>
      </c>
    </row>
    <row r="8331" spans="1:9" x14ac:dyDescent="0.2">
      <c r="A8331" t="str">
        <f t="shared" si="130"/>
        <v>GA743</v>
      </c>
      <c r="B8331" s="1">
        <v>743</v>
      </c>
      <c r="C8331" t="s">
        <v>863</v>
      </c>
      <c r="E8331" t="s">
        <v>753</v>
      </c>
      <c r="F8331" t="s">
        <v>8</v>
      </c>
    </row>
    <row r="8332" spans="1:9" x14ac:dyDescent="0.2">
      <c r="A8332" t="str">
        <f t="shared" si="130"/>
        <v>GA744</v>
      </c>
      <c r="B8332" s="1">
        <v>744</v>
      </c>
      <c r="C8332" t="s">
        <v>863</v>
      </c>
      <c r="E8332" t="s">
        <v>754</v>
      </c>
      <c r="F8332" t="s">
        <v>8</v>
      </c>
    </row>
    <row r="8333" spans="1:9" x14ac:dyDescent="0.2">
      <c r="A8333" t="str">
        <f t="shared" si="130"/>
        <v>GA745</v>
      </c>
      <c r="B8333" s="1">
        <v>745</v>
      </c>
      <c r="C8333" t="s">
        <v>863</v>
      </c>
      <c r="E8333" t="s">
        <v>755</v>
      </c>
      <c r="F8333" t="s">
        <v>8</v>
      </c>
    </row>
    <row r="8334" spans="1:9" x14ac:dyDescent="0.2">
      <c r="A8334" t="str">
        <f t="shared" si="130"/>
        <v>GA746</v>
      </c>
      <c r="B8334" s="1">
        <v>746</v>
      </c>
      <c r="C8334" t="s">
        <v>863</v>
      </c>
      <c r="E8334" t="s">
        <v>756</v>
      </c>
      <c r="F8334" t="s">
        <v>8</v>
      </c>
      <c r="G8334">
        <v>50</v>
      </c>
    </row>
    <row r="8335" spans="1:9" x14ac:dyDescent="0.2">
      <c r="A8335" t="str">
        <f t="shared" si="130"/>
        <v>GA747</v>
      </c>
      <c r="B8335" s="1">
        <v>747</v>
      </c>
      <c r="C8335" t="s">
        <v>863</v>
      </c>
      <c r="E8335" t="s">
        <v>757</v>
      </c>
      <c r="F8335" t="s">
        <v>8</v>
      </c>
      <c r="G8335">
        <v>50</v>
      </c>
    </row>
    <row r="8336" spans="1:9" x14ac:dyDescent="0.2">
      <c r="A8336" t="str">
        <f t="shared" si="130"/>
        <v>GA748</v>
      </c>
      <c r="B8336" s="1">
        <v>748</v>
      </c>
      <c r="C8336" t="s">
        <v>863</v>
      </c>
      <c r="E8336" t="s">
        <v>758</v>
      </c>
      <c r="F8336" t="s">
        <v>8</v>
      </c>
      <c r="G8336">
        <v>50</v>
      </c>
    </row>
    <row r="8337" spans="1:11" x14ac:dyDescent="0.2">
      <c r="A8337" t="str">
        <f t="shared" si="130"/>
        <v>GA749</v>
      </c>
      <c r="B8337" s="1">
        <v>749</v>
      </c>
      <c r="C8337" t="s">
        <v>863</v>
      </c>
      <c r="E8337" t="s">
        <v>759</v>
      </c>
      <c r="F8337" t="s">
        <v>8</v>
      </c>
      <c r="G8337">
        <v>50</v>
      </c>
    </row>
    <row r="8338" spans="1:11" x14ac:dyDescent="0.2">
      <c r="A8338" t="str">
        <f t="shared" si="130"/>
        <v>GA750</v>
      </c>
      <c r="B8338" s="1">
        <v>750</v>
      </c>
      <c r="C8338" t="s">
        <v>863</v>
      </c>
      <c r="E8338" t="s">
        <v>760</v>
      </c>
      <c r="F8338" t="s">
        <v>8</v>
      </c>
      <c r="G8338">
        <v>0</v>
      </c>
    </row>
    <row r="8339" spans="1:11" x14ac:dyDescent="0.2">
      <c r="A8339" t="str">
        <f t="shared" si="130"/>
        <v>GA751</v>
      </c>
      <c r="B8339" s="1">
        <v>751</v>
      </c>
      <c r="C8339" t="s">
        <v>863</v>
      </c>
      <c r="E8339" t="s">
        <v>761</v>
      </c>
      <c r="F8339" t="s">
        <v>8</v>
      </c>
      <c r="G8339">
        <v>50</v>
      </c>
      <c r="H8339" t="s">
        <v>55</v>
      </c>
      <c r="I8339">
        <v>86</v>
      </c>
      <c r="J8339">
        <v>8</v>
      </c>
      <c r="K8339">
        <v>21.99</v>
      </c>
    </row>
    <row r="8340" spans="1:11" x14ac:dyDescent="0.2">
      <c r="A8340" t="str">
        <f t="shared" si="130"/>
        <v>GA752</v>
      </c>
      <c r="B8340" s="1">
        <v>752</v>
      </c>
      <c r="C8340" t="s">
        <v>863</v>
      </c>
      <c r="E8340" t="s">
        <v>762</v>
      </c>
      <c r="F8340" t="s">
        <v>8</v>
      </c>
      <c r="G8340">
        <v>50</v>
      </c>
    </row>
    <row r="8341" spans="1:11" x14ac:dyDescent="0.2">
      <c r="A8341" t="str">
        <f t="shared" si="130"/>
        <v>GA753</v>
      </c>
      <c r="B8341" s="1">
        <v>753</v>
      </c>
      <c r="C8341" t="s">
        <v>863</v>
      </c>
      <c r="E8341" t="s">
        <v>763</v>
      </c>
      <c r="F8341" t="s">
        <v>8</v>
      </c>
    </row>
    <row r="8342" spans="1:11" x14ac:dyDescent="0.2">
      <c r="A8342" t="str">
        <f t="shared" si="130"/>
        <v>GA754</v>
      </c>
      <c r="B8342" s="1">
        <v>754</v>
      </c>
      <c r="C8342" t="s">
        <v>863</v>
      </c>
      <c r="E8342" t="s">
        <v>764</v>
      </c>
      <c r="F8342" t="s">
        <v>8</v>
      </c>
    </row>
    <row r="8343" spans="1:11" x14ac:dyDescent="0.2">
      <c r="A8343" t="str">
        <f t="shared" si="130"/>
        <v>GA755</v>
      </c>
      <c r="B8343" s="1">
        <v>755</v>
      </c>
      <c r="C8343" t="s">
        <v>863</v>
      </c>
      <c r="E8343" t="s">
        <v>765</v>
      </c>
      <c r="F8343" t="s">
        <v>8</v>
      </c>
    </row>
    <row r="8344" spans="1:11" x14ac:dyDescent="0.2">
      <c r="A8344" t="str">
        <f t="shared" si="130"/>
        <v>GA756</v>
      </c>
      <c r="B8344" s="1">
        <v>756</v>
      </c>
      <c r="C8344" t="s">
        <v>863</v>
      </c>
      <c r="E8344" t="s">
        <v>766</v>
      </c>
      <c r="F8344" t="s">
        <v>8</v>
      </c>
    </row>
    <row r="8345" spans="1:11" x14ac:dyDescent="0.2">
      <c r="A8345" t="str">
        <f t="shared" si="130"/>
        <v>GA757</v>
      </c>
      <c r="B8345" s="1">
        <v>757</v>
      </c>
      <c r="C8345" t="s">
        <v>863</v>
      </c>
      <c r="E8345" t="s">
        <v>767</v>
      </c>
      <c r="F8345" t="s">
        <v>8</v>
      </c>
      <c r="G8345">
        <v>50</v>
      </c>
    </row>
    <row r="8346" spans="1:11" x14ac:dyDescent="0.2">
      <c r="A8346" t="str">
        <f t="shared" si="130"/>
        <v>GA758</v>
      </c>
      <c r="B8346" s="1">
        <v>758</v>
      </c>
      <c r="C8346" t="s">
        <v>863</v>
      </c>
      <c r="E8346" t="s">
        <v>768</v>
      </c>
      <c r="F8346" t="s">
        <v>8</v>
      </c>
      <c r="G8346">
        <v>50</v>
      </c>
      <c r="H8346" t="s">
        <v>76</v>
      </c>
      <c r="I8346">
        <v>0</v>
      </c>
    </row>
    <row r="8347" spans="1:11" x14ac:dyDescent="0.2">
      <c r="A8347" t="str">
        <f t="shared" si="130"/>
        <v>GA759</v>
      </c>
      <c r="B8347" s="1">
        <v>759</v>
      </c>
      <c r="C8347" t="s">
        <v>863</v>
      </c>
      <c r="E8347" t="s">
        <v>769</v>
      </c>
      <c r="F8347" t="s">
        <v>8</v>
      </c>
    </row>
    <row r="8348" spans="1:11" x14ac:dyDescent="0.2">
      <c r="A8348" t="str">
        <f t="shared" si="130"/>
        <v>GA760</v>
      </c>
      <c r="B8348" s="1">
        <v>760</v>
      </c>
      <c r="C8348" t="s">
        <v>863</v>
      </c>
      <c r="E8348" t="s">
        <v>770</v>
      </c>
      <c r="F8348" t="s">
        <v>8</v>
      </c>
    </row>
    <row r="8349" spans="1:11" x14ac:dyDescent="0.2">
      <c r="A8349" t="str">
        <f t="shared" si="130"/>
        <v>GA761</v>
      </c>
      <c r="B8349" s="1">
        <v>761</v>
      </c>
      <c r="C8349" t="s">
        <v>863</v>
      </c>
      <c r="E8349" t="s">
        <v>771</v>
      </c>
      <c r="F8349" t="s">
        <v>8</v>
      </c>
    </row>
    <row r="8350" spans="1:11" x14ac:dyDescent="0.2">
      <c r="A8350" t="str">
        <f t="shared" si="130"/>
        <v>GA762</v>
      </c>
      <c r="B8350" s="1">
        <v>762</v>
      </c>
      <c r="C8350" t="s">
        <v>863</v>
      </c>
      <c r="E8350" t="s">
        <v>772</v>
      </c>
      <c r="F8350" t="s">
        <v>8</v>
      </c>
    </row>
    <row r="8351" spans="1:11" x14ac:dyDescent="0.2">
      <c r="A8351" t="str">
        <f t="shared" si="130"/>
        <v>GA763</v>
      </c>
      <c r="B8351" s="1">
        <v>763</v>
      </c>
      <c r="C8351" t="s">
        <v>863</v>
      </c>
      <c r="E8351" t="s">
        <v>773</v>
      </c>
      <c r="F8351" t="s">
        <v>8</v>
      </c>
    </row>
    <row r="8352" spans="1:11" x14ac:dyDescent="0.2">
      <c r="A8352" t="str">
        <f t="shared" si="130"/>
        <v>GA764</v>
      </c>
      <c r="B8352" s="1">
        <v>764</v>
      </c>
      <c r="C8352" t="s">
        <v>863</v>
      </c>
      <c r="E8352" t="s">
        <v>774</v>
      </c>
      <c r="F8352" t="s">
        <v>8</v>
      </c>
    </row>
    <row r="8353" spans="1:11" x14ac:dyDescent="0.2">
      <c r="A8353" t="str">
        <f t="shared" si="130"/>
        <v>GA765</v>
      </c>
      <c r="B8353" s="1">
        <v>765</v>
      </c>
      <c r="C8353" t="s">
        <v>863</v>
      </c>
      <c r="E8353" t="s">
        <v>775</v>
      </c>
      <c r="F8353" t="s">
        <v>8</v>
      </c>
    </row>
    <row r="8354" spans="1:11" x14ac:dyDescent="0.2">
      <c r="A8354" t="str">
        <f t="shared" si="130"/>
        <v>GA766</v>
      </c>
      <c r="B8354" s="1">
        <v>766</v>
      </c>
      <c r="C8354" t="s">
        <v>863</v>
      </c>
      <c r="E8354" t="s">
        <v>776</v>
      </c>
      <c r="F8354" t="s">
        <v>8</v>
      </c>
    </row>
    <row r="8355" spans="1:11" x14ac:dyDescent="0.2">
      <c r="A8355" t="str">
        <f t="shared" si="130"/>
        <v>GA767</v>
      </c>
      <c r="B8355" s="1">
        <v>767</v>
      </c>
      <c r="C8355" t="s">
        <v>863</v>
      </c>
      <c r="E8355" t="s">
        <v>777</v>
      </c>
      <c r="F8355" t="s">
        <v>8</v>
      </c>
    </row>
    <row r="8356" spans="1:11" x14ac:dyDescent="0.2">
      <c r="A8356" t="str">
        <f t="shared" si="130"/>
        <v>GA768</v>
      </c>
      <c r="B8356" s="1">
        <v>768</v>
      </c>
      <c r="C8356" t="s">
        <v>863</v>
      </c>
      <c r="E8356" t="s">
        <v>778</v>
      </c>
      <c r="F8356" t="s">
        <v>8</v>
      </c>
      <c r="G8356">
        <v>0</v>
      </c>
    </row>
    <row r="8357" spans="1:11" x14ac:dyDescent="0.2">
      <c r="A8357" t="str">
        <f t="shared" si="130"/>
        <v>GA769</v>
      </c>
      <c r="B8357" s="1">
        <v>769</v>
      </c>
      <c r="C8357" t="s">
        <v>863</v>
      </c>
      <c r="E8357" t="s">
        <v>779</v>
      </c>
      <c r="F8357" t="s">
        <v>8</v>
      </c>
      <c r="G8357">
        <v>50</v>
      </c>
    </row>
    <row r="8358" spans="1:11" x14ac:dyDescent="0.2">
      <c r="A8358" t="str">
        <f t="shared" si="130"/>
        <v>GA770</v>
      </c>
      <c r="B8358" s="1">
        <v>770</v>
      </c>
      <c r="C8358" t="s">
        <v>863</v>
      </c>
      <c r="E8358" t="s">
        <v>780</v>
      </c>
      <c r="F8358" t="s">
        <v>8</v>
      </c>
    </row>
    <row r="8359" spans="1:11" x14ac:dyDescent="0.2">
      <c r="A8359" t="str">
        <f t="shared" si="130"/>
        <v>GA771</v>
      </c>
      <c r="B8359" s="1">
        <v>771</v>
      </c>
      <c r="C8359" t="s">
        <v>863</v>
      </c>
      <c r="E8359" t="s">
        <v>781</v>
      </c>
      <c r="F8359" t="s">
        <v>8</v>
      </c>
      <c r="G8359">
        <v>50</v>
      </c>
      <c r="H8359" t="s">
        <v>55</v>
      </c>
      <c r="I8359">
        <v>100</v>
      </c>
    </row>
    <row r="8360" spans="1:11" x14ac:dyDescent="0.2">
      <c r="A8360" t="str">
        <f t="shared" si="130"/>
        <v>GA772</v>
      </c>
      <c r="B8360" s="1">
        <v>772</v>
      </c>
      <c r="C8360" t="s">
        <v>863</v>
      </c>
      <c r="E8360" t="s">
        <v>782</v>
      </c>
      <c r="F8360" t="s">
        <v>8</v>
      </c>
      <c r="G8360">
        <v>50</v>
      </c>
      <c r="H8360" t="s">
        <v>55</v>
      </c>
      <c r="I8360">
        <v>93</v>
      </c>
    </row>
    <row r="8361" spans="1:11" x14ac:dyDescent="0.2">
      <c r="A8361" t="str">
        <f t="shared" si="130"/>
        <v>GA773</v>
      </c>
      <c r="B8361" s="1">
        <v>773</v>
      </c>
      <c r="C8361" t="s">
        <v>863</v>
      </c>
      <c r="E8361" t="s">
        <v>783</v>
      </c>
      <c r="F8361" t="s">
        <v>8</v>
      </c>
      <c r="G8361">
        <v>50</v>
      </c>
      <c r="H8361" t="s">
        <v>55</v>
      </c>
      <c r="I8361">
        <v>100</v>
      </c>
    </row>
    <row r="8362" spans="1:11" x14ac:dyDescent="0.2">
      <c r="A8362" t="str">
        <f t="shared" si="130"/>
        <v>GA774</v>
      </c>
      <c r="B8362" s="1">
        <v>774</v>
      </c>
      <c r="C8362" t="s">
        <v>863</v>
      </c>
      <c r="E8362" t="s">
        <v>784</v>
      </c>
      <c r="F8362" t="s">
        <v>8</v>
      </c>
      <c r="G8362">
        <v>50</v>
      </c>
      <c r="H8362" t="s">
        <v>55</v>
      </c>
      <c r="I8362">
        <v>90</v>
      </c>
      <c r="J8362">
        <v>4.75</v>
      </c>
      <c r="K8362">
        <v>20.260000000000002</v>
      </c>
    </row>
    <row r="8363" spans="1:11" x14ac:dyDescent="0.2">
      <c r="A8363" t="str">
        <f t="shared" si="130"/>
        <v>GA775</v>
      </c>
      <c r="B8363" s="1">
        <v>775</v>
      </c>
      <c r="C8363" t="s">
        <v>863</v>
      </c>
      <c r="E8363" t="s">
        <v>785</v>
      </c>
      <c r="F8363" t="s">
        <v>8</v>
      </c>
      <c r="G8363">
        <v>0</v>
      </c>
    </row>
    <row r="8364" spans="1:11" x14ac:dyDescent="0.2">
      <c r="A8364" t="str">
        <f t="shared" si="130"/>
        <v>GA776</v>
      </c>
      <c r="B8364" s="1">
        <v>776</v>
      </c>
      <c r="C8364" t="s">
        <v>863</v>
      </c>
      <c r="E8364" t="s">
        <v>786</v>
      </c>
      <c r="F8364" t="s">
        <v>8</v>
      </c>
      <c r="G8364">
        <v>50</v>
      </c>
      <c r="H8364" t="s">
        <v>55</v>
      </c>
      <c r="I8364">
        <v>100</v>
      </c>
      <c r="J8364">
        <v>8.26</v>
      </c>
      <c r="K8364">
        <v>22.63</v>
      </c>
    </row>
    <row r="8365" spans="1:11" x14ac:dyDescent="0.2">
      <c r="A8365" t="str">
        <f t="shared" si="130"/>
        <v>GA777</v>
      </c>
      <c r="B8365" s="1">
        <v>777</v>
      </c>
      <c r="C8365" t="s">
        <v>863</v>
      </c>
      <c r="E8365" t="s">
        <v>787</v>
      </c>
      <c r="F8365" t="s">
        <v>8</v>
      </c>
      <c r="G8365">
        <v>50</v>
      </c>
      <c r="H8365" t="s">
        <v>55</v>
      </c>
      <c r="I8365">
        <v>100</v>
      </c>
      <c r="J8365">
        <v>17.78</v>
      </c>
      <c r="K8365">
        <v>38.630000000000003</v>
      </c>
    </row>
    <row r="8366" spans="1:11" x14ac:dyDescent="0.2">
      <c r="A8366" t="str">
        <f t="shared" si="130"/>
        <v>GA778</v>
      </c>
      <c r="B8366" s="1">
        <v>778</v>
      </c>
      <c r="C8366" t="s">
        <v>863</v>
      </c>
      <c r="E8366" t="s">
        <v>788</v>
      </c>
      <c r="F8366" t="s">
        <v>8</v>
      </c>
      <c r="G8366">
        <v>50</v>
      </c>
    </row>
    <row r="8367" spans="1:11" x14ac:dyDescent="0.2">
      <c r="A8367" t="str">
        <f t="shared" si="130"/>
        <v>GA779</v>
      </c>
      <c r="B8367" s="1">
        <v>779</v>
      </c>
      <c r="C8367" t="s">
        <v>863</v>
      </c>
      <c r="E8367" t="s">
        <v>789</v>
      </c>
      <c r="F8367" t="s">
        <v>8</v>
      </c>
    </row>
    <row r="8368" spans="1:11" x14ac:dyDescent="0.2">
      <c r="A8368" t="str">
        <f t="shared" si="130"/>
        <v>GA780</v>
      </c>
      <c r="B8368" s="1">
        <v>780</v>
      </c>
      <c r="C8368" t="s">
        <v>863</v>
      </c>
      <c r="E8368" t="s">
        <v>790</v>
      </c>
      <c r="F8368" t="s">
        <v>8</v>
      </c>
    </row>
    <row r="8369" spans="1:11" x14ac:dyDescent="0.2">
      <c r="A8369" t="str">
        <f t="shared" si="130"/>
        <v>GA781</v>
      </c>
      <c r="B8369" s="1">
        <v>781</v>
      </c>
      <c r="C8369" t="s">
        <v>863</v>
      </c>
      <c r="E8369" t="s">
        <v>791</v>
      </c>
      <c r="F8369" t="s">
        <v>8</v>
      </c>
    </row>
    <row r="8370" spans="1:11" x14ac:dyDescent="0.2">
      <c r="A8370" t="str">
        <f t="shared" si="130"/>
        <v>GA782</v>
      </c>
      <c r="B8370" s="1">
        <v>782</v>
      </c>
      <c r="C8370" t="s">
        <v>863</v>
      </c>
      <c r="E8370" t="s">
        <v>792</v>
      </c>
      <c r="F8370" t="s">
        <v>8</v>
      </c>
    </row>
    <row r="8371" spans="1:11" x14ac:dyDescent="0.2">
      <c r="A8371" t="str">
        <f t="shared" si="130"/>
        <v>GA783</v>
      </c>
      <c r="B8371" s="1">
        <v>783</v>
      </c>
      <c r="C8371" t="s">
        <v>863</v>
      </c>
      <c r="E8371" t="s">
        <v>793</v>
      </c>
      <c r="F8371" t="s">
        <v>8</v>
      </c>
    </row>
    <row r="8372" spans="1:11" x14ac:dyDescent="0.2">
      <c r="A8372" t="str">
        <f t="shared" si="130"/>
        <v>GA784</v>
      </c>
      <c r="B8372" s="1">
        <v>784</v>
      </c>
      <c r="C8372" t="s">
        <v>863</v>
      </c>
      <c r="E8372" t="s">
        <v>794</v>
      </c>
      <c r="F8372" t="s">
        <v>8</v>
      </c>
      <c r="G8372">
        <v>50</v>
      </c>
      <c r="H8372" t="s">
        <v>55</v>
      </c>
      <c r="I8372">
        <v>85</v>
      </c>
      <c r="J8372">
        <v>8.7899999999999991</v>
      </c>
      <c r="K8372">
        <v>25.73</v>
      </c>
    </row>
    <row r="8373" spans="1:11" x14ac:dyDescent="0.2">
      <c r="A8373" t="str">
        <f t="shared" si="130"/>
        <v>GA785</v>
      </c>
      <c r="B8373" s="1">
        <v>785</v>
      </c>
      <c r="C8373" t="s">
        <v>863</v>
      </c>
      <c r="E8373" t="s">
        <v>795</v>
      </c>
      <c r="F8373" t="s">
        <v>8</v>
      </c>
    </row>
    <row r="8374" spans="1:11" x14ac:dyDescent="0.2">
      <c r="A8374" t="str">
        <f t="shared" si="130"/>
        <v>GA786</v>
      </c>
      <c r="B8374" s="1">
        <v>786</v>
      </c>
      <c r="C8374" t="s">
        <v>863</v>
      </c>
      <c r="E8374" t="s">
        <v>796</v>
      </c>
      <c r="F8374" t="s">
        <v>8</v>
      </c>
    </row>
    <row r="8375" spans="1:11" x14ac:dyDescent="0.2">
      <c r="A8375" t="str">
        <f t="shared" si="130"/>
        <v>GA787</v>
      </c>
      <c r="B8375" s="1">
        <v>787</v>
      </c>
      <c r="C8375" t="s">
        <v>863</v>
      </c>
      <c r="E8375" t="s">
        <v>797</v>
      </c>
      <c r="F8375" t="s">
        <v>8</v>
      </c>
    </row>
    <row r="8376" spans="1:11" x14ac:dyDescent="0.2">
      <c r="A8376" t="str">
        <f t="shared" si="130"/>
        <v>GA788</v>
      </c>
      <c r="B8376" s="1">
        <v>788</v>
      </c>
      <c r="C8376" t="s">
        <v>863</v>
      </c>
      <c r="E8376" t="s">
        <v>798</v>
      </c>
      <c r="F8376" t="s">
        <v>8</v>
      </c>
    </row>
    <row r="8377" spans="1:11" x14ac:dyDescent="0.2">
      <c r="A8377" t="str">
        <f t="shared" si="130"/>
        <v>GA789</v>
      </c>
      <c r="B8377" s="1">
        <v>789</v>
      </c>
      <c r="C8377" t="s">
        <v>863</v>
      </c>
      <c r="E8377" t="s">
        <v>799</v>
      </c>
      <c r="F8377" t="s">
        <v>8</v>
      </c>
    </row>
    <row r="8378" spans="1:11" x14ac:dyDescent="0.2">
      <c r="A8378" t="str">
        <f t="shared" si="130"/>
        <v>GA790</v>
      </c>
      <c r="B8378" s="1">
        <v>790</v>
      </c>
      <c r="C8378" t="s">
        <v>863</v>
      </c>
      <c r="E8378" t="s">
        <v>800</v>
      </c>
      <c r="F8378" t="s">
        <v>8</v>
      </c>
    </row>
    <row r="8379" spans="1:11" x14ac:dyDescent="0.2">
      <c r="A8379" t="str">
        <f t="shared" si="130"/>
        <v>GA791</v>
      </c>
      <c r="B8379" s="1">
        <v>791</v>
      </c>
      <c r="C8379" t="s">
        <v>863</v>
      </c>
      <c r="E8379" t="s">
        <v>801</v>
      </c>
      <c r="F8379" t="s">
        <v>8</v>
      </c>
      <c r="G8379">
        <v>50</v>
      </c>
    </row>
    <row r="8380" spans="1:11" x14ac:dyDescent="0.2">
      <c r="A8380" t="str">
        <f t="shared" si="130"/>
        <v>GA792</v>
      </c>
      <c r="B8380" s="1">
        <v>792</v>
      </c>
      <c r="C8380" t="s">
        <v>863</v>
      </c>
      <c r="E8380" t="s">
        <v>802</v>
      </c>
      <c r="F8380" t="s">
        <v>8</v>
      </c>
    </row>
    <row r="8381" spans="1:11" x14ac:dyDescent="0.2">
      <c r="A8381" t="str">
        <f t="shared" si="130"/>
        <v>GA793</v>
      </c>
      <c r="B8381" s="1">
        <v>793</v>
      </c>
      <c r="C8381" t="s">
        <v>863</v>
      </c>
      <c r="E8381" t="s">
        <v>803</v>
      </c>
      <c r="F8381" t="s">
        <v>8</v>
      </c>
    </row>
    <row r="8382" spans="1:11" x14ac:dyDescent="0.2">
      <c r="A8382" t="str">
        <f t="shared" si="130"/>
        <v>GA794</v>
      </c>
      <c r="B8382" s="1">
        <v>794</v>
      </c>
      <c r="C8382" t="s">
        <v>863</v>
      </c>
      <c r="E8382" t="s">
        <v>804</v>
      </c>
      <c r="F8382" t="s">
        <v>8</v>
      </c>
    </row>
    <row r="8383" spans="1:11" x14ac:dyDescent="0.2">
      <c r="A8383" t="str">
        <f t="shared" si="130"/>
        <v>GA795</v>
      </c>
      <c r="B8383" s="1">
        <v>795</v>
      </c>
      <c r="C8383" t="s">
        <v>863</v>
      </c>
      <c r="E8383" t="s">
        <v>805</v>
      </c>
      <c r="F8383" t="s">
        <v>8</v>
      </c>
    </row>
    <row r="8384" spans="1:11" x14ac:dyDescent="0.2">
      <c r="A8384" t="str">
        <f t="shared" si="130"/>
        <v>GA796</v>
      </c>
      <c r="B8384" s="1">
        <v>796</v>
      </c>
      <c r="C8384" t="s">
        <v>863</v>
      </c>
      <c r="E8384" t="s">
        <v>806</v>
      </c>
      <c r="F8384" t="s">
        <v>8</v>
      </c>
    </row>
    <row r="8385" spans="1:11" x14ac:dyDescent="0.2">
      <c r="A8385" t="str">
        <f t="shared" si="130"/>
        <v>GA797</v>
      </c>
      <c r="B8385" s="1">
        <v>797</v>
      </c>
      <c r="C8385" t="s">
        <v>863</v>
      </c>
      <c r="E8385" t="s">
        <v>807</v>
      </c>
      <c r="F8385" t="s">
        <v>8</v>
      </c>
    </row>
    <row r="8386" spans="1:11" x14ac:dyDescent="0.2">
      <c r="A8386" t="str">
        <f t="shared" si="130"/>
        <v>GA798</v>
      </c>
      <c r="B8386" s="1">
        <v>798</v>
      </c>
      <c r="C8386" t="s">
        <v>863</v>
      </c>
      <c r="E8386" t="s">
        <v>808</v>
      </c>
      <c r="F8386" t="s">
        <v>8</v>
      </c>
    </row>
    <row r="8387" spans="1:11" x14ac:dyDescent="0.2">
      <c r="A8387" t="str">
        <f t="shared" ref="A8387:A8450" si="131">C8387&amp;B8387</f>
        <v>GA799</v>
      </c>
      <c r="B8387" s="1">
        <v>799</v>
      </c>
      <c r="C8387" t="s">
        <v>863</v>
      </c>
      <c r="E8387" t="s">
        <v>809</v>
      </c>
      <c r="F8387" t="s">
        <v>8</v>
      </c>
    </row>
    <row r="8388" spans="1:11" x14ac:dyDescent="0.2">
      <c r="A8388" t="str">
        <f t="shared" si="131"/>
        <v>GA800</v>
      </c>
      <c r="B8388" s="1">
        <v>800</v>
      </c>
      <c r="C8388" t="s">
        <v>863</v>
      </c>
      <c r="E8388" t="s">
        <v>810</v>
      </c>
      <c r="F8388" t="s">
        <v>8</v>
      </c>
      <c r="G8388">
        <v>50</v>
      </c>
    </row>
    <row r="8389" spans="1:11" x14ac:dyDescent="0.2">
      <c r="A8389" t="str">
        <f t="shared" si="131"/>
        <v>GA801</v>
      </c>
      <c r="B8389" s="1">
        <v>801</v>
      </c>
      <c r="C8389" t="s">
        <v>863</v>
      </c>
      <c r="E8389" t="s">
        <v>811</v>
      </c>
      <c r="F8389" t="s">
        <v>8</v>
      </c>
    </row>
    <row r="8390" spans="1:11" x14ac:dyDescent="0.2">
      <c r="A8390" t="str">
        <f t="shared" si="131"/>
        <v>GA802</v>
      </c>
      <c r="B8390" s="1">
        <v>802</v>
      </c>
      <c r="C8390" t="s">
        <v>863</v>
      </c>
      <c r="E8390" t="s">
        <v>812</v>
      </c>
      <c r="F8390" t="s">
        <v>8</v>
      </c>
    </row>
    <row r="8391" spans="1:11" x14ac:dyDescent="0.2">
      <c r="A8391" t="str">
        <f t="shared" si="131"/>
        <v>GA803</v>
      </c>
      <c r="B8391" s="1">
        <v>803</v>
      </c>
      <c r="C8391" t="s">
        <v>863</v>
      </c>
      <c r="E8391" t="s">
        <v>813</v>
      </c>
      <c r="F8391" t="s">
        <v>8</v>
      </c>
      <c r="G8391">
        <v>50</v>
      </c>
      <c r="H8391" t="s">
        <v>76</v>
      </c>
      <c r="I8391">
        <v>21</v>
      </c>
      <c r="J8391">
        <v>1.05</v>
      </c>
      <c r="K8391">
        <v>5.22</v>
      </c>
    </row>
    <row r="8392" spans="1:11" x14ac:dyDescent="0.2">
      <c r="A8392" t="str">
        <f t="shared" si="131"/>
        <v>GA804</v>
      </c>
      <c r="B8392" s="1">
        <v>804</v>
      </c>
      <c r="C8392" t="s">
        <v>863</v>
      </c>
      <c r="E8392" t="s">
        <v>814</v>
      </c>
      <c r="F8392" t="s">
        <v>8</v>
      </c>
    </row>
    <row r="8393" spans="1:11" x14ac:dyDescent="0.2">
      <c r="A8393" t="str">
        <f t="shared" si="131"/>
        <v>GA805</v>
      </c>
      <c r="B8393" s="1">
        <v>805</v>
      </c>
      <c r="C8393" t="s">
        <v>863</v>
      </c>
      <c r="E8393" t="s">
        <v>815</v>
      </c>
      <c r="F8393" t="s">
        <v>8</v>
      </c>
    </row>
    <row r="8394" spans="1:11" x14ac:dyDescent="0.2">
      <c r="A8394" t="str">
        <f t="shared" si="131"/>
        <v>GA806</v>
      </c>
      <c r="B8394" s="1">
        <v>806</v>
      </c>
      <c r="C8394" t="s">
        <v>863</v>
      </c>
      <c r="E8394" t="s">
        <v>816</v>
      </c>
      <c r="F8394" t="s">
        <v>8</v>
      </c>
    </row>
    <row r="8395" spans="1:11" x14ac:dyDescent="0.2">
      <c r="A8395" t="str">
        <f t="shared" si="131"/>
        <v>GA807</v>
      </c>
      <c r="B8395" s="1">
        <v>807</v>
      </c>
      <c r="C8395" t="s">
        <v>863</v>
      </c>
      <c r="E8395" t="s">
        <v>817</v>
      </c>
      <c r="F8395" t="s">
        <v>8</v>
      </c>
    </row>
    <row r="8396" spans="1:11" x14ac:dyDescent="0.2">
      <c r="A8396" t="str">
        <f t="shared" si="131"/>
        <v>GA808</v>
      </c>
      <c r="B8396" s="1">
        <v>808</v>
      </c>
      <c r="C8396" t="s">
        <v>863</v>
      </c>
      <c r="E8396" t="s">
        <v>818</v>
      </c>
      <c r="F8396" t="s">
        <v>8</v>
      </c>
    </row>
    <row r="8397" spans="1:11" x14ac:dyDescent="0.2">
      <c r="A8397" t="str">
        <f t="shared" si="131"/>
        <v>GA809</v>
      </c>
      <c r="B8397" s="1">
        <v>809</v>
      </c>
      <c r="C8397" t="s">
        <v>863</v>
      </c>
      <c r="E8397" t="s">
        <v>819</v>
      </c>
      <c r="F8397" t="s">
        <v>8</v>
      </c>
    </row>
    <row r="8398" spans="1:11" x14ac:dyDescent="0.2">
      <c r="A8398" t="str">
        <f t="shared" si="131"/>
        <v>GA810</v>
      </c>
      <c r="B8398" s="1">
        <v>810</v>
      </c>
      <c r="C8398" t="s">
        <v>863</v>
      </c>
      <c r="E8398" t="s">
        <v>820</v>
      </c>
      <c r="F8398" t="s">
        <v>8</v>
      </c>
    </row>
    <row r="8399" spans="1:11" x14ac:dyDescent="0.2">
      <c r="A8399" t="str">
        <f t="shared" si="131"/>
        <v>GA811</v>
      </c>
      <c r="B8399" s="1">
        <v>811</v>
      </c>
      <c r="C8399" t="s">
        <v>863</v>
      </c>
      <c r="E8399" t="s">
        <v>821</v>
      </c>
      <c r="F8399" t="s">
        <v>8</v>
      </c>
    </row>
    <row r="8400" spans="1:11" x14ac:dyDescent="0.2">
      <c r="A8400" t="str">
        <f t="shared" si="131"/>
        <v>GA812</v>
      </c>
      <c r="B8400" s="1">
        <v>812</v>
      </c>
      <c r="C8400" t="s">
        <v>863</v>
      </c>
      <c r="E8400" t="s">
        <v>822</v>
      </c>
      <c r="F8400" t="s">
        <v>8</v>
      </c>
    </row>
    <row r="8401" spans="1:9" x14ac:dyDescent="0.2">
      <c r="A8401" t="str">
        <f t="shared" si="131"/>
        <v>GA813</v>
      </c>
      <c r="B8401" s="1">
        <v>813</v>
      </c>
      <c r="C8401" t="s">
        <v>863</v>
      </c>
      <c r="E8401" t="s">
        <v>823</v>
      </c>
      <c r="F8401" t="s">
        <v>8</v>
      </c>
    </row>
    <row r="8402" spans="1:9" x14ac:dyDescent="0.2">
      <c r="A8402" t="str">
        <f t="shared" si="131"/>
        <v>GA814</v>
      </c>
      <c r="B8402" s="1">
        <v>814</v>
      </c>
      <c r="C8402" t="s">
        <v>863</v>
      </c>
      <c r="E8402" t="s">
        <v>824</v>
      </c>
      <c r="F8402" t="s">
        <v>8</v>
      </c>
    </row>
    <row r="8403" spans="1:9" x14ac:dyDescent="0.2">
      <c r="A8403" t="str">
        <f t="shared" si="131"/>
        <v>GA815</v>
      </c>
      <c r="B8403" s="1">
        <v>815</v>
      </c>
      <c r="C8403" t="s">
        <v>863</v>
      </c>
      <c r="E8403" t="s">
        <v>825</v>
      </c>
      <c r="F8403" t="s">
        <v>8</v>
      </c>
    </row>
    <row r="8404" spans="1:9" x14ac:dyDescent="0.2">
      <c r="A8404" t="str">
        <f t="shared" si="131"/>
        <v>GA816</v>
      </c>
      <c r="B8404" s="1">
        <v>816</v>
      </c>
      <c r="C8404" t="s">
        <v>863</v>
      </c>
      <c r="E8404" t="s">
        <v>826</v>
      </c>
      <c r="F8404" t="s">
        <v>8</v>
      </c>
    </row>
    <row r="8405" spans="1:9" x14ac:dyDescent="0.2">
      <c r="A8405" t="str">
        <f t="shared" si="131"/>
        <v>GA817</v>
      </c>
      <c r="B8405" s="1">
        <v>817</v>
      </c>
      <c r="C8405" t="s">
        <v>863</v>
      </c>
      <c r="E8405" t="s">
        <v>827</v>
      </c>
      <c r="F8405" t="s">
        <v>8</v>
      </c>
    </row>
    <row r="8406" spans="1:9" x14ac:dyDescent="0.2">
      <c r="A8406" t="str">
        <f t="shared" si="131"/>
        <v>GA818</v>
      </c>
      <c r="B8406" s="1">
        <v>818</v>
      </c>
      <c r="C8406" t="s">
        <v>863</v>
      </c>
      <c r="E8406" t="s">
        <v>828</v>
      </c>
      <c r="F8406" t="s">
        <v>8</v>
      </c>
    </row>
    <row r="8407" spans="1:9" x14ac:dyDescent="0.2">
      <c r="A8407" t="str">
        <f t="shared" si="131"/>
        <v>GA819</v>
      </c>
      <c r="B8407" s="1">
        <v>819</v>
      </c>
      <c r="C8407" t="s">
        <v>863</v>
      </c>
      <c r="E8407" t="s">
        <v>829</v>
      </c>
      <c r="F8407" t="s">
        <v>8</v>
      </c>
      <c r="G8407">
        <v>50</v>
      </c>
      <c r="H8407" t="s">
        <v>55</v>
      </c>
      <c r="I8407">
        <v>100</v>
      </c>
    </row>
    <row r="8408" spans="1:9" x14ac:dyDescent="0.2">
      <c r="A8408" t="str">
        <f t="shared" si="131"/>
        <v>GA820</v>
      </c>
      <c r="B8408" s="1">
        <v>820</v>
      </c>
      <c r="C8408" t="s">
        <v>863</v>
      </c>
      <c r="E8408" t="s">
        <v>830</v>
      </c>
      <c r="F8408" t="s">
        <v>8</v>
      </c>
      <c r="G8408">
        <v>50</v>
      </c>
      <c r="H8408" t="s">
        <v>55</v>
      </c>
      <c r="I8408">
        <v>86</v>
      </c>
    </row>
    <row r="8409" spans="1:9" x14ac:dyDescent="0.2">
      <c r="A8409" t="str">
        <f t="shared" si="131"/>
        <v>GA821</v>
      </c>
      <c r="B8409" s="1">
        <v>821</v>
      </c>
      <c r="C8409" t="s">
        <v>863</v>
      </c>
      <c r="E8409" t="s">
        <v>831</v>
      </c>
      <c r="F8409" t="s">
        <v>8</v>
      </c>
      <c r="G8409">
        <v>50</v>
      </c>
      <c r="H8409" t="s">
        <v>76</v>
      </c>
      <c r="I8409">
        <v>0</v>
      </c>
    </row>
    <row r="8410" spans="1:9" x14ac:dyDescent="0.2">
      <c r="A8410" t="str">
        <f t="shared" si="131"/>
        <v>GA822</v>
      </c>
      <c r="B8410" s="1">
        <v>822</v>
      </c>
      <c r="C8410" t="s">
        <v>863</v>
      </c>
      <c r="E8410" t="s">
        <v>832</v>
      </c>
      <c r="F8410" t="s">
        <v>8</v>
      </c>
    </row>
    <row r="8411" spans="1:9" x14ac:dyDescent="0.2">
      <c r="A8411" t="str">
        <f t="shared" si="131"/>
        <v>GA823</v>
      </c>
      <c r="B8411" s="1">
        <v>823</v>
      </c>
      <c r="C8411" t="s">
        <v>863</v>
      </c>
      <c r="E8411" t="s">
        <v>833</v>
      </c>
      <c r="F8411" t="s">
        <v>8</v>
      </c>
    </row>
    <row r="8412" spans="1:9" x14ac:dyDescent="0.2">
      <c r="A8412" t="str">
        <f t="shared" si="131"/>
        <v>GA824</v>
      </c>
      <c r="B8412" s="1">
        <v>824</v>
      </c>
      <c r="C8412" t="s">
        <v>863</v>
      </c>
      <c r="E8412" t="s">
        <v>834</v>
      </c>
      <c r="F8412" t="s">
        <v>8</v>
      </c>
    </row>
    <row r="8413" spans="1:9" x14ac:dyDescent="0.2">
      <c r="A8413" t="str">
        <f t="shared" si="131"/>
        <v>GA825</v>
      </c>
      <c r="B8413" s="1">
        <v>825</v>
      </c>
      <c r="C8413" t="s">
        <v>863</v>
      </c>
      <c r="E8413" t="s">
        <v>835</v>
      </c>
      <c r="F8413" t="s">
        <v>8</v>
      </c>
      <c r="G8413">
        <v>50</v>
      </c>
      <c r="H8413" t="s">
        <v>55</v>
      </c>
      <c r="I8413">
        <v>100</v>
      </c>
    </row>
    <row r="8414" spans="1:9" x14ac:dyDescent="0.2">
      <c r="A8414" t="str">
        <f t="shared" si="131"/>
        <v>GA826</v>
      </c>
      <c r="B8414" s="1">
        <v>826</v>
      </c>
      <c r="C8414" t="s">
        <v>863</v>
      </c>
      <c r="E8414" t="s">
        <v>836</v>
      </c>
      <c r="F8414" t="s">
        <v>8</v>
      </c>
      <c r="G8414">
        <v>50</v>
      </c>
    </row>
    <row r="8415" spans="1:9" x14ac:dyDescent="0.2">
      <c r="A8415" t="str">
        <f t="shared" si="131"/>
        <v>GA827</v>
      </c>
      <c r="B8415" s="1">
        <v>827</v>
      </c>
      <c r="C8415" t="s">
        <v>863</v>
      </c>
      <c r="E8415" t="s">
        <v>837</v>
      </c>
      <c r="F8415" t="s">
        <v>8</v>
      </c>
    </row>
    <row r="8416" spans="1:9" x14ac:dyDescent="0.2">
      <c r="A8416" t="str">
        <f t="shared" si="131"/>
        <v>GA828</v>
      </c>
      <c r="B8416" s="1">
        <v>828</v>
      </c>
      <c r="C8416" t="s">
        <v>863</v>
      </c>
      <c r="E8416" t="s">
        <v>838</v>
      </c>
      <c r="F8416" t="s">
        <v>8</v>
      </c>
      <c r="G8416">
        <v>50</v>
      </c>
    </row>
    <row r="8417" spans="1:11" x14ac:dyDescent="0.2">
      <c r="A8417" t="str">
        <f t="shared" si="131"/>
        <v>GA829</v>
      </c>
      <c r="B8417" s="1">
        <v>829</v>
      </c>
      <c r="C8417" t="s">
        <v>863</v>
      </c>
      <c r="E8417" t="s">
        <v>839</v>
      </c>
      <c r="F8417" t="s">
        <v>8</v>
      </c>
      <c r="G8417">
        <v>50</v>
      </c>
      <c r="H8417" t="s">
        <v>55</v>
      </c>
      <c r="I8417">
        <v>96</v>
      </c>
      <c r="J8417">
        <v>7.28</v>
      </c>
      <c r="K8417">
        <v>32.78</v>
      </c>
    </row>
    <row r="8418" spans="1:11" x14ac:dyDescent="0.2">
      <c r="A8418" t="str">
        <f t="shared" si="131"/>
        <v>GA830</v>
      </c>
      <c r="B8418" s="1">
        <v>830</v>
      </c>
      <c r="C8418" t="s">
        <v>863</v>
      </c>
      <c r="E8418" t="s">
        <v>840</v>
      </c>
      <c r="F8418" t="s">
        <v>8</v>
      </c>
      <c r="G8418">
        <v>50</v>
      </c>
      <c r="H8418" t="s">
        <v>55</v>
      </c>
      <c r="I8418">
        <v>100</v>
      </c>
    </row>
    <row r="8419" spans="1:11" x14ac:dyDescent="0.2">
      <c r="A8419" t="str">
        <f t="shared" si="131"/>
        <v>GA831</v>
      </c>
      <c r="B8419" s="1">
        <v>831</v>
      </c>
      <c r="C8419" t="s">
        <v>863</v>
      </c>
      <c r="E8419" t="s">
        <v>841</v>
      </c>
      <c r="F8419" t="s">
        <v>8</v>
      </c>
      <c r="G8419">
        <v>50</v>
      </c>
      <c r="H8419" t="s">
        <v>55</v>
      </c>
      <c r="I8419">
        <v>100</v>
      </c>
    </row>
    <row r="8420" spans="1:11" x14ac:dyDescent="0.2">
      <c r="A8420" t="str">
        <f t="shared" si="131"/>
        <v>GA832</v>
      </c>
      <c r="B8420" s="1">
        <v>832</v>
      </c>
      <c r="C8420" t="s">
        <v>863</v>
      </c>
      <c r="E8420" t="s">
        <v>842</v>
      </c>
      <c r="F8420" t="s">
        <v>8</v>
      </c>
      <c r="G8420">
        <v>50</v>
      </c>
    </row>
    <row r="8421" spans="1:11" x14ac:dyDescent="0.2">
      <c r="A8421" t="str">
        <f t="shared" si="131"/>
        <v>GA833</v>
      </c>
      <c r="B8421" s="1">
        <v>833</v>
      </c>
      <c r="C8421" t="s">
        <v>863</v>
      </c>
      <c r="E8421" t="s">
        <v>843</v>
      </c>
      <c r="F8421" t="s">
        <v>8</v>
      </c>
      <c r="G8421">
        <v>50</v>
      </c>
    </row>
    <row r="8422" spans="1:11" x14ac:dyDescent="0.2">
      <c r="A8422" t="str">
        <f t="shared" si="131"/>
        <v>GA834</v>
      </c>
      <c r="B8422" s="1">
        <v>834</v>
      </c>
      <c r="C8422" t="s">
        <v>863</v>
      </c>
      <c r="E8422" t="s">
        <v>844</v>
      </c>
      <c r="F8422" t="s">
        <v>8</v>
      </c>
    </row>
    <row r="8423" spans="1:11" x14ac:dyDescent="0.2">
      <c r="A8423" t="str">
        <f t="shared" si="131"/>
        <v>GA835</v>
      </c>
      <c r="B8423" s="1">
        <v>835</v>
      </c>
      <c r="C8423" t="s">
        <v>863</v>
      </c>
      <c r="E8423" t="s">
        <v>845</v>
      </c>
      <c r="F8423" t="s">
        <v>8</v>
      </c>
      <c r="G8423">
        <v>50</v>
      </c>
    </row>
    <row r="8424" spans="1:11" x14ac:dyDescent="0.2">
      <c r="A8424" t="str">
        <f t="shared" si="131"/>
        <v>GA836</v>
      </c>
      <c r="B8424" s="1">
        <v>836</v>
      </c>
      <c r="C8424" t="s">
        <v>863</v>
      </c>
      <c r="E8424" t="s">
        <v>846</v>
      </c>
      <c r="F8424" t="s">
        <v>8</v>
      </c>
      <c r="G8424">
        <v>50</v>
      </c>
      <c r="H8424" t="s">
        <v>55</v>
      </c>
      <c r="I8424">
        <v>100</v>
      </c>
    </row>
    <row r="8425" spans="1:11" x14ac:dyDescent="0.2">
      <c r="A8425" t="str">
        <f t="shared" si="131"/>
        <v>GA837</v>
      </c>
      <c r="B8425" s="1">
        <v>837</v>
      </c>
      <c r="C8425" t="s">
        <v>863</v>
      </c>
      <c r="E8425" t="s">
        <v>847</v>
      </c>
      <c r="F8425" t="s">
        <v>8</v>
      </c>
      <c r="G8425">
        <v>50</v>
      </c>
    </row>
    <row r="8426" spans="1:11" x14ac:dyDescent="0.2">
      <c r="A8426" t="str">
        <f t="shared" si="131"/>
        <v>GA838</v>
      </c>
      <c r="B8426" s="1">
        <v>838</v>
      </c>
      <c r="C8426" t="s">
        <v>863</v>
      </c>
      <c r="E8426" t="s">
        <v>848</v>
      </c>
      <c r="F8426" t="s">
        <v>8</v>
      </c>
      <c r="G8426">
        <v>50</v>
      </c>
    </row>
    <row r="8427" spans="1:11" x14ac:dyDescent="0.2">
      <c r="A8427" t="str">
        <f t="shared" si="131"/>
        <v>GA839</v>
      </c>
      <c r="B8427" s="1">
        <v>839</v>
      </c>
      <c r="C8427" t="s">
        <v>863</v>
      </c>
      <c r="E8427" t="s">
        <v>849</v>
      </c>
      <c r="F8427" t="s">
        <v>8</v>
      </c>
      <c r="G8427">
        <v>50</v>
      </c>
    </row>
    <row r="8428" spans="1:11" x14ac:dyDescent="0.2">
      <c r="A8428" t="str">
        <f t="shared" si="131"/>
        <v>GA840</v>
      </c>
      <c r="B8428" s="1">
        <v>840</v>
      </c>
      <c r="C8428" t="s">
        <v>863</v>
      </c>
      <c r="E8428" t="s">
        <v>850</v>
      </c>
      <c r="F8428" t="s">
        <v>8</v>
      </c>
      <c r="G8428">
        <v>50</v>
      </c>
    </row>
    <row r="8429" spans="1:11" x14ac:dyDescent="0.2">
      <c r="A8429" t="str">
        <f t="shared" si="131"/>
        <v>GA841</v>
      </c>
      <c r="B8429" s="1">
        <v>841</v>
      </c>
      <c r="C8429" t="s">
        <v>863</v>
      </c>
      <c r="E8429" t="s">
        <v>851</v>
      </c>
      <c r="F8429" t="s">
        <v>8</v>
      </c>
    </row>
    <row r="8430" spans="1:11" x14ac:dyDescent="0.2">
      <c r="A8430" t="str">
        <f t="shared" si="131"/>
        <v>GA842</v>
      </c>
      <c r="B8430" s="1">
        <v>842</v>
      </c>
      <c r="C8430" t="s">
        <v>863</v>
      </c>
      <c r="E8430" t="s">
        <v>852</v>
      </c>
      <c r="F8430" t="s">
        <v>8</v>
      </c>
      <c r="G8430">
        <v>50</v>
      </c>
    </row>
    <row r="8431" spans="1:11" x14ac:dyDescent="0.2">
      <c r="A8431" t="str">
        <f t="shared" si="131"/>
        <v>GA843</v>
      </c>
      <c r="B8431" s="1">
        <v>843</v>
      </c>
      <c r="C8431" t="s">
        <v>863</v>
      </c>
      <c r="E8431" t="s">
        <v>853</v>
      </c>
      <c r="F8431" t="s">
        <v>8</v>
      </c>
    </row>
    <row r="8432" spans="1:11" x14ac:dyDescent="0.2">
      <c r="A8432" t="str">
        <f t="shared" si="131"/>
        <v>HI1</v>
      </c>
      <c r="B8432" s="1">
        <v>1</v>
      </c>
      <c r="C8432" t="s">
        <v>864</v>
      </c>
      <c r="E8432" t="s">
        <v>7</v>
      </c>
      <c r="F8432" t="s">
        <v>8</v>
      </c>
    </row>
    <row r="8433" spans="1:7" x14ac:dyDescent="0.2">
      <c r="A8433" t="str">
        <f t="shared" si="131"/>
        <v>HI2</v>
      </c>
      <c r="B8433" s="1">
        <v>2</v>
      </c>
      <c r="C8433" t="s">
        <v>864</v>
      </c>
      <c r="E8433" t="s">
        <v>9</v>
      </c>
      <c r="F8433" t="s">
        <v>8</v>
      </c>
    </row>
    <row r="8434" spans="1:7" x14ac:dyDescent="0.2">
      <c r="A8434" t="str">
        <f t="shared" si="131"/>
        <v>HI3</v>
      </c>
      <c r="B8434" s="1">
        <v>3</v>
      </c>
      <c r="C8434" t="s">
        <v>864</v>
      </c>
      <c r="E8434" t="s">
        <v>10</v>
      </c>
      <c r="F8434" t="s">
        <v>8</v>
      </c>
      <c r="G8434">
        <v>50</v>
      </c>
    </row>
    <row r="8435" spans="1:7" x14ac:dyDescent="0.2">
      <c r="A8435" t="str">
        <f t="shared" si="131"/>
        <v>HI4</v>
      </c>
      <c r="B8435" s="1">
        <v>4</v>
      </c>
      <c r="C8435" t="s">
        <v>864</v>
      </c>
      <c r="E8435" t="s">
        <v>11</v>
      </c>
      <c r="F8435" t="s">
        <v>8</v>
      </c>
    </row>
    <row r="8436" spans="1:7" x14ac:dyDescent="0.2">
      <c r="A8436" t="str">
        <f t="shared" si="131"/>
        <v>HI5</v>
      </c>
      <c r="B8436" s="1">
        <v>5</v>
      </c>
      <c r="C8436" t="s">
        <v>864</v>
      </c>
      <c r="E8436" t="s">
        <v>12</v>
      </c>
      <c r="F8436" t="s">
        <v>8</v>
      </c>
    </row>
    <row r="8437" spans="1:7" x14ac:dyDescent="0.2">
      <c r="A8437" t="str">
        <f t="shared" si="131"/>
        <v>HI6</v>
      </c>
      <c r="B8437" s="1">
        <v>6</v>
      </c>
      <c r="C8437" t="s">
        <v>864</v>
      </c>
      <c r="E8437" t="s">
        <v>13</v>
      </c>
      <c r="F8437" t="s">
        <v>8</v>
      </c>
      <c r="G8437">
        <v>0</v>
      </c>
    </row>
    <row r="8438" spans="1:7" x14ac:dyDescent="0.2">
      <c r="A8438" t="str">
        <f t="shared" si="131"/>
        <v>HI7</v>
      </c>
      <c r="B8438" s="1">
        <v>7</v>
      </c>
      <c r="C8438" t="s">
        <v>864</v>
      </c>
      <c r="E8438" t="s">
        <v>14</v>
      </c>
      <c r="F8438" t="s">
        <v>8</v>
      </c>
    </row>
    <row r="8439" spans="1:7" x14ac:dyDescent="0.2">
      <c r="A8439" t="str">
        <f t="shared" si="131"/>
        <v>HI8</v>
      </c>
      <c r="B8439" s="1">
        <v>8</v>
      </c>
      <c r="C8439" t="s">
        <v>864</v>
      </c>
      <c r="E8439" t="s">
        <v>15</v>
      </c>
      <c r="F8439" t="s">
        <v>8</v>
      </c>
    </row>
    <row r="8440" spans="1:7" x14ac:dyDescent="0.2">
      <c r="A8440" t="str">
        <f t="shared" si="131"/>
        <v>HI9</v>
      </c>
      <c r="B8440" s="1">
        <v>9</v>
      </c>
      <c r="C8440" t="s">
        <v>864</v>
      </c>
      <c r="E8440" t="s">
        <v>16</v>
      </c>
      <c r="F8440" t="s">
        <v>8</v>
      </c>
    </row>
    <row r="8441" spans="1:7" x14ac:dyDescent="0.2">
      <c r="A8441" t="str">
        <f t="shared" si="131"/>
        <v>HI10</v>
      </c>
      <c r="B8441" s="1">
        <v>10</v>
      </c>
      <c r="C8441" t="s">
        <v>864</v>
      </c>
      <c r="E8441" t="s">
        <v>17</v>
      </c>
      <c r="F8441" t="s">
        <v>8</v>
      </c>
    </row>
    <row r="8442" spans="1:7" x14ac:dyDescent="0.2">
      <c r="A8442" t="str">
        <f t="shared" si="131"/>
        <v>HI11</v>
      </c>
      <c r="B8442" s="1">
        <v>11</v>
      </c>
      <c r="C8442" t="s">
        <v>864</v>
      </c>
      <c r="E8442" t="s">
        <v>18</v>
      </c>
      <c r="F8442" t="s">
        <v>8</v>
      </c>
    </row>
    <row r="8443" spans="1:7" x14ac:dyDescent="0.2">
      <c r="A8443" t="str">
        <f t="shared" si="131"/>
        <v>HI12</v>
      </c>
      <c r="B8443" s="1">
        <v>12</v>
      </c>
      <c r="C8443" t="s">
        <v>864</v>
      </c>
      <c r="E8443" t="s">
        <v>19</v>
      </c>
      <c r="F8443" t="s">
        <v>8</v>
      </c>
    </row>
    <row r="8444" spans="1:7" x14ac:dyDescent="0.2">
      <c r="A8444" t="str">
        <f t="shared" si="131"/>
        <v>HI13</v>
      </c>
      <c r="B8444" s="1">
        <v>13</v>
      </c>
      <c r="C8444" t="s">
        <v>864</v>
      </c>
      <c r="E8444" t="s">
        <v>20</v>
      </c>
      <c r="F8444" t="s">
        <v>8</v>
      </c>
    </row>
    <row r="8445" spans="1:7" x14ac:dyDescent="0.2">
      <c r="A8445" t="str">
        <f t="shared" si="131"/>
        <v>HI14</v>
      </c>
      <c r="B8445" s="1">
        <v>14</v>
      </c>
      <c r="C8445" t="s">
        <v>864</v>
      </c>
      <c r="E8445" t="s">
        <v>21</v>
      </c>
      <c r="F8445" t="s">
        <v>8</v>
      </c>
    </row>
    <row r="8446" spans="1:7" x14ac:dyDescent="0.2">
      <c r="A8446" t="str">
        <f t="shared" si="131"/>
        <v>HI15</v>
      </c>
      <c r="B8446" s="1">
        <v>15</v>
      </c>
      <c r="C8446" t="s">
        <v>864</v>
      </c>
      <c r="E8446" t="s">
        <v>22</v>
      </c>
      <c r="F8446" t="s">
        <v>8</v>
      </c>
      <c r="G8446">
        <v>0</v>
      </c>
    </row>
    <row r="8447" spans="1:7" x14ac:dyDescent="0.2">
      <c r="A8447" t="str">
        <f t="shared" si="131"/>
        <v>HI16</v>
      </c>
      <c r="B8447" s="1">
        <v>16</v>
      </c>
      <c r="C8447" t="s">
        <v>864</v>
      </c>
      <c r="E8447" t="s">
        <v>23</v>
      </c>
      <c r="F8447" t="s">
        <v>8</v>
      </c>
      <c r="G8447">
        <v>0</v>
      </c>
    </row>
    <row r="8448" spans="1:7" x14ac:dyDescent="0.2">
      <c r="A8448" t="str">
        <f t="shared" si="131"/>
        <v>HI17</v>
      </c>
      <c r="B8448" s="1">
        <v>17</v>
      </c>
      <c r="C8448" t="s">
        <v>864</v>
      </c>
      <c r="E8448" t="s">
        <v>24</v>
      </c>
      <c r="F8448" t="s">
        <v>8</v>
      </c>
    </row>
    <row r="8449" spans="1:9" x14ac:dyDescent="0.2">
      <c r="A8449" t="str">
        <f t="shared" si="131"/>
        <v>HI18</v>
      </c>
      <c r="B8449" s="1">
        <v>18</v>
      </c>
      <c r="C8449" t="s">
        <v>864</v>
      </c>
      <c r="E8449" t="s">
        <v>25</v>
      </c>
      <c r="F8449" t="s">
        <v>8</v>
      </c>
    </row>
    <row r="8450" spans="1:9" x14ac:dyDescent="0.2">
      <c r="A8450" t="str">
        <f t="shared" si="131"/>
        <v>HI19</v>
      </c>
      <c r="B8450" s="1">
        <v>19</v>
      </c>
      <c r="C8450" t="s">
        <v>864</v>
      </c>
      <c r="E8450" t="s">
        <v>26</v>
      </c>
      <c r="F8450" t="s">
        <v>8</v>
      </c>
    </row>
    <row r="8451" spans="1:9" x14ac:dyDescent="0.2">
      <c r="A8451" t="str">
        <f t="shared" ref="A8451:A8514" si="132">C8451&amp;B8451</f>
        <v>HI20</v>
      </c>
      <c r="B8451" s="1">
        <v>20</v>
      </c>
      <c r="C8451" t="s">
        <v>864</v>
      </c>
      <c r="E8451" t="s">
        <v>27</v>
      </c>
      <c r="F8451" t="s">
        <v>8</v>
      </c>
    </row>
    <row r="8452" spans="1:9" x14ac:dyDescent="0.2">
      <c r="A8452" t="str">
        <f t="shared" si="132"/>
        <v>HI21</v>
      </c>
      <c r="B8452" s="1">
        <v>21</v>
      </c>
      <c r="C8452" t="s">
        <v>864</v>
      </c>
      <c r="E8452" t="s">
        <v>28</v>
      </c>
      <c r="F8452" t="s">
        <v>8</v>
      </c>
    </row>
    <row r="8453" spans="1:9" x14ac:dyDescent="0.2">
      <c r="A8453" t="str">
        <f t="shared" si="132"/>
        <v>HI22</v>
      </c>
      <c r="B8453" s="1">
        <v>22</v>
      </c>
      <c r="C8453" t="s">
        <v>864</v>
      </c>
      <c r="E8453" t="s">
        <v>29</v>
      </c>
      <c r="F8453" t="s">
        <v>8</v>
      </c>
    </row>
    <row r="8454" spans="1:9" x14ac:dyDescent="0.2">
      <c r="A8454" t="str">
        <f t="shared" si="132"/>
        <v>HI23</v>
      </c>
      <c r="B8454" s="1">
        <v>23</v>
      </c>
      <c r="C8454" t="s">
        <v>864</v>
      </c>
      <c r="E8454" t="s">
        <v>30</v>
      </c>
      <c r="F8454" t="s">
        <v>8</v>
      </c>
    </row>
    <row r="8455" spans="1:9" x14ac:dyDescent="0.2">
      <c r="A8455" t="str">
        <f t="shared" si="132"/>
        <v>HI24</v>
      </c>
      <c r="B8455" s="1">
        <v>24</v>
      </c>
      <c r="C8455" t="s">
        <v>864</v>
      </c>
      <c r="E8455" t="s">
        <v>31</v>
      </c>
      <c r="F8455" t="s">
        <v>8</v>
      </c>
      <c r="G8455">
        <v>50</v>
      </c>
      <c r="H8455" t="s">
        <v>55</v>
      </c>
      <c r="I8455">
        <v>100</v>
      </c>
    </row>
    <row r="8456" spans="1:9" x14ac:dyDescent="0.2">
      <c r="A8456" t="str">
        <f t="shared" si="132"/>
        <v>HI25</v>
      </c>
      <c r="B8456" s="1">
        <v>25</v>
      </c>
      <c r="C8456" t="s">
        <v>864</v>
      </c>
      <c r="E8456" t="s">
        <v>32</v>
      </c>
      <c r="F8456" t="s">
        <v>8</v>
      </c>
    </row>
    <row r="8457" spans="1:9" x14ac:dyDescent="0.2">
      <c r="A8457" t="str">
        <f t="shared" si="132"/>
        <v>HI26</v>
      </c>
      <c r="B8457" s="1">
        <v>26</v>
      </c>
      <c r="C8457" t="s">
        <v>864</v>
      </c>
      <c r="E8457" t="s">
        <v>33</v>
      </c>
      <c r="F8457" t="s">
        <v>8</v>
      </c>
      <c r="G8457">
        <v>0</v>
      </c>
    </row>
    <row r="8458" spans="1:9" x14ac:dyDescent="0.2">
      <c r="A8458" t="str">
        <f t="shared" si="132"/>
        <v>HI27</v>
      </c>
      <c r="B8458" s="1">
        <v>27</v>
      </c>
      <c r="C8458" t="s">
        <v>864</v>
      </c>
      <c r="E8458" t="s">
        <v>34</v>
      </c>
      <c r="F8458" t="s">
        <v>8</v>
      </c>
    </row>
    <row r="8459" spans="1:9" x14ac:dyDescent="0.2">
      <c r="A8459" t="str">
        <f t="shared" si="132"/>
        <v>HI28</v>
      </c>
      <c r="B8459" s="1">
        <v>28</v>
      </c>
      <c r="C8459" t="s">
        <v>864</v>
      </c>
      <c r="E8459" t="s">
        <v>35</v>
      </c>
      <c r="F8459" t="s">
        <v>8</v>
      </c>
      <c r="G8459">
        <v>0</v>
      </c>
    </row>
    <row r="8460" spans="1:9" x14ac:dyDescent="0.2">
      <c r="A8460" t="str">
        <f t="shared" si="132"/>
        <v>HI29</v>
      </c>
      <c r="B8460" s="1">
        <v>29</v>
      </c>
      <c r="C8460" t="s">
        <v>864</v>
      </c>
      <c r="E8460" t="s">
        <v>36</v>
      </c>
      <c r="F8460" t="s">
        <v>8</v>
      </c>
    </row>
    <row r="8461" spans="1:9" x14ac:dyDescent="0.2">
      <c r="A8461" t="str">
        <f t="shared" si="132"/>
        <v>HI30</v>
      </c>
      <c r="B8461" s="1">
        <v>30</v>
      </c>
      <c r="C8461" t="s">
        <v>864</v>
      </c>
      <c r="E8461" t="s">
        <v>37</v>
      </c>
      <c r="F8461" t="s">
        <v>8</v>
      </c>
    </row>
    <row r="8462" spans="1:9" x14ac:dyDescent="0.2">
      <c r="A8462" t="str">
        <f t="shared" si="132"/>
        <v>HI31</v>
      </c>
      <c r="B8462" s="1">
        <v>31</v>
      </c>
      <c r="C8462" t="s">
        <v>864</v>
      </c>
      <c r="E8462" t="s">
        <v>38</v>
      </c>
      <c r="F8462" t="s">
        <v>8</v>
      </c>
    </row>
    <row r="8463" spans="1:9" x14ac:dyDescent="0.2">
      <c r="A8463" t="str">
        <f t="shared" si="132"/>
        <v>HI32</v>
      </c>
      <c r="B8463" s="1">
        <v>32</v>
      </c>
      <c r="C8463" t="s">
        <v>864</v>
      </c>
      <c r="E8463" t="s">
        <v>39</v>
      </c>
      <c r="F8463" t="s">
        <v>8</v>
      </c>
      <c r="G8463">
        <v>0</v>
      </c>
    </row>
    <row r="8464" spans="1:9" x14ac:dyDescent="0.2">
      <c r="A8464" t="str">
        <f t="shared" si="132"/>
        <v>HI33</v>
      </c>
      <c r="B8464" s="1">
        <v>33</v>
      </c>
      <c r="C8464" t="s">
        <v>864</v>
      </c>
      <c r="E8464" t="s">
        <v>40</v>
      </c>
      <c r="F8464" t="s">
        <v>8</v>
      </c>
    </row>
    <row r="8465" spans="1:7" x14ac:dyDescent="0.2">
      <c r="A8465" t="str">
        <f t="shared" si="132"/>
        <v>HI34</v>
      </c>
      <c r="B8465" s="1">
        <v>34</v>
      </c>
      <c r="C8465" t="s">
        <v>864</v>
      </c>
      <c r="E8465" t="s">
        <v>41</v>
      </c>
      <c r="F8465" t="s">
        <v>8</v>
      </c>
      <c r="G8465">
        <v>50</v>
      </c>
    </row>
    <row r="8466" spans="1:7" x14ac:dyDescent="0.2">
      <c r="A8466" t="str">
        <f t="shared" si="132"/>
        <v>HI35</v>
      </c>
      <c r="B8466" s="1">
        <v>35</v>
      </c>
      <c r="C8466" t="s">
        <v>864</v>
      </c>
      <c r="E8466" t="s">
        <v>42</v>
      </c>
      <c r="F8466" t="s">
        <v>8</v>
      </c>
      <c r="G8466">
        <v>0</v>
      </c>
    </row>
    <row r="8467" spans="1:7" x14ac:dyDescent="0.2">
      <c r="A8467" t="str">
        <f t="shared" si="132"/>
        <v>HI36</v>
      </c>
      <c r="B8467" s="1">
        <v>36</v>
      </c>
      <c r="C8467" t="s">
        <v>864</v>
      </c>
      <c r="E8467" t="s">
        <v>43</v>
      </c>
      <c r="F8467" t="s">
        <v>8</v>
      </c>
    </row>
    <row r="8468" spans="1:7" x14ac:dyDescent="0.2">
      <c r="A8468" t="str">
        <f t="shared" si="132"/>
        <v>HI37</v>
      </c>
      <c r="B8468" s="1">
        <v>37</v>
      </c>
      <c r="C8468" t="s">
        <v>864</v>
      </c>
      <c r="E8468" t="s">
        <v>44</v>
      </c>
      <c r="F8468" t="s">
        <v>8</v>
      </c>
    </row>
    <row r="8469" spans="1:7" x14ac:dyDescent="0.2">
      <c r="A8469" t="str">
        <f t="shared" si="132"/>
        <v>HI38</v>
      </c>
      <c r="B8469" s="1">
        <v>38</v>
      </c>
      <c r="C8469" t="s">
        <v>864</v>
      </c>
      <c r="E8469" t="s">
        <v>45</v>
      </c>
      <c r="F8469" t="s">
        <v>8</v>
      </c>
      <c r="G8469">
        <v>0</v>
      </c>
    </row>
    <row r="8470" spans="1:7" x14ac:dyDescent="0.2">
      <c r="A8470" t="str">
        <f t="shared" si="132"/>
        <v>HI39</v>
      </c>
      <c r="B8470" s="1">
        <v>39</v>
      </c>
      <c r="C8470" t="s">
        <v>864</v>
      </c>
      <c r="E8470" t="s">
        <v>46</v>
      </c>
      <c r="F8470" t="s">
        <v>8</v>
      </c>
    </row>
    <row r="8471" spans="1:7" x14ac:dyDescent="0.2">
      <c r="A8471" t="str">
        <f t="shared" si="132"/>
        <v>HI40</v>
      </c>
      <c r="B8471" s="1">
        <v>40</v>
      </c>
      <c r="C8471" t="s">
        <v>864</v>
      </c>
      <c r="E8471" t="s">
        <v>47</v>
      </c>
      <c r="F8471" t="s">
        <v>8</v>
      </c>
    </row>
    <row r="8472" spans="1:7" x14ac:dyDescent="0.2">
      <c r="A8472" t="str">
        <f t="shared" si="132"/>
        <v>HI41</v>
      </c>
      <c r="B8472" s="1">
        <v>41</v>
      </c>
      <c r="C8472" t="s">
        <v>864</v>
      </c>
      <c r="E8472" t="s">
        <v>48</v>
      </c>
      <c r="F8472" t="s">
        <v>8</v>
      </c>
      <c r="G8472">
        <v>0</v>
      </c>
    </row>
    <row r="8473" spans="1:7" x14ac:dyDescent="0.2">
      <c r="A8473" t="str">
        <f t="shared" si="132"/>
        <v>HI42</v>
      </c>
      <c r="B8473" s="1">
        <v>42</v>
      </c>
      <c r="C8473" t="s">
        <v>864</v>
      </c>
      <c r="E8473" t="s">
        <v>49</v>
      </c>
      <c r="F8473" t="s">
        <v>8</v>
      </c>
    </row>
    <row r="8474" spans="1:7" x14ac:dyDescent="0.2">
      <c r="A8474" t="str">
        <f t="shared" si="132"/>
        <v>HI43</v>
      </c>
      <c r="B8474" s="1">
        <v>43</v>
      </c>
      <c r="C8474" t="s">
        <v>864</v>
      </c>
      <c r="E8474" t="s">
        <v>50</v>
      </c>
      <c r="F8474" t="s">
        <v>8</v>
      </c>
      <c r="G8474">
        <v>0</v>
      </c>
    </row>
    <row r="8475" spans="1:7" x14ac:dyDescent="0.2">
      <c r="A8475" t="str">
        <f t="shared" si="132"/>
        <v>HI44</v>
      </c>
      <c r="B8475" s="1">
        <v>44</v>
      </c>
      <c r="C8475" t="s">
        <v>864</v>
      </c>
      <c r="E8475" t="s">
        <v>51</v>
      </c>
      <c r="F8475" t="s">
        <v>8</v>
      </c>
    </row>
    <row r="8476" spans="1:7" x14ac:dyDescent="0.2">
      <c r="A8476" t="str">
        <f t="shared" si="132"/>
        <v>HI45</v>
      </c>
      <c r="B8476" s="1">
        <v>45</v>
      </c>
      <c r="C8476" t="s">
        <v>864</v>
      </c>
      <c r="E8476" t="s">
        <v>52</v>
      </c>
      <c r="F8476" t="s">
        <v>8</v>
      </c>
    </row>
    <row r="8477" spans="1:7" x14ac:dyDescent="0.2">
      <c r="A8477" t="str">
        <f t="shared" si="132"/>
        <v>HI46</v>
      </c>
      <c r="B8477" s="1">
        <v>46</v>
      </c>
      <c r="C8477" t="s">
        <v>864</v>
      </c>
      <c r="E8477" t="s">
        <v>53</v>
      </c>
      <c r="F8477" t="s">
        <v>8</v>
      </c>
      <c r="G8477">
        <v>50</v>
      </c>
    </row>
    <row r="8478" spans="1:7" x14ac:dyDescent="0.2">
      <c r="A8478" t="str">
        <f t="shared" si="132"/>
        <v>HI47</v>
      </c>
      <c r="B8478" s="1">
        <v>47</v>
      </c>
      <c r="C8478" t="s">
        <v>864</v>
      </c>
      <c r="E8478" t="s">
        <v>54</v>
      </c>
      <c r="F8478" t="s">
        <v>8</v>
      </c>
      <c r="G8478">
        <v>50</v>
      </c>
    </row>
    <row r="8479" spans="1:7" x14ac:dyDescent="0.2">
      <c r="A8479" t="str">
        <f t="shared" si="132"/>
        <v>HI48</v>
      </c>
      <c r="B8479" s="1">
        <v>48</v>
      </c>
      <c r="C8479" t="s">
        <v>864</v>
      </c>
      <c r="E8479" t="s">
        <v>56</v>
      </c>
      <c r="F8479" t="s">
        <v>8</v>
      </c>
    </row>
    <row r="8480" spans="1:7" x14ac:dyDescent="0.2">
      <c r="A8480" t="str">
        <f t="shared" si="132"/>
        <v>HI49</v>
      </c>
      <c r="B8480" s="1">
        <v>49</v>
      </c>
      <c r="C8480" t="s">
        <v>864</v>
      </c>
      <c r="E8480" t="s">
        <v>57</v>
      </c>
      <c r="F8480" t="s">
        <v>8</v>
      </c>
    </row>
    <row r="8481" spans="1:7" x14ac:dyDescent="0.2">
      <c r="A8481" t="str">
        <f t="shared" si="132"/>
        <v>HI50</v>
      </c>
      <c r="B8481" s="1">
        <v>50</v>
      </c>
      <c r="C8481" t="s">
        <v>864</v>
      </c>
      <c r="E8481" t="s">
        <v>58</v>
      </c>
      <c r="F8481" t="s">
        <v>8</v>
      </c>
      <c r="G8481">
        <v>0</v>
      </c>
    </row>
    <row r="8482" spans="1:7" x14ac:dyDescent="0.2">
      <c r="A8482" t="str">
        <f t="shared" si="132"/>
        <v>HI51</v>
      </c>
      <c r="B8482" s="1">
        <v>51</v>
      </c>
      <c r="C8482" t="s">
        <v>864</v>
      </c>
      <c r="E8482" t="s">
        <v>59</v>
      </c>
      <c r="F8482" t="s">
        <v>8</v>
      </c>
    </row>
    <row r="8483" spans="1:7" x14ac:dyDescent="0.2">
      <c r="A8483" t="str">
        <f t="shared" si="132"/>
        <v>HI52</v>
      </c>
      <c r="B8483" s="1">
        <v>52</v>
      </c>
      <c r="C8483" t="s">
        <v>864</v>
      </c>
      <c r="E8483" t="s">
        <v>60</v>
      </c>
      <c r="F8483" t="s">
        <v>8</v>
      </c>
    </row>
    <row r="8484" spans="1:7" x14ac:dyDescent="0.2">
      <c r="A8484" t="str">
        <f t="shared" si="132"/>
        <v>HI53</v>
      </c>
      <c r="B8484" s="1">
        <v>53</v>
      </c>
      <c r="C8484" t="s">
        <v>864</v>
      </c>
      <c r="E8484" t="s">
        <v>61</v>
      </c>
      <c r="F8484" t="s">
        <v>8</v>
      </c>
    </row>
    <row r="8485" spans="1:7" x14ac:dyDescent="0.2">
      <c r="A8485" t="str">
        <f t="shared" si="132"/>
        <v>HI54</v>
      </c>
      <c r="B8485" s="1">
        <v>54</v>
      </c>
      <c r="C8485" t="s">
        <v>864</v>
      </c>
      <c r="E8485" t="s">
        <v>62</v>
      </c>
      <c r="F8485" t="s">
        <v>8</v>
      </c>
    </row>
    <row r="8486" spans="1:7" x14ac:dyDescent="0.2">
      <c r="A8486" t="str">
        <f t="shared" si="132"/>
        <v>HI55</v>
      </c>
      <c r="B8486" s="1">
        <v>55</v>
      </c>
      <c r="C8486" t="s">
        <v>864</v>
      </c>
      <c r="E8486" t="s">
        <v>63</v>
      </c>
      <c r="F8486" t="s">
        <v>8</v>
      </c>
    </row>
    <row r="8487" spans="1:7" x14ac:dyDescent="0.2">
      <c r="A8487" t="str">
        <f t="shared" si="132"/>
        <v>HI56</v>
      </c>
      <c r="B8487" s="1">
        <v>56</v>
      </c>
      <c r="C8487" t="s">
        <v>864</v>
      </c>
      <c r="E8487" t="s">
        <v>64</v>
      </c>
      <c r="F8487" t="s">
        <v>8</v>
      </c>
    </row>
    <row r="8488" spans="1:7" x14ac:dyDescent="0.2">
      <c r="A8488" t="str">
        <f t="shared" si="132"/>
        <v>HI57</v>
      </c>
      <c r="B8488" s="1">
        <v>57</v>
      </c>
      <c r="C8488" t="s">
        <v>864</v>
      </c>
      <c r="E8488" t="s">
        <v>65</v>
      </c>
      <c r="F8488" t="s">
        <v>8</v>
      </c>
      <c r="G8488">
        <v>0</v>
      </c>
    </row>
    <row r="8489" spans="1:7" x14ac:dyDescent="0.2">
      <c r="A8489" t="str">
        <f t="shared" si="132"/>
        <v>HI58</v>
      </c>
      <c r="B8489" s="1">
        <v>58</v>
      </c>
      <c r="C8489" t="s">
        <v>864</v>
      </c>
      <c r="E8489" t="s">
        <v>66</v>
      </c>
      <c r="F8489" t="s">
        <v>8</v>
      </c>
    </row>
    <row r="8490" spans="1:7" x14ac:dyDescent="0.2">
      <c r="A8490" t="str">
        <f t="shared" si="132"/>
        <v>HI59</v>
      </c>
      <c r="B8490" s="1">
        <v>59</v>
      </c>
      <c r="C8490" t="s">
        <v>864</v>
      </c>
      <c r="E8490" t="s">
        <v>67</v>
      </c>
      <c r="F8490" t="s">
        <v>8</v>
      </c>
    </row>
    <row r="8491" spans="1:7" x14ac:dyDescent="0.2">
      <c r="A8491" t="str">
        <f t="shared" si="132"/>
        <v>HI60</v>
      </c>
      <c r="B8491" s="1">
        <v>60</v>
      </c>
      <c r="C8491" t="s">
        <v>864</v>
      </c>
      <c r="E8491" t="s">
        <v>68</v>
      </c>
      <c r="F8491" t="s">
        <v>8</v>
      </c>
    </row>
    <row r="8492" spans="1:7" x14ac:dyDescent="0.2">
      <c r="A8492" t="str">
        <f t="shared" si="132"/>
        <v>HI61</v>
      </c>
      <c r="B8492" s="1">
        <v>61</v>
      </c>
      <c r="C8492" t="s">
        <v>864</v>
      </c>
      <c r="E8492" t="s">
        <v>69</v>
      </c>
      <c r="F8492" t="s">
        <v>8</v>
      </c>
      <c r="G8492">
        <v>50</v>
      </c>
    </row>
    <row r="8493" spans="1:7" x14ac:dyDescent="0.2">
      <c r="A8493" t="str">
        <f t="shared" si="132"/>
        <v>HI62</v>
      </c>
      <c r="B8493" s="1">
        <v>62</v>
      </c>
      <c r="C8493" t="s">
        <v>864</v>
      </c>
      <c r="E8493" t="s">
        <v>70</v>
      </c>
      <c r="F8493" t="s">
        <v>8</v>
      </c>
    </row>
    <row r="8494" spans="1:7" x14ac:dyDescent="0.2">
      <c r="A8494" t="str">
        <f t="shared" si="132"/>
        <v>HI63</v>
      </c>
      <c r="B8494" s="1">
        <v>63</v>
      </c>
      <c r="C8494" t="s">
        <v>864</v>
      </c>
      <c r="E8494" t="s">
        <v>71</v>
      </c>
      <c r="F8494" t="s">
        <v>8</v>
      </c>
    </row>
    <row r="8495" spans="1:7" x14ac:dyDescent="0.2">
      <c r="A8495" t="str">
        <f t="shared" si="132"/>
        <v>HI64</v>
      </c>
      <c r="B8495" s="1">
        <v>64</v>
      </c>
      <c r="C8495" t="s">
        <v>864</v>
      </c>
      <c r="E8495" t="s">
        <v>72</v>
      </c>
      <c r="F8495" t="s">
        <v>8</v>
      </c>
    </row>
    <row r="8496" spans="1:7" x14ac:dyDescent="0.2">
      <c r="A8496" t="str">
        <f t="shared" si="132"/>
        <v>HI65</v>
      </c>
      <c r="B8496" s="1">
        <v>65</v>
      </c>
      <c r="C8496" t="s">
        <v>864</v>
      </c>
      <c r="E8496" t="s">
        <v>73</v>
      </c>
      <c r="F8496" t="s">
        <v>8</v>
      </c>
    </row>
    <row r="8497" spans="1:9" x14ac:dyDescent="0.2">
      <c r="A8497" t="str">
        <f t="shared" si="132"/>
        <v>HI66</v>
      </c>
      <c r="B8497" s="1">
        <v>66</v>
      </c>
      <c r="C8497" t="s">
        <v>864</v>
      </c>
      <c r="E8497" t="s">
        <v>74</v>
      </c>
      <c r="F8497" t="s">
        <v>8</v>
      </c>
    </row>
    <row r="8498" spans="1:9" x14ac:dyDescent="0.2">
      <c r="A8498" t="str">
        <f t="shared" si="132"/>
        <v>HI67</v>
      </c>
      <c r="B8498" s="1">
        <v>67</v>
      </c>
      <c r="C8498" t="s">
        <v>864</v>
      </c>
      <c r="E8498" t="s">
        <v>75</v>
      </c>
      <c r="F8498" t="s">
        <v>8</v>
      </c>
      <c r="G8498">
        <v>50</v>
      </c>
      <c r="H8498" t="s">
        <v>170</v>
      </c>
      <c r="I8498">
        <v>50</v>
      </c>
    </row>
    <row r="8499" spans="1:9" x14ac:dyDescent="0.2">
      <c r="A8499" t="str">
        <f t="shared" si="132"/>
        <v>HI68</v>
      </c>
      <c r="B8499" s="1">
        <v>68</v>
      </c>
      <c r="C8499" t="s">
        <v>864</v>
      </c>
      <c r="E8499" t="s">
        <v>77</v>
      </c>
      <c r="F8499" t="s">
        <v>8</v>
      </c>
    </row>
    <row r="8500" spans="1:9" x14ac:dyDescent="0.2">
      <c r="A8500" t="str">
        <f t="shared" si="132"/>
        <v>HI69</v>
      </c>
      <c r="B8500" s="1">
        <v>69</v>
      </c>
      <c r="C8500" t="s">
        <v>864</v>
      </c>
      <c r="E8500" t="s">
        <v>78</v>
      </c>
      <c r="F8500" t="s">
        <v>8</v>
      </c>
    </row>
    <row r="8501" spans="1:9" x14ac:dyDescent="0.2">
      <c r="A8501" t="str">
        <f t="shared" si="132"/>
        <v>HI70</v>
      </c>
      <c r="B8501" s="1">
        <v>70</v>
      </c>
      <c r="C8501" t="s">
        <v>864</v>
      </c>
      <c r="E8501" t="s">
        <v>79</v>
      </c>
      <c r="F8501" t="s">
        <v>8</v>
      </c>
      <c r="G8501">
        <v>0</v>
      </c>
    </row>
    <row r="8502" spans="1:9" x14ac:dyDescent="0.2">
      <c r="A8502" t="str">
        <f t="shared" si="132"/>
        <v>HI71</v>
      </c>
      <c r="B8502" s="1">
        <v>71</v>
      </c>
      <c r="C8502" t="s">
        <v>864</v>
      </c>
      <c r="E8502" t="s">
        <v>80</v>
      </c>
      <c r="F8502" t="s">
        <v>8</v>
      </c>
      <c r="G8502">
        <v>0</v>
      </c>
    </row>
    <row r="8503" spans="1:9" x14ac:dyDescent="0.2">
      <c r="A8503" t="str">
        <f t="shared" si="132"/>
        <v>HI72</v>
      </c>
      <c r="B8503" s="1">
        <v>72</v>
      </c>
      <c r="C8503" t="s">
        <v>864</v>
      </c>
      <c r="E8503" t="s">
        <v>81</v>
      </c>
      <c r="F8503" t="s">
        <v>8</v>
      </c>
      <c r="G8503">
        <v>0</v>
      </c>
    </row>
    <row r="8504" spans="1:9" x14ac:dyDescent="0.2">
      <c r="A8504" t="str">
        <f t="shared" si="132"/>
        <v>HI73</v>
      </c>
      <c r="B8504" s="1">
        <v>73</v>
      </c>
      <c r="C8504" t="s">
        <v>864</v>
      </c>
      <c r="E8504" t="s">
        <v>82</v>
      </c>
      <c r="F8504" t="s">
        <v>8</v>
      </c>
    </row>
    <row r="8505" spans="1:9" x14ac:dyDescent="0.2">
      <c r="A8505" t="str">
        <f t="shared" si="132"/>
        <v>HI74</v>
      </c>
      <c r="B8505" s="1">
        <v>74</v>
      </c>
      <c r="C8505" t="s">
        <v>864</v>
      </c>
      <c r="E8505" t="s">
        <v>83</v>
      </c>
      <c r="F8505" t="s">
        <v>8</v>
      </c>
    </row>
    <row r="8506" spans="1:9" x14ac:dyDescent="0.2">
      <c r="A8506" t="str">
        <f t="shared" si="132"/>
        <v>HI75</v>
      </c>
      <c r="B8506" s="1">
        <v>75</v>
      </c>
      <c r="C8506" t="s">
        <v>864</v>
      </c>
      <c r="E8506" t="s">
        <v>84</v>
      </c>
      <c r="F8506" t="s">
        <v>8</v>
      </c>
    </row>
    <row r="8507" spans="1:9" x14ac:dyDescent="0.2">
      <c r="A8507" t="str">
        <f t="shared" si="132"/>
        <v>HI76</v>
      </c>
      <c r="B8507" s="1">
        <v>76</v>
      </c>
      <c r="C8507" t="s">
        <v>864</v>
      </c>
      <c r="E8507" t="s">
        <v>85</v>
      </c>
      <c r="F8507" t="s">
        <v>8</v>
      </c>
    </row>
    <row r="8508" spans="1:9" x14ac:dyDescent="0.2">
      <c r="A8508" t="str">
        <f t="shared" si="132"/>
        <v>HI77</v>
      </c>
      <c r="B8508" s="1">
        <v>77</v>
      </c>
      <c r="C8508" t="s">
        <v>864</v>
      </c>
      <c r="E8508" t="s">
        <v>86</v>
      </c>
      <c r="F8508" t="s">
        <v>8</v>
      </c>
    </row>
    <row r="8509" spans="1:9" x14ac:dyDescent="0.2">
      <c r="A8509" t="str">
        <f t="shared" si="132"/>
        <v>HI78</v>
      </c>
      <c r="B8509" s="1">
        <v>78</v>
      </c>
      <c r="C8509" t="s">
        <v>864</v>
      </c>
      <c r="E8509" t="s">
        <v>87</v>
      </c>
      <c r="F8509" t="s">
        <v>8</v>
      </c>
      <c r="G8509">
        <v>0</v>
      </c>
    </row>
    <row r="8510" spans="1:9" x14ac:dyDescent="0.2">
      <c r="A8510" t="str">
        <f t="shared" si="132"/>
        <v>HI79</v>
      </c>
      <c r="B8510" s="1">
        <v>79</v>
      </c>
      <c r="C8510" t="s">
        <v>864</v>
      </c>
      <c r="E8510" t="s">
        <v>88</v>
      </c>
      <c r="F8510" t="s">
        <v>8</v>
      </c>
    </row>
    <row r="8511" spans="1:9" x14ac:dyDescent="0.2">
      <c r="A8511" t="str">
        <f t="shared" si="132"/>
        <v>HI80</v>
      </c>
      <c r="B8511" s="1">
        <v>80</v>
      </c>
      <c r="C8511" t="s">
        <v>864</v>
      </c>
      <c r="E8511" t="s">
        <v>89</v>
      </c>
      <c r="F8511" t="s">
        <v>8</v>
      </c>
    </row>
    <row r="8512" spans="1:9" x14ac:dyDescent="0.2">
      <c r="A8512" t="str">
        <f t="shared" si="132"/>
        <v>HI81</v>
      </c>
      <c r="B8512" s="1">
        <v>81</v>
      </c>
      <c r="C8512" t="s">
        <v>864</v>
      </c>
      <c r="E8512" t="s">
        <v>90</v>
      </c>
      <c r="F8512" t="s">
        <v>8</v>
      </c>
      <c r="G8512">
        <v>0</v>
      </c>
    </row>
    <row r="8513" spans="1:7" x14ac:dyDescent="0.2">
      <c r="A8513" t="str">
        <f t="shared" si="132"/>
        <v>HI82</v>
      </c>
      <c r="B8513" s="1">
        <v>82</v>
      </c>
      <c r="C8513" t="s">
        <v>864</v>
      </c>
      <c r="E8513" t="s">
        <v>91</v>
      </c>
      <c r="F8513" t="s">
        <v>8</v>
      </c>
    </row>
    <row r="8514" spans="1:7" x14ac:dyDescent="0.2">
      <c r="A8514" t="str">
        <f t="shared" si="132"/>
        <v>HI83</v>
      </c>
      <c r="B8514" s="1">
        <v>83</v>
      </c>
      <c r="C8514" t="s">
        <v>864</v>
      </c>
      <c r="E8514" t="s">
        <v>92</v>
      </c>
      <c r="F8514" t="s">
        <v>8</v>
      </c>
    </row>
    <row r="8515" spans="1:7" x14ac:dyDescent="0.2">
      <c r="A8515" t="str">
        <f t="shared" ref="A8515:A8578" si="133">C8515&amp;B8515</f>
        <v>HI84</v>
      </c>
      <c r="B8515" s="1">
        <v>84</v>
      </c>
      <c r="C8515" t="s">
        <v>864</v>
      </c>
      <c r="E8515" t="s">
        <v>93</v>
      </c>
      <c r="F8515" t="s">
        <v>8</v>
      </c>
    </row>
    <row r="8516" spans="1:7" x14ac:dyDescent="0.2">
      <c r="A8516" t="str">
        <f t="shared" si="133"/>
        <v>HI85</v>
      </c>
      <c r="B8516" s="1">
        <v>85</v>
      </c>
      <c r="C8516" t="s">
        <v>864</v>
      </c>
      <c r="E8516" t="s">
        <v>94</v>
      </c>
      <c r="F8516" t="s">
        <v>8</v>
      </c>
    </row>
    <row r="8517" spans="1:7" x14ac:dyDescent="0.2">
      <c r="A8517" t="str">
        <f t="shared" si="133"/>
        <v>HI86</v>
      </c>
      <c r="B8517" s="1">
        <v>86</v>
      </c>
      <c r="C8517" t="s">
        <v>864</v>
      </c>
      <c r="E8517" t="s">
        <v>95</v>
      </c>
      <c r="F8517" t="s">
        <v>8</v>
      </c>
    </row>
    <row r="8518" spans="1:7" x14ac:dyDescent="0.2">
      <c r="A8518" t="str">
        <f t="shared" si="133"/>
        <v>HI87</v>
      </c>
      <c r="B8518" s="1">
        <v>87</v>
      </c>
      <c r="C8518" t="s">
        <v>864</v>
      </c>
      <c r="E8518" t="s">
        <v>96</v>
      </c>
      <c r="F8518" t="s">
        <v>8</v>
      </c>
    </row>
    <row r="8519" spans="1:7" x14ac:dyDescent="0.2">
      <c r="A8519" t="str">
        <f t="shared" si="133"/>
        <v>HI88</v>
      </c>
      <c r="B8519" s="1">
        <v>88</v>
      </c>
      <c r="C8519" t="s">
        <v>864</v>
      </c>
      <c r="E8519" t="s">
        <v>97</v>
      </c>
      <c r="F8519" t="s">
        <v>8</v>
      </c>
    </row>
    <row r="8520" spans="1:7" x14ac:dyDescent="0.2">
      <c r="A8520" t="str">
        <f t="shared" si="133"/>
        <v>HI89</v>
      </c>
      <c r="B8520" s="1">
        <v>89</v>
      </c>
      <c r="C8520" t="s">
        <v>864</v>
      </c>
      <c r="E8520" t="s">
        <v>98</v>
      </c>
      <c r="F8520" t="s">
        <v>8</v>
      </c>
    </row>
    <row r="8521" spans="1:7" x14ac:dyDescent="0.2">
      <c r="A8521" t="str">
        <f t="shared" si="133"/>
        <v>HI90</v>
      </c>
      <c r="B8521" s="1">
        <v>90</v>
      </c>
      <c r="C8521" t="s">
        <v>864</v>
      </c>
      <c r="E8521" t="s">
        <v>99</v>
      </c>
      <c r="F8521" t="s">
        <v>8</v>
      </c>
    </row>
    <row r="8522" spans="1:7" x14ac:dyDescent="0.2">
      <c r="A8522" t="str">
        <f t="shared" si="133"/>
        <v>HI91</v>
      </c>
      <c r="B8522" s="1">
        <v>91</v>
      </c>
      <c r="C8522" t="s">
        <v>864</v>
      </c>
      <c r="E8522" t="s">
        <v>100</v>
      </c>
      <c r="F8522" t="s">
        <v>8</v>
      </c>
    </row>
    <row r="8523" spans="1:7" x14ac:dyDescent="0.2">
      <c r="A8523" t="str">
        <f t="shared" si="133"/>
        <v>HI92</v>
      </c>
      <c r="B8523" s="1">
        <v>92</v>
      </c>
      <c r="C8523" t="s">
        <v>864</v>
      </c>
      <c r="E8523" t="s">
        <v>101</v>
      </c>
      <c r="F8523" t="s">
        <v>8</v>
      </c>
    </row>
    <row r="8524" spans="1:7" x14ac:dyDescent="0.2">
      <c r="A8524" t="str">
        <f t="shared" si="133"/>
        <v>HI93</v>
      </c>
      <c r="B8524" s="1">
        <v>93</v>
      </c>
      <c r="C8524" t="s">
        <v>864</v>
      </c>
      <c r="E8524" t="s">
        <v>102</v>
      </c>
      <c r="F8524" t="s">
        <v>8</v>
      </c>
      <c r="G8524">
        <v>0</v>
      </c>
    </row>
    <row r="8525" spans="1:7" x14ac:dyDescent="0.2">
      <c r="A8525" t="str">
        <f t="shared" si="133"/>
        <v>HI94</v>
      </c>
      <c r="B8525" s="1">
        <v>94</v>
      </c>
      <c r="C8525" t="s">
        <v>864</v>
      </c>
      <c r="E8525" t="s">
        <v>103</v>
      </c>
      <c r="F8525" t="s">
        <v>8</v>
      </c>
      <c r="G8525">
        <v>50</v>
      </c>
    </row>
    <row r="8526" spans="1:7" x14ac:dyDescent="0.2">
      <c r="A8526" t="str">
        <f t="shared" si="133"/>
        <v>HI95</v>
      </c>
      <c r="B8526" s="1">
        <v>95</v>
      </c>
      <c r="C8526" t="s">
        <v>864</v>
      </c>
      <c r="E8526" t="s">
        <v>104</v>
      </c>
      <c r="F8526" t="s">
        <v>8</v>
      </c>
    </row>
    <row r="8527" spans="1:7" x14ac:dyDescent="0.2">
      <c r="A8527" t="str">
        <f t="shared" si="133"/>
        <v>HI96</v>
      </c>
      <c r="B8527" s="1">
        <v>96</v>
      </c>
      <c r="C8527" t="s">
        <v>864</v>
      </c>
      <c r="E8527" t="s">
        <v>105</v>
      </c>
      <c r="F8527" t="s">
        <v>8</v>
      </c>
    </row>
    <row r="8528" spans="1:7" x14ac:dyDescent="0.2">
      <c r="A8528" t="str">
        <f t="shared" si="133"/>
        <v>HI97</v>
      </c>
      <c r="B8528" s="1">
        <v>97</v>
      </c>
      <c r="C8528" t="s">
        <v>864</v>
      </c>
      <c r="E8528" t="s">
        <v>106</v>
      </c>
      <c r="F8528" t="s">
        <v>8</v>
      </c>
    </row>
    <row r="8529" spans="1:9" x14ac:dyDescent="0.2">
      <c r="A8529" t="str">
        <f t="shared" si="133"/>
        <v>HI98</v>
      </c>
      <c r="B8529" s="1">
        <v>98</v>
      </c>
      <c r="C8529" t="s">
        <v>864</v>
      </c>
      <c r="E8529" t="s">
        <v>107</v>
      </c>
      <c r="F8529" t="s">
        <v>8</v>
      </c>
    </row>
    <row r="8530" spans="1:9" x14ac:dyDescent="0.2">
      <c r="A8530" t="str">
        <f t="shared" si="133"/>
        <v>HI99</v>
      </c>
      <c r="B8530" s="1">
        <v>99</v>
      </c>
      <c r="C8530" t="s">
        <v>864</v>
      </c>
      <c r="E8530" t="s">
        <v>108</v>
      </c>
      <c r="F8530" t="s">
        <v>8</v>
      </c>
    </row>
    <row r="8531" spans="1:9" x14ac:dyDescent="0.2">
      <c r="A8531" t="str">
        <f t="shared" si="133"/>
        <v>HI100</v>
      </c>
      <c r="B8531" s="1">
        <v>100</v>
      </c>
      <c r="C8531" t="s">
        <v>864</v>
      </c>
      <c r="E8531" t="s">
        <v>109</v>
      </c>
      <c r="F8531" t="s">
        <v>8</v>
      </c>
    </row>
    <row r="8532" spans="1:9" x14ac:dyDescent="0.2">
      <c r="A8532" t="str">
        <f t="shared" si="133"/>
        <v>HI101</v>
      </c>
      <c r="B8532" s="1">
        <v>101</v>
      </c>
      <c r="C8532" t="s">
        <v>864</v>
      </c>
      <c r="E8532" t="s">
        <v>110</v>
      </c>
      <c r="F8532" t="s">
        <v>8</v>
      </c>
    </row>
    <row r="8533" spans="1:9" x14ac:dyDescent="0.2">
      <c r="A8533" t="str">
        <f t="shared" si="133"/>
        <v>HI102</v>
      </c>
      <c r="B8533" s="1">
        <v>102</v>
      </c>
      <c r="C8533" t="s">
        <v>864</v>
      </c>
      <c r="E8533" t="s">
        <v>111</v>
      </c>
      <c r="F8533" t="s">
        <v>8</v>
      </c>
    </row>
    <row r="8534" spans="1:9" x14ac:dyDescent="0.2">
      <c r="A8534" t="str">
        <f t="shared" si="133"/>
        <v>HI103</v>
      </c>
      <c r="B8534" s="1">
        <v>103</v>
      </c>
      <c r="C8534" t="s">
        <v>864</v>
      </c>
      <c r="E8534" t="s">
        <v>112</v>
      </c>
      <c r="F8534" t="s">
        <v>8</v>
      </c>
    </row>
    <row r="8535" spans="1:9" x14ac:dyDescent="0.2">
      <c r="A8535" t="str">
        <f t="shared" si="133"/>
        <v>HI104</v>
      </c>
      <c r="B8535" s="1">
        <v>104</v>
      </c>
      <c r="C8535" t="s">
        <v>864</v>
      </c>
      <c r="E8535" t="s">
        <v>113</v>
      </c>
      <c r="F8535" t="s">
        <v>8</v>
      </c>
      <c r="G8535">
        <v>0</v>
      </c>
    </row>
    <row r="8536" spans="1:9" x14ac:dyDescent="0.2">
      <c r="A8536" t="str">
        <f t="shared" si="133"/>
        <v>HI105</v>
      </c>
      <c r="B8536" s="1">
        <v>105</v>
      </c>
      <c r="C8536" t="s">
        <v>864</v>
      </c>
      <c r="E8536" t="s">
        <v>114</v>
      </c>
      <c r="F8536" t="s">
        <v>8</v>
      </c>
    </row>
    <row r="8537" spans="1:9" x14ac:dyDescent="0.2">
      <c r="A8537" t="str">
        <f t="shared" si="133"/>
        <v>HI106</v>
      </c>
      <c r="B8537" s="1">
        <v>106</v>
      </c>
      <c r="C8537" t="s">
        <v>864</v>
      </c>
      <c r="E8537" t="s">
        <v>115</v>
      </c>
      <c r="F8537" t="s">
        <v>8</v>
      </c>
    </row>
    <row r="8538" spans="1:9" x14ac:dyDescent="0.2">
      <c r="A8538" t="str">
        <f t="shared" si="133"/>
        <v>HI107</v>
      </c>
      <c r="B8538" s="1">
        <v>107</v>
      </c>
      <c r="C8538" t="s">
        <v>864</v>
      </c>
      <c r="E8538" t="s">
        <v>116</v>
      </c>
      <c r="F8538" t="s">
        <v>8</v>
      </c>
    </row>
    <row r="8539" spans="1:9" x14ac:dyDescent="0.2">
      <c r="A8539" t="str">
        <f t="shared" si="133"/>
        <v>HI108</v>
      </c>
      <c r="B8539" s="1">
        <v>108</v>
      </c>
      <c r="C8539" t="s">
        <v>864</v>
      </c>
      <c r="E8539" t="s">
        <v>117</v>
      </c>
      <c r="F8539" t="s">
        <v>8</v>
      </c>
    </row>
    <row r="8540" spans="1:9" x14ac:dyDescent="0.2">
      <c r="A8540" t="str">
        <f t="shared" si="133"/>
        <v>HI109</v>
      </c>
      <c r="B8540" s="1">
        <v>109</v>
      </c>
      <c r="C8540" t="s">
        <v>864</v>
      </c>
      <c r="E8540" t="s">
        <v>118</v>
      </c>
      <c r="F8540" t="s">
        <v>8</v>
      </c>
    </row>
    <row r="8541" spans="1:9" x14ac:dyDescent="0.2">
      <c r="A8541" t="str">
        <f t="shared" si="133"/>
        <v>HI110</v>
      </c>
      <c r="B8541" s="1">
        <v>110</v>
      </c>
      <c r="C8541" t="s">
        <v>864</v>
      </c>
      <c r="E8541" t="s">
        <v>119</v>
      </c>
      <c r="F8541" t="s">
        <v>8</v>
      </c>
      <c r="G8541">
        <v>0</v>
      </c>
    </row>
    <row r="8542" spans="1:9" x14ac:dyDescent="0.2">
      <c r="A8542" t="str">
        <f t="shared" si="133"/>
        <v>HI111</v>
      </c>
      <c r="B8542" s="1">
        <v>111</v>
      </c>
      <c r="C8542" t="s">
        <v>864</v>
      </c>
      <c r="E8542" t="s">
        <v>120</v>
      </c>
      <c r="F8542" t="s">
        <v>8</v>
      </c>
    </row>
    <row r="8543" spans="1:9" x14ac:dyDescent="0.2">
      <c r="A8543" t="str">
        <f t="shared" si="133"/>
        <v>HI112</v>
      </c>
      <c r="B8543" s="1">
        <v>112</v>
      </c>
      <c r="C8543" t="s">
        <v>864</v>
      </c>
      <c r="E8543" t="s">
        <v>121</v>
      </c>
      <c r="F8543" t="s">
        <v>8</v>
      </c>
      <c r="G8543">
        <v>50</v>
      </c>
    </row>
    <row r="8544" spans="1:9" x14ac:dyDescent="0.2">
      <c r="A8544" t="str">
        <f t="shared" si="133"/>
        <v>HI113</v>
      </c>
      <c r="B8544" s="1">
        <v>113</v>
      </c>
      <c r="C8544" t="s">
        <v>864</v>
      </c>
      <c r="E8544" t="s">
        <v>122</v>
      </c>
      <c r="F8544" t="s">
        <v>8</v>
      </c>
      <c r="G8544">
        <v>50</v>
      </c>
      <c r="H8544" t="s">
        <v>55</v>
      </c>
      <c r="I8544">
        <v>100</v>
      </c>
    </row>
    <row r="8545" spans="1:9" x14ac:dyDescent="0.2">
      <c r="A8545" t="str">
        <f t="shared" si="133"/>
        <v>HI114</v>
      </c>
      <c r="B8545" s="1">
        <v>114</v>
      </c>
      <c r="C8545" t="s">
        <v>864</v>
      </c>
      <c r="E8545" t="s">
        <v>123</v>
      </c>
      <c r="F8545" t="s">
        <v>8</v>
      </c>
      <c r="G8545">
        <v>50</v>
      </c>
      <c r="H8545" t="s">
        <v>76</v>
      </c>
      <c r="I8545">
        <v>0</v>
      </c>
    </row>
    <row r="8546" spans="1:9" x14ac:dyDescent="0.2">
      <c r="A8546" t="str">
        <f t="shared" si="133"/>
        <v>HI115</v>
      </c>
      <c r="B8546" s="1">
        <v>115</v>
      </c>
      <c r="C8546" t="s">
        <v>864</v>
      </c>
      <c r="E8546" t="s">
        <v>124</v>
      </c>
      <c r="F8546" t="s">
        <v>8</v>
      </c>
    </row>
    <row r="8547" spans="1:9" x14ac:dyDescent="0.2">
      <c r="A8547" t="str">
        <f t="shared" si="133"/>
        <v>HI116</v>
      </c>
      <c r="B8547" s="1">
        <v>116</v>
      </c>
      <c r="C8547" t="s">
        <v>864</v>
      </c>
      <c r="E8547" t="s">
        <v>125</v>
      </c>
      <c r="F8547" t="s">
        <v>8</v>
      </c>
    </row>
    <row r="8548" spans="1:9" x14ac:dyDescent="0.2">
      <c r="A8548" t="str">
        <f t="shared" si="133"/>
        <v>HI117</v>
      </c>
      <c r="B8548" s="1">
        <v>117</v>
      </c>
      <c r="C8548" t="s">
        <v>864</v>
      </c>
      <c r="E8548" t="s">
        <v>126</v>
      </c>
      <c r="F8548" t="s">
        <v>8</v>
      </c>
    </row>
    <row r="8549" spans="1:9" x14ac:dyDescent="0.2">
      <c r="A8549" t="str">
        <f t="shared" si="133"/>
        <v>HI118</v>
      </c>
      <c r="B8549" s="1">
        <v>118</v>
      </c>
      <c r="C8549" t="s">
        <v>864</v>
      </c>
      <c r="E8549" t="s">
        <v>127</v>
      </c>
      <c r="F8549" t="s">
        <v>8</v>
      </c>
    </row>
    <row r="8550" spans="1:9" x14ac:dyDescent="0.2">
      <c r="A8550" t="str">
        <f t="shared" si="133"/>
        <v>HI119</v>
      </c>
      <c r="B8550" s="1">
        <v>119</v>
      </c>
      <c r="C8550" t="s">
        <v>864</v>
      </c>
      <c r="E8550" t="s">
        <v>128</v>
      </c>
      <c r="F8550" t="s">
        <v>8</v>
      </c>
    </row>
    <row r="8551" spans="1:9" x14ac:dyDescent="0.2">
      <c r="A8551" t="str">
        <f t="shared" si="133"/>
        <v>HI120</v>
      </c>
      <c r="B8551" s="1">
        <v>120</v>
      </c>
      <c r="C8551" t="s">
        <v>864</v>
      </c>
      <c r="E8551" t="s">
        <v>129</v>
      </c>
      <c r="F8551" t="s">
        <v>8</v>
      </c>
      <c r="G8551">
        <v>50</v>
      </c>
    </row>
    <row r="8552" spans="1:9" x14ac:dyDescent="0.2">
      <c r="A8552" t="str">
        <f t="shared" si="133"/>
        <v>HI121</v>
      </c>
      <c r="B8552" s="1">
        <v>121</v>
      </c>
      <c r="C8552" t="s">
        <v>864</v>
      </c>
      <c r="E8552" t="s">
        <v>130</v>
      </c>
      <c r="F8552" t="s">
        <v>8</v>
      </c>
      <c r="G8552">
        <v>0</v>
      </c>
    </row>
    <row r="8553" spans="1:9" x14ac:dyDescent="0.2">
      <c r="A8553" t="str">
        <f t="shared" si="133"/>
        <v>HI122</v>
      </c>
      <c r="B8553" s="1">
        <v>122</v>
      </c>
      <c r="C8553" t="s">
        <v>864</v>
      </c>
      <c r="E8553" t="s">
        <v>131</v>
      </c>
      <c r="F8553" t="s">
        <v>8</v>
      </c>
      <c r="G8553">
        <v>0</v>
      </c>
    </row>
    <row r="8554" spans="1:9" x14ac:dyDescent="0.2">
      <c r="A8554" t="str">
        <f t="shared" si="133"/>
        <v>HI123</v>
      </c>
      <c r="B8554" s="1">
        <v>123</v>
      </c>
      <c r="C8554" t="s">
        <v>864</v>
      </c>
      <c r="E8554" t="s">
        <v>132</v>
      </c>
      <c r="F8554" t="s">
        <v>8</v>
      </c>
      <c r="G8554">
        <v>0</v>
      </c>
    </row>
    <row r="8555" spans="1:9" x14ac:dyDescent="0.2">
      <c r="A8555" t="str">
        <f t="shared" si="133"/>
        <v>HI124</v>
      </c>
      <c r="B8555" s="1">
        <v>124</v>
      </c>
      <c r="C8555" t="s">
        <v>864</v>
      </c>
      <c r="E8555" t="s">
        <v>133</v>
      </c>
      <c r="F8555" t="s">
        <v>8</v>
      </c>
    </row>
    <row r="8556" spans="1:9" x14ac:dyDescent="0.2">
      <c r="A8556" t="str">
        <f t="shared" si="133"/>
        <v>HI125</v>
      </c>
      <c r="B8556" s="1">
        <v>125</v>
      </c>
      <c r="C8556" t="s">
        <v>864</v>
      </c>
      <c r="E8556" t="s">
        <v>134</v>
      </c>
      <c r="F8556" t="s">
        <v>8</v>
      </c>
    </row>
    <row r="8557" spans="1:9" x14ac:dyDescent="0.2">
      <c r="A8557" t="str">
        <f t="shared" si="133"/>
        <v>HI126</v>
      </c>
      <c r="B8557" s="1">
        <v>126</v>
      </c>
      <c r="C8557" t="s">
        <v>864</v>
      </c>
      <c r="E8557" t="s">
        <v>135</v>
      </c>
      <c r="F8557" t="s">
        <v>8</v>
      </c>
    </row>
    <row r="8558" spans="1:9" x14ac:dyDescent="0.2">
      <c r="A8558" t="str">
        <f t="shared" si="133"/>
        <v>HI127</v>
      </c>
      <c r="B8558" s="1">
        <v>127</v>
      </c>
      <c r="C8558" t="s">
        <v>864</v>
      </c>
      <c r="E8558" t="s">
        <v>136</v>
      </c>
      <c r="F8558" t="s">
        <v>8</v>
      </c>
    </row>
    <row r="8559" spans="1:9" x14ac:dyDescent="0.2">
      <c r="A8559" t="str">
        <f t="shared" si="133"/>
        <v>HI128</v>
      </c>
      <c r="B8559" s="1">
        <v>128</v>
      </c>
      <c r="C8559" t="s">
        <v>864</v>
      </c>
      <c r="E8559" t="s">
        <v>137</v>
      </c>
      <c r="F8559" t="s">
        <v>8</v>
      </c>
      <c r="G8559">
        <v>50</v>
      </c>
      <c r="H8559" t="s">
        <v>55</v>
      </c>
      <c r="I8559">
        <v>86</v>
      </c>
    </row>
    <row r="8560" spans="1:9" x14ac:dyDescent="0.2">
      <c r="A8560" t="str">
        <f t="shared" si="133"/>
        <v>HI129</v>
      </c>
      <c r="B8560" s="1">
        <v>129</v>
      </c>
      <c r="C8560" t="s">
        <v>864</v>
      </c>
      <c r="E8560" t="s">
        <v>138</v>
      </c>
      <c r="F8560" t="s">
        <v>8</v>
      </c>
      <c r="G8560">
        <v>50</v>
      </c>
      <c r="H8560" t="s">
        <v>55</v>
      </c>
      <c r="I8560">
        <v>100</v>
      </c>
    </row>
    <row r="8561" spans="1:7" x14ac:dyDescent="0.2">
      <c r="A8561" t="str">
        <f t="shared" si="133"/>
        <v>HI130</v>
      </c>
      <c r="B8561" s="1">
        <v>130</v>
      </c>
      <c r="C8561" t="s">
        <v>864</v>
      </c>
      <c r="E8561" t="s">
        <v>139</v>
      </c>
      <c r="F8561" t="s">
        <v>8</v>
      </c>
    </row>
    <row r="8562" spans="1:7" x14ac:dyDescent="0.2">
      <c r="A8562" t="str">
        <f t="shared" si="133"/>
        <v>HI131</v>
      </c>
      <c r="B8562" s="1">
        <v>131</v>
      </c>
      <c r="C8562" t="s">
        <v>864</v>
      </c>
      <c r="E8562" t="s">
        <v>140</v>
      </c>
      <c r="F8562" t="s">
        <v>8</v>
      </c>
    </row>
    <row r="8563" spans="1:7" x14ac:dyDescent="0.2">
      <c r="A8563" t="str">
        <f t="shared" si="133"/>
        <v>HI132</v>
      </c>
      <c r="B8563" s="1">
        <v>132</v>
      </c>
      <c r="C8563" t="s">
        <v>864</v>
      </c>
      <c r="E8563" t="s">
        <v>141</v>
      </c>
      <c r="F8563" t="s">
        <v>8</v>
      </c>
    </row>
    <row r="8564" spans="1:7" x14ac:dyDescent="0.2">
      <c r="A8564" t="str">
        <f t="shared" si="133"/>
        <v>HI133</v>
      </c>
      <c r="B8564" s="1">
        <v>133</v>
      </c>
      <c r="C8564" t="s">
        <v>864</v>
      </c>
      <c r="E8564" t="s">
        <v>142</v>
      </c>
      <c r="F8564" t="s">
        <v>8</v>
      </c>
    </row>
    <row r="8565" spans="1:7" x14ac:dyDescent="0.2">
      <c r="A8565" t="str">
        <f t="shared" si="133"/>
        <v>HI134</v>
      </c>
      <c r="B8565" s="1">
        <v>134</v>
      </c>
      <c r="C8565" t="s">
        <v>864</v>
      </c>
      <c r="E8565" t="s">
        <v>143</v>
      </c>
      <c r="F8565" t="s">
        <v>8</v>
      </c>
    </row>
    <row r="8566" spans="1:7" x14ac:dyDescent="0.2">
      <c r="A8566" t="str">
        <f t="shared" si="133"/>
        <v>HI135</v>
      </c>
      <c r="B8566" s="1">
        <v>135</v>
      </c>
      <c r="C8566" t="s">
        <v>864</v>
      </c>
      <c r="E8566" t="s">
        <v>144</v>
      </c>
      <c r="F8566" t="s">
        <v>8</v>
      </c>
    </row>
    <row r="8567" spans="1:7" x14ac:dyDescent="0.2">
      <c r="A8567" t="str">
        <f t="shared" si="133"/>
        <v>HI136</v>
      </c>
      <c r="B8567" s="1">
        <v>136</v>
      </c>
      <c r="C8567" t="s">
        <v>864</v>
      </c>
      <c r="E8567" t="s">
        <v>145</v>
      </c>
      <c r="F8567" t="s">
        <v>8</v>
      </c>
    </row>
    <row r="8568" spans="1:7" x14ac:dyDescent="0.2">
      <c r="A8568" t="str">
        <f t="shared" si="133"/>
        <v>HI137</v>
      </c>
      <c r="B8568" s="1">
        <v>137</v>
      </c>
      <c r="C8568" t="s">
        <v>864</v>
      </c>
      <c r="E8568" t="s">
        <v>146</v>
      </c>
      <c r="F8568" t="s">
        <v>8</v>
      </c>
    </row>
    <row r="8569" spans="1:7" x14ac:dyDescent="0.2">
      <c r="A8569" t="str">
        <f t="shared" si="133"/>
        <v>HI138</v>
      </c>
      <c r="B8569" s="1">
        <v>138</v>
      </c>
      <c r="C8569" t="s">
        <v>864</v>
      </c>
      <c r="E8569" t="s">
        <v>147</v>
      </c>
      <c r="F8569" t="s">
        <v>8</v>
      </c>
    </row>
    <row r="8570" spans="1:7" x14ac:dyDescent="0.2">
      <c r="A8570" t="str">
        <f t="shared" si="133"/>
        <v>HI139</v>
      </c>
      <c r="B8570" s="1">
        <v>139</v>
      </c>
      <c r="C8570" t="s">
        <v>864</v>
      </c>
      <c r="E8570" t="s">
        <v>148</v>
      </c>
      <c r="F8570" t="s">
        <v>8</v>
      </c>
    </row>
    <row r="8571" spans="1:7" x14ac:dyDescent="0.2">
      <c r="A8571" t="str">
        <f t="shared" si="133"/>
        <v>HI140</v>
      </c>
      <c r="B8571" s="1">
        <v>140</v>
      </c>
      <c r="C8571" t="s">
        <v>864</v>
      </c>
      <c r="E8571" t="s">
        <v>149</v>
      </c>
      <c r="F8571" t="s">
        <v>8</v>
      </c>
    </row>
    <row r="8572" spans="1:7" x14ac:dyDescent="0.2">
      <c r="A8572" t="str">
        <f t="shared" si="133"/>
        <v>HI141</v>
      </c>
      <c r="B8572" s="1">
        <v>141</v>
      </c>
      <c r="C8572" t="s">
        <v>864</v>
      </c>
      <c r="E8572" t="s">
        <v>150</v>
      </c>
      <c r="F8572" t="s">
        <v>8</v>
      </c>
      <c r="G8572">
        <v>50</v>
      </c>
    </row>
    <row r="8573" spans="1:7" x14ac:dyDescent="0.2">
      <c r="A8573" t="str">
        <f t="shared" si="133"/>
        <v>HI142</v>
      </c>
      <c r="B8573" s="1">
        <v>142</v>
      </c>
      <c r="C8573" t="s">
        <v>864</v>
      </c>
      <c r="E8573" t="s">
        <v>151</v>
      </c>
      <c r="F8573" t="s">
        <v>8</v>
      </c>
      <c r="G8573">
        <v>0</v>
      </c>
    </row>
    <row r="8574" spans="1:7" x14ac:dyDescent="0.2">
      <c r="A8574" t="str">
        <f t="shared" si="133"/>
        <v>HI143</v>
      </c>
      <c r="B8574" s="1">
        <v>143</v>
      </c>
      <c r="C8574" t="s">
        <v>864</v>
      </c>
      <c r="E8574" t="s">
        <v>152</v>
      </c>
      <c r="F8574" t="s">
        <v>8</v>
      </c>
      <c r="G8574">
        <v>50</v>
      </c>
    </row>
    <row r="8575" spans="1:7" x14ac:dyDescent="0.2">
      <c r="A8575" t="str">
        <f t="shared" si="133"/>
        <v>HI144</v>
      </c>
      <c r="B8575" s="1">
        <v>144</v>
      </c>
      <c r="C8575" t="s">
        <v>864</v>
      </c>
      <c r="E8575" t="s">
        <v>153</v>
      </c>
      <c r="F8575" t="s">
        <v>8</v>
      </c>
    </row>
    <row r="8576" spans="1:7" x14ac:dyDescent="0.2">
      <c r="A8576" t="str">
        <f t="shared" si="133"/>
        <v>HI145</v>
      </c>
      <c r="B8576" s="1">
        <v>145</v>
      </c>
      <c r="C8576" t="s">
        <v>864</v>
      </c>
      <c r="E8576" t="s">
        <v>154</v>
      </c>
      <c r="F8576" t="s">
        <v>8</v>
      </c>
      <c r="G8576">
        <v>0</v>
      </c>
    </row>
    <row r="8577" spans="1:7" x14ac:dyDescent="0.2">
      <c r="A8577" t="str">
        <f t="shared" si="133"/>
        <v>HI146</v>
      </c>
      <c r="B8577" s="1">
        <v>146</v>
      </c>
      <c r="C8577" t="s">
        <v>864</v>
      </c>
      <c r="E8577" t="s">
        <v>155</v>
      </c>
      <c r="F8577" t="s">
        <v>8</v>
      </c>
    </row>
    <row r="8578" spans="1:7" x14ac:dyDescent="0.2">
      <c r="A8578" t="str">
        <f t="shared" si="133"/>
        <v>HI147</v>
      </c>
      <c r="B8578" s="1">
        <v>147</v>
      </c>
      <c r="C8578" t="s">
        <v>864</v>
      </c>
      <c r="E8578" t="s">
        <v>156</v>
      </c>
      <c r="F8578" t="s">
        <v>8</v>
      </c>
    </row>
    <row r="8579" spans="1:7" x14ac:dyDescent="0.2">
      <c r="A8579" t="str">
        <f t="shared" ref="A8579:A8642" si="134">C8579&amp;B8579</f>
        <v>HI148</v>
      </c>
      <c r="B8579" s="1">
        <v>148</v>
      </c>
      <c r="C8579" t="s">
        <v>864</v>
      </c>
      <c r="E8579" t="s">
        <v>157</v>
      </c>
      <c r="F8579" t="s">
        <v>8</v>
      </c>
    </row>
    <row r="8580" spans="1:7" x14ac:dyDescent="0.2">
      <c r="A8580" t="str">
        <f t="shared" si="134"/>
        <v>HI149</v>
      </c>
      <c r="B8580" s="1">
        <v>149</v>
      </c>
      <c r="C8580" t="s">
        <v>864</v>
      </c>
      <c r="E8580" t="s">
        <v>158</v>
      </c>
      <c r="F8580" t="s">
        <v>8</v>
      </c>
    </row>
    <row r="8581" spans="1:7" x14ac:dyDescent="0.2">
      <c r="A8581" t="str">
        <f t="shared" si="134"/>
        <v>HI150</v>
      </c>
      <c r="B8581" s="1">
        <v>150</v>
      </c>
      <c r="C8581" t="s">
        <v>864</v>
      </c>
      <c r="E8581" t="s">
        <v>159</v>
      </c>
      <c r="F8581" t="s">
        <v>8</v>
      </c>
      <c r="G8581">
        <v>50</v>
      </c>
    </row>
    <row r="8582" spans="1:7" x14ac:dyDescent="0.2">
      <c r="A8582" t="str">
        <f t="shared" si="134"/>
        <v>HI151</v>
      </c>
      <c r="B8582" s="1">
        <v>151</v>
      </c>
      <c r="C8582" t="s">
        <v>864</v>
      </c>
      <c r="E8582" t="s">
        <v>160</v>
      </c>
      <c r="F8582" t="s">
        <v>8</v>
      </c>
      <c r="G8582">
        <v>50</v>
      </c>
    </row>
    <row r="8583" spans="1:7" x14ac:dyDescent="0.2">
      <c r="A8583" t="str">
        <f t="shared" si="134"/>
        <v>HI152</v>
      </c>
      <c r="B8583" s="1">
        <v>152</v>
      </c>
      <c r="C8583" t="s">
        <v>864</v>
      </c>
      <c r="E8583" t="s">
        <v>161</v>
      </c>
      <c r="F8583" t="s">
        <v>8</v>
      </c>
    </row>
    <row r="8584" spans="1:7" x14ac:dyDescent="0.2">
      <c r="A8584" t="str">
        <f t="shared" si="134"/>
        <v>HI153</v>
      </c>
      <c r="B8584" s="1">
        <v>153</v>
      </c>
      <c r="C8584" t="s">
        <v>864</v>
      </c>
      <c r="E8584" t="s">
        <v>162</v>
      </c>
      <c r="F8584" t="s">
        <v>8</v>
      </c>
    </row>
    <row r="8585" spans="1:7" x14ac:dyDescent="0.2">
      <c r="A8585" t="str">
        <f t="shared" si="134"/>
        <v>HI154</v>
      </c>
      <c r="B8585" s="1">
        <v>154</v>
      </c>
      <c r="C8585" t="s">
        <v>864</v>
      </c>
      <c r="E8585" t="s">
        <v>163</v>
      </c>
      <c r="F8585" t="s">
        <v>8</v>
      </c>
      <c r="G8585">
        <v>50</v>
      </c>
    </row>
    <row r="8586" spans="1:7" x14ac:dyDescent="0.2">
      <c r="A8586" t="str">
        <f t="shared" si="134"/>
        <v>HI155</v>
      </c>
      <c r="B8586" s="1">
        <v>155</v>
      </c>
      <c r="C8586" t="s">
        <v>864</v>
      </c>
      <c r="E8586" t="s">
        <v>164</v>
      </c>
      <c r="F8586" t="s">
        <v>8</v>
      </c>
    </row>
    <row r="8587" spans="1:7" x14ac:dyDescent="0.2">
      <c r="A8587" t="str">
        <f t="shared" si="134"/>
        <v>HI156</v>
      </c>
      <c r="B8587" s="1">
        <v>156</v>
      </c>
      <c r="C8587" t="s">
        <v>864</v>
      </c>
      <c r="E8587" t="s">
        <v>165</v>
      </c>
      <c r="F8587" t="s">
        <v>8</v>
      </c>
    </row>
    <row r="8588" spans="1:7" x14ac:dyDescent="0.2">
      <c r="A8588" t="str">
        <f t="shared" si="134"/>
        <v>HI157</v>
      </c>
      <c r="B8588" s="1">
        <v>157</v>
      </c>
      <c r="C8588" t="s">
        <v>864</v>
      </c>
      <c r="E8588" t="s">
        <v>166</v>
      </c>
      <c r="F8588" t="s">
        <v>8</v>
      </c>
    </row>
    <row r="8589" spans="1:7" x14ac:dyDescent="0.2">
      <c r="A8589" t="str">
        <f t="shared" si="134"/>
        <v>HI158</v>
      </c>
      <c r="B8589" s="1">
        <v>158</v>
      </c>
      <c r="C8589" t="s">
        <v>864</v>
      </c>
      <c r="E8589" t="s">
        <v>167</v>
      </c>
      <c r="F8589" t="s">
        <v>8</v>
      </c>
      <c r="G8589">
        <v>50</v>
      </c>
    </row>
    <row r="8590" spans="1:7" x14ac:dyDescent="0.2">
      <c r="A8590" t="str">
        <f t="shared" si="134"/>
        <v>HI159</v>
      </c>
      <c r="B8590" s="1">
        <v>159</v>
      </c>
      <c r="C8590" t="s">
        <v>864</v>
      </c>
      <c r="E8590" t="s">
        <v>168</v>
      </c>
      <c r="F8590" t="s">
        <v>8</v>
      </c>
    </row>
    <row r="8591" spans="1:7" x14ac:dyDescent="0.2">
      <c r="A8591" t="str">
        <f t="shared" si="134"/>
        <v>HI160</v>
      </c>
      <c r="B8591" s="1">
        <v>160</v>
      </c>
      <c r="C8591" t="s">
        <v>864</v>
      </c>
      <c r="E8591" t="s">
        <v>169</v>
      </c>
      <c r="F8591" t="s">
        <v>8</v>
      </c>
    </row>
    <row r="8592" spans="1:7" x14ac:dyDescent="0.2">
      <c r="A8592" t="str">
        <f t="shared" si="134"/>
        <v>HI161</v>
      </c>
      <c r="B8592" s="1">
        <v>161</v>
      </c>
      <c r="C8592" t="s">
        <v>864</v>
      </c>
      <c r="E8592" t="s">
        <v>171</v>
      </c>
      <c r="F8592" t="s">
        <v>8</v>
      </c>
    </row>
    <row r="8593" spans="1:7" x14ac:dyDescent="0.2">
      <c r="A8593" t="str">
        <f t="shared" si="134"/>
        <v>HI162</v>
      </c>
      <c r="B8593" s="1">
        <v>162</v>
      </c>
      <c r="C8593" t="s">
        <v>864</v>
      </c>
      <c r="E8593" t="s">
        <v>172</v>
      </c>
      <c r="F8593" t="s">
        <v>8</v>
      </c>
      <c r="G8593">
        <v>0</v>
      </c>
    </row>
    <row r="8594" spans="1:7" x14ac:dyDescent="0.2">
      <c r="A8594" t="str">
        <f t="shared" si="134"/>
        <v>HI163</v>
      </c>
      <c r="B8594" s="1">
        <v>163</v>
      </c>
      <c r="C8594" t="s">
        <v>864</v>
      </c>
      <c r="E8594" t="s">
        <v>173</v>
      </c>
      <c r="F8594" t="s">
        <v>8</v>
      </c>
    </row>
    <row r="8595" spans="1:7" x14ac:dyDescent="0.2">
      <c r="A8595" t="str">
        <f t="shared" si="134"/>
        <v>HI164</v>
      </c>
      <c r="B8595" s="1">
        <v>164</v>
      </c>
      <c r="C8595" t="s">
        <v>864</v>
      </c>
      <c r="E8595" t="s">
        <v>174</v>
      </c>
      <c r="F8595" t="s">
        <v>8</v>
      </c>
    </row>
    <row r="8596" spans="1:7" x14ac:dyDescent="0.2">
      <c r="A8596" t="str">
        <f t="shared" si="134"/>
        <v>HI165</v>
      </c>
      <c r="B8596" s="1">
        <v>165</v>
      </c>
      <c r="C8596" t="s">
        <v>864</v>
      </c>
      <c r="E8596" t="s">
        <v>175</v>
      </c>
      <c r="F8596" t="s">
        <v>8</v>
      </c>
    </row>
    <row r="8597" spans="1:7" x14ac:dyDescent="0.2">
      <c r="A8597" t="str">
        <f t="shared" si="134"/>
        <v>HI166</v>
      </c>
      <c r="B8597" s="1">
        <v>166</v>
      </c>
      <c r="C8597" t="s">
        <v>864</v>
      </c>
      <c r="E8597" t="s">
        <v>176</v>
      </c>
      <c r="F8597" t="s">
        <v>8</v>
      </c>
    </row>
    <row r="8598" spans="1:7" x14ac:dyDescent="0.2">
      <c r="A8598" t="str">
        <f t="shared" si="134"/>
        <v>HI167</v>
      </c>
      <c r="B8598" s="1">
        <v>167</v>
      </c>
      <c r="C8598" t="s">
        <v>864</v>
      </c>
      <c r="E8598" t="s">
        <v>177</v>
      </c>
      <c r="F8598" t="s">
        <v>8</v>
      </c>
    </row>
    <row r="8599" spans="1:7" x14ac:dyDescent="0.2">
      <c r="A8599" t="str">
        <f t="shared" si="134"/>
        <v>HI168</v>
      </c>
      <c r="B8599" s="1">
        <v>168</v>
      </c>
      <c r="C8599" t="s">
        <v>864</v>
      </c>
      <c r="E8599" t="s">
        <v>178</v>
      </c>
      <c r="F8599" t="s">
        <v>8</v>
      </c>
    </row>
    <row r="8600" spans="1:7" x14ac:dyDescent="0.2">
      <c r="A8600" t="str">
        <f t="shared" si="134"/>
        <v>HI169</v>
      </c>
      <c r="B8600" s="1">
        <v>169</v>
      </c>
      <c r="C8600" t="s">
        <v>864</v>
      </c>
      <c r="E8600" t="s">
        <v>179</v>
      </c>
      <c r="F8600" t="s">
        <v>8</v>
      </c>
    </row>
    <row r="8601" spans="1:7" x14ac:dyDescent="0.2">
      <c r="A8601" t="str">
        <f t="shared" si="134"/>
        <v>HI170</v>
      </c>
      <c r="B8601" s="1">
        <v>170</v>
      </c>
      <c r="C8601" t="s">
        <v>864</v>
      </c>
      <c r="E8601" t="s">
        <v>180</v>
      </c>
      <c r="F8601" t="s">
        <v>8</v>
      </c>
    </row>
    <row r="8602" spans="1:7" x14ac:dyDescent="0.2">
      <c r="A8602" t="str">
        <f t="shared" si="134"/>
        <v>HI171</v>
      </c>
      <c r="B8602" s="1">
        <v>171</v>
      </c>
      <c r="C8602" t="s">
        <v>864</v>
      </c>
      <c r="E8602" t="s">
        <v>181</v>
      </c>
      <c r="F8602" t="s">
        <v>8</v>
      </c>
    </row>
    <row r="8603" spans="1:7" x14ac:dyDescent="0.2">
      <c r="A8603" t="str">
        <f t="shared" si="134"/>
        <v>HI172</v>
      </c>
      <c r="B8603" s="1">
        <v>172</v>
      </c>
      <c r="C8603" t="s">
        <v>864</v>
      </c>
      <c r="E8603" t="s">
        <v>182</v>
      </c>
      <c r="F8603" t="s">
        <v>8</v>
      </c>
    </row>
    <row r="8604" spans="1:7" x14ac:dyDescent="0.2">
      <c r="A8604" t="str">
        <f t="shared" si="134"/>
        <v>HI173</v>
      </c>
      <c r="B8604" s="1">
        <v>173</v>
      </c>
      <c r="C8604" t="s">
        <v>864</v>
      </c>
      <c r="E8604" t="s">
        <v>183</v>
      </c>
      <c r="F8604" t="s">
        <v>8</v>
      </c>
    </row>
    <row r="8605" spans="1:7" x14ac:dyDescent="0.2">
      <c r="A8605" t="str">
        <f t="shared" si="134"/>
        <v>HI174</v>
      </c>
      <c r="B8605" s="1">
        <v>174</v>
      </c>
      <c r="C8605" t="s">
        <v>864</v>
      </c>
      <c r="E8605" t="s">
        <v>184</v>
      </c>
      <c r="F8605" t="s">
        <v>8</v>
      </c>
    </row>
    <row r="8606" spans="1:7" x14ac:dyDescent="0.2">
      <c r="A8606" t="str">
        <f t="shared" si="134"/>
        <v>HI175</v>
      </c>
      <c r="B8606" s="1">
        <v>175</v>
      </c>
      <c r="C8606" t="s">
        <v>864</v>
      </c>
      <c r="E8606" t="s">
        <v>185</v>
      </c>
      <c r="F8606" t="s">
        <v>8</v>
      </c>
    </row>
    <row r="8607" spans="1:7" x14ac:dyDescent="0.2">
      <c r="A8607" t="str">
        <f t="shared" si="134"/>
        <v>HI176</v>
      </c>
      <c r="B8607" s="1">
        <v>176</v>
      </c>
      <c r="C8607" t="s">
        <v>864</v>
      </c>
      <c r="E8607" t="s">
        <v>186</v>
      </c>
      <c r="F8607" t="s">
        <v>8</v>
      </c>
      <c r="G8607">
        <v>0</v>
      </c>
    </row>
    <row r="8608" spans="1:7" x14ac:dyDescent="0.2">
      <c r="A8608" t="str">
        <f t="shared" si="134"/>
        <v>HI177</v>
      </c>
      <c r="B8608" s="1">
        <v>177</v>
      </c>
      <c r="C8608" t="s">
        <v>864</v>
      </c>
      <c r="E8608" t="s">
        <v>187</v>
      </c>
      <c r="F8608" t="s">
        <v>8</v>
      </c>
    </row>
    <row r="8609" spans="1:9" x14ac:dyDescent="0.2">
      <c r="A8609" t="str">
        <f t="shared" si="134"/>
        <v>HI178</v>
      </c>
      <c r="B8609" s="1">
        <v>178</v>
      </c>
      <c r="C8609" t="s">
        <v>864</v>
      </c>
      <c r="E8609" t="s">
        <v>188</v>
      </c>
      <c r="F8609" t="s">
        <v>8</v>
      </c>
    </row>
    <row r="8610" spans="1:9" x14ac:dyDescent="0.2">
      <c r="A8610" t="str">
        <f t="shared" si="134"/>
        <v>HI179</v>
      </c>
      <c r="B8610" s="1">
        <v>179</v>
      </c>
      <c r="C8610" t="s">
        <v>864</v>
      </c>
      <c r="E8610" t="s">
        <v>189</v>
      </c>
      <c r="F8610" t="s">
        <v>8</v>
      </c>
      <c r="G8610">
        <v>50</v>
      </c>
    </row>
    <row r="8611" spans="1:9" x14ac:dyDescent="0.2">
      <c r="A8611" t="str">
        <f t="shared" si="134"/>
        <v>HI180</v>
      </c>
      <c r="B8611" s="1">
        <v>180</v>
      </c>
      <c r="C8611" t="s">
        <v>864</v>
      </c>
      <c r="E8611" t="s">
        <v>190</v>
      </c>
      <c r="F8611" t="s">
        <v>8</v>
      </c>
    </row>
    <row r="8612" spans="1:9" x14ac:dyDescent="0.2">
      <c r="A8612" t="str">
        <f t="shared" si="134"/>
        <v>HI181</v>
      </c>
      <c r="B8612" s="1">
        <v>181</v>
      </c>
      <c r="C8612" t="s">
        <v>864</v>
      </c>
      <c r="E8612" t="s">
        <v>191</v>
      </c>
      <c r="F8612" t="s">
        <v>8</v>
      </c>
      <c r="G8612">
        <v>50</v>
      </c>
    </row>
    <row r="8613" spans="1:9" x14ac:dyDescent="0.2">
      <c r="A8613" t="str">
        <f t="shared" si="134"/>
        <v>HI182</v>
      </c>
      <c r="B8613" s="1">
        <v>182</v>
      </c>
      <c r="C8613" t="s">
        <v>864</v>
      </c>
      <c r="E8613" t="s">
        <v>192</v>
      </c>
      <c r="F8613" t="s">
        <v>8</v>
      </c>
    </row>
    <row r="8614" spans="1:9" x14ac:dyDescent="0.2">
      <c r="A8614" t="str">
        <f t="shared" si="134"/>
        <v>HI183</v>
      </c>
      <c r="B8614" s="1">
        <v>183</v>
      </c>
      <c r="C8614" t="s">
        <v>864</v>
      </c>
      <c r="E8614" t="s">
        <v>193</v>
      </c>
      <c r="F8614" t="s">
        <v>8</v>
      </c>
      <c r="G8614">
        <v>0</v>
      </c>
    </row>
    <row r="8615" spans="1:9" x14ac:dyDescent="0.2">
      <c r="A8615" t="str">
        <f t="shared" si="134"/>
        <v>HI184</v>
      </c>
      <c r="B8615" s="1">
        <v>184</v>
      </c>
      <c r="C8615" t="s">
        <v>864</v>
      </c>
      <c r="E8615" t="s">
        <v>194</v>
      </c>
      <c r="F8615" t="s">
        <v>8</v>
      </c>
    </row>
    <row r="8616" spans="1:9" x14ac:dyDescent="0.2">
      <c r="A8616" t="str">
        <f t="shared" si="134"/>
        <v>HI185</v>
      </c>
      <c r="B8616" s="1">
        <v>185</v>
      </c>
      <c r="C8616" t="s">
        <v>864</v>
      </c>
      <c r="E8616" t="s">
        <v>195</v>
      </c>
      <c r="F8616" t="s">
        <v>8</v>
      </c>
      <c r="G8616">
        <v>50</v>
      </c>
    </row>
    <row r="8617" spans="1:9" x14ac:dyDescent="0.2">
      <c r="A8617" t="str">
        <f t="shared" si="134"/>
        <v>HI186</v>
      </c>
      <c r="B8617" s="1">
        <v>186</v>
      </c>
      <c r="C8617" t="s">
        <v>864</v>
      </c>
      <c r="E8617" t="s">
        <v>196</v>
      </c>
      <c r="F8617" t="s">
        <v>8</v>
      </c>
      <c r="G8617">
        <v>50</v>
      </c>
      <c r="H8617" t="s">
        <v>55</v>
      </c>
      <c r="I8617">
        <v>100</v>
      </c>
    </row>
    <row r="8618" spans="1:9" x14ac:dyDescent="0.2">
      <c r="A8618" t="str">
        <f t="shared" si="134"/>
        <v>HI187</v>
      </c>
      <c r="B8618" s="1">
        <v>187</v>
      </c>
      <c r="C8618" t="s">
        <v>864</v>
      </c>
      <c r="E8618" t="s">
        <v>197</v>
      </c>
      <c r="F8618" t="s">
        <v>8</v>
      </c>
      <c r="G8618">
        <v>50</v>
      </c>
    </row>
    <row r="8619" spans="1:9" x14ac:dyDescent="0.2">
      <c r="A8619" t="str">
        <f t="shared" si="134"/>
        <v>HI188</v>
      </c>
      <c r="B8619" s="1">
        <v>188</v>
      </c>
      <c r="C8619" t="s">
        <v>864</v>
      </c>
      <c r="E8619" t="s">
        <v>198</v>
      </c>
      <c r="F8619" t="s">
        <v>8</v>
      </c>
    </row>
    <row r="8620" spans="1:9" x14ac:dyDescent="0.2">
      <c r="A8620" t="str">
        <f t="shared" si="134"/>
        <v>HI189</v>
      </c>
      <c r="B8620" s="1">
        <v>189</v>
      </c>
      <c r="C8620" t="s">
        <v>864</v>
      </c>
      <c r="E8620" t="s">
        <v>199</v>
      </c>
      <c r="F8620" t="s">
        <v>8</v>
      </c>
      <c r="G8620">
        <v>50</v>
      </c>
      <c r="H8620" t="s">
        <v>55</v>
      </c>
      <c r="I8620">
        <v>79</v>
      </c>
    </row>
    <row r="8621" spans="1:9" x14ac:dyDescent="0.2">
      <c r="A8621" t="str">
        <f t="shared" si="134"/>
        <v>HI190</v>
      </c>
      <c r="B8621" s="1">
        <v>190</v>
      </c>
      <c r="C8621" t="s">
        <v>864</v>
      </c>
      <c r="E8621" t="s">
        <v>200</v>
      </c>
      <c r="F8621" t="s">
        <v>8</v>
      </c>
    </row>
    <row r="8622" spans="1:9" x14ac:dyDescent="0.2">
      <c r="A8622" t="str">
        <f t="shared" si="134"/>
        <v>HI191</v>
      </c>
      <c r="B8622" s="1">
        <v>191</v>
      </c>
      <c r="C8622" t="s">
        <v>864</v>
      </c>
      <c r="E8622" t="s">
        <v>201</v>
      </c>
      <c r="F8622" t="s">
        <v>8</v>
      </c>
    </row>
    <row r="8623" spans="1:9" x14ac:dyDescent="0.2">
      <c r="A8623" t="str">
        <f t="shared" si="134"/>
        <v>HI192</v>
      </c>
      <c r="B8623" s="1">
        <v>192</v>
      </c>
      <c r="C8623" t="s">
        <v>864</v>
      </c>
      <c r="E8623" t="s">
        <v>202</v>
      </c>
      <c r="F8623" t="s">
        <v>8</v>
      </c>
    </row>
    <row r="8624" spans="1:9" x14ac:dyDescent="0.2">
      <c r="A8624" t="str">
        <f t="shared" si="134"/>
        <v>HI193</v>
      </c>
      <c r="B8624" s="1">
        <v>193</v>
      </c>
      <c r="C8624" t="s">
        <v>864</v>
      </c>
      <c r="E8624" t="s">
        <v>203</v>
      </c>
      <c r="F8624" t="s">
        <v>8</v>
      </c>
      <c r="G8624">
        <v>0</v>
      </c>
    </row>
    <row r="8625" spans="1:9" x14ac:dyDescent="0.2">
      <c r="A8625" t="str">
        <f t="shared" si="134"/>
        <v>HI194</v>
      </c>
      <c r="B8625" s="1">
        <v>194</v>
      </c>
      <c r="C8625" t="s">
        <v>864</v>
      </c>
      <c r="E8625" t="s">
        <v>204</v>
      </c>
      <c r="F8625" t="s">
        <v>8</v>
      </c>
      <c r="G8625">
        <v>0</v>
      </c>
    </row>
    <row r="8626" spans="1:9" x14ac:dyDescent="0.2">
      <c r="A8626" t="str">
        <f t="shared" si="134"/>
        <v>HI195</v>
      </c>
      <c r="B8626" s="1">
        <v>195</v>
      </c>
      <c r="C8626" t="s">
        <v>864</v>
      </c>
      <c r="E8626" t="s">
        <v>205</v>
      </c>
      <c r="F8626" t="s">
        <v>8</v>
      </c>
      <c r="G8626">
        <v>50</v>
      </c>
    </row>
    <row r="8627" spans="1:9" x14ac:dyDescent="0.2">
      <c r="A8627" t="str">
        <f t="shared" si="134"/>
        <v>HI196</v>
      </c>
      <c r="B8627" s="1">
        <v>196</v>
      </c>
      <c r="C8627" t="s">
        <v>864</v>
      </c>
      <c r="E8627" t="s">
        <v>206</v>
      </c>
      <c r="F8627" t="s">
        <v>8</v>
      </c>
      <c r="G8627">
        <v>0</v>
      </c>
    </row>
    <row r="8628" spans="1:9" x14ac:dyDescent="0.2">
      <c r="A8628" t="str">
        <f t="shared" si="134"/>
        <v>HI197</v>
      </c>
      <c r="B8628" s="1">
        <v>197</v>
      </c>
      <c r="C8628" t="s">
        <v>864</v>
      </c>
      <c r="E8628" t="s">
        <v>207</v>
      </c>
      <c r="F8628" t="s">
        <v>8</v>
      </c>
      <c r="G8628">
        <v>0</v>
      </c>
    </row>
    <row r="8629" spans="1:9" x14ac:dyDescent="0.2">
      <c r="A8629" t="str">
        <f t="shared" si="134"/>
        <v>HI198</v>
      </c>
      <c r="B8629" s="1">
        <v>198</v>
      </c>
      <c r="C8629" t="s">
        <v>864</v>
      </c>
      <c r="E8629" t="s">
        <v>208</v>
      </c>
      <c r="F8629" t="s">
        <v>8</v>
      </c>
      <c r="G8629">
        <v>50</v>
      </c>
    </row>
    <row r="8630" spans="1:9" x14ac:dyDescent="0.2">
      <c r="A8630" t="str">
        <f t="shared" si="134"/>
        <v>HI199</v>
      </c>
      <c r="B8630" s="1">
        <v>199</v>
      </c>
      <c r="C8630" t="s">
        <v>864</v>
      </c>
      <c r="E8630" t="s">
        <v>209</v>
      </c>
      <c r="F8630" t="s">
        <v>8</v>
      </c>
      <c r="G8630">
        <v>50</v>
      </c>
    </row>
    <row r="8631" spans="1:9" x14ac:dyDescent="0.2">
      <c r="A8631" t="str">
        <f t="shared" si="134"/>
        <v>HI200</v>
      </c>
      <c r="B8631" s="1">
        <v>200</v>
      </c>
      <c r="C8631" t="s">
        <v>864</v>
      </c>
      <c r="E8631" t="s">
        <v>210</v>
      </c>
      <c r="F8631" t="s">
        <v>8</v>
      </c>
    </row>
    <row r="8632" spans="1:9" x14ac:dyDescent="0.2">
      <c r="A8632" t="str">
        <f t="shared" si="134"/>
        <v>HI201</v>
      </c>
      <c r="B8632" s="1">
        <v>201</v>
      </c>
      <c r="C8632" t="s">
        <v>864</v>
      </c>
      <c r="E8632" t="s">
        <v>211</v>
      </c>
      <c r="F8632" t="s">
        <v>8</v>
      </c>
      <c r="G8632">
        <v>50</v>
      </c>
    </row>
    <row r="8633" spans="1:9" x14ac:dyDescent="0.2">
      <c r="A8633" t="str">
        <f t="shared" si="134"/>
        <v>HI202</v>
      </c>
      <c r="B8633" s="1">
        <v>202</v>
      </c>
      <c r="C8633" t="s">
        <v>864</v>
      </c>
      <c r="E8633" t="s">
        <v>212</v>
      </c>
      <c r="F8633" t="s">
        <v>8</v>
      </c>
    </row>
    <row r="8634" spans="1:9" x14ac:dyDescent="0.2">
      <c r="A8634" t="str">
        <f t="shared" si="134"/>
        <v>HI203</v>
      </c>
      <c r="B8634" s="1">
        <v>203</v>
      </c>
      <c r="C8634" t="s">
        <v>864</v>
      </c>
      <c r="E8634" t="s">
        <v>213</v>
      </c>
      <c r="F8634" t="s">
        <v>8</v>
      </c>
      <c r="G8634">
        <v>50</v>
      </c>
    </row>
    <row r="8635" spans="1:9" x14ac:dyDescent="0.2">
      <c r="A8635" t="str">
        <f t="shared" si="134"/>
        <v>HI204</v>
      </c>
      <c r="B8635" s="1">
        <v>204</v>
      </c>
      <c r="C8635" t="s">
        <v>864</v>
      </c>
      <c r="E8635" t="s">
        <v>214</v>
      </c>
      <c r="F8635" t="s">
        <v>8</v>
      </c>
      <c r="G8635">
        <v>50</v>
      </c>
    </row>
    <row r="8636" spans="1:9" x14ac:dyDescent="0.2">
      <c r="A8636" t="str">
        <f t="shared" si="134"/>
        <v>HI205</v>
      </c>
      <c r="B8636" s="1">
        <v>205</v>
      </c>
      <c r="C8636" t="s">
        <v>864</v>
      </c>
      <c r="E8636" t="s">
        <v>215</v>
      </c>
      <c r="F8636" t="s">
        <v>8</v>
      </c>
      <c r="G8636">
        <v>50</v>
      </c>
    </row>
    <row r="8637" spans="1:9" x14ac:dyDescent="0.2">
      <c r="A8637" t="str">
        <f t="shared" si="134"/>
        <v>HI206</v>
      </c>
      <c r="B8637" s="1">
        <v>206</v>
      </c>
      <c r="C8637" t="s">
        <v>864</v>
      </c>
      <c r="E8637" t="s">
        <v>216</v>
      </c>
      <c r="F8637" t="s">
        <v>8</v>
      </c>
      <c r="G8637">
        <v>50</v>
      </c>
      <c r="H8637" t="s">
        <v>76</v>
      </c>
      <c r="I8637">
        <v>0</v>
      </c>
    </row>
    <row r="8638" spans="1:9" x14ac:dyDescent="0.2">
      <c r="A8638" t="str">
        <f t="shared" si="134"/>
        <v>HI207</v>
      </c>
      <c r="B8638" s="1">
        <v>207</v>
      </c>
      <c r="C8638" t="s">
        <v>864</v>
      </c>
      <c r="E8638" t="s">
        <v>217</v>
      </c>
      <c r="F8638" t="s">
        <v>8</v>
      </c>
      <c r="G8638">
        <v>50</v>
      </c>
    </row>
    <row r="8639" spans="1:9" x14ac:dyDescent="0.2">
      <c r="A8639" t="str">
        <f t="shared" si="134"/>
        <v>HI208</v>
      </c>
      <c r="B8639" s="1">
        <v>208</v>
      </c>
      <c r="C8639" t="s">
        <v>864</v>
      </c>
      <c r="E8639" t="s">
        <v>218</v>
      </c>
      <c r="F8639" t="s">
        <v>8</v>
      </c>
    </row>
    <row r="8640" spans="1:9" x14ac:dyDescent="0.2">
      <c r="A8640" t="str">
        <f t="shared" si="134"/>
        <v>HI209</v>
      </c>
      <c r="B8640" s="1">
        <v>209</v>
      </c>
      <c r="C8640" t="s">
        <v>864</v>
      </c>
      <c r="E8640" t="s">
        <v>219</v>
      </c>
      <c r="F8640" t="s">
        <v>8</v>
      </c>
    </row>
    <row r="8641" spans="1:9" x14ac:dyDescent="0.2">
      <c r="A8641" t="str">
        <f t="shared" si="134"/>
        <v>HI210</v>
      </c>
      <c r="B8641" s="1">
        <v>210</v>
      </c>
      <c r="C8641" t="s">
        <v>864</v>
      </c>
      <c r="E8641" t="s">
        <v>220</v>
      </c>
      <c r="F8641" t="s">
        <v>8</v>
      </c>
    </row>
    <row r="8642" spans="1:9" x14ac:dyDescent="0.2">
      <c r="A8642" t="str">
        <f t="shared" si="134"/>
        <v>HI211</v>
      </c>
      <c r="B8642" s="1">
        <v>211</v>
      </c>
      <c r="C8642" t="s">
        <v>864</v>
      </c>
      <c r="E8642" t="s">
        <v>221</v>
      </c>
      <c r="F8642" t="s">
        <v>8</v>
      </c>
    </row>
    <row r="8643" spans="1:9" x14ac:dyDescent="0.2">
      <c r="A8643" t="str">
        <f t="shared" ref="A8643:A8706" si="135">C8643&amp;B8643</f>
        <v>HI212</v>
      </c>
      <c r="B8643" s="1">
        <v>212</v>
      </c>
      <c r="C8643" t="s">
        <v>864</v>
      </c>
      <c r="E8643" t="s">
        <v>222</v>
      </c>
      <c r="F8643" t="s">
        <v>8</v>
      </c>
    </row>
    <row r="8644" spans="1:9" x14ac:dyDescent="0.2">
      <c r="A8644" t="str">
        <f t="shared" si="135"/>
        <v>HI213</v>
      </c>
      <c r="B8644" s="1">
        <v>213</v>
      </c>
      <c r="C8644" t="s">
        <v>864</v>
      </c>
      <c r="E8644" t="s">
        <v>223</v>
      </c>
      <c r="F8644" t="s">
        <v>8</v>
      </c>
    </row>
    <row r="8645" spans="1:9" x14ac:dyDescent="0.2">
      <c r="A8645" t="str">
        <f t="shared" si="135"/>
        <v>HI214</v>
      </c>
      <c r="B8645" s="1">
        <v>214</v>
      </c>
      <c r="C8645" t="s">
        <v>864</v>
      </c>
      <c r="E8645" t="s">
        <v>224</v>
      </c>
      <c r="F8645" t="s">
        <v>8</v>
      </c>
      <c r="G8645">
        <v>50</v>
      </c>
      <c r="H8645" t="s">
        <v>170</v>
      </c>
      <c r="I8645">
        <v>43</v>
      </c>
    </row>
    <row r="8646" spans="1:9" x14ac:dyDescent="0.2">
      <c r="A8646" t="str">
        <f t="shared" si="135"/>
        <v>HI215</v>
      </c>
      <c r="B8646" s="1">
        <v>215</v>
      </c>
      <c r="C8646" t="s">
        <v>864</v>
      </c>
      <c r="E8646" t="s">
        <v>225</v>
      </c>
      <c r="F8646" t="s">
        <v>8</v>
      </c>
    </row>
    <row r="8647" spans="1:9" x14ac:dyDescent="0.2">
      <c r="A8647" t="str">
        <f t="shared" si="135"/>
        <v>HI216</v>
      </c>
      <c r="B8647" s="1">
        <v>216</v>
      </c>
      <c r="C8647" t="s">
        <v>864</v>
      </c>
      <c r="E8647" t="s">
        <v>226</v>
      </c>
      <c r="F8647" t="s">
        <v>8</v>
      </c>
      <c r="G8647">
        <v>0</v>
      </c>
    </row>
    <row r="8648" spans="1:9" x14ac:dyDescent="0.2">
      <c r="A8648" t="str">
        <f t="shared" si="135"/>
        <v>HI217</v>
      </c>
      <c r="B8648" s="1">
        <v>217</v>
      </c>
      <c r="C8648" t="s">
        <v>864</v>
      </c>
      <c r="E8648" t="s">
        <v>227</v>
      </c>
      <c r="F8648" t="s">
        <v>8</v>
      </c>
    </row>
    <row r="8649" spans="1:9" x14ac:dyDescent="0.2">
      <c r="A8649" t="str">
        <f t="shared" si="135"/>
        <v>HI218</v>
      </c>
      <c r="B8649" s="1">
        <v>218</v>
      </c>
      <c r="C8649" t="s">
        <v>864</v>
      </c>
      <c r="E8649" t="s">
        <v>228</v>
      </c>
      <c r="F8649" t="s">
        <v>8</v>
      </c>
    </row>
    <row r="8650" spans="1:9" x14ac:dyDescent="0.2">
      <c r="A8650" t="str">
        <f t="shared" si="135"/>
        <v>HI219</v>
      </c>
      <c r="B8650" s="1">
        <v>219</v>
      </c>
      <c r="C8650" t="s">
        <v>864</v>
      </c>
      <c r="E8650" t="s">
        <v>229</v>
      </c>
      <c r="F8650" t="s">
        <v>8</v>
      </c>
    </row>
    <row r="8651" spans="1:9" x14ac:dyDescent="0.2">
      <c r="A8651" t="str">
        <f t="shared" si="135"/>
        <v>HI220</v>
      </c>
      <c r="B8651" s="1">
        <v>220</v>
      </c>
      <c r="C8651" t="s">
        <v>864</v>
      </c>
      <c r="E8651" t="s">
        <v>230</v>
      </c>
      <c r="F8651" t="s">
        <v>8</v>
      </c>
    </row>
    <row r="8652" spans="1:9" x14ac:dyDescent="0.2">
      <c r="A8652" t="str">
        <f t="shared" si="135"/>
        <v>HI221</v>
      </c>
      <c r="B8652" s="1">
        <v>221</v>
      </c>
      <c r="C8652" t="s">
        <v>864</v>
      </c>
      <c r="E8652" t="s">
        <v>231</v>
      </c>
      <c r="F8652" t="s">
        <v>8</v>
      </c>
    </row>
    <row r="8653" spans="1:9" x14ac:dyDescent="0.2">
      <c r="A8653" t="str">
        <f t="shared" si="135"/>
        <v>HI222</v>
      </c>
      <c r="B8653" s="1">
        <v>222</v>
      </c>
      <c r="C8653" t="s">
        <v>864</v>
      </c>
      <c r="E8653" t="s">
        <v>232</v>
      </c>
      <c r="F8653" t="s">
        <v>8</v>
      </c>
    </row>
    <row r="8654" spans="1:9" x14ac:dyDescent="0.2">
      <c r="A8654" t="str">
        <f t="shared" si="135"/>
        <v>HI223</v>
      </c>
      <c r="B8654" s="1">
        <v>223</v>
      </c>
      <c r="C8654" t="s">
        <v>864</v>
      </c>
      <c r="E8654" t="s">
        <v>233</v>
      </c>
      <c r="F8654" t="s">
        <v>8</v>
      </c>
      <c r="G8654">
        <v>50</v>
      </c>
      <c r="H8654" t="s">
        <v>55</v>
      </c>
      <c r="I8654">
        <v>100</v>
      </c>
    </row>
    <row r="8655" spans="1:9" x14ac:dyDescent="0.2">
      <c r="A8655" t="str">
        <f t="shared" si="135"/>
        <v>HI224</v>
      </c>
      <c r="B8655" s="1">
        <v>224</v>
      </c>
      <c r="C8655" t="s">
        <v>864</v>
      </c>
      <c r="E8655" t="s">
        <v>234</v>
      </c>
      <c r="F8655" t="s">
        <v>8</v>
      </c>
    </row>
    <row r="8656" spans="1:9" x14ac:dyDescent="0.2">
      <c r="A8656" t="str">
        <f t="shared" si="135"/>
        <v>HI225</v>
      </c>
      <c r="B8656" s="1">
        <v>225</v>
      </c>
      <c r="C8656" t="s">
        <v>864</v>
      </c>
      <c r="E8656" t="s">
        <v>235</v>
      </c>
      <c r="F8656" t="s">
        <v>8</v>
      </c>
      <c r="G8656">
        <v>50</v>
      </c>
    </row>
    <row r="8657" spans="1:9" x14ac:dyDescent="0.2">
      <c r="A8657" t="str">
        <f t="shared" si="135"/>
        <v>HI226</v>
      </c>
      <c r="B8657" s="1">
        <v>226</v>
      </c>
      <c r="C8657" t="s">
        <v>864</v>
      </c>
      <c r="E8657" t="s">
        <v>236</v>
      </c>
      <c r="F8657" t="s">
        <v>8</v>
      </c>
    </row>
    <row r="8658" spans="1:9" x14ac:dyDescent="0.2">
      <c r="A8658" t="str">
        <f t="shared" si="135"/>
        <v>HI227</v>
      </c>
      <c r="B8658" s="1">
        <v>227</v>
      </c>
      <c r="C8658" t="s">
        <v>864</v>
      </c>
      <c r="E8658" t="s">
        <v>237</v>
      </c>
      <c r="F8658" t="s">
        <v>8</v>
      </c>
      <c r="G8658">
        <v>0</v>
      </c>
    </row>
    <row r="8659" spans="1:9" x14ac:dyDescent="0.2">
      <c r="A8659" t="str">
        <f t="shared" si="135"/>
        <v>HI228</v>
      </c>
      <c r="B8659" s="1">
        <v>228</v>
      </c>
      <c r="C8659" t="s">
        <v>864</v>
      </c>
      <c r="E8659" t="s">
        <v>238</v>
      </c>
      <c r="F8659" t="s">
        <v>8</v>
      </c>
      <c r="G8659">
        <v>0</v>
      </c>
    </row>
    <row r="8660" spans="1:9" x14ac:dyDescent="0.2">
      <c r="A8660" t="str">
        <f t="shared" si="135"/>
        <v>HI229</v>
      </c>
      <c r="B8660" s="1">
        <v>229</v>
      </c>
      <c r="C8660" t="s">
        <v>864</v>
      </c>
      <c r="E8660" t="s">
        <v>239</v>
      </c>
      <c r="F8660" t="s">
        <v>8</v>
      </c>
    </row>
    <row r="8661" spans="1:9" x14ac:dyDescent="0.2">
      <c r="A8661" t="str">
        <f t="shared" si="135"/>
        <v>HI230</v>
      </c>
      <c r="B8661" s="1">
        <v>230</v>
      </c>
      <c r="C8661" t="s">
        <v>864</v>
      </c>
      <c r="E8661" t="s">
        <v>240</v>
      </c>
      <c r="F8661" t="s">
        <v>8</v>
      </c>
    </row>
    <row r="8662" spans="1:9" x14ac:dyDescent="0.2">
      <c r="A8662" t="str">
        <f t="shared" si="135"/>
        <v>HI231</v>
      </c>
      <c r="B8662" s="1">
        <v>231</v>
      </c>
      <c r="C8662" t="s">
        <v>864</v>
      </c>
      <c r="E8662" t="s">
        <v>241</v>
      </c>
      <c r="F8662" t="s">
        <v>8</v>
      </c>
      <c r="G8662">
        <v>0</v>
      </c>
    </row>
    <row r="8663" spans="1:9" x14ac:dyDescent="0.2">
      <c r="A8663" t="str">
        <f t="shared" si="135"/>
        <v>HI232</v>
      </c>
      <c r="B8663" s="1">
        <v>232</v>
      </c>
      <c r="C8663" t="s">
        <v>864</v>
      </c>
      <c r="E8663" t="s">
        <v>242</v>
      </c>
      <c r="F8663" t="s">
        <v>8</v>
      </c>
    </row>
    <row r="8664" spans="1:9" x14ac:dyDescent="0.2">
      <c r="A8664" t="str">
        <f t="shared" si="135"/>
        <v>HI233</v>
      </c>
      <c r="B8664" s="1">
        <v>233</v>
      </c>
      <c r="C8664" t="s">
        <v>864</v>
      </c>
      <c r="E8664" t="s">
        <v>243</v>
      </c>
      <c r="F8664" t="s">
        <v>8</v>
      </c>
      <c r="G8664">
        <v>50</v>
      </c>
    </row>
    <row r="8665" spans="1:9" x14ac:dyDescent="0.2">
      <c r="A8665" t="str">
        <f t="shared" si="135"/>
        <v>HI234</v>
      </c>
      <c r="B8665" s="1">
        <v>234</v>
      </c>
      <c r="C8665" t="s">
        <v>864</v>
      </c>
      <c r="E8665" t="s">
        <v>244</v>
      </c>
      <c r="F8665" t="s">
        <v>8</v>
      </c>
      <c r="G8665">
        <v>50</v>
      </c>
    </row>
    <row r="8666" spans="1:9" x14ac:dyDescent="0.2">
      <c r="A8666" t="str">
        <f t="shared" si="135"/>
        <v>HI235</v>
      </c>
      <c r="B8666" s="1">
        <v>235</v>
      </c>
      <c r="C8666" t="s">
        <v>864</v>
      </c>
      <c r="E8666" t="s">
        <v>245</v>
      </c>
      <c r="F8666" t="s">
        <v>8</v>
      </c>
    </row>
    <row r="8667" spans="1:9" x14ac:dyDescent="0.2">
      <c r="A8667" t="str">
        <f t="shared" si="135"/>
        <v>HI236</v>
      </c>
      <c r="B8667" s="1">
        <v>236</v>
      </c>
      <c r="C8667" t="s">
        <v>864</v>
      </c>
      <c r="E8667" t="s">
        <v>246</v>
      </c>
      <c r="F8667" t="s">
        <v>8</v>
      </c>
      <c r="G8667">
        <v>50</v>
      </c>
      <c r="H8667" t="s">
        <v>76</v>
      </c>
      <c r="I8667">
        <v>6</v>
      </c>
    </row>
    <row r="8668" spans="1:9" x14ac:dyDescent="0.2">
      <c r="A8668" t="str">
        <f t="shared" si="135"/>
        <v>HI237</v>
      </c>
      <c r="B8668" s="1">
        <v>237</v>
      </c>
      <c r="C8668" t="s">
        <v>864</v>
      </c>
      <c r="E8668" t="s">
        <v>247</v>
      </c>
      <c r="F8668" t="s">
        <v>8</v>
      </c>
      <c r="G8668">
        <v>50</v>
      </c>
      <c r="H8668" t="s">
        <v>76</v>
      </c>
      <c r="I8668">
        <v>0</v>
      </c>
    </row>
    <row r="8669" spans="1:9" x14ac:dyDescent="0.2">
      <c r="A8669" t="str">
        <f t="shared" si="135"/>
        <v>HI238</v>
      </c>
      <c r="B8669" s="1">
        <v>238</v>
      </c>
      <c r="C8669" t="s">
        <v>864</v>
      </c>
      <c r="E8669" t="s">
        <v>248</v>
      </c>
      <c r="F8669" t="s">
        <v>8</v>
      </c>
      <c r="G8669">
        <v>0</v>
      </c>
    </row>
    <row r="8670" spans="1:9" x14ac:dyDescent="0.2">
      <c r="A8670" t="str">
        <f t="shared" si="135"/>
        <v>HI239</v>
      </c>
      <c r="B8670" s="1">
        <v>239</v>
      </c>
      <c r="C8670" t="s">
        <v>864</v>
      </c>
      <c r="E8670" t="s">
        <v>249</v>
      </c>
      <c r="F8670" t="s">
        <v>8</v>
      </c>
      <c r="G8670">
        <v>0</v>
      </c>
    </row>
    <row r="8671" spans="1:9" x14ac:dyDescent="0.2">
      <c r="A8671" t="str">
        <f t="shared" si="135"/>
        <v>HI240</v>
      </c>
      <c r="B8671" s="1">
        <v>240</v>
      </c>
      <c r="C8671" t="s">
        <v>864</v>
      </c>
      <c r="E8671" t="s">
        <v>250</v>
      </c>
      <c r="F8671" t="s">
        <v>8</v>
      </c>
      <c r="G8671">
        <v>50</v>
      </c>
    </row>
    <row r="8672" spans="1:9" x14ac:dyDescent="0.2">
      <c r="A8672" t="str">
        <f t="shared" si="135"/>
        <v>HI241</v>
      </c>
      <c r="B8672" s="1">
        <v>241</v>
      </c>
      <c r="C8672" t="s">
        <v>864</v>
      </c>
      <c r="E8672" t="s">
        <v>251</v>
      </c>
      <c r="F8672" t="s">
        <v>8</v>
      </c>
      <c r="G8672">
        <v>0</v>
      </c>
    </row>
    <row r="8673" spans="1:11" x14ac:dyDescent="0.2">
      <c r="A8673" t="str">
        <f t="shared" si="135"/>
        <v>HI242</v>
      </c>
      <c r="B8673" s="1">
        <v>242</v>
      </c>
      <c r="C8673" t="s">
        <v>864</v>
      </c>
      <c r="E8673" t="s">
        <v>252</v>
      </c>
      <c r="F8673" t="s">
        <v>8</v>
      </c>
    </row>
    <row r="8674" spans="1:11" x14ac:dyDescent="0.2">
      <c r="A8674" t="str">
        <f t="shared" si="135"/>
        <v>HI243</v>
      </c>
      <c r="B8674" s="1">
        <v>243</v>
      </c>
      <c r="C8674" t="s">
        <v>864</v>
      </c>
      <c r="E8674" t="s">
        <v>253</v>
      </c>
      <c r="F8674" t="s">
        <v>8</v>
      </c>
      <c r="G8674">
        <v>50</v>
      </c>
    </row>
    <row r="8675" spans="1:11" x14ac:dyDescent="0.2">
      <c r="A8675" t="str">
        <f t="shared" si="135"/>
        <v>HI244</v>
      </c>
      <c r="B8675" s="1">
        <v>244</v>
      </c>
      <c r="C8675" t="s">
        <v>864</v>
      </c>
      <c r="E8675" t="s">
        <v>254</v>
      </c>
      <c r="F8675" t="s">
        <v>8</v>
      </c>
      <c r="G8675">
        <v>50</v>
      </c>
    </row>
    <row r="8676" spans="1:11" x14ac:dyDescent="0.2">
      <c r="A8676" t="str">
        <f t="shared" si="135"/>
        <v>HI245</v>
      </c>
      <c r="B8676" s="1">
        <v>245</v>
      </c>
      <c r="C8676" t="s">
        <v>864</v>
      </c>
      <c r="E8676" t="s">
        <v>255</v>
      </c>
      <c r="F8676" t="s">
        <v>8</v>
      </c>
    </row>
    <row r="8677" spans="1:11" x14ac:dyDescent="0.2">
      <c r="A8677" t="str">
        <f t="shared" si="135"/>
        <v>HI246</v>
      </c>
      <c r="B8677" s="1">
        <v>246</v>
      </c>
      <c r="C8677" t="s">
        <v>864</v>
      </c>
      <c r="E8677" t="s">
        <v>256</v>
      </c>
      <c r="F8677" t="s">
        <v>8</v>
      </c>
      <c r="G8677">
        <v>50</v>
      </c>
    </row>
    <row r="8678" spans="1:11" x14ac:dyDescent="0.2">
      <c r="A8678" t="str">
        <f t="shared" si="135"/>
        <v>HI247</v>
      </c>
      <c r="B8678" s="1">
        <v>247</v>
      </c>
      <c r="C8678" t="s">
        <v>864</v>
      </c>
      <c r="E8678" t="s">
        <v>257</v>
      </c>
      <c r="F8678" t="s">
        <v>8</v>
      </c>
    </row>
    <row r="8679" spans="1:11" x14ac:dyDescent="0.2">
      <c r="A8679" t="str">
        <f t="shared" si="135"/>
        <v>HI248</v>
      </c>
      <c r="B8679" s="1">
        <v>248</v>
      </c>
      <c r="C8679" t="s">
        <v>864</v>
      </c>
      <c r="E8679" t="s">
        <v>258</v>
      </c>
      <c r="F8679" t="s">
        <v>8</v>
      </c>
    </row>
    <row r="8680" spans="1:11" x14ac:dyDescent="0.2">
      <c r="A8680" t="str">
        <f t="shared" si="135"/>
        <v>HI249</v>
      </c>
      <c r="B8680" s="1">
        <v>249</v>
      </c>
      <c r="C8680" t="s">
        <v>864</v>
      </c>
      <c r="E8680" t="s">
        <v>259</v>
      </c>
      <c r="F8680" t="s">
        <v>8</v>
      </c>
      <c r="G8680">
        <v>0</v>
      </c>
    </row>
    <row r="8681" spans="1:11" x14ac:dyDescent="0.2">
      <c r="A8681" t="str">
        <f t="shared" si="135"/>
        <v>HI250</v>
      </c>
      <c r="B8681" s="1">
        <v>250</v>
      </c>
      <c r="C8681" t="s">
        <v>864</v>
      </c>
      <c r="E8681" t="s">
        <v>260</v>
      </c>
      <c r="F8681" t="s">
        <v>8</v>
      </c>
      <c r="G8681">
        <v>0</v>
      </c>
    </row>
    <row r="8682" spans="1:11" x14ac:dyDescent="0.2">
      <c r="A8682" t="str">
        <f t="shared" si="135"/>
        <v>HI251</v>
      </c>
      <c r="B8682" s="1">
        <v>251</v>
      </c>
      <c r="C8682" t="s">
        <v>864</v>
      </c>
      <c r="E8682" t="s">
        <v>261</v>
      </c>
      <c r="F8682" t="s">
        <v>8</v>
      </c>
      <c r="G8682">
        <v>50</v>
      </c>
    </row>
    <row r="8683" spans="1:11" x14ac:dyDescent="0.2">
      <c r="A8683" t="str">
        <f t="shared" si="135"/>
        <v>HI252</v>
      </c>
      <c r="B8683" s="1">
        <v>252</v>
      </c>
      <c r="C8683" t="s">
        <v>864</v>
      </c>
      <c r="E8683" t="s">
        <v>262</v>
      </c>
      <c r="F8683" t="s">
        <v>8</v>
      </c>
      <c r="G8683">
        <v>50</v>
      </c>
      <c r="H8683" t="s">
        <v>55</v>
      </c>
      <c r="I8683">
        <v>86</v>
      </c>
    </row>
    <row r="8684" spans="1:11" x14ac:dyDescent="0.2">
      <c r="A8684" t="str">
        <f t="shared" si="135"/>
        <v>HI253</v>
      </c>
      <c r="B8684" s="1">
        <v>253</v>
      </c>
      <c r="C8684" t="s">
        <v>864</v>
      </c>
      <c r="E8684" t="s">
        <v>263</v>
      </c>
      <c r="F8684" t="s">
        <v>8</v>
      </c>
      <c r="G8684">
        <v>50</v>
      </c>
      <c r="H8684" t="s">
        <v>55</v>
      </c>
      <c r="I8684">
        <v>100</v>
      </c>
      <c r="J8684">
        <v>13.73</v>
      </c>
      <c r="K8684">
        <v>17.170000000000002</v>
      </c>
    </row>
    <row r="8685" spans="1:11" x14ac:dyDescent="0.2">
      <c r="A8685" t="str">
        <f t="shared" si="135"/>
        <v>HI254</v>
      </c>
      <c r="B8685" s="1">
        <v>254</v>
      </c>
      <c r="C8685" t="s">
        <v>864</v>
      </c>
      <c r="E8685" t="s">
        <v>264</v>
      </c>
      <c r="F8685" t="s">
        <v>8</v>
      </c>
    </row>
    <row r="8686" spans="1:11" x14ac:dyDescent="0.2">
      <c r="A8686" t="str">
        <f t="shared" si="135"/>
        <v>HI255</v>
      </c>
      <c r="B8686" s="1">
        <v>255</v>
      </c>
      <c r="C8686" t="s">
        <v>864</v>
      </c>
      <c r="E8686" t="s">
        <v>265</v>
      </c>
      <c r="F8686" t="s">
        <v>8</v>
      </c>
      <c r="G8686">
        <v>0</v>
      </c>
    </row>
    <row r="8687" spans="1:11" x14ac:dyDescent="0.2">
      <c r="A8687" t="str">
        <f t="shared" si="135"/>
        <v>HI256</v>
      </c>
      <c r="B8687" s="1">
        <v>256</v>
      </c>
      <c r="C8687" t="s">
        <v>864</v>
      </c>
      <c r="E8687" t="s">
        <v>266</v>
      </c>
      <c r="F8687" t="s">
        <v>8</v>
      </c>
    </row>
    <row r="8688" spans="1:11" x14ac:dyDescent="0.2">
      <c r="A8688" t="str">
        <f t="shared" si="135"/>
        <v>HI257</v>
      </c>
      <c r="B8688" s="1">
        <v>257</v>
      </c>
      <c r="C8688" t="s">
        <v>864</v>
      </c>
      <c r="E8688" t="s">
        <v>267</v>
      </c>
      <c r="F8688" t="s">
        <v>8</v>
      </c>
    </row>
    <row r="8689" spans="1:9" x14ac:dyDescent="0.2">
      <c r="A8689" t="str">
        <f t="shared" si="135"/>
        <v>HI258</v>
      </c>
      <c r="B8689" s="1">
        <v>258</v>
      </c>
      <c r="C8689" t="s">
        <v>864</v>
      </c>
      <c r="E8689" t="s">
        <v>268</v>
      </c>
      <c r="F8689" t="s">
        <v>8</v>
      </c>
      <c r="G8689">
        <v>50</v>
      </c>
    </row>
    <row r="8690" spans="1:9" x14ac:dyDescent="0.2">
      <c r="A8690" t="str">
        <f t="shared" si="135"/>
        <v>HI259</v>
      </c>
      <c r="B8690" s="1">
        <v>259</v>
      </c>
      <c r="C8690" t="s">
        <v>864</v>
      </c>
      <c r="E8690" t="s">
        <v>269</v>
      </c>
      <c r="F8690" t="s">
        <v>8</v>
      </c>
      <c r="G8690">
        <v>50</v>
      </c>
      <c r="H8690" t="s">
        <v>55</v>
      </c>
      <c r="I8690">
        <v>100</v>
      </c>
    </row>
    <row r="8691" spans="1:9" x14ac:dyDescent="0.2">
      <c r="A8691" t="str">
        <f t="shared" si="135"/>
        <v>HI260</v>
      </c>
      <c r="B8691" s="1">
        <v>260</v>
      </c>
      <c r="C8691" t="s">
        <v>864</v>
      </c>
      <c r="E8691" t="s">
        <v>270</v>
      </c>
      <c r="F8691" t="s">
        <v>8</v>
      </c>
      <c r="G8691">
        <v>50</v>
      </c>
    </row>
    <row r="8692" spans="1:9" x14ac:dyDescent="0.2">
      <c r="A8692" t="str">
        <f t="shared" si="135"/>
        <v>HI261</v>
      </c>
      <c r="B8692" s="1">
        <v>261</v>
      </c>
      <c r="C8692" t="s">
        <v>864</v>
      </c>
      <c r="E8692" t="s">
        <v>271</v>
      </c>
      <c r="F8692" t="s">
        <v>8</v>
      </c>
    </row>
    <row r="8693" spans="1:9" x14ac:dyDescent="0.2">
      <c r="A8693" t="str">
        <f t="shared" si="135"/>
        <v>HI262</v>
      </c>
      <c r="B8693" s="1">
        <v>262</v>
      </c>
      <c r="C8693" t="s">
        <v>864</v>
      </c>
      <c r="E8693" t="s">
        <v>272</v>
      </c>
      <c r="F8693" t="s">
        <v>8</v>
      </c>
    </row>
    <row r="8694" spans="1:9" x14ac:dyDescent="0.2">
      <c r="A8694" t="str">
        <f t="shared" si="135"/>
        <v>HI263</v>
      </c>
      <c r="B8694" s="1">
        <v>263</v>
      </c>
      <c r="C8694" t="s">
        <v>864</v>
      </c>
      <c r="E8694" t="s">
        <v>273</v>
      </c>
      <c r="F8694" t="s">
        <v>8</v>
      </c>
      <c r="G8694">
        <v>0</v>
      </c>
    </row>
    <row r="8695" spans="1:9" x14ac:dyDescent="0.2">
      <c r="A8695" t="str">
        <f t="shared" si="135"/>
        <v>HI264</v>
      </c>
      <c r="B8695" s="1">
        <v>264</v>
      </c>
      <c r="C8695" t="s">
        <v>864</v>
      </c>
      <c r="E8695" t="s">
        <v>274</v>
      </c>
      <c r="F8695" t="s">
        <v>8</v>
      </c>
    </row>
    <row r="8696" spans="1:9" x14ac:dyDescent="0.2">
      <c r="A8696" t="str">
        <f t="shared" si="135"/>
        <v>HI265</v>
      </c>
      <c r="B8696" s="1">
        <v>265</v>
      </c>
      <c r="C8696" t="s">
        <v>864</v>
      </c>
      <c r="E8696" t="s">
        <v>275</v>
      </c>
      <c r="F8696" t="s">
        <v>8</v>
      </c>
      <c r="G8696">
        <v>0</v>
      </c>
    </row>
    <row r="8697" spans="1:9" x14ac:dyDescent="0.2">
      <c r="A8697" t="str">
        <f t="shared" si="135"/>
        <v>HI266</v>
      </c>
      <c r="B8697" s="1">
        <v>266</v>
      </c>
      <c r="C8697" t="s">
        <v>864</v>
      </c>
      <c r="E8697" t="s">
        <v>276</v>
      </c>
      <c r="F8697" t="s">
        <v>8</v>
      </c>
    </row>
    <row r="8698" spans="1:9" x14ac:dyDescent="0.2">
      <c r="A8698" t="str">
        <f t="shared" si="135"/>
        <v>HI267</v>
      </c>
      <c r="B8698" s="1">
        <v>267</v>
      </c>
      <c r="C8698" t="s">
        <v>864</v>
      </c>
      <c r="E8698" t="s">
        <v>277</v>
      </c>
      <c r="F8698" t="s">
        <v>8</v>
      </c>
      <c r="G8698">
        <v>50</v>
      </c>
    </row>
    <row r="8699" spans="1:9" x14ac:dyDescent="0.2">
      <c r="A8699" t="str">
        <f t="shared" si="135"/>
        <v>HI268</v>
      </c>
      <c r="B8699" s="1">
        <v>268</v>
      </c>
      <c r="C8699" t="s">
        <v>864</v>
      </c>
      <c r="E8699" t="s">
        <v>278</v>
      </c>
      <c r="F8699" t="s">
        <v>8</v>
      </c>
      <c r="G8699">
        <v>50</v>
      </c>
    </row>
    <row r="8700" spans="1:9" x14ac:dyDescent="0.2">
      <c r="A8700" t="str">
        <f t="shared" si="135"/>
        <v>HI269</v>
      </c>
      <c r="B8700" s="1">
        <v>269</v>
      </c>
      <c r="C8700" t="s">
        <v>864</v>
      </c>
      <c r="E8700" t="s">
        <v>279</v>
      </c>
      <c r="F8700" t="s">
        <v>8</v>
      </c>
      <c r="G8700">
        <v>50</v>
      </c>
      <c r="H8700" t="s">
        <v>55</v>
      </c>
      <c r="I8700">
        <v>100</v>
      </c>
    </row>
    <row r="8701" spans="1:9" x14ac:dyDescent="0.2">
      <c r="A8701" t="str">
        <f t="shared" si="135"/>
        <v>HI270</v>
      </c>
      <c r="B8701" s="1">
        <v>270</v>
      </c>
      <c r="C8701" t="s">
        <v>864</v>
      </c>
      <c r="E8701" t="s">
        <v>280</v>
      </c>
      <c r="F8701" t="s">
        <v>8</v>
      </c>
      <c r="G8701">
        <v>0</v>
      </c>
    </row>
    <row r="8702" spans="1:9" x14ac:dyDescent="0.2">
      <c r="A8702" t="str">
        <f t="shared" si="135"/>
        <v>HI271</v>
      </c>
      <c r="B8702" s="1">
        <v>271</v>
      </c>
      <c r="C8702" t="s">
        <v>864</v>
      </c>
      <c r="E8702" t="s">
        <v>281</v>
      </c>
      <c r="F8702" t="s">
        <v>8</v>
      </c>
    </row>
    <row r="8703" spans="1:9" x14ac:dyDescent="0.2">
      <c r="A8703" t="str">
        <f t="shared" si="135"/>
        <v>HI272</v>
      </c>
      <c r="B8703" s="1">
        <v>272</v>
      </c>
      <c r="C8703" t="s">
        <v>864</v>
      </c>
      <c r="E8703" t="s">
        <v>282</v>
      </c>
      <c r="F8703" t="s">
        <v>8</v>
      </c>
    </row>
    <row r="8704" spans="1:9" x14ac:dyDescent="0.2">
      <c r="A8704" t="str">
        <f t="shared" si="135"/>
        <v>HI273</v>
      </c>
      <c r="B8704" s="1">
        <v>273</v>
      </c>
      <c r="C8704" t="s">
        <v>864</v>
      </c>
      <c r="E8704" t="s">
        <v>283</v>
      </c>
      <c r="F8704" t="s">
        <v>8</v>
      </c>
    </row>
    <row r="8705" spans="1:9" x14ac:dyDescent="0.2">
      <c r="A8705" t="str">
        <f t="shared" si="135"/>
        <v>HI274</v>
      </c>
      <c r="B8705" s="1">
        <v>274</v>
      </c>
      <c r="C8705" t="s">
        <v>864</v>
      </c>
      <c r="E8705" t="s">
        <v>284</v>
      </c>
      <c r="F8705" t="s">
        <v>8</v>
      </c>
    </row>
    <row r="8706" spans="1:9" x14ac:dyDescent="0.2">
      <c r="A8706" t="str">
        <f t="shared" si="135"/>
        <v>HI275</v>
      </c>
      <c r="B8706" s="1">
        <v>275</v>
      </c>
      <c r="C8706" t="s">
        <v>864</v>
      </c>
      <c r="E8706" t="s">
        <v>285</v>
      </c>
      <c r="F8706" t="s">
        <v>8</v>
      </c>
    </row>
    <row r="8707" spans="1:9" x14ac:dyDescent="0.2">
      <c r="A8707" t="str">
        <f t="shared" ref="A8707:A8770" si="136">C8707&amp;B8707</f>
        <v>HI276</v>
      </c>
      <c r="B8707" s="1">
        <v>276</v>
      </c>
      <c r="C8707" t="s">
        <v>864</v>
      </c>
      <c r="E8707" t="s">
        <v>286</v>
      </c>
      <c r="F8707" t="s">
        <v>8</v>
      </c>
    </row>
    <row r="8708" spans="1:9" x14ac:dyDescent="0.2">
      <c r="A8708" t="str">
        <f t="shared" si="136"/>
        <v>HI277</v>
      </c>
      <c r="B8708" s="1">
        <v>277</v>
      </c>
      <c r="C8708" t="s">
        <v>864</v>
      </c>
      <c r="E8708" t="s">
        <v>287</v>
      </c>
      <c r="F8708" t="s">
        <v>8</v>
      </c>
    </row>
    <row r="8709" spans="1:9" x14ac:dyDescent="0.2">
      <c r="A8709" t="str">
        <f t="shared" si="136"/>
        <v>HI278</v>
      </c>
      <c r="B8709" s="1">
        <v>278</v>
      </c>
      <c r="C8709" t="s">
        <v>864</v>
      </c>
      <c r="E8709" t="s">
        <v>288</v>
      </c>
      <c r="F8709" t="s">
        <v>8</v>
      </c>
      <c r="G8709">
        <v>0</v>
      </c>
    </row>
    <row r="8710" spans="1:9" x14ac:dyDescent="0.2">
      <c r="A8710" t="str">
        <f t="shared" si="136"/>
        <v>HI279</v>
      </c>
      <c r="B8710" s="1">
        <v>279</v>
      </c>
      <c r="C8710" t="s">
        <v>864</v>
      </c>
      <c r="E8710" t="s">
        <v>289</v>
      </c>
      <c r="F8710" t="s">
        <v>8</v>
      </c>
    </row>
    <row r="8711" spans="1:9" x14ac:dyDescent="0.2">
      <c r="A8711" t="str">
        <f t="shared" si="136"/>
        <v>HI280</v>
      </c>
      <c r="B8711" s="1">
        <v>280</v>
      </c>
      <c r="C8711" t="s">
        <v>864</v>
      </c>
      <c r="E8711" t="s">
        <v>290</v>
      </c>
      <c r="F8711" t="s">
        <v>8</v>
      </c>
    </row>
    <row r="8712" spans="1:9" x14ac:dyDescent="0.2">
      <c r="A8712" t="str">
        <f t="shared" si="136"/>
        <v>HI281</v>
      </c>
      <c r="B8712" s="1">
        <v>281</v>
      </c>
      <c r="C8712" t="s">
        <v>864</v>
      </c>
      <c r="E8712" t="s">
        <v>291</v>
      </c>
      <c r="F8712" t="s">
        <v>8</v>
      </c>
    </row>
    <row r="8713" spans="1:9" x14ac:dyDescent="0.2">
      <c r="A8713" t="str">
        <f t="shared" si="136"/>
        <v>HI282</v>
      </c>
      <c r="B8713" s="1">
        <v>282</v>
      </c>
      <c r="C8713" t="s">
        <v>864</v>
      </c>
      <c r="E8713" t="s">
        <v>292</v>
      </c>
      <c r="F8713" t="s">
        <v>8</v>
      </c>
      <c r="G8713">
        <v>0</v>
      </c>
    </row>
    <row r="8714" spans="1:9" x14ac:dyDescent="0.2">
      <c r="A8714" t="str">
        <f t="shared" si="136"/>
        <v>HI283</v>
      </c>
      <c r="B8714" s="1">
        <v>283</v>
      </c>
      <c r="C8714" t="s">
        <v>864</v>
      </c>
      <c r="E8714" t="s">
        <v>293</v>
      </c>
      <c r="F8714" t="s">
        <v>8</v>
      </c>
      <c r="G8714">
        <v>0</v>
      </c>
    </row>
    <row r="8715" spans="1:9" x14ac:dyDescent="0.2">
      <c r="A8715" t="str">
        <f t="shared" si="136"/>
        <v>HI284</v>
      </c>
      <c r="B8715" s="1">
        <v>284</v>
      </c>
      <c r="C8715" t="s">
        <v>864</v>
      </c>
      <c r="E8715" t="s">
        <v>294</v>
      </c>
      <c r="F8715" t="s">
        <v>8</v>
      </c>
      <c r="G8715">
        <v>50</v>
      </c>
    </row>
    <row r="8716" spans="1:9" x14ac:dyDescent="0.2">
      <c r="A8716" t="str">
        <f t="shared" si="136"/>
        <v>HI285</v>
      </c>
      <c r="B8716" s="1">
        <v>285</v>
      </c>
      <c r="C8716" t="s">
        <v>864</v>
      </c>
      <c r="E8716" t="s">
        <v>295</v>
      </c>
      <c r="F8716" t="s">
        <v>8</v>
      </c>
      <c r="G8716">
        <v>50</v>
      </c>
      <c r="H8716" t="s">
        <v>55</v>
      </c>
      <c r="I8716">
        <v>100</v>
      </c>
    </row>
    <row r="8717" spans="1:9" x14ac:dyDescent="0.2">
      <c r="A8717" t="str">
        <f t="shared" si="136"/>
        <v>HI286</v>
      </c>
      <c r="B8717" s="1">
        <v>286</v>
      </c>
      <c r="C8717" t="s">
        <v>864</v>
      </c>
      <c r="E8717" t="s">
        <v>296</v>
      </c>
      <c r="F8717" t="s">
        <v>8</v>
      </c>
      <c r="G8717">
        <v>50</v>
      </c>
    </row>
    <row r="8718" spans="1:9" x14ac:dyDescent="0.2">
      <c r="A8718" t="str">
        <f t="shared" si="136"/>
        <v>HI287</v>
      </c>
      <c r="B8718" s="1">
        <v>287</v>
      </c>
      <c r="C8718" t="s">
        <v>864</v>
      </c>
      <c r="E8718" t="s">
        <v>297</v>
      </c>
      <c r="F8718" t="s">
        <v>8</v>
      </c>
      <c r="G8718">
        <v>50</v>
      </c>
      <c r="H8718" t="s">
        <v>55</v>
      </c>
      <c r="I8718">
        <v>86</v>
      </c>
    </row>
    <row r="8719" spans="1:9" x14ac:dyDescent="0.2">
      <c r="A8719" t="str">
        <f t="shared" si="136"/>
        <v>HI288</v>
      </c>
      <c r="B8719" s="1">
        <v>288</v>
      </c>
      <c r="C8719" t="s">
        <v>864</v>
      </c>
      <c r="E8719" t="s">
        <v>298</v>
      </c>
      <c r="F8719" t="s">
        <v>8</v>
      </c>
      <c r="G8719">
        <v>50</v>
      </c>
    </row>
    <row r="8720" spans="1:9" x14ac:dyDescent="0.2">
      <c r="A8720" t="str">
        <f t="shared" si="136"/>
        <v>HI289</v>
      </c>
      <c r="B8720" s="1">
        <v>289</v>
      </c>
      <c r="C8720" t="s">
        <v>864</v>
      </c>
      <c r="E8720" t="s">
        <v>299</v>
      </c>
      <c r="F8720" t="s">
        <v>8</v>
      </c>
      <c r="G8720">
        <v>0</v>
      </c>
    </row>
    <row r="8721" spans="1:9" x14ac:dyDescent="0.2">
      <c r="A8721" t="str">
        <f t="shared" si="136"/>
        <v>HI290</v>
      </c>
      <c r="B8721" s="1">
        <v>290</v>
      </c>
      <c r="C8721" t="s">
        <v>864</v>
      </c>
      <c r="E8721" t="s">
        <v>300</v>
      </c>
      <c r="F8721" t="s">
        <v>8</v>
      </c>
      <c r="G8721">
        <v>50</v>
      </c>
    </row>
    <row r="8722" spans="1:9" x14ac:dyDescent="0.2">
      <c r="A8722" t="str">
        <f t="shared" si="136"/>
        <v>HI291</v>
      </c>
      <c r="B8722" s="1">
        <v>291</v>
      </c>
      <c r="C8722" t="s">
        <v>864</v>
      </c>
      <c r="E8722" t="s">
        <v>301</v>
      </c>
      <c r="F8722" t="s">
        <v>8</v>
      </c>
      <c r="G8722">
        <v>0</v>
      </c>
    </row>
    <row r="8723" spans="1:9" x14ac:dyDescent="0.2">
      <c r="A8723" t="str">
        <f t="shared" si="136"/>
        <v>HI292</v>
      </c>
      <c r="B8723" s="1">
        <v>292</v>
      </c>
      <c r="C8723" t="s">
        <v>864</v>
      </c>
      <c r="E8723" t="s">
        <v>302</v>
      </c>
      <c r="F8723" t="s">
        <v>8</v>
      </c>
      <c r="G8723">
        <v>50</v>
      </c>
    </row>
    <row r="8724" spans="1:9" x14ac:dyDescent="0.2">
      <c r="A8724" t="str">
        <f t="shared" si="136"/>
        <v>HI293</v>
      </c>
      <c r="B8724" s="1">
        <v>293</v>
      </c>
      <c r="C8724" t="s">
        <v>864</v>
      </c>
      <c r="E8724" t="s">
        <v>303</v>
      </c>
      <c r="F8724" t="s">
        <v>8</v>
      </c>
      <c r="G8724">
        <v>50</v>
      </c>
    </row>
    <row r="8725" spans="1:9" x14ac:dyDescent="0.2">
      <c r="A8725" t="str">
        <f t="shared" si="136"/>
        <v>HI294</v>
      </c>
      <c r="B8725" s="1">
        <v>294</v>
      </c>
      <c r="C8725" t="s">
        <v>864</v>
      </c>
      <c r="E8725" t="s">
        <v>304</v>
      </c>
      <c r="F8725" t="s">
        <v>8</v>
      </c>
      <c r="G8725">
        <v>50</v>
      </c>
    </row>
    <row r="8726" spans="1:9" x14ac:dyDescent="0.2">
      <c r="A8726" t="str">
        <f t="shared" si="136"/>
        <v>HI295</v>
      </c>
      <c r="B8726" s="1">
        <v>295</v>
      </c>
      <c r="C8726" t="s">
        <v>864</v>
      </c>
      <c r="E8726" t="s">
        <v>305</v>
      </c>
      <c r="F8726" t="s">
        <v>8</v>
      </c>
      <c r="G8726">
        <v>50</v>
      </c>
    </row>
    <row r="8727" spans="1:9" x14ac:dyDescent="0.2">
      <c r="A8727" t="str">
        <f t="shared" si="136"/>
        <v>HI296</v>
      </c>
      <c r="B8727" s="1">
        <v>296</v>
      </c>
      <c r="C8727" t="s">
        <v>864</v>
      </c>
      <c r="E8727" t="s">
        <v>306</v>
      </c>
      <c r="F8727" t="s">
        <v>8</v>
      </c>
      <c r="G8727">
        <v>50</v>
      </c>
    </row>
    <row r="8728" spans="1:9" x14ac:dyDescent="0.2">
      <c r="A8728" t="str">
        <f t="shared" si="136"/>
        <v>HI297</v>
      </c>
      <c r="B8728" s="1">
        <v>297</v>
      </c>
      <c r="C8728" t="s">
        <v>864</v>
      </c>
      <c r="E8728" t="s">
        <v>307</v>
      </c>
      <c r="F8728" t="s">
        <v>8</v>
      </c>
    </row>
    <row r="8729" spans="1:9" x14ac:dyDescent="0.2">
      <c r="A8729" t="str">
        <f t="shared" si="136"/>
        <v>HI298</v>
      </c>
      <c r="B8729" s="1">
        <v>298</v>
      </c>
      <c r="C8729" t="s">
        <v>864</v>
      </c>
      <c r="E8729" t="s">
        <v>308</v>
      </c>
      <c r="F8729" t="s">
        <v>8</v>
      </c>
      <c r="G8729">
        <v>50</v>
      </c>
      <c r="H8729" t="s">
        <v>55</v>
      </c>
      <c r="I8729">
        <v>86</v>
      </c>
    </row>
    <row r="8730" spans="1:9" x14ac:dyDescent="0.2">
      <c r="A8730" t="str">
        <f t="shared" si="136"/>
        <v>HI299</v>
      </c>
      <c r="B8730" s="1">
        <v>299</v>
      </c>
      <c r="C8730" t="s">
        <v>864</v>
      </c>
      <c r="E8730" t="s">
        <v>309</v>
      </c>
      <c r="F8730" t="s">
        <v>8</v>
      </c>
      <c r="G8730">
        <v>0</v>
      </c>
    </row>
    <row r="8731" spans="1:9" x14ac:dyDescent="0.2">
      <c r="A8731" t="str">
        <f t="shared" si="136"/>
        <v>HI300</v>
      </c>
      <c r="B8731" s="1">
        <v>300</v>
      </c>
      <c r="C8731" t="s">
        <v>864</v>
      </c>
      <c r="E8731" t="s">
        <v>310</v>
      </c>
      <c r="F8731" t="s">
        <v>8</v>
      </c>
    </row>
    <row r="8732" spans="1:9" x14ac:dyDescent="0.2">
      <c r="A8732" t="str">
        <f t="shared" si="136"/>
        <v>HI301</v>
      </c>
      <c r="B8732" s="1">
        <v>301</v>
      </c>
      <c r="C8732" t="s">
        <v>864</v>
      </c>
      <c r="E8732" t="s">
        <v>311</v>
      </c>
      <c r="F8732" t="s">
        <v>8</v>
      </c>
      <c r="G8732">
        <v>0</v>
      </c>
    </row>
    <row r="8733" spans="1:9" x14ac:dyDescent="0.2">
      <c r="A8733" t="str">
        <f t="shared" si="136"/>
        <v>HI302</v>
      </c>
      <c r="B8733" s="1">
        <v>302</v>
      </c>
      <c r="C8733" t="s">
        <v>864</v>
      </c>
      <c r="E8733" t="s">
        <v>312</v>
      </c>
      <c r="F8733" t="s">
        <v>8</v>
      </c>
    </row>
    <row r="8734" spans="1:9" x14ac:dyDescent="0.2">
      <c r="A8734" t="str">
        <f t="shared" si="136"/>
        <v>HI303</v>
      </c>
      <c r="B8734" s="1">
        <v>303</v>
      </c>
      <c r="C8734" t="s">
        <v>864</v>
      </c>
      <c r="E8734" t="s">
        <v>313</v>
      </c>
      <c r="F8734" t="s">
        <v>8</v>
      </c>
    </row>
    <row r="8735" spans="1:9" x14ac:dyDescent="0.2">
      <c r="A8735" t="str">
        <f t="shared" si="136"/>
        <v>HI304</v>
      </c>
      <c r="B8735" s="1">
        <v>304</v>
      </c>
      <c r="C8735" t="s">
        <v>864</v>
      </c>
      <c r="E8735" t="s">
        <v>314</v>
      </c>
      <c r="F8735" t="s">
        <v>8</v>
      </c>
    </row>
    <row r="8736" spans="1:9" x14ac:dyDescent="0.2">
      <c r="A8736" t="str">
        <f t="shared" si="136"/>
        <v>HI305</v>
      </c>
      <c r="B8736" s="1">
        <v>305</v>
      </c>
      <c r="C8736" t="s">
        <v>864</v>
      </c>
      <c r="E8736" t="s">
        <v>315</v>
      </c>
      <c r="F8736" t="s">
        <v>8</v>
      </c>
    </row>
    <row r="8737" spans="1:7" x14ac:dyDescent="0.2">
      <c r="A8737" t="str">
        <f t="shared" si="136"/>
        <v>HI306</v>
      </c>
      <c r="B8737" s="1">
        <v>306</v>
      </c>
      <c r="C8737" t="s">
        <v>864</v>
      </c>
      <c r="E8737" t="s">
        <v>316</v>
      </c>
      <c r="F8737" t="s">
        <v>8</v>
      </c>
      <c r="G8737">
        <v>50</v>
      </c>
    </row>
    <row r="8738" spans="1:7" x14ac:dyDescent="0.2">
      <c r="A8738" t="str">
        <f t="shared" si="136"/>
        <v>HI307</v>
      </c>
      <c r="B8738" s="1">
        <v>307</v>
      </c>
      <c r="C8738" t="s">
        <v>864</v>
      </c>
      <c r="E8738" t="s">
        <v>317</v>
      </c>
      <c r="F8738" t="s">
        <v>8</v>
      </c>
    </row>
    <row r="8739" spans="1:7" x14ac:dyDescent="0.2">
      <c r="A8739" t="str">
        <f t="shared" si="136"/>
        <v>HI308</v>
      </c>
      <c r="B8739" s="1">
        <v>308</v>
      </c>
      <c r="C8739" t="s">
        <v>864</v>
      </c>
      <c r="E8739" t="s">
        <v>318</v>
      </c>
      <c r="F8739" t="s">
        <v>8</v>
      </c>
      <c r="G8739">
        <v>0</v>
      </c>
    </row>
    <row r="8740" spans="1:7" x14ac:dyDescent="0.2">
      <c r="A8740" t="str">
        <f t="shared" si="136"/>
        <v>HI309</v>
      </c>
      <c r="B8740" s="1">
        <v>309</v>
      </c>
      <c r="C8740" t="s">
        <v>864</v>
      </c>
      <c r="E8740" t="s">
        <v>319</v>
      </c>
      <c r="F8740" t="s">
        <v>8</v>
      </c>
    </row>
    <row r="8741" spans="1:7" x14ac:dyDescent="0.2">
      <c r="A8741" t="str">
        <f t="shared" si="136"/>
        <v>HI310</v>
      </c>
      <c r="B8741" s="1">
        <v>310</v>
      </c>
      <c r="C8741" t="s">
        <v>864</v>
      </c>
      <c r="E8741" t="s">
        <v>320</v>
      </c>
      <c r="F8741" t="s">
        <v>8</v>
      </c>
      <c r="G8741">
        <v>0</v>
      </c>
    </row>
    <row r="8742" spans="1:7" x14ac:dyDescent="0.2">
      <c r="A8742" t="str">
        <f t="shared" si="136"/>
        <v>HI311</v>
      </c>
      <c r="B8742" s="1">
        <v>311</v>
      </c>
      <c r="C8742" t="s">
        <v>864</v>
      </c>
      <c r="E8742" t="s">
        <v>321</v>
      </c>
      <c r="F8742" t="s">
        <v>8</v>
      </c>
    </row>
    <row r="8743" spans="1:7" x14ac:dyDescent="0.2">
      <c r="A8743" t="str">
        <f t="shared" si="136"/>
        <v>HI312</v>
      </c>
      <c r="B8743" s="1">
        <v>312</v>
      </c>
      <c r="C8743" t="s">
        <v>864</v>
      </c>
      <c r="E8743" t="s">
        <v>322</v>
      </c>
      <c r="F8743" t="s">
        <v>8</v>
      </c>
    </row>
    <row r="8744" spans="1:7" x14ac:dyDescent="0.2">
      <c r="A8744" t="str">
        <f t="shared" si="136"/>
        <v>HI313</v>
      </c>
      <c r="B8744" s="1">
        <v>313</v>
      </c>
      <c r="C8744" t="s">
        <v>864</v>
      </c>
      <c r="E8744" t="s">
        <v>323</v>
      </c>
      <c r="F8744" t="s">
        <v>8</v>
      </c>
      <c r="G8744">
        <v>0</v>
      </c>
    </row>
    <row r="8745" spans="1:7" x14ac:dyDescent="0.2">
      <c r="A8745" t="str">
        <f t="shared" si="136"/>
        <v>HI314</v>
      </c>
      <c r="B8745" s="1">
        <v>314</v>
      </c>
      <c r="C8745" t="s">
        <v>864</v>
      </c>
      <c r="E8745" t="s">
        <v>324</v>
      </c>
      <c r="F8745" t="s">
        <v>8</v>
      </c>
      <c r="G8745">
        <v>50</v>
      </c>
    </row>
    <row r="8746" spans="1:7" x14ac:dyDescent="0.2">
      <c r="A8746" t="str">
        <f t="shared" si="136"/>
        <v>HI315</v>
      </c>
      <c r="B8746" s="1">
        <v>315</v>
      </c>
      <c r="C8746" t="s">
        <v>864</v>
      </c>
      <c r="E8746" t="s">
        <v>325</v>
      </c>
      <c r="F8746" t="s">
        <v>8</v>
      </c>
    </row>
    <row r="8747" spans="1:7" x14ac:dyDescent="0.2">
      <c r="A8747" t="str">
        <f t="shared" si="136"/>
        <v>HI316</v>
      </c>
      <c r="B8747" s="1">
        <v>316</v>
      </c>
      <c r="C8747" t="s">
        <v>864</v>
      </c>
      <c r="E8747" t="s">
        <v>326</v>
      </c>
      <c r="F8747" t="s">
        <v>8</v>
      </c>
      <c r="G8747">
        <v>0</v>
      </c>
    </row>
    <row r="8748" spans="1:7" x14ac:dyDescent="0.2">
      <c r="A8748" t="str">
        <f t="shared" si="136"/>
        <v>HI317</v>
      </c>
      <c r="B8748" s="1">
        <v>317</v>
      </c>
      <c r="C8748" t="s">
        <v>864</v>
      </c>
      <c r="E8748" t="s">
        <v>327</v>
      </c>
      <c r="F8748" t="s">
        <v>8</v>
      </c>
    </row>
    <row r="8749" spans="1:7" x14ac:dyDescent="0.2">
      <c r="A8749" t="str">
        <f t="shared" si="136"/>
        <v>HI318</v>
      </c>
      <c r="B8749" s="1">
        <v>318</v>
      </c>
      <c r="C8749" t="s">
        <v>864</v>
      </c>
      <c r="E8749" t="s">
        <v>328</v>
      </c>
      <c r="F8749" t="s">
        <v>8</v>
      </c>
    </row>
    <row r="8750" spans="1:7" x14ac:dyDescent="0.2">
      <c r="A8750" t="str">
        <f t="shared" si="136"/>
        <v>HI319</v>
      </c>
      <c r="B8750" s="1">
        <v>319</v>
      </c>
      <c r="C8750" t="s">
        <v>864</v>
      </c>
      <c r="E8750" t="s">
        <v>329</v>
      </c>
      <c r="F8750" t="s">
        <v>8</v>
      </c>
    </row>
    <row r="8751" spans="1:7" x14ac:dyDescent="0.2">
      <c r="A8751" t="str">
        <f t="shared" si="136"/>
        <v>HI320</v>
      </c>
      <c r="B8751" s="1">
        <v>320</v>
      </c>
      <c r="C8751" t="s">
        <v>864</v>
      </c>
      <c r="E8751" t="s">
        <v>330</v>
      </c>
      <c r="F8751" t="s">
        <v>8</v>
      </c>
    </row>
    <row r="8752" spans="1:7" x14ac:dyDescent="0.2">
      <c r="A8752" t="str">
        <f t="shared" si="136"/>
        <v>HI321</v>
      </c>
      <c r="B8752" s="1">
        <v>321</v>
      </c>
      <c r="C8752" t="s">
        <v>864</v>
      </c>
      <c r="E8752" t="s">
        <v>331</v>
      </c>
      <c r="F8752" t="s">
        <v>8</v>
      </c>
    </row>
    <row r="8753" spans="1:9" x14ac:dyDescent="0.2">
      <c r="A8753" t="str">
        <f t="shared" si="136"/>
        <v>HI322</v>
      </c>
      <c r="B8753" s="1">
        <v>322</v>
      </c>
      <c r="C8753" t="s">
        <v>864</v>
      </c>
      <c r="E8753" t="s">
        <v>332</v>
      </c>
      <c r="F8753" t="s">
        <v>8</v>
      </c>
      <c r="G8753">
        <v>0</v>
      </c>
    </row>
    <row r="8754" spans="1:9" x14ac:dyDescent="0.2">
      <c r="A8754" t="str">
        <f t="shared" si="136"/>
        <v>HI323</v>
      </c>
      <c r="B8754" s="1">
        <v>323</v>
      </c>
      <c r="C8754" t="s">
        <v>864</v>
      </c>
      <c r="E8754" t="s">
        <v>333</v>
      </c>
      <c r="F8754" t="s">
        <v>8</v>
      </c>
      <c r="G8754">
        <v>0</v>
      </c>
    </row>
    <row r="8755" spans="1:9" x14ac:dyDescent="0.2">
      <c r="A8755" t="str">
        <f t="shared" si="136"/>
        <v>HI324</v>
      </c>
      <c r="B8755" s="1">
        <v>324</v>
      </c>
      <c r="C8755" t="s">
        <v>864</v>
      </c>
      <c r="E8755" t="s">
        <v>334</v>
      </c>
      <c r="F8755" t="s">
        <v>8</v>
      </c>
    </row>
    <row r="8756" spans="1:9" x14ac:dyDescent="0.2">
      <c r="A8756" t="str">
        <f t="shared" si="136"/>
        <v>HI325</v>
      </c>
      <c r="B8756" s="1">
        <v>325</v>
      </c>
      <c r="C8756" t="s">
        <v>864</v>
      </c>
      <c r="E8756" t="s">
        <v>335</v>
      </c>
      <c r="F8756" t="s">
        <v>8</v>
      </c>
    </row>
    <row r="8757" spans="1:9" x14ac:dyDescent="0.2">
      <c r="A8757" t="str">
        <f t="shared" si="136"/>
        <v>HI326</v>
      </c>
      <c r="B8757" s="1">
        <v>326</v>
      </c>
      <c r="C8757" t="s">
        <v>864</v>
      </c>
      <c r="E8757" t="s">
        <v>336</v>
      </c>
      <c r="F8757" t="s">
        <v>8</v>
      </c>
      <c r="G8757">
        <v>0</v>
      </c>
    </row>
    <row r="8758" spans="1:9" x14ac:dyDescent="0.2">
      <c r="A8758" t="str">
        <f t="shared" si="136"/>
        <v>HI327</v>
      </c>
      <c r="B8758" s="1">
        <v>327</v>
      </c>
      <c r="C8758" t="s">
        <v>864</v>
      </c>
      <c r="E8758" t="s">
        <v>337</v>
      </c>
      <c r="F8758" t="s">
        <v>8</v>
      </c>
      <c r="G8758">
        <v>50</v>
      </c>
      <c r="H8758" t="s">
        <v>76</v>
      </c>
      <c r="I8758">
        <v>29</v>
      </c>
    </row>
    <row r="8759" spans="1:9" x14ac:dyDescent="0.2">
      <c r="A8759" t="str">
        <f t="shared" si="136"/>
        <v>HI328</v>
      </c>
      <c r="B8759" s="1">
        <v>328</v>
      </c>
      <c r="C8759" t="s">
        <v>864</v>
      </c>
      <c r="E8759" t="s">
        <v>338</v>
      </c>
      <c r="F8759" t="s">
        <v>8</v>
      </c>
    </row>
    <row r="8760" spans="1:9" x14ac:dyDescent="0.2">
      <c r="A8760" t="str">
        <f t="shared" si="136"/>
        <v>HI329</v>
      </c>
      <c r="B8760" s="1">
        <v>329</v>
      </c>
      <c r="C8760" t="s">
        <v>864</v>
      </c>
      <c r="E8760" t="s">
        <v>339</v>
      </c>
      <c r="F8760" t="s">
        <v>8</v>
      </c>
    </row>
    <row r="8761" spans="1:9" x14ac:dyDescent="0.2">
      <c r="A8761" t="str">
        <f t="shared" si="136"/>
        <v>HI330</v>
      </c>
      <c r="B8761" s="1">
        <v>330</v>
      </c>
      <c r="C8761" t="s">
        <v>864</v>
      </c>
      <c r="E8761" t="s">
        <v>340</v>
      </c>
      <c r="F8761" t="s">
        <v>8</v>
      </c>
      <c r="G8761">
        <v>0</v>
      </c>
    </row>
    <row r="8762" spans="1:9" x14ac:dyDescent="0.2">
      <c r="A8762" t="str">
        <f t="shared" si="136"/>
        <v>HI331</v>
      </c>
      <c r="B8762" s="1">
        <v>331</v>
      </c>
      <c r="C8762" t="s">
        <v>864</v>
      </c>
      <c r="E8762" t="s">
        <v>341</v>
      </c>
      <c r="F8762" t="s">
        <v>8</v>
      </c>
    </row>
    <row r="8763" spans="1:9" x14ac:dyDescent="0.2">
      <c r="A8763" t="str">
        <f t="shared" si="136"/>
        <v>HI332</v>
      </c>
      <c r="B8763" s="1">
        <v>332</v>
      </c>
      <c r="C8763" t="s">
        <v>864</v>
      </c>
      <c r="E8763" t="s">
        <v>342</v>
      </c>
      <c r="F8763" t="s">
        <v>8</v>
      </c>
      <c r="G8763">
        <v>50</v>
      </c>
      <c r="H8763" t="s">
        <v>170</v>
      </c>
      <c r="I8763">
        <v>57</v>
      </c>
    </row>
    <row r="8764" spans="1:9" x14ac:dyDescent="0.2">
      <c r="A8764" t="str">
        <f t="shared" si="136"/>
        <v>HI333</v>
      </c>
      <c r="B8764" s="1">
        <v>333</v>
      </c>
      <c r="C8764" t="s">
        <v>864</v>
      </c>
      <c r="E8764" t="s">
        <v>343</v>
      </c>
      <c r="F8764" t="s">
        <v>8</v>
      </c>
      <c r="G8764">
        <v>0</v>
      </c>
    </row>
    <row r="8765" spans="1:9" x14ac:dyDescent="0.2">
      <c r="A8765" t="str">
        <f t="shared" si="136"/>
        <v>HI334</v>
      </c>
      <c r="B8765" s="1">
        <v>334</v>
      </c>
      <c r="C8765" t="s">
        <v>864</v>
      </c>
      <c r="E8765" t="s">
        <v>344</v>
      </c>
      <c r="F8765" t="s">
        <v>8</v>
      </c>
      <c r="G8765">
        <v>50</v>
      </c>
      <c r="H8765" t="s">
        <v>170</v>
      </c>
      <c r="I8765">
        <v>36</v>
      </c>
    </row>
    <row r="8766" spans="1:9" x14ac:dyDescent="0.2">
      <c r="A8766" t="str">
        <f t="shared" si="136"/>
        <v>HI335</v>
      </c>
      <c r="B8766" s="1">
        <v>335</v>
      </c>
      <c r="C8766" t="s">
        <v>864</v>
      </c>
      <c r="E8766" t="s">
        <v>345</v>
      </c>
      <c r="F8766" t="s">
        <v>8</v>
      </c>
      <c r="G8766">
        <v>0</v>
      </c>
    </row>
    <row r="8767" spans="1:9" x14ac:dyDescent="0.2">
      <c r="A8767" t="str">
        <f t="shared" si="136"/>
        <v>HI336</v>
      </c>
      <c r="B8767" s="1">
        <v>336</v>
      </c>
      <c r="C8767" t="s">
        <v>864</v>
      </c>
      <c r="E8767" t="s">
        <v>346</v>
      </c>
      <c r="F8767" t="s">
        <v>8</v>
      </c>
      <c r="G8767">
        <v>50</v>
      </c>
    </row>
    <row r="8768" spans="1:9" x14ac:dyDescent="0.2">
      <c r="A8768" t="str">
        <f t="shared" si="136"/>
        <v>HI337</v>
      </c>
      <c r="B8768" s="1">
        <v>337</v>
      </c>
      <c r="C8768" t="s">
        <v>864</v>
      </c>
      <c r="E8768" t="s">
        <v>347</v>
      </c>
      <c r="F8768" t="s">
        <v>8</v>
      </c>
      <c r="G8768">
        <v>0</v>
      </c>
    </row>
    <row r="8769" spans="1:9" x14ac:dyDescent="0.2">
      <c r="A8769" t="str">
        <f t="shared" si="136"/>
        <v>HI338</v>
      </c>
      <c r="B8769" s="1">
        <v>338</v>
      </c>
      <c r="C8769" t="s">
        <v>864</v>
      </c>
      <c r="E8769" t="s">
        <v>348</v>
      </c>
      <c r="F8769" t="s">
        <v>8</v>
      </c>
      <c r="G8769">
        <v>50</v>
      </c>
    </row>
    <row r="8770" spans="1:9" x14ac:dyDescent="0.2">
      <c r="A8770" t="str">
        <f t="shared" si="136"/>
        <v>HI339</v>
      </c>
      <c r="B8770" s="1">
        <v>339</v>
      </c>
      <c r="C8770" t="s">
        <v>864</v>
      </c>
      <c r="E8770" t="s">
        <v>349</v>
      </c>
      <c r="F8770" t="s">
        <v>8</v>
      </c>
      <c r="G8770">
        <v>50</v>
      </c>
    </row>
    <row r="8771" spans="1:9" x14ac:dyDescent="0.2">
      <c r="A8771" t="str">
        <f t="shared" ref="A8771:A8834" si="137">C8771&amp;B8771</f>
        <v>HI340</v>
      </c>
      <c r="B8771" s="1">
        <v>340</v>
      </c>
      <c r="C8771" t="s">
        <v>864</v>
      </c>
      <c r="E8771" t="s">
        <v>350</v>
      </c>
      <c r="F8771" t="s">
        <v>8</v>
      </c>
      <c r="G8771">
        <v>0</v>
      </c>
    </row>
    <row r="8772" spans="1:9" x14ac:dyDescent="0.2">
      <c r="A8772" t="str">
        <f t="shared" si="137"/>
        <v>HI341</v>
      </c>
      <c r="B8772" s="1">
        <v>341</v>
      </c>
      <c r="C8772" t="s">
        <v>864</v>
      </c>
      <c r="E8772" t="s">
        <v>351</v>
      </c>
      <c r="F8772" t="s">
        <v>8</v>
      </c>
      <c r="G8772">
        <v>0</v>
      </c>
    </row>
    <row r="8773" spans="1:9" x14ac:dyDescent="0.2">
      <c r="A8773" t="str">
        <f t="shared" si="137"/>
        <v>HI342</v>
      </c>
      <c r="B8773" s="1">
        <v>342</v>
      </c>
      <c r="C8773" t="s">
        <v>864</v>
      </c>
      <c r="E8773" t="s">
        <v>352</v>
      </c>
      <c r="F8773" t="s">
        <v>8</v>
      </c>
      <c r="G8773">
        <v>0</v>
      </c>
    </row>
    <row r="8774" spans="1:9" x14ac:dyDescent="0.2">
      <c r="A8774" t="str">
        <f t="shared" si="137"/>
        <v>HI343</v>
      </c>
      <c r="B8774" s="1">
        <v>343</v>
      </c>
      <c r="C8774" t="s">
        <v>864</v>
      </c>
      <c r="E8774" t="s">
        <v>353</v>
      </c>
      <c r="F8774" t="s">
        <v>8</v>
      </c>
    </row>
    <row r="8775" spans="1:9" x14ac:dyDescent="0.2">
      <c r="A8775" t="str">
        <f t="shared" si="137"/>
        <v>HI344</v>
      </c>
      <c r="B8775" s="1">
        <v>344</v>
      </c>
      <c r="C8775" t="s">
        <v>864</v>
      </c>
      <c r="E8775" t="s">
        <v>354</v>
      </c>
      <c r="F8775" t="s">
        <v>8</v>
      </c>
    </row>
    <row r="8776" spans="1:9" x14ac:dyDescent="0.2">
      <c r="A8776" t="str">
        <f t="shared" si="137"/>
        <v>HI345</v>
      </c>
      <c r="B8776" s="1">
        <v>345</v>
      </c>
      <c r="C8776" t="s">
        <v>864</v>
      </c>
      <c r="E8776" t="s">
        <v>355</v>
      </c>
      <c r="F8776" t="s">
        <v>8</v>
      </c>
    </row>
    <row r="8777" spans="1:9" x14ac:dyDescent="0.2">
      <c r="A8777" t="str">
        <f t="shared" si="137"/>
        <v>HI346</v>
      </c>
      <c r="B8777" s="1">
        <v>346</v>
      </c>
      <c r="C8777" t="s">
        <v>864</v>
      </c>
      <c r="E8777" t="s">
        <v>356</v>
      </c>
      <c r="F8777" t="s">
        <v>8</v>
      </c>
    </row>
    <row r="8778" spans="1:9" x14ac:dyDescent="0.2">
      <c r="A8778" t="str">
        <f t="shared" si="137"/>
        <v>HI347</v>
      </c>
      <c r="B8778" s="1">
        <v>347</v>
      </c>
      <c r="C8778" t="s">
        <v>864</v>
      </c>
      <c r="E8778" t="s">
        <v>357</v>
      </c>
      <c r="F8778" t="s">
        <v>8</v>
      </c>
      <c r="G8778">
        <v>0</v>
      </c>
    </row>
    <row r="8779" spans="1:9" x14ac:dyDescent="0.2">
      <c r="A8779" t="str">
        <f t="shared" si="137"/>
        <v>HI348</v>
      </c>
      <c r="B8779" s="1">
        <v>348</v>
      </c>
      <c r="C8779" t="s">
        <v>864</v>
      </c>
      <c r="E8779" t="s">
        <v>358</v>
      </c>
      <c r="F8779" t="s">
        <v>8</v>
      </c>
      <c r="G8779">
        <v>50</v>
      </c>
      <c r="H8779" t="s">
        <v>55</v>
      </c>
      <c r="I8779">
        <v>100</v>
      </c>
    </row>
    <row r="8780" spans="1:9" x14ac:dyDescent="0.2">
      <c r="A8780" t="str">
        <f t="shared" si="137"/>
        <v>HI349</v>
      </c>
      <c r="B8780" s="1">
        <v>349</v>
      </c>
      <c r="C8780" t="s">
        <v>864</v>
      </c>
      <c r="E8780" t="s">
        <v>359</v>
      </c>
      <c r="F8780" t="s">
        <v>8</v>
      </c>
      <c r="G8780">
        <v>50</v>
      </c>
      <c r="H8780" t="s">
        <v>55</v>
      </c>
      <c r="I8780">
        <v>100</v>
      </c>
    </row>
    <row r="8781" spans="1:9" x14ac:dyDescent="0.2">
      <c r="A8781" t="str">
        <f t="shared" si="137"/>
        <v>HI350</v>
      </c>
      <c r="B8781" s="1">
        <v>350</v>
      </c>
      <c r="C8781" t="s">
        <v>864</v>
      </c>
      <c r="E8781" t="s">
        <v>360</v>
      </c>
      <c r="F8781" t="s">
        <v>8</v>
      </c>
      <c r="G8781">
        <v>0</v>
      </c>
    </row>
    <row r="8782" spans="1:9" x14ac:dyDescent="0.2">
      <c r="A8782" t="str">
        <f t="shared" si="137"/>
        <v>HI351</v>
      </c>
      <c r="B8782" s="1">
        <v>351</v>
      </c>
      <c r="C8782" t="s">
        <v>864</v>
      </c>
      <c r="E8782" t="s">
        <v>361</v>
      </c>
      <c r="F8782" t="s">
        <v>8</v>
      </c>
    </row>
    <row r="8783" spans="1:9" x14ac:dyDescent="0.2">
      <c r="A8783" t="str">
        <f t="shared" si="137"/>
        <v>HI352</v>
      </c>
      <c r="B8783" s="1">
        <v>352</v>
      </c>
      <c r="C8783" t="s">
        <v>864</v>
      </c>
      <c r="E8783" t="s">
        <v>362</v>
      </c>
      <c r="F8783" t="s">
        <v>8</v>
      </c>
      <c r="G8783">
        <v>50</v>
      </c>
    </row>
    <row r="8784" spans="1:9" x14ac:dyDescent="0.2">
      <c r="A8784" t="str">
        <f t="shared" si="137"/>
        <v>HI353</v>
      </c>
      <c r="B8784" s="1">
        <v>353</v>
      </c>
      <c r="C8784" t="s">
        <v>864</v>
      </c>
      <c r="E8784" t="s">
        <v>363</v>
      </c>
      <c r="F8784" t="s">
        <v>8</v>
      </c>
      <c r="G8784">
        <v>0</v>
      </c>
    </row>
    <row r="8785" spans="1:9" x14ac:dyDescent="0.2">
      <c r="A8785" t="str">
        <f t="shared" si="137"/>
        <v>HI354</v>
      </c>
      <c r="B8785" s="1">
        <v>354</v>
      </c>
      <c r="C8785" t="s">
        <v>864</v>
      </c>
      <c r="E8785" t="s">
        <v>364</v>
      </c>
      <c r="F8785" t="s">
        <v>8</v>
      </c>
    </row>
    <row r="8786" spans="1:9" x14ac:dyDescent="0.2">
      <c r="A8786" t="str">
        <f t="shared" si="137"/>
        <v>HI355</v>
      </c>
      <c r="B8786" s="1">
        <v>355</v>
      </c>
      <c r="C8786" t="s">
        <v>864</v>
      </c>
      <c r="E8786" t="s">
        <v>365</v>
      </c>
      <c r="F8786" t="s">
        <v>8</v>
      </c>
    </row>
    <row r="8787" spans="1:9" x14ac:dyDescent="0.2">
      <c r="A8787" t="str">
        <f t="shared" si="137"/>
        <v>HI356</v>
      </c>
      <c r="B8787" s="1">
        <v>356</v>
      </c>
      <c r="C8787" t="s">
        <v>864</v>
      </c>
      <c r="E8787" t="s">
        <v>366</v>
      </c>
      <c r="F8787" t="s">
        <v>8</v>
      </c>
      <c r="G8787">
        <v>0</v>
      </c>
    </row>
    <row r="8788" spans="1:9" x14ac:dyDescent="0.2">
      <c r="A8788" t="str">
        <f t="shared" si="137"/>
        <v>HI357</v>
      </c>
      <c r="B8788" s="1">
        <v>357</v>
      </c>
      <c r="C8788" t="s">
        <v>864</v>
      </c>
      <c r="E8788" t="s">
        <v>367</v>
      </c>
      <c r="F8788" t="s">
        <v>8</v>
      </c>
    </row>
    <row r="8789" spans="1:9" x14ac:dyDescent="0.2">
      <c r="A8789" t="str">
        <f t="shared" si="137"/>
        <v>HI358</v>
      </c>
      <c r="B8789" s="1">
        <v>358</v>
      </c>
      <c r="C8789" t="s">
        <v>864</v>
      </c>
      <c r="E8789" t="s">
        <v>368</v>
      </c>
      <c r="F8789" t="s">
        <v>8</v>
      </c>
    </row>
    <row r="8790" spans="1:9" x14ac:dyDescent="0.2">
      <c r="A8790" t="str">
        <f t="shared" si="137"/>
        <v>HI359</v>
      </c>
      <c r="B8790" s="1">
        <v>359</v>
      </c>
      <c r="C8790" t="s">
        <v>864</v>
      </c>
      <c r="E8790" t="s">
        <v>369</v>
      </c>
      <c r="F8790" t="s">
        <v>8</v>
      </c>
      <c r="G8790">
        <v>50</v>
      </c>
    </row>
    <row r="8791" spans="1:9" x14ac:dyDescent="0.2">
      <c r="A8791" t="str">
        <f t="shared" si="137"/>
        <v>HI360</v>
      </c>
      <c r="B8791" s="1">
        <v>360</v>
      </c>
      <c r="C8791" t="s">
        <v>864</v>
      </c>
      <c r="E8791" t="s">
        <v>370</v>
      </c>
      <c r="F8791" t="s">
        <v>8</v>
      </c>
    </row>
    <row r="8792" spans="1:9" x14ac:dyDescent="0.2">
      <c r="A8792" t="str">
        <f t="shared" si="137"/>
        <v>HI361</v>
      </c>
      <c r="B8792" s="1">
        <v>361</v>
      </c>
      <c r="C8792" t="s">
        <v>864</v>
      </c>
      <c r="E8792" t="s">
        <v>371</v>
      </c>
      <c r="F8792" t="s">
        <v>8</v>
      </c>
    </row>
    <row r="8793" spans="1:9" x14ac:dyDescent="0.2">
      <c r="A8793" t="str">
        <f t="shared" si="137"/>
        <v>HI362</v>
      </c>
      <c r="B8793" s="1">
        <v>362</v>
      </c>
      <c r="C8793" t="s">
        <v>864</v>
      </c>
      <c r="E8793" t="s">
        <v>372</v>
      </c>
      <c r="F8793" t="s">
        <v>8</v>
      </c>
    </row>
    <row r="8794" spans="1:9" x14ac:dyDescent="0.2">
      <c r="A8794" t="str">
        <f t="shared" si="137"/>
        <v>HI363</v>
      </c>
      <c r="B8794" s="1">
        <v>363</v>
      </c>
      <c r="C8794" t="s">
        <v>864</v>
      </c>
      <c r="E8794" t="s">
        <v>373</v>
      </c>
      <c r="F8794" t="s">
        <v>8</v>
      </c>
      <c r="G8794">
        <v>0</v>
      </c>
    </row>
    <row r="8795" spans="1:9" x14ac:dyDescent="0.2">
      <c r="A8795" t="str">
        <f t="shared" si="137"/>
        <v>HI364</v>
      </c>
      <c r="B8795" s="1">
        <v>364</v>
      </c>
      <c r="C8795" t="s">
        <v>864</v>
      </c>
      <c r="E8795" t="s">
        <v>374</v>
      </c>
      <c r="F8795" t="s">
        <v>8</v>
      </c>
      <c r="G8795">
        <v>0</v>
      </c>
    </row>
    <row r="8796" spans="1:9" x14ac:dyDescent="0.2">
      <c r="A8796" t="str">
        <f t="shared" si="137"/>
        <v>HI365</v>
      </c>
      <c r="B8796" s="1">
        <v>365</v>
      </c>
      <c r="C8796" t="s">
        <v>864</v>
      </c>
      <c r="E8796" t="s">
        <v>375</v>
      </c>
      <c r="F8796" t="s">
        <v>8</v>
      </c>
      <c r="G8796">
        <v>0</v>
      </c>
    </row>
    <row r="8797" spans="1:9" x14ac:dyDescent="0.2">
      <c r="A8797" t="str">
        <f t="shared" si="137"/>
        <v>HI366</v>
      </c>
      <c r="B8797" s="1">
        <v>366</v>
      </c>
      <c r="C8797" t="s">
        <v>864</v>
      </c>
      <c r="E8797" t="s">
        <v>376</v>
      </c>
      <c r="F8797" t="s">
        <v>8</v>
      </c>
    </row>
    <row r="8798" spans="1:9" x14ac:dyDescent="0.2">
      <c r="A8798" t="str">
        <f t="shared" si="137"/>
        <v>HI367</v>
      </c>
      <c r="B8798" s="1">
        <v>367</v>
      </c>
      <c r="C8798" t="s">
        <v>864</v>
      </c>
      <c r="E8798" t="s">
        <v>377</v>
      </c>
      <c r="F8798" t="s">
        <v>8</v>
      </c>
    </row>
    <row r="8799" spans="1:9" x14ac:dyDescent="0.2">
      <c r="A8799" t="str">
        <f t="shared" si="137"/>
        <v>HI368</v>
      </c>
      <c r="B8799" s="1">
        <v>368</v>
      </c>
      <c r="C8799" t="s">
        <v>864</v>
      </c>
      <c r="E8799" t="s">
        <v>378</v>
      </c>
      <c r="F8799" t="s">
        <v>8</v>
      </c>
    </row>
    <row r="8800" spans="1:9" x14ac:dyDescent="0.2">
      <c r="A8800" t="str">
        <f t="shared" si="137"/>
        <v>HI369</v>
      </c>
      <c r="B8800" s="1">
        <v>369</v>
      </c>
      <c r="C8800" t="s">
        <v>864</v>
      </c>
      <c r="E8800" t="s">
        <v>379</v>
      </c>
      <c r="F8800" t="s">
        <v>8</v>
      </c>
      <c r="G8800">
        <v>50</v>
      </c>
      <c r="H8800" t="s">
        <v>170</v>
      </c>
      <c r="I8800">
        <v>57</v>
      </c>
    </row>
    <row r="8801" spans="1:11" x14ac:dyDescent="0.2">
      <c r="A8801" t="str">
        <f t="shared" si="137"/>
        <v>HI370</v>
      </c>
      <c r="B8801" s="1">
        <v>370</v>
      </c>
      <c r="C8801" t="s">
        <v>864</v>
      </c>
      <c r="E8801" t="s">
        <v>380</v>
      </c>
      <c r="F8801" t="s">
        <v>8</v>
      </c>
      <c r="G8801">
        <v>50</v>
      </c>
      <c r="H8801" t="s">
        <v>55</v>
      </c>
      <c r="I8801">
        <v>71</v>
      </c>
      <c r="J8801">
        <v>5.66</v>
      </c>
      <c r="K8801">
        <v>15.33</v>
      </c>
    </row>
    <row r="8802" spans="1:11" x14ac:dyDescent="0.2">
      <c r="A8802" t="str">
        <f t="shared" si="137"/>
        <v>HI371</v>
      </c>
      <c r="B8802" s="1">
        <v>371</v>
      </c>
      <c r="C8802" t="s">
        <v>864</v>
      </c>
      <c r="E8802" t="s">
        <v>381</v>
      </c>
      <c r="F8802" t="s">
        <v>8</v>
      </c>
      <c r="G8802">
        <v>0</v>
      </c>
    </row>
    <row r="8803" spans="1:11" x14ac:dyDescent="0.2">
      <c r="A8803" t="str">
        <f t="shared" si="137"/>
        <v>HI372</v>
      </c>
      <c r="B8803" s="1">
        <v>372</v>
      </c>
      <c r="C8803" t="s">
        <v>864</v>
      </c>
      <c r="E8803" t="s">
        <v>382</v>
      </c>
      <c r="F8803" t="s">
        <v>8</v>
      </c>
    </row>
    <row r="8804" spans="1:11" x14ac:dyDescent="0.2">
      <c r="A8804" t="str">
        <f t="shared" si="137"/>
        <v>HI373</v>
      </c>
      <c r="B8804" s="1">
        <v>373</v>
      </c>
      <c r="C8804" t="s">
        <v>864</v>
      </c>
      <c r="E8804" t="s">
        <v>383</v>
      </c>
      <c r="F8804" t="s">
        <v>8</v>
      </c>
      <c r="G8804">
        <v>50</v>
      </c>
    </row>
    <row r="8805" spans="1:11" x14ac:dyDescent="0.2">
      <c r="A8805" t="str">
        <f t="shared" si="137"/>
        <v>HI374</v>
      </c>
      <c r="B8805" s="1">
        <v>374</v>
      </c>
      <c r="C8805" t="s">
        <v>864</v>
      </c>
      <c r="E8805" t="s">
        <v>384</v>
      </c>
      <c r="F8805" t="s">
        <v>8</v>
      </c>
      <c r="G8805">
        <v>50</v>
      </c>
    </row>
    <row r="8806" spans="1:11" x14ac:dyDescent="0.2">
      <c r="A8806" t="str">
        <f t="shared" si="137"/>
        <v>HI375</v>
      </c>
      <c r="B8806" s="1">
        <v>375</v>
      </c>
      <c r="C8806" t="s">
        <v>864</v>
      </c>
      <c r="E8806" t="s">
        <v>385</v>
      </c>
      <c r="F8806" t="s">
        <v>8</v>
      </c>
      <c r="G8806">
        <v>50</v>
      </c>
      <c r="H8806" t="s">
        <v>76</v>
      </c>
      <c r="I8806">
        <v>29</v>
      </c>
    </row>
    <row r="8807" spans="1:11" x14ac:dyDescent="0.2">
      <c r="A8807" t="str">
        <f t="shared" si="137"/>
        <v>HI376</v>
      </c>
      <c r="B8807" s="1">
        <v>376</v>
      </c>
      <c r="C8807" t="s">
        <v>864</v>
      </c>
      <c r="E8807" t="s">
        <v>386</v>
      </c>
      <c r="F8807" t="s">
        <v>8</v>
      </c>
      <c r="G8807">
        <v>50</v>
      </c>
      <c r="H8807" t="s">
        <v>76</v>
      </c>
      <c r="I8807">
        <v>18</v>
      </c>
    </row>
    <row r="8808" spans="1:11" x14ac:dyDescent="0.2">
      <c r="A8808" t="str">
        <f t="shared" si="137"/>
        <v>HI377</v>
      </c>
      <c r="B8808" s="1">
        <v>377</v>
      </c>
      <c r="C8808" t="s">
        <v>864</v>
      </c>
      <c r="E8808" t="s">
        <v>387</v>
      </c>
      <c r="F8808" t="s">
        <v>8</v>
      </c>
      <c r="G8808">
        <v>0</v>
      </c>
    </row>
    <row r="8809" spans="1:11" x14ac:dyDescent="0.2">
      <c r="A8809" t="str">
        <f t="shared" si="137"/>
        <v>HI378</v>
      </c>
      <c r="B8809" s="1">
        <v>378</v>
      </c>
      <c r="C8809" t="s">
        <v>864</v>
      </c>
      <c r="E8809" t="s">
        <v>388</v>
      </c>
      <c r="F8809" t="s">
        <v>8</v>
      </c>
      <c r="G8809">
        <v>50</v>
      </c>
    </row>
    <row r="8810" spans="1:11" x14ac:dyDescent="0.2">
      <c r="A8810" t="str">
        <f t="shared" si="137"/>
        <v>HI379</v>
      </c>
      <c r="B8810" s="1">
        <v>379</v>
      </c>
      <c r="C8810" t="s">
        <v>864</v>
      </c>
      <c r="E8810" t="s">
        <v>389</v>
      </c>
      <c r="F8810" t="s">
        <v>8</v>
      </c>
      <c r="G8810">
        <v>0</v>
      </c>
    </row>
    <row r="8811" spans="1:11" x14ac:dyDescent="0.2">
      <c r="A8811" t="str">
        <f t="shared" si="137"/>
        <v>HI380</v>
      </c>
      <c r="B8811" s="1">
        <v>380</v>
      </c>
      <c r="C8811" t="s">
        <v>864</v>
      </c>
      <c r="E8811" t="s">
        <v>390</v>
      </c>
      <c r="F8811" t="s">
        <v>8</v>
      </c>
      <c r="G8811">
        <v>50</v>
      </c>
    </row>
    <row r="8812" spans="1:11" x14ac:dyDescent="0.2">
      <c r="A8812" t="str">
        <f t="shared" si="137"/>
        <v>HI381</v>
      </c>
      <c r="B8812" s="1">
        <v>381</v>
      </c>
      <c r="C8812" t="s">
        <v>864</v>
      </c>
      <c r="E8812" t="s">
        <v>391</v>
      </c>
      <c r="F8812" t="s">
        <v>8</v>
      </c>
      <c r="G8812">
        <v>0</v>
      </c>
    </row>
    <row r="8813" spans="1:11" x14ac:dyDescent="0.2">
      <c r="A8813" t="str">
        <f t="shared" si="137"/>
        <v>HI382</v>
      </c>
      <c r="B8813" s="1">
        <v>382</v>
      </c>
      <c r="C8813" t="s">
        <v>864</v>
      </c>
      <c r="E8813" t="s">
        <v>392</v>
      </c>
      <c r="F8813" t="s">
        <v>8</v>
      </c>
      <c r="G8813">
        <v>0</v>
      </c>
    </row>
    <row r="8814" spans="1:11" x14ac:dyDescent="0.2">
      <c r="A8814" t="str">
        <f t="shared" si="137"/>
        <v>HI383</v>
      </c>
      <c r="B8814" s="1">
        <v>383</v>
      </c>
      <c r="C8814" t="s">
        <v>864</v>
      </c>
      <c r="E8814" t="s">
        <v>393</v>
      </c>
      <c r="F8814" t="s">
        <v>8</v>
      </c>
      <c r="G8814">
        <v>50</v>
      </c>
      <c r="H8814" t="s">
        <v>170</v>
      </c>
      <c r="I8814">
        <v>57</v>
      </c>
    </row>
    <row r="8815" spans="1:11" x14ac:dyDescent="0.2">
      <c r="A8815" t="str">
        <f t="shared" si="137"/>
        <v>HI384</v>
      </c>
      <c r="B8815" s="1">
        <v>384</v>
      </c>
      <c r="C8815" t="s">
        <v>864</v>
      </c>
      <c r="E8815" t="s">
        <v>394</v>
      </c>
      <c r="F8815" t="s">
        <v>8</v>
      </c>
      <c r="G8815">
        <v>50</v>
      </c>
    </row>
    <row r="8816" spans="1:11" x14ac:dyDescent="0.2">
      <c r="A8816" t="str">
        <f t="shared" si="137"/>
        <v>HI385</v>
      </c>
      <c r="B8816" s="1">
        <v>385</v>
      </c>
      <c r="C8816" t="s">
        <v>864</v>
      </c>
      <c r="E8816" t="s">
        <v>395</v>
      </c>
      <c r="F8816" t="s">
        <v>8</v>
      </c>
      <c r="G8816">
        <v>0</v>
      </c>
    </row>
    <row r="8817" spans="1:9" x14ac:dyDescent="0.2">
      <c r="A8817" t="str">
        <f t="shared" si="137"/>
        <v>HI386</v>
      </c>
      <c r="B8817" s="1">
        <v>386</v>
      </c>
      <c r="C8817" t="s">
        <v>864</v>
      </c>
      <c r="E8817" t="s">
        <v>396</v>
      </c>
      <c r="F8817" t="s">
        <v>8</v>
      </c>
    </row>
    <row r="8818" spans="1:9" x14ac:dyDescent="0.2">
      <c r="A8818" t="str">
        <f t="shared" si="137"/>
        <v>HI387</v>
      </c>
      <c r="B8818" s="1">
        <v>387</v>
      </c>
      <c r="C8818" t="s">
        <v>864</v>
      </c>
      <c r="E8818" t="s">
        <v>397</v>
      </c>
      <c r="F8818" t="s">
        <v>8</v>
      </c>
      <c r="G8818">
        <v>50</v>
      </c>
      <c r="H8818" t="s">
        <v>170</v>
      </c>
      <c r="I8818">
        <v>57</v>
      </c>
    </row>
    <row r="8819" spans="1:9" x14ac:dyDescent="0.2">
      <c r="A8819" t="str">
        <f t="shared" si="137"/>
        <v>HI388</v>
      </c>
      <c r="B8819" s="1">
        <v>388</v>
      </c>
      <c r="C8819" t="s">
        <v>864</v>
      </c>
      <c r="E8819" t="s">
        <v>398</v>
      </c>
      <c r="F8819" t="s">
        <v>8</v>
      </c>
    </row>
    <row r="8820" spans="1:9" x14ac:dyDescent="0.2">
      <c r="A8820" t="str">
        <f t="shared" si="137"/>
        <v>HI389</v>
      </c>
      <c r="B8820" s="1">
        <v>389</v>
      </c>
      <c r="C8820" t="s">
        <v>864</v>
      </c>
      <c r="E8820" t="s">
        <v>399</v>
      </c>
      <c r="F8820" t="s">
        <v>8</v>
      </c>
    </row>
    <row r="8821" spans="1:9" x14ac:dyDescent="0.2">
      <c r="A8821" t="str">
        <f t="shared" si="137"/>
        <v>HI390</v>
      </c>
      <c r="B8821" s="1">
        <v>390</v>
      </c>
      <c r="C8821" t="s">
        <v>864</v>
      </c>
      <c r="E8821" t="s">
        <v>400</v>
      </c>
      <c r="F8821" t="s">
        <v>8</v>
      </c>
      <c r="G8821">
        <v>50</v>
      </c>
      <c r="H8821" t="s">
        <v>170</v>
      </c>
      <c r="I8821">
        <v>57</v>
      </c>
    </row>
    <row r="8822" spans="1:9" x14ac:dyDescent="0.2">
      <c r="A8822" t="str">
        <f t="shared" si="137"/>
        <v>HI391</v>
      </c>
      <c r="B8822" s="1">
        <v>391</v>
      </c>
      <c r="C8822" t="s">
        <v>864</v>
      </c>
      <c r="E8822" t="s">
        <v>401</v>
      </c>
      <c r="F8822" t="s">
        <v>8</v>
      </c>
      <c r="G8822">
        <v>50</v>
      </c>
    </row>
    <row r="8823" spans="1:9" x14ac:dyDescent="0.2">
      <c r="A8823" t="str">
        <f t="shared" si="137"/>
        <v>HI392</v>
      </c>
      <c r="B8823" s="1">
        <v>392</v>
      </c>
      <c r="C8823" t="s">
        <v>864</v>
      </c>
      <c r="E8823" t="s">
        <v>402</v>
      </c>
      <c r="F8823" t="s">
        <v>8</v>
      </c>
      <c r="G8823">
        <v>50</v>
      </c>
    </row>
    <row r="8824" spans="1:9" x14ac:dyDescent="0.2">
      <c r="A8824" t="str">
        <f t="shared" si="137"/>
        <v>HI393</v>
      </c>
      <c r="B8824" s="1">
        <v>393</v>
      </c>
      <c r="C8824" t="s">
        <v>864</v>
      </c>
      <c r="E8824" t="s">
        <v>403</v>
      </c>
      <c r="F8824" t="s">
        <v>8</v>
      </c>
      <c r="G8824">
        <v>50</v>
      </c>
    </row>
    <row r="8825" spans="1:9" x14ac:dyDescent="0.2">
      <c r="A8825" t="str">
        <f t="shared" si="137"/>
        <v>HI394</v>
      </c>
      <c r="B8825" s="1">
        <v>394</v>
      </c>
      <c r="C8825" t="s">
        <v>864</v>
      </c>
      <c r="E8825" t="s">
        <v>404</v>
      </c>
      <c r="F8825" t="s">
        <v>8</v>
      </c>
      <c r="G8825">
        <v>0</v>
      </c>
    </row>
    <row r="8826" spans="1:9" x14ac:dyDescent="0.2">
      <c r="A8826" t="str">
        <f t="shared" si="137"/>
        <v>HI395</v>
      </c>
      <c r="B8826" s="1">
        <v>395</v>
      </c>
      <c r="C8826" t="s">
        <v>864</v>
      </c>
      <c r="E8826" t="s">
        <v>405</v>
      </c>
      <c r="F8826" t="s">
        <v>8</v>
      </c>
      <c r="G8826">
        <v>50</v>
      </c>
      <c r="H8826" t="s">
        <v>76</v>
      </c>
      <c r="I8826">
        <v>0</v>
      </c>
    </row>
    <row r="8827" spans="1:9" x14ac:dyDescent="0.2">
      <c r="A8827" t="str">
        <f t="shared" si="137"/>
        <v>HI396</v>
      </c>
      <c r="B8827" s="1">
        <v>396</v>
      </c>
      <c r="C8827" t="s">
        <v>864</v>
      </c>
      <c r="E8827" t="s">
        <v>406</v>
      </c>
      <c r="F8827" t="s">
        <v>8</v>
      </c>
      <c r="G8827">
        <v>50</v>
      </c>
    </row>
    <row r="8828" spans="1:9" x14ac:dyDescent="0.2">
      <c r="A8828" t="str">
        <f t="shared" si="137"/>
        <v>HI397</v>
      </c>
      <c r="B8828" s="1">
        <v>397</v>
      </c>
      <c r="C8828" t="s">
        <v>864</v>
      </c>
      <c r="E8828" t="s">
        <v>407</v>
      </c>
      <c r="F8828" t="s">
        <v>8</v>
      </c>
      <c r="G8828">
        <v>50</v>
      </c>
    </row>
    <row r="8829" spans="1:9" x14ac:dyDescent="0.2">
      <c r="A8829" t="str">
        <f t="shared" si="137"/>
        <v>HI398</v>
      </c>
      <c r="B8829" s="1">
        <v>398</v>
      </c>
      <c r="C8829" t="s">
        <v>864</v>
      </c>
      <c r="E8829" t="s">
        <v>408</v>
      </c>
      <c r="F8829" t="s">
        <v>8</v>
      </c>
      <c r="G8829">
        <v>50</v>
      </c>
      <c r="H8829" t="s">
        <v>55</v>
      </c>
      <c r="I8829">
        <v>100</v>
      </c>
    </row>
    <row r="8830" spans="1:9" x14ac:dyDescent="0.2">
      <c r="A8830" t="str">
        <f t="shared" si="137"/>
        <v>HI399</v>
      </c>
      <c r="B8830" s="1">
        <v>399</v>
      </c>
      <c r="C8830" t="s">
        <v>864</v>
      </c>
      <c r="E8830" t="s">
        <v>409</v>
      </c>
      <c r="F8830" t="s">
        <v>8</v>
      </c>
    </row>
    <row r="8831" spans="1:9" x14ac:dyDescent="0.2">
      <c r="A8831" t="str">
        <f t="shared" si="137"/>
        <v>HI400</v>
      </c>
      <c r="B8831" s="1">
        <v>400</v>
      </c>
      <c r="C8831" t="s">
        <v>864</v>
      </c>
      <c r="E8831" t="s">
        <v>410</v>
      </c>
      <c r="F8831" t="s">
        <v>8</v>
      </c>
      <c r="G8831">
        <v>50</v>
      </c>
    </row>
    <row r="8832" spans="1:9" x14ac:dyDescent="0.2">
      <c r="A8832" t="str">
        <f t="shared" si="137"/>
        <v>HI401</v>
      </c>
      <c r="B8832" s="1">
        <v>401</v>
      </c>
      <c r="C8832" t="s">
        <v>864</v>
      </c>
      <c r="E8832" t="s">
        <v>411</v>
      </c>
      <c r="F8832" t="s">
        <v>8</v>
      </c>
    </row>
    <row r="8833" spans="1:9" x14ac:dyDescent="0.2">
      <c r="A8833" t="str">
        <f t="shared" si="137"/>
        <v>HI402</v>
      </c>
      <c r="B8833" s="1">
        <v>402</v>
      </c>
      <c r="C8833" t="s">
        <v>864</v>
      </c>
      <c r="E8833" t="s">
        <v>412</v>
      </c>
      <c r="F8833" t="s">
        <v>8</v>
      </c>
      <c r="G8833">
        <v>0</v>
      </c>
    </row>
    <row r="8834" spans="1:9" x14ac:dyDescent="0.2">
      <c r="A8834" t="str">
        <f t="shared" si="137"/>
        <v>HI403</v>
      </c>
      <c r="B8834" s="1">
        <v>403</v>
      </c>
      <c r="C8834" t="s">
        <v>864</v>
      </c>
      <c r="E8834" t="s">
        <v>413</v>
      </c>
      <c r="F8834" t="s">
        <v>8</v>
      </c>
      <c r="G8834">
        <v>0</v>
      </c>
    </row>
    <row r="8835" spans="1:9" x14ac:dyDescent="0.2">
      <c r="A8835" t="str">
        <f t="shared" ref="A8835:A8898" si="138">C8835&amp;B8835</f>
        <v>HI404</v>
      </c>
      <c r="B8835" s="1">
        <v>404</v>
      </c>
      <c r="C8835" t="s">
        <v>864</v>
      </c>
      <c r="E8835" t="s">
        <v>414</v>
      </c>
      <c r="F8835" t="s">
        <v>8</v>
      </c>
      <c r="G8835">
        <v>50</v>
      </c>
    </row>
    <row r="8836" spans="1:9" x14ac:dyDescent="0.2">
      <c r="A8836" t="str">
        <f t="shared" si="138"/>
        <v>HI405</v>
      </c>
      <c r="B8836" s="1">
        <v>405</v>
      </c>
      <c r="C8836" t="s">
        <v>864</v>
      </c>
      <c r="E8836" t="s">
        <v>415</v>
      </c>
      <c r="F8836" t="s">
        <v>8</v>
      </c>
    </row>
    <row r="8837" spans="1:9" x14ac:dyDescent="0.2">
      <c r="A8837" t="str">
        <f t="shared" si="138"/>
        <v>HI406</v>
      </c>
      <c r="B8837" s="1">
        <v>406</v>
      </c>
      <c r="C8837" t="s">
        <v>864</v>
      </c>
      <c r="E8837" t="s">
        <v>416</v>
      </c>
      <c r="F8837" t="s">
        <v>8</v>
      </c>
      <c r="G8837">
        <v>50</v>
      </c>
    </row>
    <row r="8838" spans="1:9" x14ac:dyDescent="0.2">
      <c r="A8838" t="str">
        <f t="shared" si="138"/>
        <v>HI407</v>
      </c>
      <c r="B8838" s="1">
        <v>407</v>
      </c>
      <c r="C8838" t="s">
        <v>864</v>
      </c>
      <c r="E8838" t="s">
        <v>417</v>
      </c>
      <c r="F8838" t="s">
        <v>8</v>
      </c>
      <c r="G8838">
        <v>50</v>
      </c>
    </row>
    <row r="8839" spans="1:9" x14ac:dyDescent="0.2">
      <c r="A8839" t="str">
        <f t="shared" si="138"/>
        <v>HI408</v>
      </c>
      <c r="B8839" s="1">
        <v>408</v>
      </c>
      <c r="C8839" t="s">
        <v>864</v>
      </c>
      <c r="E8839" t="s">
        <v>418</v>
      </c>
      <c r="F8839" t="s">
        <v>8</v>
      </c>
      <c r="G8839">
        <v>0</v>
      </c>
    </row>
    <row r="8840" spans="1:9" x14ac:dyDescent="0.2">
      <c r="A8840" t="str">
        <f t="shared" si="138"/>
        <v>HI409</v>
      </c>
      <c r="B8840" s="1">
        <v>409</v>
      </c>
      <c r="C8840" t="s">
        <v>864</v>
      </c>
      <c r="E8840" t="s">
        <v>419</v>
      </c>
      <c r="F8840" t="s">
        <v>8</v>
      </c>
      <c r="G8840">
        <v>50</v>
      </c>
      <c r="H8840" t="s">
        <v>55</v>
      </c>
      <c r="I8840">
        <v>100</v>
      </c>
    </row>
    <row r="8841" spans="1:9" x14ac:dyDescent="0.2">
      <c r="A8841" t="str">
        <f t="shared" si="138"/>
        <v>HI410</v>
      </c>
      <c r="B8841" s="1">
        <v>410</v>
      </c>
      <c r="C8841" t="s">
        <v>864</v>
      </c>
      <c r="E8841" t="s">
        <v>420</v>
      </c>
      <c r="F8841" t="s">
        <v>8</v>
      </c>
    </row>
    <row r="8842" spans="1:9" x14ac:dyDescent="0.2">
      <c r="A8842" t="str">
        <f t="shared" si="138"/>
        <v>HI411</v>
      </c>
      <c r="B8842" s="1">
        <v>411</v>
      </c>
      <c r="C8842" t="s">
        <v>864</v>
      </c>
      <c r="E8842" t="s">
        <v>421</v>
      </c>
      <c r="F8842" t="s">
        <v>8</v>
      </c>
    </row>
    <row r="8843" spans="1:9" x14ac:dyDescent="0.2">
      <c r="A8843" t="str">
        <f t="shared" si="138"/>
        <v>HI412</v>
      </c>
      <c r="B8843" s="1">
        <v>412</v>
      </c>
      <c r="C8843" t="s">
        <v>864</v>
      </c>
      <c r="E8843" t="s">
        <v>422</v>
      </c>
      <c r="F8843" t="s">
        <v>8</v>
      </c>
    </row>
    <row r="8844" spans="1:9" x14ac:dyDescent="0.2">
      <c r="A8844" t="str">
        <f t="shared" si="138"/>
        <v>HI413</v>
      </c>
      <c r="B8844" s="1">
        <v>413</v>
      </c>
      <c r="C8844" t="s">
        <v>864</v>
      </c>
      <c r="E8844" t="s">
        <v>423</v>
      </c>
      <c r="F8844" t="s">
        <v>8</v>
      </c>
      <c r="G8844">
        <v>0</v>
      </c>
    </row>
    <row r="8845" spans="1:9" x14ac:dyDescent="0.2">
      <c r="A8845" t="str">
        <f t="shared" si="138"/>
        <v>HI414</v>
      </c>
      <c r="B8845" s="1">
        <v>414</v>
      </c>
      <c r="C8845" t="s">
        <v>864</v>
      </c>
      <c r="E8845" t="s">
        <v>424</v>
      </c>
      <c r="F8845" t="s">
        <v>8</v>
      </c>
      <c r="G8845">
        <v>50</v>
      </c>
    </row>
    <row r="8846" spans="1:9" x14ac:dyDescent="0.2">
      <c r="A8846" t="str">
        <f t="shared" si="138"/>
        <v>HI415</v>
      </c>
      <c r="B8846" s="1">
        <v>415</v>
      </c>
      <c r="C8846" t="s">
        <v>864</v>
      </c>
      <c r="E8846" t="s">
        <v>425</v>
      </c>
      <c r="F8846" t="s">
        <v>8</v>
      </c>
    </row>
    <row r="8847" spans="1:9" x14ac:dyDescent="0.2">
      <c r="A8847" t="str">
        <f t="shared" si="138"/>
        <v>HI416</v>
      </c>
      <c r="B8847" s="1">
        <v>416</v>
      </c>
      <c r="C8847" t="s">
        <v>864</v>
      </c>
      <c r="E8847" t="s">
        <v>426</v>
      </c>
      <c r="F8847" t="s">
        <v>8</v>
      </c>
      <c r="G8847">
        <v>50</v>
      </c>
    </row>
    <row r="8848" spans="1:9" x14ac:dyDescent="0.2">
      <c r="A8848" t="str">
        <f t="shared" si="138"/>
        <v>HI417</v>
      </c>
      <c r="B8848" s="1">
        <v>417</v>
      </c>
      <c r="C8848" t="s">
        <v>864</v>
      </c>
      <c r="E8848" t="s">
        <v>427</v>
      </c>
      <c r="F8848" t="s">
        <v>8</v>
      </c>
    </row>
    <row r="8849" spans="1:7" x14ac:dyDescent="0.2">
      <c r="A8849" t="str">
        <f t="shared" si="138"/>
        <v>HI418</v>
      </c>
      <c r="B8849" s="1">
        <v>418</v>
      </c>
      <c r="C8849" t="s">
        <v>864</v>
      </c>
      <c r="E8849" t="s">
        <v>428</v>
      </c>
      <c r="F8849" t="s">
        <v>8</v>
      </c>
      <c r="G8849">
        <v>0</v>
      </c>
    </row>
    <row r="8850" spans="1:7" x14ac:dyDescent="0.2">
      <c r="A8850" t="str">
        <f t="shared" si="138"/>
        <v>HI419</v>
      </c>
      <c r="B8850" s="1">
        <v>419</v>
      </c>
      <c r="C8850" t="s">
        <v>864</v>
      </c>
      <c r="E8850" t="s">
        <v>429</v>
      </c>
      <c r="F8850" t="s">
        <v>8</v>
      </c>
    </row>
    <row r="8851" spans="1:7" x14ac:dyDescent="0.2">
      <c r="A8851" t="str">
        <f t="shared" si="138"/>
        <v>HI420</v>
      </c>
      <c r="B8851" s="1">
        <v>420</v>
      </c>
      <c r="C8851" t="s">
        <v>864</v>
      </c>
      <c r="E8851" t="s">
        <v>430</v>
      </c>
      <c r="F8851" t="s">
        <v>8</v>
      </c>
    </row>
    <row r="8852" spans="1:7" x14ac:dyDescent="0.2">
      <c r="A8852" t="str">
        <f t="shared" si="138"/>
        <v>HI421</v>
      </c>
      <c r="B8852" s="1">
        <v>421</v>
      </c>
      <c r="C8852" t="s">
        <v>864</v>
      </c>
      <c r="E8852" t="s">
        <v>431</v>
      </c>
      <c r="F8852" t="s">
        <v>8</v>
      </c>
    </row>
    <row r="8853" spans="1:7" x14ac:dyDescent="0.2">
      <c r="A8853" t="str">
        <f t="shared" si="138"/>
        <v>HI422</v>
      </c>
      <c r="B8853" s="1">
        <v>422</v>
      </c>
      <c r="C8853" t="s">
        <v>864</v>
      </c>
      <c r="E8853" t="s">
        <v>432</v>
      </c>
      <c r="F8853" t="s">
        <v>8</v>
      </c>
      <c r="G8853">
        <v>0</v>
      </c>
    </row>
    <row r="8854" spans="1:7" x14ac:dyDescent="0.2">
      <c r="A8854" t="str">
        <f t="shared" si="138"/>
        <v>HI423</v>
      </c>
      <c r="B8854" s="1">
        <v>423</v>
      </c>
      <c r="C8854" t="s">
        <v>864</v>
      </c>
      <c r="E8854" t="s">
        <v>433</v>
      </c>
      <c r="F8854" t="s">
        <v>8</v>
      </c>
      <c r="G8854">
        <v>50</v>
      </c>
    </row>
    <row r="8855" spans="1:7" x14ac:dyDescent="0.2">
      <c r="A8855" t="str">
        <f t="shared" si="138"/>
        <v>HI424</v>
      </c>
      <c r="B8855" s="1">
        <v>424</v>
      </c>
      <c r="C8855" t="s">
        <v>864</v>
      </c>
      <c r="E8855" t="s">
        <v>434</v>
      </c>
      <c r="F8855" t="s">
        <v>8</v>
      </c>
    </row>
    <row r="8856" spans="1:7" x14ac:dyDescent="0.2">
      <c r="A8856" t="str">
        <f t="shared" si="138"/>
        <v>HI425</v>
      </c>
      <c r="B8856" s="1">
        <v>425</v>
      </c>
      <c r="C8856" t="s">
        <v>864</v>
      </c>
      <c r="E8856" t="s">
        <v>435</v>
      </c>
      <c r="F8856" t="s">
        <v>8</v>
      </c>
    </row>
    <row r="8857" spans="1:7" x14ac:dyDescent="0.2">
      <c r="A8857" t="str">
        <f t="shared" si="138"/>
        <v>HI426</v>
      </c>
      <c r="B8857" s="1">
        <v>426</v>
      </c>
      <c r="C8857" t="s">
        <v>864</v>
      </c>
      <c r="E8857" t="s">
        <v>436</v>
      </c>
      <c r="F8857" t="s">
        <v>8</v>
      </c>
    </row>
    <row r="8858" spans="1:7" x14ac:dyDescent="0.2">
      <c r="A8858" t="str">
        <f t="shared" si="138"/>
        <v>HI427</v>
      </c>
      <c r="B8858" s="1">
        <v>427</v>
      </c>
      <c r="C8858" t="s">
        <v>864</v>
      </c>
      <c r="E8858" t="s">
        <v>437</v>
      </c>
      <c r="F8858" t="s">
        <v>8</v>
      </c>
      <c r="G8858">
        <v>0</v>
      </c>
    </row>
    <row r="8859" spans="1:7" x14ac:dyDescent="0.2">
      <c r="A8859" t="str">
        <f t="shared" si="138"/>
        <v>HI428</v>
      </c>
      <c r="B8859" s="1">
        <v>428</v>
      </c>
      <c r="C8859" t="s">
        <v>864</v>
      </c>
      <c r="E8859" t="s">
        <v>438</v>
      </c>
      <c r="F8859" t="s">
        <v>8</v>
      </c>
      <c r="G8859">
        <v>0</v>
      </c>
    </row>
    <row r="8860" spans="1:7" x14ac:dyDescent="0.2">
      <c r="A8860" t="str">
        <f t="shared" si="138"/>
        <v>HI429</v>
      </c>
      <c r="B8860" s="1">
        <v>429</v>
      </c>
      <c r="C8860" t="s">
        <v>864</v>
      </c>
      <c r="E8860" t="s">
        <v>439</v>
      </c>
      <c r="F8860" t="s">
        <v>8</v>
      </c>
    </row>
    <row r="8861" spans="1:7" x14ac:dyDescent="0.2">
      <c r="A8861" t="str">
        <f t="shared" si="138"/>
        <v>HI430</v>
      </c>
      <c r="B8861" s="1">
        <v>430</v>
      </c>
      <c r="C8861" t="s">
        <v>864</v>
      </c>
      <c r="E8861" t="s">
        <v>440</v>
      </c>
      <c r="F8861" t="s">
        <v>8</v>
      </c>
    </row>
    <row r="8862" spans="1:7" x14ac:dyDescent="0.2">
      <c r="A8862" t="str">
        <f t="shared" si="138"/>
        <v>HI431</v>
      </c>
      <c r="B8862" s="1">
        <v>431</v>
      </c>
      <c r="C8862" t="s">
        <v>864</v>
      </c>
      <c r="E8862" t="s">
        <v>441</v>
      </c>
      <c r="F8862" t="s">
        <v>8</v>
      </c>
    </row>
    <row r="8863" spans="1:7" x14ac:dyDescent="0.2">
      <c r="A8863" t="str">
        <f t="shared" si="138"/>
        <v>HI432</v>
      </c>
      <c r="B8863" s="1">
        <v>432</v>
      </c>
      <c r="C8863" t="s">
        <v>864</v>
      </c>
      <c r="E8863" t="s">
        <v>442</v>
      </c>
      <c r="F8863" t="s">
        <v>8</v>
      </c>
      <c r="G8863">
        <v>50</v>
      </c>
    </row>
    <row r="8864" spans="1:7" x14ac:dyDescent="0.2">
      <c r="A8864" t="str">
        <f t="shared" si="138"/>
        <v>HI433</v>
      </c>
      <c r="B8864" s="1">
        <v>433</v>
      </c>
      <c r="C8864" t="s">
        <v>864</v>
      </c>
      <c r="E8864" t="s">
        <v>443</v>
      </c>
      <c r="F8864" t="s">
        <v>8</v>
      </c>
    </row>
    <row r="8865" spans="1:7" x14ac:dyDescent="0.2">
      <c r="A8865" t="str">
        <f t="shared" si="138"/>
        <v>HI434</v>
      </c>
      <c r="B8865" s="1">
        <v>434</v>
      </c>
      <c r="C8865" t="s">
        <v>864</v>
      </c>
      <c r="E8865" t="s">
        <v>444</v>
      </c>
      <c r="F8865" t="s">
        <v>8</v>
      </c>
    </row>
    <row r="8866" spans="1:7" x14ac:dyDescent="0.2">
      <c r="A8866" t="str">
        <f t="shared" si="138"/>
        <v>HI435</v>
      </c>
      <c r="B8866" s="1">
        <v>435</v>
      </c>
      <c r="C8866" t="s">
        <v>864</v>
      </c>
      <c r="E8866" t="s">
        <v>445</v>
      </c>
      <c r="F8866" t="s">
        <v>8</v>
      </c>
    </row>
    <row r="8867" spans="1:7" x14ac:dyDescent="0.2">
      <c r="A8867" t="str">
        <f t="shared" si="138"/>
        <v>HI436</v>
      </c>
      <c r="B8867" s="1">
        <v>436</v>
      </c>
      <c r="C8867" t="s">
        <v>864</v>
      </c>
      <c r="E8867" t="s">
        <v>446</v>
      </c>
      <c r="F8867" t="s">
        <v>8</v>
      </c>
      <c r="G8867">
        <v>0</v>
      </c>
    </row>
    <row r="8868" spans="1:7" x14ac:dyDescent="0.2">
      <c r="A8868" t="str">
        <f t="shared" si="138"/>
        <v>HI437</v>
      </c>
      <c r="B8868" s="1">
        <v>437</v>
      </c>
      <c r="C8868" t="s">
        <v>864</v>
      </c>
      <c r="E8868" t="s">
        <v>447</v>
      </c>
      <c r="F8868" t="s">
        <v>8</v>
      </c>
    </row>
    <row r="8869" spans="1:7" x14ac:dyDescent="0.2">
      <c r="A8869" t="str">
        <f t="shared" si="138"/>
        <v>HI438</v>
      </c>
      <c r="B8869" s="1">
        <v>438</v>
      </c>
      <c r="C8869" t="s">
        <v>864</v>
      </c>
      <c r="E8869" t="s">
        <v>448</v>
      </c>
      <c r="F8869" t="s">
        <v>8</v>
      </c>
      <c r="G8869">
        <v>50</v>
      </c>
    </row>
    <row r="8870" spans="1:7" x14ac:dyDescent="0.2">
      <c r="A8870" t="str">
        <f t="shared" si="138"/>
        <v>HI439</v>
      </c>
      <c r="B8870" s="1">
        <v>439</v>
      </c>
      <c r="C8870" t="s">
        <v>864</v>
      </c>
      <c r="E8870" t="s">
        <v>449</v>
      </c>
      <c r="F8870" t="s">
        <v>8</v>
      </c>
    </row>
    <row r="8871" spans="1:7" x14ac:dyDescent="0.2">
      <c r="A8871" t="str">
        <f t="shared" si="138"/>
        <v>HI440</v>
      </c>
      <c r="B8871" s="1">
        <v>440</v>
      </c>
      <c r="C8871" t="s">
        <v>864</v>
      </c>
      <c r="E8871" t="s">
        <v>450</v>
      </c>
      <c r="F8871" t="s">
        <v>8</v>
      </c>
    </row>
    <row r="8872" spans="1:7" x14ac:dyDescent="0.2">
      <c r="A8872" t="str">
        <f t="shared" si="138"/>
        <v>HI441</v>
      </c>
      <c r="B8872" s="1">
        <v>441</v>
      </c>
      <c r="C8872" t="s">
        <v>864</v>
      </c>
      <c r="E8872" t="s">
        <v>451</v>
      </c>
      <c r="F8872" t="s">
        <v>8</v>
      </c>
    </row>
    <row r="8873" spans="1:7" x14ac:dyDescent="0.2">
      <c r="A8873" t="str">
        <f t="shared" si="138"/>
        <v>HI442</v>
      </c>
      <c r="B8873" s="1">
        <v>442</v>
      </c>
      <c r="C8873" t="s">
        <v>864</v>
      </c>
      <c r="E8873" t="s">
        <v>452</v>
      </c>
      <c r="F8873" t="s">
        <v>8</v>
      </c>
      <c r="G8873">
        <v>50</v>
      </c>
    </row>
    <row r="8874" spans="1:7" x14ac:dyDescent="0.2">
      <c r="A8874" t="str">
        <f t="shared" si="138"/>
        <v>HI443</v>
      </c>
      <c r="B8874" s="1">
        <v>443</v>
      </c>
      <c r="C8874" t="s">
        <v>864</v>
      </c>
      <c r="E8874" t="s">
        <v>453</v>
      </c>
      <c r="F8874" t="s">
        <v>8</v>
      </c>
      <c r="G8874">
        <v>50</v>
      </c>
    </row>
    <row r="8875" spans="1:7" x14ac:dyDescent="0.2">
      <c r="A8875" t="str">
        <f t="shared" si="138"/>
        <v>HI444</v>
      </c>
      <c r="B8875" s="1">
        <v>444</v>
      </c>
      <c r="C8875" t="s">
        <v>864</v>
      </c>
      <c r="E8875" t="s">
        <v>454</v>
      </c>
      <c r="F8875" t="s">
        <v>8</v>
      </c>
      <c r="G8875">
        <v>0</v>
      </c>
    </row>
    <row r="8876" spans="1:7" x14ac:dyDescent="0.2">
      <c r="A8876" t="str">
        <f t="shared" si="138"/>
        <v>HI445</v>
      </c>
      <c r="B8876" s="1">
        <v>445</v>
      </c>
      <c r="C8876" t="s">
        <v>864</v>
      </c>
      <c r="E8876" t="s">
        <v>455</v>
      </c>
      <c r="F8876" t="s">
        <v>8</v>
      </c>
      <c r="G8876">
        <v>0</v>
      </c>
    </row>
    <row r="8877" spans="1:7" x14ac:dyDescent="0.2">
      <c r="A8877" t="str">
        <f t="shared" si="138"/>
        <v>HI446</v>
      </c>
      <c r="B8877" s="1">
        <v>446</v>
      </c>
      <c r="C8877" t="s">
        <v>864</v>
      </c>
      <c r="E8877" t="s">
        <v>456</v>
      </c>
      <c r="F8877" t="s">
        <v>8</v>
      </c>
      <c r="G8877">
        <v>0</v>
      </c>
    </row>
    <row r="8878" spans="1:7" x14ac:dyDescent="0.2">
      <c r="A8878" t="str">
        <f t="shared" si="138"/>
        <v>HI447</v>
      </c>
      <c r="B8878" s="1">
        <v>447</v>
      </c>
      <c r="C8878" t="s">
        <v>864</v>
      </c>
      <c r="E8878" t="s">
        <v>457</v>
      </c>
      <c r="F8878" t="s">
        <v>8</v>
      </c>
    </row>
    <row r="8879" spans="1:7" x14ac:dyDescent="0.2">
      <c r="A8879" t="str">
        <f t="shared" si="138"/>
        <v>HI448</v>
      </c>
      <c r="B8879" s="1">
        <v>448</v>
      </c>
      <c r="C8879" t="s">
        <v>864</v>
      </c>
      <c r="E8879" t="s">
        <v>458</v>
      </c>
      <c r="F8879" t="s">
        <v>8</v>
      </c>
    </row>
    <row r="8880" spans="1:7" x14ac:dyDescent="0.2">
      <c r="A8880" t="str">
        <f t="shared" si="138"/>
        <v>HI449</v>
      </c>
      <c r="B8880" s="1">
        <v>449</v>
      </c>
      <c r="C8880" t="s">
        <v>864</v>
      </c>
      <c r="E8880" t="s">
        <v>459</v>
      </c>
      <c r="F8880" t="s">
        <v>8</v>
      </c>
    </row>
    <row r="8881" spans="1:7" x14ac:dyDescent="0.2">
      <c r="A8881" t="str">
        <f t="shared" si="138"/>
        <v>HI450</v>
      </c>
      <c r="B8881" s="1">
        <v>450</v>
      </c>
      <c r="C8881" t="s">
        <v>864</v>
      </c>
      <c r="E8881" t="s">
        <v>460</v>
      </c>
      <c r="F8881" t="s">
        <v>8</v>
      </c>
    </row>
    <row r="8882" spans="1:7" x14ac:dyDescent="0.2">
      <c r="A8882" t="str">
        <f t="shared" si="138"/>
        <v>HI451</v>
      </c>
      <c r="B8882" s="1">
        <v>451</v>
      </c>
      <c r="C8882" t="s">
        <v>864</v>
      </c>
      <c r="E8882" t="s">
        <v>461</v>
      </c>
      <c r="F8882" t="s">
        <v>8</v>
      </c>
      <c r="G8882">
        <v>0</v>
      </c>
    </row>
    <row r="8883" spans="1:7" x14ac:dyDescent="0.2">
      <c r="A8883" t="str">
        <f t="shared" si="138"/>
        <v>HI452</v>
      </c>
      <c r="B8883" s="1">
        <v>452</v>
      </c>
      <c r="C8883" t="s">
        <v>864</v>
      </c>
      <c r="E8883" t="s">
        <v>462</v>
      </c>
      <c r="F8883" t="s">
        <v>8</v>
      </c>
    </row>
    <row r="8884" spans="1:7" x14ac:dyDescent="0.2">
      <c r="A8884" t="str">
        <f t="shared" si="138"/>
        <v>HI453</v>
      </c>
      <c r="B8884" s="1">
        <v>453</v>
      </c>
      <c r="C8884" t="s">
        <v>864</v>
      </c>
      <c r="E8884" t="s">
        <v>463</v>
      </c>
      <c r="F8884" t="s">
        <v>8</v>
      </c>
      <c r="G8884">
        <v>0</v>
      </c>
    </row>
    <row r="8885" spans="1:7" x14ac:dyDescent="0.2">
      <c r="A8885" t="str">
        <f t="shared" si="138"/>
        <v>HI454</v>
      </c>
      <c r="B8885" s="1">
        <v>454</v>
      </c>
      <c r="C8885" t="s">
        <v>864</v>
      </c>
      <c r="E8885" t="s">
        <v>464</v>
      </c>
      <c r="F8885" t="s">
        <v>8</v>
      </c>
    </row>
    <row r="8886" spans="1:7" x14ac:dyDescent="0.2">
      <c r="A8886" t="str">
        <f t="shared" si="138"/>
        <v>HI455</v>
      </c>
      <c r="B8886" s="1">
        <v>455</v>
      </c>
      <c r="C8886" t="s">
        <v>864</v>
      </c>
      <c r="E8886" t="s">
        <v>465</v>
      </c>
      <c r="F8886" t="s">
        <v>8</v>
      </c>
    </row>
    <row r="8887" spans="1:7" x14ac:dyDescent="0.2">
      <c r="A8887" t="str">
        <f t="shared" si="138"/>
        <v>HI456</v>
      </c>
      <c r="B8887" s="1">
        <v>456</v>
      </c>
      <c r="C8887" t="s">
        <v>864</v>
      </c>
      <c r="E8887" t="s">
        <v>466</v>
      </c>
      <c r="F8887" t="s">
        <v>8</v>
      </c>
    </row>
    <row r="8888" spans="1:7" x14ac:dyDescent="0.2">
      <c r="A8888" t="str">
        <f t="shared" si="138"/>
        <v>HI457</v>
      </c>
      <c r="B8888" s="1">
        <v>457</v>
      </c>
      <c r="C8888" t="s">
        <v>864</v>
      </c>
      <c r="E8888" t="s">
        <v>467</v>
      </c>
      <c r="F8888" t="s">
        <v>8</v>
      </c>
    </row>
    <row r="8889" spans="1:7" x14ac:dyDescent="0.2">
      <c r="A8889" t="str">
        <f t="shared" si="138"/>
        <v>HI458</v>
      </c>
      <c r="B8889" s="1">
        <v>458</v>
      </c>
      <c r="C8889" t="s">
        <v>864</v>
      </c>
      <c r="E8889" t="s">
        <v>468</v>
      </c>
      <c r="F8889" t="s">
        <v>8</v>
      </c>
      <c r="G8889">
        <v>0</v>
      </c>
    </row>
    <row r="8890" spans="1:7" x14ac:dyDescent="0.2">
      <c r="A8890" t="str">
        <f t="shared" si="138"/>
        <v>HI459</v>
      </c>
      <c r="B8890" s="1">
        <v>459</v>
      </c>
      <c r="C8890" t="s">
        <v>864</v>
      </c>
      <c r="E8890" t="s">
        <v>469</v>
      </c>
      <c r="F8890" t="s">
        <v>8</v>
      </c>
    </row>
    <row r="8891" spans="1:7" x14ac:dyDescent="0.2">
      <c r="A8891" t="str">
        <f t="shared" si="138"/>
        <v>HI460</v>
      </c>
      <c r="B8891" s="1">
        <v>460</v>
      </c>
      <c r="C8891" t="s">
        <v>864</v>
      </c>
      <c r="E8891" t="s">
        <v>470</v>
      </c>
      <c r="F8891" t="s">
        <v>8</v>
      </c>
      <c r="G8891">
        <v>0</v>
      </c>
    </row>
    <row r="8892" spans="1:7" x14ac:dyDescent="0.2">
      <c r="A8892" t="str">
        <f t="shared" si="138"/>
        <v>HI461</v>
      </c>
      <c r="B8892" s="1">
        <v>461</v>
      </c>
      <c r="C8892" t="s">
        <v>864</v>
      </c>
      <c r="E8892" t="s">
        <v>471</v>
      </c>
      <c r="F8892" t="s">
        <v>8</v>
      </c>
      <c r="G8892">
        <v>0</v>
      </c>
    </row>
    <row r="8893" spans="1:7" x14ac:dyDescent="0.2">
      <c r="A8893" t="str">
        <f t="shared" si="138"/>
        <v>HI462</v>
      </c>
      <c r="B8893" s="1">
        <v>462</v>
      </c>
      <c r="C8893" t="s">
        <v>864</v>
      </c>
      <c r="E8893" t="s">
        <v>472</v>
      </c>
      <c r="F8893" t="s">
        <v>8</v>
      </c>
    </row>
    <row r="8894" spans="1:7" x14ac:dyDescent="0.2">
      <c r="A8894" t="str">
        <f t="shared" si="138"/>
        <v>HI463</v>
      </c>
      <c r="B8894" s="1">
        <v>463</v>
      </c>
      <c r="C8894" t="s">
        <v>864</v>
      </c>
      <c r="E8894" t="s">
        <v>473</v>
      </c>
      <c r="F8894" t="s">
        <v>8</v>
      </c>
    </row>
    <row r="8895" spans="1:7" x14ac:dyDescent="0.2">
      <c r="A8895" t="str">
        <f t="shared" si="138"/>
        <v>HI464</v>
      </c>
      <c r="B8895" s="1">
        <v>464</v>
      </c>
      <c r="C8895" t="s">
        <v>864</v>
      </c>
      <c r="E8895" t="s">
        <v>474</v>
      </c>
      <c r="F8895" t="s">
        <v>8</v>
      </c>
      <c r="G8895">
        <v>0</v>
      </c>
    </row>
    <row r="8896" spans="1:7" x14ac:dyDescent="0.2">
      <c r="A8896" t="str">
        <f t="shared" si="138"/>
        <v>HI465</v>
      </c>
      <c r="B8896" s="1">
        <v>465</v>
      </c>
      <c r="C8896" t="s">
        <v>864</v>
      </c>
      <c r="E8896" t="s">
        <v>475</v>
      </c>
      <c r="F8896" t="s">
        <v>8</v>
      </c>
      <c r="G8896">
        <v>0</v>
      </c>
    </row>
    <row r="8897" spans="1:9" x14ac:dyDescent="0.2">
      <c r="A8897" t="str">
        <f t="shared" si="138"/>
        <v>HI466</v>
      </c>
      <c r="B8897" s="1">
        <v>466</v>
      </c>
      <c r="C8897" t="s">
        <v>864</v>
      </c>
      <c r="E8897" t="s">
        <v>476</v>
      </c>
      <c r="F8897" t="s">
        <v>8</v>
      </c>
    </row>
    <row r="8898" spans="1:9" x14ac:dyDescent="0.2">
      <c r="A8898" t="str">
        <f t="shared" si="138"/>
        <v>HI467</v>
      </c>
      <c r="B8898" s="1">
        <v>467</v>
      </c>
      <c r="C8898" t="s">
        <v>864</v>
      </c>
      <c r="E8898" t="s">
        <v>477</v>
      </c>
      <c r="F8898" t="s">
        <v>8</v>
      </c>
    </row>
    <row r="8899" spans="1:9" x14ac:dyDescent="0.2">
      <c r="A8899" t="str">
        <f t="shared" ref="A8899:A8962" si="139">C8899&amp;B8899</f>
        <v>HI468</v>
      </c>
      <c r="B8899" s="1">
        <v>468</v>
      </c>
      <c r="C8899" t="s">
        <v>864</v>
      </c>
      <c r="E8899" t="s">
        <v>478</v>
      </c>
      <c r="F8899" t="s">
        <v>8</v>
      </c>
      <c r="G8899">
        <v>0</v>
      </c>
    </row>
    <row r="8900" spans="1:9" x14ac:dyDescent="0.2">
      <c r="A8900" t="str">
        <f t="shared" si="139"/>
        <v>HI469</v>
      </c>
      <c r="B8900" s="1">
        <v>469</v>
      </c>
      <c r="C8900" t="s">
        <v>864</v>
      </c>
      <c r="E8900" t="s">
        <v>479</v>
      </c>
      <c r="F8900" t="s">
        <v>8</v>
      </c>
    </row>
    <row r="8901" spans="1:9" x14ac:dyDescent="0.2">
      <c r="A8901" t="str">
        <f t="shared" si="139"/>
        <v>HI470</v>
      </c>
      <c r="B8901" s="1">
        <v>470</v>
      </c>
      <c r="C8901" t="s">
        <v>864</v>
      </c>
      <c r="E8901" t="s">
        <v>480</v>
      </c>
      <c r="F8901" t="s">
        <v>8</v>
      </c>
    </row>
    <row r="8902" spans="1:9" x14ac:dyDescent="0.2">
      <c r="A8902" t="str">
        <f t="shared" si="139"/>
        <v>HI471</v>
      </c>
      <c r="B8902" s="1">
        <v>471</v>
      </c>
      <c r="C8902" t="s">
        <v>864</v>
      </c>
      <c r="E8902" t="s">
        <v>481</v>
      </c>
      <c r="F8902" t="s">
        <v>8</v>
      </c>
    </row>
    <row r="8903" spans="1:9" x14ac:dyDescent="0.2">
      <c r="A8903" t="str">
        <f t="shared" si="139"/>
        <v>HI472</v>
      </c>
      <c r="B8903" s="1">
        <v>472</v>
      </c>
      <c r="C8903" t="s">
        <v>864</v>
      </c>
      <c r="E8903" t="s">
        <v>482</v>
      </c>
      <c r="F8903" t="s">
        <v>8</v>
      </c>
      <c r="G8903">
        <v>0</v>
      </c>
    </row>
    <row r="8904" spans="1:9" x14ac:dyDescent="0.2">
      <c r="A8904" t="str">
        <f t="shared" si="139"/>
        <v>HI473</v>
      </c>
      <c r="B8904" s="1">
        <v>473</v>
      </c>
      <c r="C8904" t="s">
        <v>864</v>
      </c>
      <c r="E8904" t="s">
        <v>483</v>
      </c>
      <c r="F8904" t="s">
        <v>8</v>
      </c>
      <c r="G8904">
        <v>0</v>
      </c>
    </row>
    <row r="8905" spans="1:9" x14ac:dyDescent="0.2">
      <c r="A8905" t="str">
        <f t="shared" si="139"/>
        <v>HI474</v>
      </c>
      <c r="B8905" s="1">
        <v>474</v>
      </c>
      <c r="C8905" t="s">
        <v>864</v>
      </c>
      <c r="E8905" t="s">
        <v>484</v>
      </c>
      <c r="F8905" t="s">
        <v>8</v>
      </c>
      <c r="G8905">
        <v>50</v>
      </c>
    </row>
    <row r="8906" spans="1:9" x14ac:dyDescent="0.2">
      <c r="A8906" t="str">
        <f t="shared" si="139"/>
        <v>HI475</v>
      </c>
      <c r="B8906" s="1">
        <v>475</v>
      </c>
      <c r="C8906" t="s">
        <v>864</v>
      </c>
      <c r="E8906" t="s">
        <v>485</v>
      </c>
      <c r="F8906" t="s">
        <v>8</v>
      </c>
      <c r="G8906">
        <v>0</v>
      </c>
    </row>
    <row r="8907" spans="1:9" x14ac:dyDescent="0.2">
      <c r="A8907" t="str">
        <f t="shared" si="139"/>
        <v>HI476</v>
      </c>
      <c r="B8907" s="1">
        <v>476</v>
      </c>
      <c r="C8907" t="s">
        <v>864</v>
      </c>
      <c r="E8907" t="s">
        <v>486</v>
      </c>
      <c r="F8907" t="s">
        <v>8</v>
      </c>
      <c r="G8907">
        <v>0</v>
      </c>
    </row>
    <row r="8908" spans="1:9" x14ac:dyDescent="0.2">
      <c r="A8908" t="str">
        <f t="shared" si="139"/>
        <v>HI477</v>
      </c>
      <c r="B8908" s="1">
        <v>477</v>
      </c>
      <c r="C8908" t="s">
        <v>864</v>
      </c>
      <c r="E8908" t="s">
        <v>487</v>
      </c>
      <c r="F8908" t="s">
        <v>8</v>
      </c>
      <c r="G8908">
        <v>50</v>
      </c>
    </row>
    <row r="8909" spans="1:9" x14ac:dyDescent="0.2">
      <c r="A8909" t="str">
        <f t="shared" si="139"/>
        <v>HI478</v>
      </c>
      <c r="B8909" s="1">
        <v>478</v>
      </c>
      <c r="C8909" t="s">
        <v>864</v>
      </c>
      <c r="E8909" t="s">
        <v>488</v>
      </c>
      <c r="F8909" t="s">
        <v>8</v>
      </c>
      <c r="G8909">
        <v>50</v>
      </c>
      <c r="H8909" t="s">
        <v>55</v>
      </c>
      <c r="I8909">
        <v>86</v>
      </c>
    </row>
    <row r="8910" spans="1:9" x14ac:dyDescent="0.2">
      <c r="A8910" t="str">
        <f t="shared" si="139"/>
        <v>HI479</v>
      </c>
      <c r="B8910" s="1">
        <v>479</v>
      </c>
      <c r="C8910" t="s">
        <v>864</v>
      </c>
      <c r="E8910" t="s">
        <v>489</v>
      </c>
      <c r="F8910" t="s">
        <v>8</v>
      </c>
      <c r="G8910">
        <v>0</v>
      </c>
    </row>
    <row r="8911" spans="1:9" x14ac:dyDescent="0.2">
      <c r="A8911" t="str">
        <f t="shared" si="139"/>
        <v>HI480</v>
      </c>
      <c r="B8911" s="1">
        <v>480</v>
      </c>
      <c r="C8911" t="s">
        <v>864</v>
      </c>
      <c r="E8911" t="s">
        <v>490</v>
      </c>
      <c r="F8911" t="s">
        <v>8</v>
      </c>
    </row>
    <row r="8912" spans="1:9" x14ac:dyDescent="0.2">
      <c r="A8912" t="str">
        <f t="shared" si="139"/>
        <v>HI481</v>
      </c>
      <c r="B8912" s="1">
        <v>481</v>
      </c>
      <c r="C8912" t="s">
        <v>864</v>
      </c>
      <c r="E8912" t="s">
        <v>491</v>
      </c>
      <c r="F8912" t="s">
        <v>8</v>
      </c>
    </row>
    <row r="8913" spans="1:11" x14ac:dyDescent="0.2">
      <c r="A8913" t="str">
        <f t="shared" si="139"/>
        <v>HI482</v>
      </c>
      <c r="B8913" s="1">
        <v>482</v>
      </c>
      <c r="C8913" t="s">
        <v>864</v>
      </c>
      <c r="E8913" t="s">
        <v>492</v>
      </c>
      <c r="F8913" t="s">
        <v>8</v>
      </c>
    </row>
    <row r="8914" spans="1:11" x14ac:dyDescent="0.2">
      <c r="A8914" t="str">
        <f t="shared" si="139"/>
        <v>HI483</v>
      </c>
      <c r="B8914" s="1">
        <v>483</v>
      </c>
      <c r="C8914" t="s">
        <v>864</v>
      </c>
      <c r="E8914" t="s">
        <v>493</v>
      </c>
      <c r="F8914" t="s">
        <v>8</v>
      </c>
    </row>
    <row r="8915" spans="1:11" x14ac:dyDescent="0.2">
      <c r="A8915" t="str">
        <f t="shared" si="139"/>
        <v>HI484</v>
      </c>
      <c r="B8915" s="1">
        <v>484</v>
      </c>
      <c r="C8915" t="s">
        <v>864</v>
      </c>
      <c r="E8915" t="s">
        <v>494</v>
      </c>
      <c r="F8915" t="s">
        <v>8</v>
      </c>
      <c r="G8915">
        <v>50</v>
      </c>
    </row>
    <row r="8916" spans="1:11" x14ac:dyDescent="0.2">
      <c r="A8916" t="str">
        <f t="shared" si="139"/>
        <v>HI485</v>
      </c>
      <c r="B8916" s="1">
        <v>485</v>
      </c>
      <c r="C8916" t="s">
        <v>864</v>
      </c>
      <c r="E8916" t="s">
        <v>495</v>
      </c>
      <c r="F8916" t="s">
        <v>8</v>
      </c>
    </row>
    <row r="8917" spans="1:11" x14ac:dyDescent="0.2">
      <c r="A8917" t="str">
        <f t="shared" si="139"/>
        <v>HI486</v>
      </c>
      <c r="B8917" s="1">
        <v>486</v>
      </c>
      <c r="C8917" t="s">
        <v>864</v>
      </c>
      <c r="E8917" t="s">
        <v>496</v>
      </c>
      <c r="F8917" t="s">
        <v>8</v>
      </c>
      <c r="G8917">
        <v>50</v>
      </c>
    </row>
    <row r="8918" spans="1:11" x14ac:dyDescent="0.2">
      <c r="A8918" t="str">
        <f t="shared" si="139"/>
        <v>HI487</v>
      </c>
      <c r="B8918" s="1">
        <v>487</v>
      </c>
      <c r="C8918" t="s">
        <v>864</v>
      </c>
      <c r="E8918" t="s">
        <v>497</v>
      </c>
      <c r="F8918" t="s">
        <v>8</v>
      </c>
      <c r="G8918">
        <v>50</v>
      </c>
      <c r="H8918" t="s">
        <v>55</v>
      </c>
      <c r="I8918">
        <v>93</v>
      </c>
    </row>
    <row r="8919" spans="1:11" x14ac:dyDescent="0.2">
      <c r="A8919" t="str">
        <f t="shared" si="139"/>
        <v>HI488</v>
      </c>
      <c r="B8919" s="1">
        <v>488</v>
      </c>
      <c r="C8919" t="s">
        <v>864</v>
      </c>
      <c r="E8919" t="s">
        <v>498</v>
      </c>
      <c r="F8919" t="s">
        <v>8</v>
      </c>
      <c r="G8919">
        <v>0</v>
      </c>
    </row>
    <row r="8920" spans="1:11" x14ac:dyDescent="0.2">
      <c r="A8920" t="str">
        <f t="shared" si="139"/>
        <v>HI489</v>
      </c>
      <c r="B8920" s="1">
        <v>489</v>
      </c>
      <c r="C8920" t="s">
        <v>864</v>
      </c>
      <c r="E8920" t="s">
        <v>499</v>
      </c>
      <c r="F8920" t="s">
        <v>8</v>
      </c>
      <c r="G8920">
        <v>50</v>
      </c>
    </row>
    <row r="8921" spans="1:11" x14ac:dyDescent="0.2">
      <c r="A8921" t="str">
        <f t="shared" si="139"/>
        <v>HI490</v>
      </c>
      <c r="B8921" s="1">
        <v>490</v>
      </c>
      <c r="C8921" t="s">
        <v>864</v>
      </c>
      <c r="E8921" t="s">
        <v>500</v>
      </c>
      <c r="F8921" t="s">
        <v>8</v>
      </c>
      <c r="G8921">
        <v>50</v>
      </c>
    </row>
    <row r="8922" spans="1:11" x14ac:dyDescent="0.2">
      <c r="A8922" t="str">
        <f t="shared" si="139"/>
        <v>HI491</v>
      </c>
      <c r="B8922" s="1">
        <v>491</v>
      </c>
      <c r="C8922" t="s">
        <v>864</v>
      </c>
      <c r="E8922" t="s">
        <v>501</v>
      </c>
      <c r="F8922" t="s">
        <v>8</v>
      </c>
    </row>
    <row r="8923" spans="1:11" x14ac:dyDescent="0.2">
      <c r="A8923" t="str">
        <f t="shared" si="139"/>
        <v>HI492</v>
      </c>
      <c r="B8923" s="1">
        <v>492</v>
      </c>
      <c r="C8923" t="s">
        <v>864</v>
      </c>
      <c r="E8923" t="s">
        <v>502</v>
      </c>
      <c r="F8923" t="s">
        <v>8</v>
      </c>
      <c r="G8923">
        <v>50</v>
      </c>
      <c r="H8923" t="s">
        <v>55</v>
      </c>
      <c r="I8923">
        <v>100</v>
      </c>
    </row>
    <row r="8924" spans="1:11" x14ac:dyDescent="0.2">
      <c r="A8924" t="str">
        <f t="shared" si="139"/>
        <v>HI493</v>
      </c>
      <c r="B8924" s="1">
        <v>493</v>
      </c>
      <c r="C8924" t="s">
        <v>864</v>
      </c>
      <c r="E8924" t="s">
        <v>503</v>
      </c>
      <c r="F8924" t="s">
        <v>8</v>
      </c>
      <c r="G8924">
        <v>50</v>
      </c>
      <c r="H8924" t="s">
        <v>55</v>
      </c>
      <c r="I8924">
        <v>100</v>
      </c>
      <c r="J8924">
        <v>8.01</v>
      </c>
      <c r="K8924">
        <v>18.39</v>
      </c>
    </row>
    <row r="8925" spans="1:11" x14ac:dyDescent="0.2">
      <c r="A8925" t="str">
        <f t="shared" si="139"/>
        <v>HI494</v>
      </c>
      <c r="B8925" s="1">
        <v>494</v>
      </c>
      <c r="C8925" t="s">
        <v>864</v>
      </c>
      <c r="E8925" t="s">
        <v>504</v>
      </c>
      <c r="F8925" t="s">
        <v>8</v>
      </c>
    </row>
    <row r="8926" spans="1:11" x14ac:dyDescent="0.2">
      <c r="A8926" t="str">
        <f t="shared" si="139"/>
        <v>HI495</v>
      </c>
      <c r="B8926" s="1">
        <v>495</v>
      </c>
      <c r="C8926" t="s">
        <v>864</v>
      </c>
      <c r="E8926" t="s">
        <v>505</v>
      </c>
      <c r="F8926" t="s">
        <v>8</v>
      </c>
      <c r="G8926">
        <v>50</v>
      </c>
    </row>
    <row r="8927" spans="1:11" x14ac:dyDescent="0.2">
      <c r="A8927" t="str">
        <f t="shared" si="139"/>
        <v>HI496</v>
      </c>
      <c r="B8927" s="1">
        <v>496</v>
      </c>
      <c r="C8927" t="s">
        <v>864</v>
      </c>
      <c r="E8927" t="s">
        <v>506</v>
      </c>
      <c r="F8927" t="s">
        <v>8</v>
      </c>
      <c r="G8927">
        <v>50</v>
      </c>
      <c r="H8927" t="s">
        <v>55</v>
      </c>
      <c r="I8927">
        <v>93</v>
      </c>
    </row>
    <row r="8928" spans="1:11" x14ac:dyDescent="0.2">
      <c r="A8928" t="str">
        <f t="shared" si="139"/>
        <v>HI497</v>
      </c>
      <c r="B8928" s="1">
        <v>497</v>
      </c>
      <c r="C8928" t="s">
        <v>864</v>
      </c>
      <c r="E8928" t="s">
        <v>507</v>
      </c>
      <c r="F8928" t="s">
        <v>8</v>
      </c>
    </row>
    <row r="8929" spans="1:7" x14ac:dyDescent="0.2">
      <c r="A8929" t="str">
        <f t="shared" si="139"/>
        <v>HI498</v>
      </c>
      <c r="B8929" s="1">
        <v>498</v>
      </c>
      <c r="C8929" t="s">
        <v>864</v>
      </c>
      <c r="E8929" t="s">
        <v>508</v>
      </c>
      <c r="F8929" t="s">
        <v>8</v>
      </c>
      <c r="G8929">
        <v>0</v>
      </c>
    </row>
    <row r="8930" spans="1:7" x14ac:dyDescent="0.2">
      <c r="A8930" t="str">
        <f t="shared" si="139"/>
        <v>HI499</v>
      </c>
      <c r="B8930" s="1">
        <v>499</v>
      </c>
      <c r="C8930" t="s">
        <v>864</v>
      </c>
      <c r="E8930" t="s">
        <v>509</v>
      </c>
      <c r="F8930" t="s">
        <v>8</v>
      </c>
      <c r="G8930">
        <v>50</v>
      </c>
    </row>
    <row r="8931" spans="1:7" x14ac:dyDescent="0.2">
      <c r="A8931" t="str">
        <f t="shared" si="139"/>
        <v>HI500</v>
      </c>
      <c r="B8931" s="1">
        <v>500</v>
      </c>
      <c r="C8931" t="s">
        <v>864</v>
      </c>
      <c r="E8931" t="s">
        <v>510</v>
      </c>
      <c r="F8931" t="s">
        <v>8</v>
      </c>
    </row>
    <row r="8932" spans="1:7" x14ac:dyDescent="0.2">
      <c r="A8932" t="str">
        <f t="shared" si="139"/>
        <v>HI501</v>
      </c>
      <c r="B8932" s="1">
        <v>501</v>
      </c>
      <c r="C8932" t="s">
        <v>864</v>
      </c>
      <c r="E8932" t="s">
        <v>511</v>
      </c>
      <c r="F8932" t="s">
        <v>8</v>
      </c>
    </row>
    <row r="8933" spans="1:7" x14ac:dyDescent="0.2">
      <c r="A8933" t="str">
        <f t="shared" si="139"/>
        <v>HI502</v>
      </c>
      <c r="B8933" s="1">
        <v>502</v>
      </c>
      <c r="C8933" t="s">
        <v>864</v>
      </c>
      <c r="E8933" t="s">
        <v>512</v>
      </c>
      <c r="F8933" t="s">
        <v>8</v>
      </c>
    </row>
    <row r="8934" spans="1:7" x14ac:dyDescent="0.2">
      <c r="A8934" t="str">
        <f t="shared" si="139"/>
        <v>HI503</v>
      </c>
      <c r="B8934" s="1">
        <v>503</v>
      </c>
      <c r="C8934" t="s">
        <v>864</v>
      </c>
      <c r="E8934" t="s">
        <v>513</v>
      </c>
      <c r="F8934" t="s">
        <v>8</v>
      </c>
    </row>
    <row r="8935" spans="1:7" x14ac:dyDescent="0.2">
      <c r="A8935" t="str">
        <f t="shared" si="139"/>
        <v>HI504</v>
      </c>
      <c r="B8935" s="1">
        <v>504</v>
      </c>
      <c r="C8935" t="s">
        <v>864</v>
      </c>
      <c r="E8935" t="s">
        <v>514</v>
      </c>
      <c r="F8935" t="s">
        <v>8</v>
      </c>
    </row>
    <row r="8936" spans="1:7" x14ac:dyDescent="0.2">
      <c r="A8936" t="str">
        <f t="shared" si="139"/>
        <v>HI505</v>
      </c>
      <c r="B8936" s="1">
        <v>505</v>
      </c>
      <c r="C8936" t="s">
        <v>864</v>
      </c>
      <c r="E8936" t="s">
        <v>515</v>
      </c>
      <c r="F8936" t="s">
        <v>8</v>
      </c>
      <c r="G8936">
        <v>50</v>
      </c>
    </row>
    <row r="8937" spans="1:7" x14ac:dyDescent="0.2">
      <c r="A8937" t="str">
        <f t="shared" si="139"/>
        <v>HI506</v>
      </c>
      <c r="B8937" s="1">
        <v>506</v>
      </c>
      <c r="C8937" t="s">
        <v>864</v>
      </c>
      <c r="E8937" t="s">
        <v>516</v>
      </c>
      <c r="F8937" t="s">
        <v>8</v>
      </c>
      <c r="G8937">
        <v>50</v>
      </c>
    </row>
    <row r="8938" spans="1:7" x14ac:dyDescent="0.2">
      <c r="A8938" t="str">
        <f t="shared" si="139"/>
        <v>HI507</v>
      </c>
      <c r="B8938" s="1">
        <v>507</v>
      </c>
      <c r="C8938" t="s">
        <v>864</v>
      </c>
      <c r="E8938" t="s">
        <v>517</v>
      </c>
      <c r="F8938" t="s">
        <v>8</v>
      </c>
      <c r="G8938">
        <v>0</v>
      </c>
    </row>
    <row r="8939" spans="1:7" x14ac:dyDescent="0.2">
      <c r="A8939" t="str">
        <f t="shared" si="139"/>
        <v>HI508</v>
      </c>
      <c r="B8939" s="1">
        <v>508</v>
      </c>
      <c r="C8939" t="s">
        <v>864</v>
      </c>
      <c r="E8939" t="s">
        <v>518</v>
      </c>
      <c r="F8939" t="s">
        <v>8</v>
      </c>
      <c r="G8939">
        <v>50</v>
      </c>
    </row>
    <row r="8940" spans="1:7" x14ac:dyDescent="0.2">
      <c r="A8940" t="str">
        <f t="shared" si="139"/>
        <v>HI509</v>
      </c>
      <c r="B8940" s="1">
        <v>509</v>
      </c>
      <c r="C8940" t="s">
        <v>864</v>
      </c>
      <c r="E8940" t="s">
        <v>519</v>
      </c>
      <c r="F8940" t="s">
        <v>8</v>
      </c>
      <c r="G8940">
        <v>50</v>
      </c>
    </row>
    <row r="8941" spans="1:7" x14ac:dyDescent="0.2">
      <c r="A8941" t="str">
        <f t="shared" si="139"/>
        <v>HI510</v>
      </c>
      <c r="B8941" s="1">
        <v>510</v>
      </c>
      <c r="C8941" t="s">
        <v>864</v>
      </c>
      <c r="E8941" t="s">
        <v>520</v>
      </c>
      <c r="F8941" t="s">
        <v>8</v>
      </c>
      <c r="G8941">
        <v>0</v>
      </c>
    </row>
    <row r="8942" spans="1:7" x14ac:dyDescent="0.2">
      <c r="A8942" t="str">
        <f t="shared" si="139"/>
        <v>HI511</v>
      </c>
      <c r="B8942" s="1">
        <v>511</v>
      </c>
      <c r="C8942" t="s">
        <v>864</v>
      </c>
      <c r="E8942" t="s">
        <v>521</v>
      </c>
      <c r="F8942" t="s">
        <v>8</v>
      </c>
    </row>
    <row r="8943" spans="1:7" x14ac:dyDescent="0.2">
      <c r="A8943" t="str">
        <f t="shared" si="139"/>
        <v>HI512</v>
      </c>
      <c r="B8943" s="1">
        <v>512</v>
      </c>
      <c r="C8943" t="s">
        <v>864</v>
      </c>
      <c r="E8943" t="s">
        <v>522</v>
      </c>
      <c r="F8943" t="s">
        <v>8</v>
      </c>
    </row>
    <row r="8944" spans="1:7" x14ac:dyDescent="0.2">
      <c r="A8944" t="str">
        <f t="shared" si="139"/>
        <v>HI513</v>
      </c>
      <c r="B8944" s="1">
        <v>513</v>
      </c>
      <c r="C8944" t="s">
        <v>864</v>
      </c>
      <c r="E8944" t="s">
        <v>523</v>
      </c>
      <c r="F8944" t="s">
        <v>8</v>
      </c>
      <c r="G8944">
        <v>50</v>
      </c>
    </row>
    <row r="8945" spans="1:11" x14ac:dyDescent="0.2">
      <c r="A8945" t="str">
        <f t="shared" si="139"/>
        <v>HI514</v>
      </c>
      <c r="B8945" s="1">
        <v>514</v>
      </c>
      <c r="C8945" t="s">
        <v>864</v>
      </c>
      <c r="E8945" t="s">
        <v>524</v>
      </c>
      <c r="F8945" t="s">
        <v>8</v>
      </c>
    </row>
    <row r="8946" spans="1:11" x14ac:dyDescent="0.2">
      <c r="A8946" t="str">
        <f t="shared" si="139"/>
        <v>HI515</v>
      </c>
      <c r="B8946" s="1">
        <v>515</v>
      </c>
      <c r="C8946" t="s">
        <v>864</v>
      </c>
      <c r="E8946" t="s">
        <v>525</v>
      </c>
      <c r="F8946" t="s">
        <v>8</v>
      </c>
      <c r="G8946">
        <v>0</v>
      </c>
    </row>
    <row r="8947" spans="1:11" x14ac:dyDescent="0.2">
      <c r="A8947" t="str">
        <f t="shared" si="139"/>
        <v>HI516</v>
      </c>
      <c r="B8947" s="1">
        <v>516</v>
      </c>
      <c r="C8947" t="s">
        <v>864</v>
      </c>
      <c r="E8947" t="s">
        <v>526</v>
      </c>
      <c r="F8947" t="s">
        <v>8</v>
      </c>
    </row>
    <row r="8948" spans="1:11" x14ac:dyDescent="0.2">
      <c r="A8948" t="str">
        <f t="shared" si="139"/>
        <v>HI517</v>
      </c>
      <c r="B8948" s="1">
        <v>517</v>
      </c>
      <c r="C8948" t="s">
        <v>864</v>
      </c>
      <c r="E8948" t="s">
        <v>527</v>
      </c>
      <c r="F8948" t="s">
        <v>8</v>
      </c>
      <c r="G8948">
        <v>50</v>
      </c>
    </row>
    <row r="8949" spans="1:11" x14ac:dyDescent="0.2">
      <c r="A8949" t="str">
        <f t="shared" si="139"/>
        <v>HI518</v>
      </c>
      <c r="B8949" s="1">
        <v>518</v>
      </c>
      <c r="C8949" t="s">
        <v>864</v>
      </c>
      <c r="E8949" t="s">
        <v>528</v>
      </c>
      <c r="F8949" t="s">
        <v>8</v>
      </c>
      <c r="G8949">
        <v>50</v>
      </c>
      <c r="H8949" t="s">
        <v>55</v>
      </c>
      <c r="I8949">
        <v>100</v>
      </c>
      <c r="J8949">
        <v>18.34</v>
      </c>
      <c r="K8949">
        <v>35.35</v>
      </c>
    </row>
    <row r="8950" spans="1:11" x14ac:dyDescent="0.2">
      <c r="A8950" t="str">
        <f t="shared" si="139"/>
        <v>HI519</v>
      </c>
      <c r="B8950" s="1">
        <v>519</v>
      </c>
      <c r="C8950" t="s">
        <v>864</v>
      </c>
      <c r="E8950" t="s">
        <v>529</v>
      </c>
      <c r="F8950" t="s">
        <v>8</v>
      </c>
      <c r="G8950">
        <v>50</v>
      </c>
    </row>
    <row r="8951" spans="1:11" x14ac:dyDescent="0.2">
      <c r="A8951" t="str">
        <f t="shared" si="139"/>
        <v>HI520</v>
      </c>
      <c r="B8951" s="1">
        <v>520</v>
      </c>
      <c r="C8951" t="s">
        <v>864</v>
      </c>
      <c r="E8951" t="s">
        <v>530</v>
      </c>
      <c r="F8951" t="s">
        <v>8</v>
      </c>
    </row>
    <row r="8952" spans="1:11" x14ac:dyDescent="0.2">
      <c r="A8952" t="str">
        <f t="shared" si="139"/>
        <v>HI521</v>
      </c>
      <c r="B8952" s="1">
        <v>521</v>
      </c>
      <c r="C8952" t="s">
        <v>864</v>
      </c>
      <c r="E8952" t="s">
        <v>531</v>
      </c>
      <c r="F8952" t="s">
        <v>8</v>
      </c>
      <c r="G8952">
        <v>50</v>
      </c>
    </row>
    <row r="8953" spans="1:11" x14ac:dyDescent="0.2">
      <c r="A8953" t="str">
        <f t="shared" si="139"/>
        <v>HI522</v>
      </c>
      <c r="B8953" s="1">
        <v>522</v>
      </c>
      <c r="C8953" t="s">
        <v>864</v>
      </c>
      <c r="E8953" t="s">
        <v>532</v>
      </c>
      <c r="F8953" t="s">
        <v>8</v>
      </c>
    </row>
    <row r="8954" spans="1:11" x14ac:dyDescent="0.2">
      <c r="A8954" t="str">
        <f t="shared" si="139"/>
        <v>HI523</v>
      </c>
      <c r="B8954" s="1">
        <v>523</v>
      </c>
      <c r="C8954" t="s">
        <v>864</v>
      </c>
      <c r="E8954" t="s">
        <v>533</v>
      </c>
      <c r="F8954" t="s">
        <v>8</v>
      </c>
      <c r="G8954">
        <v>0</v>
      </c>
    </row>
    <row r="8955" spans="1:11" x14ac:dyDescent="0.2">
      <c r="A8955" t="str">
        <f t="shared" si="139"/>
        <v>HI524</v>
      </c>
      <c r="B8955" s="1">
        <v>524</v>
      </c>
      <c r="C8955" t="s">
        <v>864</v>
      </c>
      <c r="E8955" t="s">
        <v>534</v>
      </c>
      <c r="F8955" t="s">
        <v>8</v>
      </c>
    </row>
    <row r="8956" spans="1:11" x14ac:dyDescent="0.2">
      <c r="A8956" t="str">
        <f t="shared" si="139"/>
        <v>HI525</v>
      </c>
      <c r="B8956" s="1">
        <v>525</v>
      </c>
      <c r="C8956" t="s">
        <v>864</v>
      </c>
      <c r="E8956" t="s">
        <v>535</v>
      </c>
      <c r="F8956" t="s">
        <v>8</v>
      </c>
    </row>
    <row r="8957" spans="1:11" x14ac:dyDescent="0.2">
      <c r="A8957" t="str">
        <f t="shared" si="139"/>
        <v>HI526</v>
      </c>
      <c r="B8957" s="1">
        <v>526</v>
      </c>
      <c r="C8957" t="s">
        <v>864</v>
      </c>
      <c r="E8957" t="s">
        <v>536</v>
      </c>
      <c r="F8957" t="s">
        <v>8</v>
      </c>
    </row>
    <row r="8958" spans="1:11" x14ac:dyDescent="0.2">
      <c r="A8958" t="str">
        <f t="shared" si="139"/>
        <v>HI527</v>
      </c>
      <c r="B8958" s="1">
        <v>527</v>
      </c>
      <c r="C8958" t="s">
        <v>864</v>
      </c>
      <c r="E8958" t="s">
        <v>537</v>
      </c>
      <c r="F8958" t="s">
        <v>8</v>
      </c>
      <c r="G8958">
        <v>50</v>
      </c>
    </row>
    <row r="8959" spans="1:11" x14ac:dyDescent="0.2">
      <c r="A8959" t="str">
        <f t="shared" si="139"/>
        <v>HI528</v>
      </c>
      <c r="B8959" s="1">
        <v>528</v>
      </c>
      <c r="C8959" t="s">
        <v>864</v>
      </c>
      <c r="E8959" t="s">
        <v>538</v>
      </c>
      <c r="F8959" t="s">
        <v>8</v>
      </c>
      <c r="G8959">
        <v>0</v>
      </c>
    </row>
    <row r="8960" spans="1:11" x14ac:dyDescent="0.2">
      <c r="A8960" t="str">
        <f t="shared" si="139"/>
        <v>HI529</v>
      </c>
      <c r="B8960" s="1">
        <v>529</v>
      </c>
      <c r="C8960" t="s">
        <v>864</v>
      </c>
      <c r="E8960" t="s">
        <v>539</v>
      </c>
      <c r="F8960" t="s">
        <v>8</v>
      </c>
    </row>
    <row r="8961" spans="1:11" x14ac:dyDescent="0.2">
      <c r="A8961" t="str">
        <f t="shared" si="139"/>
        <v>HI530</v>
      </c>
      <c r="B8961" s="1">
        <v>530</v>
      </c>
      <c r="C8961" t="s">
        <v>864</v>
      </c>
      <c r="E8961" t="s">
        <v>540</v>
      </c>
      <c r="F8961" t="s">
        <v>8</v>
      </c>
    </row>
    <row r="8962" spans="1:11" x14ac:dyDescent="0.2">
      <c r="A8962" t="str">
        <f t="shared" si="139"/>
        <v>HI531</v>
      </c>
      <c r="B8962" s="1">
        <v>531</v>
      </c>
      <c r="C8962" t="s">
        <v>864</v>
      </c>
      <c r="E8962" t="s">
        <v>541</v>
      </c>
      <c r="F8962" t="s">
        <v>8</v>
      </c>
      <c r="G8962">
        <v>50</v>
      </c>
    </row>
    <row r="8963" spans="1:11" x14ac:dyDescent="0.2">
      <c r="A8963" t="str">
        <f t="shared" ref="A8963:A9026" si="140">C8963&amp;B8963</f>
        <v>HI532</v>
      </c>
      <c r="B8963" s="1">
        <v>532</v>
      </c>
      <c r="C8963" t="s">
        <v>864</v>
      </c>
      <c r="E8963" t="s">
        <v>542</v>
      </c>
      <c r="F8963" t="s">
        <v>8</v>
      </c>
      <c r="G8963">
        <v>50</v>
      </c>
    </row>
    <row r="8964" spans="1:11" x14ac:dyDescent="0.2">
      <c r="A8964" t="str">
        <f t="shared" si="140"/>
        <v>HI533</v>
      </c>
      <c r="B8964" s="1">
        <v>533</v>
      </c>
      <c r="C8964" t="s">
        <v>864</v>
      </c>
      <c r="E8964" t="s">
        <v>543</v>
      </c>
      <c r="F8964" t="s">
        <v>8</v>
      </c>
    </row>
    <row r="8965" spans="1:11" x14ac:dyDescent="0.2">
      <c r="A8965" t="str">
        <f t="shared" si="140"/>
        <v>HI534</v>
      </c>
      <c r="B8965" s="1">
        <v>534</v>
      </c>
      <c r="C8965" t="s">
        <v>864</v>
      </c>
      <c r="E8965" t="s">
        <v>544</v>
      </c>
      <c r="F8965" t="s">
        <v>8</v>
      </c>
    </row>
    <row r="8966" spans="1:11" x14ac:dyDescent="0.2">
      <c r="A8966" t="str">
        <f t="shared" si="140"/>
        <v>HI535</v>
      </c>
      <c r="B8966" s="1">
        <v>535</v>
      </c>
      <c r="C8966" t="s">
        <v>864</v>
      </c>
      <c r="E8966" t="s">
        <v>545</v>
      </c>
      <c r="F8966" t="s">
        <v>8</v>
      </c>
    </row>
    <row r="8967" spans="1:11" x14ac:dyDescent="0.2">
      <c r="A8967" t="str">
        <f t="shared" si="140"/>
        <v>HI536</v>
      </c>
      <c r="B8967" s="1">
        <v>536</v>
      </c>
      <c r="C8967" t="s">
        <v>864</v>
      </c>
      <c r="E8967" t="s">
        <v>546</v>
      </c>
      <c r="F8967" t="s">
        <v>8</v>
      </c>
    </row>
    <row r="8968" spans="1:11" x14ac:dyDescent="0.2">
      <c r="A8968" t="str">
        <f t="shared" si="140"/>
        <v>HI537</v>
      </c>
      <c r="B8968" s="1">
        <v>537</v>
      </c>
      <c r="C8968" t="s">
        <v>864</v>
      </c>
      <c r="E8968" t="s">
        <v>547</v>
      </c>
      <c r="F8968" t="s">
        <v>8</v>
      </c>
    </row>
    <row r="8969" spans="1:11" x14ac:dyDescent="0.2">
      <c r="A8969" t="str">
        <f t="shared" si="140"/>
        <v>HI538</v>
      </c>
      <c r="B8969" s="1">
        <v>538</v>
      </c>
      <c r="C8969" t="s">
        <v>864</v>
      </c>
      <c r="E8969" t="s">
        <v>548</v>
      </c>
      <c r="F8969" t="s">
        <v>8</v>
      </c>
    </row>
    <row r="8970" spans="1:11" x14ac:dyDescent="0.2">
      <c r="A8970" t="str">
        <f t="shared" si="140"/>
        <v>HI539</v>
      </c>
      <c r="B8970" s="1">
        <v>539</v>
      </c>
      <c r="C8970" t="s">
        <v>864</v>
      </c>
      <c r="E8970" t="s">
        <v>549</v>
      </c>
      <c r="F8970" t="s">
        <v>8</v>
      </c>
      <c r="G8970">
        <v>50</v>
      </c>
      <c r="H8970" t="s">
        <v>76</v>
      </c>
      <c r="I8970">
        <v>0</v>
      </c>
    </row>
    <row r="8971" spans="1:11" x14ac:dyDescent="0.2">
      <c r="A8971" t="str">
        <f t="shared" si="140"/>
        <v>HI540</v>
      </c>
      <c r="B8971" s="1">
        <v>540</v>
      </c>
      <c r="C8971" t="s">
        <v>864</v>
      </c>
      <c r="E8971" t="s">
        <v>550</v>
      </c>
      <c r="F8971" t="s">
        <v>8</v>
      </c>
      <c r="G8971">
        <v>50</v>
      </c>
    </row>
    <row r="8972" spans="1:11" x14ac:dyDescent="0.2">
      <c r="A8972" t="str">
        <f t="shared" si="140"/>
        <v>HI541</v>
      </c>
      <c r="B8972" s="1">
        <v>541</v>
      </c>
      <c r="C8972" t="s">
        <v>864</v>
      </c>
      <c r="E8972" t="s">
        <v>551</v>
      </c>
      <c r="F8972" t="s">
        <v>8</v>
      </c>
    </row>
    <row r="8973" spans="1:11" x14ac:dyDescent="0.2">
      <c r="A8973" t="str">
        <f t="shared" si="140"/>
        <v>HI542</v>
      </c>
      <c r="B8973" s="1">
        <v>542</v>
      </c>
      <c r="C8973" t="s">
        <v>864</v>
      </c>
      <c r="E8973" t="s">
        <v>552</v>
      </c>
      <c r="F8973" t="s">
        <v>8</v>
      </c>
      <c r="G8973">
        <v>0</v>
      </c>
    </row>
    <row r="8974" spans="1:11" x14ac:dyDescent="0.2">
      <c r="A8974" t="str">
        <f t="shared" si="140"/>
        <v>HI543</v>
      </c>
      <c r="B8974" s="1">
        <v>543</v>
      </c>
      <c r="C8974" t="s">
        <v>864</v>
      </c>
      <c r="E8974" t="s">
        <v>553</v>
      </c>
      <c r="F8974" t="s">
        <v>8</v>
      </c>
      <c r="G8974">
        <v>50</v>
      </c>
      <c r="H8974" t="s">
        <v>55</v>
      </c>
      <c r="I8974">
        <v>91</v>
      </c>
      <c r="J8974">
        <v>1.77</v>
      </c>
      <c r="K8974">
        <v>15</v>
      </c>
    </row>
    <row r="8975" spans="1:11" x14ac:dyDescent="0.2">
      <c r="A8975" t="str">
        <f t="shared" si="140"/>
        <v>HI544</v>
      </c>
      <c r="B8975" s="1">
        <v>544</v>
      </c>
      <c r="C8975" t="s">
        <v>864</v>
      </c>
      <c r="E8975" t="s">
        <v>554</v>
      </c>
      <c r="F8975" t="s">
        <v>8</v>
      </c>
    </row>
    <row r="8976" spans="1:11" x14ac:dyDescent="0.2">
      <c r="A8976" t="str">
        <f t="shared" si="140"/>
        <v>HI545</v>
      </c>
      <c r="B8976" s="1">
        <v>545</v>
      </c>
      <c r="C8976" t="s">
        <v>864</v>
      </c>
      <c r="E8976" t="s">
        <v>555</v>
      </c>
      <c r="F8976" t="s">
        <v>8</v>
      </c>
      <c r="G8976">
        <v>50</v>
      </c>
    </row>
    <row r="8977" spans="1:9" x14ac:dyDescent="0.2">
      <c r="A8977" t="str">
        <f t="shared" si="140"/>
        <v>HI546</v>
      </c>
      <c r="B8977" s="1">
        <v>546</v>
      </c>
      <c r="C8977" t="s">
        <v>864</v>
      </c>
      <c r="E8977" t="s">
        <v>556</v>
      </c>
      <c r="F8977" t="s">
        <v>8</v>
      </c>
    </row>
    <row r="8978" spans="1:9" x14ac:dyDescent="0.2">
      <c r="A8978" t="str">
        <f t="shared" si="140"/>
        <v>HI547</v>
      </c>
      <c r="B8978" s="1">
        <v>547</v>
      </c>
      <c r="C8978" t="s">
        <v>864</v>
      </c>
      <c r="E8978" t="s">
        <v>557</v>
      </c>
      <c r="F8978" t="s">
        <v>8</v>
      </c>
      <c r="G8978">
        <v>50</v>
      </c>
    </row>
    <row r="8979" spans="1:9" x14ac:dyDescent="0.2">
      <c r="A8979" t="str">
        <f t="shared" si="140"/>
        <v>HI548</v>
      </c>
      <c r="B8979" s="1">
        <v>548</v>
      </c>
      <c r="C8979" t="s">
        <v>864</v>
      </c>
      <c r="E8979" t="s">
        <v>558</v>
      </c>
      <c r="F8979" t="s">
        <v>8</v>
      </c>
    </row>
    <row r="8980" spans="1:9" x14ac:dyDescent="0.2">
      <c r="A8980" t="str">
        <f t="shared" si="140"/>
        <v>HI549</v>
      </c>
      <c r="B8980" s="1">
        <v>549</v>
      </c>
      <c r="C8980" t="s">
        <v>864</v>
      </c>
      <c r="E8980" t="s">
        <v>559</v>
      </c>
      <c r="F8980" t="s">
        <v>8</v>
      </c>
      <c r="G8980">
        <v>0</v>
      </c>
    </row>
    <row r="8981" spans="1:9" x14ac:dyDescent="0.2">
      <c r="A8981" t="str">
        <f t="shared" si="140"/>
        <v>HI550</v>
      </c>
      <c r="B8981" s="1">
        <v>550</v>
      </c>
      <c r="C8981" t="s">
        <v>864</v>
      </c>
      <c r="E8981" t="s">
        <v>560</v>
      </c>
      <c r="F8981" t="s">
        <v>8</v>
      </c>
    </row>
    <row r="8982" spans="1:9" x14ac:dyDescent="0.2">
      <c r="A8982" t="str">
        <f t="shared" si="140"/>
        <v>HI551</v>
      </c>
      <c r="B8982" s="1">
        <v>551</v>
      </c>
      <c r="C8982" t="s">
        <v>864</v>
      </c>
      <c r="E8982" t="s">
        <v>561</v>
      </c>
      <c r="F8982" t="s">
        <v>8</v>
      </c>
    </row>
    <row r="8983" spans="1:9" x14ac:dyDescent="0.2">
      <c r="A8983" t="str">
        <f t="shared" si="140"/>
        <v>HI552</v>
      </c>
      <c r="B8983" s="1">
        <v>552</v>
      </c>
      <c r="C8983" t="s">
        <v>864</v>
      </c>
      <c r="E8983" t="s">
        <v>562</v>
      </c>
      <c r="F8983" t="s">
        <v>8</v>
      </c>
      <c r="G8983">
        <v>0</v>
      </c>
    </row>
    <row r="8984" spans="1:9" x14ac:dyDescent="0.2">
      <c r="A8984" t="str">
        <f t="shared" si="140"/>
        <v>HI553</v>
      </c>
      <c r="B8984" s="1">
        <v>553</v>
      </c>
      <c r="C8984" t="s">
        <v>864</v>
      </c>
      <c r="E8984" t="s">
        <v>563</v>
      </c>
      <c r="F8984" t="s">
        <v>8</v>
      </c>
      <c r="G8984">
        <v>50</v>
      </c>
      <c r="H8984" t="s">
        <v>55</v>
      </c>
      <c r="I8984">
        <v>71</v>
      </c>
    </row>
    <row r="8985" spans="1:9" x14ac:dyDescent="0.2">
      <c r="A8985" t="str">
        <f t="shared" si="140"/>
        <v>HI554</v>
      </c>
      <c r="B8985" s="1">
        <v>554</v>
      </c>
      <c r="C8985" t="s">
        <v>864</v>
      </c>
      <c r="E8985" t="s">
        <v>564</v>
      </c>
      <c r="F8985" t="s">
        <v>8</v>
      </c>
      <c r="G8985">
        <v>50</v>
      </c>
    </row>
    <row r="8986" spans="1:9" x14ac:dyDescent="0.2">
      <c r="A8986" t="str">
        <f t="shared" si="140"/>
        <v>HI555</v>
      </c>
      <c r="B8986" s="1">
        <v>555</v>
      </c>
      <c r="C8986" t="s">
        <v>864</v>
      </c>
      <c r="E8986" t="s">
        <v>565</v>
      </c>
      <c r="F8986" t="s">
        <v>8</v>
      </c>
      <c r="G8986">
        <v>50</v>
      </c>
      <c r="H8986" t="s">
        <v>55</v>
      </c>
      <c r="I8986">
        <v>100</v>
      </c>
    </row>
    <row r="8987" spans="1:9" x14ac:dyDescent="0.2">
      <c r="A8987" t="str">
        <f t="shared" si="140"/>
        <v>HI556</v>
      </c>
      <c r="B8987" s="1">
        <v>556</v>
      </c>
      <c r="C8987" t="s">
        <v>864</v>
      </c>
      <c r="E8987" t="s">
        <v>566</v>
      </c>
      <c r="F8987" t="s">
        <v>8</v>
      </c>
      <c r="G8987">
        <v>50</v>
      </c>
    </row>
    <row r="8988" spans="1:9" x14ac:dyDescent="0.2">
      <c r="A8988" t="str">
        <f t="shared" si="140"/>
        <v>HI557</v>
      </c>
      <c r="B8988" s="1">
        <v>557</v>
      </c>
      <c r="C8988" t="s">
        <v>864</v>
      </c>
      <c r="E8988" t="s">
        <v>567</v>
      </c>
      <c r="F8988" t="s">
        <v>8</v>
      </c>
    </row>
    <row r="8989" spans="1:9" x14ac:dyDescent="0.2">
      <c r="A8989" t="str">
        <f t="shared" si="140"/>
        <v>HI558</v>
      </c>
      <c r="B8989" s="1">
        <v>558</v>
      </c>
      <c r="C8989" t="s">
        <v>864</v>
      </c>
      <c r="E8989" t="s">
        <v>568</v>
      </c>
      <c r="F8989" t="s">
        <v>8</v>
      </c>
      <c r="G8989">
        <v>0</v>
      </c>
    </row>
    <row r="8990" spans="1:9" x14ac:dyDescent="0.2">
      <c r="A8990" t="str">
        <f t="shared" si="140"/>
        <v>HI559</v>
      </c>
      <c r="B8990" s="1">
        <v>559</v>
      </c>
      <c r="C8990" t="s">
        <v>864</v>
      </c>
      <c r="E8990" t="s">
        <v>569</v>
      </c>
      <c r="F8990" t="s">
        <v>8</v>
      </c>
      <c r="G8990">
        <v>0</v>
      </c>
    </row>
    <row r="8991" spans="1:9" x14ac:dyDescent="0.2">
      <c r="A8991" t="str">
        <f t="shared" si="140"/>
        <v>HI560</v>
      </c>
      <c r="B8991" s="1">
        <v>560</v>
      </c>
      <c r="C8991" t="s">
        <v>864</v>
      </c>
      <c r="E8991" t="s">
        <v>570</v>
      </c>
      <c r="F8991" t="s">
        <v>8</v>
      </c>
      <c r="G8991">
        <v>50</v>
      </c>
      <c r="H8991" t="s">
        <v>55</v>
      </c>
      <c r="I8991">
        <v>100</v>
      </c>
    </row>
    <row r="8992" spans="1:9" x14ac:dyDescent="0.2">
      <c r="A8992" t="str">
        <f t="shared" si="140"/>
        <v>HI561</v>
      </c>
      <c r="B8992" s="1">
        <v>561</v>
      </c>
      <c r="C8992" t="s">
        <v>864</v>
      </c>
      <c r="E8992" t="s">
        <v>571</v>
      </c>
      <c r="F8992" t="s">
        <v>8</v>
      </c>
      <c r="G8992">
        <v>50</v>
      </c>
    </row>
    <row r="8993" spans="1:9" x14ac:dyDescent="0.2">
      <c r="A8993" t="str">
        <f t="shared" si="140"/>
        <v>HI562</v>
      </c>
      <c r="B8993" s="1">
        <v>562</v>
      </c>
      <c r="C8993" t="s">
        <v>864</v>
      </c>
      <c r="E8993" t="s">
        <v>572</v>
      </c>
      <c r="F8993" t="s">
        <v>8</v>
      </c>
    </row>
    <row r="8994" spans="1:9" x14ac:dyDescent="0.2">
      <c r="A8994" t="str">
        <f t="shared" si="140"/>
        <v>HI563</v>
      </c>
      <c r="B8994" s="1">
        <v>563</v>
      </c>
      <c r="C8994" t="s">
        <v>864</v>
      </c>
      <c r="E8994" t="s">
        <v>573</v>
      </c>
      <c r="F8994" t="s">
        <v>8</v>
      </c>
      <c r="G8994">
        <v>50</v>
      </c>
      <c r="H8994" t="s">
        <v>55</v>
      </c>
      <c r="I8994">
        <v>86</v>
      </c>
    </row>
    <row r="8995" spans="1:9" x14ac:dyDescent="0.2">
      <c r="A8995" t="str">
        <f t="shared" si="140"/>
        <v>HI564</v>
      </c>
      <c r="B8995" s="1">
        <v>564</v>
      </c>
      <c r="C8995" t="s">
        <v>864</v>
      </c>
      <c r="E8995" t="s">
        <v>574</v>
      </c>
      <c r="F8995" t="s">
        <v>8</v>
      </c>
      <c r="G8995">
        <v>0</v>
      </c>
    </row>
    <row r="8996" spans="1:9" x14ac:dyDescent="0.2">
      <c r="A8996" t="str">
        <f t="shared" si="140"/>
        <v>HI565</v>
      </c>
      <c r="B8996" s="1">
        <v>565</v>
      </c>
      <c r="C8996" t="s">
        <v>864</v>
      </c>
      <c r="E8996" t="s">
        <v>575</v>
      </c>
      <c r="F8996" t="s">
        <v>8</v>
      </c>
      <c r="G8996">
        <v>50</v>
      </c>
      <c r="H8996" t="s">
        <v>55</v>
      </c>
      <c r="I8996">
        <v>86</v>
      </c>
    </row>
    <row r="8997" spans="1:9" x14ac:dyDescent="0.2">
      <c r="A8997" t="str">
        <f t="shared" si="140"/>
        <v>HI566</v>
      </c>
      <c r="B8997" s="1">
        <v>566</v>
      </c>
      <c r="C8997" t="s">
        <v>864</v>
      </c>
      <c r="E8997" t="s">
        <v>576</v>
      </c>
      <c r="F8997" t="s">
        <v>8</v>
      </c>
    </row>
    <row r="8998" spans="1:9" x14ac:dyDescent="0.2">
      <c r="A8998" t="str">
        <f t="shared" si="140"/>
        <v>HI567</v>
      </c>
      <c r="B8998" s="1">
        <v>567</v>
      </c>
      <c r="C8998" t="s">
        <v>864</v>
      </c>
      <c r="E8998" t="s">
        <v>577</v>
      </c>
      <c r="F8998" t="s">
        <v>8</v>
      </c>
      <c r="G8998">
        <v>50</v>
      </c>
    </row>
    <row r="8999" spans="1:9" x14ac:dyDescent="0.2">
      <c r="A8999" t="str">
        <f t="shared" si="140"/>
        <v>HI568</v>
      </c>
      <c r="B8999" s="1">
        <v>568</v>
      </c>
      <c r="C8999" t="s">
        <v>864</v>
      </c>
      <c r="E8999" t="s">
        <v>578</v>
      </c>
      <c r="F8999" t="s">
        <v>8</v>
      </c>
    </row>
    <row r="9000" spans="1:9" x14ac:dyDescent="0.2">
      <c r="A9000" t="str">
        <f t="shared" si="140"/>
        <v>HI569</v>
      </c>
      <c r="B9000" s="1">
        <v>569</v>
      </c>
      <c r="C9000" t="s">
        <v>864</v>
      </c>
      <c r="E9000" t="s">
        <v>579</v>
      </c>
      <c r="F9000" t="s">
        <v>8</v>
      </c>
      <c r="G9000">
        <v>50</v>
      </c>
    </row>
    <row r="9001" spans="1:9" x14ac:dyDescent="0.2">
      <c r="A9001" t="str">
        <f t="shared" si="140"/>
        <v>HI570</v>
      </c>
      <c r="B9001" s="1">
        <v>570</v>
      </c>
      <c r="C9001" t="s">
        <v>864</v>
      </c>
      <c r="E9001" t="s">
        <v>580</v>
      </c>
      <c r="F9001" t="s">
        <v>8</v>
      </c>
    </row>
    <row r="9002" spans="1:9" x14ac:dyDescent="0.2">
      <c r="A9002" t="str">
        <f t="shared" si="140"/>
        <v>HI571</v>
      </c>
      <c r="B9002" s="1">
        <v>571</v>
      </c>
      <c r="C9002" t="s">
        <v>864</v>
      </c>
      <c r="E9002" t="s">
        <v>581</v>
      </c>
      <c r="F9002" t="s">
        <v>8</v>
      </c>
      <c r="G9002">
        <v>50</v>
      </c>
    </row>
    <row r="9003" spans="1:9" x14ac:dyDescent="0.2">
      <c r="A9003" t="str">
        <f t="shared" si="140"/>
        <v>HI572</v>
      </c>
      <c r="B9003" s="1">
        <v>572</v>
      </c>
      <c r="C9003" t="s">
        <v>864</v>
      </c>
      <c r="E9003" t="s">
        <v>582</v>
      </c>
      <c r="F9003" t="s">
        <v>8</v>
      </c>
      <c r="G9003">
        <v>50</v>
      </c>
    </row>
    <row r="9004" spans="1:9" x14ac:dyDescent="0.2">
      <c r="A9004" t="str">
        <f t="shared" si="140"/>
        <v>HI573</v>
      </c>
      <c r="B9004" s="1">
        <v>573</v>
      </c>
      <c r="C9004" t="s">
        <v>864</v>
      </c>
      <c r="E9004" t="s">
        <v>583</v>
      </c>
      <c r="F9004" t="s">
        <v>8</v>
      </c>
      <c r="G9004">
        <v>50</v>
      </c>
      <c r="H9004" t="s">
        <v>55</v>
      </c>
      <c r="I9004">
        <v>100</v>
      </c>
    </row>
    <row r="9005" spans="1:9" x14ac:dyDescent="0.2">
      <c r="A9005" t="str">
        <f t="shared" si="140"/>
        <v>HI574</v>
      </c>
      <c r="B9005" s="1">
        <v>574</v>
      </c>
      <c r="C9005" t="s">
        <v>864</v>
      </c>
      <c r="E9005" t="s">
        <v>584</v>
      </c>
      <c r="F9005" t="s">
        <v>8</v>
      </c>
    </row>
    <row r="9006" spans="1:9" x14ac:dyDescent="0.2">
      <c r="A9006" t="str">
        <f t="shared" si="140"/>
        <v>HI575</v>
      </c>
      <c r="B9006" s="1">
        <v>575</v>
      </c>
      <c r="C9006" t="s">
        <v>864</v>
      </c>
      <c r="E9006" t="s">
        <v>585</v>
      </c>
      <c r="F9006" t="s">
        <v>8</v>
      </c>
    </row>
    <row r="9007" spans="1:9" x14ac:dyDescent="0.2">
      <c r="A9007" t="str">
        <f t="shared" si="140"/>
        <v>HI576</v>
      </c>
      <c r="B9007" s="1">
        <v>576</v>
      </c>
      <c r="C9007" t="s">
        <v>864</v>
      </c>
      <c r="E9007" t="s">
        <v>586</v>
      </c>
      <c r="F9007" t="s">
        <v>8</v>
      </c>
    </row>
    <row r="9008" spans="1:9" x14ac:dyDescent="0.2">
      <c r="A9008" t="str">
        <f t="shared" si="140"/>
        <v>HI577</v>
      </c>
      <c r="B9008" s="1">
        <v>577</v>
      </c>
      <c r="C9008" t="s">
        <v>864</v>
      </c>
      <c r="E9008" t="s">
        <v>587</v>
      </c>
      <c r="F9008" t="s">
        <v>8</v>
      </c>
    </row>
    <row r="9009" spans="1:7" x14ac:dyDescent="0.2">
      <c r="A9009" t="str">
        <f t="shared" si="140"/>
        <v>HI578</v>
      </c>
      <c r="B9009" s="1">
        <v>578</v>
      </c>
      <c r="C9009" t="s">
        <v>864</v>
      </c>
      <c r="E9009" t="s">
        <v>588</v>
      </c>
      <c r="F9009" t="s">
        <v>8</v>
      </c>
      <c r="G9009">
        <v>50</v>
      </c>
    </row>
    <row r="9010" spans="1:7" x14ac:dyDescent="0.2">
      <c r="A9010" t="str">
        <f t="shared" si="140"/>
        <v>HI579</v>
      </c>
      <c r="B9010" s="1">
        <v>579</v>
      </c>
      <c r="C9010" t="s">
        <v>864</v>
      </c>
      <c r="E9010" t="s">
        <v>589</v>
      </c>
      <c r="F9010" t="s">
        <v>8</v>
      </c>
    </row>
    <row r="9011" spans="1:7" x14ac:dyDescent="0.2">
      <c r="A9011" t="str">
        <f t="shared" si="140"/>
        <v>HI580</v>
      </c>
      <c r="B9011" s="1">
        <v>580</v>
      </c>
      <c r="C9011" t="s">
        <v>864</v>
      </c>
      <c r="E9011" t="s">
        <v>590</v>
      </c>
      <c r="F9011" t="s">
        <v>8</v>
      </c>
    </row>
    <row r="9012" spans="1:7" x14ac:dyDescent="0.2">
      <c r="A9012" t="str">
        <f t="shared" si="140"/>
        <v>HI581</v>
      </c>
      <c r="B9012" s="1">
        <v>581</v>
      </c>
      <c r="C9012" t="s">
        <v>864</v>
      </c>
      <c r="E9012" t="s">
        <v>591</v>
      </c>
      <c r="F9012" t="s">
        <v>8</v>
      </c>
    </row>
    <row r="9013" spans="1:7" x14ac:dyDescent="0.2">
      <c r="A9013" t="str">
        <f t="shared" si="140"/>
        <v>HI582</v>
      </c>
      <c r="B9013" s="1">
        <v>582</v>
      </c>
      <c r="C9013" t="s">
        <v>864</v>
      </c>
      <c r="E9013" t="s">
        <v>592</v>
      </c>
      <c r="F9013" t="s">
        <v>8</v>
      </c>
    </row>
    <row r="9014" spans="1:7" x14ac:dyDescent="0.2">
      <c r="A9014" t="str">
        <f t="shared" si="140"/>
        <v>HI583</v>
      </c>
      <c r="B9014" s="1">
        <v>583</v>
      </c>
      <c r="C9014" t="s">
        <v>864</v>
      </c>
      <c r="E9014" t="s">
        <v>593</v>
      </c>
      <c r="F9014" t="s">
        <v>8</v>
      </c>
    </row>
    <row r="9015" spans="1:7" x14ac:dyDescent="0.2">
      <c r="A9015" t="str">
        <f t="shared" si="140"/>
        <v>HI584</v>
      </c>
      <c r="B9015" s="1">
        <v>584</v>
      </c>
      <c r="C9015" t="s">
        <v>864</v>
      </c>
      <c r="E9015" t="s">
        <v>594</v>
      </c>
      <c r="F9015" t="s">
        <v>8</v>
      </c>
      <c r="G9015">
        <v>0</v>
      </c>
    </row>
    <row r="9016" spans="1:7" x14ac:dyDescent="0.2">
      <c r="A9016" t="str">
        <f t="shared" si="140"/>
        <v>HI585</v>
      </c>
      <c r="B9016" s="1">
        <v>585</v>
      </c>
      <c r="C9016" t="s">
        <v>864</v>
      </c>
      <c r="E9016" t="s">
        <v>595</v>
      </c>
      <c r="F9016" t="s">
        <v>8</v>
      </c>
      <c r="G9016">
        <v>50</v>
      </c>
    </row>
    <row r="9017" spans="1:7" x14ac:dyDescent="0.2">
      <c r="A9017" t="str">
        <f t="shared" si="140"/>
        <v>HI586</v>
      </c>
      <c r="B9017" s="1">
        <v>586</v>
      </c>
      <c r="C9017" t="s">
        <v>864</v>
      </c>
      <c r="E9017" t="s">
        <v>596</v>
      </c>
      <c r="F9017" t="s">
        <v>8</v>
      </c>
    </row>
    <row r="9018" spans="1:7" x14ac:dyDescent="0.2">
      <c r="A9018" t="str">
        <f t="shared" si="140"/>
        <v>HI587</v>
      </c>
      <c r="B9018" s="1">
        <v>587</v>
      </c>
      <c r="C9018" t="s">
        <v>864</v>
      </c>
      <c r="E9018" t="s">
        <v>597</v>
      </c>
      <c r="F9018" t="s">
        <v>8</v>
      </c>
    </row>
    <row r="9019" spans="1:7" x14ac:dyDescent="0.2">
      <c r="A9019" t="str">
        <f t="shared" si="140"/>
        <v>HI588</v>
      </c>
      <c r="B9019" s="1">
        <v>588</v>
      </c>
      <c r="C9019" t="s">
        <v>864</v>
      </c>
      <c r="E9019" t="s">
        <v>598</v>
      </c>
      <c r="F9019" t="s">
        <v>8</v>
      </c>
    </row>
    <row r="9020" spans="1:7" x14ac:dyDescent="0.2">
      <c r="A9020" t="str">
        <f t="shared" si="140"/>
        <v>HI589</v>
      </c>
      <c r="B9020" s="1">
        <v>589</v>
      </c>
      <c r="C9020" t="s">
        <v>864</v>
      </c>
      <c r="E9020" t="s">
        <v>599</v>
      </c>
      <c r="F9020" t="s">
        <v>8</v>
      </c>
      <c r="G9020">
        <v>50</v>
      </c>
    </row>
    <row r="9021" spans="1:7" x14ac:dyDescent="0.2">
      <c r="A9021" t="str">
        <f t="shared" si="140"/>
        <v>HI590</v>
      </c>
      <c r="B9021" s="1">
        <v>590</v>
      </c>
      <c r="C9021" t="s">
        <v>864</v>
      </c>
      <c r="E9021" t="s">
        <v>600</v>
      </c>
      <c r="F9021" t="s">
        <v>8</v>
      </c>
    </row>
    <row r="9022" spans="1:7" x14ac:dyDescent="0.2">
      <c r="A9022" t="str">
        <f t="shared" si="140"/>
        <v>HI591</v>
      </c>
      <c r="B9022" s="1">
        <v>591</v>
      </c>
      <c r="C9022" t="s">
        <v>864</v>
      </c>
      <c r="E9022" t="s">
        <v>601</v>
      </c>
      <c r="F9022" t="s">
        <v>8</v>
      </c>
    </row>
    <row r="9023" spans="1:7" x14ac:dyDescent="0.2">
      <c r="A9023" t="str">
        <f t="shared" si="140"/>
        <v>HI592</v>
      </c>
      <c r="B9023" s="1">
        <v>592</v>
      </c>
      <c r="C9023" t="s">
        <v>864</v>
      </c>
      <c r="E9023" t="s">
        <v>602</v>
      </c>
      <c r="F9023" t="s">
        <v>8</v>
      </c>
    </row>
    <row r="9024" spans="1:7" x14ac:dyDescent="0.2">
      <c r="A9024" t="str">
        <f t="shared" si="140"/>
        <v>HI593</v>
      </c>
      <c r="B9024" s="1">
        <v>593</v>
      </c>
      <c r="C9024" t="s">
        <v>864</v>
      </c>
      <c r="E9024" t="s">
        <v>603</v>
      </c>
      <c r="F9024" t="s">
        <v>8</v>
      </c>
    </row>
    <row r="9025" spans="1:7" x14ac:dyDescent="0.2">
      <c r="A9025" t="str">
        <f t="shared" si="140"/>
        <v>HI594</v>
      </c>
      <c r="B9025" s="1">
        <v>594</v>
      </c>
      <c r="C9025" t="s">
        <v>864</v>
      </c>
      <c r="E9025" t="s">
        <v>604</v>
      </c>
      <c r="F9025" t="s">
        <v>8</v>
      </c>
      <c r="G9025">
        <v>50</v>
      </c>
    </row>
    <row r="9026" spans="1:7" x14ac:dyDescent="0.2">
      <c r="A9026" t="str">
        <f t="shared" si="140"/>
        <v>HI595</v>
      </c>
      <c r="B9026" s="1">
        <v>595</v>
      </c>
      <c r="C9026" t="s">
        <v>864</v>
      </c>
      <c r="E9026" t="s">
        <v>605</v>
      </c>
      <c r="F9026" t="s">
        <v>8</v>
      </c>
    </row>
    <row r="9027" spans="1:7" x14ac:dyDescent="0.2">
      <c r="A9027" t="str">
        <f t="shared" ref="A9027:A9090" si="141">C9027&amp;B9027</f>
        <v>HI596</v>
      </c>
      <c r="B9027" s="1">
        <v>596</v>
      </c>
      <c r="C9027" t="s">
        <v>864</v>
      </c>
      <c r="E9027" t="s">
        <v>606</v>
      </c>
      <c r="F9027" t="s">
        <v>8</v>
      </c>
    </row>
    <row r="9028" spans="1:7" x14ac:dyDescent="0.2">
      <c r="A9028" t="str">
        <f t="shared" si="141"/>
        <v>HI597</v>
      </c>
      <c r="B9028" s="1">
        <v>597</v>
      </c>
      <c r="C9028" t="s">
        <v>864</v>
      </c>
      <c r="E9028" t="s">
        <v>607</v>
      </c>
      <c r="F9028" t="s">
        <v>8</v>
      </c>
      <c r="G9028">
        <v>0</v>
      </c>
    </row>
    <row r="9029" spans="1:7" x14ac:dyDescent="0.2">
      <c r="A9029" t="str">
        <f t="shared" si="141"/>
        <v>HI598</v>
      </c>
      <c r="B9029" s="1">
        <v>598</v>
      </c>
      <c r="C9029" t="s">
        <v>864</v>
      </c>
      <c r="E9029" t="s">
        <v>608</v>
      </c>
      <c r="F9029" t="s">
        <v>8</v>
      </c>
    </row>
    <row r="9030" spans="1:7" x14ac:dyDescent="0.2">
      <c r="A9030" t="str">
        <f t="shared" si="141"/>
        <v>HI599</v>
      </c>
      <c r="B9030" s="1">
        <v>599</v>
      </c>
      <c r="C9030" t="s">
        <v>864</v>
      </c>
      <c r="E9030" t="s">
        <v>609</v>
      </c>
      <c r="F9030" t="s">
        <v>8</v>
      </c>
    </row>
    <row r="9031" spans="1:7" x14ac:dyDescent="0.2">
      <c r="A9031" t="str">
        <f t="shared" si="141"/>
        <v>HI600</v>
      </c>
      <c r="B9031" s="1">
        <v>600</v>
      </c>
      <c r="C9031" t="s">
        <v>864</v>
      </c>
      <c r="E9031" t="s">
        <v>610</v>
      </c>
      <c r="F9031" t="s">
        <v>8</v>
      </c>
    </row>
    <row r="9032" spans="1:7" x14ac:dyDescent="0.2">
      <c r="A9032" t="str">
        <f t="shared" si="141"/>
        <v>HI601</v>
      </c>
      <c r="B9032" s="1">
        <v>601</v>
      </c>
      <c r="C9032" t="s">
        <v>864</v>
      </c>
      <c r="E9032" t="s">
        <v>611</v>
      </c>
      <c r="F9032" t="s">
        <v>8</v>
      </c>
    </row>
    <row r="9033" spans="1:7" x14ac:dyDescent="0.2">
      <c r="A9033" t="str">
        <f t="shared" si="141"/>
        <v>HI602</v>
      </c>
      <c r="B9033" s="1">
        <v>602</v>
      </c>
      <c r="C9033" t="s">
        <v>864</v>
      </c>
      <c r="E9033" t="s">
        <v>612</v>
      </c>
      <c r="F9033" t="s">
        <v>8</v>
      </c>
    </row>
    <row r="9034" spans="1:7" x14ac:dyDescent="0.2">
      <c r="A9034" t="str">
        <f t="shared" si="141"/>
        <v>HI603</v>
      </c>
      <c r="B9034" s="1">
        <v>603</v>
      </c>
      <c r="C9034" t="s">
        <v>864</v>
      </c>
      <c r="E9034" t="s">
        <v>613</v>
      </c>
      <c r="F9034" t="s">
        <v>8</v>
      </c>
      <c r="G9034">
        <v>0</v>
      </c>
    </row>
    <row r="9035" spans="1:7" x14ac:dyDescent="0.2">
      <c r="A9035" t="str">
        <f t="shared" si="141"/>
        <v>HI604</v>
      </c>
      <c r="B9035" s="1">
        <v>604</v>
      </c>
      <c r="C9035" t="s">
        <v>864</v>
      </c>
      <c r="E9035" t="s">
        <v>614</v>
      </c>
      <c r="F9035" t="s">
        <v>8</v>
      </c>
      <c r="G9035">
        <v>0</v>
      </c>
    </row>
    <row r="9036" spans="1:7" x14ac:dyDescent="0.2">
      <c r="A9036" t="str">
        <f t="shared" si="141"/>
        <v>HI605</v>
      </c>
      <c r="B9036" s="1">
        <v>605</v>
      </c>
      <c r="C9036" t="s">
        <v>864</v>
      </c>
      <c r="E9036" t="s">
        <v>615</v>
      </c>
      <c r="F9036" t="s">
        <v>8</v>
      </c>
      <c r="G9036">
        <v>0</v>
      </c>
    </row>
    <row r="9037" spans="1:7" x14ac:dyDescent="0.2">
      <c r="A9037" t="str">
        <f t="shared" si="141"/>
        <v>HI606</v>
      </c>
      <c r="B9037" s="1">
        <v>606</v>
      </c>
      <c r="C9037" t="s">
        <v>864</v>
      </c>
      <c r="E9037" t="s">
        <v>616</v>
      </c>
      <c r="F9037" t="s">
        <v>8</v>
      </c>
    </row>
    <row r="9038" spans="1:7" x14ac:dyDescent="0.2">
      <c r="A9038" t="str">
        <f t="shared" si="141"/>
        <v>HI607</v>
      </c>
      <c r="B9038" s="1">
        <v>607</v>
      </c>
      <c r="C9038" t="s">
        <v>864</v>
      </c>
      <c r="E9038" t="s">
        <v>617</v>
      </c>
      <c r="F9038" t="s">
        <v>8</v>
      </c>
    </row>
    <row r="9039" spans="1:7" x14ac:dyDescent="0.2">
      <c r="A9039" t="str">
        <f t="shared" si="141"/>
        <v>HI608</v>
      </c>
      <c r="B9039" s="1">
        <v>608</v>
      </c>
      <c r="C9039" t="s">
        <v>864</v>
      </c>
      <c r="E9039" t="s">
        <v>618</v>
      </c>
      <c r="F9039" t="s">
        <v>8</v>
      </c>
    </row>
    <row r="9040" spans="1:7" x14ac:dyDescent="0.2">
      <c r="A9040" t="str">
        <f t="shared" si="141"/>
        <v>HI609</v>
      </c>
      <c r="B9040" s="1">
        <v>609</v>
      </c>
      <c r="C9040" t="s">
        <v>864</v>
      </c>
      <c r="E9040" t="s">
        <v>619</v>
      </c>
      <c r="F9040" t="s">
        <v>8</v>
      </c>
    </row>
    <row r="9041" spans="1:7" x14ac:dyDescent="0.2">
      <c r="A9041" t="str">
        <f t="shared" si="141"/>
        <v>HI610</v>
      </c>
      <c r="B9041" s="1">
        <v>610</v>
      </c>
      <c r="C9041" t="s">
        <v>864</v>
      </c>
      <c r="E9041" t="s">
        <v>620</v>
      </c>
      <c r="F9041" t="s">
        <v>8</v>
      </c>
    </row>
    <row r="9042" spans="1:7" x14ac:dyDescent="0.2">
      <c r="A9042" t="str">
        <f t="shared" si="141"/>
        <v>HI611</v>
      </c>
      <c r="B9042" s="1">
        <v>611</v>
      </c>
      <c r="C9042" t="s">
        <v>864</v>
      </c>
      <c r="E9042" t="s">
        <v>621</v>
      </c>
      <c r="F9042" t="s">
        <v>8</v>
      </c>
    </row>
    <row r="9043" spans="1:7" x14ac:dyDescent="0.2">
      <c r="A9043" t="str">
        <f t="shared" si="141"/>
        <v>HI612</v>
      </c>
      <c r="B9043" s="1">
        <v>612</v>
      </c>
      <c r="C9043" t="s">
        <v>864</v>
      </c>
      <c r="E9043" t="s">
        <v>622</v>
      </c>
      <c r="F9043" t="s">
        <v>8</v>
      </c>
      <c r="G9043">
        <v>0</v>
      </c>
    </row>
    <row r="9044" spans="1:7" x14ac:dyDescent="0.2">
      <c r="A9044" t="str">
        <f t="shared" si="141"/>
        <v>HI613</v>
      </c>
      <c r="B9044" s="1">
        <v>613</v>
      </c>
      <c r="C9044" t="s">
        <v>864</v>
      </c>
      <c r="E9044" t="s">
        <v>623</v>
      </c>
      <c r="F9044" t="s">
        <v>8</v>
      </c>
    </row>
    <row r="9045" spans="1:7" x14ac:dyDescent="0.2">
      <c r="A9045" t="str">
        <f t="shared" si="141"/>
        <v>HI614</v>
      </c>
      <c r="B9045" s="1">
        <v>614</v>
      </c>
      <c r="C9045" t="s">
        <v>864</v>
      </c>
      <c r="E9045" t="s">
        <v>624</v>
      </c>
      <c r="F9045" t="s">
        <v>8</v>
      </c>
    </row>
    <row r="9046" spans="1:7" x14ac:dyDescent="0.2">
      <c r="A9046" t="str">
        <f t="shared" si="141"/>
        <v>HI615</v>
      </c>
      <c r="B9046" s="1">
        <v>615</v>
      </c>
      <c r="C9046" t="s">
        <v>864</v>
      </c>
      <c r="E9046" t="s">
        <v>625</v>
      </c>
      <c r="F9046" t="s">
        <v>8</v>
      </c>
    </row>
    <row r="9047" spans="1:7" x14ac:dyDescent="0.2">
      <c r="A9047" t="str">
        <f t="shared" si="141"/>
        <v>HI616</v>
      </c>
      <c r="B9047" s="1">
        <v>616</v>
      </c>
      <c r="C9047" t="s">
        <v>864</v>
      </c>
      <c r="E9047" t="s">
        <v>626</v>
      </c>
      <c r="F9047" t="s">
        <v>8</v>
      </c>
    </row>
    <row r="9048" spans="1:7" x14ac:dyDescent="0.2">
      <c r="A9048" t="str">
        <f t="shared" si="141"/>
        <v>HI617</v>
      </c>
      <c r="B9048" s="1">
        <v>617</v>
      </c>
      <c r="C9048" t="s">
        <v>864</v>
      </c>
      <c r="E9048" t="s">
        <v>627</v>
      </c>
      <c r="F9048" t="s">
        <v>8</v>
      </c>
    </row>
    <row r="9049" spans="1:7" x14ac:dyDescent="0.2">
      <c r="A9049" t="str">
        <f t="shared" si="141"/>
        <v>HI618</v>
      </c>
      <c r="B9049" s="1">
        <v>618</v>
      </c>
      <c r="C9049" t="s">
        <v>864</v>
      </c>
      <c r="E9049" t="s">
        <v>628</v>
      </c>
      <c r="F9049" t="s">
        <v>8</v>
      </c>
      <c r="G9049">
        <v>0</v>
      </c>
    </row>
    <row r="9050" spans="1:7" x14ac:dyDescent="0.2">
      <c r="A9050" t="str">
        <f t="shared" si="141"/>
        <v>HI619</v>
      </c>
      <c r="B9050" s="1">
        <v>619</v>
      </c>
      <c r="C9050" t="s">
        <v>864</v>
      </c>
      <c r="E9050" t="s">
        <v>629</v>
      </c>
      <c r="F9050" t="s">
        <v>8</v>
      </c>
    </row>
    <row r="9051" spans="1:7" x14ac:dyDescent="0.2">
      <c r="A9051" t="str">
        <f t="shared" si="141"/>
        <v>HI620</v>
      </c>
      <c r="B9051" s="1">
        <v>620</v>
      </c>
      <c r="C9051" t="s">
        <v>864</v>
      </c>
      <c r="E9051" t="s">
        <v>630</v>
      </c>
      <c r="F9051" t="s">
        <v>8</v>
      </c>
    </row>
    <row r="9052" spans="1:7" x14ac:dyDescent="0.2">
      <c r="A9052" t="str">
        <f t="shared" si="141"/>
        <v>HI621</v>
      </c>
      <c r="B9052" s="1">
        <v>621</v>
      </c>
      <c r="C9052" t="s">
        <v>864</v>
      </c>
      <c r="E9052" t="s">
        <v>631</v>
      </c>
      <c r="F9052" t="s">
        <v>8</v>
      </c>
    </row>
    <row r="9053" spans="1:7" x14ac:dyDescent="0.2">
      <c r="A9053" t="str">
        <f t="shared" si="141"/>
        <v>HI622</v>
      </c>
      <c r="B9053" s="1">
        <v>622</v>
      </c>
      <c r="C9053" t="s">
        <v>864</v>
      </c>
      <c r="E9053" t="s">
        <v>632</v>
      </c>
      <c r="F9053" t="s">
        <v>8</v>
      </c>
      <c r="G9053">
        <v>50</v>
      </c>
    </row>
    <row r="9054" spans="1:7" x14ac:dyDescent="0.2">
      <c r="A9054" t="str">
        <f t="shared" si="141"/>
        <v>HI623</v>
      </c>
      <c r="B9054" s="1">
        <v>623</v>
      </c>
      <c r="C9054" t="s">
        <v>864</v>
      </c>
      <c r="E9054" t="s">
        <v>633</v>
      </c>
      <c r="F9054" t="s">
        <v>8</v>
      </c>
    </row>
    <row r="9055" spans="1:7" x14ac:dyDescent="0.2">
      <c r="A9055" t="str">
        <f t="shared" si="141"/>
        <v>HI624</v>
      </c>
      <c r="B9055" s="1">
        <v>624</v>
      </c>
      <c r="C9055" t="s">
        <v>864</v>
      </c>
      <c r="E9055" t="s">
        <v>634</v>
      </c>
      <c r="F9055" t="s">
        <v>8</v>
      </c>
    </row>
    <row r="9056" spans="1:7" x14ac:dyDescent="0.2">
      <c r="A9056" t="str">
        <f t="shared" si="141"/>
        <v>HI625</v>
      </c>
      <c r="B9056" s="1">
        <v>625</v>
      </c>
      <c r="C9056" t="s">
        <v>864</v>
      </c>
      <c r="E9056" t="s">
        <v>635</v>
      </c>
      <c r="F9056" t="s">
        <v>8</v>
      </c>
    </row>
    <row r="9057" spans="1:7" x14ac:dyDescent="0.2">
      <c r="A9057" t="str">
        <f t="shared" si="141"/>
        <v>HI626</v>
      </c>
      <c r="B9057" s="1">
        <v>626</v>
      </c>
      <c r="C9057" t="s">
        <v>864</v>
      </c>
      <c r="E9057" t="s">
        <v>636</v>
      </c>
      <c r="F9057" t="s">
        <v>8</v>
      </c>
      <c r="G9057">
        <v>0</v>
      </c>
    </row>
    <row r="9058" spans="1:7" x14ac:dyDescent="0.2">
      <c r="A9058" t="str">
        <f t="shared" si="141"/>
        <v>HI627</v>
      </c>
      <c r="B9058" s="1">
        <v>627</v>
      </c>
      <c r="C9058" t="s">
        <v>864</v>
      </c>
      <c r="E9058" t="s">
        <v>637</v>
      </c>
      <c r="F9058" t="s">
        <v>8</v>
      </c>
      <c r="G9058">
        <v>0</v>
      </c>
    </row>
    <row r="9059" spans="1:7" x14ac:dyDescent="0.2">
      <c r="A9059" t="str">
        <f t="shared" si="141"/>
        <v>HI628</v>
      </c>
      <c r="B9059" s="1">
        <v>628</v>
      </c>
      <c r="C9059" t="s">
        <v>864</v>
      </c>
      <c r="E9059" t="s">
        <v>638</v>
      </c>
      <c r="F9059" t="s">
        <v>8</v>
      </c>
    </row>
    <row r="9060" spans="1:7" x14ac:dyDescent="0.2">
      <c r="A9060" t="str">
        <f t="shared" si="141"/>
        <v>HI629</v>
      </c>
      <c r="B9060" s="1">
        <v>629</v>
      </c>
      <c r="C9060" t="s">
        <v>864</v>
      </c>
      <c r="E9060" t="s">
        <v>639</v>
      </c>
      <c r="F9060" t="s">
        <v>8</v>
      </c>
      <c r="G9060">
        <v>0</v>
      </c>
    </row>
    <row r="9061" spans="1:7" x14ac:dyDescent="0.2">
      <c r="A9061" t="str">
        <f t="shared" si="141"/>
        <v>HI630</v>
      </c>
      <c r="B9061" s="1">
        <v>630</v>
      </c>
      <c r="C9061" t="s">
        <v>864</v>
      </c>
      <c r="E9061" t="s">
        <v>640</v>
      </c>
      <c r="F9061" t="s">
        <v>8</v>
      </c>
    </row>
    <row r="9062" spans="1:7" x14ac:dyDescent="0.2">
      <c r="A9062" t="str">
        <f t="shared" si="141"/>
        <v>HI631</v>
      </c>
      <c r="B9062" s="1">
        <v>631</v>
      </c>
      <c r="C9062" t="s">
        <v>864</v>
      </c>
      <c r="E9062" t="s">
        <v>641</v>
      </c>
      <c r="F9062" t="s">
        <v>8</v>
      </c>
      <c r="G9062">
        <v>50</v>
      </c>
    </row>
    <row r="9063" spans="1:7" x14ac:dyDescent="0.2">
      <c r="A9063" t="str">
        <f t="shared" si="141"/>
        <v>HI632</v>
      </c>
      <c r="B9063" s="1">
        <v>632</v>
      </c>
      <c r="C9063" t="s">
        <v>864</v>
      </c>
      <c r="E9063" t="s">
        <v>642</v>
      </c>
      <c r="F9063" t="s">
        <v>8</v>
      </c>
      <c r="G9063">
        <v>50</v>
      </c>
    </row>
    <row r="9064" spans="1:7" x14ac:dyDescent="0.2">
      <c r="A9064" t="str">
        <f t="shared" si="141"/>
        <v>HI633</v>
      </c>
      <c r="B9064" s="1">
        <v>633</v>
      </c>
      <c r="C9064" t="s">
        <v>864</v>
      </c>
      <c r="E9064" t="s">
        <v>643</v>
      </c>
      <c r="F9064" t="s">
        <v>8</v>
      </c>
    </row>
    <row r="9065" spans="1:7" x14ac:dyDescent="0.2">
      <c r="A9065" t="str">
        <f t="shared" si="141"/>
        <v>HI634</v>
      </c>
      <c r="B9065" s="1">
        <v>634</v>
      </c>
      <c r="C9065" t="s">
        <v>864</v>
      </c>
      <c r="E9065" t="s">
        <v>644</v>
      </c>
      <c r="F9065" t="s">
        <v>8</v>
      </c>
    </row>
    <row r="9066" spans="1:7" x14ac:dyDescent="0.2">
      <c r="A9066" t="str">
        <f t="shared" si="141"/>
        <v>HI635</v>
      </c>
      <c r="B9066" s="1">
        <v>635</v>
      </c>
      <c r="C9066" t="s">
        <v>864</v>
      </c>
      <c r="E9066" t="s">
        <v>645</v>
      </c>
      <c r="F9066" t="s">
        <v>8</v>
      </c>
      <c r="G9066">
        <v>50</v>
      </c>
    </row>
    <row r="9067" spans="1:7" x14ac:dyDescent="0.2">
      <c r="A9067" t="str">
        <f t="shared" si="141"/>
        <v>HI636</v>
      </c>
      <c r="B9067" s="1">
        <v>636</v>
      </c>
      <c r="C9067" t="s">
        <v>864</v>
      </c>
      <c r="E9067" t="s">
        <v>646</v>
      </c>
      <c r="F9067" t="s">
        <v>8</v>
      </c>
      <c r="G9067">
        <v>0</v>
      </c>
    </row>
    <row r="9068" spans="1:7" x14ac:dyDescent="0.2">
      <c r="A9068" t="str">
        <f t="shared" si="141"/>
        <v>HI637</v>
      </c>
      <c r="B9068" s="1">
        <v>637</v>
      </c>
      <c r="C9068" t="s">
        <v>864</v>
      </c>
      <c r="E9068" t="s">
        <v>647</v>
      </c>
      <c r="F9068" t="s">
        <v>8</v>
      </c>
    </row>
    <row r="9069" spans="1:7" x14ac:dyDescent="0.2">
      <c r="A9069" t="str">
        <f t="shared" si="141"/>
        <v>HI638</v>
      </c>
      <c r="B9069" s="1">
        <v>638</v>
      </c>
      <c r="C9069" t="s">
        <v>864</v>
      </c>
      <c r="E9069" t="s">
        <v>648</v>
      </c>
      <c r="F9069" t="s">
        <v>8</v>
      </c>
    </row>
    <row r="9070" spans="1:7" x14ac:dyDescent="0.2">
      <c r="A9070" t="str">
        <f t="shared" si="141"/>
        <v>HI639</v>
      </c>
      <c r="B9070" s="1">
        <v>639</v>
      </c>
      <c r="C9070" t="s">
        <v>864</v>
      </c>
      <c r="E9070" t="s">
        <v>649</v>
      </c>
      <c r="F9070" t="s">
        <v>8</v>
      </c>
      <c r="G9070">
        <v>0</v>
      </c>
    </row>
    <row r="9071" spans="1:7" x14ac:dyDescent="0.2">
      <c r="A9071" t="str">
        <f t="shared" si="141"/>
        <v>HI640</v>
      </c>
      <c r="B9071" s="1">
        <v>640</v>
      </c>
      <c r="C9071" t="s">
        <v>864</v>
      </c>
      <c r="E9071" t="s">
        <v>650</v>
      </c>
      <c r="F9071" t="s">
        <v>8</v>
      </c>
      <c r="G9071">
        <v>50</v>
      </c>
    </row>
    <row r="9072" spans="1:7" x14ac:dyDescent="0.2">
      <c r="A9072" t="str">
        <f t="shared" si="141"/>
        <v>HI641</v>
      </c>
      <c r="B9072" s="1">
        <v>641</v>
      </c>
      <c r="C9072" t="s">
        <v>864</v>
      </c>
      <c r="E9072" t="s">
        <v>651</v>
      </c>
      <c r="F9072" t="s">
        <v>8</v>
      </c>
      <c r="G9072">
        <v>0</v>
      </c>
    </row>
    <row r="9073" spans="1:9" x14ac:dyDescent="0.2">
      <c r="A9073" t="str">
        <f t="shared" si="141"/>
        <v>HI642</v>
      </c>
      <c r="B9073" s="1">
        <v>642</v>
      </c>
      <c r="C9073" t="s">
        <v>864</v>
      </c>
      <c r="E9073" t="s">
        <v>652</v>
      </c>
      <c r="F9073" t="s">
        <v>8</v>
      </c>
      <c r="G9073">
        <v>50</v>
      </c>
      <c r="H9073" t="s">
        <v>55</v>
      </c>
      <c r="I9073">
        <v>100</v>
      </c>
    </row>
    <row r="9074" spans="1:9" x14ac:dyDescent="0.2">
      <c r="A9074" t="str">
        <f t="shared" si="141"/>
        <v>HI643</v>
      </c>
      <c r="B9074" s="1">
        <v>643</v>
      </c>
      <c r="C9074" t="s">
        <v>864</v>
      </c>
      <c r="E9074" t="s">
        <v>653</v>
      </c>
      <c r="F9074" t="s">
        <v>8</v>
      </c>
    </row>
    <row r="9075" spans="1:9" x14ac:dyDescent="0.2">
      <c r="A9075" t="str">
        <f t="shared" si="141"/>
        <v>HI644</v>
      </c>
      <c r="B9075" s="1">
        <v>644</v>
      </c>
      <c r="C9075" t="s">
        <v>864</v>
      </c>
      <c r="E9075" t="s">
        <v>654</v>
      </c>
      <c r="F9075" t="s">
        <v>8</v>
      </c>
    </row>
    <row r="9076" spans="1:9" x14ac:dyDescent="0.2">
      <c r="A9076" t="str">
        <f t="shared" si="141"/>
        <v>HI645</v>
      </c>
      <c r="B9076" s="1">
        <v>645</v>
      </c>
      <c r="C9076" t="s">
        <v>864</v>
      </c>
      <c r="E9076" t="s">
        <v>655</v>
      </c>
      <c r="F9076" t="s">
        <v>8</v>
      </c>
    </row>
    <row r="9077" spans="1:9" x14ac:dyDescent="0.2">
      <c r="A9077" t="str">
        <f t="shared" si="141"/>
        <v>HI646</v>
      </c>
      <c r="B9077" s="1">
        <v>646</v>
      </c>
      <c r="C9077" t="s">
        <v>864</v>
      </c>
      <c r="E9077" t="s">
        <v>656</v>
      </c>
      <c r="F9077" t="s">
        <v>8</v>
      </c>
      <c r="G9077">
        <v>0</v>
      </c>
    </row>
    <row r="9078" spans="1:9" x14ac:dyDescent="0.2">
      <c r="A9078" t="str">
        <f t="shared" si="141"/>
        <v>HI647</v>
      </c>
      <c r="B9078" s="1">
        <v>647</v>
      </c>
      <c r="C9078" t="s">
        <v>864</v>
      </c>
      <c r="E9078" t="s">
        <v>657</v>
      </c>
      <c r="F9078" t="s">
        <v>8</v>
      </c>
      <c r="G9078">
        <v>0</v>
      </c>
    </row>
    <row r="9079" spans="1:9" x14ac:dyDescent="0.2">
      <c r="A9079" t="str">
        <f t="shared" si="141"/>
        <v>HI648</v>
      </c>
      <c r="B9079" s="1">
        <v>648</v>
      </c>
      <c r="C9079" t="s">
        <v>864</v>
      </c>
      <c r="E9079" t="s">
        <v>658</v>
      </c>
      <c r="F9079" t="s">
        <v>8</v>
      </c>
      <c r="G9079">
        <v>0</v>
      </c>
    </row>
    <row r="9080" spans="1:9" x14ac:dyDescent="0.2">
      <c r="A9080" t="str">
        <f t="shared" si="141"/>
        <v>HI649</v>
      </c>
      <c r="B9080" s="1">
        <v>649</v>
      </c>
      <c r="C9080" t="s">
        <v>864</v>
      </c>
      <c r="E9080" t="s">
        <v>659</v>
      </c>
      <c r="F9080" t="s">
        <v>8</v>
      </c>
    </row>
    <row r="9081" spans="1:9" x14ac:dyDescent="0.2">
      <c r="A9081" t="str">
        <f t="shared" si="141"/>
        <v>HI650</v>
      </c>
      <c r="B9081" s="1">
        <v>650</v>
      </c>
      <c r="C9081" t="s">
        <v>864</v>
      </c>
      <c r="E9081" t="s">
        <v>660</v>
      </c>
      <c r="F9081" t="s">
        <v>8</v>
      </c>
      <c r="G9081">
        <v>50</v>
      </c>
    </row>
    <row r="9082" spans="1:9" x14ac:dyDescent="0.2">
      <c r="A9082" t="str">
        <f t="shared" si="141"/>
        <v>HI651</v>
      </c>
      <c r="B9082" s="1">
        <v>651</v>
      </c>
      <c r="C9082" t="s">
        <v>864</v>
      </c>
      <c r="E9082" t="s">
        <v>661</v>
      </c>
      <c r="F9082" t="s">
        <v>8</v>
      </c>
    </row>
    <row r="9083" spans="1:9" x14ac:dyDescent="0.2">
      <c r="A9083" t="str">
        <f t="shared" si="141"/>
        <v>HI652</v>
      </c>
      <c r="B9083" s="1">
        <v>652</v>
      </c>
      <c r="C9083" t="s">
        <v>864</v>
      </c>
      <c r="E9083" t="s">
        <v>662</v>
      </c>
      <c r="F9083" t="s">
        <v>8</v>
      </c>
    </row>
    <row r="9084" spans="1:9" x14ac:dyDescent="0.2">
      <c r="A9084" t="str">
        <f t="shared" si="141"/>
        <v>HI653</v>
      </c>
      <c r="B9084" s="1">
        <v>653</v>
      </c>
      <c r="C9084" t="s">
        <v>864</v>
      </c>
      <c r="E9084" t="s">
        <v>663</v>
      </c>
      <c r="F9084" t="s">
        <v>8</v>
      </c>
    </row>
    <row r="9085" spans="1:9" x14ac:dyDescent="0.2">
      <c r="A9085" t="str">
        <f t="shared" si="141"/>
        <v>HI654</v>
      </c>
      <c r="B9085" s="1">
        <v>654</v>
      </c>
      <c r="C9085" t="s">
        <v>864</v>
      </c>
      <c r="E9085" t="s">
        <v>664</v>
      </c>
      <c r="F9085" t="s">
        <v>8</v>
      </c>
      <c r="G9085">
        <v>50</v>
      </c>
      <c r="H9085" t="s">
        <v>170</v>
      </c>
      <c r="I9085">
        <v>38</v>
      </c>
    </row>
    <row r="9086" spans="1:9" x14ac:dyDescent="0.2">
      <c r="A9086" t="str">
        <f t="shared" si="141"/>
        <v>HI655</v>
      </c>
      <c r="B9086" s="1">
        <v>655</v>
      </c>
      <c r="C9086" t="s">
        <v>864</v>
      </c>
      <c r="E9086" t="s">
        <v>665</v>
      </c>
      <c r="F9086" t="s">
        <v>8</v>
      </c>
    </row>
    <row r="9087" spans="1:9" x14ac:dyDescent="0.2">
      <c r="A9087" t="str">
        <f t="shared" si="141"/>
        <v>HI656</v>
      </c>
      <c r="B9087" s="1">
        <v>656</v>
      </c>
      <c r="C9087" t="s">
        <v>864</v>
      </c>
      <c r="E9087" t="s">
        <v>666</v>
      </c>
      <c r="F9087" t="s">
        <v>8</v>
      </c>
    </row>
    <row r="9088" spans="1:9" x14ac:dyDescent="0.2">
      <c r="A9088" t="str">
        <f t="shared" si="141"/>
        <v>HI657</v>
      </c>
      <c r="B9088" s="1">
        <v>657</v>
      </c>
      <c r="C9088" t="s">
        <v>864</v>
      </c>
      <c r="E9088" t="s">
        <v>667</v>
      </c>
      <c r="F9088" t="s">
        <v>8</v>
      </c>
    </row>
    <row r="9089" spans="1:9" x14ac:dyDescent="0.2">
      <c r="A9089" t="str">
        <f t="shared" si="141"/>
        <v>HI658</v>
      </c>
      <c r="B9089" s="1">
        <v>658</v>
      </c>
      <c r="C9089" t="s">
        <v>864</v>
      </c>
      <c r="E9089" t="s">
        <v>668</v>
      </c>
      <c r="F9089" t="s">
        <v>8</v>
      </c>
    </row>
    <row r="9090" spans="1:9" x14ac:dyDescent="0.2">
      <c r="A9090" t="str">
        <f t="shared" si="141"/>
        <v>HI659</v>
      </c>
      <c r="B9090" s="1">
        <v>659</v>
      </c>
      <c r="C9090" t="s">
        <v>864</v>
      </c>
      <c r="E9090" t="s">
        <v>669</v>
      </c>
      <c r="F9090" t="s">
        <v>8</v>
      </c>
      <c r="G9090">
        <v>0</v>
      </c>
    </row>
    <row r="9091" spans="1:9" x14ac:dyDescent="0.2">
      <c r="A9091" t="str">
        <f t="shared" ref="A9091:A9154" si="142">C9091&amp;B9091</f>
        <v>HI660</v>
      </c>
      <c r="B9091" s="1">
        <v>660</v>
      </c>
      <c r="C9091" t="s">
        <v>864</v>
      </c>
      <c r="E9091" t="s">
        <v>670</v>
      </c>
      <c r="F9091" t="s">
        <v>8</v>
      </c>
    </row>
    <row r="9092" spans="1:9" x14ac:dyDescent="0.2">
      <c r="A9092" t="str">
        <f t="shared" si="142"/>
        <v>HI661</v>
      </c>
      <c r="B9092" s="1">
        <v>661</v>
      </c>
      <c r="C9092" t="s">
        <v>864</v>
      </c>
      <c r="E9092" t="s">
        <v>671</v>
      </c>
      <c r="F9092" t="s">
        <v>8</v>
      </c>
    </row>
    <row r="9093" spans="1:9" x14ac:dyDescent="0.2">
      <c r="A9093" t="str">
        <f t="shared" si="142"/>
        <v>HI662</v>
      </c>
      <c r="B9093" s="1">
        <v>662</v>
      </c>
      <c r="C9093" t="s">
        <v>864</v>
      </c>
      <c r="E9093" t="s">
        <v>672</v>
      </c>
      <c r="F9093" t="s">
        <v>8</v>
      </c>
    </row>
    <row r="9094" spans="1:9" x14ac:dyDescent="0.2">
      <c r="A9094" t="str">
        <f t="shared" si="142"/>
        <v>HI663</v>
      </c>
      <c r="B9094" s="1">
        <v>663</v>
      </c>
      <c r="C9094" t="s">
        <v>864</v>
      </c>
      <c r="E9094" t="s">
        <v>673</v>
      </c>
      <c r="F9094" t="s">
        <v>8</v>
      </c>
      <c r="G9094">
        <v>0</v>
      </c>
    </row>
    <row r="9095" spans="1:9" x14ac:dyDescent="0.2">
      <c r="A9095" t="str">
        <f t="shared" si="142"/>
        <v>HI664</v>
      </c>
      <c r="B9095" s="1">
        <v>664</v>
      </c>
      <c r="C9095" t="s">
        <v>864</v>
      </c>
      <c r="E9095" t="s">
        <v>674</v>
      </c>
      <c r="F9095" t="s">
        <v>8</v>
      </c>
      <c r="G9095">
        <v>50</v>
      </c>
      <c r="H9095" t="s">
        <v>55</v>
      </c>
      <c r="I9095">
        <v>100</v>
      </c>
    </row>
    <row r="9096" spans="1:9" x14ac:dyDescent="0.2">
      <c r="A9096" t="str">
        <f t="shared" si="142"/>
        <v>HI665</v>
      </c>
      <c r="B9096" s="1">
        <v>665</v>
      </c>
      <c r="C9096" t="s">
        <v>864</v>
      </c>
      <c r="E9096" t="s">
        <v>675</v>
      </c>
      <c r="F9096" t="s">
        <v>8</v>
      </c>
    </row>
    <row r="9097" spans="1:9" x14ac:dyDescent="0.2">
      <c r="A9097" t="str">
        <f t="shared" si="142"/>
        <v>HI666</v>
      </c>
      <c r="B9097" s="1">
        <v>666</v>
      </c>
      <c r="C9097" t="s">
        <v>864</v>
      </c>
      <c r="E9097" t="s">
        <v>676</v>
      </c>
      <c r="F9097" t="s">
        <v>8</v>
      </c>
    </row>
    <row r="9098" spans="1:9" x14ac:dyDescent="0.2">
      <c r="A9098" t="str">
        <f t="shared" si="142"/>
        <v>HI667</v>
      </c>
      <c r="B9098" s="1">
        <v>667</v>
      </c>
      <c r="C9098" t="s">
        <v>864</v>
      </c>
      <c r="E9098" t="s">
        <v>677</v>
      </c>
      <c r="F9098" t="s">
        <v>8</v>
      </c>
    </row>
    <row r="9099" spans="1:9" x14ac:dyDescent="0.2">
      <c r="A9099" t="str">
        <f t="shared" si="142"/>
        <v>HI668</v>
      </c>
      <c r="B9099" s="1">
        <v>668</v>
      </c>
      <c r="C9099" t="s">
        <v>864</v>
      </c>
      <c r="E9099" t="s">
        <v>678</v>
      </c>
      <c r="F9099" t="s">
        <v>8</v>
      </c>
      <c r="G9099">
        <v>50</v>
      </c>
    </row>
    <row r="9100" spans="1:9" x14ac:dyDescent="0.2">
      <c r="A9100" t="str">
        <f t="shared" si="142"/>
        <v>HI669</v>
      </c>
      <c r="B9100" s="1">
        <v>669</v>
      </c>
      <c r="C9100" t="s">
        <v>864</v>
      </c>
      <c r="E9100" t="s">
        <v>679</v>
      </c>
      <c r="F9100" t="s">
        <v>8</v>
      </c>
      <c r="G9100">
        <v>0</v>
      </c>
    </row>
    <row r="9101" spans="1:9" x14ac:dyDescent="0.2">
      <c r="A9101" t="str">
        <f t="shared" si="142"/>
        <v>HI670</v>
      </c>
      <c r="B9101" s="1">
        <v>670</v>
      </c>
      <c r="C9101" t="s">
        <v>864</v>
      </c>
      <c r="E9101" t="s">
        <v>680</v>
      </c>
      <c r="F9101" t="s">
        <v>8</v>
      </c>
      <c r="G9101">
        <v>50</v>
      </c>
    </row>
    <row r="9102" spans="1:9" x14ac:dyDescent="0.2">
      <c r="A9102" t="str">
        <f t="shared" si="142"/>
        <v>HI671</v>
      </c>
      <c r="B9102" s="1">
        <v>671</v>
      </c>
      <c r="C9102" t="s">
        <v>864</v>
      </c>
      <c r="E9102" t="s">
        <v>681</v>
      </c>
      <c r="F9102" t="s">
        <v>8</v>
      </c>
    </row>
    <row r="9103" spans="1:9" x14ac:dyDescent="0.2">
      <c r="A9103" t="str">
        <f t="shared" si="142"/>
        <v>HI672</v>
      </c>
      <c r="B9103" s="1">
        <v>672</v>
      </c>
      <c r="C9103" t="s">
        <v>864</v>
      </c>
      <c r="E9103" t="s">
        <v>682</v>
      </c>
      <c r="F9103" t="s">
        <v>8</v>
      </c>
    </row>
    <row r="9104" spans="1:9" x14ac:dyDescent="0.2">
      <c r="A9104" t="str">
        <f t="shared" si="142"/>
        <v>HI673</v>
      </c>
      <c r="B9104" s="1">
        <v>673</v>
      </c>
      <c r="C9104" t="s">
        <v>864</v>
      </c>
      <c r="E9104" t="s">
        <v>683</v>
      </c>
      <c r="F9104" t="s">
        <v>8</v>
      </c>
      <c r="G9104">
        <v>50</v>
      </c>
      <c r="H9104" t="s">
        <v>55</v>
      </c>
      <c r="I9104">
        <v>100</v>
      </c>
    </row>
    <row r="9105" spans="1:9" x14ac:dyDescent="0.2">
      <c r="A9105" t="str">
        <f t="shared" si="142"/>
        <v>HI674</v>
      </c>
      <c r="B9105" s="1">
        <v>674</v>
      </c>
      <c r="C9105" t="s">
        <v>864</v>
      </c>
      <c r="E9105" t="s">
        <v>684</v>
      </c>
      <c r="F9105" t="s">
        <v>8</v>
      </c>
    </row>
    <row r="9106" spans="1:9" x14ac:dyDescent="0.2">
      <c r="A9106" t="str">
        <f t="shared" si="142"/>
        <v>HI675</v>
      </c>
      <c r="B9106" s="1">
        <v>675</v>
      </c>
      <c r="C9106" t="s">
        <v>864</v>
      </c>
      <c r="E9106" t="s">
        <v>685</v>
      </c>
      <c r="F9106" t="s">
        <v>8</v>
      </c>
      <c r="G9106">
        <v>0</v>
      </c>
    </row>
    <row r="9107" spans="1:9" x14ac:dyDescent="0.2">
      <c r="A9107" t="str">
        <f t="shared" si="142"/>
        <v>HI676</v>
      </c>
      <c r="B9107" s="1">
        <v>676</v>
      </c>
      <c r="C9107" t="s">
        <v>864</v>
      </c>
      <c r="E9107" t="s">
        <v>686</v>
      </c>
      <c r="F9107" t="s">
        <v>8</v>
      </c>
    </row>
    <row r="9108" spans="1:9" x14ac:dyDescent="0.2">
      <c r="A9108" t="str">
        <f t="shared" si="142"/>
        <v>HI677</v>
      </c>
      <c r="B9108" s="1">
        <v>677</v>
      </c>
      <c r="C9108" t="s">
        <v>864</v>
      </c>
      <c r="E9108" t="s">
        <v>687</v>
      </c>
      <c r="F9108" t="s">
        <v>8</v>
      </c>
    </row>
    <row r="9109" spans="1:9" x14ac:dyDescent="0.2">
      <c r="A9109" t="str">
        <f t="shared" si="142"/>
        <v>HI678</v>
      </c>
      <c r="B9109" s="1">
        <v>678</v>
      </c>
      <c r="C9109" t="s">
        <v>864</v>
      </c>
      <c r="E9109" t="s">
        <v>688</v>
      </c>
      <c r="F9109" t="s">
        <v>8</v>
      </c>
    </row>
    <row r="9110" spans="1:9" x14ac:dyDescent="0.2">
      <c r="A9110" t="str">
        <f t="shared" si="142"/>
        <v>HI679</v>
      </c>
      <c r="B9110" s="1">
        <v>679</v>
      </c>
      <c r="C9110" t="s">
        <v>864</v>
      </c>
      <c r="E9110" t="s">
        <v>689</v>
      </c>
      <c r="F9110" t="s">
        <v>8</v>
      </c>
      <c r="G9110">
        <v>50</v>
      </c>
      <c r="H9110" t="s">
        <v>170</v>
      </c>
      <c r="I9110">
        <v>43</v>
      </c>
    </row>
    <row r="9111" spans="1:9" x14ac:dyDescent="0.2">
      <c r="A9111" t="str">
        <f t="shared" si="142"/>
        <v>HI680</v>
      </c>
      <c r="B9111" s="1">
        <v>680</v>
      </c>
      <c r="C9111" t="s">
        <v>864</v>
      </c>
      <c r="E9111" t="s">
        <v>690</v>
      </c>
      <c r="F9111" t="s">
        <v>8</v>
      </c>
    </row>
    <row r="9112" spans="1:9" x14ac:dyDescent="0.2">
      <c r="A9112" t="str">
        <f t="shared" si="142"/>
        <v>HI681</v>
      </c>
      <c r="B9112" s="1">
        <v>681</v>
      </c>
      <c r="C9112" t="s">
        <v>864</v>
      </c>
      <c r="E9112" t="s">
        <v>691</v>
      </c>
      <c r="F9112" t="s">
        <v>8</v>
      </c>
      <c r="G9112">
        <v>0</v>
      </c>
    </row>
    <row r="9113" spans="1:9" x14ac:dyDescent="0.2">
      <c r="A9113" t="str">
        <f t="shared" si="142"/>
        <v>HI682</v>
      </c>
      <c r="B9113" s="1">
        <v>682</v>
      </c>
      <c r="C9113" t="s">
        <v>864</v>
      </c>
      <c r="E9113" t="s">
        <v>692</v>
      </c>
      <c r="F9113" t="s">
        <v>8</v>
      </c>
    </row>
    <row r="9114" spans="1:9" x14ac:dyDescent="0.2">
      <c r="A9114" t="str">
        <f t="shared" si="142"/>
        <v>HI683</v>
      </c>
      <c r="B9114" s="1">
        <v>683</v>
      </c>
      <c r="C9114" t="s">
        <v>864</v>
      </c>
      <c r="E9114" t="s">
        <v>693</v>
      </c>
      <c r="F9114" t="s">
        <v>8</v>
      </c>
      <c r="G9114">
        <v>50</v>
      </c>
      <c r="H9114" t="s">
        <v>55</v>
      </c>
      <c r="I9114">
        <v>71</v>
      </c>
    </row>
    <row r="9115" spans="1:9" x14ac:dyDescent="0.2">
      <c r="A9115" t="str">
        <f t="shared" si="142"/>
        <v>HI684</v>
      </c>
      <c r="B9115" s="1">
        <v>684</v>
      </c>
      <c r="C9115" t="s">
        <v>864</v>
      </c>
      <c r="E9115" t="s">
        <v>694</v>
      </c>
      <c r="F9115" t="s">
        <v>8</v>
      </c>
    </row>
    <row r="9116" spans="1:9" x14ac:dyDescent="0.2">
      <c r="A9116" t="str">
        <f t="shared" si="142"/>
        <v>HI685</v>
      </c>
      <c r="B9116" s="1">
        <v>685</v>
      </c>
      <c r="C9116" t="s">
        <v>864</v>
      </c>
      <c r="E9116" t="s">
        <v>695</v>
      </c>
      <c r="F9116" t="s">
        <v>8</v>
      </c>
      <c r="G9116">
        <v>0</v>
      </c>
    </row>
    <row r="9117" spans="1:9" x14ac:dyDescent="0.2">
      <c r="A9117" t="str">
        <f t="shared" si="142"/>
        <v>HI686</v>
      </c>
      <c r="B9117" s="1">
        <v>686</v>
      </c>
      <c r="C9117" t="s">
        <v>864</v>
      </c>
      <c r="E9117" t="s">
        <v>696</v>
      </c>
      <c r="F9117" t="s">
        <v>8</v>
      </c>
    </row>
    <row r="9118" spans="1:9" x14ac:dyDescent="0.2">
      <c r="A9118" t="str">
        <f t="shared" si="142"/>
        <v>HI687</v>
      </c>
      <c r="B9118" s="1">
        <v>687</v>
      </c>
      <c r="C9118" t="s">
        <v>864</v>
      </c>
      <c r="E9118" t="s">
        <v>697</v>
      </c>
      <c r="F9118" t="s">
        <v>8</v>
      </c>
    </row>
    <row r="9119" spans="1:9" x14ac:dyDescent="0.2">
      <c r="A9119" t="str">
        <f t="shared" si="142"/>
        <v>HI688</v>
      </c>
      <c r="B9119" s="1">
        <v>688</v>
      </c>
      <c r="C9119" t="s">
        <v>864</v>
      </c>
      <c r="E9119" t="s">
        <v>698</v>
      </c>
      <c r="F9119" t="s">
        <v>8</v>
      </c>
    </row>
    <row r="9120" spans="1:9" x14ac:dyDescent="0.2">
      <c r="A9120" t="str">
        <f t="shared" si="142"/>
        <v>HI689</v>
      </c>
      <c r="B9120" s="1">
        <v>689</v>
      </c>
      <c r="C9120" t="s">
        <v>864</v>
      </c>
      <c r="E9120" t="s">
        <v>699</v>
      </c>
      <c r="F9120" t="s">
        <v>8</v>
      </c>
    </row>
    <row r="9121" spans="1:9" x14ac:dyDescent="0.2">
      <c r="A9121" t="str">
        <f t="shared" si="142"/>
        <v>HI690</v>
      </c>
      <c r="B9121" s="1">
        <v>690</v>
      </c>
      <c r="C9121" t="s">
        <v>864</v>
      </c>
      <c r="E9121" t="s">
        <v>700</v>
      </c>
      <c r="F9121" t="s">
        <v>8</v>
      </c>
    </row>
    <row r="9122" spans="1:9" x14ac:dyDescent="0.2">
      <c r="A9122" t="str">
        <f t="shared" si="142"/>
        <v>HI691</v>
      </c>
      <c r="B9122" s="1">
        <v>691</v>
      </c>
      <c r="C9122" t="s">
        <v>864</v>
      </c>
      <c r="E9122" t="s">
        <v>701</v>
      </c>
      <c r="F9122" t="s">
        <v>8</v>
      </c>
      <c r="G9122">
        <v>0</v>
      </c>
    </row>
    <row r="9123" spans="1:9" x14ac:dyDescent="0.2">
      <c r="A9123" t="str">
        <f t="shared" si="142"/>
        <v>HI692</v>
      </c>
      <c r="B9123" s="1">
        <v>692</v>
      </c>
      <c r="C9123" t="s">
        <v>864</v>
      </c>
      <c r="E9123" t="s">
        <v>702</v>
      </c>
      <c r="F9123" t="s">
        <v>8</v>
      </c>
    </row>
    <row r="9124" spans="1:9" x14ac:dyDescent="0.2">
      <c r="A9124" t="str">
        <f t="shared" si="142"/>
        <v>HI693</v>
      </c>
      <c r="B9124" s="1">
        <v>693</v>
      </c>
      <c r="C9124" t="s">
        <v>864</v>
      </c>
      <c r="E9124" t="s">
        <v>703</v>
      </c>
      <c r="F9124" t="s">
        <v>8</v>
      </c>
      <c r="G9124">
        <v>50</v>
      </c>
    </row>
    <row r="9125" spans="1:9" x14ac:dyDescent="0.2">
      <c r="A9125" t="str">
        <f t="shared" si="142"/>
        <v>HI694</v>
      </c>
      <c r="B9125" s="1">
        <v>694</v>
      </c>
      <c r="C9125" t="s">
        <v>864</v>
      </c>
      <c r="E9125" t="s">
        <v>704</v>
      </c>
      <c r="F9125" t="s">
        <v>8</v>
      </c>
      <c r="G9125">
        <v>50</v>
      </c>
    </row>
    <row r="9126" spans="1:9" x14ac:dyDescent="0.2">
      <c r="A9126" t="str">
        <f t="shared" si="142"/>
        <v>HI695</v>
      </c>
      <c r="B9126" s="1">
        <v>695</v>
      </c>
      <c r="C9126" t="s">
        <v>864</v>
      </c>
      <c r="E9126" t="s">
        <v>705</v>
      </c>
      <c r="F9126" t="s">
        <v>8</v>
      </c>
      <c r="G9126">
        <v>50</v>
      </c>
      <c r="H9126" t="s">
        <v>76</v>
      </c>
      <c r="I9126">
        <v>25</v>
      </c>
    </row>
    <row r="9127" spans="1:9" x14ac:dyDescent="0.2">
      <c r="A9127" t="str">
        <f t="shared" si="142"/>
        <v>HI696</v>
      </c>
      <c r="B9127" s="1">
        <v>696</v>
      </c>
      <c r="C9127" t="s">
        <v>864</v>
      </c>
      <c r="E9127" t="s">
        <v>706</v>
      </c>
      <c r="F9127" t="s">
        <v>8</v>
      </c>
    </row>
    <row r="9128" spans="1:9" x14ac:dyDescent="0.2">
      <c r="A9128" t="str">
        <f t="shared" si="142"/>
        <v>HI697</v>
      </c>
      <c r="B9128" s="1">
        <v>697</v>
      </c>
      <c r="C9128" t="s">
        <v>864</v>
      </c>
      <c r="E9128" t="s">
        <v>707</v>
      </c>
      <c r="F9128" t="s">
        <v>8</v>
      </c>
    </row>
    <row r="9129" spans="1:9" x14ac:dyDescent="0.2">
      <c r="A9129" t="str">
        <f t="shared" si="142"/>
        <v>HI698</v>
      </c>
      <c r="B9129" s="1">
        <v>698</v>
      </c>
      <c r="C9129" t="s">
        <v>864</v>
      </c>
      <c r="E9129" t="s">
        <v>708</v>
      </c>
      <c r="F9129" t="s">
        <v>8</v>
      </c>
    </row>
    <row r="9130" spans="1:9" x14ac:dyDescent="0.2">
      <c r="A9130" t="str">
        <f t="shared" si="142"/>
        <v>HI699</v>
      </c>
      <c r="B9130" s="1">
        <v>699</v>
      </c>
      <c r="C9130" t="s">
        <v>864</v>
      </c>
      <c r="E9130" t="s">
        <v>709</v>
      </c>
      <c r="F9130" t="s">
        <v>8</v>
      </c>
      <c r="G9130">
        <v>50</v>
      </c>
    </row>
    <row r="9131" spans="1:9" x14ac:dyDescent="0.2">
      <c r="A9131" t="str">
        <f t="shared" si="142"/>
        <v>HI700</v>
      </c>
      <c r="B9131" s="1">
        <v>700</v>
      </c>
      <c r="C9131" t="s">
        <v>864</v>
      </c>
      <c r="E9131" t="s">
        <v>710</v>
      </c>
      <c r="F9131" t="s">
        <v>8</v>
      </c>
    </row>
    <row r="9132" spans="1:9" x14ac:dyDescent="0.2">
      <c r="A9132" t="str">
        <f t="shared" si="142"/>
        <v>HI701</v>
      </c>
      <c r="B9132" s="1">
        <v>701</v>
      </c>
      <c r="C9132" t="s">
        <v>864</v>
      </c>
      <c r="E9132" t="s">
        <v>711</v>
      </c>
      <c r="F9132" t="s">
        <v>8</v>
      </c>
      <c r="G9132">
        <v>50</v>
      </c>
      <c r="H9132" t="s">
        <v>76</v>
      </c>
      <c r="I9132">
        <v>14</v>
      </c>
    </row>
    <row r="9133" spans="1:9" x14ac:dyDescent="0.2">
      <c r="A9133" t="str">
        <f t="shared" si="142"/>
        <v>HI702</v>
      </c>
      <c r="B9133" s="1">
        <v>702</v>
      </c>
      <c r="C9133" t="s">
        <v>864</v>
      </c>
      <c r="E9133" t="s">
        <v>712</v>
      </c>
      <c r="F9133" t="s">
        <v>8</v>
      </c>
      <c r="G9133">
        <v>50</v>
      </c>
    </row>
    <row r="9134" spans="1:9" x14ac:dyDescent="0.2">
      <c r="A9134" t="str">
        <f t="shared" si="142"/>
        <v>HI703</v>
      </c>
      <c r="B9134" s="1">
        <v>703</v>
      </c>
      <c r="C9134" t="s">
        <v>864</v>
      </c>
      <c r="E9134" t="s">
        <v>713</v>
      </c>
      <c r="F9134" t="s">
        <v>8</v>
      </c>
      <c r="G9134">
        <v>50</v>
      </c>
    </row>
    <row r="9135" spans="1:9" x14ac:dyDescent="0.2">
      <c r="A9135" t="str">
        <f t="shared" si="142"/>
        <v>HI704</v>
      </c>
      <c r="B9135" s="1">
        <v>704</v>
      </c>
      <c r="C9135" t="s">
        <v>864</v>
      </c>
      <c r="E9135" t="s">
        <v>714</v>
      </c>
      <c r="F9135" t="s">
        <v>8</v>
      </c>
    </row>
    <row r="9136" spans="1:9" x14ac:dyDescent="0.2">
      <c r="A9136" t="str">
        <f t="shared" si="142"/>
        <v>HI705</v>
      </c>
      <c r="B9136" s="1">
        <v>705</v>
      </c>
      <c r="C9136" t="s">
        <v>864</v>
      </c>
      <c r="E9136" t="s">
        <v>715</v>
      </c>
      <c r="F9136" t="s">
        <v>8</v>
      </c>
      <c r="G9136">
        <v>50</v>
      </c>
    </row>
    <row r="9137" spans="1:7" x14ac:dyDescent="0.2">
      <c r="A9137" t="str">
        <f t="shared" si="142"/>
        <v>HI706</v>
      </c>
      <c r="B9137" s="1">
        <v>706</v>
      </c>
      <c r="C9137" t="s">
        <v>864</v>
      </c>
      <c r="E9137" t="s">
        <v>716</v>
      </c>
      <c r="F9137" t="s">
        <v>8</v>
      </c>
      <c r="G9137">
        <v>50</v>
      </c>
    </row>
    <row r="9138" spans="1:7" x14ac:dyDescent="0.2">
      <c r="A9138" t="str">
        <f t="shared" si="142"/>
        <v>HI707</v>
      </c>
      <c r="B9138" s="1">
        <v>707</v>
      </c>
      <c r="C9138" t="s">
        <v>864</v>
      </c>
      <c r="E9138" t="s">
        <v>717</v>
      </c>
      <c r="F9138" t="s">
        <v>8</v>
      </c>
    </row>
    <row r="9139" spans="1:7" x14ac:dyDescent="0.2">
      <c r="A9139" t="str">
        <f t="shared" si="142"/>
        <v>HI708</v>
      </c>
      <c r="B9139" s="1">
        <v>708</v>
      </c>
      <c r="C9139" t="s">
        <v>864</v>
      </c>
      <c r="E9139" t="s">
        <v>718</v>
      </c>
      <c r="F9139" t="s">
        <v>8</v>
      </c>
    </row>
    <row r="9140" spans="1:7" x14ac:dyDescent="0.2">
      <c r="A9140" t="str">
        <f t="shared" si="142"/>
        <v>HI709</v>
      </c>
      <c r="B9140" s="1">
        <v>709</v>
      </c>
      <c r="C9140" t="s">
        <v>864</v>
      </c>
      <c r="E9140" t="s">
        <v>719</v>
      </c>
      <c r="F9140" t="s">
        <v>8</v>
      </c>
      <c r="G9140">
        <v>50</v>
      </c>
    </row>
    <row r="9141" spans="1:7" x14ac:dyDescent="0.2">
      <c r="A9141" t="str">
        <f t="shared" si="142"/>
        <v>HI710</v>
      </c>
      <c r="B9141" s="1">
        <v>710</v>
      </c>
      <c r="C9141" t="s">
        <v>864</v>
      </c>
      <c r="E9141" t="s">
        <v>720</v>
      </c>
      <c r="F9141" t="s">
        <v>8</v>
      </c>
    </row>
    <row r="9142" spans="1:7" x14ac:dyDescent="0.2">
      <c r="A9142" t="str">
        <f t="shared" si="142"/>
        <v>HI711</v>
      </c>
      <c r="B9142" s="1">
        <v>711</v>
      </c>
      <c r="C9142" t="s">
        <v>864</v>
      </c>
      <c r="E9142" t="s">
        <v>721</v>
      </c>
      <c r="F9142" t="s">
        <v>8</v>
      </c>
    </row>
    <row r="9143" spans="1:7" x14ac:dyDescent="0.2">
      <c r="A9143" t="str">
        <f t="shared" si="142"/>
        <v>HI712</v>
      </c>
      <c r="B9143" s="1">
        <v>712</v>
      </c>
      <c r="C9143" t="s">
        <v>864</v>
      </c>
      <c r="E9143" t="s">
        <v>722</v>
      </c>
      <c r="F9143" t="s">
        <v>8</v>
      </c>
      <c r="G9143">
        <v>0</v>
      </c>
    </row>
    <row r="9144" spans="1:7" x14ac:dyDescent="0.2">
      <c r="A9144" t="str">
        <f t="shared" si="142"/>
        <v>HI713</v>
      </c>
      <c r="B9144" s="1">
        <v>713</v>
      </c>
      <c r="C9144" t="s">
        <v>864</v>
      </c>
      <c r="E9144" t="s">
        <v>723</v>
      </c>
      <c r="F9144" t="s">
        <v>8</v>
      </c>
      <c r="G9144">
        <v>50</v>
      </c>
    </row>
    <row r="9145" spans="1:7" x14ac:dyDescent="0.2">
      <c r="A9145" t="str">
        <f t="shared" si="142"/>
        <v>HI714</v>
      </c>
      <c r="B9145" s="1">
        <v>714</v>
      </c>
      <c r="C9145" t="s">
        <v>864</v>
      </c>
      <c r="E9145" t="s">
        <v>724</v>
      </c>
      <c r="F9145" t="s">
        <v>8</v>
      </c>
    </row>
    <row r="9146" spans="1:7" x14ac:dyDescent="0.2">
      <c r="A9146" t="str">
        <f t="shared" si="142"/>
        <v>HI715</v>
      </c>
      <c r="B9146" s="1">
        <v>715</v>
      </c>
      <c r="C9146" t="s">
        <v>864</v>
      </c>
      <c r="E9146" t="s">
        <v>725</v>
      </c>
      <c r="F9146" t="s">
        <v>8</v>
      </c>
    </row>
    <row r="9147" spans="1:7" x14ac:dyDescent="0.2">
      <c r="A9147" t="str">
        <f t="shared" si="142"/>
        <v>HI716</v>
      </c>
      <c r="B9147" s="1">
        <v>716</v>
      </c>
      <c r="C9147" t="s">
        <v>864</v>
      </c>
      <c r="E9147" t="s">
        <v>726</v>
      </c>
      <c r="F9147" t="s">
        <v>8</v>
      </c>
    </row>
    <row r="9148" spans="1:7" x14ac:dyDescent="0.2">
      <c r="A9148" t="str">
        <f t="shared" si="142"/>
        <v>HI717</v>
      </c>
      <c r="B9148" s="1">
        <v>717</v>
      </c>
      <c r="C9148" t="s">
        <v>864</v>
      </c>
      <c r="E9148" t="s">
        <v>727</v>
      </c>
      <c r="F9148" t="s">
        <v>8</v>
      </c>
    </row>
    <row r="9149" spans="1:7" x14ac:dyDescent="0.2">
      <c r="A9149" t="str">
        <f t="shared" si="142"/>
        <v>HI718</v>
      </c>
      <c r="B9149" s="1">
        <v>718</v>
      </c>
      <c r="C9149" t="s">
        <v>864</v>
      </c>
      <c r="E9149" t="s">
        <v>728</v>
      </c>
      <c r="F9149" t="s">
        <v>8</v>
      </c>
    </row>
    <row r="9150" spans="1:7" x14ac:dyDescent="0.2">
      <c r="A9150" t="str">
        <f t="shared" si="142"/>
        <v>HI719</v>
      </c>
      <c r="B9150" s="1">
        <v>719</v>
      </c>
      <c r="C9150" t="s">
        <v>864</v>
      </c>
      <c r="E9150" t="s">
        <v>729</v>
      </c>
      <c r="F9150" t="s">
        <v>8</v>
      </c>
    </row>
    <row r="9151" spans="1:7" x14ac:dyDescent="0.2">
      <c r="A9151" t="str">
        <f t="shared" si="142"/>
        <v>HI720</v>
      </c>
      <c r="B9151" s="1">
        <v>720</v>
      </c>
      <c r="C9151" t="s">
        <v>864</v>
      </c>
      <c r="E9151" t="s">
        <v>730</v>
      </c>
      <c r="F9151" t="s">
        <v>8</v>
      </c>
      <c r="G9151">
        <v>50</v>
      </c>
    </row>
    <row r="9152" spans="1:7" x14ac:dyDescent="0.2">
      <c r="A9152" t="str">
        <f t="shared" si="142"/>
        <v>HI721</v>
      </c>
      <c r="B9152" s="1">
        <v>721</v>
      </c>
      <c r="C9152" t="s">
        <v>864</v>
      </c>
      <c r="E9152" t="s">
        <v>731</v>
      </c>
      <c r="F9152" t="s">
        <v>8</v>
      </c>
    </row>
    <row r="9153" spans="1:7" x14ac:dyDescent="0.2">
      <c r="A9153" t="str">
        <f t="shared" si="142"/>
        <v>HI722</v>
      </c>
      <c r="B9153" s="1">
        <v>722</v>
      </c>
      <c r="C9153" t="s">
        <v>864</v>
      </c>
      <c r="E9153" t="s">
        <v>732</v>
      </c>
      <c r="F9153" t="s">
        <v>8</v>
      </c>
    </row>
    <row r="9154" spans="1:7" x14ac:dyDescent="0.2">
      <c r="A9154" t="str">
        <f t="shared" si="142"/>
        <v>HI723</v>
      </c>
      <c r="B9154" s="1">
        <v>723</v>
      </c>
      <c r="C9154" t="s">
        <v>864</v>
      </c>
      <c r="E9154" t="s">
        <v>733</v>
      </c>
      <c r="F9154" t="s">
        <v>8</v>
      </c>
      <c r="G9154">
        <v>50</v>
      </c>
    </row>
    <row r="9155" spans="1:7" x14ac:dyDescent="0.2">
      <c r="A9155" t="str">
        <f t="shared" ref="A9155:A9218" si="143">C9155&amp;B9155</f>
        <v>HI724</v>
      </c>
      <c r="B9155" s="1">
        <v>724</v>
      </c>
      <c r="C9155" t="s">
        <v>864</v>
      </c>
      <c r="E9155" t="s">
        <v>734</v>
      </c>
      <c r="F9155" t="s">
        <v>8</v>
      </c>
    </row>
    <row r="9156" spans="1:7" x14ac:dyDescent="0.2">
      <c r="A9156" t="str">
        <f t="shared" si="143"/>
        <v>HI725</v>
      </c>
      <c r="B9156" s="1">
        <v>725</v>
      </c>
      <c r="C9156" t="s">
        <v>864</v>
      </c>
      <c r="E9156" t="s">
        <v>735</v>
      </c>
      <c r="F9156" t="s">
        <v>8</v>
      </c>
    </row>
    <row r="9157" spans="1:7" x14ac:dyDescent="0.2">
      <c r="A9157" t="str">
        <f t="shared" si="143"/>
        <v>HI726</v>
      </c>
      <c r="B9157" s="1">
        <v>726</v>
      </c>
      <c r="C9157" t="s">
        <v>864</v>
      </c>
      <c r="E9157" t="s">
        <v>736</v>
      </c>
      <c r="F9157" t="s">
        <v>8</v>
      </c>
    </row>
    <row r="9158" spans="1:7" x14ac:dyDescent="0.2">
      <c r="A9158" t="str">
        <f t="shared" si="143"/>
        <v>HI727</v>
      </c>
      <c r="B9158" s="1">
        <v>727</v>
      </c>
      <c r="C9158" t="s">
        <v>864</v>
      </c>
      <c r="E9158" t="s">
        <v>737</v>
      </c>
      <c r="F9158" t="s">
        <v>8</v>
      </c>
    </row>
    <row r="9159" spans="1:7" x14ac:dyDescent="0.2">
      <c r="A9159" t="str">
        <f t="shared" si="143"/>
        <v>HI728</v>
      </c>
      <c r="B9159" s="1">
        <v>728</v>
      </c>
      <c r="C9159" t="s">
        <v>864</v>
      </c>
      <c r="E9159" t="s">
        <v>738</v>
      </c>
      <c r="F9159" t="s">
        <v>8</v>
      </c>
    </row>
    <row r="9160" spans="1:7" x14ac:dyDescent="0.2">
      <c r="A9160" t="str">
        <f t="shared" si="143"/>
        <v>HI729</v>
      </c>
      <c r="B9160" s="1">
        <v>729</v>
      </c>
      <c r="C9160" t="s">
        <v>864</v>
      </c>
      <c r="E9160" t="s">
        <v>739</v>
      </c>
      <c r="F9160" t="s">
        <v>8</v>
      </c>
    </row>
    <row r="9161" spans="1:7" x14ac:dyDescent="0.2">
      <c r="A9161" t="str">
        <f t="shared" si="143"/>
        <v>HI730</v>
      </c>
      <c r="B9161" s="1">
        <v>730</v>
      </c>
      <c r="C9161" t="s">
        <v>864</v>
      </c>
      <c r="E9161" t="s">
        <v>740</v>
      </c>
      <c r="F9161" t="s">
        <v>8</v>
      </c>
    </row>
    <row r="9162" spans="1:7" x14ac:dyDescent="0.2">
      <c r="A9162" t="str">
        <f t="shared" si="143"/>
        <v>HI731</v>
      </c>
      <c r="B9162" s="1">
        <v>731</v>
      </c>
      <c r="C9162" t="s">
        <v>864</v>
      </c>
      <c r="E9162" t="s">
        <v>741</v>
      </c>
      <c r="F9162" t="s">
        <v>8</v>
      </c>
    </row>
    <row r="9163" spans="1:7" x14ac:dyDescent="0.2">
      <c r="A9163" t="str">
        <f t="shared" si="143"/>
        <v>HI732</v>
      </c>
      <c r="B9163" s="1">
        <v>732</v>
      </c>
      <c r="C9163" t="s">
        <v>864</v>
      </c>
      <c r="E9163" t="s">
        <v>742</v>
      </c>
      <c r="F9163" t="s">
        <v>8</v>
      </c>
    </row>
    <row r="9164" spans="1:7" x14ac:dyDescent="0.2">
      <c r="A9164" t="str">
        <f t="shared" si="143"/>
        <v>HI733</v>
      </c>
      <c r="B9164" s="1">
        <v>733</v>
      </c>
      <c r="C9164" t="s">
        <v>864</v>
      </c>
      <c r="E9164" t="s">
        <v>743</v>
      </c>
      <c r="F9164" t="s">
        <v>8</v>
      </c>
    </row>
    <row r="9165" spans="1:7" x14ac:dyDescent="0.2">
      <c r="A9165" t="str">
        <f t="shared" si="143"/>
        <v>HI734</v>
      </c>
      <c r="B9165" s="1">
        <v>734</v>
      </c>
      <c r="C9165" t="s">
        <v>864</v>
      </c>
      <c r="E9165" t="s">
        <v>744</v>
      </c>
      <c r="F9165" t="s">
        <v>8</v>
      </c>
    </row>
    <row r="9166" spans="1:7" x14ac:dyDescent="0.2">
      <c r="A9166" t="str">
        <f t="shared" si="143"/>
        <v>HI735</v>
      </c>
      <c r="B9166" s="1">
        <v>735</v>
      </c>
      <c r="C9166" t="s">
        <v>864</v>
      </c>
      <c r="E9166" t="s">
        <v>745</v>
      </c>
      <c r="F9166" t="s">
        <v>8</v>
      </c>
      <c r="G9166">
        <v>50</v>
      </c>
    </row>
    <row r="9167" spans="1:7" x14ac:dyDescent="0.2">
      <c r="A9167" t="str">
        <f t="shared" si="143"/>
        <v>HI736</v>
      </c>
      <c r="B9167" s="1">
        <v>736</v>
      </c>
      <c r="C9167" t="s">
        <v>864</v>
      </c>
      <c r="E9167" t="s">
        <v>746</v>
      </c>
      <c r="F9167" t="s">
        <v>8</v>
      </c>
    </row>
    <row r="9168" spans="1:7" x14ac:dyDescent="0.2">
      <c r="A9168" t="str">
        <f t="shared" si="143"/>
        <v>HI737</v>
      </c>
      <c r="B9168" s="1">
        <v>737</v>
      </c>
      <c r="C9168" t="s">
        <v>864</v>
      </c>
      <c r="E9168" t="s">
        <v>747</v>
      </c>
      <c r="F9168" t="s">
        <v>8</v>
      </c>
    </row>
    <row r="9169" spans="1:9" x14ac:dyDescent="0.2">
      <c r="A9169" t="str">
        <f t="shared" si="143"/>
        <v>HI738</v>
      </c>
      <c r="B9169" s="1">
        <v>738</v>
      </c>
      <c r="C9169" t="s">
        <v>864</v>
      </c>
      <c r="E9169" t="s">
        <v>748</v>
      </c>
      <c r="F9169" t="s">
        <v>8</v>
      </c>
    </row>
    <row r="9170" spans="1:9" x14ac:dyDescent="0.2">
      <c r="A9170" t="str">
        <f t="shared" si="143"/>
        <v>HI739</v>
      </c>
      <c r="B9170" s="1">
        <v>739</v>
      </c>
      <c r="C9170" t="s">
        <v>864</v>
      </c>
      <c r="E9170" t="s">
        <v>749</v>
      </c>
      <c r="F9170" t="s">
        <v>8</v>
      </c>
    </row>
    <row r="9171" spans="1:9" x14ac:dyDescent="0.2">
      <c r="A9171" t="str">
        <f t="shared" si="143"/>
        <v>HI740</v>
      </c>
      <c r="B9171" s="1">
        <v>740</v>
      </c>
      <c r="C9171" t="s">
        <v>864</v>
      </c>
      <c r="E9171" t="s">
        <v>750</v>
      </c>
      <c r="F9171" t="s">
        <v>8</v>
      </c>
    </row>
    <row r="9172" spans="1:9" x14ac:dyDescent="0.2">
      <c r="A9172" t="str">
        <f t="shared" si="143"/>
        <v>HI741</v>
      </c>
      <c r="B9172" s="1">
        <v>741</v>
      </c>
      <c r="C9172" t="s">
        <v>864</v>
      </c>
      <c r="E9172" t="s">
        <v>751</v>
      </c>
      <c r="F9172" t="s">
        <v>8</v>
      </c>
      <c r="G9172">
        <v>0</v>
      </c>
    </row>
    <row r="9173" spans="1:9" x14ac:dyDescent="0.2">
      <c r="A9173" t="str">
        <f t="shared" si="143"/>
        <v>HI742</v>
      </c>
      <c r="B9173" s="1">
        <v>742</v>
      </c>
      <c r="C9173" t="s">
        <v>864</v>
      </c>
      <c r="E9173" t="s">
        <v>752</v>
      </c>
      <c r="F9173" t="s">
        <v>8</v>
      </c>
    </row>
    <row r="9174" spans="1:9" x14ac:dyDescent="0.2">
      <c r="A9174" t="str">
        <f t="shared" si="143"/>
        <v>HI743</v>
      </c>
      <c r="B9174" s="1">
        <v>743</v>
      </c>
      <c r="C9174" t="s">
        <v>864</v>
      </c>
      <c r="E9174" t="s">
        <v>753</v>
      </c>
      <c r="F9174" t="s">
        <v>8</v>
      </c>
    </row>
    <row r="9175" spans="1:9" x14ac:dyDescent="0.2">
      <c r="A9175" t="str">
        <f t="shared" si="143"/>
        <v>HI744</v>
      </c>
      <c r="B9175" s="1">
        <v>744</v>
      </c>
      <c r="C9175" t="s">
        <v>864</v>
      </c>
      <c r="E9175" t="s">
        <v>754</v>
      </c>
      <c r="F9175" t="s">
        <v>8</v>
      </c>
    </row>
    <row r="9176" spans="1:9" x14ac:dyDescent="0.2">
      <c r="A9176" t="str">
        <f t="shared" si="143"/>
        <v>HI745</v>
      </c>
      <c r="B9176" s="1">
        <v>745</v>
      </c>
      <c r="C9176" t="s">
        <v>864</v>
      </c>
      <c r="E9176" t="s">
        <v>755</v>
      </c>
      <c r="F9176" t="s">
        <v>8</v>
      </c>
    </row>
    <row r="9177" spans="1:9" x14ac:dyDescent="0.2">
      <c r="A9177" t="str">
        <f t="shared" si="143"/>
        <v>HI746</v>
      </c>
      <c r="B9177" s="1">
        <v>746</v>
      </c>
      <c r="C9177" t="s">
        <v>864</v>
      </c>
      <c r="E9177" t="s">
        <v>756</v>
      </c>
      <c r="F9177" t="s">
        <v>8</v>
      </c>
    </row>
    <row r="9178" spans="1:9" x14ac:dyDescent="0.2">
      <c r="A9178" t="str">
        <f t="shared" si="143"/>
        <v>HI747</v>
      </c>
      <c r="B9178" s="1">
        <v>747</v>
      </c>
      <c r="C9178" t="s">
        <v>864</v>
      </c>
      <c r="E9178" t="s">
        <v>757</v>
      </c>
      <c r="F9178" t="s">
        <v>8</v>
      </c>
      <c r="G9178">
        <v>0</v>
      </c>
    </row>
    <row r="9179" spans="1:9" x14ac:dyDescent="0.2">
      <c r="A9179" t="str">
        <f t="shared" si="143"/>
        <v>HI748</v>
      </c>
      <c r="B9179" s="1">
        <v>748</v>
      </c>
      <c r="C9179" t="s">
        <v>864</v>
      </c>
      <c r="E9179" t="s">
        <v>758</v>
      </c>
      <c r="F9179" t="s">
        <v>8</v>
      </c>
    </row>
    <row r="9180" spans="1:9" x14ac:dyDescent="0.2">
      <c r="A9180" t="str">
        <f t="shared" si="143"/>
        <v>HI749</v>
      </c>
      <c r="B9180" s="1">
        <v>749</v>
      </c>
      <c r="C9180" t="s">
        <v>864</v>
      </c>
      <c r="E9180" t="s">
        <v>759</v>
      </c>
      <c r="F9180" t="s">
        <v>8</v>
      </c>
      <c r="G9180">
        <v>0</v>
      </c>
    </row>
    <row r="9181" spans="1:9" x14ac:dyDescent="0.2">
      <c r="A9181" t="str">
        <f t="shared" si="143"/>
        <v>HI750</v>
      </c>
      <c r="B9181" s="1">
        <v>750</v>
      </c>
      <c r="C9181" t="s">
        <v>864</v>
      </c>
      <c r="E9181" t="s">
        <v>760</v>
      </c>
      <c r="F9181" t="s">
        <v>8</v>
      </c>
      <c r="G9181">
        <v>0</v>
      </c>
    </row>
    <row r="9182" spans="1:9" x14ac:dyDescent="0.2">
      <c r="A9182" t="str">
        <f t="shared" si="143"/>
        <v>HI751</v>
      </c>
      <c r="B9182" s="1">
        <v>751</v>
      </c>
      <c r="C9182" t="s">
        <v>864</v>
      </c>
      <c r="E9182" t="s">
        <v>761</v>
      </c>
      <c r="F9182" t="s">
        <v>8</v>
      </c>
      <c r="G9182">
        <v>50</v>
      </c>
      <c r="H9182" t="s">
        <v>55</v>
      </c>
      <c r="I9182">
        <v>100</v>
      </c>
    </row>
    <row r="9183" spans="1:9" x14ac:dyDescent="0.2">
      <c r="A9183" t="str">
        <f t="shared" si="143"/>
        <v>HI752</v>
      </c>
      <c r="B9183" s="1">
        <v>752</v>
      </c>
      <c r="C9183" t="s">
        <v>864</v>
      </c>
      <c r="E9183" t="s">
        <v>762</v>
      </c>
      <c r="F9183" t="s">
        <v>8</v>
      </c>
      <c r="G9183">
        <v>0</v>
      </c>
    </row>
    <row r="9184" spans="1:9" x14ac:dyDescent="0.2">
      <c r="A9184" t="str">
        <f t="shared" si="143"/>
        <v>HI753</v>
      </c>
      <c r="B9184" s="1">
        <v>753</v>
      </c>
      <c r="C9184" t="s">
        <v>864</v>
      </c>
      <c r="E9184" t="s">
        <v>763</v>
      </c>
      <c r="F9184" t="s">
        <v>8</v>
      </c>
    </row>
    <row r="9185" spans="1:7" x14ac:dyDescent="0.2">
      <c r="A9185" t="str">
        <f t="shared" si="143"/>
        <v>HI754</v>
      </c>
      <c r="B9185" s="1">
        <v>754</v>
      </c>
      <c r="C9185" t="s">
        <v>864</v>
      </c>
      <c r="E9185" t="s">
        <v>764</v>
      </c>
      <c r="F9185" t="s">
        <v>8</v>
      </c>
    </row>
    <row r="9186" spans="1:7" x14ac:dyDescent="0.2">
      <c r="A9186" t="str">
        <f t="shared" si="143"/>
        <v>HI755</v>
      </c>
      <c r="B9186" s="1">
        <v>755</v>
      </c>
      <c r="C9186" t="s">
        <v>864</v>
      </c>
      <c r="E9186" t="s">
        <v>765</v>
      </c>
      <c r="F9186" t="s">
        <v>8</v>
      </c>
    </row>
    <row r="9187" spans="1:7" x14ac:dyDescent="0.2">
      <c r="A9187" t="str">
        <f t="shared" si="143"/>
        <v>HI756</v>
      </c>
      <c r="B9187" s="1">
        <v>756</v>
      </c>
      <c r="C9187" t="s">
        <v>864</v>
      </c>
      <c r="E9187" t="s">
        <v>766</v>
      </c>
      <c r="F9187" t="s">
        <v>8</v>
      </c>
    </row>
    <row r="9188" spans="1:7" x14ac:dyDescent="0.2">
      <c r="A9188" t="str">
        <f t="shared" si="143"/>
        <v>HI757</v>
      </c>
      <c r="B9188" s="1">
        <v>757</v>
      </c>
      <c r="C9188" t="s">
        <v>864</v>
      </c>
      <c r="E9188" t="s">
        <v>767</v>
      </c>
      <c r="F9188" t="s">
        <v>8</v>
      </c>
      <c r="G9188">
        <v>50</v>
      </c>
    </row>
    <row r="9189" spans="1:7" x14ac:dyDescent="0.2">
      <c r="A9189" t="str">
        <f t="shared" si="143"/>
        <v>HI758</v>
      </c>
      <c r="B9189" s="1">
        <v>758</v>
      </c>
      <c r="C9189" t="s">
        <v>864</v>
      </c>
      <c r="E9189" t="s">
        <v>768</v>
      </c>
      <c r="F9189" t="s">
        <v>8</v>
      </c>
      <c r="G9189">
        <v>50</v>
      </c>
    </row>
    <row r="9190" spans="1:7" x14ac:dyDescent="0.2">
      <c r="A9190" t="str">
        <f t="shared" si="143"/>
        <v>HI759</v>
      </c>
      <c r="B9190" s="1">
        <v>759</v>
      </c>
      <c r="C9190" t="s">
        <v>864</v>
      </c>
      <c r="E9190" t="s">
        <v>769</v>
      </c>
      <c r="F9190" t="s">
        <v>8</v>
      </c>
    </row>
    <row r="9191" spans="1:7" x14ac:dyDescent="0.2">
      <c r="A9191" t="str">
        <f t="shared" si="143"/>
        <v>HI760</v>
      </c>
      <c r="B9191" s="1">
        <v>760</v>
      </c>
      <c r="C9191" t="s">
        <v>864</v>
      </c>
      <c r="E9191" t="s">
        <v>770</v>
      </c>
      <c r="F9191" t="s">
        <v>8</v>
      </c>
    </row>
    <row r="9192" spans="1:7" x14ac:dyDescent="0.2">
      <c r="A9192" t="str">
        <f t="shared" si="143"/>
        <v>HI761</v>
      </c>
      <c r="B9192" s="1">
        <v>761</v>
      </c>
      <c r="C9192" t="s">
        <v>864</v>
      </c>
      <c r="E9192" t="s">
        <v>771</v>
      </c>
      <c r="F9192" t="s">
        <v>8</v>
      </c>
    </row>
    <row r="9193" spans="1:7" x14ac:dyDescent="0.2">
      <c r="A9193" t="str">
        <f t="shared" si="143"/>
        <v>HI762</v>
      </c>
      <c r="B9193" s="1">
        <v>762</v>
      </c>
      <c r="C9193" t="s">
        <v>864</v>
      </c>
      <c r="E9193" t="s">
        <v>772</v>
      </c>
      <c r="F9193" t="s">
        <v>8</v>
      </c>
    </row>
    <row r="9194" spans="1:7" x14ac:dyDescent="0.2">
      <c r="A9194" t="str">
        <f t="shared" si="143"/>
        <v>HI763</v>
      </c>
      <c r="B9194" s="1">
        <v>763</v>
      </c>
      <c r="C9194" t="s">
        <v>864</v>
      </c>
      <c r="E9194" t="s">
        <v>773</v>
      </c>
      <c r="F9194" t="s">
        <v>8</v>
      </c>
    </row>
    <row r="9195" spans="1:7" x14ac:dyDescent="0.2">
      <c r="A9195" t="str">
        <f t="shared" si="143"/>
        <v>HI764</v>
      </c>
      <c r="B9195" s="1">
        <v>764</v>
      </c>
      <c r="C9195" t="s">
        <v>864</v>
      </c>
      <c r="E9195" t="s">
        <v>774</v>
      </c>
      <c r="F9195" t="s">
        <v>8</v>
      </c>
    </row>
    <row r="9196" spans="1:7" x14ac:dyDescent="0.2">
      <c r="A9196" t="str">
        <f t="shared" si="143"/>
        <v>HI765</v>
      </c>
      <c r="B9196" s="1">
        <v>765</v>
      </c>
      <c r="C9196" t="s">
        <v>864</v>
      </c>
      <c r="E9196" t="s">
        <v>775</v>
      </c>
      <c r="F9196" t="s">
        <v>8</v>
      </c>
    </row>
    <row r="9197" spans="1:7" x14ac:dyDescent="0.2">
      <c r="A9197" t="str">
        <f t="shared" si="143"/>
        <v>HI766</v>
      </c>
      <c r="B9197" s="1">
        <v>766</v>
      </c>
      <c r="C9197" t="s">
        <v>864</v>
      </c>
      <c r="E9197" t="s">
        <v>776</v>
      </c>
      <c r="F9197" t="s">
        <v>8</v>
      </c>
    </row>
    <row r="9198" spans="1:7" x14ac:dyDescent="0.2">
      <c r="A9198" t="str">
        <f t="shared" si="143"/>
        <v>HI767</v>
      </c>
      <c r="B9198" s="1">
        <v>767</v>
      </c>
      <c r="C9198" t="s">
        <v>864</v>
      </c>
      <c r="E9198" t="s">
        <v>777</v>
      </c>
      <c r="F9198" t="s">
        <v>8</v>
      </c>
    </row>
    <row r="9199" spans="1:7" x14ac:dyDescent="0.2">
      <c r="A9199" t="str">
        <f t="shared" si="143"/>
        <v>HI768</v>
      </c>
      <c r="B9199" s="1">
        <v>768</v>
      </c>
      <c r="C9199" t="s">
        <v>864</v>
      </c>
      <c r="E9199" t="s">
        <v>778</v>
      </c>
      <c r="F9199" t="s">
        <v>8</v>
      </c>
    </row>
    <row r="9200" spans="1:7" x14ac:dyDescent="0.2">
      <c r="A9200" t="str">
        <f t="shared" si="143"/>
        <v>HI769</v>
      </c>
      <c r="B9200" s="1">
        <v>769</v>
      </c>
      <c r="C9200" t="s">
        <v>864</v>
      </c>
      <c r="E9200" t="s">
        <v>779</v>
      </c>
      <c r="F9200" t="s">
        <v>8</v>
      </c>
      <c r="G9200">
        <v>0</v>
      </c>
    </row>
    <row r="9201" spans="1:11" x14ac:dyDescent="0.2">
      <c r="A9201" t="str">
        <f t="shared" si="143"/>
        <v>HI770</v>
      </c>
      <c r="B9201" s="1">
        <v>770</v>
      </c>
      <c r="C9201" t="s">
        <v>864</v>
      </c>
      <c r="E9201" t="s">
        <v>780</v>
      </c>
      <c r="F9201" t="s">
        <v>8</v>
      </c>
    </row>
    <row r="9202" spans="1:11" x14ac:dyDescent="0.2">
      <c r="A9202" t="str">
        <f t="shared" si="143"/>
        <v>HI771</v>
      </c>
      <c r="B9202" s="1">
        <v>771</v>
      </c>
      <c r="C9202" t="s">
        <v>864</v>
      </c>
      <c r="E9202" t="s">
        <v>781</v>
      </c>
      <c r="F9202" t="s">
        <v>8</v>
      </c>
      <c r="G9202">
        <v>0</v>
      </c>
    </row>
    <row r="9203" spans="1:11" x14ac:dyDescent="0.2">
      <c r="A9203" t="str">
        <f t="shared" si="143"/>
        <v>HI772</v>
      </c>
      <c r="B9203" s="1">
        <v>772</v>
      </c>
      <c r="C9203" t="s">
        <v>864</v>
      </c>
      <c r="E9203" t="s">
        <v>782</v>
      </c>
      <c r="F9203" t="s">
        <v>8</v>
      </c>
      <c r="G9203">
        <v>50</v>
      </c>
    </row>
    <row r="9204" spans="1:11" x14ac:dyDescent="0.2">
      <c r="A9204" t="str">
        <f t="shared" si="143"/>
        <v>HI773</v>
      </c>
      <c r="B9204" s="1">
        <v>773</v>
      </c>
      <c r="C9204" t="s">
        <v>864</v>
      </c>
      <c r="E9204" t="s">
        <v>783</v>
      </c>
      <c r="F9204" t="s">
        <v>8</v>
      </c>
      <c r="G9204">
        <v>50</v>
      </c>
    </row>
    <row r="9205" spans="1:11" x14ac:dyDescent="0.2">
      <c r="A9205" t="str">
        <f t="shared" si="143"/>
        <v>HI774</v>
      </c>
      <c r="B9205" s="1">
        <v>774</v>
      </c>
      <c r="C9205" t="s">
        <v>864</v>
      </c>
      <c r="E9205" t="s">
        <v>784</v>
      </c>
      <c r="F9205" t="s">
        <v>8</v>
      </c>
      <c r="G9205">
        <v>50</v>
      </c>
    </row>
    <row r="9206" spans="1:11" x14ac:dyDescent="0.2">
      <c r="A9206" t="str">
        <f t="shared" si="143"/>
        <v>HI775</v>
      </c>
      <c r="B9206" s="1">
        <v>775</v>
      </c>
      <c r="C9206" t="s">
        <v>864</v>
      </c>
      <c r="E9206" t="s">
        <v>785</v>
      </c>
      <c r="F9206" t="s">
        <v>8</v>
      </c>
    </row>
    <row r="9207" spans="1:11" x14ac:dyDescent="0.2">
      <c r="A9207" t="str">
        <f t="shared" si="143"/>
        <v>HI776</v>
      </c>
      <c r="B9207" s="1">
        <v>776</v>
      </c>
      <c r="C9207" t="s">
        <v>864</v>
      </c>
      <c r="E9207" t="s">
        <v>786</v>
      </c>
      <c r="F9207" t="s">
        <v>8</v>
      </c>
      <c r="G9207">
        <v>0</v>
      </c>
    </row>
    <row r="9208" spans="1:11" x14ac:dyDescent="0.2">
      <c r="A9208" t="str">
        <f t="shared" si="143"/>
        <v>HI777</v>
      </c>
      <c r="B9208" s="1">
        <v>777</v>
      </c>
      <c r="C9208" t="s">
        <v>864</v>
      </c>
      <c r="E9208" t="s">
        <v>787</v>
      </c>
      <c r="F9208" t="s">
        <v>8</v>
      </c>
      <c r="G9208">
        <v>50</v>
      </c>
      <c r="H9208" t="s">
        <v>55</v>
      </c>
      <c r="I9208">
        <v>100</v>
      </c>
    </row>
    <row r="9209" spans="1:11" x14ac:dyDescent="0.2">
      <c r="A9209" t="str">
        <f t="shared" si="143"/>
        <v>HI778</v>
      </c>
      <c r="B9209" s="1">
        <v>778</v>
      </c>
      <c r="C9209" t="s">
        <v>864</v>
      </c>
      <c r="E9209" t="s">
        <v>788</v>
      </c>
      <c r="F9209" t="s">
        <v>8</v>
      </c>
      <c r="G9209">
        <v>50</v>
      </c>
    </row>
    <row r="9210" spans="1:11" x14ac:dyDescent="0.2">
      <c r="A9210" t="str">
        <f t="shared" si="143"/>
        <v>HI779</v>
      </c>
      <c r="B9210" s="1">
        <v>779</v>
      </c>
      <c r="C9210" t="s">
        <v>864</v>
      </c>
      <c r="E9210" t="s">
        <v>789</v>
      </c>
      <c r="F9210" t="s">
        <v>8</v>
      </c>
    </row>
    <row r="9211" spans="1:11" x14ac:dyDescent="0.2">
      <c r="A9211" t="str">
        <f t="shared" si="143"/>
        <v>HI780</v>
      </c>
      <c r="B9211" s="1">
        <v>780</v>
      </c>
      <c r="C9211" t="s">
        <v>864</v>
      </c>
      <c r="E9211" t="s">
        <v>790</v>
      </c>
      <c r="F9211" t="s">
        <v>8</v>
      </c>
    </row>
    <row r="9212" spans="1:11" x14ac:dyDescent="0.2">
      <c r="A9212" t="str">
        <f t="shared" si="143"/>
        <v>HI781</v>
      </c>
      <c r="B9212" s="1">
        <v>781</v>
      </c>
      <c r="C9212" t="s">
        <v>864</v>
      </c>
      <c r="E9212" t="s">
        <v>791</v>
      </c>
      <c r="F9212" t="s">
        <v>8</v>
      </c>
    </row>
    <row r="9213" spans="1:11" x14ac:dyDescent="0.2">
      <c r="A9213" t="str">
        <f t="shared" si="143"/>
        <v>HI782</v>
      </c>
      <c r="B9213" s="1">
        <v>782</v>
      </c>
      <c r="C9213" t="s">
        <v>864</v>
      </c>
      <c r="E9213" t="s">
        <v>792</v>
      </c>
      <c r="F9213" t="s">
        <v>8</v>
      </c>
    </row>
    <row r="9214" spans="1:11" x14ac:dyDescent="0.2">
      <c r="A9214" t="str">
        <f t="shared" si="143"/>
        <v>HI783</v>
      </c>
      <c r="B9214" s="1">
        <v>783</v>
      </c>
      <c r="C9214" t="s">
        <v>864</v>
      </c>
      <c r="E9214" t="s">
        <v>793</v>
      </c>
      <c r="F9214" t="s">
        <v>8</v>
      </c>
    </row>
    <row r="9215" spans="1:11" x14ac:dyDescent="0.2">
      <c r="A9215" t="str">
        <f t="shared" si="143"/>
        <v>HI784</v>
      </c>
      <c r="B9215" s="1">
        <v>784</v>
      </c>
      <c r="C9215" t="s">
        <v>864</v>
      </c>
      <c r="E9215" t="s">
        <v>794</v>
      </c>
      <c r="F9215" t="s">
        <v>8</v>
      </c>
      <c r="G9215">
        <v>50</v>
      </c>
      <c r="H9215" t="s">
        <v>55</v>
      </c>
      <c r="I9215">
        <v>100</v>
      </c>
      <c r="J9215">
        <v>14.71</v>
      </c>
      <c r="K9215">
        <v>23.75</v>
      </c>
    </row>
    <row r="9216" spans="1:11" x14ac:dyDescent="0.2">
      <c r="A9216" t="str">
        <f t="shared" si="143"/>
        <v>HI785</v>
      </c>
      <c r="B9216" s="1">
        <v>785</v>
      </c>
      <c r="C9216" t="s">
        <v>864</v>
      </c>
      <c r="E9216" t="s">
        <v>795</v>
      </c>
      <c r="F9216" t="s">
        <v>8</v>
      </c>
    </row>
    <row r="9217" spans="1:7" x14ac:dyDescent="0.2">
      <c r="A9217" t="str">
        <f t="shared" si="143"/>
        <v>HI786</v>
      </c>
      <c r="B9217" s="1">
        <v>786</v>
      </c>
      <c r="C9217" t="s">
        <v>864</v>
      </c>
      <c r="E9217" t="s">
        <v>796</v>
      </c>
      <c r="F9217" t="s">
        <v>8</v>
      </c>
    </row>
    <row r="9218" spans="1:7" x14ac:dyDescent="0.2">
      <c r="A9218" t="str">
        <f t="shared" si="143"/>
        <v>HI787</v>
      </c>
      <c r="B9218" s="1">
        <v>787</v>
      </c>
      <c r="C9218" t="s">
        <v>864</v>
      </c>
      <c r="E9218" t="s">
        <v>797</v>
      </c>
      <c r="F9218" t="s">
        <v>8</v>
      </c>
    </row>
    <row r="9219" spans="1:7" x14ac:dyDescent="0.2">
      <c r="A9219" t="str">
        <f t="shared" ref="A9219:A9282" si="144">C9219&amp;B9219</f>
        <v>HI788</v>
      </c>
      <c r="B9219" s="1">
        <v>788</v>
      </c>
      <c r="C9219" t="s">
        <v>864</v>
      </c>
      <c r="E9219" t="s">
        <v>798</v>
      </c>
      <c r="F9219" t="s">
        <v>8</v>
      </c>
    </row>
    <row r="9220" spans="1:7" x14ac:dyDescent="0.2">
      <c r="A9220" t="str">
        <f t="shared" si="144"/>
        <v>HI789</v>
      </c>
      <c r="B9220" s="1">
        <v>789</v>
      </c>
      <c r="C9220" t="s">
        <v>864</v>
      </c>
      <c r="E9220" t="s">
        <v>799</v>
      </c>
      <c r="F9220" t="s">
        <v>8</v>
      </c>
    </row>
    <row r="9221" spans="1:7" x14ac:dyDescent="0.2">
      <c r="A9221" t="str">
        <f t="shared" si="144"/>
        <v>HI790</v>
      </c>
      <c r="B9221" s="1">
        <v>790</v>
      </c>
      <c r="C9221" t="s">
        <v>864</v>
      </c>
      <c r="E9221" t="s">
        <v>800</v>
      </c>
      <c r="F9221" t="s">
        <v>8</v>
      </c>
    </row>
    <row r="9222" spans="1:7" x14ac:dyDescent="0.2">
      <c r="A9222" t="str">
        <f t="shared" si="144"/>
        <v>HI791</v>
      </c>
      <c r="B9222" s="1">
        <v>791</v>
      </c>
      <c r="C9222" t="s">
        <v>864</v>
      </c>
      <c r="E9222" t="s">
        <v>801</v>
      </c>
      <c r="F9222" t="s">
        <v>8</v>
      </c>
      <c r="G9222">
        <v>0</v>
      </c>
    </row>
    <row r="9223" spans="1:7" x14ac:dyDescent="0.2">
      <c r="A9223" t="str">
        <f t="shared" si="144"/>
        <v>HI792</v>
      </c>
      <c r="B9223" s="1">
        <v>792</v>
      </c>
      <c r="C9223" t="s">
        <v>864</v>
      </c>
      <c r="E9223" t="s">
        <v>802</v>
      </c>
      <c r="F9223" t="s">
        <v>8</v>
      </c>
    </row>
    <row r="9224" spans="1:7" x14ac:dyDescent="0.2">
      <c r="A9224" t="str">
        <f t="shared" si="144"/>
        <v>HI793</v>
      </c>
      <c r="B9224" s="1">
        <v>793</v>
      </c>
      <c r="C9224" t="s">
        <v>864</v>
      </c>
      <c r="E9224" t="s">
        <v>803</v>
      </c>
      <c r="F9224" t="s">
        <v>8</v>
      </c>
    </row>
    <row r="9225" spans="1:7" x14ac:dyDescent="0.2">
      <c r="A9225" t="str">
        <f t="shared" si="144"/>
        <v>HI794</v>
      </c>
      <c r="B9225" s="1">
        <v>794</v>
      </c>
      <c r="C9225" t="s">
        <v>864</v>
      </c>
      <c r="E9225" t="s">
        <v>804</v>
      </c>
      <c r="F9225" t="s">
        <v>8</v>
      </c>
    </row>
    <row r="9226" spans="1:7" x14ac:dyDescent="0.2">
      <c r="A9226" t="str">
        <f t="shared" si="144"/>
        <v>HI795</v>
      </c>
      <c r="B9226" s="1">
        <v>795</v>
      </c>
      <c r="C9226" t="s">
        <v>864</v>
      </c>
      <c r="E9226" t="s">
        <v>805</v>
      </c>
      <c r="F9226" t="s">
        <v>8</v>
      </c>
    </row>
    <row r="9227" spans="1:7" x14ac:dyDescent="0.2">
      <c r="A9227" t="str">
        <f t="shared" si="144"/>
        <v>HI796</v>
      </c>
      <c r="B9227" s="1">
        <v>796</v>
      </c>
      <c r="C9227" t="s">
        <v>864</v>
      </c>
      <c r="E9227" t="s">
        <v>806</v>
      </c>
      <c r="F9227" t="s">
        <v>8</v>
      </c>
    </row>
    <row r="9228" spans="1:7" x14ac:dyDescent="0.2">
      <c r="A9228" t="str">
        <f t="shared" si="144"/>
        <v>HI797</v>
      </c>
      <c r="B9228" s="1">
        <v>797</v>
      </c>
      <c r="C9228" t="s">
        <v>864</v>
      </c>
      <c r="E9228" t="s">
        <v>807</v>
      </c>
      <c r="F9228" t="s">
        <v>8</v>
      </c>
    </row>
    <row r="9229" spans="1:7" x14ac:dyDescent="0.2">
      <c r="A9229" t="str">
        <f t="shared" si="144"/>
        <v>HI798</v>
      </c>
      <c r="B9229" s="1">
        <v>798</v>
      </c>
      <c r="C9229" t="s">
        <v>864</v>
      </c>
      <c r="E9229" t="s">
        <v>808</v>
      </c>
      <c r="F9229" t="s">
        <v>8</v>
      </c>
    </row>
    <row r="9230" spans="1:7" x14ac:dyDescent="0.2">
      <c r="A9230" t="str">
        <f t="shared" si="144"/>
        <v>HI799</v>
      </c>
      <c r="B9230" s="1">
        <v>799</v>
      </c>
      <c r="C9230" t="s">
        <v>864</v>
      </c>
      <c r="E9230" t="s">
        <v>809</v>
      </c>
      <c r="F9230" t="s">
        <v>8</v>
      </c>
    </row>
    <row r="9231" spans="1:7" x14ac:dyDescent="0.2">
      <c r="A9231" t="str">
        <f t="shared" si="144"/>
        <v>HI800</v>
      </c>
      <c r="B9231" s="1">
        <v>800</v>
      </c>
      <c r="C9231" t="s">
        <v>864</v>
      </c>
      <c r="E9231" t="s">
        <v>810</v>
      </c>
      <c r="F9231" t="s">
        <v>8</v>
      </c>
      <c r="G9231">
        <v>50</v>
      </c>
    </row>
    <row r="9232" spans="1:7" x14ac:dyDescent="0.2">
      <c r="A9232" t="str">
        <f t="shared" si="144"/>
        <v>HI801</v>
      </c>
      <c r="B9232" s="1">
        <v>801</v>
      </c>
      <c r="C9232" t="s">
        <v>864</v>
      </c>
      <c r="E9232" t="s">
        <v>811</v>
      </c>
      <c r="F9232" t="s">
        <v>8</v>
      </c>
    </row>
    <row r="9233" spans="1:7" x14ac:dyDescent="0.2">
      <c r="A9233" t="str">
        <f t="shared" si="144"/>
        <v>HI802</v>
      </c>
      <c r="B9233" s="1">
        <v>802</v>
      </c>
      <c r="C9233" t="s">
        <v>864</v>
      </c>
      <c r="E9233" t="s">
        <v>812</v>
      </c>
      <c r="F9233" t="s">
        <v>8</v>
      </c>
    </row>
    <row r="9234" spans="1:7" x14ac:dyDescent="0.2">
      <c r="A9234" t="str">
        <f t="shared" si="144"/>
        <v>HI803</v>
      </c>
      <c r="B9234" s="1">
        <v>803</v>
      </c>
      <c r="C9234" t="s">
        <v>864</v>
      </c>
      <c r="E9234" t="s">
        <v>813</v>
      </c>
      <c r="F9234" t="s">
        <v>8</v>
      </c>
      <c r="G9234">
        <v>50</v>
      </c>
    </row>
    <row r="9235" spans="1:7" x14ac:dyDescent="0.2">
      <c r="A9235" t="str">
        <f t="shared" si="144"/>
        <v>HI804</v>
      </c>
      <c r="B9235" s="1">
        <v>804</v>
      </c>
      <c r="C9235" t="s">
        <v>864</v>
      </c>
      <c r="E9235" t="s">
        <v>814</v>
      </c>
      <c r="F9235" t="s">
        <v>8</v>
      </c>
    </row>
    <row r="9236" spans="1:7" x14ac:dyDescent="0.2">
      <c r="A9236" t="str">
        <f t="shared" si="144"/>
        <v>HI805</v>
      </c>
      <c r="B9236" s="1">
        <v>805</v>
      </c>
      <c r="C9236" t="s">
        <v>864</v>
      </c>
      <c r="E9236" t="s">
        <v>815</v>
      </c>
      <c r="F9236" t="s">
        <v>8</v>
      </c>
    </row>
    <row r="9237" spans="1:7" x14ac:dyDescent="0.2">
      <c r="A9237" t="str">
        <f t="shared" si="144"/>
        <v>HI806</v>
      </c>
      <c r="B9237" s="1">
        <v>806</v>
      </c>
      <c r="C9237" t="s">
        <v>864</v>
      </c>
      <c r="E9237" t="s">
        <v>816</v>
      </c>
      <c r="F9237" t="s">
        <v>8</v>
      </c>
    </row>
    <row r="9238" spans="1:7" x14ac:dyDescent="0.2">
      <c r="A9238" t="str">
        <f t="shared" si="144"/>
        <v>HI807</v>
      </c>
      <c r="B9238" s="1">
        <v>807</v>
      </c>
      <c r="C9238" t="s">
        <v>864</v>
      </c>
      <c r="E9238" t="s">
        <v>817</v>
      </c>
      <c r="F9238" t="s">
        <v>8</v>
      </c>
    </row>
    <row r="9239" spans="1:7" x14ac:dyDescent="0.2">
      <c r="A9239" t="str">
        <f t="shared" si="144"/>
        <v>HI808</v>
      </c>
      <c r="B9239" s="1">
        <v>808</v>
      </c>
      <c r="C9239" t="s">
        <v>864</v>
      </c>
      <c r="E9239" t="s">
        <v>818</v>
      </c>
      <c r="F9239" t="s">
        <v>8</v>
      </c>
    </row>
    <row r="9240" spans="1:7" x14ac:dyDescent="0.2">
      <c r="A9240" t="str">
        <f t="shared" si="144"/>
        <v>HI809</v>
      </c>
      <c r="B9240" s="1">
        <v>809</v>
      </c>
      <c r="C9240" t="s">
        <v>864</v>
      </c>
      <c r="E9240" t="s">
        <v>819</v>
      </c>
      <c r="F9240" t="s">
        <v>8</v>
      </c>
    </row>
    <row r="9241" spans="1:7" x14ac:dyDescent="0.2">
      <c r="A9241" t="str">
        <f t="shared" si="144"/>
        <v>HI810</v>
      </c>
      <c r="B9241" s="1">
        <v>810</v>
      </c>
      <c r="C9241" t="s">
        <v>864</v>
      </c>
      <c r="E9241" t="s">
        <v>820</v>
      </c>
      <c r="F9241" t="s">
        <v>8</v>
      </c>
    </row>
    <row r="9242" spans="1:7" x14ac:dyDescent="0.2">
      <c r="A9242" t="str">
        <f t="shared" si="144"/>
        <v>HI811</v>
      </c>
      <c r="B9242" s="1">
        <v>811</v>
      </c>
      <c r="C9242" t="s">
        <v>864</v>
      </c>
      <c r="E9242" t="s">
        <v>821</v>
      </c>
      <c r="F9242" t="s">
        <v>8</v>
      </c>
    </row>
    <row r="9243" spans="1:7" x14ac:dyDescent="0.2">
      <c r="A9243" t="str">
        <f t="shared" si="144"/>
        <v>HI812</v>
      </c>
      <c r="B9243" s="1">
        <v>812</v>
      </c>
      <c r="C9243" t="s">
        <v>864</v>
      </c>
      <c r="E9243" t="s">
        <v>822</v>
      </c>
      <c r="F9243" t="s">
        <v>8</v>
      </c>
    </row>
    <row r="9244" spans="1:7" x14ac:dyDescent="0.2">
      <c r="A9244" t="str">
        <f t="shared" si="144"/>
        <v>HI813</v>
      </c>
      <c r="B9244" s="1">
        <v>813</v>
      </c>
      <c r="C9244" t="s">
        <v>864</v>
      </c>
      <c r="E9244" t="s">
        <v>823</v>
      </c>
      <c r="F9244" t="s">
        <v>8</v>
      </c>
    </row>
    <row r="9245" spans="1:7" x14ac:dyDescent="0.2">
      <c r="A9245" t="str">
        <f t="shared" si="144"/>
        <v>HI814</v>
      </c>
      <c r="B9245" s="1">
        <v>814</v>
      </c>
      <c r="C9245" t="s">
        <v>864</v>
      </c>
      <c r="E9245" t="s">
        <v>824</v>
      </c>
      <c r="F9245" t="s">
        <v>8</v>
      </c>
    </row>
    <row r="9246" spans="1:7" x14ac:dyDescent="0.2">
      <c r="A9246" t="str">
        <f t="shared" si="144"/>
        <v>HI815</v>
      </c>
      <c r="B9246" s="1">
        <v>815</v>
      </c>
      <c r="C9246" t="s">
        <v>864</v>
      </c>
      <c r="E9246" t="s">
        <v>825</v>
      </c>
      <c r="F9246" t="s">
        <v>8</v>
      </c>
    </row>
    <row r="9247" spans="1:7" x14ac:dyDescent="0.2">
      <c r="A9247" t="str">
        <f t="shared" si="144"/>
        <v>HI816</v>
      </c>
      <c r="B9247" s="1">
        <v>816</v>
      </c>
      <c r="C9247" t="s">
        <v>864</v>
      </c>
      <c r="E9247" t="s">
        <v>826</v>
      </c>
      <c r="F9247" t="s">
        <v>8</v>
      </c>
    </row>
    <row r="9248" spans="1:7" x14ac:dyDescent="0.2">
      <c r="A9248" t="str">
        <f t="shared" si="144"/>
        <v>HI817</v>
      </c>
      <c r="B9248" s="1">
        <v>817</v>
      </c>
      <c r="C9248" t="s">
        <v>864</v>
      </c>
      <c r="E9248" t="s">
        <v>827</v>
      </c>
      <c r="F9248" t="s">
        <v>8</v>
      </c>
    </row>
    <row r="9249" spans="1:9" x14ac:dyDescent="0.2">
      <c r="A9249" t="str">
        <f t="shared" si="144"/>
        <v>HI818</v>
      </c>
      <c r="B9249" s="1">
        <v>818</v>
      </c>
      <c r="C9249" t="s">
        <v>864</v>
      </c>
      <c r="E9249" t="s">
        <v>828</v>
      </c>
      <c r="F9249" t="s">
        <v>8</v>
      </c>
    </row>
    <row r="9250" spans="1:9" x14ac:dyDescent="0.2">
      <c r="A9250" t="str">
        <f t="shared" si="144"/>
        <v>HI819</v>
      </c>
      <c r="B9250" s="1">
        <v>819</v>
      </c>
      <c r="C9250" t="s">
        <v>864</v>
      </c>
      <c r="E9250" t="s">
        <v>829</v>
      </c>
      <c r="F9250" t="s">
        <v>8</v>
      </c>
      <c r="G9250">
        <v>50</v>
      </c>
      <c r="H9250" t="s">
        <v>55</v>
      </c>
      <c r="I9250">
        <v>86</v>
      </c>
    </row>
    <row r="9251" spans="1:9" x14ac:dyDescent="0.2">
      <c r="A9251" t="str">
        <f t="shared" si="144"/>
        <v>HI820</v>
      </c>
      <c r="B9251" s="1">
        <v>820</v>
      </c>
      <c r="C9251" t="s">
        <v>864</v>
      </c>
      <c r="E9251" t="s">
        <v>830</v>
      </c>
      <c r="F9251" t="s">
        <v>8</v>
      </c>
    </row>
    <row r="9252" spans="1:9" x14ac:dyDescent="0.2">
      <c r="A9252" t="str">
        <f t="shared" si="144"/>
        <v>HI821</v>
      </c>
      <c r="B9252" s="1">
        <v>821</v>
      </c>
      <c r="C9252" t="s">
        <v>864</v>
      </c>
      <c r="E9252" t="s">
        <v>831</v>
      </c>
      <c r="F9252" t="s">
        <v>8</v>
      </c>
      <c r="G9252">
        <v>50</v>
      </c>
      <c r="H9252" t="s">
        <v>76</v>
      </c>
      <c r="I9252">
        <v>14</v>
      </c>
    </row>
    <row r="9253" spans="1:9" x14ac:dyDescent="0.2">
      <c r="A9253" t="str">
        <f t="shared" si="144"/>
        <v>HI822</v>
      </c>
      <c r="B9253" s="1">
        <v>822</v>
      </c>
      <c r="C9253" t="s">
        <v>864</v>
      </c>
      <c r="E9253" t="s">
        <v>832</v>
      </c>
      <c r="F9253" t="s">
        <v>8</v>
      </c>
    </row>
    <row r="9254" spans="1:9" x14ac:dyDescent="0.2">
      <c r="A9254" t="str">
        <f t="shared" si="144"/>
        <v>HI823</v>
      </c>
      <c r="B9254" s="1">
        <v>823</v>
      </c>
      <c r="C9254" t="s">
        <v>864</v>
      </c>
      <c r="E9254" t="s">
        <v>833</v>
      </c>
      <c r="F9254" t="s">
        <v>8</v>
      </c>
    </row>
    <row r="9255" spans="1:9" x14ac:dyDescent="0.2">
      <c r="A9255" t="str">
        <f t="shared" si="144"/>
        <v>HI824</v>
      </c>
      <c r="B9255" s="1">
        <v>824</v>
      </c>
      <c r="C9255" t="s">
        <v>864</v>
      </c>
      <c r="E9255" t="s">
        <v>834</v>
      </c>
      <c r="F9255" t="s">
        <v>8</v>
      </c>
    </row>
    <row r="9256" spans="1:9" x14ac:dyDescent="0.2">
      <c r="A9256" t="str">
        <f t="shared" si="144"/>
        <v>HI825</v>
      </c>
      <c r="B9256" s="1">
        <v>825</v>
      </c>
      <c r="C9256" t="s">
        <v>864</v>
      </c>
      <c r="E9256" t="s">
        <v>835</v>
      </c>
      <c r="F9256" t="s">
        <v>8</v>
      </c>
      <c r="G9256">
        <v>50</v>
      </c>
    </row>
    <row r="9257" spans="1:9" x14ac:dyDescent="0.2">
      <c r="A9257" t="str">
        <f t="shared" si="144"/>
        <v>HI826</v>
      </c>
      <c r="B9257" s="1">
        <v>826</v>
      </c>
      <c r="C9257" t="s">
        <v>864</v>
      </c>
      <c r="E9257" t="s">
        <v>836</v>
      </c>
      <c r="F9257" t="s">
        <v>8</v>
      </c>
      <c r="G9257">
        <v>50</v>
      </c>
    </row>
    <row r="9258" spans="1:9" x14ac:dyDescent="0.2">
      <c r="A9258" t="str">
        <f t="shared" si="144"/>
        <v>HI827</v>
      </c>
      <c r="B9258" s="1">
        <v>827</v>
      </c>
      <c r="C9258" t="s">
        <v>864</v>
      </c>
      <c r="E9258" t="s">
        <v>837</v>
      </c>
      <c r="F9258" t="s">
        <v>8</v>
      </c>
    </row>
    <row r="9259" spans="1:9" x14ac:dyDescent="0.2">
      <c r="A9259" t="str">
        <f t="shared" si="144"/>
        <v>HI828</v>
      </c>
      <c r="B9259" s="1">
        <v>828</v>
      </c>
      <c r="C9259" t="s">
        <v>864</v>
      </c>
      <c r="E9259" t="s">
        <v>838</v>
      </c>
      <c r="F9259" t="s">
        <v>8</v>
      </c>
    </row>
    <row r="9260" spans="1:9" x14ac:dyDescent="0.2">
      <c r="A9260" t="str">
        <f t="shared" si="144"/>
        <v>HI829</v>
      </c>
      <c r="B9260" s="1">
        <v>829</v>
      </c>
      <c r="C9260" t="s">
        <v>864</v>
      </c>
      <c r="E9260" t="s">
        <v>839</v>
      </c>
      <c r="F9260" t="s">
        <v>8</v>
      </c>
      <c r="G9260">
        <v>50</v>
      </c>
    </row>
    <row r="9261" spans="1:9" x14ac:dyDescent="0.2">
      <c r="A9261" t="str">
        <f t="shared" si="144"/>
        <v>HI830</v>
      </c>
      <c r="B9261" s="1">
        <v>830</v>
      </c>
      <c r="C9261" t="s">
        <v>864</v>
      </c>
      <c r="E9261" t="s">
        <v>840</v>
      </c>
      <c r="F9261" t="s">
        <v>8</v>
      </c>
      <c r="G9261">
        <v>0</v>
      </c>
    </row>
    <row r="9262" spans="1:9" x14ac:dyDescent="0.2">
      <c r="A9262" t="str">
        <f t="shared" si="144"/>
        <v>HI831</v>
      </c>
      <c r="B9262" s="1">
        <v>831</v>
      </c>
      <c r="C9262" t="s">
        <v>864</v>
      </c>
      <c r="E9262" t="s">
        <v>841</v>
      </c>
      <c r="F9262" t="s">
        <v>8</v>
      </c>
      <c r="G9262">
        <v>50</v>
      </c>
    </row>
    <row r="9263" spans="1:9" x14ac:dyDescent="0.2">
      <c r="A9263" t="str">
        <f t="shared" si="144"/>
        <v>HI832</v>
      </c>
      <c r="B9263" s="1">
        <v>832</v>
      </c>
      <c r="C9263" t="s">
        <v>864</v>
      </c>
      <c r="E9263" t="s">
        <v>842</v>
      </c>
      <c r="F9263" t="s">
        <v>8</v>
      </c>
    </row>
    <row r="9264" spans="1:9" x14ac:dyDescent="0.2">
      <c r="A9264" t="str">
        <f t="shared" si="144"/>
        <v>HI833</v>
      </c>
      <c r="B9264" s="1">
        <v>833</v>
      </c>
      <c r="C9264" t="s">
        <v>864</v>
      </c>
      <c r="E9264" t="s">
        <v>843</v>
      </c>
      <c r="F9264" t="s">
        <v>8</v>
      </c>
      <c r="G9264">
        <v>50</v>
      </c>
      <c r="H9264" t="s">
        <v>76</v>
      </c>
      <c r="I9264">
        <v>0</v>
      </c>
    </row>
    <row r="9265" spans="1:7" x14ac:dyDescent="0.2">
      <c r="A9265" t="str">
        <f t="shared" si="144"/>
        <v>HI834</v>
      </c>
      <c r="B9265" s="1">
        <v>834</v>
      </c>
      <c r="C9265" t="s">
        <v>864</v>
      </c>
      <c r="E9265" t="s">
        <v>844</v>
      </c>
      <c r="F9265" t="s">
        <v>8</v>
      </c>
    </row>
    <row r="9266" spans="1:7" x14ac:dyDescent="0.2">
      <c r="A9266" t="str">
        <f t="shared" si="144"/>
        <v>HI835</v>
      </c>
      <c r="B9266" s="1">
        <v>835</v>
      </c>
      <c r="C9266" t="s">
        <v>864</v>
      </c>
      <c r="E9266" t="s">
        <v>845</v>
      </c>
      <c r="F9266" t="s">
        <v>8</v>
      </c>
    </row>
    <row r="9267" spans="1:7" x14ac:dyDescent="0.2">
      <c r="A9267" t="str">
        <f t="shared" si="144"/>
        <v>HI836</v>
      </c>
      <c r="B9267" s="1">
        <v>836</v>
      </c>
      <c r="C9267" t="s">
        <v>864</v>
      </c>
      <c r="E9267" t="s">
        <v>846</v>
      </c>
      <c r="F9267" t="s">
        <v>8</v>
      </c>
      <c r="G9267">
        <v>0</v>
      </c>
    </row>
    <row r="9268" spans="1:7" x14ac:dyDescent="0.2">
      <c r="A9268" t="str">
        <f t="shared" si="144"/>
        <v>HI837</v>
      </c>
      <c r="B9268" s="1">
        <v>837</v>
      </c>
      <c r="C9268" t="s">
        <v>864</v>
      </c>
      <c r="E9268" t="s">
        <v>847</v>
      </c>
      <c r="F9268" t="s">
        <v>8</v>
      </c>
    </row>
    <row r="9269" spans="1:7" x14ac:dyDescent="0.2">
      <c r="A9269" t="str">
        <f t="shared" si="144"/>
        <v>HI838</v>
      </c>
      <c r="B9269" s="1">
        <v>838</v>
      </c>
      <c r="C9269" t="s">
        <v>864</v>
      </c>
      <c r="E9269" t="s">
        <v>848</v>
      </c>
      <c r="F9269" t="s">
        <v>8</v>
      </c>
    </row>
    <row r="9270" spans="1:7" x14ac:dyDescent="0.2">
      <c r="A9270" t="str">
        <f t="shared" si="144"/>
        <v>HI839</v>
      </c>
      <c r="B9270" s="1">
        <v>839</v>
      </c>
      <c r="C9270" t="s">
        <v>864</v>
      </c>
      <c r="E9270" t="s">
        <v>849</v>
      </c>
      <c r="F9270" t="s">
        <v>8</v>
      </c>
    </row>
    <row r="9271" spans="1:7" x14ac:dyDescent="0.2">
      <c r="A9271" t="str">
        <f t="shared" si="144"/>
        <v>HI840</v>
      </c>
      <c r="B9271" s="1">
        <v>840</v>
      </c>
      <c r="C9271" t="s">
        <v>864</v>
      </c>
      <c r="E9271" t="s">
        <v>850</v>
      </c>
      <c r="F9271" t="s">
        <v>8</v>
      </c>
    </row>
    <row r="9272" spans="1:7" x14ac:dyDescent="0.2">
      <c r="A9272" t="str">
        <f t="shared" si="144"/>
        <v>HI841</v>
      </c>
      <c r="B9272" s="1">
        <v>841</v>
      </c>
      <c r="C9272" t="s">
        <v>864</v>
      </c>
      <c r="E9272" t="s">
        <v>851</v>
      </c>
      <c r="F9272" t="s">
        <v>8</v>
      </c>
    </row>
    <row r="9273" spans="1:7" x14ac:dyDescent="0.2">
      <c r="A9273" t="str">
        <f t="shared" si="144"/>
        <v>HI842</v>
      </c>
      <c r="B9273" s="1">
        <v>842</v>
      </c>
      <c r="C9273" t="s">
        <v>864</v>
      </c>
      <c r="E9273" t="s">
        <v>852</v>
      </c>
      <c r="F9273" t="s">
        <v>8</v>
      </c>
    </row>
    <row r="9274" spans="1:7" x14ac:dyDescent="0.2">
      <c r="A9274" t="str">
        <f t="shared" si="144"/>
        <v>HI843</v>
      </c>
      <c r="B9274" s="1">
        <v>843</v>
      </c>
      <c r="C9274" t="s">
        <v>864</v>
      </c>
      <c r="E9274" t="s">
        <v>853</v>
      </c>
      <c r="F9274" t="s">
        <v>8</v>
      </c>
    </row>
    <row r="9275" spans="1:7" x14ac:dyDescent="0.2">
      <c r="A9275" t="str">
        <f t="shared" si="144"/>
        <v>ID1</v>
      </c>
      <c r="B9275" s="1">
        <v>1</v>
      </c>
      <c r="C9275" t="s">
        <v>865</v>
      </c>
      <c r="E9275" t="s">
        <v>7</v>
      </c>
      <c r="F9275" t="s">
        <v>8</v>
      </c>
    </row>
    <row r="9276" spans="1:7" x14ac:dyDescent="0.2">
      <c r="A9276" t="str">
        <f t="shared" si="144"/>
        <v>ID2</v>
      </c>
      <c r="B9276" s="1">
        <v>2</v>
      </c>
      <c r="C9276" t="s">
        <v>865</v>
      </c>
      <c r="E9276" t="s">
        <v>9</v>
      </c>
      <c r="F9276" t="s">
        <v>8</v>
      </c>
    </row>
    <row r="9277" spans="1:7" x14ac:dyDescent="0.2">
      <c r="A9277" t="str">
        <f t="shared" si="144"/>
        <v>ID3</v>
      </c>
      <c r="B9277" s="1">
        <v>3</v>
      </c>
      <c r="C9277" t="s">
        <v>865</v>
      </c>
      <c r="E9277" t="s">
        <v>10</v>
      </c>
      <c r="F9277" t="s">
        <v>8</v>
      </c>
      <c r="G9277">
        <v>50</v>
      </c>
    </row>
    <row r="9278" spans="1:7" x14ac:dyDescent="0.2">
      <c r="A9278" t="str">
        <f t="shared" si="144"/>
        <v>ID4</v>
      </c>
      <c r="B9278" s="1">
        <v>4</v>
      </c>
      <c r="C9278" t="s">
        <v>865</v>
      </c>
      <c r="E9278" t="s">
        <v>11</v>
      </c>
      <c r="F9278" t="s">
        <v>8</v>
      </c>
    </row>
    <row r="9279" spans="1:7" x14ac:dyDescent="0.2">
      <c r="A9279" t="str">
        <f t="shared" si="144"/>
        <v>ID5</v>
      </c>
      <c r="B9279" s="1">
        <v>5</v>
      </c>
      <c r="C9279" t="s">
        <v>865</v>
      </c>
      <c r="E9279" t="s">
        <v>12</v>
      </c>
      <c r="F9279" t="s">
        <v>8</v>
      </c>
    </row>
    <row r="9280" spans="1:7" x14ac:dyDescent="0.2">
      <c r="A9280" t="str">
        <f t="shared" si="144"/>
        <v>ID6</v>
      </c>
      <c r="B9280" s="1">
        <v>6</v>
      </c>
      <c r="C9280" t="s">
        <v>865</v>
      </c>
      <c r="E9280" t="s">
        <v>13</v>
      </c>
      <c r="F9280" t="s">
        <v>8</v>
      </c>
      <c r="G9280">
        <v>0</v>
      </c>
    </row>
    <row r="9281" spans="1:7" x14ac:dyDescent="0.2">
      <c r="A9281" t="str">
        <f t="shared" si="144"/>
        <v>ID7</v>
      </c>
      <c r="B9281" s="1">
        <v>7</v>
      </c>
      <c r="C9281" t="s">
        <v>865</v>
      </c>
      <c r="E9281" t="s">
        <v>14</v>
      </c>
      <c r="F9281" t="s">
        <v>8</v>
      </c>
    </row>
    <row r="9282" spans="1:7" x14ac:dyDescent="0.2">
      <c r="A9282" t="str">
        <f t="shared" si="144"/>
        <v>ID8</v>
      </c>
      <c r="B9282" s="1">
        <v>8</v>
      </c>
      <c r="C9282" t="s">
        <v>865</v>
      </c>
      <c r="E9282" t="s">
        <v>15</v>
      </c>
      <c r="F9282" t="s">
        <v>8</v>
      </c>
    </row>
    <row r="9283" spans="1:7" x14ac:dyDescent="0.2">
      <c r="A9283" t="str">
        <f t="shared" ref="A9283:A9346" si="145">C9283&amp;B9283</f>
        <v>ID9</v>
      </c>
      <c r="B9283" s="1">
        <v>9</v>
      </c>
      <c r="C9283" t="s">
        <v>865</v>
      </c>
      <c r="E9283" t="s">
        <v>16</v>
      </c>
      <c r="F9283" t="s">
        <v>8</v>
      </c>
    </row>
    <row r="9284" spans="1:7" x14ac:dyDescent="0.2">
      <c r="A9284" t="str">
        <f t="shared" si="145"/>
        <v>ID10</v>
      </c>
      <c r="B9284" s="1">
        <v>10</v>
      </c>
      <c r="C9284" t="s">
        <v>865</v>
      </c>
      <c r="E9284" t="s">
        <v>17</v>
      </c>
      <c r="F9284" t="s">
        <v>8</v>
      </c>
    </row>
    <row r="9285" spans="1:7" x14ac:dyDescent="0.2">
      <c r="A9285" t="str">
        <f t="shared" si="145"/>
        <v>ID11</v>
      </c>
      <c r="B9285" s="1">
        <v>11</v>
      </c>
      <c r="C9285" t="s">
        <v>865</v>
      </c>
      <c r="E9285" t="s">
        <v>18</v>
      </c>
      <c r="F9285" t="s">
        <v>8</v>
      </c>
    </row>
    <row r="9286" spans="1:7" x14ac:dyDescent="0.2">
      <c r="A9286" t="str">
        <f t="shared" si="145"/>
        <v>ID12</v>
      </c>
      <c r="B9286" s="1">
        <v>12</v>
      </c>
      <c r="C9286" t="s">
        <v>865</v>
      </c>
      <c r="E9286" t="s">
        <v>19</v>
      </c>
      <c r="F9286" t="s">
        <v>8</v>
      </c>
    </row>
    <row r="9287" spans="1:7" x14ac:dyDescent="0.2">
      <c r="A9287" t="str">
        <f t="shared" si="145"/>
        <v>ID13</v>
      </c>
      <c r="B9287" s="1">
        <v>13</v>
      </c>
      <c r="C9287" t="s">
        <v>865</v>
      </c>
      <c r="E9287" t="s">
        <v>20</v>
      </c>
      <c r="F9287" t="s">
        <v>8</v>
      </c>
    </row>
    <row r="9288" spans="1:7" x14ac:dyDescent="0.2">
      <c r="A9288" t="str">
        <f t="shared" si="145"/>
        <v>ID14</v>
      </c>
      <c r="B9288" s="1">
        <v>14</v>
      </c>
      <c r="C9288" t="s">
        <v>865</v>
      </c>
      <c r="E9288" t="s">
        <v>21</v>
      </c>
      <c r="F9288" t="s">
        <v>8</v>
      </c>
    </row>
    <row r="9289" spans="1:7" x14ac:dyDescent="0.2">
      <c r="A9289" t="str">
        <f t="shared" si="145"/>
        <v>ID15</v>
      </c>
      <c r="B9289" s="1">
        <v>15</v>
      </c>
      <c r="C9289" t="s">
        <v>865</v>
      </c>
      <c r="E9289" t="s">
        <v>22</v>
      </c>
      <c r="F9289" t="s">
        <v>8</v>
      </c>
      <c r="G9289">
        <v>0</v>
      </c>
    </row>
    <row r="9290" spans="1:7" x14ac:dyDescent="0.2">
      <c r="A9290" t="str">
        <f t="shared" si="145"/>
        <v>ID16</v>
      </c>
      <c r="B9290" s="1">
        <v>16</v>
      </c>
      <c r="C9290" t="s">
        <v>865</v>
      </c>
      <c r="E9290" t="s">
        <v>23</v>
      </c>
      <c r="F9290" t="s">
        <v>8</v>
      </c>
    </row>
    <row r="9291" spans="1:7" x14ac:dyDescent="0.2">
      <c r="A9291" t="str">
        <f t="shared" si="145"/>
        <v>ID17</v>
      </c>
      <c r="B9291" s="1">
        <v>17</v>
      </c>
      <c r="C9291" t="s">
        <v>865</v>
      </c>
      <c r="E9291" t="s">
        <v>24</v>
      </c>
      <c r="F9291" t="s">
        <v>8</v>
      </c>
    </row>
    <row r="9292" spans="1:7" x14ac:dyDescent="0.2">
      <c r="A9292" t="str">
        <f t="shared" si="145"/>
        <v>ID18</v>
      </c>
      <c r="B9292" s="1">
        <v>18</v>
      </c>
      <c r="C9292" t="s">
        <v>865</v>
      </c>
      <c r="E9292" t="s">
        <v>25</v>
      </c>
      <c r="F9292" t="s">
        <v>8</v>
      </c>
    </row>
    <row r="9293" spans="1:7" x14ac:dyDescent="0.2">
      <c r="A9293" t="str">
        <f t="shared" si="145"/>
        <v>ID19</v>
      </c>
      <c r="B9293" s="1">
        <v>19</v>
      </c>
      <c r="C9293" t="s">
        <v>865</v>
      </c>
      <c r="E9293" t="s">
        <v>26</v>
      </c>
      <c r="F9293" t="s">
        <v>8</v>
      </c>
      <c r="G9293">
        <v>0</v>
      </c>
    </row>
    <row r="9294" spans="1:7" x14ac:dyDescent="0.2">
      <c r="A9294" t="str">
        <f t="shared" si="145"/>
        <v>ID20</v>
      </c>
      <c r="B9294" s="1">
        <v>20</v>
      </c>
      <c r="C9294" t="s">
        <v>865</v>
      </c>
      <c r="E9294" t="s">
        <v>27</v>
      </c>
      <c r="F9294" t="s">
        <v>8</v>
      </c>
    </row>
    <row r="9295" spans="1:7" x14ac:dyDescent="0.2">
      <c r="A9295" t="str">
        <f t="shared" si="145"/>
        <v>ID21</v>
      </c>
      <c r="B9295" s="1">
        <v>21</v>
      </c>
      <c r="C9295" t="s">
        <v>865</v>
      </c>
      <c r="E9295" t="s">
        <v>28</v>
      </c>
      <c r="F9295" t="s">
        <v>8</v>
      </c>
    </row>
    <row r="9296" spans="1:7" x14ac:dyDescent="0.2">
      <c r="A9296" t="str">
        <f t="shared" si="145"/>
        <v>ID22</v>
      </c>
      <c r="B9296" s="1">
        <v>22</v>
      </c>
      <c r="C9296" t="s">
        <v>865</v>
      </c>
      <c r="E9296" t="s">
        <v>29</v>
      </c>
      <c r="F9296" t="s">
        <v>8</v>
      </c>
      <c r="G9296">
        <v>0</v>
      </c>
    </row>
    <row r="9297" spans="1:7" x14ac:dyDescent="0.2">
      <c r="A9297" t="str">
        <f t="shared" si="145"/>
        <v>ID23</v>
      </c>
      <c r="B9297" s="1">
        <v>23</v>
      </c>
      <c r="C9297" t="s">
        <v>865</v>
      </c>
      <c r="E9297" t="s">
        <v>30</v>
      </c>
      <c r="F9297" t="s">
        <v>8</v>
      </c>
    </row>
    <row r="9298" spans="1:7" x14ac:dyDescent="0.2">
      <c r="A9298" t="str">
        <f t="shared" si="145"/>
        <v>ID24</v>
      </c>
      <c r="B9298" s="1">
        <v>24</v>
      </c>
      <c r="C9298" t="s">
        <v>865</v>
      </c>
      <c r="E9298" t="s">
        <v>31</v>
      </c>
      <c r="F9298" t="s">
        <v>8</v>
      </c>
    </row>
    <row r="9299" spans="1:7" x14ac:dyDescent="0.2">
      <c r="A9299" t="str">
        <f t="shared" si="145"/>
        <v>ID25</v>
      </c>
      <c r="B9299" s="1">
        <v>25</v>
      </c>
      <c r="C9299" t="s">
        <v>865</v>
      </c>
      <c r="E9299" t="s">
        <v>32</v>
      </c>
      <c r="F9299" t="s">
        <v>8</v>
      </c>
      <c r="G9299">
        <v>0</v>
      </c>
    </row>
    <row r="9300" spans="1:7" x14ac:dyDescent="0.2">
      <c r="A9300" t="str">
        <f t="shared" si="145"/>
        <v>ID26</v>
      </c>
      <c r="B9300" s="1">
        <v>26</v>
      </c>
      <c r="C9300" t="s">
        <v>865</v>
      </c>
      <c r="E9300" t="s">
        <v>33</v>
      </c>
      <c r="F9300" t="s">
        <v>8</v>
      </c>
      <c r="G9300">
        <v>50</v>
      </c>
    </row>
    <row r="9301" spans="1:7" x14ac:dyDescent="0.2">
      <c r="A9301" t="str">
        <f t="shared" si="145"/>
        <v>ID27</v>
      </c>
      <c r="B9301" s="1">
        <v>27</v>
      </c>
      <c r="C9301" t="s">
        <v>865</v>
      </c>
      <c r="E9301" t="s">
        <v>34</v>
      </c>
      <c r="F9301" t="s">
        <v>8</v>
      </c>
    </row>
    <row r="9302" spans="1:7" x14ac:dyDescent="0.2">
      <c r="A9302" t="str">
        <f t="shared" si="145"/>
        <v>ID28</v>
      </c>
      <c r="B9302" s="1">
        <v>28</v>
      </c>
      <c r="C9302" t="s">
        <v>865</v>
      </c>
      <c r="E9302" t="s">
        <v>35</v>
      </c>
      <c r="F9302" t="s">
        <v>8</v>
      </c>
      <c r="G9302">
        <v>0</v>
      </c>
    </row>
    <row r="9303" spans="1:7" x14ac:dyDescent="0.2">
      <c r="A9303" t="str">
        <f t="shared" si="145"/>
        <v>ID29</v>
      </c>
      <c r="B9303" s="1">
        <v>29</v>
      </c>
      <c r="C9303" t="s">
        <v>865</v>
      </c>
      <c r="E9303" t="s">
        <v>36</v>
      </c>
      <c r="F9303" t="s">
        <v>8</v>
      </c>
    </row>
    <row r="9304" spans="1:7" x14ac:dyDescent="0.2">
      <c r="A9304" t="str">
        <f t="shared" si="145"/>
        <v>ID30</v>
      </c>
      <c r="B9304" s="1">
        <v>30</v>
      </c>
      <c r="C9304" t="s">
        <v>865</v>
      </c>
      <c r="E9304" t="s">
        <v>37</v>
      </c>
      <c r="F9304" t="s">
        <v>8</v>
      </c>
    </row>
    <row r="9305" spans="1:7" x14ac:dyDescent="0.2">
      <c r="A9305" t="str">
        <f t="shared" si="145"/>
        <v>ID31</v>
      </c>
      <c r="B9305" s="1">
        <v>31</v>
      </c>
      <c r="C9305" t="s">
        <v>865</v>
      </c>
      <c r="E9305" t="s">
        <v>38</v>
      </c>
      <c r="F9305" t="s">
        <v>8</v>
      </c>
    </row>
    <row r="9306" spans="1:7" x14ac:dyDescent="0.2">
      <c r="A9306" t="str">
        <f t="shared" si="145"/>
        <v>ID32</v>
      </c>
      <c r="B9306" s="1">
        <v>32</v>
      </c>
      <c r="C9306" t="s">
        <v>865</v>
      </c>
      <c r="E9306" t="s">
        <v>39</v>
      </c>
      <c r="F9306" t="s">
        <v>8</v>
      </c>
      <c r="G9306">
        <v>50</v>
      </c>
    </row>
    <row r="9307" spans="1:7" x14ac:dyDescent="0.2">
      <c r="A9307" t="str">
        <f t="shared" si="145"/>
        <v>ID33</v>
      </c>
      <c r="B9307" s="1">
        <v>33</v>
      </c>
      <c r="C9307" t="s">
        <v>865</v>
      </c>
      <c r="E9307" t="s">
        <v>40</v>
      </c>
      <c r="F9307" t="s">
        <v>8</v>
      </c>
    </row>
    <row r="9308" spans="1:7" x14ac:dyDescent="0.2">
      <c r="A9308" t="str">
        <f t="shared" si="145"/>
        <v>ID34</v>
      </c>
      <c r="B9308" s="1">
        <v>34</v>
      </c>
      <c r="C9308" t="s">
        <v>865</v>
      </c>
      <c r="E9308" t="s">
        <v>41</v>
      </c>
      <c r="F9308" t="s">
        <v>8</v>
      </c>
      <c r="G9308">
        <v>50</v>
      </c>
    </row>
    <row r="9309" spans="1:7" x14ac:dyDescent="0.2">
      <c r="A9309" t="str">
        <f t="shared" si="145"/>
        <v>ID35</v>
      </c>
      <c r="B9309" s="1">
        <v>35</v>
      </c>
      <c r="C9309" t="s">
        <v>865</v>
      </c>
      <c r="E9309" t="s">
        <v>42</v>
      </c>
      <c r="F9309" t="s">
        <v>8</v>
      </c>
      <c r="G9309">
        <v>0</v>
      </c>
    </row>
    <row r="9310" spans="1:7" x14ac:dyDescent="0.2">
      <c r="A9310" t="str">
        <f t="shared" si="145"/>
        <v>ID36</v>
      </c>
      <c r="B9310" s="1">
        <v>36</v>
      </c>
      <c r="C9310" t="s">
        <v>865</v>
      </c>
      <c r="E9310" t="s">
        <v>43</v>
      </c>
      <c r="F9310" t="s">
        <v>8</v>
      </c>
    </row>
    <row r="9311" spans="1:7" x14ac:dyDescent="0.2">
      <c r="A9311" t="str">
        <f t="shared" si="145"/>
        <v>ID37</v>
      </c>
      <c r="B9311" s="1">
        <v>37</v>
      </c>
      <c r="C9311" t="s">
        <v>865</v>
      </c>
      <c r="E9311" t="s">
        <v>44</v>
      </c>
      <c r="F9311" t="s">
        <v>8</v>
      </c>
    </row>
    <row r="9312" spans="1:7" x14ac:dyDescent="0.2">
      <c r="A9312" t="str">
        <f t="shared" si="145"/>
        <v>ID38</v>
      </c>
      <c r="B9312" s="1">
        <v>38</v>
      </c>
      <c r="C9312" t="s">
        <v>865</v>
      </c>
      <c r="E9312" t="s">
        <v>45</v>
      </c>
      <c r="F9312" t="s">
        <v>8</v>
      </c>
      <c r="G9312">
        <v>50</v>
      </c>
    </row>
    <row r="9313" spans="1:9" x14ac:dyDescent="0.2">
      <c r="A9313" t="str">
        <f t="shared" si="145"/>
        <v>ID39</v>
      </c>
      <c r="B9313" s="1">
        <v>39</v>
      </c>
      <c r="C9313" t="s">
        <v>865</v>
      </c>
      <c r="E9313" t="s">
        <v>46</v>
      </c>
      <c r="F9313" t="s">
        <v>8</v>
      </c>
    </row>
    <row r="9314" spans="1:9" x14ac:dyDescent="0.2">
      <c r="A9314" t="str">
        <f t="shared" si="145"/>
        <v>ID40</v>
      </c>
      <c r="B9314" s="1">
        <v>40</v>
      </c>
      <c r="C9314" t="s">
        <v>865</v>
      </c>
      <c r="E9314" t="s">
        <v>47</v>
      </c>
      <c r="F9314" t="s">
        <v>8</v>
      </c>
      <c r="G9314">
        <v>50</v>
      </c>
    </row>
    <row r="9315" spans="1:9" x14ac:dyDescent="0.2">
      <c r="A9315" t="str">
        <f t="shared" si="145"/>
        <v>ID41</v>
      </c>
      <c r="B9315" s="1">
        <v>41</v>
      </c>
      <c r="C9315" t="s">
        <v>865</v>
      </c>
      <c r="E9315" t="s">
        <v>48</v>
      </c>
      <c r="F9315" t="s">
        <v>8</v>
      </c>
      <c r="G9315">
        <v>50</v>
      </c>
    </row>
    <row r="9316" spans="1:9" x14ac:dyDescent="0.2">
      <c r="A9316" t="str">
        <f t="shared" si="145"/>
        <v>ID42</v>
      </c>
      <c r="B9316" s="1">
        <v>42</v>
      </c>
      <c r="C9316" t="s">
        <v>865</v>
      </c>
      <c r="E9316" t="s">
        <v>49</v>
      </c>
      <c r="F9316" t="s">
        <v>8</v>
      </c>
      <c r="G9316">
        <v>0</v>
      </c>
    </row>
    <row r="9317" spans="1:9" x14ac:dyDescent="0.2">
      <c r="A9317" t="str">
        <f t="shared" si="145"/>
        <v>ID43</v>
      </c>
      <c r="B9317" s="1">
        <v>43</v>
      </c>
      <c r="C9317" t="s">
        <v>865</v>
      </c>
      <c r="E9317" t="s">
        <v>50</v>
      </c>
      <c r="F9317" t="s">
        <v>8</v>
      </c>
      <c r="G9317">
        <v>50</v>
      </c>
      <c r="H9317" t="s">
        <v>55</v>
      </c>
      <c r="I9317">
        <v>71</v>
      </c>
    </row>
    <row r="9318" spans="1:9" x14ac:dyDescent="0.2">
      <c r="A9318" t="str">
        <f t="shared" si="145"/>
        <v>ID44</v>
      </c>
      <c r="B9318" s="1">
        <v>44</v>
      </c>
      <c r="C9318" t="s">
        <v>865</v>
      </c>
      <c r="E9318" t="s">
        <v>51</v>
      </c>
      <c r="F9318" t="s">
        <v>8</v>
      </c>
    </row>
    <row r="9319" spans="1:9" x14ac:dyDescent="0.2">
      <c r="A9319" t="str">
        <f t="shared" si="145"/>
        <v>ID45</v>
      </c>
      <c r="B9319" s="1">
        <v>45</v>
      </c>
      <c r="C9319" t="s">
        <v>865</v>
      </c>
      <c r="E9319" t="s">
        <v>52</v>
      </c>
      <c r="F9319" t="s">
        <v>8</v>
      </c>
    </row>
    <row r="9320" spans="1:9" x14ac:dyDescent="0.2">
      <c r="A9320" t="str">
        <f t="shared" si="145"/>
        <v>ID46</v>
      </c>
      <c r="B9320" s="1">
        <v>46</v>
      </c>
      <c r="C9320" t="s">
        <v>865</v>
      </c>
      <c r="E9320" t="s">
        <v>53</v>
      </c>
      <c r="F9320" t="s">
        <v>8</v>
      </c>
      <c r="G9320">
        <v>50</v>
      </c>
      <c r="H9320" t="s">
        <v>55</v>
      </c>
      <c r="I9320">
        <v>100</v>
      </c>
    </row>
    <row r="9321" spans="1:9" x14ac:dyDescent="0.2">
      <c r="A9321" t="str">
        <f t="shared" si="145"/>
        <v>ID47</v>
      </c>
      <c r="B9321" s="1">
        <v>47</v>
      </c>
      <c r="C9321" t="s">
        <v>865</v>
      </c>
      <c r="E9321" t="s">
        <v>54</v>
      </c>
      <c r="F9321" t="s">
        <v>8</v>
      </c>
      <c r="G9321">
        <v>50</v>
      </c>
    </row>
    <row r="9322" spans="1:9" x14ac:dyDescent="0.2">
      <c r="A9322" t="str">
        <f t="shared" si="145"/>
        <v>ID48</v>
      </c>
      <c r="B9322" s="1">
        <v>48</v>
      </c>
      <c r="C9322" t="s">
        <v>865</v>
      </c>
      <c r="E9322" t="s">
        <v>56</v>
      </c>
      <c r="F9322" t="s">
        <v>8</v>
      </c>
    </row>
    <row r="9323" spans="1:9" x14ac:dyDescent="0.2">
      <c r="A9323" t="str">
        <f t="shared" si="145"/>
        <v>ID49</v>
      </c>
      <c r="B9323" s="1">
        <v>49</v>
      </c>
      <c r="C9323" t="s">
        <v>865</v>
      </c>
      <c r="E9323" t="s">
        <v>57</v>
      </c>
      <c r="F9323" t="s">
        <v>8</v>
      </c>
    </row>
    <row r="9324" spans="1:9" x14ac:dyDescent="0.2">
      <c r="A9324" t="str">
        <f t="shared" si="145"/>
        <v>ID50</v>
      </c>
      <c r="B9324" s="1">
        <v>50</v>
      </c>
      <c r="C9324" t="s">
        <v>865</v>
      </c>
      <c r="E9324" t="s">
        <v>58</v>
      </c>
      <c r="F9324" t="s">
        <v>8</v>
      </c>
      <c r="G9324">
        <v>0</v>
      </c>
    </row>
    <row r="9325" spans="1:9" x14ac:dyDescent="0.2">
      <c r="A9325" t="str">
        <f t="shared" si="145"/>
        <v>ID51</v>
      </c>
      <c r="B9325" s="1">
        <v>51</v>
      </c>
      <c r="C9325" t="s">
        <v>865</v>
      </c>
      <c r="E9325" t="s">
        <v>59</v>
      </c>
      <c r="F9325" t="s">
        <v>8</v>
      </c>
    </row>
    <row r="9326" spans="1:9" x14ac:dyDescent="0.2">
      <c r="A9326" t="str">
        <f t="shared" si="145"/>
        <v>ID52</v>
      </c>
      <c r="B9326" s="1">
        <v>52</v>
      </c>
      <c r="C9326" t="s">
        <v>865</v>
      </c>
      <c r="E9326" t="s">
        <v>60</v>
      </c>
      <c r="F9326" t="s">
        <v>8</v>
      </c>
    </row>
    <row r="9327" spans="1:9" x14ac:dyDescent="0.2">
      <c r="A9327" t="str">
        <f t="shared" si="145"/>
        <v>ID53</v>
      </c>
      <c r="B9327" s="1">
        <v>53</v>
      </c>
      <c r="C9327" t="s">
        <v>865</v>
      </c>
      <c r="E9327" t="s">
        <v>61</v>
      </c>
      <c r="F9327" t="s">
        <v>8</v>
      </c>
    </row>
    <row r="9328" spans="1:9" x14ac:dyDescent="0.2">
      <c r="A9328" t="str">
        <f t="shared" si="145"/>
        <v>ID54</v>
      </c>
      <c r="B9328" s="1">
        <v>54</v>
      </c>
      <c r="C9328" t="s">
        <v>865</v>
      </c>
      <c r="E9328" t="s">
        <v>62</v>
      </c>
      <c r="F9328" t="s">
        <v>8</v>
      </c>
    </row>
    <row r="9329" spans="1:9" x14ac:dyDescent="0.2">
      <c r="A9329" t="str">
        <f t="shared" si="145"/>
        <v>ID55</v>
      </c>
      <c r="B9329" s="1">
        <v>55</v>
      </c>
      <c r="C9329" t="s">
        <v>865</v>
      </c>
      <c r="E9329" t="s">
        <v>63</v>
      </c>
      <c r="F9329" t="s">
        <v>8</v>
      </c>
    </row>
    <row r="9330" spans="1:9" x14ac:dyDescent="0.2">
      <c r="A9330" t="str">
        <f t="shared" si="145"/>
        <v>ID56</v>
      </c>
      <c r="B9330" s="1">
        <v>56</v>
      </c>
      <c r="C9330" t="s">
        <v>865</v>
      </c>
      <c r="E9330" t="s">
        <v>64</v>
      </c>
      <c r="F9330" t="s">
        <v>8</v>
      </c>
    </row>
    <row r="9331" spans="1:9" x14ac:dyDescent="0.2">
      <c r="A9331" t="str">
        <f t="shared" si="145"/>
        <v>ID57</v>
      </c>
      <c r="B9331" s="1">
        <v>57</v>
      </c>
      <c r="C9331" t="s">
        <v>865</v>
      </c>
      <c r="E9331" t="s">
        <v>65</v>
      </c>
      <c r="F9331" t="s">
        <v>8</v>
      </c>
      <c r="G9331">
        <v>0</v>
      </c>
    </row>
    <row r="9332" spans="1:9" x14ac:dyDescent="0.2">
      <c r="A9332" t="str">
        <f t="shared" si="145"/>
        <v>ID58</v>
      </c>
      <c r="B9332" s="1">
        <v>58</v>
      </c>
      <c r="C9332" t="s">
        <v>865</v>
      </c>
      <c r="E9332" t="s">
        <v>66</v>
      </c>
      <c r="F9332" t="s">
        <v>8</v>
      </c>
      <c r="G9332">
        <v>0</v>
      </c>
    </row>
    <row r="9333" spans="1:9" x14ac:dyDescent="0.2">
      <c r="A9333" t="str">
        <f t="shared" si="145"/>
        <v>ID59</v>
      </c>
      <c r="B9333" s="1">
        <v>59</v>
      </c>
      <c r="C9333" t="s">
        <v>865</v>
      </c>
      <c r="E9333" t="s">
        <v>67</v>
      </c>
      <c r="F9333" t="s">
        <v>8</v>
      </c>
      <c r="G9333">
        <v>0</v>
      </c>
    </row>
    <row r="9334" spans="1:9" x14ac:dyDescent="0.2">
      <c r="A9334" t="str">
        <f t="shared" si="145"/>
        <v>ID60</v>
      </c>
      <c r="B9334" s="1">
        <v>60</v>
      </c>
      <c r="C9334" t="s">
        <v>865</v>
      </c>
      <c r="E9334" t="s">
        <v>68</v>
      </c>
      <c r="F9334" t="s">
        <v>8</v>
      </c>
    </row>
    <row r="9335" spans="1:9" x14ac:dyDescent="0.2">
      <c r="A9335" t="str">
        <f t="shared" si="145"/>
        <v>ID61</v>
      </c>
      <c r="B9335" s="1">
        <v>61</v>
      </c>
      <c r="C9335" t="s">
        <v>865</v>
      </c>
      <c r="E9335" t="s">
        <v>69</v>
      </c>
      <c r="F9335" t="s">
        <v>8</v>
      </c>
      <c r="G9335">
        <v>0</v>
      </c>
    </row>
    <row r="9336" spans="1:9" x14ac:dyDescent="0.2">
      <c r="A9336" t="str">
        <f t="shared" si="145"/>
        <v>ID62</v>
      </c>
      <c r="B9336" s="1">
        <v>62</v>
      </c>
      <c r="C9336" t="s">
        <v>865</v>
      </c>
      <c r="E9336" t="s">
        <v>70</v>
      </c>
      <c r="F9336" t="s">
        <v>8</v>
      </c>
    </row>
    <row r="9337" spans="1:9" x14ac:dyDescent="0.2">
      <c r="A9337" t="str">
        <f t="shared" si="145"/>
        <v>ID63</v>
      </c>
      <c r="B9337" s="1">
        <v>63</v>
      </c>
      <c r="C9337" t="s">
        <v>865</v>
      </c>
      <c r="E9337" t="s">
        <v>71</v>
      </c>
      <c r="F9337" t="s">
        <v>8</v>
      </c>
      <c r="G9337">
        <v>50</v>
      </c>
    </row>
    <row r="9338" spans="1:9" x14ac:dyDescent="0.2">
      <c r="A9338" t="str">
        <f t="shared" si="145"/>
        <v>ID64</v>
      </c>
      <c r="B9338" s="1">
        <v>64</v>
      </c>
      <c r="C9338" t="s">
        <v>865</v>
      </c>
      <c r="E9338" t="s">
        <v>72</v>
      </c>
      <c r="F9338" t="s">
        <v>8</v>
      </c>
    </row>
    <row r="9339" spans="1:9" x14ac:dyDescent="0.2">
      <c r="A9339" t="str">
        <f t="shared" si="145"/>
        <v>ID65</v>
      </c>
      <c r="B9339" s="1">
        <v>65</v>
      </c>
      <c r="C9339" t="s">
        <v>865</v>
      </c>
      <c r="E9339" t="s">
        <v>73</v>
      </c>
      <c r="F9339" t="s">
        <v>8</v>
      </c>
    </row>
    <row r="9340" spans="1:9" x14ac:dyDescent="0.2">
      <c r="A9340" t="str">
        <f t="shared" si="145"/>
        <v>ID66</v>
      </c>
      <c r="B9340" s="1">
        <v>66</v>
      </c>
      <c r="C9340" t="s">
        <v>865</v>
      </c>
      <c r="E9340" t="s">
        <v>74</v>
      </c>
      <c r="F9340" t="s">
        <v>8</v>
      </c>
    </row>
    <row r="9341" spans="1:9" x14ac:dyDescent="0.2">
      <c r="A9341" t="str">
        <f t="shared" si="145"/>
        <v>ID67</v>
      </c>
      <c r="B9341" s="1">
        <v>67</v>
      </c>
      <c r="C9341" t="s">
        <v>865</v>
      </c>
      <c r="E9341" t="s">
        <v>75</v>
      </c>
      <c r="F9341" t="s">
        <v>8</v>
      </c>
      <c r="G9341">
        <v>50</v>
      </c>
      <c r="H9341" t="s">
        <v>76</v>
      </c>
      <c r="I9341">
        <v>29</v>
      </c>
    </row>
    <row r="9342" spans="1:9" x14ac:dyDescent="0.2">
      <c r="A9342" t="str">
        <f t="shared" si="145"/>
        <v>ID68</v>
      </c>
      <c r="B9342" s="1">
        <v>68</v>
      </c>
      <c r="C9342" t="s">
        <v>865</v>
      </c>
      <c r="E9342" t="s">
        <v>77</v>
      </c>
      <c r="F9342" t="s">
        <v>8</v>
      </c>
    </row>
    <row r="9343" spans="1:9" x14ac:dyDescent="0.2">
      <c r="A9343" t="str">
        <f t="shared" si="145"/>
        <v>ID69</v>
      </c>
      <c r="B9343" s="1">
        <v>69</v>
      </c>
      <c r="C9343" t="s">
        <v>865</v>
      </c>
      <c r="E9343" t="s">
        <v>78</v>
      </c>
      <c r="F9343" t="s">
        <v>8</v>
      </c>
    </row>
    <row r="9344" spans="1:9" x14ac:dyDescent="0.2">
      <c r="A9344" t="str">
        <f t="shared" si="145"/>
        <v>ID70</v>
      </c>
      <c r="B9344" s="1">
        <v>70</v>
      </c>
      <c r="C9344" t="s">
        <v>865</v>
      </c>
      <c r="E9344" t="s">
        <v>79</v>
      </c>
      <c r="F9344" t="s">
        <v>8</v>
      </c>
      <c r="G9344">
        <v>50</v>
      </c>
    </row>
    <row r="9345" spans="1:7" x14ac:dyDescent="0.2">
      <c r="A9345" t="str">
        <f t="shared" si="145"/>
        <v>ID71</v>
      </c>
      <c r="B9345" s="1">
        <v>71</v>
      </c>
      <c r="C9345" t="s">
        <v>865</v>
      </c>
      <c r="E9345" t="s">
        <v>80</v>
      </c>
      <c r="F9345" t="s">
        <v>8</v>
      </c>
      <c r="G9345">
        <v>0</v>
      </c>
    </row>
    <row r="9346" spans="1:7" x14ac:dyDescent="0.2">
      <c r="A9346" t="str">
        <f t="shared" si="145"/>
        <v>ID72</v>
      </c>
      <c r="B9346" s="1">
        <v>72</v>
      </c>
      <c r="C9346" t="s">
        <v>865</v>
      </c>
      <c r="E9346" t="s">
        <v>81</v>
      </c>
      <c r="F9346" t="s">
        <v>8</v>
      </c>
      <c r="G9346">
        <v>0</v>
      </c>
    </row>
    <row r="9347" spans="1:7" x14ac:dyDescent="0.2">
      <c r="A9347" t="str">
        <f t="shared" ref="A9347:A9410" si="146">C9347&amp;B9347</f>
        <v>ID73</v>
      </c>
      <c r="B9347" s="1">
        <v>73</v>
      </c>
      <c r="C9347" t="s">
        <v>865</v>
      </c>
      <c r="E9347" t="s">
        <v>82</v>
      </c>
      <c r="F9347" t="s">
        <v>8</v>
      </c>
    </row>
    <row r="9348" spans="1:7" x14ac:dyDescent="0.2">
      <c r="A9348" t="str">
        <f t="shared" si="146"/>
        <v>ID74</v>
      </c>
      <c r="B9348" s="1">
        <v>74</v>
      </c>
      <c r="C9348" t="s">
        <v>865</v>
      </c>
      <c r="E9348" t="s">
        <v>83</v>
      </c>
      <c r="F9348" t="s">
        <v>8</v>
      </c>
    </row>
    <row r="9349" spans="1:7" x14ac:dyDescent="0.2">
      <c r="A9349" t="str">
        <f t="shared" si="146"/>
        <v>ID75</v>
      </c>
      <c r="B9349" s="1">
        <v>75</v>
      </c>
      <c r="C9349" t="s">
        <v>865</v>
      </c>
      <c r="E9349" t="s">
        <v>84</v>
      </c>
      <c r="F9349" t="s">
        <v>8</v>
      </c>
    </row>
    <row r="9350" spans="1:7" x14ac:dyDescent="0.2">
      <c r="A9350" t="str">
        <f t="shared" si="146"/>
        <v>ID76</v>
      </c>
      <c r="B9350" s="1">
        <v>76</v>
      </c>
      <c r="C9350" t="s">
        <v>865</v>
      </c>
      <c r="E9350" t="s">
        <v>85</v>
      </c>
      <c r="F9350" t="s">
        <v>8</v>
      </c>
      <c r="G9350">
        <v>0</v>
      </c>
    </row>
    <row r="9351" spans="1:7" x14ac:dyDescent="0.2">
      <c r="A9351" t="str">
        <f t="shared" si="146"/>
        <v>ID77</v>
      </c>
      <c r="B9351" s="1">
        <v>77</v>
      </c>
      <c r="C9351" t="s">
        <v>865</v>
      </c>
      <c r="E9351" t="s">
        <v>86</v>
      </c>
      <c r="F9351" t="s">
        <v>8</v>
      </c>
    </row>
    <row r="9352" spans="1:7" x14ac:dyDescent="0.2">
      <c r="A9352" t="str">
        <f t="shared" si="146"/>
        <v>ID78</v>
      </c>
      <c r="B9352" s="1">
        <v>78</v>
      </c>
      <c r="C9352" t="s">
        <v>865</v>
      </c>
      <c r="E9352" t="s">
        <v>87</v>
      </c>
      <c r="F9352" t="s">
        <v>8</v>
      </c>
    </row>
    <row r="9353" spans="1:7" x14ac:dyDescent="0.2">
      <c r="A9353" t="str">
        <f t="shared" si="146"/>
        <v>ID79</v>
      </c>
      <c r="B9353" s="1">
        <v>79</v>
      </c>
      <c r="C9353" t="s">
        <v>865</v>
      </c>
      <c r="E9353" t="s">
        <v>88</v>
      </c>
      <c r="F9353" t="s">
        <v>8</v>
      </c>
    </row>
    <row r="9354" spans="1:7" x14ac:dyDescent="0.2">
      <c r="A9354" t="str">
        <f t="shared" si="146"/>
        <v>ID80</v>
      </c>
      <c r="B9354" s="1">
        <v>80</v>
      </c>
      <c r="C9354" t="s">
        <v>865</v>
      </c>
      <c r="E9354" t="s">
        <v>89</v>
      </c>
      <c r="F9354" t="s">
        <v>8</v>
      </c>
    </row>
    <row r="9355" spans="1:7" x14ac:dyDescent="0.2">
      <c r="A9355" t="str">
        <f t="shared" si="146"/>
        <v>ID81</v>
      </c>
      <c r="B9355" s="1">
        <v>81</v>
      </c>
      <c r="C9355" t="s">
        <v>865</v>
      </c>
      <c r="E9355" t="s">
        <v>90</v>
      </c>
      <c r="F9355" t="s">
        <v>8</v>
      </c>
    </row>
    <row r="9356" spans="1:7" x14ac:dyDescent="0.2">
      <c r="A9356" t="str">
        <f t="shared" si="146"/>
        <v>ID82</v>
      </c>
      <c r="B9356" s="1">
        <v>82</v>
      </c>
      <c r="C9356" t="s">
        <v>865</v>
      </c>
      <c r="E9356" t="s">
        <v>91</v>
      </c>
      <c r="F9356" t="s">
        <v>8</v>
      </c>
    </row>
    <row r="9357" spans="1:7" x14ac:dyDescent="0.2">
      <c r="A9357" t="str">
        <f t="shared" si="146"/>
        <v>ID83</v>
      </c>
      <c r="B9357" s="1">
        <v>83</v>
      </c>
      <c r="C9357" t="s">
        <v>865</v>
      </c>
      <c r="E9357" t="s">
        <v>92</v>
      </c>
      <c r="F9357" t="s">
        <v>8</v>
      </c>
    </row>
    <row r="9358" spans="1:7" x14ac:dyDescent="0.2">
      <c r="A9358" t="str">
        <f t="shared" si="146"/>
        <v>ID84</v>
      </c>
      <c r="B9358" s="1">
        <v>84</v>
      </c>
      <c r="C9358" t="s">
        <v>865</v>
      </c>
      <c r="E9358" t="s">
        <v>93</v>
      </c>
      <c r="F9358" t="s">
        <v>8</v>
      </c>
    </row>
    <row r="9359" spans="1:7" x14ac:dyDescent="0.2">
      <c r="A9359" t="str">
        <f t="shared" si="146"/>
        <v>ID85</v>
      </c>
      <c r="B9359" s="1">
        <v>85</v>
      </c>
      <c r="C9359" t="s">
        <v>865</v>
      </c>
      <c r="E9359" t="s">
        <v>94</v>
      </c>
      <c r="F9359" t="s">
        <v>8</v>
      </c>
      <c r="G9359">
        <v>0</v>
      </c>
    </row>
    <row r="9360" spans="1:7" x14ac:dyDescent="0.2">
      <c r="A9360" t="str">
        <f t="shared" si="146"/>
        <v>ID86</v>
      </c>
      <c r="B9360" s="1">
        <v>86</v>
      </c>
      <c r="C9360" t="s">
        <v>865</v>
      </c>
      <c r="E9360" t="s">
        <v>95</v>
      </c>
      <c r="F9360" t="s">
        <v>8</v>
      </c>
      <c r="G9360">
        <v>0</v>
      </c>
    </row>
    <row r="9361" spans="1:7" x14ac:dyDescent="0.2">
      <c r="A9361" t="str">
        <f t="shared" si="146"/>
        <v>ID87</v>
      </c>
      <c r="B9361" s="1">
        <v>87</v>
      </c>
      <c r="C9361" t="s">
        <v>865</v>
      </c>
      <c r="E9361" t="s">
        <v>96</v>
      </c>
      <c r="F9361" t="s">
        <v>8</v>
      </c>
      <c r="G9361">
        <v>0</v>
      </c>
    </row>
    <row r="9362" spans="1:7" x14ac:dyDescent="0.2">
      <c r="A9362" t="str">
        <f t="shared" si="146"/>
        <v>ID88</v>
      </c>
      <c r="B9362" s="1">
        <v>88</v>
      </c>
      <c r="C9362" t="s">
        <v>865</v>
      </c>
      <c r="E9362" t="s">
        <v>97</v>
      </c>
      <c r="F9362" t="s">
        <v>8</v>
      </c>
      <c r="G9362">
        <v>0</v>
      </c>
    </row>
    <row r="9363" spans="1:7" x14ac:dyDescent="0.2">
      <c r="A9363" t="str">
        <f t="shared" si="146"/>
        <v>ID89</v>
      </c>
      <c r="B9363" s="1">
        <v>89</v>
      </c>
      <c r="C9363" t="s">
        <v>865</v>
      </c>
      <c r="E9363" t="s">
        <v>98</v>
      </c>
      <c r="F9363" t="s">
        <v>8</v>
      </c>
    </row>
    <row r="9364" spans="1:7" x14ac:dyDescent="0.2">
      <c r="A9364" t="str">
        <f t="shared" si="146"/>
        <v>ID90</v>
      </c>
      <c r="B9364" s="1">
        <v>90</v>
      </c>
      <c r="C9364" t="s">
        <v>865</v>
      </c>
      <c r="E9364" t="s">
        <v>99</v>
      </c>
      <c r="F9364" t="s">
        <v>8</v>
      </c>
    </row>
    <row r="9365" spans="1:7" x14ac:dyDescent="0.2">
      <c r="A9365" t="str">
        <f t="shared" si="146"/>
        <v>ID91</v>
      </c>
      <c r="B9365" s="1">
        <v>91</v>
      </c>
      <c r="C9365" t="s">
        <v>865</v>
      </c>
      <c r="E9365" t="s">
        <v>100</v>
      </c>
      <c r="F9365" t="s">
        <v>8</v>
      </c>
    </row>
    <row r="9366" spans="1:7" x14ac:dyDescent="0.2">
      <c r="A9366" t="str">
        <f t="shared" si="146"/>
        <v>ID92</v>
      </c>
      <c r="B9366" s="1">
        <v>92</v>
      </c>
      <c r="C9366" t="s">
        <v>865</v>
      </c>
      <c r="E9366" t="s">
        <v>101</v>
      </c>
      <c r="F9366" t="s">
        <v>8</v>
      </c>
      <c r="G9366">
        <v>0</v>
      </c>
    </row>
    <row r="9367" spans="1:7" x14ac:dyDescent="0.2">
      <c r="A9367" t="str">
        <f t="shared" si="146"/>
        <v>ID93</v>
      </c>
      <c r="B9367" s="1">
        <v>93</v>
      </c>
      <c r="C9367" t="s">
        <v>865</v>
      </c>
      <c r="E9367" t="s">
        <v>102</v>
      </c>
      <c r="F9367" t="s">
        <v>8</v>
      </c>
      <c r="G9367">
        <v>0</v>
      </c>
    </row>
    <row r="9368" spans="1:7" x14ac:dyDescent="0.2">
      <c r="A9368" t="str">
        <f t="shared" si="146"/>
        <v>ID94</v>
      </c>
      <c r="B9368" s="1">
        <v>94</v>
      </c>
      <c r="C9368" t="s">
        <v>865</v>
      </c>
      <c r="E9368" t="s">
        <v>103</v>
      </c>
      <c r="F9368" t="s">
        <v>8</v>
      </c>
      <c r="G9368">
        <v>50</v>
      </c>
    </row>
    <row r="9369" spans="1:7" x14ac:dyDescent="0.2">
      <c r="A9369" t="str">
        <f t="shared" si="146"/>
        <v>ID95</v>
      </c>
      <c r="B9369" s="1">
        <v>95</v>
      </c>
      <c r="C9369" t="s">
        <v>865</v>
      </c>
      <c r="E9369" t="s">
        <v>104</v>
      </c>
      <c r="F9369" t="s">
        <v>8</v>
      </c>
    </row>
    <row r="9370" spans="1:7" x14ac:dyDescent="0.2">
      <c r="A9370" t="str">
        <f t="shared" si="146"/>
        <v>ID96</v>
      </c>
      <c r="B9370" s="1">
        <v>96</v>
      </c>
      <c r="C9370" t="s">
        <v>865</v>
      </c>
      <c r="E9370" t="s">
        <v>105</v>
      </c>
      <c r="F9370" t="s">
        <v>8</v>
      </c>
    </row>
    <row r="9371" spans="1:7" x14ac:dyDescent="0.2">
      <c r="A9371" t="str">
        <f t="shared" si="146"/>
        <v>ID97</v>
      </c>
      <c r="B9371" s="1">
        <v>97</v>
      </c>
      <c r="C9371" t="s">
        <v>865</v>
      </c>
      <c r="E9371" t="s">
        <v>106</v>
      </c>
      <c r="F9371" t="s">
        <v>8</v>
      </c>
    </row>
    <row r="9372" spans="1:7" x14ac:dyDescent="0.2">
      <c r="A9372" t="str">
        <f t="shared" si="146"/>
        <v>ID98</v>
      </c>
      <c r="B9372" s="1">
        <v>98</v>
      </c>
      <c r="C9372" t="s">
        <v>865</v>
      </c>
      <c r="E9372" t="s">
        <v>107</v>
      </c>
      <c r="F9372" t="s">
        <v>8</v>
      </c>
      <c r="G9372">
        <v>0</v>
      </c>
    </row>
    <row r="9373" spans="1:7" x14ac:dyDescent="0.2">
      <c r="A9373" t="str">
        <f t="shared" si="146"/>
        <v>ID99</v>
      </c>
      <c r="B9373" s="1">
        <v>99</v>
      </c>
      <c r="C9373" t="s">
        <v>865</v>
      </c>
      <c r="E9373" t="s">
        <v>108</v>
      </c>
      <c r="F9373" t="s">
        <v>8</v>
      </c>
    </row>
    <row r="9374" spans="1:7" x14ac:dyDescent="0.2">
      <c r="A9374" t="str">
        <f t="shared" si="146"/>
        <v>ID100</v>
      </c>
      <c r="B9374" s="1">
        <v>100</v>
      </c>
      <c r="C9374" t="s">
        <v>865</v>
      </c>
      <c r="E9374" t="s">
        <v>109</v>
      </c>
      <c r="F9374" t="s">
        <v>8</v>
      </c>
    </row>
    <row r="9375" spans="1:7" x14ac:dyDescent="0.2">
      <c r="A9375" t="str">
        <f t="shared" si="146"/>
        <v>ID101</v>
      </c>
      <c r="B9375" s="1">
        <v>101</v>
      </c>
      <c r="C9375" t="s">
        <v>865</v>
      </c>
      <c r="E9375" t="s">
        <v>110</v>
      </c>
      <c r="F9375" t="s">
        <v>8</v>
      </c>
    </row>
    <row r="9376" spans="1:7" x14ac:dyDescent="0.2">
      <c r="A9376" t="str">
        <f t="shared" si="146"/>
        <v>ID102</v>
      </c>
      <c r="B9376" s="1">
        <v>102</v>
      </c>
      <c r="C9376" t="s">
        <v>865</v>
      </c>
      <c r="E9376" t="s">
        <v>111</v>
      </c>
      <c r="F9376" t="s">
        <v>8</v>
      </c>
      <c r="G9376">
        <v>0</v>
      </c>
    </row>
    <row r="9377" spans="1:9" x14ac:dyDescent="0.2">
      <c r="A9377" t="str">
        <f t="shared" si="146"/>
        <v>ID103</v>
      </c>
      <c r="B9377" s="1">
        <v>103</v>
      </c>
      <c r="C9377" t="s">
        <v>865</v>
      </c>
      <c r="E9377" t="s">
        <v>112</v>
      </c>
      <c r="F9377" t="s">
        <v>8</v>
      </c>
    </row>
    <row r="9378" spans="1:9" x14ac:dyDescent="0.2">
      <c r="A9378" t="str">
        <f t="shared" si="146"/>
        <v>ID104</v>
      </c>
      <c r="B9378" s="1">
        <v>104</v>
      </c>
      <c r="C9378" t="s">
        <v>865</v>
      </c>
      <c r="E9378" t="s">
        <v>113</v>
      </c>
      <c r="F9378" t="s">
        <v>8</v>
      </c>
      <c r="G9378">
        <v>0</v>
      </c>
    </row>
    <row r="9379" spans="1:9" x14ac:dyDescent="0.2">
      <c r="A9379" t="str">
        <f t="shared" si="146"/>
        <v>ID105</v>
      </c>
      <c r="B9379" s="1">
        <v>105</v>
      </c>
      <c r="C9379" t="s">
        <v>865</v>
      </c>
      <c r="E9379" t="s">
        <v>114</v>
      </c>
      <c r="F9379" t="s">
        <v>8</v>
      </c>
    </row>
    <row r="9380" spans="1:9" x14ac:dyDescent="0.2">
      <c r="A9380" t="str">
        <f t="shared" si="146"/>
        <v>ID106</v>
      </c>
      <c r="B9380" s="1">
        <v>106</v>
      </c>
      <c r="C9380" t="s">
        <v>865</v>
      </c>
      <c r="E9380" t="s">
        <v>115</v>
      </c>
      <c r="F9380" t="s">
        <v>8</v>
      </c>
    </row>
    <row r="9381" spans="1:9" x14ac:dyDescent="0.2">
      <c r="A9381" t="str">
        <f t="shared" si="146"/>
        <v>ID107</v>
      </c>
      <c r="B9381" s="1">
        <v>107</v>
      </c>
      <c r="C9381" t="s">
        <v>865</v>
      </c>
      <c r="E9381" t="s">
        <v>116</v>
      </c>
      <c r="F9381" t="s">
        <v>8</v>
      </c>
      <c r="G9381">
        <v>0</v>
      </c>
    </row>
    <row r="9382" spans="1:9" x14ac:dyDescent="0.2">
      <c r="A9382" t="str">
        <f t="shared" si="146"/>
        <v>ID108</v>
      </c>
      <c r="B9382" s="1">
        <v>108</v>
      </c>
      <c r="C9382" t="s">
        <v>865</v>
      </c>
      <c r="E9382" t="s">
        <v>117</v>
      </c>
      <c r="F9382" t="s">
        <v>8</v>
      </c>
    </row>
    <row r="9383" spans="1:9" x14ac:dyDescent="0.2">
      <c r="A9383" t="str">
        <f t="shared" si="146"/>
        <v>ID109</v>
      </c>
      <c r="B9383" s="1">
        <v>109</v>
      </c>
      <c r="C9383" t="s">
        <v>865</v>
      </c>
      <c r="E9383" t="s">
        <v>118</v>
      </c>
      <c r="F9383" t="s">
        <v>8</v>
      </c>
      <c r="G9383">
        <v>0</v>
      </c>
    </row>
    <row r="9384" spans="1:9" x14ac:dyDescent="0.2">
      <c r="A9384" t="str">
        <f t="shared" si="146"/>
        <v>ID110</v>
      </c>
      <c r="B9384" s="1">
        <v>110</v>
      </c>
      <c r="C9384" t="s">
        <v>865</v>
      </c>
      <c r="E9384" t="s">
        <v>119</v>
      </c>
      <c r="F9384" t="s">
        <v>8</v>
      </c>
      <c r="G9384">
        <v>0</v>
      </c>
    </row>
    <row r="9385" spans="1:9" x14ac:dyDescent="0.2">
      <c r="A9385" t="str">
        <f t="shared" si="146"/>
        <v>ID111</v>
      </c>
      <c r="B9385" s="1">
        <v>111</v>
      </c>
      <c r="C9385" t="s">
        <v>865</v>
      </c>
      <c r="E9385" t="s">
        <v>120</v>
      </c>
      <c r="F9385" t="s">
        <v>8</v>
      </c>
    </row>
    <row r="9386" spans="1:9" x14ac:dyDescent="0.2">
      <c r="A9386" t="str">
        <f t="shared" si="146"/>
        <v>ID112</v>
      </c>
      <c r="B9386" s="1">
        <v>112</v>
      </c>
      <c r="C9386" t="s">
        <v>865</v>
      </c>
      <c r="E9386" t="s">
        <v>121</v>
      </c>
      <c r="F9386" t="s">
        <v>8</v>
      </c>
      <c r="G9386">
        <v>50</v>
      </c>
    </row>
    <row r="9387" spans="1:9" x14ac:dyDescent="0.2">
      <c r="A9387" t="str">
        <f t="shared" si="146"/>
        <v>ID113</v>
      </c>
      <c r="B9387" s="1">
        <v>113</v>
      </c>
      <c r="C9387" t="s">
        <v>865</v>
      </c>
      <c r="E9387" t="s">
        <v>122</v>
      </c>
      <c r="F9387" t="s">
        <v>8</v>
      </c>
      <c r="G9387">
        <v>0</v>
      </c>
    </row>
    <row r="9388" spans="1:9" x14ac:dyDescent="0.2">
      <c r="A9388" t="str">
        <f t="shared" si="146"/>
        <v>ID114</v>
      </c>
      <c r="B9388" s="1">
        <v>114</v>
      </c>
      <c r="C9388" t="s">
        <v>865</v>
      </c>
      <c r="E9388" t="s">
        <v>123</v>
      </c>
      <c r="F9388" t="s">
        <v>8</v>
      </c>
      <c r="G9388">
        <v>50</v>
      </c>
      <c r="H9388" t="s">
        <v>76</v>
      </c>
      <c r="I9388">
        <v>14</v>
      </c>
    </row>
    <row r="9389" spans="1:9" x14ac:dyDescent="0.2">
      <c r="A9389" t="str">
        <f t="shared" si="146"/>
        <v>ID115</v>
      </c>
      <c r="B9389" s="1">
        <v>115</v>
      </c>
      <c r="C9389" t="s">
        <v>865</v>
      </c>
      <c r="E9389" t="s">
        <v>124</v>
      </c>
      <c r="F9389" t="s">
        <v>8</v>
      </c>
    </row>
    <row r="9390" spans="1:9" x14ac:dyDescent="0.2">
      <c r="A9390" t="str">
        <f t="shared" si="146"/>
        <v>ID116</v>
      </c>
      <c r="B9390" s="1">
        <v>116</v>
      </c>
      <c r="C9390" t="s">
        <v>865</v>
      </c>
      <c r="E9390" t="s">
        <v>125</v>
      </c>
      <c r="F9390" t="s">
        <v>8</v>
      </c>
    </row>
    <row r="9391" spans="1:9" x14ac:dyDescent="0.2">
      <c r="A9391" t="str">
        <f t="shared" si="146"/>
        <v>ID117</v>
      </c>
      <c r="B9391" s="1">
        <v>117</v>
      </c>
      <c r="C9391" t="s">
        <v>865</v>
      </c>
      <c r="E9391" t="s">
        <v>126</v>
      </c>
      <c r="F9391" t="s">
        <v>8</v>
      </c>
    </row>
    <row r="9392" spans="1:9" x14ac:dyDescent="0.2">
      <c r="A9392" t="str">
        <f t="shared" si="146"/>
        <v>ID118</v>
      </c>
      <c r="B9392" s="1">
        <v>118</v>
      </c>
      <c r="C9392" t="s">
        <v>865</v>
      </c>
      <c r="E9392" t="s">
        <v>127</v>
      </c>
      <c r="F9392" t="s">
        <v>8</v>
      </c>
      <c r="G9392">
        <v>0</v>
      </c>
    </row>
    <row r="9393" spans="1:7" x14ac:dyDescent="0.2">
      <c r="A9393" t="str">
        <f t="shared" si="146"/>
        <v>ID119</v>
      </c>
      <c r="B9393" s="1">
        <v>119</v>
      </c>
      <c r="C9393" t="s">
        <v>865</v>
      </c>
      <c r="E9393" t="s">
        <v>128</v>
      </c>
      <c r="F9393" t="s">
        <v>8</v>
      </c>
    </row>
    <row r="9394" spans="1:7" x14ac:dyDescent="0.2">
      <c r="A9394" t="str">
        <f t="shared" si="146"/>
        <v>ID120</v>
      </c>
      <c r="B9394" s="1">
        <v>120</v>
      </c>
      <c r="C9394" t="s">
        <v>865</v>
      </c>
      <c r="E9394" t="s">
        <v>129</v>
      </c>
      <c r="F9394" t="s">
        <v>8</v>
      </c>
    </row>
    <row r="9395" spans="1:7" x14ac:dyDescent="0.2">
      <c r="A9395" t="str">
        <f t="shared" si="146"/>
        <v>ID121</v>
      </c>
      <c r="B9395" s="1">
        <v>121</v>
      </c>
      <c r="C9395" t="s">
        <v>865</v>
      </c>
      <c r="E9395" t="s">
        <v>130</v>
      </c>
      <c r="F9395" t="s">
        <v>8</v>
      </c>
    </row>
    <row r="9396" spans="1:7" x14ac:dyDescent="0.2">
      <c r="A9396" t="str">
        <f t="shared" si="146"/>
        <v>ID122</v>
      </c>
      <c r="B9396" s="1">
        <v>122</v>
      </c>
      <c r="C9396" t="s">
        <v>865</v>
      </c>
      <c r="E9396" t="s">
        <v>131</v>
      </c>
      <c r="F9396" t="s">
        <v>8</v>
      </c>
      <c r="G9396">
        <v>0</v>
      </c>
    </row>
    <row r="9397" spans="1:7" x14ac:dyDescent="0.2">
      <c r="A9397" t="str">
        <f t="shared" si="146"/>
        <v>ID123</v>
      </c>
      <c r="B9397" s="1">
        <v>123</v>
      </c>
      <c r="C9397" t="s">
        <v>865</v>
      </c>
      <c r="E9397" t="s">
        <v>132</v>
      </c>
      <c r="F9397" t="s">
        <v>8</v>
      </c>
      <c r="G9397">
        <v>0</v>
      </c>
    </row>
    <row r="9398" spans="1:7" x14ac:dyDescent="0.2">
      <c r="A9398" t="str">
        <f t="shared" si="146"/>
        <v>ID124</v>
      </c>
      <c r="B9398" s="1">
        <v>124</v>
      </c>
      <c r="C9398" t="s">
        <v>865</v>
      </c>
      <c r="E9398" t="s">
        <v>133</v>
      </c>
      <c r="F9398" t="s">
        <v>8</v>
      </c>
    </row>
    <row r="9399" spans="1:7" x14ac:dyDescent="0.2">
      <c r="A9399" t="str">
        <f t="shared" si="146"/>
        <v>ID125</v>
      </c>
      <c r="B9399" s="1">
        <v>125</v>
      </c>
      <c r="C9399" t="s">
        <v>865</v>
      </c>
      <c r="E9399" t="s">
        <v>134</v>
      </c>
      <c r="F9399" t="s">
        <v>8</v>
      </c>
    </row>
    <row r="9400" spans="1:7" x14ac:dyDescent="0.2">
      <c r="A9400" t="str">
        <f t="shared" si="146"/>
        <v>ID126</v>
      </c>
      <c r="B9400" s="1">
        <v>126</v>
      </c>
      <c r="C9400" t="s">
        <v>865</v>
      </c>
      <c r="E9400" t="s">
        <v>135</v>
      </c>
      <c r="F9400" t="s">
        <v>8</v>
      </c>
      <c r="G9400">
        <v>0</v>
      </c>
    </row>
    <row r="9401" spans="1:7" x14ac:dyDescent="0.2">
      <c r="A9401" t="str">
        <f t="shared" si="146"/>
        <v>ID127</v>
      </c>
      <c r="B9401" s="1">
        <v>127</v>
      </c>
      <c r="C9401" t="s">
        <v>865</v>
      </c>
      <c r="E9401" t="s">
        <v>136</v>
      </c>
      <c r="F9401" t="s">
        <v>8</v>
      </c>
    </row>
    <row r="9402" spans="1:7" x14ac:dyDescent="0.2">
      <c r="A9402" t="str">
        <f t="shared" si="146"/>
        <v>ID128</v>
      </c>
      <c r="B9402" s="1">
        <v>128</v>
      </c>
      <c r="C9402" t="s">
        <v>865</v>
      </c>
      <c r="E9402" t="s">
        <v>137</v>
      </c>
      <c r="F9402" t="s">
        <v>8</v>
      </c>
      <c r="G9402">
        <v>50</v>
      </c>
    </row>
    <row r="9403" spans="1:7" x14ac:dyDescent="0.2">
      <c r="A9403" t="str">
        <f t="shared" si="146"/>
        <v>ID129</v>
      </c>
      <c r="B9403" s="1">
        <v>129</v>
      </c>
      <c r="C9403" t="s">
        <v>865</v>
      </c>
      <c r="E9403" t="s">
        <v>138</v>
      </c>
      <c r="F9403" t="s">
        <v>8</v>
      </c>
      <c r="G9403">
        <v>0</v>
      </c>
    </row>
    <row r="9404" spans="1:7" x14ac:dyDescent="0.2">
      <c r="A9404" t="str">
        <f t="shared" si="146"/>
        <v>ID130</v>
      </c>
      <c r="B9404" s="1">
        <v>130</v>
      </c>
      <c r="C9404" t="s">
        <v>865</v>
      </c>
      <c r="E9404" t="s">
        <v>139</v>
      </c>
      <c r="F9404" t="s">
        <v>8</v>
      </c>
    </row>
    <row r="9405" spans="1:7" x14ac:dyDescent="0.2">
      <c r="A9405" t="str">
        <f t="shared" si="146"/>
        <v>ID131</v>
      </c>
      <c r="B9405" s="1">
        <v>131</v>
      </c>
      <c r="C9405" t="s">
        <v>865</v>
      </c>
      <c r="E9405" t="s">
        <v>140</v>
      </c>
      <c r="F9405" t="s">
        <v>8</v>
      </c>
    </row>
    <row r="9406" spans="1:7" x14ac:dyDescent="0.2">
      <c r="A9406" t="str">
        <f t="shared" si="146"/>
        <v>ID132</v>
      </c>
      <c r="B9406" s="1">
        <v>132</v>
      </c>
      <c r="C9406" t="s">
        <v>865</v>
      </c>
      <c r="E9406" t="s">
        <v>141</v>
      </c>
      <c r="F9406" t="s">
        <v>8</v>
      </c>
      <c r="G9406">
        <v>50</v>
      </c>
    </row>
    <row r="9407" spans="1:7" x14ac:dyDescent="0.2">
      <c r="A9407" t="str">
        <f t="shared" si="146"/>
        <v>ID133</v>
      </c>
      <c r="B9407" s="1">
        <v>133</v>
      </c>
      <c r="C9407" t="s">
        <v>865</v>
      </c>
      <c r="E9407" t="s">
        <v>142</v>
      </c>
      <c r="F9407" t="s">
        <v>8</v>
      </c>
    </row>
    <row r="9408" spans="1:7" x14ac:dyDescent="0.2">
      <c r="A9408" t="str">
        <f t="shared" si="146"/>
        <v>ID134</v>
      </c>
      <c r="B9408" s="1">
        <v>134</v>
      </c>
      <c r="C9408" t="s">
        <v>865</v>
      </c>
      <c r="E9408" t="s">
        <v>143</v>
      </c>
      <c r="F9408" t="s">
        <v>8</v>
      </c>
    </row>
    <row r="9409" spans="1:9" x14ac:dyDescent="0.2">
      <c r="A9409" t="str">
        <f t="shared" si="146"/>
        <v>ID135</v>
      </c>
      <c r="B9409" s="1">
        <v>135</v>
      </c>
      <c r="C9409" t="s">
        <v>865</v>
      </c>
      <c r="E9409" t="s">
        <v>144</v>
      </c>
      <c r="F9409" t="s">
        <v>8</v>
      </c>
    </row>
    <row r="9410" spans="1:9" x14ac:dyDescent="0.2">
      <c r="A9410" t="str">
        <f t="shared" si="146"/>
        <v>ID136</v>
      </c>
      <c r="B9410" s="1">
        <v>136</v>
      </c>
      <c r="C9410" t="s">
        <v>865</v>
      </c>
      <c r="E9410" t="s">
        <v>145</v>
      </c>
      <c r="F9410" t="s">
        <v>8</v>
      </c>
    </row>
    <row r="9411" spans="1:9" x14ac:dyDescent="0.2">
      <c r="A9411" t="str">
        <f t="shared" ref="A9411:A9474" si="147">C9411&amp;B9411</f>
        <v>ID137</v>
      </c>
      <c r="B9411" s="1">
        <v>137</v>
      </c>
      <c r="C9411" t="s">
        <v>865</v>
      </c>
      <c r="E9411" t="s">
        <v>146</v>
      </c>
      <c r="F9411" t="s">
        <v>8</v>
      </c>
    </row>
    <row r="9412" spans="1:9" x14ac:dyDescent="0.2">
      <c r="A9412" t="str">
        <f t="shared" si="147"/>
        <v>ID138</v>
      </c>
      <c r="B9412" s="1">
        <v>138</v>
      </c>
      <c r="C9412" t="s">
        <v>865</v>
      </c>
      <c r="E9412" t="s">
        <v>147</v>
      </c>
      <c r="F9412" t="s">
        <v>8</v>
      </c>
    </row>
    <row r="9413" spans="1:9" x14ac:dyDescent="0.2">
      <c r="A9413" t="str">
        <f t="shared" si="147"/>
        <v>ID139</v>
      </c>
      <c r="B9413" s="1">
        <v>139</v>
      </c>
      <c r="C9413" t="s">
        <v>865</v>
      </c>
      <c r="E9413" t="s">
        <v>148</v>
      </c>
      <c r="F9413" t="s">
        <v>8</v>
      </c>
    </row>
    <row r="9414" spans="1:9" x14ac:dyDescent="0.2">
      <c r="A9414" t="str">
        <f t="shared" si="147"/>
        <v>ID140</v>
      </c>
      <c r="B9414" s="1">
        <v>140</v>
      </c>
      <c r="C9414" t="s">
        <v>865</v>
      </c>
      <c r="E9414" t="s">
        <v>149</v>
      </c>
      <c r="F9414" t="s">
        <v>8</v>
      </c>
    </row>
    <row r="9415" spans="1:9" x14ac:dyDescent="0.2">
      <c r="A9415" t="str">
        <f t="shared" si="147"/>
        <v>ID141</v>
      </c>
      <c r="B9415" s="1">
        <v>141</v>
      </c>
      <c r="C9415" t="s">
        <v>865</v>
      </c>
      <c r="E9415" t="s">
        <v>150</v>
      </c>
      <c r="F9415" t="s">
        <v>8</v>
      </c>
      <c r="G9415">
        <v>50</v>
      </c>
    </row>
    <row r="9416" spans="1:9" x14ac:dyDescent="0.2">
      <c r="A9416" t="str">
        <f t="shared" si="147"/>
        <v>ID142</v>
      </c>
      <c r="B9416" s="1">
        <v>142</v>
      </c>
      <c r="C9416" t="s">
        <v>865</v>
      </c>
      <c r="E9416" t="s">
        <v>151</v>
      </c>
      <c r="F9416" t="s">
        <v>8</v>
      </c>
      <c r="G9416">
        <v>50</v>
      </c>
    </row>
    <row r="9417" spans="1:9" x14ac:dyDescent="0.2">
      <c r="A9417" t="str">
        <f t="shared" si="147"/>
        <v>ID143</v>
      </c>
      <c r="B9417" s="1">
        <v>143</v>
      </c>
      <c r="C9417" t="s">
        <v>865</v>
      </c>
      <c r="E9417" t="s">
        <v>152</v>
      </c>
      <c r="F9417" t="s">
        <v>8</v>
      </c>
      <c r="G9417">
        <v>50</v>
      </c>
      <c r="H9417" t="s">
        <v>55</v>
      </c>
      <c r="I9417">
        <v>100</v>
      </c>
    </row>
    <row r="9418" spans="1:9" x14ac:dyDescent="0.2">
      <c r="A9418" t="str">
        <f t="shared" si="147"/>
        <v>ID144</v>
      </c>
      <c r="B9418" s="1">
        <v>144</v>
      </c>
      <c r="C9418" t="s">
        <v>865</v>
      </c>
      <c r="E9418" t="s">
        <v>153</v>
      </c>
      <c r="F9418" t="s">
        <v>8</v>
      </c>
    </row>
    <row r="9419" spans="1:9" x14ac:dyDescent="0.2">
      <c r="A9419" t="str">
        <f t="shared" si="147"/>
        <v>ID145</v>
      </c>
      <c r="B9419" s="1">
        <v>145</v>
      </c>
      <c r="C9419" t="s">
        <v>865</v>
      </c>
      <c r="E9419" t="s">
        <v>154</v>
      </c>
      <c r="F9419" t="s">
        <v>8</v>
      </c>
    </row>
    <row r="9420" spans="1:9" x14ac:dyDescent="0.2">
      <c r="A9420" t="str">
        <f t="shared" si="147"/>
        <v>ID146</v>
      </c>
      <c r="B9420" s="1">
        <v>146</v>
      </c>
      <c r="C9420" t="s">
        <v>865</v>
      </c>
      <c r="E9420" t="s">
        <v>155</v>
      </c>
      <c r="F9420" t="s">
        <v>8</v>
      </c>
    </row>
    <row r="9421" spans="1:9" x14ac:dyDescent="0.2">
      <c r="A9421" t="str">
        <f t="shared" si="147"/>
        <v>ID147</v>
      </c>
      <c r="B9421" s="1">
        <v>147</v>
      </c>
      <c r="C9421" t="s">
        <v>865</v>
      </c>
      <c r="E9421" t="s">
        <v>156</v>
      </c>
      <c r="F9421" t="s">
        <v>8</v>
      </c>
    </row>
    <row r="9422" spans="1:9" x14ac:dyDescent="0.2">
      <c r="A9422" t="str">
        <f t="shared" si="147"/>
        <v>ID148</v>
      </c>
      <c r="B9422" s="1">
        <v>148</v>
      </c>
      <c r="C9422" t="s">
        <v>865</v>
      </c>
      <c r="E9422" t="s">
        <v>157</v>
      </c>
      <c r="F9422" t="s">
        <v>8</v>
      </c>
    </row>
    <row r="9423" spans="1:9" x14ac:dyDescent="0.2">
      <c r="A9423" t="str">
        <f t="shared" si="147"/>
        <v>ID149</v>
      </c>
      <c r="B9423" s="1">
        <v>149</v>
      </c>
      <c r="C9423" t="s">
        <v>865</v>
      </c>
      <c r="E9423" t="s">
        <v>158</v>
      </c>
      <c r="F9423" t="s">
        <v>8</v>
      </c>
    </row>
    <row r="9424" spans="1:9" x14ac:dyDescent="0.2">
      <c r="A9424" t="str">
        <f t="shared" si="147"/>
        <v>ID150</v>
      </c>
      <c r="B9424" s="1">
        <v>150</v>
      </c>
      <c r="C9424" t="s">
        <v>865</v>
      </c>
      <c r="E9424" t="s">
        <v>159</v>
      </c>
      <c r="F9424" t="s">
        <v>8</v>
      </c>
      <c r="G9424">
        <v>50</v>
      </c>
    </row>
    <row r="9425" spans="1:7" x14ac:dyDescent="0.2">
      <c r="A9425" t="str">
        <f t="shared" si="147"/>
        <v>ID151</v>
      </c>
      <c r="B9425" s="1">
        <v>151</v>
      </c>
      <c r="C9425" t="s">
        <v>865</v>
      </c>
      <c r="E9425" t="s">
        <v>160</v>
      </c>
      <c r="F9425" t="s">
        <v>8</v>
      </c>
      <c r="G9425">
        <v>50</v>
      </c>
    </row>
    <row r="9426" spans="1:7" x14ac:dyDescent="0.2">
      <c r="A9426" t="str">
        <f t="shared" si="147"/>
        <v>ID152</v>
      </c>
      <c r="B9426" s="1">
        <v>152</v>
      </c>
      <c r="C9426" t="s">
        <v>865</v>
      </c>
      <c r="E9426" t="s">
        <v>161</v>
      </c>
      <c r="F9426" t="s">
        <v>8</v>
      </c>
    </row>
    <row r="9427" spans="1:7" x14ac:dyDescent="0.2">
      <c r="A9427" t="str">
        <f t="shared" si="147"/>
        <v>ID153</v>
      </c>
      <c r="B9427" s="1">
        <v>153</v>
      </c>
      <c r="C9427" t="s">
        <v>865</v>
      </c>
      <c r="E9427" t="s">
        <v>162</v>
      </c>
      <c r="F9427" t="s">
        <v>8</v>
      </c>
    </row>
    <row r="9428" spans="1:7" x14ac:dyDescent="0.2">
      <c r="A9428" t="str">
        <f t="shared" si="147"/>
        <v>ID154</v>
      </c>
      <c r="B9428" s="1">
        <v>154</v>
      </c>
      <c r="C9428" t="s">
        <v>865</v>
      </c>
      <c r="E9428" t="s">
        <v>163</v>
      </c>
      <c r="F9428" t="s">
        <v>8</v>
      </c>
      <c r="G9428">
        <v>50</v>
      </c>
    </row>
    <row r="9429" spans="1:7" x14ac:dyDescent="0.2">
      <c r="A9429" t="str">
        <f t="shared" si="147"/>
        <v>ID155</v>
      </c>
      <c r="B9429" s="1">
        <v>155</v>
      </c>
      <c r="C9429" t="s">
        <v>865</v>
      </c>
      <c r="E9429" t="s">
        <v>164</v>
      </c>
      <c r="F9429" t="s">
        <v>8</v>
      </c>
    </row>
    <row r="9430" spans="1:7" x14ac:dyDescent="0.2">
      <c r="A9430" t="str">
        <f t="shared" si="147"/>
        <v>ID156</v>
      </c>
      <c r="B9430" s="1">
        <v>156</v>
      </c>
      <c r="C9430" t="s">
        <v>865</v>
      </c>
      <c r="E9430" t="s">
        <v>165</v>
      </c>
      <c r="F9430" t="s">
        <v>8</v>
      </c>
    </row>
    <row r="9431" spans="1:7" x14ac:dyDescent="0.2">
      <c r="A9431" t="str">
        <f t="shared" si="147"/>
        <v>ID157</v>
      </c>
      <c r="B9431" s="1">
        <v>157</v>
      </c>
      <c r="C9431" t="s">
        <v>865</v>
      </c>
      <c r="E9431" t="s">
        <v>166</v>
      </c>
      <c r="F9431" t="s">
        <v>8</v>
      </c>
    </row>
    <row r="9432" spans="1:7" x14ac:dyDescent="0.2">
      <c r="A9432" t="str">
        <f t="shared" si="147"/>
        <v>ID158</v>
      </c>
      <c r="B9432" s="1">
        <v>158</v>
      </c>
      <c r="C9432" t="s">
        <v>865</v>
      </c>
      <c r="E9432" t="s">
        <v>167</v>
      </c>
      <c r="F9432" t="s">
        <v>8</v>
      </c>
    </row>
    <row r="9433" spans="1:7" x14ac:dyDescent="0.2">
      <c r="A9433" t="str">
        <f t="shared" si="147"/>
        <v>ID159</v>
      </c>
      <c r="B9433" s="1">
        <v>159</v>
      </c>
      <c r="C9433" t="s">
        <v>865</v>
      </c>
      <c r="E9433" t="s">
        <v>168</v>
      </c>
      <c r="F9433" t="s">
        <v>8</v>
      </c>
    </row>
    <row r="9434" spans="1:7" x14ac:dyDescent="0.2">
      <c r="A9434" t="str">
        <f t="shared" si="147"/>
        <v>ID160</v>
      </c>
      <c r="B9434" s="1">
        <v>160</v>
      </c>
      <c r="C9434" t="s">
        <v>865</v>
      </c>
      <c r="E9434" t="s">
        <v>169</v>
      </c>
      <c r="F9434" t="s">
        <v>8</v>
      </c>
      <c r="G9434">
        <v>0</v>
      </c>
    </row>
    <row r="9435" spans="1:7" x14ac:dyDescent="0.2">
      <c r="A9435" t="str">
        <f t="shared" si="147"/>
        <v>ID161</v>
      </c>
      <c r="B9435" s="1">
        <v>161</v>
      </c>
      <c r="C9435" t="s">
        <v>865</v>
      </c>
      <c r="E9435" t="s">
        <v>171</v>
      </c>
      <c r="F9435" t="s">
        <v>8</v>
      </c>
    </row>
    <row r="9436" spans="1:7" x14ac:dyDescent="0.2">
      <c r="A9436" t="str">
        <f t="shared" si="147"/>
        <v>ID162</v>
      </c>
      <c r="B9436" s="1">
        <v>162</v>
      </c>
      <c r="C9436" t="s">
        <v>865</v>
      </c>
      <c r="E9436" t="s">
        <v>172</v>
      </c>
      <c r="F9436" t="s">
        <v>8</v>
      </c>
    </row>
    <row r="9437" spans="1:7" x14ac:dyDescent="0.2">
      <c r="A9437" t="str">
        <f t="shared" si="147"/>
        <v>ID163</v>
      </c>
      <c r="B9437" s="1">
        <v>163</v>
      </c>
      <c r="C9437" t="s">
        <v>865</v>
      </c>
      <c r="E9437" t="s">
        <v>173</v>
      </c>
      <c r="F9437" t="s">
        <v>8</v>
      </c>
    </row>
    <row r="9438" spans="1:7" x14ac:dyDescent="0.2">
      <c r="A9438" t="str">
        <f t="shared" si="147"/>
        <v>ID164</v>
      </c>
      <c r="B9438" s="1">
        <v>164</v>
      </c>
      <c r="C9438" t="s">
        <v>865</v>
      </c>
      <c r="E9438" t="s">
        <v>174</v>
      </c>
      <c r="F9438" t="s">
        <v>8</v>
      </c>
    </row>
    <row r="9439" spans="1:7" x14ac:dyDescent="0.2">
      <c r="A9439" t="str">
        <f t="shared" si="147"/>
        <v>ID165</v>
      </c>
      <c r="B9439" s="1">
        <v>165</v>
      </c>
      <c r="C9439" t="s">
        <v>865</v>
      </c>
      <c r="E9439" t="s">
        <v>175</v>
      </c>
      <c r="F9439" t="s">
        <v>8</v>
      </c>
    </row>
    <row r="9440" spans="1:7" x14ac:dyDescent="0.2">
      <c r="A9440" t="str">
        <f t="shared" si="147"/>
        <v>ID166</v>
      </c>
      <c r="B9440" s="1">
        <v>166</v>
      </c>
      <c r="C9440" t="s">
        <v>865</v>
      </c>
      <c r="E9440" t="s">
        <v>176</v>
      </c>
      <c r="F9440" t="s">
        <v>8</v>
      </c>
    </row>
    <row r="9441" spans="1:7" x14ac:dyDescent="0.2">
      <c r="A9441" t="str">
        <f t="shared" si="147"/>
        <v>ID167</v>
      </c>
      <c r="B9441" s="1">
        <v>167</v>
      </c>
      <c r="C9441" t="s">
        <v>865</v>
      </c>
      <c r="E9441" t="s">
        <v>177</v>
      </c>
      <c r="F9441" t="s">
        <v>8</v>
      </c>
    </row>
    <row r="9442" spans="1:7" x14ac:dyDescent="0.2">
      <c r="A9442" t="str">
        <f t="shared" si="147"/>
        <v>ID168</v>
      </c>
      <c r="B9442" s="1">
        <v>168</v>
      </c>
      <c r="C9442" t="s">
        <v>865</v>
      </c>
      <c r="E9442" t="s">
        <v>178</v>
      </c>
      <c r="F9442" t="s">
        <v>8</v>
      </c>
    </row>
    <row r="9443" spans="1:7" x14ac:dyDescent="0.2">
      <c r="A9443" t="str">
        <f t="shared" si="147"/>
        <v>ID169</v>
      </c>
      <c r="B9443" s="1">
        <v>169</v>
      </c>
      <c r="C9443" t="s">
        <v>865</v>
      </c>
      <c r="E9443" t="s">
        <v>179</v>
      </c>
      <c r="F9443" t="s">
        <v>8</v>
      </c>
    </row>
    <row r="9444" spans="1:7" x14ac:dyDescent="0.2">
      <c r="A9444" t="str">
        <f t="shared" si="147"/>
        <v>ID170</v>
      </c>
      <c r="B9444" s="1">
        <v>170</v>
      </c>
      <c r="C9444" t="s">
        <v>865</v>
      </c>
      <c r="E9444" t="s">
        <v>180</v>
      </c>
      <c r="F9444" t="s">
        <v>8</v>
      </c>
    </row>
    <row r="9445" spans="1:7" x14ac:dyDescent="0.2">
      <c r="A9445" t="str">
        <f t="shared" si="147"/>
        <v>ID171</v>
      </c>
      <c r="B9445" s="1">
        <v>171</v>
      </c>
      <c r="C9445" t="s">
        <v>865</v>
      </c>
      <c r="E9445" t="s">
        <v>181</v>
      </c>
      <c r="F9445" t="s">
        <v>8</v>
      </c>
    </row>
    <row r="9446" spans="1:7" x14ac:dyDescent="0.2">
      <c r="A9446" t="str">
        <f t="shared" si="147"/>
        <v>ID172</v>
      </c>
      <c r="B9446" s="1">
        <v>172</v>
      </c>
      <c r="C9446" t="s">
        <v>865</v>
      </c>
      <c r="E9446" t="s">
        <v>182</v>
      </c>
      <c r="F9446" t="s">
        <v>8</v>
      </c>
    </row>
    <row r="9447" spans="1:7" x14ac:dyDescent="0.2">
      <c r="A9447" t="str">
        <f t="shared" si="147"/>
        <v>ID173</v>
      </c>
      <c r="B9447" s="1">
        <v>173</v>
      </c>
      <c r="C9447" t="s">
        <v>865</v>
      </c>
      <c r="E9447" t="s">
        <v>183</v>
      </c>
      <c r="F9447" t="s">
        <v>8</v>
      </c>
    </row>
    <row r="9448" spans="1:7" x14ac:dyDescent="0.2">
      <c r="A9448" t="str">
        <f t="shared" si="147"/>
        <v>ID174</v>
      </c>
      <c r="B9448" s="1">
        <v>174</v>
      </c>
      <c r="C9448" t="s">
        <v>865</v>
      </c>
      <c r="E9448" t="s">
        <v>184</v>
      </c>
      <c r="F9448" t="s">
        <v>8</v>
      </c>
    </row>
    <row r="9449" spans="1:7" x14ac:dyDescent="0.2">
      <c r="A9449" t="str">
        <f t="shared" si="147"/>
        <v>ID175</v>
      </c>
      <c r="B9449" s="1">
        <v>175</v>
      </c>
      <c r="C9449" t="s">
        <v>865</v>
      </c>
      <c r="E9449" t="s">
        <v>185</v>
      </c>
      <c r="F9449" t="s">
        <v>8</v>
      </c>
    </row>
    <row r="9450" spans="1:7" x14ac:dyDescent="0.2">
      <c r="A9450" t="str">
        <f t="shared" si="147"/>
        <v>ID176</v>
      </c>
      <c r="B9450" s="1">
        <v>176</v>
      </c>
      <c r="C9450" t="s">
        <v>865</v>
      </c>
      <c r="E9450" t="s">
        <v>186</v>
      </c>
      <c r="F9450" t="s">
        <v>8</v>
      </c>
      <c r="G9450">
        <v>50</v>
      </c>
    </row>
    <row r="9451" spans="1:7" x14ac:dyDescent="0.2">
      <c r="A9451" t="str">
        <f t="shared" si="147"/>
        <v>ID177</v>
      </c>
      <c r="B9451" s="1">
        <v>177</v>
      </c>
      <c r="C9451" t="s">
        <v>865</v>
      </c>
      <c r="E9451" t="s">
        <v>187</v>
      </c>
      <c r="F9451" t="s">
        <v>8</v>
      </c>
    </row>
    <row r="9452" spans="1:7" x14ac:dyDescent="0.2">
      <c r="A9452" t="str">
        <f t="shared" si="147"/>
        <v>ID178</v>
      </c>
      <c r="B9452" s="1">
        <v>178</v>
      </c>
      <c r="C9452" t="s">
        <v>865</v>
      </c>
      <c r="E9452" t="s">
        <v>188</v>
      </c>
      <c r="F9452" t="s">
        <v>8</v>
      </c>
    </row>
    <row r="9453" spans="1:7" x14ac:dyDescent="0.2">
      <c r="A9453" t="str">
        <f t="shared" si="147"/>
        <v>ID179</v>
      </c>
      <c r="B9453" s="1">
        <v>179</v>
      </c>
      <c r="C9453" t="s">
        <v>865</v>
      </c>
      <c r="E9453" t="s">
        <v>189</v>
      </c>
      <c r="F9453" t="s">
        <v>8</v>
      </c>
      <c r="G9453">
        <v>50</v>
      </c>
    </row>
    <row r="9454" spans="1:7" x14ac:dyDescent="0.2">
      <c r="A9454" t="str">
        <f t="shared" si="147"/>
        <v>ID180</v>
      </c>
      <c r="B9454" s="1">
        <v>180</v>
      </c>
      <c r="C9454" t="s">
        <v>865</v>
      </c>
      <c r="E9454" t="s">
        <v>190</v>
      </c>
      <c r="F9454" t="s">
        <v>8</v>
      </c>
    </row>
    <row r="9455" spans="1:7" x14ac:dyDescent="0.2">
      <c r="A9455" t="str">
        <f t="shared" si="147"/>
        <v>ID181</v>
      </c>
      <c r="B9455" s="1">
        <v>181</v>
      </c>
      <c r="C9455" t="s">
        <v>865</v>
      </c>
      <c r="E9455" t="s">
        <v>191</v>
      </c>
      <c r="F9455" t="s">
        <v>8</v>
      </c>
      <c r="G9455">
        <v>50</v>
      </c>
    </row>
    <row r="9456" spans="1:7" x14ac:dyDescent="0.2">
      <c r="A9456" t="str">
        <f t="shared" si="147"/>
        <v>ID182</v>
      </c>
      <c r="B9456" s="1">
        <v>182</v>
      </c>
      <c r="C9456" t="s">
        <v>865</v>
      </c>
      <c r="E9456" t="s">
        <v>192</v>
      </c>
      <c r="F9456" t="s">
        <v>8</v>
      </c>
    </row>
    <row r="9457" spans="1:9" x14ac:dyDescent="0.2">
      <c r="A9457" t="str">
        <f t="shared" si="147"/>
        <v>ID183</v>
      </c>
      <c r="B9457" s="1">
        <v>183</v>
      </c>
      <c r="C9457" t="s">
        <v>865</v>
      </c>
      <c r="E9457" t="s">
        <v>193</v>
      </c>
      <c r="F9457" t="s">
        <v>8</v>
      </c>
      <c r="G9457">
        <v>50</v>
      </c>
    </row>
    <row r="9458" spans="1:9" x14ac:dyDescent="0.2">
      <c r="A9458" t="str">
        <f t="shared" si="147"/>
        <v>ID184</v>
      </c>
      <c r="B9458" s="1">
        <v>184</v>
      </c>
      <c r="C9458" t="s">
        <v>865</v>
      </c>
      <c r="E9458" t="s">
        <v>194</v>
      </c>
      <c r="F9458" t="s">
        <v>8</v>
      </c>
    </row>
    <row r="9459" spans="1:9" x14ac:dyDescent="0.2">
      <c r="A9459" t="str">
        <f t="shared" si="147"/>
        <v>ID185</v>
      </c>
      <c r="B9459" s="1">
        <v>185</v>
      </c>
      <c r="C9459" t="s">
        <v>865</v>
      </c>
      <c r="E9459" t="s">
        <v>195</v>
      </c>
      <c r="F9459" t="s">
        <v>8</v>
      </c>
      <c r="G9459">
        <v>50</v>
      </c>
    </row>
    <row r="9460" spans="1:9" x14ac:dyDescent="0.2">
      <c r="A9460" t="str">
        <f t="shared" si="147"/>
        <v>ID186</v>
      </c>
      <c r="B9460" s="1">
        <v>186</v>
      </c>
      <c r="C9460" t="s">
        <v>865</v>
      </c>
      <c r="E9460" t="s">
        <v>196</v>
      </c>
      <c r="F9460" t="s">
        <v>8</v>
      </c>
      <c r="G9460">
        <v>50</v>
      </c>
      <c r="H9460" t="s">
        <v>55</v>
      </c>
      <c r="I9460">
        <v>71</v>
      </c>
    </row>
    <row r="9461" spans="1:9" x14ac:dyDescent="0.2">
      <c r="A9461" t="str">
        <f t="shared" si="147"/>
        <v>ID187</v>
      </c>
      <c r="B9461" s="1">
        <v>187</v>
      </c>
      <c r="C9461" t="s">
        <v>865</v>
      </c>
      <c r="E9461" t="s">
        <v>197</v>
      </c>
      <c r="F9461" t="s">
        <v>8</v>
      </c>
      <c r="G9461">
        <v>50</v>
      </c>
    </row>
    <row r="9462" spans="1:9" x14ac:dyDescent="0.2">
      <c r="A9462" t="str">
        <f t="shared" si="147"/>
        <v>ID188</v>
      </c>
      <c r="B9462" s="1">
        <v>188</v>
      </c>
      <c r="C9462" t="s">
        <v>865</v>
      </c>
      <c r="E9462" t="s">
        <v>198</v>
      </c>
      <c r="F9462" t="s">
        <v>8</v>
      </c>
    </row>
    <row r="9463" spans="1:9" x14ac:dyDescent="0.2">
      <c r="A9463" t="str">
        <f t="shared" si="147"/>
        <v>ID189</v>
      </c>
      <c r="B9463" s="1">
        <v>189</v>
      </c>
      <c r="C9463" t="s">
        <v>865</v>
      </c>
      <c r="E9463" t="s">
        <v>199</v>
      </c>
      <c r="F9463" t="s">
        <v>8</v>
      </c>
      <c r="G9463">
        <v>0</v>
      </c>
    </row>
    <row r="9464" spans="1:9" x14ac:dyDescent="0.2">
      <c r="A9464" t="str">
        <f t="shared" si="147"/>
        <v>ID190</v>
      </c>
      <c r="B9464" s="1">
        <v>190</v>
      </c>
      <c r="C9464" t="s">
        <v>865</v>
      </c>
      <c r="E9464" t="s">
        <v>200</v>
      </c>
      <c r="F9464" t="s">
        <v>8</v>
      </c>
      <c r="G9464">
        <v>0</v>
      </c>
    </row>
    <row r="9465" spans="1:9" x14ac:dyDescent="0.2">
      <c r="A9465" t="str">
        <f t="shared" si="147"/>
        <v>ID191</v>
      </c>
      <c r="B9465" s="1">
        <v>191</v>
      </c>
      <c r="C9465" t="s">
        <v>865</v>
      </c>
      <c r="E9465" t="s">
        <v>201</v>
      </c>
      <c r="F9465" t="s">
        <v>8</v>
      </c>
      <c r="G9465">
        <v>50</v>
      </c>
    </row>
    <row r="9466" spans="1:9" x14ac:dyDescent="0.2">
      <c r="A9466" t="str">
        <f t="shared" si="147"/>
        <v>ID192</v>
      </c>
      <c r="B9466" s="1">
        <v>192</v>
      </c>
      <c r="C9466" t="s">
        <v>865</v>
      </c>
      <c r="E9466" t="s">
        <v>202</v>
      </c>
      <c r="F9466" t="s">
        <v>8</v>
      </c>
    </row>
    <row r="9467" spans="1:9" x14ac:dyDescent="0.2">
      <c r="A9467" t="str">
        <f t="shared" si="147"/>
        <v>ID193</v>
      </c>
      <c r="B9467" s="1">
        <v>193</v>
      </c>
      <c r="C9467" t="s">
        <v>865</v>
      </c>
      <c r="E9467" t="s">
        <v>203</v>
      </c>
      <c r="F9467" t="s">
        <v>8</v>
      </c>
      <c r="G9467">
        <v>0</v>
      </c>
    </row>
    <row r="9468" spans="1:9" x14ac:dyDescent="0.2">
      <c r="A9468" t="str">
        <f t="shared" si="147"/>
        <v>ID194</v>
      </c>
      <c r="B9468" s="1">
        <v>194</v>
      </c>
      <c r="C9468" t="s">
        <v>865</v>
      </c>
      <c r="E9468" t="s">
        <v>204</v>
      </c>
      <c r="F9468" t="s">
        <v>8</v>
      </c>
    </row>
    <row r="9469" spans="1:9" x14ac:dyDescent="0.2">
      <c r="A9469" t="str">
        <f t="shared" si="147"/>
        <v>ID195</v>
      </c>
      <c r="B9469" s="1">
        <v>195</v>
      </c>
      <c r="C9469" t="s">
        <v>865</v>
      </c>
      <c r="E9469" t="s">
        <v>205</v>
      </c>
      <c r="F9469" t="s">
        <v>8</v>
      </c>
      <c r="G9469">
        <v>50</v>
      </c>
      <c r="H9469" t="s">
        <v>55</v>
      </c>
      <c r="I9469">
        <v>86</v>
      </c>
    </row>
    <row r="9470" spans="1:9" x14ac:dyDescent="0.2">
      <c r="A9470" t="str">
        <f t="shared" si="147"/>
        <v>ID196</v>
      </c>
      <c r="B9470" s="1">
        <v>196</v>
      </c>
      <c r="C9470" t="s">
        <v>865</v>
      </c>
      <c r="E9470" t="s">
        <v>206</v>
      </c>
      <c r="F9470" t="s">
        <v>8</v>
      </c>
      <c r="G9470">
        <v>0</v>
      </c>
    </row>
    <row r="9471" spans="1:9" x14ac:dyDescent="0.2">
      <c r="A9471" t="str">
        <f t="shared" si="147"/>
        <v>ID197</v>
      </c>
      <c r="B9471" s="1">
        <v>197</v>
      </c>
      <c r="C9471" t="s">
        <v>865</v>
      </c>
      <c r="E9471" t="s">
        <v>207</v>
      </c>
      <c r="F9471" t="s">
        <v>8</v>
      </c>
      <c r="G9471">
        <v>50</v>
      </c>
    </row>
    <row r="9472" spans="1:9" x14ac:dyDescent="0.2">
      <c r="A9472" t="str">
        <f t="shared" si="147"/>
        <v>ID198</v>
      </c>
      <c r="B9472" s="1">
        <v>198</v>
      </c>
      <c r="C9472" t="s">
        <v>865</v>
      </c>
      <c r="E9472" t="s">
        <v>208</v>
      </c>
      <c r="F9472" t="s">
        <v>8</v>
      </c>
      <c r="G9472">
        <v>50</v>
      </c>
    </row>
    <row r="9473" spans="1:9" x14ac:dyDescent="0.2">
      <c r="A9473" t="str">
        <f t="shared" si="147"/>
        <v>ID199</v>
      </c>
      <c r="B9473" s="1">
        <v>199</v>
      </c>
      <c r="C9473" t="s">
        <v>865</v>
      </c>
      <c r="E9473" t="s">
        <v>209</v>
      </c>
      <c r="F9473" t="s">
        <v>8</v>
      </c>
      <c r="G9473">
        <v>50</v>
      </c>
      <c r="H9473" t="s">
        <v>76</v>
      </c>
      <c r="I9473">
        <v>0</v>
      </c>
    </row>
    <row r="9474" spans="1:9" x14ac:dyDescent="0.2">
      <c r="A9474" t="str">
        <f t="shared" si="147"/>
        <v>ID200</v>
      </c>
      <c r="B9474" s="1">
        <v>200</v>
      </c>
      <c r="C9474" t="s">
        <v>865</v>
      </c>
      <c r="E9474" t="s">
        <v>210</v>
      </c>
      <c r="F9474" t="s">
        <v>8</v>
      </c>
      <c r="G9474">
        <v>0</v>
      </c>
    </row>
    <row r="9475" spans="1:9" x14ac:dyDescent="0.2">
      <c r="A9475" t="str">
        <f t="shared" ref="A9475:A9538" si="148">C9475&amp;B9475</f>
        <v>ID201</v>
      </c>
      <c r="B9475" s="1">
        <v>201</v>
      </c>
      <c r="C9475" t="s">
        <v>865</v>
      </c>
      <c r="E9475" t="s">
        <v>211</v>
      </c>
      <c r="F9475" t="s">
        <v>8</v>
      </c>
      <c r="G9475">
        <v>50</v>
      </c>
    </row>
    <row r="9476" spans="1:9" x14ac:dyDescent="0.2">
      <c r="A9476" t="str">
        <f t="shared" si="148"/>
        <v>ID202</v>
      </c>
      <c r="B9476" s="1">
        <v>202</v>
      </c>
      <c r="C9476" t="s">
        <v>865</v>
      </c>
      <c r="E9476" t="s">
        <v>212</v>
      </c>
      <c r="F9476" t="s">
        <v>8</v>
      </c>
      <c r="G9476">
        <v>0</v>
      </c>
    </row>
    <row r="9477" spans="1:9" x14ac:dyDescent="0.2">
      <c r="A9477" t="str">
        <f t="shared" si="148"/>
        <v>ID203</v>
      </c>
      <c r="B9477" s="1">
        <v>203</v>
      </c>
      <c r="C9477" t="s">
        <v>865</v>
      </c>
      <c r="E9477" t="s">
        <v>213</v>
      </c>
      <c r="F9477" t="s">
        <v>8</v>
      </c>
      <c r="G9477">
        <v>0</v>
      </c>
    </row>
    <row r="9478" spans="1:9" x14ac:dyDescent="0.2">
      <c r="A9478" t="str">
        <f t="shared" si="148"/>
        <v>ID204</v>
      </c>
      <c r="B9478" s="1">
        <v>204</v>
      </c>
      <c r="C9478" t="s">
        <v>865</v>
      </c>
      <c r="E9478" t="s">
        <v>214</v>
      </c>
      <c r="F9478" t="s">
        <v>8</v>
      </c>
      <c r="G9478">
        <v>50</v>
      </c>
      <c r="H9478" t="s">
        <v>76</v>
      </c>
      <c r="I9478">
        <v>29</v>
      </c>
    </row>
    <row r="9479" spans="1:9" x14ac:dyDescent="0.2">
      <c r="A9479" t="str">
        <f t="shared" si="148"/>
        <v>ID205</v>
      </c>
      <c r="B9479" s="1">
        <v>205</v>
      </c>
      <c r="C9479" t="s">
        <v>865</v>
      </c>
      <c r="E9479" t="s">
        <v>215</v>
      </c>
      <c r="F9479" t="s">
        <v>8</v>
      </c>
      <c r="G9479">
        <v>50</v>
      </c>
      <c r="H9479" t="s">
        <v>55</v>
      </c>
      <c r="I9479">
        <v>100</v>
      </c>
    </row>
    <row r="9480" spans="1:9" x14ac:dyDescent="0.2">
      <c r="A9480" t="str">
        <f t="shared" si="148"/>
        <v>ID206</v>
      </c>
      <c r="B9480" s="1">
        <v>206</v>
      </c>
      <c r="C9480" t="s">
        <v>865</v>
      </c>
      <c r="E9480" t="s">
        <v>216</v>
      </c>
      <c r="F9480" t="s">
        <v>8</v>
      </c>
      <c r="G9480">
        <v>50</v>
      </c>
    </row>
    <row r="9481" spans="1:9" x14ac:dyDescent="0.2">
      <c r="A9481" t="str">
        <f t="shared" si="148"/>
        <v>ID207</v>
      </c>
      <c r="B9481" s="1">
        <v>207</v>
      </c>
      <c r="C9481" t="s">
        <v>865</v>
      </c>
      <c r="E9481" t="s">
        <v>217</v>
      </c>
      <c r="F9481" t="s">
        <v>8</v>
      </c>
      <c r="G9481">
        <v>50</v>
      </c>
    </row>
    <row r="9482" spans="1:9" x14ac:dyDescent="0.2">
      <c r="A9482" t="str">
        <f t="shared" si="148"/>
        <v>ID208</v>
      </c>
      <c r="B9482" s="1">
        <v>208</v>
      </c>
      <c r="C9482" t="s">
        <v>865</v>
      </c>
      <c r="E9482" t="s">
        <v>218</v>
      </c>
      <c r="F9482" t="s">
        <v>8</v>
      </c>
    </row>
    <row r="9483" spans="1:9" x14ac:dyDescent="0.2">
      <c r="A9483" t="str">
        <f t="shared" si="148"/>
        <v>ID209</v>
      </c>
      <c r="B9483" s="1">
        <v>209</v>
      </c>
      <c r="C9483" t="s">
        <v>865</v>
      </c>
      <c r="E9483" t="s">
        <v>219</v>
      </c>
      <c r="F9483" t="s">
        <v>8</v>
      </c>
    </row>
    <row r="9484" spans="1:9" x14ac:dyDescent="0.2">
      <c r="A9484" t="str">
        <f t="shared" si="148"/>
        <v>ID210</v>
      </c>
      <c r="B9484" s="1">
        <v>210</v>
      </c>
      <c r="C9484" t="s">
        <v>865</v>
      </c>
      <c r="E9484" t="s">
        <v>220</v>
      </c>
      <c r="F9484" t="s">
        <v>8</v>
      </c>
    </row>
    <row r="9485" spans="1:9" x14ac:dyDescent="0.2">
      <c r="A9485" t="str">
        <f t="shared" si="148"/>
        <v>ID211</v>
      </c>
      <c r="B9485" s="1">
        <v>211</v>
      </c>
      <c r="C9485" t="s">
        <v>865</v>
      </c>
      <c r="E9485" t="s">
        <v>221</v>
      </c>
      <c r="F9485" t="s">
        <v>8</v>
      </c>
      <c r="G9485">
        <v>0</v>
      </c>
    </row>
    <row r="9486" spans="1:9" x14ac:dyDescent="0.2">
      <c r="A9486" t="str">
        <f t="shared" si="148"/>
        <v>ID212</v>
      </c>
      <c r="B9486" s="1">
        <v>212</v>
      </c>
      <c r="C9486" t="s">
        <v>865</v>
      </c>
      <c r="E9486" t="s">
        <v>222</v>
      </c>
      <c r="F9486" t="s">
        <v>8</v>
      </c>
    </row>
    <row r="9487" spans="1:9" x14ac:dyDescent="0.2">
      <c r="A9487" t="str">
        <f t="shared" si="148"/>
        <v>ID213</v>
      </c>
      <c r="B9487" s="1">
        <v>213</v>
      </c>
      <c r="C9487" t="s">
        <v>865</v>
      </c>
      <c r="E9487" t="s">
        <v>223</v>
      </c>
      <c r="F9487" t="s">
        <v>8</v>
      </c>
    </row>
    <row r="9488" spans="1:9" x14ac:dyDescent="0.2">
      <c r="A9488" t="str">
        <f t="shared" si="148"/>
        <v>ID214</v>
      </c>
      <c r="B9488" s="1">
        <v>214</v>
      </c>
      <c r="C9488" t="s">
        <v>865</v>
      </c>
      <c r="E9488" t="s">
        <v>224</v>
      </c>
      <c r="F9488" t="s">
        <v>8</v>
      </c>
      <c r="G9488">
        <v>0</v>
      </c>
    </row>
    <row r="9489" spans="1:9" x14ac:dyDescent="0.2">
      <c r="A9489" t="str">
        <f t="shared" si="148"/>
        <v>ID215</v>
      </c>
      <c r="B9489" s="1">
        <v>215</v>
      </c>
      <c r="C9489" t="s">
        <v>865</v>
      </c>
      <c r="E9489" t="s">
        <v>225</v>
      </c>
      <c r="F9489" t="s">
        <v>8</v>
      </c>
    </row>
    <row r="9490" spans="1:9" x14ac:dyDescent="0.2">
      <c r="A9490" t="str">
        <f t="shared" si="148"/>
        <v>ID216</v>
      </c>
      <c r="B9490" s="1">
        <v>216</v>
      </c>
      <c r="C9490" t="s">
        <v>865</v>
      </c>
      <c r="E9490" t="s">
        <v>226</v>
      </c>
      <c r="F9490" t="s">
        <v>8</v>
      </c>
    </row>
    <row r="9491" spans="1:9" x14ac:dyDescent="0.2">
      <c r="A9491" t="str">
        <f t="shared" si="148"/>
        <v>ID217</v>
      </c>
      <c r="B9491" s="1">
        <v>217</v>
      </c>
      <c r="C9491" t="s">
        <v>865</v>
      </c>
      <c r="E9491" t="s">
        <v>227</v>
      </c>
      <c r="F9491" t="s">
        <v>8</v>
      </c>
    </row>
    <row r="9492" spans="1:9" x14ac:dyDescent="0.2">
      <c r="A9492" t="str">
        <f t="shared" si="148"/>
        <v>ID218</v>
      </c>
      <c r="B9492" s="1">
        <v>218</v>
      </c>
      <c r="C9492" t="s">
        <v>865</v>
      </c>
      <c r="E9492" t="s">
        <v>228</v>
      </c>
      <c r="F9492" t="s">
        <v>8</v>
      </c>
    </row>
    <row r="9493" spans="1:9" x14ac:dyDescent="0.2">
      <c r="A9493" t="str">
        <f t="shared" si="148"/>
        <v>ID219</v>
      </c>
      <c r="B9493" s="1">
        <v>219</v>
      </c>
      <c r="C9493" t="s">
        <v>865</v>
      </c>
      <c r="E9493" t="s">
        <v>229</v>
      </c>
      <c r="F9493" t="s">
        <v>8</v>
      </c>
    </row>
    <row r="9494" spans="1:9" x14ac:dyDescent="0.2">
      <c r="A9494" t="str">
        <f t="shared" si="148"/>
        <v>ID220</v>
      </c>
      <c r="B9494" s="1">
        <v>220</v>
      </c>
      <c r="C9494" t="s">
        <v>865</v>
      </c>
      <c r="E9494" t="s">
        <v>230</v>
      </c>
      <c r="F9494" t="s">
        <v>8</v>
      </c>
    </row>
    <row r="9495" spans="1:9" x14ac:dyDescent="0.2">
      <c r="A9495" t="str">
        <f t="shared" si="148"/>
        <v>ID221</v>
      </c>
      <c r="B9495" s="1">
        <v>221</v>
      </c>
      <c r="C9495" t="s">
        <v>865</v>
      </c>
      <c r="E9495" t="s">
        <v>231</v>
      </c>
      <c r="F9495" t="s">
        <v>8</v>
      </c>
    </row>
    <row r="9496" spans="1:9" x14ac:dyDescent="0.2">
      <c r="A9496" t="str">
        <f t="shared" si="148"/>
        <v>ID222</v>
      </c>
      <c r="B9496" s="1">
        <v>222</v>
      </c>
      <c r="C9496" t="s">
        <v>865</v>
      </c>
      <c r="E9496" t="s">
        <v>232</v>
      </c>
      <c r="F9496" t="s">
        <v>8</v>
      </c>
      <c r="G9496">
        <v>0</v>
      </c>
    </row>
    <row r="9497" spans="1:9" x14ac:dyDescent="0.2">
      <c r="A9497" t="str">
        <f t="shared" si="148"/>
        <v>ID223</v>
      </c>
      <c r="B9497" s="1">
        <v>223</v>
      </c>
      <c r="C9497" t="s">
        <v>865</v>
      </c>
      <c r="E9497" t="s">
        <v>233</v>
      </c>
      <c r="F9497" t="s">
        <v>8</v>
      </c>
      <c r="G9497">
        <v>50</v>
      </c>
      <c r="H9497" t="s">
        <v>55</v>
      </c>
      <c r="I9497">
        <v>100</v>
      </c>
    </row>
    <row r="9498" spans="1:9" x14ac:dyDescent="0.2">
      <c r="A9498" t="str">
        <f t="shared" si="148"/>
        <v>ID224</v>
      </c>
      <c r="B9498" s="1">
        <v>224</v>
      </c>
      <c r="C9498" t="s">
        <v>865</v>
      </c>
      <c r="E9498" t="s">
        <v>234</v>
      </c>
      <c r="F9498" t="s">
        <v>8</v>
      </c>
    </row>
    <row r="9499" spans="1:9" x14ac:dyDescent="0.2">
      <c r="A9499" t="str">
        <f t="shared" si="148"/>
        <v>ID225</v>
      </c>
      <c r="B9499" s="1">
        <v>225</v>
      </c>
      <c r="C9499" t="s">
        <v>865</v>
      </c>
      <c r="E9499" t="s">
        <v>235</v>
      </c>
      <c r="F9499" t="s">
        <v>8</v>
      </c>
      <c r="G9499">
        <v>0</v>
      </c>
    </row>
    <row r="9500" spans="1:9" x14ac:dyDescent="0.2">
      <c r="A9500" t="str">
        <f t="shared" si="148"/>
        <v>ID226</v>
      </c>
      <c r="B9500" s="1">
        <v>226</v>
      </c>
      <c r="C9500" t="s">
        <v>865</v>
      </c>
      <c r="E9500" t="s">
        <v>236</v>
      </c>
      <c r="F9500" t="s">
        <v>8</v>
      </c>
    </row>
    <row r="9501" spans="1:9" x14ac:dyDescent="0.2">
      <c r="A9501" t="str">
        <f t="shared" si="148"/>
        <v>ID227</v>
      </c>
      <c r="B9501" s="1">
        <v>227</v>
      </c>
      <c r="C9501" t="s">
        <v>865</v>
      </c>
      <c r="E9501" t="s">
        <v>237</v>
      </c>
      <c r="F9501" t="s">
        <v>8</v>
      </c>
      <c r="G9501">
        <v>50</v>
      </c>
    </row>
    <row r="9502" spans="1:9" x14ac:dyDescent="0.2">
      <c r="A9502" t="str">
        <f t="shared" si="148"/>
        <v>ID228</v>
      </c>
      <c r="B9502" s="1">
        <v>228</v>
      </c>
      <c r="C9502" t="s">
        <v>865</v>
      </c>
      <c r="E9502" t="s">
        <v>238</v>
      </c>
      <c r="F9502" t="s">
        <v>8</v>
      </c>
    </row>
    <row r="9503" spans="1:9" x14ac:dyDescent="0.2">
      <c r="A9503" t="str">
        <f t="shared" si="148"/>
        <v>ID229</v>
      </c>
      <c r="B9503" s="1">
        <v>229</v>
      </c>
      <c r="C9503" t="s">
        <v>865</v>
      </c>
      <c r="E9503" t="s">
        <v>239</v>
      </c>
      <c r="F9503" t="s">
        <v>8</v>
      </c>
      <c r="G9503">
        <v>50</v>
      </c>
    </row>
    <row r="9504" spans="1:9" x14ac:dyDescent="0.2">
      <c r="A9504" t="str">
        <f t="shared" si="148"/>
        <v>ID230</v>
      </c>
      <c r="B9504" s="1">
        <v>230</v>
      </c>
      <c r="C9504" t="s">
        <v>865</v>
      </c>
      <c r="E9504" t="s">
        <v>240</v>
      </c>
      <c r="F9504" t="s">
        <v>8</v>
      </c>
    </row>
    <row r="9505" spans="1:9" x14ac:dyDescent="0.2">
      <c r="A9505" t="str">
        <f t="shared" si="148"/>
        <v>ID231</v>
      </c>
      <c r="B9505" s="1">
        <v>231</v>
      </c>
      <c r="C9505" t="s">
        <v>865</v>
      </c>
      <c r="E9505" t="s">
        <v>241</v>
      </c>
      <c r="F9505" t="s">
        <v>8</v>
      </c>
      <c r="G9505">
        <v>50</v>
      </c>
    </row>
    <row r="9506" spans="1:9" x14ac:dyDescent="0.2">
      <c r="A9506" t="str">
        <f t="shared" si="148"/>
        <v>ID232</v>
      </c>
      <c r="B9506" s="1">
        <v>232</v>
      </c>
      <c r="C9506" t="s">
        <v>865</v>
      </c>
      <c r="E9506" t="s">
        <v>242</v>
      </c>
      <c r="F9506" t="s">
        <v>8</v>
      </c>
    </row>
    <row r="9507" spans="1:9" x14ac:dyDescent="0.2">
      <c r="A9507" t="str">
        <f t="shared" si="148"/>
        <v>ID233</v>
      </c>
      <c r="B9507" s="1">
        <v>233</v>
      </c>
      <c r="C9507" t="s">
        <v>865</v>
      </c>
      <c r="E9507" t="s">
        <v>243</v>
      </c>
      <c r="F9507" t="s">
        <v>8</v>
      </c>
      <c r="G9507">
        <v>0</v>
      </c>
    </row>
    <row r="9508" spans="1:9" x14ac:dyDescent="0.2">
      <c r="A9508" t="str">
        <f t="shared" si="148"/>
        <v>ID234</v>
      </c>
      <c r="B9508" s="1">
        <v>234</v>
      </c>
      <c r="C9508" t="s">
        <v>865</v>
      </c>
      <c r="E9508" t="s">
        <v>244</v>
      </c>
      <c r="F9508" t="s">
        <v>8</v>
      </c>
      <c r="G9508">
        <v>50</v>
      </c>
    </row>
    <row r="9509" spans="1:9" x14ac:dyDescent="0.2">
      <c r="A9509" t="str">
        <f t="shared" si="148"/>
        <v>ID235</v>
      </c>
      <c r="B9509" s="1">
        <v>235</v>
      </c>
      <c r="C9509" t="s">
        <v>865</v>
      </c>
      <c r="E9509" t="s">
        <v>245</v>
      </c>
      <c r="F9509" t="s">
        <v>8</v>
      </c>
      <c r="G9509">
        <v>0</v>
      </c>
    </row>
    <row r="9510" spans="1:9" x14ac:dyDescent="0.2">
      <c r="A9510" t="str">
        <f t="shared" si="148"/>
        <v>ID236</v>
      </c>
      <c r="B9510" s="1">
        <v>236</v>
      </c>
      <c r="C9510" t="s">
        <v>865</v>
      </c>
      <c r="E9510" t="s">
        <v>246</v>
      </c>
      <c r="F9510" t="s">
        <v>8</v>
      </c>
      <c r="G9510">
        <v>50</v>
      </c>
      <c r="H9510" t="s">
        <v>76</v>
      </c>
      <c r="I9510">
        <v>14</v>
      </c>
    </row>
    <row r="9511" spans="1:9" x14ac:dyDescent="0.2">
      <c r="A9511" t="str">
        <f t="shared" si="148"/>
        <v>ID237</v>
      </c>
      <c r="B9511" s="1">
        <v>237</v>
      </c>
      <c r="C9511" t="s">
        <v>865</v>
      </c>
      <c r="E9511" t="s">
        <v>247</v>
      </c>
      <c r="F9511" t="s">
        <v>8</v>
      </c>
      <c r="G9511">
        <v>50</v>
      </c>
      <c r="H9511" t="s">
        <v>170</v>
      </c>
      <c r="I9511">
        <v>43</v>
      </c>
    </row>
    <row r="9512" spans="1:9" x14ac:dyDescent="0.2">
      <c r="A9512" t="str">
        <f t="shared" si="148"/>
        <v>ID238</v>
      </c>
      <c r="B9512" s="1">
        <v>238</v>
      </c>
      <c r="C9512" t="s">
        <v>865</v>
      </c>
      <c r="E9512" t="s">
        <v>248</v>
      </c>
      <c r="F9512" t="s">
        <v>8</v>
      </c>
      <c r="G9512">
        <v>0</v>
      </c>
    </row>
    <row r="9513" spans="1:9" x14ac:dyDescent="0.2">
      <c r="A9513" t="str">
        <f t="shared" si="148"/>
        <v>ID239</v>
      </c>
      <c r="B9513" s="1">
        <v>239</v>
      </c>
      <c r="C9513" t="s">
        <v>865</v>
      </c>
      <c r="E9513" t="s">
        <v>249</v>
      </c>
      <c r="F9513" t="s">
        <v>8</v>
      </c>
      <c r="G9513">
        <v>0</v>
      </c>
    </row>
    <row r="9514" spans="1:9" x14ac:dyDescent="0.2">
      <c r="A9514" t="str">
        <f t="shared" si="148"/>
        <v>ID240</v>
      </c>
      <c r="B9514" s="1">
        <v>240</v>
      </c>
      <c r="C9514" t="s">
        <v>865</v>
      </c>
      <c r="E9514" t="s">
        <v>250</v>
      </c>
      <c r="F9514" t="s">
        <v>8</v>
      </c>
      <c r="G9514">
        <v>50</v>
      </c>
    </row>
    <row r="9515" spans="1:9" x14ac:dyDescent="0.2">
      <c r="A9515" t="str">
        <f t="shared" si="148"/>
        <v>ID241</v>
      </c>
      <c r="B9515" s="1">
        <v>241</v>
      </c>
      <c r="C9515" t="s">
        <v>865</v>
      </c>
      <c r="E9515" t="s">
        <v>251</v>
      </c>
      <c r="F9515" t="s">
        <v>8</v>
      </c>
      <c r="G9515">
        <v>50</v>
      </c>
    </row>
    <row r="9516" spans="1:9" x14ac:dyDescent="0.2">
      <c r="A9516" t="str">
        <f t="shared" si="148"/>
        <v>ID242</v>
      </c>
      <c r="B9516" s="1">
        <v>242</v>
      </c>
      <c r="C9516" t="s">
        <v>865</v>
      </c>
      <c r="E9516" t="s">
        <v>252</v>
      </c>
      <c r="F9516" t="s">
        <v>8</v>
      </c>
    </row>
    <row r="9517" spans="1:9" x14ac:dyDescent="0.2">
      <c r="A9517" t="str">
        <f t="shared" si="148"/>
        <v>ID243</v>
      </c>
      <c r="B9517" s="1">
        <v>243</v>
      </c>
      <c r="C9517" t="s">
        <v>865</v>
      </c>
      <c r="E9517" t="s">
        <v>253</v>
      </c>
      <c r="F9517" t="s">
        <v>8</v>
      </c>
      <c r="G9517">
        <v>50</v>
      </c>
    </row>
    <row r="9518" spans="1:9" x14ac:dyDescent="0.2">
      <c r="A9518" t="str">
        <f t="shared" si="148"/>
        <v>ID244</v>
      </c>
      <c r="B9518" s="1">
        <v>244</v>
      </c>
      <c r="C9518" t="s">
        <v>865</v>
      </c>
      <c r="E9518" t="s">
        <v>254</v>
      </c>
      <c r="F9518" t="s">
        <v>8</v>
      </c>
      <c r="G9518">
        <v>50</v>
      </c>
    </row>
    <row r="9519" spans="1:9" x14ac:dyDescent="0.2">
      <c r="A9519" t="str">
        <f t="shared" si="148"/>
        <v>ID245</v>
      </c>
      <c r="B9519" s="1">
        <v>245</v>
      </c>
      <c r="C9519" t="s">
        <v>865</v>
      </c>
      <c r="E9519" t="s">
        <v>255</v>
      </c>
      <c r="F9519" t="s">
        <v>8</v>
      </c>
    </row>
    <row r="9520" spans="1:9" x14ac:dyDescent="0.2">
      <c r="A9520" t="str">
        <f t="shared" si="148"/>
        <v>ID246</v>
      </c>
      <c r="B9520" s="1">
        <v>246</v>
      </c>
      <c r="C9520" t="s">
        <v>865</v>
      </c>
      <c r="E9520" t="s">
        <v>256</v>
      </c>
      <c r="F9520" t="s">
        <v>8</v>
      </c>
      <c r="G9520">
        <v>50</v>
      </c>
    </row>
    <row r="9521" spans="1:9" x14ac:dyDescent="0.2">
      <c r="A9521" t="str">
        <f t="shared" si="148"/>
        <v>ID247</v>
      </c>
      <c r="B9521" s="1">
        <v>247</v>
      </c>
      <c r="C9521" t="s">
        <v>865</v>
      </c>
      <c r="E9521" t="s">
        <v>257</v>
      </c>
      <c r="F9521" t="s">
        <v>8</v>
      </c>
      <c r="G9521">
        <v>0</v>
      </c>
    </row>
    <row r="9522" spans="1:9" x14ac:dyDescent="0.2">
      <c r="A9522" t="str">
        <f t="shared" si="148"/>
        <v>ID248</v>
      </c>
      <c r="B9522" s="1">
        <v>248</v>
      </c>
      <c r="C9522" t="s">
        <v>865</v>
      </c>
      <c r="E9522" t="s">
        <v>258</v>
      </c>
      <c r="F9522" t="s">
        <v>8</v>
      </c>
    </row>
    <row r="9523" spans="1:9" x14ac:dyDescent="0.2">
      <c r="A9523" t="str">
        <f t="shared" si="148"/>
        <v>ID249</v>
      </c>
      <c r="B9523" s="1">
        <v>249</v>
      </c>
      <c r="C9523" t="s">
        <v>865</v>
      </c>
      <c r="E9523" t="s">
        <v>259</v>
      </c>
      <c r="F9523" t="s">
        <v>8</v>
      </c>
      <c r="G9523">
        <v>0</v>
      </c>
    </row>
    <row r="9524" spans="1:9" x14ac:dyDescent="0.2">
      <c r="A9524" t="str">
        <f t="shared" si="148"/>
        <v>ID250</v>
      </c>
      <c r="B9524" s="1">
        <v>250</v>
      </c>
      <c r="C9524" t="s">
        <v>865</v>
      </c>
      <c r="E9524" t="s">
        <v>260</v>
      </c>
      <c r="F9524" t="s">
        <v>8</v>
      </c>
      <c r="G9524">
        <v>0</v>
      </c>
    </row>
    <row r="9525" spans="1:9" x14ac:dyDescent="0.2">
      <c r="A9525" t="str">
        <f t="shared" si="148"/>
        <v>ID251</v>
      </c>
      <c r="B9525" s="1">
        <v>251</v>
      </c>
      <c r="C9525" t="s">
        <v>865</v>
      </c>
      <c r="E9525" t="s">
        <v>261</v>
      </c>
      <c r="F9525" t="s">
        <v>8</v>
      </c>
      <c r="G9525">
        <v>50</v>
      </c>
    </row>
    <row r="9526" spans="1:9" x14ac:dyDescent="0.2">
      <c r="A9526" t="str">
        <f t="shared" si="148"/>
        <v>ID252</v>
      </c>
      <c r="B9526" s="1">
        <v>252</v>
      </c>
      <c r="C9526" t="s">
        <v>865</v>
      </c>
      <c r="E9526" t="s">
        <v>262</v>
      </c>
      <c r="F9526" t="s">
        <v>8</v>
      </c>
      <c r="G9526">
        <v>50</v>
      </c>
    </row>
    <row r="9527" spans="1:9" x14ac:dyDescent="0.2">
      <c r="A9527" t="str">
        <f t="shared" si="148"/>
        <v>ID253</v>
      </c>
      <c r="B9527" s="1">
        <v>253</v>
      </c>
      <c r="C9527" t="s">
        <v>865</v>
      </c>
      <c r="E9527" t="s">
        <v>263</v>
      </c>
      <c r="F9527" t="s">
        <v>8</v>
      </c>
      <c r="G9527">
        <v>50</v>
      </c>
      <c r="H9527" t="s">
        <v>55</v>
      </c>
      <c r="I9527">
        <v>100</v>
      </c>
    </row>
    <row r="9528" spans="1:9" x14ac:dyDescent="0.2">
      <c r="A9528" t="str">
        <f t="shared" si="148"/>
        <v>ID254</v>
      </c>
      <c r="B9528" s="1">
        <v>254</v>
      </c>
      <c r="C9528" t="s">
        <v>865</v>
      </c>
      <c r="E9528" t="s">
        <v>264</v>
      </c>
      <c r="F9528" t="s">
        <v>8</v>
      </c>
      <c r="G9528">
        <v>0</v>
      </c>
    </row>
    <row r="9529" spans="1:9" x14ac:dyDescent="0.2">
      <c r="A9529" t="str">
        <f t="shared" si="148"/>
        <v>ID255</v>
      </c>
      <c r="B9529" s="1">
        <v>255</v>
      </c>
      <c r="C9529" t="s">
        <v>865</v>
      </c>
      <c r="E9529" t="s">
        <v>265</v>
      </c>
      <c r="F9529" t="s">
        <v>8</v>
      </c>
    </row>
    <row r="9530" spans="1:9" x14ac:dyDescent="0.2">
      <c r="A9530" t="str">
        <f t="shared" si="148"/>
        <v>ID256</v>
      </c>
      <c r="B9530" s="1">
        <v>256</v>
      </c>
      <c r="C9530" t="s">
        <v>865</v>
      </c>
      <c r="E9530" t="s">
        <v>266</v>
      </c>
      <c r="F9530" t="s">
        <v>8</v>
      </c>
    </row>
    <row r="9531" spans="1:9" x14ac:dyDescent="0.2">
      <c r="A9531" t="str">
        <f t="shared" si="148"/>
        <v>ID257</v>
      </c>
      <c r="B9531" s="1">
        <v>257</v>
      </c>
      <c r="C9531" t="s">
        <v>865</v>
      </c>
      <c r="E9531" t="s">
        <v>267</v>
      </c>
      <c r="F9531" t="s">
        <v>8</v>
      </c>
    </row>
    <row r="9532" spans="1:9" x14ac:dyDescent="0.2">
      <c r="A9532" t="str">
        <f t="shared" si="148"/>
        <v>ID258</v>
      </c>
      <c r="B9532" s="1">
        <v>258</v>
      </c>
      <c r="C9532" t="s">
        <v>865</v>
      </c>
      <c r="E9532" t="s">
        <v>268</v>
      </c>
      <c r="F9532" t="s">
        <v>8</v>
      </c>
      <c r="G9532">
        <v>0</v>
      </c>
    </row>
    <row r="9533" spans="1:9" x14ac:dyDescent="0.2">
      <c r="A9533" t="str">
        <f t="shared" si="148"/>
        <v>ID259</v>
      </c>
      <c r="B9533" s="1">
        <v>259</v>
      </c>
      <c r="C9533" t="s">
        <v>865</v>
      </c>
      <c r="E9533" t="s">
        <v>269</v>
      </c>
      <c r="F9533" t="s">
        <v>8</v>
      </c>
      <c r="G9533">
        <v>50</v>
      </c>
    </row>
    <row r="9534" spans="1:9" x14ac:dyDescent="0.2">
      <c r="A9534" t="str">
        <f t="shared" si="148"/>
        <v>ID260</v>
      </c>
      <c r="B9534" s="1">
        <v>260</v>
      </c>
      <c r="C9534" t="s">
        <v>865</v>
      </c>
      <c r="E9534" t="s">
        <v>270</v>
      </c>
      <c r="F9534" t="s">
        <v>8</v>
      </c>
    </row>
    <row r="9535" spans="1:9" x14ac:dyDescent="0.2">
      <c r="A9535" t="str">
        <f t="shared" si="148"/>
        <v>ID261</v>
      </c>
      <c r="B9535" s="1">
        <v>261</v>
      </c>
      <c r="C9535" t="s">
        <v>865</v>
      </c>
      <c r="E9535" t="s">
        <v>271</v>
      </c>
      <c r="F9535" t="s">
        <v>8</v>
      </c>
    </row>
    <row r="9536" spans="1:9" x14ac:dyDescent="0.2">
      <c r="A9536" t="str">
        <f t="shared" si="148"/>
        <v>ID262</v>
      </c>
      <c r="B9536" s="1">
        <v>262</v>
      </c>
      <c r="C9536" t="s">
        <v>865</v>
      </c>
      <c r="E9536" t="s">
        <v>272</v>
      </c>
      <c r="F9536" t="s">
        <v>8</v>
      </c>
    </row>
    <row r="9537" spans="1:9" x14ac:dyDescent="0.2">
      <c r="A9537" t="str">
        <f t="shared" si="148"/>
        <v>ID263</v>
      </c>
      <c r="B9537" s="1">
        <v>263</v>
      </c>
      <c r="C9537" t="s">
        <v>865</v>
      </c>
      <c r="E9537" t="s">
        <v>273</v>
      </c>
      <c r="F9537" t="s">
        <v>8</v>
      </c>
      <c r="G9537">
        <v>0</v>
      </c>
    </row>
    <row r="9538" spans="1:9" x14ac:dyDescent="0.2">
      <c r="A9538" t="str">
        <f t="shared" si="148"/>
        <v>ID264</v>
      </c>
      <c r="B9538" s="1">
        <v>264</v>
      </c>
      <c r="C9538" t="s">
        <v>865</v>
      </c>
      <c r="E9538" t="s">
        <v>274</v>
      </c>
      <c r="F9538" t="s">
        <v>8</v>
      </c>
    </row>
    <row r="9539" spans="1:9" x14ac:dyDescent="0.2">
      <c r="A9539" t="str">
        <f t="shared" ref="A9539:A9602" si="149">C9539&amp;B9539</f>
        <v>ID265</v>
      </c>
      <c r="B9539" s="1">
        <v>265</v>
      </c>
      <c r="C9539" t="s">
        <v>865</v>
      </c>
      <c r="E9539" t="s">
        <v>275</v>
      </c>
      <c r="F9539" t="s">
        <v>8</v>
      </c>
    </row>
    <row r="9540" spans="1:9" x14ac:dyDescent="0.2">
      <c r="A9540" t="str">
        <f t="shared" si="149"/>
        <v>ID266</v>
      </c>
      <c r="B9540" s="1">
        <v>266</v>
      </c>
      <c r="C9540" t="s">
        <v>865</v>
      </c>
      <c r="E9540" t="s">
        <v>276</v>
      </c>
      <c r="F9540" t="s">
        <v>8</v>
      </c>
      <c r="G9540">
        <v>0</v>
      </c>
    </row>
    <row r="9541" spans="1:9" x14ac:dyDescent="0.2">
      <c r="A9541" t="str">
        <f t="shared" si="149"/>
        <v>ID267</v>
      </c>
      <c r="B9541" s="1">
        <v>267</v>
      </c>
      <c r="C9541" t="s">
        <v>865</v>
      </c>
      <c r="E9541" t="s">
        <v>277</v>
      </c>
      <c r="F9541" t="s">
        <v>8</v>
      </c>
      <c r="G9541">
        <v>0</v>
      </c>
    </row>
    <row r="9542" spans="1:9" x14ac:dyDescent="0.2">
      <c r="A9542" t="str">
        <f t="shared" si="149"/>
        <v>ID268</v>
      </c>
      <c r="B9542" s="1">
        <v>268</v>
      </c>
      <c r="C9542" t="s">
        <v>865</v>
      </c>
      <c r="E9542" t="s">
        <v>278</v>
      </c>
      <c r="F9542" t="s">
        <v>8</v>
      </c>
      <c r="G9542">
        <v>0</v>
      </c>
    </row>
    <row r="9543" spans="1:9" x14ac:dyDescent="0.2">
      <c r="A9543" t="str">
        <f t="shared" si="149"/>
        <v>ID269</v>
      </c>
      <c r="B9543" s="1">
        <v>269</v>
      </c>
      <c r="C9543" t="s">
        <v>865</v>
      </c>
      <c r="E9543" t="s">
        <v>279</v>
      </c>
      <c r="F9543" t="s">
        <v>8</v>
      </c>
      <c r="G9543">
        <v>50</v>
      </c>
      <c r="H9543" t="s">
        <v>55</v>
      </c>
      <c r="I9543">
        <v>100</v>
      </c>
    </row>
    <row r="9544" spans="1:9" x14ac:dyDescent="0.2">
      <c r="A9544" t="str">
        <f t="shared" si="149"/>
        <v>ID270</v>
      </c>
      <c r="B9544" s="1">
        <v>270</v>
      </c>
      <c r="C9544" t="s">
        <v>865</v>
      </c>
      <c r="E9544" t="s">
        <v>280</v>
      </c>
      <c r="F9544" t="s">
        <v>8</v>
      </c>
      <c r="G9544">
        <v>50</v>
      </c>
    </row>
    <row r="9545" spans="1:9" x14ac:dyDescent="0.2">
      <c r="A9545" t="str">
        <f t="shared" si="149"/>
        <v>ID271</v>
      </c>
      <c r="B9545" s="1">
        <v>271</v>
      </c>
      <c r="C9545" t="s">
        <v>865</v>
      </c>
      <c r="E9545" t="s">
        <v>281</v>
      </c>
      <c r="F9545" t="s">
        <v>8</v>
      </c>
    </row>
    <row r="9546" spans="1:9" x14ac:dyDescent="0.2">
      <c r="A9546" t="str">
        <f t="shared" si="149"/>
        <v>ID272</v>
      </c>
      <c r="B9546" s="1">
        <v>272</v>
      </c>
      <c r="C9546" t="s">
        <v>865</v>
      </c>
      <c r="E9546" t="s">
        <v>282</v>
      </c>
      <c r="F9546" t="s">
        <v>8</v>
      </c>
      <c r="G9546">
        <v>0</v>
      </c>
    </row>
    <row r="9547" spans="1:9" x14ac:dyDescent="0.2">
      <c r="A9547" t="str">
        <f t="shared" si="149"/>
        <v>ID273</v>
      </c>
      <c r="B9547" s="1">
        <v>273</v>
      </c>
      <c r="C9547" t="s">
        <v>865</v>
      </c>
      <c r="E9547" t="s">
        <v>283</v>
      </c>
      <c r="F9547" t="s">
        <v>8</v>
      </c>
    </row>
    <row r="9548" spans="1:9" x14ac:dyDescent="0.2">
      <c r="A9548" t="str">
        <f t="shared" si="149"/>
        <v>ID274</v>
      </c>
      <c r="B9548" s="1">
        <v>274</v>
      </c>
      <c r="C9548" t="s">
        <v>865</v>
      </c>
      <c r="E9548" t="s">
        <v>284</v>
      </c>
      <c r="F9548" t="s">
        <v>8</v>
      </c>
      <c r="G9548">
        <v>0</v>
      </c>
    </row>
    <row r="9549" spans="1:9" x14ac:dyDescent="0.2">
      <c r="A9549" t="str">
        <f t="shared" si="149"/>
        <v>ID275</v>
      </c>
      <c r="B9549" s="1">
        <v>275</v>
      </c>
      <c r="C9549" t="s">
        <v>865</v>
      </c>
      <c r="E9549" t="s">
        <v>285</v>
      </c>
      <c r="F9549" t="s">
        <v>8</v>
      </c>
    </row>
    <row r="9550" spans="1:9" x14ac:dyDescent="0.2">
      <c r="A9550" t="str">
        <f t="shared" si="149"/>
        <v>ID276</v>
      </c>
      <c r="B9550" s="1">
        <v>276</v>
      </c>
      <c r="C9550" t="s">
        <v>865</v>
      </c>
      <c r="E9550" t="s">
        <v>286</v>
      </c>
      <c r="F9550" t="s">
        <v>8</v>
      </c>
    </row>
    <row r="9551" spans="1:9" x14ac:dyDescent="0.2">
      <c r="A9551" t="str">
        <f t="shared" si="149"/>
        <v>ID277</v>
      </c>
      <c r="B9551" s="1">
        <v>277</v>
      </c>
      <c r="C9551" t="s">
        <v>865</v>
      </c>
      <c r="E9551" t="s">
        <v>287</v>
      </c>
      <c r="F9551" t="s">
        <v>8</v>
      </c>
    </row>
    <row r="9552" spans="1:9" x14ac:dyDescent="0.2">
      <c r="A9552" t="str">
        <f t="shared" si="149"/>
        <v>ID278</v>
      </c>
      <c r="B9552" s="1">
        <v>278</v>
      </c>
      <c r="C9552" t="s">
        <v>865</v>
      </c>
      <c r="E9552" t="s">
        <v>288</v>
      </c>
      <c r="F9552" t="s">
        <v>8</v>
      </c>
      <c r="G9552">
        <v>50</v>
      </c>
    </row>
    <row r="9553" spans="1:9" x14ac:dyDescent="0.2">
      <c r="A9553" t="str">
        <f t="shared" si="149"/>
        <v>ID279</v>
      </c>
      <c r="B9553" s="1">
        <v>279</v>
      </c>
      <c r="C9553" t="s">
        <v>865</v>
      </c>
      <c r="E9553" t="s">
        <v>289</v>
      </c>
      <c r="F9553" t="s">
        <v>8</v>
      </c>
    </row>
    <row r="9554" spans="1:9" x14ac:dyDescent="0.2">
      <c r="A9554" t="str">
        <f t="shared" si="149"/>
        <v>ID280</v>
      </c>
      <c r="B9554" s="1">
        <v>280</v>
      </c>
      <c r="C9554" t="s">
        <v>865</v>
      </c>
      <c r="E9554" t="s">
        <v>290</v>
      </c>
      <c r="F9554" t="s">
        <v>8</v>
      </c>
    </row>
    <row r="9555" spans="1:9" x14ac:dyDescent="0.2">
      <c r="A9555" t="str">
        <f t="shared" si="149"/>
        <v>ID281</v>
      </c>
      <c r="B9555" s="1">
        <v>281</v>
      </c>
      <c r="C9555" t="s">
        <v>865</v>
      </c>
      <c r="E9555" t="s">
        <v>291</v>
      </c>
      <c r="F9555" t="s">
        <v>8</v>
      </c>
    </row>
    <row r="9556" spans="1:9" x14ac:dyDescent="0.2">
      <c r="A9556" t="str">
        <f t="shared" si="149"/>
        <v>ID282</v>
      </c>
      <c r="B9556" s="1">
        <v>282</v>
      </c>
      <c r="C9556" t="s">
        <v>865</v>
      </c>
      <c r="E9556" t="s">
        <v>292</v>
      </c>
      <c r="F9556" t="s">
        <v>8</v>
      </c>
      <c r="G9556">
        <v>0</v>
      </c>
    </row>
    <row r="9557" spans="1:9" x14ac:dyDescent="0.2">
      <c r="A9557" t="str">
        <f t="shared" si="149"/>
        <v>ID283</v>
      </c>
      <c r="B9557" s="1">
        <v>283</v>
      </c>
      <c r="C9557" t="s">
        <v>865</v>
      </c>
      <c r="E9557" t="s">
        <v>293</v>
      </c>
      <c r="F9557" t="s">
        <v>8</v>
      </c>
    </row>
    <row r="9558" spans="1:9" x14ac:dyDescent="0.2">
      <c r="A9558" t="str">
        <f t="shared" si="149"/>
        <v>ID284</v>
      </c>
      <c r="B9558" s="1">
        <v>284</v>
      </c>
      <c r="C9558" t="s">
        <v>865</v>
      </c>
      <c r="E9558" t="s">
        <v>294</v>
      </c>
      <c r="F9558" t="s">
        <v>8</v>
      </c>
      <c r="G9558">
        <v>50</v>
      </c>
      <c r="H9558" t="s">
        <v>170</v>
      </c>
      <c r="I9558">
        <v>43</v>
      </c>
    </row>
    <row r="9559" spans="1:9" x14ac:dyDescent="0.2">
      <c r="A9559" t="str">
        <f t="shared" si="149"/>
        <v>ID285</v>
      </c>
      <c r="B9559" s="1">
        <v>285</v>
      </c>
      <c r="C9559" t="s">
        <v>865</v>
      </c>
      <c r="E9559" t="s">
        <v>295</v>
      </c>
      <c r="F9559" t="s">
        <v>8</v>
      </c>
      <c r="G9559">
        <v>50</v>
      </c>
      <c r="H9559" t="s">
        <v>55</v>
      </c>
      <c r="I9559">
        <v>100</v>
      </c>
    </row>
    <row r="9560" spans="1:9" x14ac:dyDescent="0.2">
      <c r="A9560" t="str">
        <f t="shared" si="149"/>
        <v>ID286</v>
      </c>
      <c r="B9560" s="1">
        <v>286</v>
      </c>
      <c r="C9560" t="s">
        <v>865</v>
      </c>
      <c r="E9560" t="s">
        <v>296</v>
      </c>
      <c r="F9560" t="s">
        <v>8</v>
      </c>
      <c r="G9560">
        <v>50</v>
      </c>
    </row>
    <row r="9561" spans="1:9" x14ac:dyDescent="0.2">
      <c r="A9561" t="str">
        <f t="shared" si="149"/>
        <v>ID287</v>
      </c>
      <c r="B9561" s="1">
        <v>287</v>
      </c>
      <c r="C9561" t="s">
        <v>865</v>
      </c>
      <c r="E9561" t="s">
        <v>297</v>
      </c>
      <c r="F9561" t="s">
        <v>8</v>
      </c>
      <c r="G9561">
        <v>50</v>
      </c>
    </row>
    <row r="9562" spans="1:9" x14ac:dyDescent="0.2">
      <c r="A9562" t="str">
        <f t="shared" si="149"/>
        <v>ID288</v>
      </c>
      <c r="B9562" s="1">
        <v>288</v>
      </c>
      <c r="C9562" t="s">
        <v>865</v>
      </c>
      <c r="E9562" t="s">
        <v>298</v>
      </c>
      <c r="F9562" t="s">
        <v>8</v>
      </c>
      <c r="G9562">
        <v>50</v>
      </c>
    </row>
    <row r="9563" spans="1:9" x14ac:dyDescent="0.2">
      <c r="A9563" t="str">
        <f t="shared" si="149"/>
        <v>ID289</v>
      </c>
      <c r="B9563" s="1">
        <v>289</v>
      </c>
      <c r="C9563" t="s">
        <v>865</v>
      </c>
      <c r="E9563" t="s">
        <v>299</v>
      </c>
      <c r="F9563" t="s">
        <v>8</v>
      </c>
    </row>
    <row r="9564" spans="1:9" x14ac:dyDescent="0.2">
      <c r="A9564" t="str">
        <f t="shared" si="149"/>
        <v>ID290</v>
      </c>
      <c r="B9564" s="1">
        <v>290</v>
      </c>
      <c r="C9564" t="s">
        <v>865</v>
      </c>
      <c r="E9564" t="s">
        <v>300</v>
      </c>
      <c r="F9564" t="s">
        <v>8</v>
      </c>
      <c r="G9564">
        <v>50</v>
      </c>
    </row>
    <row r="9565" spans="1:9" x14ac:dyDescent="0.2">
      <c r="A9565" t="str">
        <f t="shared" si="149"/>
        <v>ID291</v>
      </c>
      <c r="B9565" s="1">
        <v>291</v>
      </c>
      <c r="C9565" t="s">
        <v>865</v>
      </c>
      <c r="E9565" t="s">
        <v>301</v>
      </c>
      <c r="F9565" t="s">
        <v>8</v>
      </c>
      <c r="G9565">
        <v>0</v>
      </c>
    </row>
    <row r="9566" spans="1:9" x14ac:dyDescent="0.2">
      <c r="A9566" t="str">
        <f t="shared" si="149"/>
        <v>ID292</v>
      </c>
      <c r="B9566" s="1">
        <v>292</v>
      </c>
      <c r="C9566" t="s">
        <v>865</v>
      </c>
      <c r="E9566" t="s">
        <v>302</v>
      </c>
      <c r="F9566" t="s">
        <v>8</v>
      </c>
    </row>
    <row r="9567" spans="1:9" x14ac:dyDescent="0.2">
      <c r="A9567" t="str">
        <f t="shared" si="149"/>
        <v>ID293</v>
      </c>
      <c r="B9567" s="1">
        <v>293</v>
      </c>
      <c r="C9567" t="s">
        <v>865</v>
      </c>
      <c r="E9567" t="s">
        <v>303</v>
      </c>
      <c r="F9567" t="s">
        <v>8</v>
      </c>
      <c r="G9567">
        <v>50</v>
      </c>
      <c r="H9567" t="s">
        <v>55</v>
      </c>
      <c r="I9567">
        <v>100</v>
      </c>
    </row>
    <row r="9568" spans="1:9" x14ac:dyDescent="0.2">
      <c r="A9568" t="str">
        <f t="shared" si="149"/>
        <v>ID294</v>
      </c>
      <c r="B9568" s="1">
        <v>294</v>
      </c>
      <c r="C9568" t="s">
        <v>865</v>
      </c>
      <c r="E9568" t="s">
        <v>304</v>
      </c>
      <c r="F9568" t="s">
        <v>8</v>
      </c>
      <c r="G9568">
        <v>0</v>
      </c>
    </row>
    <row r="9569" spans="1:7" x14ac:dyDescent="0.2">
      <c r="A9569" t="str">
        <f t="shared" si="149"/>
        <v>ID295</v>
      </c>
      <c r="B9569" s="1">
        <v>295</v>
      </c>
      <c r="C9569" t="s">
        <v>865</v>
      </c>
      <c r="E9569" t="s">
        <v>305</v>
      </c>
      <c r="F9569" t="s">
        <v>8</v>
      </c>
      <c r="G9569">
        <v>50</v>
      </c>
    </row>
    <row r="9570" spans="1:7" x14ac:dyDescent="0.2">
      <c r="A9570" t="str">
        <f t="shared" si="149"/>
        <v>ID296</v>
      </c>
      <c r="B9570" s="1">
        <v>296</v>
      </c>
      <c r="C9570" t="s">
        <v>865</v>
      </c>
      <c r="E9570" t="s">
        <v>306</v>
      </c>
      <c r="F9570" t="s">
        <v>8</v>
      </c>
      <c r="G9570">
        <v>0</v>
      </c>
    </row>
    <row r="9571" spans="1:7" x14ac:dyDescent="0.2">
      <c r="A9571" t="str">
        <f t="shared" si="149"/>
        <v>ID297</v>
      </c>
      <c r="B9571" s="1">
        <v>297</v>
      </c>
      <c r="C9571" t="s">
        <v>865</v>
      </c>
      <c r="E9571" t="s">
        <v>307</v>
      </c>
      <c r="F9571" t="s">
        <v>8</v>
      </c>
    </row>
    <row r="9572" spans="1:7" x14ac:dyDescent="0.2">
      <c r="A9572" t="str">
        <f t="shared" si="149"/>
        <v>ID298</v>
      </c>
      <c r="B9572" s="1">
        <v>298</v>
      </c>
      <c r="C9572" t="s">
        <v>865</v>
      </c>
      <c r="E9572" t="s">
        <v>308</v>
      </c>
      <c r="F9572" t="s">
        <v>8</v>
      </c>
      <c r="G9572">
        <v>50</v>
      </c>
    </row>
    <row r="9573" spans="1:7" x14ac:dyDescent="0.2">
      <c r="A9573" t="str">
        <f t="shared" si="149"/>
        <v>ID299</v>
      </c>
      <c r="B9573" s="1">
        <v>299</v>
      </c>
      <c r="C9573" t="s">
        <v>865</v>
      </c>
      <c r="E9573" t="s">
        <v>309</v>
      </c>
      <c r="F9573" t="s">
        <v>8</v>
      </c>
      <c r="G9573">
        <v>0</v>
      </c>
    </row>
    <row r="9574" spans="1:7" x14ac:dyDescent="0.2">
      <c r="A9574" t="str">
        <f t="shared" si="149"/>
        <v>ID300</v>
      </c>
      <c r="B9574" s="1">
        <v>300</v>
      </c>
      <c r="C9574" t="s">
        <v>865</v>
      </c>
      <c r="E9574" t="s">
        <v>310</v>
      </c>
      <c r="F9574" t="s">
        <v>8</v>
      </c>
      <c r="G9574">
        <v>0</v>
      </c>
    </row>
    <row r="9575" spans="1:7" x14ac:dyDescent="0.2">
      <c r="A9575" t="str">
        <f t="shared" si="149"/>
        <v>ID301</v>
      </c>
      <c r="B9575" s="1">
        <v>301</v>
      </c>
      <c r="C9575" t="s">
        <v>865</v>
      </c>
      <c r="E9575" t="s">
        <v>311</v>
      </c>
      <c r="F9575" t="s">
        <v>8</v>
      </c>
      <c r="G9575">
        <v>0</v>
      </c>
    </row>
    <row r="9576" spans="1:7" x14ac:dyDescent="0.2">
      <c r="A9576" t="str">
        <f t="shared" si="149"/>
        <v>ID302</v>
      </c>
      <c r="B9576" s="1">
        <v>302</v>
      </c>
      <c r="C9576" t="s">
        <v>865</v>
      </c>
      <c r="E9576" t="s">
        <v>312</v>
      </c>
      <c r="F9576" t="s">
        <v>8</v>
      </c>
    </row>
    <row r="9577" spans="1:7" x14ac:dyDescent="0.2">
      <c r="A9577" t="str">
        <f t="shared" si="149"/>
        <v>ID303</v>
      </c>
      <c r="B9577" s="1">
        <v>303</v>
      </c>
      <c r="C9577" t="s">
        <v>865</v>
      </c>
      <c r="E9577" t="s">
        <v>313</v>
      </c>
      <c r="F9577" t="s">
        <v>8</v>
      </c>
    </row>
    <row r="9578" spans="1:7" x14ac:dyDescent="0.2">
      <c r="A9578" t="str">
        <f t="shared" si="149"/>
        <v>ID304</v>
      </c>
      <c r="B9578" s="1">
        <v>304</v>
      </c>
      <c r="C9578" t="s">
        <v>865</v>
      </c>
      <c r="E9578" t="s">
        <v>314</v>
      </c>
      <c r="F9578" t="s">
        <v>8</v>
      </c>
    </row>
    <row r="9579" spans="1:7" x14ac:dyDescent="0.2">
      <c r="A9579" t="str">
        <f t="shared" si="149"/>
        <v>ID305</v>
      </c>
      <c r="B9579" s="1">
        <v>305</v>
      </c>
      <c r="C9579" t="s">
        <v>865</v>
      </c>
      <c r="E9579" t="s">
        <v>315</v>
      </c>
      <c r="F9579" t="s">
        <v>8</v>
      </c>
      <c r="G9579">
        <v>0</v>
      </c>
    </row>
    <row r="9580" spans="1:7" x14ac:dyDescent="0.2">
      <c r="A9580" t="str">
        <f t="shared" si="149"/>
        <v>ID306</v>
      </c>
      <c r="B9580" s="1">
        <v>306</v>
      </c>
      <c r="C9580" t="s">
        <v>865</v>
      </c>
      <c r="E9580" t="s">
        <v>316</v>
      </c>
      <c r="F9580" t="s">
        <v>8</v>
      </c>
      <c r="G9580">
        <v>50</v>
      </c>
    </row>
    <row r="9581" spans="1:7" x14ac:dyDescent="0.2">
      <c r="A9581" t="str">
        <f t="shared" si="149"/>
        <v>ID307</v>
      </c>
      <c r="B9581" s="1">
        <v>307</v>
      </c>
      <c r="C9581" t="s">
        <v>865</v>
      </c>
      <c r="E9581" t="s">
        <v>317</v>
      </c>
      <c r="F9581" t="s">
        <v>8</v>
      </c>
    </row>
    <row r="9582" spans="1:7" x14ac:dyDescent="0.2">
      <c r="A9582" t="str">
        <f t="shared" si="149"/>
        <v>ID308</v>
      </c>
      <c r="B9582" s="1">
        <v>308</v>
      </c>
      <c r="C9582" t="s">
        <v>865</v>
      </c>
      <c r="E9582" t="s">
        <v>318</v>
      </c>
      <c r="F9582" t="s">
        <v>8</v>
      </c>
      <c r="G9582">
        <v>50</v>
      </c>
    </row>
    <row r="9583" spans="1:7" x14ac:dyDescent="0.2">
      <c r="A9583" t="str">
        <f t="shared" si="149"/>
        <v>ID309</v>
      </c>
      <c r="B9583" s="1">
        <v>309</v>
      </c>
      <c r="C9583" t="s">
        <v>865</v>
      </c>
      <c r="E9583" t="s">
        <v>319</v>
      </c>
      <c r="F9583" t="s">
        <v>8</v>
      </c>
      <c r="G9583">
        <v>50</v>
      </c>
    </row>
    <row r="9584" spans="1:7" x14ac:dyDescent="0.2">
      <c r="A9584" t="str">
        <f t="shared" si="149"/>
        <v>ID310</v>
      </c>
      <c r="B9584" s="1">
        <v>310</v>
      </c>
      <c r="C9584" t="s">
        <v>865</v>
      </c>
      <c r="E9584" t="s">
        <v>320</v>
      </c>
      <c r="F9584" t="s">
        <v>8</v>
      </c>
      <c r="G9584">
        <v>0</v>
      </c>
    </row>
    <row r="9585" spans="1:9" x14ac:dyDescent="0.2">
      <c r="A9585" t="str">
        <f t="shared" si="149"/>
        <v>ID311</v>
      </c>
      <c r="B9585" s="1">
        <v>311</v>
      </c>
      <c r="C9585" t="s">
        <v>865</v>
      </c>
      <c r="E9585" t="s">
        <v>321</v>
      </c>
      <c r="F9585" t="s">
        <v>8</v>
      </c>
    </row>
    <row r="9586" spans="1:9" x14ac:dyDescent="0.2">
      <c r="A9586" t="str">
        <f t="shared" si="149"/>
        <v>ID312</v>
      </c>
      <c r="B9586" s="1">
        <v>312</v>
      </c>
      <c r="C9586" t="s">
        <v>865</v>
      </c>
      <c r="E9586" t="s">
        <v>322</v>
      </c>
      <c r="F9586" t="s">
        <v>8</v>
      </c>
      <c r="G9586">
        <v>50</v>
      </c>
    </row>
    <row r="9587" spans="1:9" x14ac:dyDescent="0.2">
      <c r="A9587" t="str">
        <f t="shared" si="149"/>
        <v>ID313</v>
      </c>
      <c r="B9587" s="1">
        <v>313</v>
      </c>
      <c r="C9587" t="s">
        <v>865</v>
      </c>
      <c r="E9587" t="s">
        <v>323</v>
      </c>
      <c r="F9587" t="s">
        <v>8</v>
      </c>
      <c r="G9587">
        <v>50</v>
      </c>
      <c r="H9587" t="s">
        <v>55</v>
      </c>
      <c r="I9587">
        <v>100</v>
      </c>
    </row>
    <row r="9588" spans="1:9" x14ac:dyDescent="0.2">
      <c r="A9588" t="str">
        <f t="shared" si="149"/>
        <v>ID314</v>
      </c>
      <c r="B9588" s="1">
        <v>314</v>
      </c>
      <c r="C9588" t="s">
        <v>865</v>
      </c>
      <c r="E9588" t="s">
        <v>324</v>
      </c>
      <c r="F9588" t="s">
        <v>8</v>
      </c>
      <c r="G9588">
        <v>50</v>
      </c>
    </row>
    <row r="9589" spans="1:9" x14ac:dyDescent="0.2">
      <c r="A9589" t="str">
        <f t="shared" si="149"/>
        <v>ID315</v>
      </c>
      <c r="B9589" s="1">
        <v>315</v>
      </c>
      <c r="C9589" t="s">
        <v>865</v>
      </c>
      <c r="E9589" t="s">
        <v>325</v>
      </c>
      <c r="F9589" t="s">
        <v>8</v>
      </c>
      <c r="G9589">
        <v>0</v>
      </c>
    </row>
    <row r="9590" spans="1:9" x14ac:dyDescent="0.2">
      <c r="A9590" t="str">
        <f t="shared" si="149"/>
        <v>ID316</v>
      </c>
      <c r="B9590" s="1">
        <v>316</v>
      </c>
      <c r="C9590" t="s">
        <v>865</v>
      </c>
      <c r="E9590" t="s">
        <v>326</v>
      </c>
      <c r="F9590" t="s">
        <v>8</v>
      </c>
      <c r="G9590">
        <v>50</v>
      </c>
    </row>
    <row r="9591" spans="1:9" x14ac:dyDescent="0.2">
      <c r="A9591" t="str">
        <f t="shared" si="149"/>
        <v>ID317</v>
      </c>
      <c r="B9591" s="1">
        <v>317</v>
      </c>
      <c r="C9591" t="s">
        <v>865</v>
      </c>
      <c r="E9591" t="s">
        <v>327</v>
      </c>
      <c r="F9591" t="s">
        <v>8</v>
      </c>
    </row>
    <row r="9592" spans="1:9" x14ac:dyDescent="0.2">
      <c r="A9592" t="str">
        <f t="shared" si="149"/>
        <v>ID318</v>
      </c>
      <c r="B9592" s="1">
        <v>318</v>
      </c>
      <c r="C9592" t="s">
        <v>865</v>
      </c>
      <c r="E9592" t="s">
        <v>328</v>
      </c>
      <c r="F9592" t="s">
        <v>8</v>
      </c>
    </row>
    <row r="9593" spans="1:9" x14ac:dyDescent="0.2">
      <c r="A9593" t="str">
        <f t="shared" si="149"/>
        <v>ID319</v>
      </c>
      <c r="B9593" s="1">
        <v>319</v>
      </c>
      <c r="C9593" t="s">
        <v>865</v>
      </c>
      <c r="E9593" t="s">
        <v>329</v>
      </c>
      <c r="F9593" t="s">
        <v>8</v>
      </c>
    </row>
    <row r="9594" spans="1:9" x14ac:dyDescent="0.2">
      <c r="A9594" t="str">
        <f t="shared" si="149"/>
        <v>ID320</v>
      </c>
      <c r="B9594" s="1">
        <v>320</v>
      </c>
      <c r="C9594" t="s">
        <v>865</v>
      </c>
      <c r="E9594" t="s">
        <v>330</v>
      </c>
      <c r="F9594" t="s">
        <v>8</v>
      </c>
    </row>
    <row r="9595" spans="1:9" x14ac:dyDescent="0.2">
      <c r="A9595" t="str">
        <f t="shared" si="149"/>
        <v>ID321</v>
      </c>
      <c r="B9595" s="1">
        <v>321</v>
      </c>
      <c r="C9595" t="s">
        <v>865</v>
      </c>
      <c r="E9595" t="s">
        <v>331</v>
      </c>
      <c r="F9595" t="s">
        <v>8</v>
      </c>
    </row>
    <row r="9596" spans="1:9" x14ac:dyDescent="0.2">
      <c r="A9596" t="str">
        <f t="shared" si="149"/>
        <v>ID322</v>
      </c>
      <c r="B9596" s="1">
        <v>322</v>
      </c>
      <c r="C9596" t="s">
        <v>865</v>
      </c>
      <c r="E9596" t="s">
        <v>332</v>
      </c>
      <c r="F9596" t="s">
        <v>8</v>
      </c>
      <c r="G9596">
        <v>0</v>
      </c>
    </row>
    <row r="9597" spans="1:9" x14ac:dyDescent="0.2">
      <c r="A9597" t="str">
        <f t="shared" si="149"/>
        <v>ID323</v>
      </c>
      <c r="B9597" s="1">
        <v>323</v>
      </c>
      <c r="C9597" t="s">
        <v>865</v>
      </c>
      <c r="E9597" t="s">
        <v>333</v>
      </c>
      <c r="F9597" t="s">
        <v>8</v>
      </c>
    </row>
    <row r="9598" spans="1:9" x14ac:dyDescent="0.2">
      <c r="A9598" t="str">
        <f t="shared" si="149"/>
        <v>ID324</v>
      </c>
      <c r="B9598" s="1">
        <v>324</v>
      </c>
      <c r="C9598" t="s">
        <v>865</v>
      </c>
      <c r="E9598" t="s">
        <v>334</v>
      </c>
      <c r="F9598" t="s">
        <v>8</v>
      </c>
    </row>
    <row r="9599" spans="1:9" x14ac:dyDescent="0.2">
      <c r="A9599" t="str">
        <f t="shared" si="149"/>
        <v>ID325</v>
      </c>
      <c r="B9599" s="1">
        <v>325</v>
      </c>
      <c r="C9599" t="s">
        <v>865</v>
      </c>
      <c r="E9599" t="s">
        <v>335</v>
      </c>
      <c r="F9599" t="s">
        <v>8</v>
      </c>
      <c r="G9599">
        <v>0</v>
      </c>
    </row>
    <row r="9600" spans="1:9" x14ac:dyDescent="0.2">
      <c r="A9600" t="str">
        <f t="shared" si="149"/>
        <v>ID326</v>
      </c>
      <c r="B9600" s="1">
        <v>326</v>
      </c>
      <c r="C9600" t="s">
        <v>865</v>
      </c>
      <c r="E9600" t="s">
        <v>336</v>
      </c>
      <c r="F9600" t="s">
        <v>8</v>
      </c>
      <c r="G9600">
        <v>0</v>
      </c>
    </row>
    <row r="9601" spans="1:9" x14ac:dyDescent="0.2">
      <c r="A9601" t="str">
        <f t="shared" si="149"/>
        <v>ID327</v>
      </c>
      <c r="B9601" s="1">
        <v>327</v>
      </c>
      <c r="C9601" t="s">
        <v>865</v>
      </c>
      <c r="E9601" t="s">
        <v>337</v>
      </c>
      <c r="F9601" t="s">
        <v>8</v>
      </c>
      <c r="G9601">
        <v>50</v>
      </c>
    </row>
    <row r="9602" spans="1:9" x14ac:dyDescent="0.2">
      <c r="A9602" t="str">
        <f t="shared" si="149"/>
        <v>ID328</v>
      </c>
      <c r="B9602" s="1">
        <v>328</v>
      </c>
      <c r="C9602" t="s">
        <v>865</v>
      </c>
      <c r="E9602" t="s">
        <v>338</v>
      </c>
      <c r="F9602" t="s">
        <v>8</v>
      </c>
      <c r="G9602">
        <v>50</v>
      </c>
    </row>
    <row r="9603" spans="1:9" x14ac:dyDescent="0.2">
      <c r="A9603" t="str">
        <f t="shared" ref="A9603:A9666" si="150">C9603&amp;B9603</f>
        <v>ID329</v>
      </c>
      <c r="B9603" s="1">
        <v>329</v>
      </c>
      <c r="C9603" t="s">
        <v>865</v>
      </c>
      <c r="E9603" t="s">
        <v>339</v>
      </c>
      <c r="F9603" t="s">
        <v>8</v>
      </c>
    </row>
    <row r="9604" spans="1:9" x14ac:dyDescent="0.2">
      <c r="A9604" t="str">
        <f t="shared" si="150"/>
        <v>ID330</v>
      </c>
      <c r="B9604" s="1">
        <v>330</v>
      </c>
      <c r="C9604" t="s">
        <v>865</v>
      </c>
      <c r="E9604" t="s">
        <v>340</v>
      </c>
      <c r="F9604" t="s">
        <v>8</v>
      </c>
      <c r="G9604">
        <v>50</v>
      </c>
    </row>
    <row r="9605" spans="1:9" x14ac:dyDescent="0.2">
      <c r="A9605" t="str">
        <f t="shared" si="150"/>
        <v>ID331</v>
      </c>
      <c r="B9605" s="1">
        <v>331</v>
      </c>
      <c r="C9605" t="s">
        <v>865</v>
      </c>
      <c r="E9605" t="s">
        <v>341</v>
      </c>
      <c r="F9605" t="s">
        <v>8</v>
      </c>
      <c r="G9605">
        <v>0</v>
      </c>
    </row>
    <row r="9606" spans="1:9" x14ac:dyDescent="0.2">
      <c r="A9606" t="str">
        <f t="shared" si="150"/>
        <v>ID332</v>
      </c>
      <c r="B9606" s="1">
        <v>332</v>
      </c>
      <c r="C9606" t="s">
        <v>865</v>
      </c>
      <c r="E9606" t="s">
        <v>342</v>
      </c>
      <c r="F9606" t="s">
        <v>8</v>
      </c>
      <c r="G9606">
        <v>50</v>
      </c>
    </row>
    <row r="9607" spans="1:9" x14ac:dyDescent="0.2">
      <c r="A9607" t="str">
        <f t="shared" si="150"/>
        <v>ID333</v>
      </c>
      <c r="B9607" s="1">
        <v>333</v>
      </c>
      <c r="C9607" t="s">
        <v>865</v>
      </c>
      <c r="E9607" t="s">
        <v>343</v>
      </c>
      <c r="F9607" t="s">
        <v>8</v>
      </c>
      <c r="G9607">
        <v>50</v>
      </c>
    </row>
    <row r="9608" spans="1:9" x14ac:dyDescent="0.2">
      <c r="A9608" t="str">
        <f t="shared" si="150"/>
        <v>ID334</v>
      </c>
      <c r="B9608" s="1">
        <v>334</v>
      </c>
      <c r="C9608" t="s">
        <v>865</v>
      </c>
      <c r="E9608" t="s">
        <v>344</v>
      </c>
      <c r="F9608" t="s">
        <v>8</v>
      </c>
      <c r="G9608">
        <v>50</v>
      </c>
      <c r="H9608" t="s">
        <v>55</v>
      </c>
      <c r="I9608">
        <v>79</v>
      </c>
    </row>
    <row r="9609" spans="1:9" x14ac:dyDescent="0.2">
      <c r="A9609" t="str">
        <f t="shared" si="150"/>
        <v>ID335</v>
      </c>
      <c r="B9609" s="1">
        <v>335</v>
      </c>
      <c r="C9609" t="s">
        <v>865</v>
      </c>
      <c r="E9609" t="s">
        <v>345</v>
      </c>
      <c r="F9609" t="s">
        <v>8</v>
      </c>
      <c r="G9609">
        <v>50</v>
      </c>
    </row>
    <row r="9610" spans="1:9" x14ac:dyDescent="0.2">
      <c r="A9610" t="str">
        <f t="shared" si="150"/>
        <v>ID336</v>
      </c>
      <c r="B9610" s="1">
        <v>336</v>
      </c>
      <c r="C9610" t="s">
        <v>865</v>
      </c>
      <c r="E9610" t="s">
        <v>346</v>
      </c>
      <c r="F9610" t="s">
        <v>8</v>
      </c>
      <c r="G9610">
        <v>0</v>
      </c>
    </row>
    <row r="9611" spans="1:9" x14ac:dyDescent="0.2">
      <c r="A9611" t="str">
        <f t="shared" si="150"/>
        <v>ID337</v>
      </c>
      <c r="B9611" s="1">
        <v>337</v>
      </c>
      <c r="C9611" t="s">
        <v>865</v>
      </c>
      <c r="E9611" t="s">
        <v>347</v>
      </c>
      <c r="F9611" t="s">
        <v>8</v>
      </c>
    </row>
    <row r="9612" spans="1:9" x14ac:dyDescent="0.2">
      <c r="A9612" t="str">
        <f t="shared" si="150"/>
        <v>ID338</v>
      </c>
      <c r="B9612" s="1">
        <v>338</v>
      </c>
      <c r="C9612" t="s">
        <v>865</v>
      </c>
      <c r="E9612" t="s">
        <v>348</v>
      </c>
      <c r="F9612" t="s">
        <v>8</v>
      </c>
      <c r="G9612">
        <v>50</v>
      </c>
    </row>
    <row r="9613" spans="1:9" x14ac:dyDescent="0.2">
      <c r="A9613" t="str">
        <f t="shared" si="150"/>
        <v>ID339</v>
      </c>
      <c r="B9613" s="1">
        <v>339</v>
      </c>
      <c r="C9613" t="s">
        <v>865</v>
      </c>
      <c r="E9613" t="s">
        <v>349</v>
      </c>
      <c r="F9613" t="s">
        <v>8</v>
      </c>
      <c r="G9613">
        <v>50</v>
      </c>
    </row>
    <row r="9614" spans="1:9" x14ac:dyDescent="0.2">
      <c r="A9614" t="str">
        <f t="shared" si="150"/>
        <v>ID340</v>
      </c>
      <c r="B9614" s="1">
        <v>340</v>
      </c>
      <c r="C9614" t="s">
        <v>865</v>
      </c>
      <c r="E9614" t="s">
        <v>350</v>
      </c>
      <c r="F9614" t="s">
        <v>8</v>
      </c>
      <c r="G9614">
        <v>0</v>
      </c>
    </row>
    <row r="9615" spans="1:9" x14ac:dyDescent="0.2">
      <c r="A9615" t="str">
        <f t="shared" si="150"/>
        <v>ID341</v>
      </c>
      <c r="B9615" s="1">
        <v>341</v>
      </c>
      <c r="C9615" t="s">
        <v>865</v>
      </c>
      <c r="E9615" t="s">
        <v>351</v>
      </c>
      <c r="F9615" t="s">
        <v>8</v>
      </c>
      <c r="G9615">
        <v>50</v>
      </c>
    </row>
    <row r="9616" spans="1:9" x14ac:dyDescent="0.2">
      <c r="A9616" t="str">
        <f t="shared" si="150"/>
        <v>ID342</v>
      </c>
      <c r="B9616" s="1">
        <v>342</v>
      </c>
      <c r="C9616" t="s">
        <v>865</v>
      </c>
      <c r="E9616" t="s">
        <v>352</v>
      </c>
      <c r="F9616" t="s">
        <v>8</v>
      </c>
      <c r="G9616">
        <v>0</v>
      </c>
    </row>
    <row r="9617" spans="1:7" x14ac:dyDescent="0.2">
      <c r="A9617" t="str">
        <f t="shared" si="150"/>
        <v>ID343</v>
      </c>
      <c r="B9617" s="1">
        <v>343</v>
      </c>
      <c r="C9617" t="s">
        <v>865</v>
      </c>
      <c r="E9617" t="s">
        <v>353</v>
      </c>
      <c r="F9617" t="s">
        <v>8</v>
      </c>
    </row>
    <row r="9618" spans="1:7" x14ac:dyDescent="0.2">
      <c r="A9618" t="str">
        <f t="shared" si="150"/>
        <v>ID344</v>
      </c>
      <c r="B9618" s="1">
        <v>344</v>
      </c>
      <c r="C9618" t="s">
        <v>865</v>
      </c>
      <c r="E9618" t="s">
        <v>354</v>
      </c>
      <c r="F9618" t="s">
        <v>8</v>
      </c>
    </row>
    <row r="9619" spans="1:7" x14ac:dyDescent="0.2">
      <c r="A9619" t="str">
        <f t="shared" si="150"/>
        <v>ID345</v>
      </c>
      <c r="B9619" s="1">
        <v>345</v>
      </c>
      <c r="C9619" t="s">
        <v>865</v>
      </c>
      <c r="E9619" t="s">
        <v>355</v>
      </c>
      <c r="F9619" t="s">
        <v>8</v>
      </c>
      <c r="G9619">
        <v>50</v>
      </c>
    </row>
    <row r="9620" spans="1:7" x14ac:dyDescent="0.2">
      <c r="A9620" t="str">
        <f t="shared" si="150"/>
        <v>ID346</v>
      </c>
      <c r="B9620" s="1">
        <v>346</v>
      </c>
      <c r="C9620" t="s">
        <v>865</v>
      </c>
      <c r="E9620" t="s">
        <v>356</v>
      </c>
      <c r="F9620" t="s">
        <v>8</v>
      </c>
      <c r="G9620">
        <v>0</v>
      </c>
    </row>
    <row r="9621" spans="1:7" x14ac:dyDescent="0.2">
      <c r="A9621" t="str">
        <f t="shared" si="150"/>
        <v>ID347</v>
      </c>
      <c r="B9621" s="1">
        <v>347</v>
      </c>
      <c r="C9621" t="s">
        <v>865</v>
      </c>
      <c r="E9621" t="s">
        <v>357</v>
      </c>
      <c r="F9621" t="s">
        <v>8</v>
      </c>
      <c r="G9621">
        <v>0</v>
      </c>
    </row>
    <row r="9622" spans="1:7" x14ac:dyDescent="0.2">
      <c r="A9622" t="str">
        <f t="shared" si="150"/>
        <v>ID348</v>
      </c>
      <c r="B9622" s="1">
        <v>348</v>
      </c>
      <c r="C9622" t="s">
        <v>865</v>
      </c>
      <c r="E9622" t="s">
        <v>358</v>
      </c>
      <c r="F9622" t="s">
        <v>8</v>
      </c>
      <c r="G9622">
        <v>50</v>
      </c>
    </row>
    <row r="9623" spans="1:7" x14ac:dyDescent="0.2">
      <c r="A9623" t="str">
        <f t="shared" si="150"/>
        <v>ID349</v>
      </c>
      <c r="B9623" s="1">
        <v>349</v>
      </c>
      <c r="C9623" t="s">
        <v>865</v>
      </c>
      <c r="E9623" t="s">
        <v>359</v>
      </c>
      <c r="F9623" t="s">
        <v>8</v>
      </c>
      <c r="G9623">
        <v>50</v>
      </c>
    </row>
    <row r="9624" spans="1:7" x14ac:dyDescent="0.2">
      <c r="A9624" t="str">
        <f t="shared" si="150"/>
        <v>ID350</v>
      </c>
      <c r="B9624" s="1">
        <v>350</v>
      </c>
      <c r="C9624" t="s">
        <v>865</v>
      </c>
      <c r="E9624" t="s">
        <v>360</v>
      </c>
      <c r="F9624" t="s">
        <v>8</v>
      </c>
    </row>
    <row r="9625" spans="1:7" x14ac:dyDescent="0.2">
      <c r="A9625" t="str">
        <f t="shared" si="150"/>
        <v>ID351</v>
      </c>
      <c r="B9625" s="1">
        <v>351</v>
      </c>
      <c r="C9625" t="s">
        <v>865</v>
      </c>
      <c r="E9625" t="s">
        <v>361</v>
      </c>
      <c r="F9625" t="s">
        <v>8</v>
      </c>
    </row>
    <row r="9626" spans="1:7" x14ac:dyDescent="0.2">
      <c r="A9626" t="str">
        <f t="shared" si="150"/>
        <v>ID352</v>
      </c>
      <c r="B9626" s="1">
        <v>352</v>
      </c>
      <c r="C9626" t="s">
        <v>865</v>
      </c>
      <c r="E9626" t="s">
        <v>362</v>
      </c>
      <c r="F9626" t="s">
        <v>8</v>
      </c>
      <c r="G9626">
        <v>0</v>
      </c>
    </row>
    <row r="9627" spans="1:7" x14ac:dyDescent="0.2">
      <c r="A9627" t="str">
        <f t="shared" si="150"/>
        <v>ID353</v>
      </c>
      <c r="B9627" s="1">
        <v>353</v>
      </c>
      <c r="C9627" t="s">
        <v>865</v>
      </c>
      <c r="E9627" t="s">
        <v>363</v>
      </c>
      <c r="F9627" t="s">
        <v>8</v>
      </c>
    </row>
    <row r="9628" spans="1:7" x14ac:dyDescent="0.2">
      <c r="A9628" t="str">
        <f t="shared" si="150"/>
        <v>ID354</v>
      </c>
      <c r="B9628" s="1">
        <v>354</v>
      </c>
      <c r="C9628" t="s">
        <v>865</v>
      </c>
      <c r="E9628" t="s">
        <v>364</v>
      </c>
      <c r="F9628" t="s">
        <v>8</v>
      </c>
      <c r="G9628">
        <v>0</v>
      </c>
    </row>
    <row r="9629" spans="1:7" x14ac:dyDescent="0.2">
      <c r="A9629" t="str">
        <f t="shared" si="150"/>
        <v>ID355</v>
      </c>
      <c r="B9629" s="1">
        <v>355</v>
      </c>
      <c r="C9629" t="s">
        <v>865</v>
      </c>
      <c r="E9629" t="s">
        <v>365</v>
      </c>
      <c r="F9629" t="s">
        <v>8</v>
      </c>
    </row>
    <row r="9630" spans="1:7" x14ac:dyDescent="0.2">
      <c r="A9630" t="str">
        <f t="shared" si="150"/>
        <v>ID356</v>
      </c>
      <c r="B9630" s="1">
        <v>356</v>
      </c>
      <c r="C9630" t="s">
        <v>865</v>
      </c>
      <c r="E9630" t="s">
        <v>366</v>
      </c>
      <c r="F9630" t="s">
        <v>8</v>
      </c>
    </row>
    <row r="9631" spans="1:7" x14ac:dyDescent="0.2">
      <c r="A9631" t="str">
        <f t="shared" si="150"/>
        <v>ID357</v>
      </c>
      <c r="B9631" s="1">
        <v>357</v>
      </c>
      <c r="C9631" t="s">
        <v>865</v>
      </c>
      <c r="E9631" t="s">
        <v>367</v>
      </c>
      <c r="F9631" t="s">
        <v>8</v>
      </c>
    </row>
    <row r="9632" spans="1:7" x14ac:dyDescent="0.2">
      <c r="A9632" t="str">
        <f t="shared" si="150"/>
        <v>ID358</v>
      </c>
      <c r="B9632" s="1">
        <v>358</v>
      </c>
      <c r="C9632" t="s">
        <v>865</v>
      </c>
      <c r="E9632" t="s">
        <v>368</v>
      </c>
      <c r="F9632" t="s">
        <v>8</v>
      </c>
    </row>
    <row r="9633" spans="1:11" x14ac:dyDescent="0.2">
      <c r="A9633" t="str">
        <f t="shared" si="150"/>
        <v>ID359</v>
      </c>
      <c r="B9633" s="1">
        <v>359</v>
      </c>
      <c r="C9633" t="s">
        <v>865</v>
      </c>
      <c r="E9633" t="s">
        <v>369</v>
      </c>
      <c r="F9633" t="s">
        <v>8</v>
      </c>
      <c r="G9633">
        <v>50</v>
      </c>
    </row>
    <row r="9634" spans="1:11" x14ac:dyDescent="0.2">
      <c r="A9634" t="str">
        <f t="shared" si="150"/>
        <v>ID360</v>
      </c>
      <c r="B9634" s="1">
        <v>360</v>
      </c>
      <c r="C9634" t="s">
        <v>865</v>
      </c>
      <c r="E9634" t="s">
        <v>370</v>
      </c>
      <c r="F9634" t="s">
        <v>8</v>
      </c>
    </row>
    <row r="9635" spans="1:11" x14ac:dyDescent="0.2">
      <c r="A9635" t="str">
        <f t="shared" si="150"/>
        <v>ID361</v>
      </c>
      <c r="B9635" s="1">
        <v>361</v>
      </c>
      <c r="C9635" t="s">
        <v>865</v>
      </c>
      <c r="E9635" t="s">
        <v>371</v>
      </c>
      <c r="F9635" t="s">
        <v>8</v>
      </c>
    </row>
    <row r="9636" spans="1:11" x14ac:dyDescent="0.2">
      <c r="A9636" t="str">
        <f t="shared" si="150"/>
        <v>ID362</v>
      </c>
      <c r="B9636" s="1">
        <v>362</v>
      </c>
      <c r="C9636" t="s">
        <v>865</v>
      </c>
      <c r="E9636" t="s">
        <v>372</v>
      </c>
      <c r="F9636" t="s">
        <v>8</v>
      </c>
    </row>
    <row r="9637" spans="1:11" x14ac:dyDescent="0.2">
      <c r="A9637" t="str">
        <f t="shared" si="150"/>
        <v>ID363</v>
      </c>
      <c r="B9637" s="1">
        <v>363</v>
      </c>
      <c r="C9637" t="s">
        <v>865</v>
      </c>
      <c r="E9637" t="s">
        <v>373</v>
      </c>
      <c r="F9637" t="s">
        <v>8</v>
      </c>
      <c r="G9637">
        <v>0</v>
      </c>
    </row>
    <row r="9638" spans="1:11" x14ac:dyDescent="0.2">
      <c r="A9638" t="str">
        <f t="shared" si="150"/>
        <v>ID364</v>
      </c>
      <c r="B9638" s="1">
        <v>364</v>
      </c>
      <c r="C9638" t="s">
        <v>865</v>
      </c>
      <c r="E9638" t="s">
        <v>374</v>
      </c>
      <c r="F9638" t="s">
        <v>8</v>
      </c>
      <c r="G9638">
        <v>0</v>
      </c>
    </row>
    <row r="9639" spans="1:11" x14ac:dyDescent="0.2">
      <c r="A9639" t="str">
        <f t="shared" si="150"/>
        <v>ID365</v>
      </c>
      <c r="B9639" s="1">
        <v>365</v>
      </c>
      <c r="C9639" t="s">
        <v>865</v>
      </c>
      <c r="E9639" t="s">
        <v>375</v>
      </c>
      <c r="F9639" t="s">
        <v>8</v>
      </c>
      <c r="G9639">
        <v>0</v>
      </c>
    </row>
    <row r="9640" spans="1:11" x14ac:dyDescent="0.2">
      <c r="A9640" t="str">
        <f t="shared" si="150"/>
        <v>ID366</v>
      </c>
      <c r="B9640" s="1">
        <v>366</v>
      </c>
      <c r="C9640" t="s">
        <v>865</v>
      </c>
      <c r="E9640" t="s">
        <v>376</v>
      </c>
      <c r="F9640" t="s">
        <v>8</v>
      </c>
    </row>
    <row r="9641" spans="1:11" x14ac:dyDescent="0.2">
      <c r="A9641" t="str">
        <f t="shared" si="150"/>
        <v>ID367</v>
      </c>
      <c r="B9641" s="1">
        <v>367</v>
      </c>
      <c r="C9641" t="s">
        <v>865</v>
      </c>
      <c r="E9641" t="s">
        <v>377</v>
      </c>
      <c r="F9641" t="s">
        <v>8</v>
      </c>
      <c r="G9641">
        <v>50</v>
      </c>
    </row>
    <row r="9642" spans="1:11" x14ac:dyDescent="0.2">
      <c r="A9642" t="str">
        <f t="shared" si="150"/>
        <v>ID368</v>
      </c>
      <c r="B9642" s="1">
        <v>368</v>
      </c>
      <c r="C9642" t="s">
        <v>865</v>
      </c>
      <c r="E9642" t="s">
        <v>378</v>
      </c>
      <c r="F9642" t="s">
        <v>8</v>
      </c>
    </row>
    <row r="9643" spans="1:11" x14ac:dyDescent="0.2">
      <c r="A9643" t="str">
        <f t="shared" si="150"/>
        <v>ID369</v>
      </c>
      <c r="B9643" s="1">
        <v>369</v>
      </c>
      <c r="C9643" t="s">
        <v>865</v>
      </c>
      <c r="E9643" t="s">
        <v>379</v>
      </c>
      <c r="F9643" t="s">
        <v>8</v>
      </c>
      <c r="G9643">
        <v>50</v>
      </c>
    </row>
    <row r="9644" spans="1:11" x14ac:dyDescent="0.2">
      <c r="A9644" t="str">
        <f t="shared" si="150"/>
        <v>ID370</v>
      </c>
      <c r="B9644" s="1">
        <v>370</v>
      </c>
      <c r="C9644" t="s">
        <v>865</v>
      </c>
      <c r="E9644" t="s">
        <v>380</v>
      </c>
      <c r="F9644" t="s">
        <v>8</v>
      </c>
      <c r="G9644">
        <v>50</v>
      </c>
      <c r="H9644" t="s">
        <v>55</v>
      </c>
      <c r="I9644">
        <v>91</v>
      </c>
      <c r="J9644">
        <v>3.5</v>
      </c>
      <c r="K9644">
        <v>16.29</v>
      </c>
    </row>
    <row r="9645" spans="1:11" x14ac:dyDescent="0.2">
      <c r="A9645" t="str">
        <f t="shared" si="150"/>
        <v>ID371</v>
      </c>
      <c r="B9645" s="1">
        <v>371</v>
      </c>
      <c r="C9645" t="s">
        <v>865</v>
      </c>
      <c r="E9645" t="s">
        <v>381</v>
      </c>
      <c r="F9645" t="s">
        <v>8</v>
      </c>
      <c r="G9645">
        <v>0</v>
      </c>
    </row>
    <row r="9646" spans="1:11" x14ac:dyDescent="0.2">
      <c r="A9646" t="str">
        <f t="shared" si="150"/>
        <v>ID372</v>
      </c>
      <c r="B9646" s="1">
        <v>372</v>
      </c>
      <c r="C9646" t="s">
        <v>865</v>
      </c>
      <c r="E9646" t="s">
        <v>382</v>
      </c>
      <c r="F9646" t="s">
        <v>8</v>
      </c>
    </row>
    <row r="9647" spans="1:11" x14ac:dyDescent="0.2">
      <c r="A9647" t="str">
        <f t="shared" si="150"/>
        <v>ID373</v>
      </c>
      <c r="B9647" s="1">
        <v>373</v>
      </c>
      <c r="C9647" t="s">
        <v>865</v>
      </c>
      <c r="E9647" t="s">
        <v>383</v>
      </c>
      <c r="F9647" t="s">
        <v>8</v>
      </c>
      <c r="G9647">
        <v>50</v>
      </c>
    </row>
    <row r="9648" spans="1:11" x14ac:dyDescent="0.2">
      <c r="A9648" t="str">
        <f t="shared" si="150"/>
        <v>ID374</v>
      </c>
      <c r="B9648" s="1">
        <v>374</v>
      </c>
      <c r="C9648" t="s">
        <v>865</v>
      </c>
      <c r="E9648" t="s">
        <v>384</v>
      </c>
      <c r="F9648" t="s">
        <v>8</v>
      </c>
      <c r="G9648">
        <v>50</v>
      </c>
      <c r="H9648" t="s">
        <v>170</v>
      </c>
      <c r="I9648">
        <v>54</v>
      </c>
    </row>
    <row r="9649" spans="1:11" x14ac:dyDescent="0.2">
      <c r="A9649" t="str">
        <f t="shared" si="150"/>
        <v>ID375</v>
      </c>
      <c r="B9649" s="1">
        <v>375</v>
      </c>
      <c r="C9649" t="s">
        <v>865</v>
      </c>
      <c r="E9649" t="s">
        <v>385</v>
      </c>
      <c r="F9649" t="s">
        <v>8</v>
      </c>
      <c r="G9649">
        <v>50</v>
      </c>
      <c r="H9649" t="s">
        <v>170</v>
      </c>
      <c r="I9649">
        <v>48</v>
      </c>
    </row>
    <row r="9650" spans="1:11" x14ac:dyDescent="0.2">
      <c r="A9650" t="str">
        <f t="shared" si="150"/>
        <v>ID376</v>
      </c>
      <c r="B9650" s="1">
        <v>376</v>
      </c>
      <c r="C9650" t="s">
        <v>865</v>
      </c>
      <c r="E9650" t="s">
        <v>386</v>
      </c>
      <c r="F9650" t="s">
        <v>8</v>
      </c>
      <c r="G9650">
        <v>50</v>
      </c>
      <c r="H9650" t="s">
        <v>55</v>
      </c>
      <c r="I9650">
        <v>93</v>
      </c>
    </row>
    <row r="9651" spans="1:11" x14ac:dyDescent="0.2">
      <c r="A9651" t="str">
        <f t="shared" si="150"/>
        <v>ID377</v>
      </c>
      <c r="B9651" s="1">
        <v>377</v>
      </c>
      <c r="C9651" t="s">
        <v>865</v>
      </c>
      <c r="E9651" t="s">
        <v>387</v>
      </c>
      <c r="F9651" t="s">
        <v>8</v>
      </c>
      <c r="G9651">
        <v>50</v>
      </c>
    </row>
    <row r="9652" spans="1:11" x14ac:dyDescent="0.2">
      <c r="A9652" t="str">
        <f t="shared" si="150"/>
        <v>ID378</v>
      </c>
      <c r="B9652" s="1">
        <v>378</v>
      </c>
      <c r="C9652" t="s">
        <v>865</v>
      </c>
      <c r="E9652" t="s">
        <v>388</v>
      </c>
      <c r="F9652" t="s">
        <v>8</v>
      </c>
      <c r="G9652">
        <v>50</v>
      </c>
    </row>
    <row r="9653" spans="1:11" x14ac:dyDescent="0.2">
      <c r="A9653" t="str">
        <f t="shared" si="150"/>
        <v>ID379</v>
      </c>
      <c r="B9653" s="1">
        <v>379</v>
      </c>
      <c r="C9653" t="s">
        <v>865</v>
      </c>
      <c r="E9653" t="s">
        <v>389</v>
      </c>
      <c r="F9653" t="s">
        <v>8</v>
      </c>
      <c r="G9653">
        <v>50</v>
      </c>
    </row>
    <row r="9654" spans="1:11" x14ac:dyDescent="0.2">
      <c r="A9654" t="str">
        <f t="shared" si="150"/>
        <v>ID380</v>
      </c>
      <c r="B9654" s="1">
        <v>380</v>
      </c>
      <c r="C9654" t="s">
        <v>865</v>
      </c>
      <c r="E9654" t="s">
        <v>390</v>
      </c>
      <c r="F9654" t="s">
        <v>8</v>
      </c>
      <c r="G9654">
        <v>50</v>
      </c>
      <c r="H9654" t="s">
        <v>76</v>
      </c>
      <c r="I9654">
        <v>0</v>
      </c>
    </row>
    <row r="9655" spans="1:11" x14ac:dyDescent="0.2">
      <c r="A9655" t="str">
        <f t="shared" si="150"/>
        <v>ID381</v>
      </c>
      <c r="B9655" s="1">
        <v>381</v>
      </c>
      <c r="C9655" t="s">
        <v>865</v>
      </c>
      <c r="E9655" t="s">
        <v>391</v>
      </c>
      <c r="F9655" t="s">
        <v>8</v>
      </c>
      <c r="G9655">
        <v>0</v>
      </c>
    </row>
    <row r="9656" spans="1:11" x14ac:dyDescent="0.2">
      <c r="A9656" t="str">
        <f t="shared" si="150"/>
        <v>ID382</v>
      </c>
      <c r="B9656" s="1">
        <v>382</v>
      </c>
      <c r="C9656" t="s">
        <v>865</v>
      </c>
      <c r="E9656" t="s">
        <v>392</v>
      </c>
      <c r="F9656" t="s">
        <v>8</v>
      </c>
      <c r="G9656">
        <v>50</v>
      </c>
    </row>
    <row r="9657" spans="1:11" x14ac:dyDescent="0.2">
      <c r="A9657" t="str">
        <f t="shared" si="150"/>
        <v>ID383</v>
      </c>
      <c r="B9657" s="1">
        <v>383</v>
      </c>
      <c r="C9657" t="s">
        <v>865</v>
      </c>
      <c r="E9657" t="s">
        <v>393</v>
      </c>
      <c r="F9657" t="s">
        <v>8</v>
      </c>
      <c r="G9657">
        <v>50</v>
      </c>
    </row>
    <row r="9658" spans="1:11" x14ac:dyDescent="0.2">
      <c r="A9658" t="str">
        <f t="shared" si="150"/>
        <v>ID384</v>
      </c>
      <c r="B9658" s="1">
        <v>384</v>
      </c>
      <c r="C9658" t="s">
        <v>865</v>
      </c>
      <c r="E9658" t="s">
        <v>394</v>
      </c>
      <c r="F9658" t="s">
        <v>8</v>
      </c>
      <c r="G9658">
        <v>50</v>
      </c>
      <c r="H9658" t="s">
        <v>170</v>
      </c>
      <c r="I9658">
        <v>39</v>
      </c>
      <c r="J9658">
        <v>0.98</v>
      </c>
      <c r="K9658">
        <v>3.83</v>
      </c>
    </row>
    <row r="9659" spans="1:11" x14ac:dyDescent="0.2">
      <c r="A9659" t="str">
        <f t="shared" si="150"/>
        <v>ID385</v>
      </c>
      <c r="B9659" s="1">
        <v>385</v>
      </c>
      <c r="C9659" t="s">
        <v>865</v>
      </c>
      <c r="E9659" t="s">
        <v>395</v>
      </c>
      <c r="F9659" t="s">
        <v>8</v>
      </c>
      <c r="G9659">
        <v>50</v>
      </c>
    </row>
    <row r="9660" spans="1:11" x14ac:dyDescent="0.2">
      <c r="A9660" t="str">
        <f t="shared" si="150"/>
        <v>ID386</v>
      </c>
      <c r="B9660" s="1">
        <v>386</v>
      </c>
      <c r="C9660" t="s">
        <v>865</v>
      </c>
      <c r="E9660" t="s">
        <v>396</v>
      </c>
      <c r="F9660" t="s">
        <v>8</v>
      </c>
    </row>
    <row r="9661" spans="1:11" x14ac:dyDescent="0.2">
      <c r="A9661" t="str">
        <f t="shared" si="150"/>
        <v>ID387</v>
      </c>
      <c r="B9661" s="1">
        <v>387</v>
      </c>
      <c r="C9661" t="s">
        <v>865</v>
      </c>
      <c r="E9661" t="s">
        <v>397</v>
      </c>
      <c r="F9661" t="s">
        <v>8</v>
      </c>
      <c r="G9661">
        <v>50</v>
      </c>
    </row>
    <row r="9662" spans="1:11" x14ac:dyDescent="0.2">
      <c r="A9662" t="str">
        <f t="shared" si="150"/>
        <v>ID388</v>
      </c>
      <c r="B9662" s="1">
        <v>388</v>
      </c>
      <c r="C9662" t="s">
        <v>865</v>
      </c>
      <c r="E9662" t="s">
        <v>398</v>
      </c>
      <c r="F9662" t="s">
        <v>8</v>
      </c>
    </row>
    <row r="9663" spans="1:11" x14ac:dyDescent="0.2">
      <c r="A9663" t="str">
        <f t="shared" si="150"/>
        <v>ID389</v>
      </c>
      <c r="B9663" s="1">
        <v>389</v>
      </c>
      <c r="C9663" t="s">
        <v>865</v>
      </c>
      <c r="E9663" t="s">
        <v>399</v>
      </c>
      <c r="F9663" t="s">
        <v>8</v>
      </c>
    </row>
    <row r="9664" spans="1:11" x14ac:dyDescent="0.2">
      <c r="A9664" t="str">
        <f t="shared" si="150"/>
        <v>ID390</v>
      </c>
      <c r="B9664" s="1">
        <v>390</v>
      </c>
      <c r="C9664" t="s">
        <v>865</v>
      </c>
      <c r="E9664" t="s">
        <v>400</v>
      </c>
      <c r="F9664" t="s">
        <v>8</v>
      </c>
      <c r="G9664">
        <v>50</v>
      </c>
    </row>
    <row r="9665" spans="1:11" x14ac:dyDescent="0.2">
      <c r="A9665" t="str">
        <f t="shared" si="150"/>
        <v>ID391</v>
      </c>
      <c r="B9665" s="1">
        <v>391</v>
      </c>
      <c r="C9665" t="s">
        <v>865</v>
      </c>
      <c r="E9665" t="s">
        <v>401</v>
      </c>
      <c r="F9665" t="s">
        <v>8</v>
      </c>
      <c r="G9665">
        <v>50</v>
      </c>
    </row>
    <row r="9666" spans="1:11" x14ac:dyDescent="0.2">
      <c r="A9666" t="str">
        <f t="shared" si="150"/>
        <v>ID392</v>
      </c>
      <c r="B9666" s="1">
        <v>392</v>
      </c>
      <c r="C9666" t="s">
        <v>865</v>
      </c>
      <c r="E9666" t="s">
        <v>402</v>
      </c>
      <c r="F9666" t="s">
        <v>8</v>
      </c>
      <c r="G9666">
        <v>50</v>
      </c>
    </row>
    <row r="9667" spans="1:11" x14ac:dyDescent="0.2">
      <c r="A9667" t="str">
        <f t="shared" ref="A9667:A9730" si="151">C9667&amp;B9667</f>
        <v>ID393</v>
      </c>
      <c r="B9667" s="1">
        <v>393</v>
      </c>
      <c r="C9667" t="s">
        <v>865</v>
      </c>
      <c r="E9667" t="s">
        <v>403</v>
      </c>
      <c r="F9667" t="s">
        <v>8</v>
      </c>
      <c r="G9667">
        <v>50</v>
      </c>
      <c r="H9667" t="s">
        <v>55</v>
      </c>
      <c r="I9667">
        <v>100</v>
      </c>
    </row>
    <row r="9668" spans="1:11" x14ac:dyDescent="0.2">
      <c r="A9668" t="str">
        <f t="shared" si="151"/>
        <v>ID394</v>
      </c>
      <c r="B9668" s="1">
        <v>394</v>
      </c>
      <c r="C9668" t="s">
        <v>865</v>
      </c>
      <c r="E9668" t="s">
        <v>404</v>
      </c>
      <c r="F9668" t="s">
        <v>8</v>
      </c>
      <c r="G9668">
        <v>50</v>
      </c>
      <c r="H9668" t="s">
        <v>55</v>
      </c>
      <c r="I9668">
        <v>100</v>
      </c>
    </row>
    <row r="9669" spans="1:11" x14ac:dyDescent="0.2">
      <c r="A9669" t="str">
        <f t="shared" si="151"/>
        <v>ID395</v>
      </c>
      <c r="B9669" s="1">
        <v>395</v>
      </c>
      <c r="C9669" t="s">
        <v>865</v>
      </c>
      <c r="E9669" t="s">
        <v>405</v>
      </c>
      <c r="F9669" t="s">
        <v>8</v>
      </c>
      <c r="G9669">
        <v>50</v>
      </c>
    </row>
    <row r="9670" spans="1:11" x14ac:dyDescent="0.2">
      <c r="A9670" t="str">
        <f t="shared" si="151"/>
        <v>ID396</v>
      </c>
      <c r="B9670" s="1">
        <v>396</v>
      </c>
      <c r="C9670" t="s">
        <v>865</v>
      </c>
      <c r="E9670" t="s">
        <v>406</v>
      </c>
      <c r="F9670" t="s">
        <v>8</v>
      </c>
      <c r="G9670">
        <v>50</v>
      </c>
      <c r="H9670" t="s">
        <v>55</v>
      </c>
      <c r="I9670">
        <v>90</v>
      </c>
      <c r="J9670">
        <v>2.75</v>
      </c>
      <c r="K9670">
        <v>9.0399999999999991</v>
      </c>
    </row>
    <row r="9671" spans="1:11" x14ac:dyDescent="0.2">
      <c r="A9671" t="str">
        <f t="shared" si="151"/>
        <v>ID397</v>
      </c>
      <c r="B9671" s="1">
        <v>397</v>
      </c>
      <c r="C9671" t="s">
        <v>865</v>
      </c>
      <c r="E9671" t="s">
        <v>407</v>
      </c>
      <c r="F9671" t="s">
        <v>8</v>
      </c>
      <c r="G9671">
        <v>50</v>
      </c>
      <c r="H9671" t="s">
        <v>76</v>
      </c>
      <c r="I9671">
        <v>25</v>
      </c>
    </row>
    <row r="9672" spans="1:11" x14ac:dyDescent="0.2">
      <c r="A9672" t="str">
        <f t="shared" si="151"/>
        <v>ID398</v>
      </c>
      <c r="B9672" s="1">
        <v>398</v>
      </c>
      <c r="C9672" t="s">
        <v>865</v>
      </c>
      <c r="E9672" t="s">
        <v>408</v>
      </c>
      <c r="F9672" t="s">
        <v>8</v>
      </c>
      <c r="G9672">
        <v>50</v>
      </c>
      <c r="H9672" t="s">
        <v>55</v>
      </c>
      <c r="I9672">
        <v>100</v>
      </c>
    </row>
    <row r="9673" spans="1:11" x14ac:dyDescent="0.2">
      <c r="A9673" t="str">
        <f t="shared" si="151"/>
        <v>ID399</v>
      </c>
      <c r="B9673" s="1">
        <v>399</v>
      </c>
      <c r="C9673" t="s">
        <v>865</v>
      </c>
      <c r="E9673" t="s">
        <v>409</v>
      </c>
      <c r="F9673" t="s">
        <v>8</v>
      </c>
    </row>
    <row r="9674" spans="1:11" x14ac:dyDescent="0.2">
      <c r="A9674" t="str">
        <f t="shared" si="151"/>
        <v>ID400</v>
      </c>
      <c r="B9674" s="1">
        <v>400</v>
      </c>
      <c r="C9674" t="s">
        <v>865</v>
      </c>
      <c r="E9674" t="s">
        <v>410</v>
      </c>
      <c r="F9674" t="s">
        <v>8</v>
      </c>
      <c r="G9674">
        <v>50</v>
      </c>
    </row>
    <row r="9675" spans="1:11" x14ac:dyDescent="0.2">
      <c r="A9675" t="str">
        <f t="shared" si="151"/>
        <v>ID401</v>
      </c>
      <c r="B9675" s="1">
        <v>401</v>
      </c>
      <c r="C9675" t="s">
        <v>865</v>
      </c>
      <c r="E9675" t="s">
        <v>411</v>
      </c>
      <c r="F9675" t="s">
        <v>8</v>
      </c>
    </row>
    <row r="9676" spans="1:11" x14ac:dyDescent="0.2">
      <c r="A9676" t="str">
        <f t="shared" si="151"/>
        <v>ID402</v>
      </c>
      <c r="B9676" s="1">
        <v>402</v>
      </c>
      <c r="C9676" t="s">
        <v>865</v>
      </c>
      <c r="E9676" t="s">
        <v>412</v>
      </c>
      <c r="F9676" t="s">
        <v>8</v>
      </c>
      <c r="G9676">
        <v>50</v>
      </c>
    </row>
    <row r="9677" spans="1:11" x14ac:dyDescent="0.2">
      <c r="A9677" t="str">
        <f t="shared" si="151"/>
        <v>ID403</v>
      </c>
      <c r="B9677" s="1">
        <v>403</v>
      </c>
      <c r="C9677" t="s">
        <v>865</v>
      </c>
      <c r="E9677" t="s">
        <v>413</v>
      </c>
      <c r="F9677" t="s">
        <v>8</v>
      </c>
      <c r="G9677">
        <v>0</v>
      </c>
    </row>
    <row r="9678" spans="1:11" x14ac:dyDescent="0.2">
      <c r="A9678" t="str">
        <f t="shared" si="151"/>
        <v>ID404</v>
      </c>
      <c r="B9678" s="1">
        <v>404</v>
      </c>
      <c r="C9678" t="s">
        <v>865</v>
      </c>
      <c r="E9678" t="s">
        <v>414</v>
      </c>
      <c r="F9678" t="s">
        <v>8</v>
      </c>
      <c r="G9678">
        <v>50</v>
      </c>
    </row>
    <row r="9679" spans="1:11" x14ac:dyDescent="0.2">
      <c r="A9679" t="str">
        <f t="shared" si="151"/>
        <v>ID405</v>
      </c>
      <c r="B9679" s="1">
        <v>405</v>
      </c>
      <c r="C9679" t="s">
        <v>865</v>
      </c>
      <c r="E9679" t="s">
        <v>415</v>
      </c>
      <c r="F9679" t="s">
        <v>8</v>
      </c>
      <c r="G9679">
        <v>50</v>
      </c>
    </row>
    <row r="9680" spans="1:11" x14ac:dyDescent="0.2">
      <c r="A9680" t="str">
        <f t="shared" si="151"/>
        <v>ID406</v>
      </c>
      <c r="B9680" s="1">
        <v>406</v>
      </c>
      <c r="C9680" t="s">
        <v>865</v>
      </c>
      <c r="E9680" t="s">
        <v>416</v>
      </c>
      <c r="F9680" t="s">
        <v>8</v>
      </c>
      <c r="G9680">
        <v>0</v>
      </c>
    </row>
    <row r="9681" spans="1:9" x14ac:dyDescent="0.2">
      <c r="A9681" t="str">
        <f t="shared" si="151"/>
        <v>ID407</v>
      </c>
      <c r="B9681" s="1">
        <v>407</v>
      </c>
      <c r="C9681" t="s">
        <v>865</v>
      </c>
      <c r="E9681" t="s">
        <v>417</v>
      </c>
      <c r="F9681" t="s">
        <v>8</v>
      </c>
      <c r="G9681">
        <v>50</v>
      </c>
    </row>
    <row r="9682" spans="1:9" x14ac:dyDescent="0.2">
      <c r="A9682" t="str">
        <f t="shared" si="151"/>
        <v>ID408</v>
      </c>
      <c r="B9682" s="1">
        <v>408</v>
      </c>
      <c r="C9682" t="s">
        <v>865</v>
      </c>
      <c r="E9682" t="s">
        <v>418</v>
      </c>
      <c r="F9682" t="s">
        <v>8</v>
      </c>
      <c r="G9682">
        <v>50</v>
      </c>
    </row>
    <row r="9683" spans="1:9" x14ac:dyDescent="0.2">
      <c r="A9683" t="str">
        <f t="shared" si="151"/>
        <v>ID409</v>
      </c>
      <c r="B9683" s="1">
        <v>409</v>
      </c>
      <c r="C9683" t="s">
        <v>865</v>
      </c>
      <c r="E9683" t="s">
        <v>419</v>
      </c>
      <c r="F9683" t="s">
        <v>8</v>
      </c>
      <c r="G9683">
        <v>50</v>
      </c>
    </row>
    <row r="9684" spans="1:9" x14ac:dyDescent="0.2">
      <c r="A9684" t="str">
        <f t="shared" si="151"/>
        <v>ID410</v>
      </c>
      <c r="B9684" s="1">
        <v>410</v>
      </c>
      <c r="C9684" t="s">
        <v>865</v>
      </c>
      <c r="E9684" t="s">
        <v>420</v>
      </c>
      <c r="F9684" t="s">
        <v>8</v>
      </c>
    </row>
    <row r="9685" spans="1:9" x14ac:dyDescent="0.2">
      <c r="A9685" t="str">
        <f t="shared" si="151"/>
        <v>ID411</v>
      </c>
      <c r="B9685" s="1">
        <v>411</v>
      </c>
      <c r="C9685" t="s">
        <v>865</v>
      </c>
      <c r="E9685" t="s">
        <v>421</v>
      </c>
      <c r="F9685" t="s">
        <v>8</v>
      </c>
    </row>
    <row r="9686" spans="1:9" x14ac:dyDescent="0.2">
      <c r="A9686" t="str">
        <f t="shared" si="151"/>
        <v>ID412</v>
      </c>
      <c r="B9686" s="1">
        <v>412</v>
      </c>
      <c r="C9686" t="s">
        <v>865</v>
      </c>
      <c r="E9686" t="s">
        <v>422</v>
      </c>
      <c r="F9686" t="s">
        <v>8</v>
      </c>
    </row>
    <row r="9687" spans="1:9" x14ac:dyDescent="0.2">
      <c r="A9687" t="str">
        <f t="shared" si="151"/>
        <v>ID413</v>
      </c>
      <c r="B9687" s="1">
        <v>413</v>
      </c>
      <c r="C9687" t="s">
        <v>865</v>
      </c>
      <c r="E9687" t="s">
        <v>423</v>
      </c>
      <c r="F9687" t="s">
        <v>8</v>
      </c>
      <c r="G9687">
        <v>50</v>
      </c>
      <c r="H9687" t="s">
        <v>170</v>
      </c>
      <c r="I9687">
        <v>43</v>
      </c>
    </row>
    <row r="9688" spans="1:9" x14ac:dyDescent="0.2">
      <c r="A9688" t="str">
        <f t="shared" si="151"/>
        <v>ID414</v>
      </c>
      <c r="B9688" s="1">
        <v>414</v>
      </c>
      <c r="C9688" t="s">
        <v>865</v>
      </c>
      <c r="E9688" t="s">
        <v>424</v>
      </c>
      <c r="F9688" t="s">
        <v>8</v>
      </c>
      <c r="G9688">
        <v>50</v>
      </c>
    </row>
    <row r="9689" spans="1:9" x14ac:dyDescent="0.2">
      <c r="A9689" t="str">
        <f t="shared" si="151"/>
        <v>ID415</v>
      </c>
      <c r="B9689" s="1">
        <v>415</v>
      </c>
      <c r="C9689" t="s">
        <v>865</v>
      </c>
      <c r="E9689" t="s">
        <v>425</v>
      </c>
      <c r="F9689" t="s">
        <v>8</v>
      </c>
    </row>
    <row r="9690" spans="1:9" x14ac:dyDescent="0.2">
      <c r="A9690" t="str">
        <f t="shared" si="151"/>
        <v>ID416</v>
      </c>
      <c r="B9690" s="1">
        <v>416</v>
      </c>
      <c r="C9690" t="s">
        <v>865</v>
      </c>
      <c r="E9690" t="s">
        <v>426</v>
      </c>
      <c r="F9690" t="s">
        <v>8</v>
      </c>
      <c r="G9690">
        <v>0</v>
      </c>
    </row>
    <row r="9691" spans="1:9" x14ac:dyDescent="0.2">
      <c r="A9691" t="str">
        <f t="shared" si="151"/>
        <v>ID417</v>
      </c>
      <c r="B9691" s="1">
        <v>417</v>
      </c>
      <c r="C9691" t="s">
        <v>865</v>
      </c>
      <c r="E9691" t="s">
        <v>427</v>
      </c>
      <c r="F9691" t="s">
        <v>8</v>
      </c>
    </row>
    <row r="9692" spans="1:9" x14ac:dyDescent="0.2">
      <c r="A9692" t="str">
        <f t="shared" si="151"/>
        <v>ID418</v>
      </c>
      <c r="B9692" s="1">
        <v>418</v>
      </c>
      <c r="C9692" t="s">
        <v>865</v>
      </c>
      <c r="E9692" t="s">
        <v>428</v>
      </c>
      <c r="F9692" t="s">
        <v>8</v>
      </c>
      <c r="G9692">
        <v>0</v>
      </c>
    </row>
    <row r="9693" spans="1:9" x14ac:dyDescent="0.2">
      <c r="A9693" t="str">
        <f t="shared" si="151"/>
        <v>ID419</v>
      </c>
      <c r="B9693" s="1">
        <v>419</v>
      </c>
      <c r="C9693" t="s">
        <v>865</v>
      </c>
      <c r="E9693" t="s">
        <v>429</v>
      </c>
      <c r="F9693" t="s">
        <v>8</v>
      </c>
    </row>
    <row r="9694" spans="1:9" x14ac:dyDescent="0.2">
      <c r="A9694" t="str">
        <f t="shared" si="151"/>
        <v>ID420</v>
      </c>
      <c r="B9694" s="1">
        <v>420</v>
      </c>
      <c r="C9694" t="s">
        <v>865</v>
      </c>
      <c r="E9694" t="s">
        <v>430</v>
      </c>
      <c r="F9694" t="s">
        <v>8</v>
      </c>
    </row>
    <row r="9695" spans="1:9" x14ac:dyDescent="0.2">
      <c r="A9695" t="str">
        <f t="shared" si="151"/>
        <v>ID421</v>
      </c>
      <c r="B9695" s="1">
        <v>421</v>
      </c>
      <c r="C9695" t="s">
        <v>865</v>
      </c>
      <c r="E9695" t="s">
        <v>431</v>
      </c>
      <c r="F9695" t="s">
        <v>8</v>
      </c>
    </row>
    <row r="9696" spans="1:9" x14ac:dyDescent="0.2">
      <c r="A9696" t="str">
        <f t="shared" si="151"/>
        <v>ID422</v>
      </c>
      <c r="B9696" s="1">
        <v>422</v>
      </c>
      <c r="C9696" t="s">
        <v>865</v>
      </c>
      <c r="E9696" t="s">
        <v>432</v>
      </c>
      <c r="F9696" t="s">
        <v>8</v>
      </c>
    </row>
    <row r="9697" spans="1:7" x14ac:dyDescent="0.2">
      <c r="A9697" t="str">
        <f t="shared" si="151"/>
        <v>ID423</v>
      </c>
      <c r="B9697" s="1">
        <v>423</v>
      </c>
      <c r="C9697" t="s">
        <v>865</v>
      </c>
      <c r="E9697" t="s">
        <v>433</v>
      </c>
      <c r="F9697" t="s">
        <v>8</v>
      </c>
      <c r="G9697">
        <v>50</v>
      </c>
    </row>
    <row r="9698" spans="1:7" x14ac:dyDescent="0.2">
      <c r="A9698" t="str">
        <f t="shared" si="151"/>
        <v>ID424</v>
      </c>
      <c r="B9698" s="1">
        <v>424</v>
      </c>
      <c r="C9698" t="s">
        <v>865</v>
      </c>
      <c r="E9698" t="s">
        <v>434</v>
      </c>
      <c r="F9698" t="s">
        <v>8</v>
      </c>
    </row>
    <row r="9699" spans="1:7" x14ac:dyDescent="0.2">
      <c r="A9699" t="str">
        <f t="shared" si="151"/>
        <v>ID425</v>
      </c>
      <c r="B9699" s="1">
        <v>425</v>
      </c>
      <c r="C9699" t="s">
        <v>865</v>
      </c>
      <c r="E9699" t="s">
        <v>435</v>
      </c>
      <c r="F9699" t="s">
        <v>8</v>
      </c>
    </row>
    <row r="9700" spans="1:7" x14ac:dyDescent="0.2">
      <c r="A9700" t="str">
        <f t="shared" si="151"/>
        <v>ID426</v>
      </c>
      <c r="B9700" s="1">
        <v>426</v>
      </c>
      <c r="C9700" t="s">
        <v>865</v>
      </c>
      <c r="E9700" t="s">
        <v>436</v>
      </c>
      <c r="F9700" t="s">
        <v>8</v>
      </c>
    </row>
    <row r="9701" spans="1:7" x14ac:dyDescent="0.2">
      <c r="A9701" t="str">
        <f t="shared" si="151"/>
        <v>ID427</v>
      </c>
      <c r="B9701" s="1">
        <v>427</v>
      </c>
      <c r="C9701" t="s">
        <v>865</v>
      </c>
      <c r="E9701" t="s">
        <v>437</v>
      </c>
      <c r="F9701" t="s">
        <v>8</v>
      </c>
    </row>
    <row r="9702" spans="1:7" x14ac:dyDescent="0.2">
      <c r="A9702" t="str">
        <f t="shared" si="151"/>
        <v>ID428</v>
      </c>
      <c r="B9702" s="1">
        <v>428</v>
      </c>
      <c r="C9702" t="s">
        <v>865</v>
      </c>
      <c r="E9702" t="s">
        <v>438</v>
      </c>
      <c r="F9702" t="s">
        <v>8</v>
      </c>
      <c r="G9702">
        <v>0</v>
      </c>
    </row>
    <row r="9703" spans="1:7" x14ac:dyDescent="0.2">
      <c r="A9703" t="str">
        <f t="shared" si="151"/>
        <v>ID429</v>
      </c>
      <c r="B9703" s="1">
        <v>429</v>
      </c>
      <c r="C9703" t="s">
        <v>865</v>
      </c>
      <c r="E9703" t="s">
        <v>439</v>
      </c>
      <c r="F9703" t="s">
        <v>8</v>
      </c>
      <c r="G9703">
        <v>0</v>
      </c>
    </row>
    <row r="9704" spans="1:7" x14ac:dyDescent="0.2">
      <c r="A9704" t="str">
        <f t="shared" si="151"/>
        <v>ID430</v>
      </c>
      <c r="B9704" s="1">
        <v>430</v>
      </c>
      <c r="C9704" t="s">
        <v>865</v>
      </c>
      <c r="E9704" t="s">
        <v>440</v>
      </c>
      <c r="F9704" t="s">
        <v>8</v>
      </c>
    </row>
    <row r="9705" spans="1:7" x14ac:dyDescent="0.2">
      <c r="A9705" t="str">
        <f t="shared" si="151"/>
        <v>ID431</v>
      </c>
      <c r="B9705" s="1">
        <v>431</v>
      </c>
      <c r="C9705" t="s">
        <v>865</v>
      </c>
      <c r="E9705" t="s">
        <v>441</v>
      </c>
      <c r="F9705" t="s">
        <v>8</v>
      </c>
    </row>
    <row r="9706" spans="1:7" x14ac:dyDescent="0.2">
      <c r="A9706" t="str">
        <f t="shared" si="151"/>
        <v>ID432</v>
      </c>
      <c r="B9706" s="1">
        <v>432</v>
      </c>
      <c r="C9706" t="s">
        <v>865</v>
      </c>
      <c r="E9706" t="s">
        <v>442</v>
      </c>
      <c r="F9706" t="s">
        <v>8</v>
      </c>
      <c r="G9706">
        <v>50</v>
      </c>
    </row>
    <row r="9707" spans="1:7" x14ac:dyDescent="0.2">
      <c r="A9707" t="str">
        <f t="shared" si="151"/>
        <v>ID433</v>
      </c>
      <c r="B9707" s="1">
        <v>433</v>
      </c>
      <c r="C9707" t="s">
        <v>865</v>
      </c>
      <c r="E9707" t="s">
        <v>443</v>
      </c>
      <c r="F9707" t="s">
        <v>8</v>
      </c>
    </row>
    <row r="9708" spans="1:7" x14ac:dyDescent="0.2">
      <c r="A9708" t="str">
        <f t="shared" si="151"/>
        <v>ID434</v>
      </c>
      <c r="B9708" s="1">
        <v>434</v>
      </c>
      <c r="C9708" t="s">
        <v>865</v>
      </c>
      <c r="E9708" t="s">
        <v>444</v>
      </c>
      <c r="F9708" t="s">
        <v>8</v>
      </c>
    </row>
    <row r="9709" spans="1:7" x14ac:dyDescent="0.2">
      <c r="A9709" t="str">
        <f t="shared" si="151"/>
        <v>ID435</v>
      </c>
      <c r="B9709" s="1">
        <v>435</v>
      </c>
      <c r="C9709" t="s">
        <v>865</v>
      </c>
      <c r="E9709" t="s">
        <v>445</v>
      </c>
      <c r="F9709" t="s">
        <v>8</v>
      </c>
    </row>
    <row r="9710" spans="1:7" x14ac:dyDescent="0.2">
      <c r="A9710" t="str">
        <f t="shared" si="151"/>
        <v>ID436</v>
      </c>
      <c r="B9710" s="1">
        <v>436</v>
      </c>
      <c r="C9710" t="s">
        <v>865</v>
      </c>
      <c r="E9710" t="s">
        <v>446</v>
      </c>
      <c r="F9710" t="s">
        <v>8</v>
      </c>
    </row>
    <row r="9711" spans="1:7" x14ac:dyDescent="0.2">
      <c r="A9711" t="str">
        <f t="shared" si="151"/>
        <v>ID437</v>
      </c>
      <c r="B9711" s="1">
        <v>437</v>
      </c>
      <c r="C9711" t="s">
        <v>865</v>
      </c>
      <c r="E9711" t="s">
        <v>447</v>
      </c>
      <c r="F9711" t="s">
        <v>8</v>
      </c>
    </row>
    <row r="9712" spans="1:7" x14ac:dyDescent="0.2">
      <c r="A9712" t="str">
        <f t="shared" si="151"/>
        <v>ID438</v>
      </c>
      <c r="B9712" s="1">
        <v>438</v>
      </c>
      <c r="C9712" t="s">
        <v>865</v>
      </c>
      <c r="E9712" t="s">
        <v>448</v>
      </c>
      <c r="F9712" t="s">
        <v>8</v>
      </c>
      <c r="G9712">
        <v>0</v>
      </c>
    </row>
    <row r="9713" spans="1:7" x14ac:dyDescent="0.2">
      <c r="A9713" t="str">
        <f t="shared" si="151"/>
        <v>ID439</v>
      </c>
      <c r="B9713" s="1">
        <v>439</v>
      </c>
      <c r="C9713" t="s">
        <v>865</v>
      </c>
      <c r="E9713" t="s">
        <v>449</v>
      </c>
      <c r="F9713" t="s">
        <v>8</v>
      </c>
      <c r="G9713">
        <v>0</v>
      </c>
    </row>
    <row r="9714" spans="1:7" x14ac:dyDescent="0.2">
      <c r="A9714" t="str">
        <f t="shared" si="151"/>
        <v>ID440</v>
      </c>
      <c r="B9714" s="1">
        <v>440</v>
      </c>
      <c r="C9714" t="s">
        <v>865</v>
      </c>
      <c r="E9714" t="s">
        <v>450</v>
      </c>
      <c r="F9714" t="s">
        <v>8</v>
      </c>
    </row>
    <row r="9715" spans="1:7" x14ac:dyDescent="0.2">
      <c r="A9715" t="str">
        <f t="shared" si="151"/>
        <v>ID441</v>
      </c>
      <c r="B9715" s="1">
        <v>441</v>
      </c>
      <c r="C9715" t="s">
        <v>865</v>
      </c>
      <c r="E9715" t="s">
        <v>451</v>
      </c>
      <c r="F9715" t="s">
        <v>8</v>
      </c>
    </row>
    <row r="9716" spans="1:7" x14ac:dyDescent="0.2">
      <c r="A9716" t="str">
        <f t="shared" si="151"/>
        <v>ID442</v>
      </c>
      <c r="B9716" s="1">
        <v>442</v>
      </c>
      <c r="C9716" t="s">
        <v>865</v>
      </c>
      <c r="E9716" t="s">
        <v>452</v>
      </c>
      <c r="F9716" t="s">
        <v>8</v>
      </c>
      <c r="G9716">
        <v>0</v>
      </c>
    </row>
    <row r="9717" spans="1:7" x14ac:dyDescent="0.2">
      <c r="A9717" t="str">
        <f t="shared" si="151"/>
        <v>ID443</v>
      </c>
      <c r="B9717" s="1">
        <v>443</v>
      </c>
      <c r="C9717" t="s">
        <v>865</v>
      </c>
      <c r="E9717" t="s">
        <v>453</v>
      </c>
      <c r="F9717" t="s">
        <v>8</v>
      </c>
      <c r="G9717">
        <v>50</v>
      </c>
    </row>
    <row r="9718" spans="1:7" x14ac:dyDescent="0.2">
      <c r="A9718" t="str">
        <f t="shared" si="151"/>
        <v>ID444</v>
      </c>
      <c r="B9718" s="1">
        <v>444</v>
      </c>
      <c r="C9718" t="s">
        <v>865</v>
      </c>
      <c r="E9718" t="s">
        <v>454</v>
      </c>
      <c r="F9718" t="s">
        <v>8</v>
      </c>
    </row>
    <row r="9719" spans="1:7" x14ac:dyDescent="0.2">
      <c r="A9719" t="str">
        <f t="shared" si="151"/>
        <v>ID445</v>
      </c>
      <c r="B9719" s="1">
        <v>445</v>
      </c>
      <c r="C9719" t="s">
        <v>865</v>
      </c>
      <c r="E9719" t="s">
        <v>455</v>
      </c>
      <c r="F9719" t="s">
        <v>8</v>
      </c>
      <c r="G9719">
        <v>0</v>
      </c>
    </row>
    <row r="9720" spans="1:7" x14ac:dyDescent="0.2">
      <c r="A9720" t="str">
        <f t="shared" si="151"/>
        <v>ID446</v>
      </c>
      <c r="B9720" s="1">
        <v>446</v>
      </c>
      <c r="C9720" t="s">
        <v>865</v>
      </c>
      <c r="E9720" t="s">
        <v>456</v>
      </c>
      <c r="F9720" t="s">
        <v>8</v>
      </c>
    </row>
    <row r="9721" spans="1:7" x14ac:dyDescent="0.2">
      <c r="A9721" t="str">
        <f t="shared" si="151"/>
        <v>ID447</v>
      </c>
      <c r="B9721" s="1">
        <v>447</v>
      </c>
      <c r="C9721" t="s">
        <v>865</v>
      </c>
      <c r="E9721" t="s">
        <v>457</v>
      </c>
      <c r="F9721" t="s">
        <v>8</v>
      </c>
    </row>
    <row r="9722" spans="1:7" x14ac:dyDescent="0.2">
      <c r="A9722" t="str">
        <f t="shared" si="151"/>
        <v>ID448</v>
      </c>
      <c r="B9722" s="1">
        <v>448</v>
      </c>
      <c r="C9722" t="s">
        <v>865</v>
      </c>
      <c r="E9722" t="s">
        <v>458</v>
      </c>
      <c r="F9722" t="s">
        <v>8</v>
      </c>
      <c r="G9722">
        <v>0</v>
      </c>
    </row>
    <row r="9723" spans="1:7" x14ac:dyDescent="0.2">
      <c r="A9723" t="str">
        <f t="shared" si="151"/>
        <v>ID449</v>
      </c>
      <c r="B9723" s="1">
        <v>449</v>
      </c>
      <c r="C9723" t="s">
        <v>865</v>
      </c>
      <c r="E9723" t="s">
        <v>459</v>
      </c>
      <c r="F9723" t="s">
        <v>8</v>
      </c>
    </row>
    <row r="9724" spans="1:7" x14ac:dyDescent="0.2">
      <c r="A9724" t="str">
        <f t="shared" si="151"/>
        <v>ID450</v>
      </c>
      <c r="B9724" s="1">
        <v>450</v>
      </c>
      <c r="C9724" t="s">
        <v>865</v>
      </c>
      <c r="E9724" t="s">
        <v>460</v>
      </c>
      <c r="F9724" t="s">
        <v>8</v>
      </c>
      <c r="G9724">
        <v>0</v>
      </c>
    </row>
    <row r="9725" spans="1:7" x14ac:dyDescent="0.2">
      <c r="A9725" t="str">
        <f t="shared" si="151"/>
        <v>ID451</v>
      </c>
      <c r="B9725" s="1">
        <v>451</v>
      </c>
      <c r="C9725" t="s">
        <v>865</v>
      </c>
      <c r="E9725" t="s">
        <v>461</v>
      </c>
      <c r="F9725" t="s">
        <v>8</v>
      </c>
      <c r="G9725">
        <v>0</v>
      </c>
    </row>
    <row r="9726" spans="1:7" x14ac:dyDescent="0.2">
      <c r="A9726" t="str">
        <f t="shared" si="151"/>
        <v>ID452</v>
      </c>
      <c r="B9726" s="1">
        <v>452</v>
      </c>
      <c r="C9726" t="s">
        <v>865</v>
      </c>
      <c r="E9726" t="s">
        <v>462</v>
      </c>
      <c r="F9726" t="s">
        <v>8</v>
      </c>
    </row>
    <row r="9727" spans="1:7" x14ac:dyDescent="0.2">
      <c r="A9727" t="str">
        <f t="shared" si="151"/>
        <v>ID453</v>
      </c>
      <c r="B9727" s="1">
        <v>453</v>
      </c>
      <c r="C9727" t="s">
        <v>865</v>
      </c>
      <c r="E9727" t="s">
        <v>463</v>
      </c>
      <c r="F9727" t="s">
        <v>8</v>
      </c>
    </row>
    <row r="9728" spans="1:7" x14ac:dyDescent="0.2">
      <c r="A9728" t="str">
        <f t="shared" si="151"/>
        <v>ID454</v>
      </c>
      <c r="B9728" s="1">
        <v>454</v>
      </c>
      <c r="C9728" t="s">
        <v>865</v>
      </c>
      <c r="E9728" t="s">
        <v>464</v>
      </c>
      <c r="F9728" t="s">
        <v>8</v>
      </c>
      <c r="G9728">
        <v>0</v>
      </c>
    </row>
    <row r="9729" spans="1:7" x14ac:dyDescent="0.2">
      <c r="A9729" t="str">
        <f t="shared" si="151"/>
        <v>ID455</v>
      </c>
      <c r="B9729" s="1">
        <v>455</v>
      </c>
      <c r="C9729" t="s">
        <v>865</v>
      </c>
      <c r="E9729" t="s">
        <v>465</v>
      </c>
      <c r="F9729" t="s">
        <v>8</v>
      </c>
    </row>
    <row r="9730" spans="1:7" x14ac:dyDescent="0.2">
      <c r="A9730" t="str">
        <f t="shared" si="151"/>
        <v>ID456</v>
      </c>
      <c r="B9730" s="1">
        <v>456</v>
      </c>
      <c r="C9730" t="s">
        <v>865</v>
      </c>
      <c r="E9730" t="s">
        <v>466</v>
      </c>
      <c r="F9730" t="s">
        <v>8</v>
      </c>
    </row>
    <row r="9731" spans="1:7" x14ac:dyDescent="0.2">
      <c r="A9731" t="str">
        <f t="shared" ref="A9731:A9794" si="152">C9731&amp;B9731</f>
        <v>ID457</v>
      </c>
      <c r="B9731" s="1">
        <v>457</v>
      </c>
      <c r="C9731" t="s">
        <v>865</v>
      </c>
      <c r="E9731" t="s">
        <v>467</v>
      </c>
      <c r="F9731" t="s">
        <v>8</v>
      </c>
    </row>
    <row r="9732" spans="1:7" x14ac:dyDescent="0.2">
      <c r="A9732" t="str">
        <f t="shared" si="152"/>
        <v>ID458</v>
      </c>
      <c r="B9732" s="1">
        <v>458</v>
      </c>
      <c r="C9732" t="s">
        <v>865</v>
      </c>
      <c r="E9732" t="s">
        <v>468</v>
      </c>
      <c r="F9732" t="s">
        <v>8</v>
      </c>
    </row>
    <row r="9733" spans="1:7" x14ac:dyDescent="0.2">
      <c r="A9733" t="str">
        <f t="shared" si="152"/>
        <v>ID459</v>
      </c>
      <c r="B9733" s="1">
        <v>459</v>
      </c>
      <c r="C9733" t="s">
        <v>865</v>
      </c>
      <c r="E9733" t="s">
        <v>469</v>
      </c>
      <c r="F9733" t="s">
        <v>8</v>
      </c>
      <c r="G9733">
        <v>0</v>
      </c>
    </row>
    <row r="9734" spans="1:7" x14ac:dyDescent="0.2">
      <c r="A9734" t="str">
        <f t="shared" si="152"/>
        <v>ID460</v>
      </c>
      <c r="B9734" s="1">
        <v>460</v>
      </c>
      <c r="C9734" t="s">
        <v>865</v>
      </c>
      <c r="E9734" t="s">
        <v>470</v>
      </c>
      <c r="F9734" t="s">
        <v>8</v>
      </c>
      <c r="G9734">
        <v>0</v>
      </c>
    </row>
    <row r="9735" spans="1:7" x14ac:dyDescent="0.2">
      <c r="A9735" t="str">
        <f t="shared" si="152"/>
        <v>ID461</v>
      </c>
      <c r="B9735" s="1">
        <v>461</v>
      </c>
      <c r="C9735" t="s">
        <v>865</v>
      </c>
      <c r="E9735" t="s">
        <v>471</v>
      </c>
      <c r="F9735" t="s">
        <v>8</v>
      </c>
    </row>
    <row r="9736" spans="1:7" x14ac:dyDescent="0.2">
      <c r="A9736" t="str">
        <f t="shared" si="152"/>
        <v>ID462</v>
      </c>
      <c r="B9736" s="1">
        <v>462</v>
      </c>
      <c r="C9736" t="s">
        <v>865</v>
      </c>
      <c r="E9736" t="s">
        <v>472</v>
      </c>
      <c r="F9736" t="s">
        <v>8</v>
      </c>
    </row>
    <row r="9737" spans="1:7" x14ac:dyDescent="0.2">
      <c r="A9737" t="str">
        <f t="shared" si="152"/>
        <v>ID463</v>
      </c>
      <c r="B9737" s="1">
        <v>463</v>
      </c>
      <c r="C9737" t="s">
        <v>865</v>
      </c>
      <c r="E9737" t="s">
        <v>473</v>
      </c>
      <c r="F9737" t="s">
        <v>8</v>
      </c>
    </row>
    <row r="9738" spans="1:7" x14ac:dyDescent="0.2">
      <c r="A9738" t="str">
        <f t="shared" si="152"/>
        <v>ID464</v>
      </c>
      <c r="B9738" s="1">
        <v>464</v>
      </c>
      <c r="C9738" t="s">
        <v>865</v>
      </c>
      <c r="E9738" t="s">
        <v>474</v>
      </c>
      <c r="F9738" t="s">
        <v>8</v>
      </c>
      <c r="G9738">
        <v>0</v>
      </c>
    </row>
    <row r="9739" spans="1:7" x14ac:dyDescent="0.2">
      <c r="A9739" t="str">
        <f t="shared" si="152"/>
        <v>ID465</v>
      </c>
      <c r="B9739" s="1">
        <v>465</v>
      </c>
      <c r="C9739" t="s">
        <v>865</v>
      </c>
      <c r="E9739" t="s">
        <v>475</v>
      </c>
      <c r="F9739" t="s">
        <v>8</v>
      </c>
      <c r="G9739">
        <v>0</v>
      </c>
    </row>
    <row r="9740" spans="1:7" x14ac:dyDescent="0.2">
      <c r="A9740" t="str">
        <f t="shared" si="152"/>
        <v>ID466</v>
      </c>
      <c r="B9740" s="1">
        <v>466</v>
      </c>
      <c r="C9740" t="s">
        <v>865</v>
      </c>
      <c r="E9740" t="s">
        <v>476</v>
      </c>
      <c r="F9740" t="s">
        <v>8</v>
      </c>
      <c r="G9740">
        <v>0</v>
      </c>
    </row>
    <row r="9741" spans="1:7" x14ac:dyDescent="0.2">
      <c r="A9741" t="str">
        <f t="shared" si="152"/>
        <v>ID467</v>
      </c>
      <c r="B9741" s="1">
        <v>467</v>
      </c>
      <c r="C9741" t="s">
        <v>865</v>
      </c>
      <c r="E9741" t="s">
        <v>477</v>
      </c>
      <c r="F9741" t="s">
        <v>8</v>
      </c>
    </row>
    <row r="9742" spans="1:7" x14ac:dyDescent="0.2">
      <c r="A9742" t="str">
        <f t="shared" si="152"/>
        <v>ID468</v>
      </c>
      <c r="B9742" s="1">
        <v>468</v>
      </c>
      <c r="C9742" t="s">
        <v>865</v>
      </c>
      <c r="E9742" t="s">
        <v>478</v>
      </c>
      <c r="F9742" t="s">
        <v>8</v>
      </c>
      <c r="G9742">
        <v>0</v>
      </c>
    </row>
    <row r="9743" spans="1:7" x14ac:dyDescent="0.2">
      <c r="A9743" t="str">
        <f t="shared" si="152"/>
        <v>ID469</v>
      </c>
      <c r="B9743" s="1">
        <v>469</v>
      </c>
      <c r="C9743" t="s">
        <v>865</v>
      </c>
      <c r="E9743" t="s">
        <v>479</v>
      </c>
      <c r="F9743" t="s">
        <v>8</v>
      </c>
    </row>
    <row r="9744" spans="1:7" x14ac:dyDescent="0.2">
      <c r="A9744" t="str">
        <f t="shared" si="152"/>
        <v>ID470</v>
      </c>
      <c r="B9744" s="1">
        <v>470</v>
      </c>
      <c r="C9744" t="s">
        <v>865</v>
      </c>
      <c r="E9744" t="s">
        <v>480</v>
      </c>
      <c r="F9744" t="s">
        <v>8</v>
      </c>
    </row>
    <row r="9745" spans="1:9" x14ac:dyDescent="0.2">
      <c r="A9745" t="str">
        <f t="shared" si="152"/>
        <v>ID471</v>
      </c>
      <c r="B9745" s="1">
        <v>471</v>
      </c>
      <c r="C9745" t="s">
        <v>865</v>
      </c>
      <c r="E9745" t="s">
        <v>481</v>
      </c>
      <c r="F9745" t="s">
        <v>8</v>
      </c>
    </row>
    <row r="9746" spans="1:9" x14ac:dyDescent="0.2">
      <c r="A9746" t="str">
        <f t="shared" si="152"/>
        <v>ID472</v>
      </c>
      <c r="B9746" s="1">
        <v>472</v>
      </c>
      <c r="C9746" t="s">
        <v>865</v>
      </c>
      <c r="E9746" t="s">
        <v>482</v>
      </c>
      <c r="F9746" t="s">
        <v>8</v>
      </c>
      <c r="G9746">
        <v>0</v>
      </c>
    </row>
    <row r="9747" spans="1:9" x14ac:dyDescent="0.2">
      <c r="A9747" t="str">
        <f t="shared" si="152"/>
        <v>ID473</v>
      </c>
      <c r="B9747" s="1">
        <v>473</v>
      </c>
      <c r="C9747" t="s">
        <v>865</v>
      </c>
      <c r="E9747" t="s">
        <v>483</v>
      </c>
      <c r="F9747" t="s">
        <v>8</v>
      </c>
      <c r="G9747">
        <v>0</v>
      </c>
    </row>
    <row r="9748" spans="1:9" x14ac:dyDescent="0.2">
      <c r="A9748" t="str">
        <f t="shared" si="152"/>
        <v>ID474</v>
      </c>
      <c r="B9748" s="1">
        <v>474</v>
      </c>
      <c r="C9748" t="s">
        <v>865</v>
      </c>
      <c r="E9748" t="s">
        <v>484</v>
      </c>
      <c r="F9748" t="s">
        <v>8</v>
      </c>
    </row>
    <row r="9749" spans="1:9" x14ac:dyDescent="0.2">
      <c r="A9749" t="str">
        <f t="shared" si="152"/>
        <v>ID475</v>
      </c>
      <c r="B9749" s="1">
        <v>475</v>
      </c>
      <c r="C9749" t="s">
        <v>865</v>
      </c>
      <c r="E9749" t="s">
        <v>485</v>
      </c>
      <c r="F9749" t="s">
        <v>8</v>
      </c>
    </row>
    <row r="9750" spans="1:9" x14ac:dyDescent="0.2">
      <c r="A9750" t="str">
        <f t="shared" si="152"/>
        <v>ID476</v>
      </c>
      <c r="B9750" s="1">
        <v>476</v>
      </c>
      <c r="C9750" t="s">
        <v>865</v>
      </c>
      <c r="E9750" t="s">
        <v>486</v>
      </c>
      <c r="F9750" t="s">
        <v>8</v>
      </c>
      <c r="G9750">
        <v>0</v>
      </c>
    </row>
    <row r="9751" spans="1:9" x14ac:dyDescent="0.2">
      <c r="A9751" t="str">
        <f t="shared" si="152"/>
        <v>ID477</v>
      </c>
      <c r="B9751" s="1">
        <v>477</v>
      </c>
      <c r="C9751" t="s">
        <v>865</v>
      </c>
      <c r="E9751" t="s">
        <v>487</v>
      </c>
      <c r="F9751" t="s">
        <v>8</v>
      </c>
      <c r="G9751">
        <v>50</v>
      </c>
    </row>
    <row r="9752" spans="1:9" x14ac:dyDescent="0.2">
      <c r="A9752" t="str">
        <f t="shared" si="152"/>
        <v>ID478</v>
      </c>
      <c r="B9752" s="1">
        <v>478</v>
      </c>
      <c r="C9752" t="s">
        <v>865</v>
      </c>
      <c r="E9752" t="s">
        <v>488</v>
      </c>
      <c r="F9752" t="s">
        <v>8</v>
      </c>
      <c r="G9752">
        <v>50</v>
      </c>
      <c r="H9752" t="s">
        <v>170</v>
      </c>
      <c r="I9752">
        <v>57</v>
      </c>
    </row>
    <row r="9753" spans="1:9" x14ac:dyDescent="0.2">
      <c r="A9753" t="str">
        <f t="shared" si="152"/>
        <v>ID479</v>
      </c>
      <c r="B9753" s="1">
        <v>479</v>
      </c>
      <c r="C9753" t="s">
        <v>865</v>
      </c>
      <c r="E9753" t="s">
        <v>489</v>
      </c>
      <c r="F9753" t="s">
        <v>8</v>
      </c>
    </row>
    <row r="9754" spans="1:9" x14ac:dyDescent="0.2">
      <c r="A9754" t="str">
        <f t="shared" si="152"/>
        <v>ID480</v>
      </c>
      <c r="B9754" s="1">
        <v>480</v>
      </c>
      <c r="C9754" t="s">
        <v>865</v>
      </c>
      <c r="E9754" t="s">
        <v>490</v>
      </c>
      <c r="F9754" t="s">
        <v>8</v>
      </c>
    </row>
    <row r="9755" spans="1:9" x14ac:dyDescent="0.2">
      <c r="A9755" t="str">
        <f t="shared" si="152"/>
        <v>ID481</v>
      </c>
      <c r="B9755" s="1">
        <v>481</v>
      </c>
      <c r="C9755" t="s">
        <v>865</v>
      </c>
      <c r="E9755" t="s">
        <v>491</v>
      </c>
      <c r="F9755" t="s">
        <v>8</v>
      </c>
    </row>
    <row r="9756" spans="1:9" x14ac:dyDescent="0.2">
      <c r="A9756" t="str">
        <f t="shared" si="152"/>
        <v>ID482</v>
      </c>
      <c r="B9756" s="1">
        <v>482</v>
      </c>
      <c r="C9756" t="s">
        <v>865</v>
      </c>
      <c r="E9756" t="s">
        <v>492</v>
      </c>
      <c r="F9756" t="s">
        <v>8</v>
      </c>
    </row>
    <row r="9757" spans="1:9" x14ac:dyDescent="0.2">
      <c r="A9757" t="str">
        <f t="shared" si="152"/>
        <v>ID483</v>
      </c>
      <c r="B9757" s="1">
        <v>483</v>
      </c>
      <c r="C9757" t="s">
        <v>865</v>
      </c>
      <c r="E9757" t="s">
        <v>493</v>
      </c>
      <c r="F9757" t="s">
        <v>8</v>
      </c>
    </row>
    <row r="9758" spans="1:9" x14ac:dyDescent="0.2">
      <c r="A9758" t="str">
        <f t="shared" si="152"/>
        <v>ID484</v>
      </c>
      <c r="B9758" s="1">
        <v>484</v>
      </c>
      <c r="C9758" t="s">
        <v>865</v>
      </c>
      <c r="E9758" t="s">
        <v>494</v>
      </c>
      <c r="F9758" t="s">
        <v>8</v>
      </c>
      <c r="G9758">
        <v>0</v>
      </c>
    </row>
    <row r="9759" spans="1:9" x14ac:dyDescent="0.2">
      <c r="A9759" t="str">
        <f t="shared" si="152"/>
        <v>ID485</v>
      </c>
      <c r="B9759" s="1">
        <v>485</v>
      </c>
      <c r="C9759" t="s">
        <v>865</v>
      </c>
      <c r="E9759" t="s">
        <v>495</v>
      </c>
      <c r="F9759" t="s">
        <v>8</v>
      </c>
    </row>
    <row r="9760" spans="1:9" x14ac:dyDescent="0.2">
      <c r="A9760" t="str">
        <f t="shared" si="152"/>
        <v>ID486</v>
      </c>
      <c r="B9760" s="1">
        <v>486</v>
      </c>
      <c r="C9760" t="s">
        <v>865</v>
      </c>
      <c r="E9760" t="s">
        <v>496</v>
      </c>
      <c r="F9760" t="s">
        <v>8</v>
      </c>
      <c r="G9760">
        <v>50</v>
      </c>
    </row>
    <row r="9761" spans="1:11" x14ac:dyDescent="0.2">
      <c r="A9761" t="str">
        <f t="shared" si="152"/>
        <v>ID487</v>
      </c>
      <c r="B9761" s="1">
        <v>487</v>
      </c>
      <c r="C9761" t="s">
        <v>865</v>
      </c>
      <c r="E9761" t="s">
        <v>497</v>
      </c>
      <c r="F9761" t="s">
        <v>8</v>
      </c>
      <c r="G9761">
        <v>50</v>
      </c>
      <c r="H9761" t="s">
        <v>55</v>
      </c>
      <c r="I9761">
        <v>86</v>
      </c>
    </row>
    <row r="9762" spans="1:11" x14ac:dyDescent="0.2">
      <c r="A9762" t="str">
        <f t="shared" si="152"/>
        <v>ID488</v>
      </c>
      <c r="B9762" s="1">
        <v>488</v>
      </c>
      <c r="C9762" t="s">
        <v>865</v>
      </c>
      <c r="E9762" t="s">
        <v>498</v>
      </c>
      <c r="F9762" t="s">
        <v>8</v>
      </c>
      <c r="G9762">
        <v>0</v>
      </c>
    </row>
    <row r="9763" spans="1:11" x14ac:dyDescent="0.2">
      <c r="A9763" t="str">
        <f t="shared" si="152"/>
        <v>ID489</v>
      </c>
      <c r="B9763" s="1">
        <v>489</v>
      </c>
      <c r="C9763" t="s">
        <v>865</v>
      </c>
      <c r="E9763" t="s">
        <v>499</v>
      </c>
      <c r="F9763" t="s">
        <v>8</v>
      </c>
      <c r="G9763">
        <v>50</v>
      </c>
    </row>
    <row r="9764" spans="1:11" x14ac:dyDescent="0.2">
      <c r="A9764" t="str">
        <f t="shared" si="152"/>
        <v>ID490</v>
      </c>
      <c r="B9764" s="1">
        <v>490</v>
      </c>
      <c r="C9764" t="s">
        <v>865</v>
      </c>
      <c r="E9764" t="s">
        <v>500</v>
      </c>
      <c r="F9764" t="s">
        <v>8</v>
      </c>
      <c r="G9764">
        <v>50</v>
      </c>
    </row>
    <row r="9765" spans="1:11" x14ac:dyDescent="0.2">
      <c r="A9765" t="str">
        <f t="shared" si="152"/>
        <v>ID491</v>
      </c>
      <c r="B9765" s="1">
        <v>491</v>
      </c>
      <c r="C9765" t="s">
        <v>865</v>
      </c>
      <c r="E9765" t="s">
        <v>501</v>
      </c>
      <c r="F9765" t="s">
        <v>8</v>
      </c>
    </row>
    <row r="9766" spans="1:11" x14ac:dyDescent="0.2">
      <c r="A9766" t="str">
        <f t="shared" si="152"/>
        <v>ID492</v>
      </c>
      <c r="B9766" s="1">
        <v>492</v>
      </c>
      <c r="C9766" t="s">
        <v>865</v>
      </c>
      <c r="E9766" t="s">
        <v>502</v>
      </c>
      <c r="F9766" t="s">
        <v>8</v>
      </c>
      <c r="G9766">
        <v>50</v>
      </c>
    </row>
    <row r="9767" spans="1:11" x14ac:dyDescent="0.2">
      <c r="A9767" t="str">
        <f t="shared" si="152"/>
        <v>ID493</v>
      </c>
      <c r="B9767" s="1">
        <v>493</v>
      </c>
      <c r="C9767" t="s">
        <v>865</v>
      </c>
      <c r="E9767" t="s">
        <v>503</v>
      </c>
      <c r="F9767" t="s">
        <v>8</v>
      </c>
      <c r="G9767">
        <v>50</v>
      </c>
      <c r="H9767" t="s">
        <v>55</v>
      </c>
      <c r="I9767">
        <v>100</v>
      </c>
      <c r="J9767">
        <v>7.49</v>
      </c>
      <c r="K9767">
        <v>58.25</v>
      </c>
    </row>
    <row r="9768" spans="1:11" x14ac:dyDescent="0.2">
      <c r="A9768" t="str">
        <f t="shared" si="152"/>
        <v>ID494</v>
      </c>
      <c r="B9768" s="1">
        <v>494</v>
      </c>
      <c r="C9768" t="s">
        <v>865</v>
      </c>
      <c r="E9768" t="s">
        <v>504</v>
      </c>
      <c r="F9768" t="s">
        <v>8</v>
      </c>
    </row>
    <row r="9769" spans="1:11" x14ac:dyDescent="0.2">
      <c r="A9769" t="str">
        <f t="shared" si="152"/>
        <v>ID495</v>
      </c>
      <c r="B9769" s="1">
        <v>495</v>
      </c>
      <c r="C9769" t="s">
        <v>865</v>
      </c>
      <c r="E9769" t="s">
        <v>505</v>
      </c>
      <c r="F9769" t="s">
        <v>8</v>
      </c>
      <c r="G9769">
        <v>50</v>
      </c>
    </row>
    <row r="9770" spans="1:11" x14ac:dyDescent="0.2">
      <c r="A9770" t="str">
        <f t="shared" si="152"/>
        <v>ID496</v>
      </c>
      <c r="B9770" s="1">
        <v>496</v>
      </c>
      <c r="C9770" t="s">
        <v>865</v>
      </c>
      <c r="E9770" t="s">
        <v>506</v>
      </c>
      <c r="F9770" t="s">
        <v>8</v>
      </c>
      <c r="G9770">
        <v>50</v>
      </c>
    </row>
    <row r="9771" spans="1:11" x14ac:dyDescent="0.2">
      <c r="A9771" t="str">
        <f t="shared" si="152"/>
        <v>ID497</v>
      </c>
      <c r="B9771" s="1">
        <v>497</v>
      </c>
      <c r="C9771" t="s">
        <v>865</v>
      </c>
      <c r="E9771" t="s">
        <v>507</v>
      </c>
      <c r="F9771" t="s">
        <v>8</v>
      </c>
    </row>
    <row r="9772" spans="1:11" x14ac:dyDescent="0.2">
      <c r="A9772" t="str">
        <f t="shared" si="152"/>
        <v>ID498</v>
      </c>
      <c r="B9772" s="1">
        <v>498</v>
      </c>
      <c r="C9772" t="s">
        <v>865</v>
      </c>
      <c r="E9772" t="s">
        <v>508</v>
      </c>
      <c r="F9772" t="s">
        <v>8</v>
      </c>
      <c r="G9772">
        <v>0</v>
      </c>
    </row>
    <row r="9773" spans="1:11" x14ac:dyDescent="0.2">
      <c r="A9773" t="str">
        <f t="shared" si="152"/>
        <v>ID499</v>
      </c>
      <c r="B9773" s="1">
        <v>499</v>
      </c>
      <c r="C9773" t="s">
        <v>865</v>
      </c>
      <c r="E9773" t="s">
        <v>509</v>
      </c>
      <c r="F9773" t="s">
        <v>8</v>
      </c>
      <c r="G9773">
        <v>50</v>
      </c>
    </row>
    <row r="9774" spans="1:11" x14ac:dyDescent="0.2">
      <c r="A9774" t="str">
        <f t="shared" si="152"/>
        <v>ID500</v>
      </c>
      <c r="B9774" s="1">
        <v>500</v>
      </c>
      <c r="C9774" t="s">
        <v>865</v>
      </c>
      <c r="E9774" t="s">
        <v>510</v>
      </c>
      <c r="F9774" t="s">
        <v>8</v>
      </c>
    </row>
    <row r="9775" spans="1:11" x14ac:dyDescent="0.2">
      <c r="A9775" t="str">
        <f t="shared" si="152"/>
        <v>ID501</v>
      </c>
      <c r="B9775" s="1">
        <v>501</v>
      </c>
      <c r="C9775" t="s">
        <v>865</v>
      </c>
      <c r="E9775" t="s">
        <v>511</v>
      </c>
      <c r="F9775" t="s">
        <v>8</v>
      </c>
    </row>
    <row r="9776" spans="1:11" x14ac:dyDescent="0.2">
      <c r="A9776" t="str">
        <f t="shared" si="152"/>
        <v>ID502</v>
      </c>
      <c r="B9776" s="1">
        <v>502</v>
      </c>
      <c r="C9776" t="s">
        <v>865</v>
      </c>
      <c r="E9776" t="s">
        <v>512</v>
      </c>
      <c r="F9776" t="s">
        <v>8</v>
      </c>
    </row>
    <row r="9777" spans="1:9" x14ac:dyDescent="0.2">
      <c r="A9777" t="str">
        <f t="shared" si="152"/>
        <v>ID503</v>
      </c>
      <c r="B9777" s="1">
        <v>503</v>
      </c>
      <c r="C9777" t="s">
        <v>865</v>
      </c>
      <c r="E9777" t="s">
        <v>513</v>
      </c>
      <c r="F9777" t="s">
        <v>8</v>
      </c>
    </row>
    <row r="9778" spans="1:9" x14ac:dyDescent="0.2">
      <c r="A9778" t="str">
        <f t="shared" si="152"/>
        <v>ID504</v>
      </c>
      <c r="B9778" s="1">
        <v>504</v>
      </c>
      <c r="C9778" t="s">
        <v>865</v>
      </c>
      <c r="E9778" t="s">
        <v>514</v>
      </c>
      <c r="F9778" t="s">
        <v>8</v>
      </c>
    </row>
    <row r="9779" spans="1:9" x14ac:dyDescent="0.2">
      <c r="A9779" t="str">
        <f t="shared" si="152"/>
        <v>ID505</v>
      </c>
      <c r="B9779" s="1">
        <v>505</v>
      </c>
      <c r="C9779" t="s">
        <v>865</v>
      </c>
      <c r="E9779" t="s">
        <v>515</v>
      </c>
      <c r="F9779" t="s">
        <v>8</v>
      </c>
      <c r="G9779">
        <v>50</v>
      </c>
    </row>
    <row r="9780" spans="1:9" x14ac:dyDescent="0.2">
      <c r="A9780" t="str">
        <f t="shared" si="152"/>
        <v>ID506</v>
      </c>
      <c r="B9780" s="1">
        <v>506</v>
      </c>
      <c r="C9780" t="s">
        <v>865</v>
      </c>
      <c r="E9780" t="s">
        <v>516</v>
      </c>
      <c r="F9780" t="s">
        <v>8</v>
      </c>
      <c r="G9780">
        <v>50</v>
      </c>
      <c r="H9780" t="s">
        <v>55</v>
      </c>
      <c r="I9780">
        <v>100</v>
      </c>
    </row>
    <row r="9781" spans="1:9" x14ac:dyDescent="0.2">
      <c r="A9781" t="str">
        <f t="shared" si="152"/>
        <v>ID507</v>
      </c>
      <c r="B9781" s="1">
        <v>507</v>
      </c>
      <c r="C9781" t="s">
        <v>865</v>
      </c>
      <c r="E9781" t="s">
        <v>517</v>
      </c>
      <c r="F9781" t="s">
        <v>8</v>
      </c>
    </row>
    <row r="9782" spans="1:9" x14ac:dyDescent="0.2">
      <c r="A9782" t="str">
        <f t="shared" si="152"/>
        <v>ID508</v>
      </c>
      <c r="B9782" s="1">
        <v>508</v>
      </c>
      <c r="C9782" t="s">
        <v>865</v>
      </c>
      <c r="E9782" t="s">
        <v>518</v>
      </c>
      <c r="F9782" t="s">
        <v>8</v>
      </c>
      <c r="G9782">
        <v>0</v>
      </c>
    </row>
    <row r="9783" spans="1:9" x14ac:dyDescent="0.2">
      <c r="A9783" t="str">
        <f t="shared" si="152"/>
        <v>ID509</v>
      </c>
      <c r="B9783" s="1">
        <v>509</v>
      </c>
      <c r="C9783" t="s">
        <v>865</v>
      </c>
      <c r="E9783" t="s">
        <v>519</v>
      </c>
      <c r="F9783" t="s">
        <v>8</v>
      </c>
      <c r="G9783">
        <v>50</v>
      </c>
      <c r="H9783" t="s">
        <v>170</v>
      </c>
      <c r="I9783">
        <v>57</v>
      </c>
    </row>
    <row r="9784" spans="1:9" x14ac:dyDescent="0.2">
      <c r="A9784" t="str">
        <f t="shared" si="152"/>
        <v>ID510</v>
      </c>
      <c r="B9784" s="1">
        <v>510</v>
      </c>
      <c r="C9784" t="s">
        <v>865</v>
      </c>
      <c r="E9784" t="s">
        <v>520</v>
      </c>
      <c r="F9784" t="s">
        <v>8</v>
      </c>
      <c r="G9784">
        <v>50</v>
      </c>
    </row>
    <row r="9785" spans="1:9" x14ac:dyDescent="0.2">
      <c r="A9785" t="str">
        <f t="shared" si="152"/>
        <v>ID511</v>
      </c>
      <c r="B9785" s="1">
        <v>511</v>
      </c>
      <c r="C9785" t="s">
        <v>865</v>
      </c>
      <c r="E9785" t="s">
        <v>521</v>
      </c>
      <c r="F9785" t="s">
        <v>8</v>
      </c>
    </row>
    <row r="9786" spans="1:9" x14ac:dyDescent="0.2">
      <c r="A9786" t="str">
        <f t="shared" si="152"/>
        <v>ID512</v>
      </c>
      <c r="B9786" s="1">
        <v>512</v>
      </c>
      <c r="C9786" t="s">
        <v>865</v>
      </c>
      <c r="E9786" t="s">
        <v>522</v>
      </c>
      <c r="F9786" t="s">
        <v>8</v>
      </c>
    </row>
    <row r="9787" spans="1:9" x14ac:dyDescent="0.2">
      <c r="A9787" t="str">
        <f t="shared" si="152"/>
        <v>ID513</v>
      </c>
      <c r="B9787" s="1">
        <v>513</v>
      </c>
      <c r="C9787" t="s">
        <v>865</v>
      </c>
      <c r="E9787" t="s">
        <v>523</v>
      </c>
      <c r="F9787" t="s">
        <v>8</v>
      </c>
      <c r="G9787">
        <v>50</v>
      </c>
    </row>
    <row r="9788" spans="1:9" x14ac:dyDescent="0.2">
      <c r="A9788" t="str">
        <f t="shared" si="152"/>
        <v>ID514</v>
      </c>
      <c r="B9788" s="1">
        <v>514</v>
      </c>
      <c r="C9788" t="s">
        <v>865</v>
      </c>
      <c r="E9788" t="s">
        <v>524</v>
      </c>
      <c r="F9788" t="s">
        <v>8</v>
      </c>
    </row>
    <row r="9789" spans="1:9" x14ac:dyDescent="0.2">
      <c r="A9789" t="str">
        <f t="shared" si="152"/>
        <v>ID515</v>
      </c>
      <c r="B9789" s="1">
        <v>515</v>
      </c>
      <c r="C9789" t="s">
        <v>865</v>
      </c>
      <c r="E9789" t="s">
        <v>525</v>
      </c>
      <c r="F9789" t="s">
        <v>8</v>
      </c>
      <c r="G9789">
        <v>50</v>
      </c>
    </row>
    <row r="9790" spans="1:9" x14ac:dyDescent="0.2">
      <c r="A9790" t="str">
        <f t="shared" si="152"/>
        <v>ID516</v>
      </c>
      <c r="B9790" s="1">
        <v>516</v>
      </c>
      <c r="C9790" t="s">
        <v>865</v>
      </c>
      <c r="E9790" t="s">
        <v>526</v>
      </c>
      <c r="F9790" t="s">
        <v>8</v>
      </c>
    </row>
    <row r="9791" spans="1:9" x14ac:dyDescent="0.2">
      <c r="A9791" t="str">
        <f t="shared" si="152"/>
        <v>ID517</v>
      </c>
      <c r="B9791" s="1">
        <v>517</v>
      </c>
      <c r="C9791" t="s">
        <v>865</v>
      </c>
      <c r="E9791" t="s">
        <v>527</v>
      </c>
      <c r="F9791" t="s">
        <v>8</v>
      </c>
      <c r="G9791">
        <v>50</v>
      </c>
      <c r="H9791" t="s">
        <v>55</v>
      </c>
      <c r="I9791">
        <v>100</v>
      </c>
    </row>
    <row r="9792" spans="1:9" x14ac:dyDescent="0.2">
      <c r="A9792" t="str">
        <f t="shared" si="152"/>
        <v>ID518</v>
      </c>
      <c r="B9792" s="1">
        <v>518</v>
      </c>
      <c r="C9792" t="s">
        <v>865</v>
      </c>
      <c r="E9792" t="s">
        <v>528</v>
      </c>
      <c r="F9792" t="s">
        <v>8</v>
      </c>
      <c r="G9792">
        <v>50</v>
      </c>
    </row>
    <row r="9793" spans="1:7" x14ac:dyDescent="0.2">
      <c r="A9793" t="str">
        <f t="shared" si="152"/>
        <v>ID519</v>
      </c>
      <c r="B9793" s="1">
        <v>519</v>
      </c>
      <c r="C9793" t="s">
        <v>865</v>
      </c>
      <c r="E9793" t="s">
        <v>529</v>
      </c>
      <c r="F9793" t="s">
        <v>8</v>
      </c>
      <c r="G9793">
        <v>50</v>
      </c>
    </row>
    <row r="9794" spans="1:7" x14ac:dyDescent="0.2">
      <c r="A9794" t="str">
        <f t="shared" si="152"/>
        <v>ID520</v>
      </c>
      <c r="B9794" s="1">
        <v>520</v>
      </c>
      <c r="C9794" t="s">
        <v>865</v>
      </c>
      <c r="E9794" t="s">
        <v>530</v>
      </c>
      <c r="F9794" t="s">
        <v>8</v>
      </c>
    </row>
    <row r="9795" spans="1:7" x14ac:dyDescent="0.2">
      <c r="A9795" t="str">
        <f t="shared" ref="A9795:A9858" si="153">C9795&amp;B9795</f>
        <v>ID521</v>
      </c>
      <c r="B9795" s="1">
        <v>521</v>
      </c>
      <c r="C9795" t="s">
        <v>865</v>
      </c>
      <c r="E9795" t="s">
        <v>531</v>
      </c>
      <c r="F9795" t="s">
        <v>8</v>
      </c>
      <c r="G9795">
        <v>50</v>
      </c>
    </row>
    <row r="9796" spans="1:7" x14ac:dyDescent="0.2">
      <c r="A9796" t="str">
        <f t="shared" si="153"/>
        <v>ID522</v>
      </c>
      <c r="B9796" s="1">
        <v>522</v>
      </c>
      <c r="C9796" t="s">
        <v>865</v>
      </c>
      <c r="E9796" t="s">
        <v>532</v>
      </c>
      <c r="F9796" t="s">
        <v>8</v>
      </c>
    </row>
    <row r="9797" spans="1:7" x14ac:dyDescent="0.2">
      <c r="A9797" t="str">
        <f t="shared" si="153"/>
        <v>ID523</v>
      </c>
      <c r="B9797" s="1">
        <v>523</v>
      </c>
      <c r="C9797" t="s">
        <v>865</v>
      </c>
      <c r="E9797" t="s">
        <v>533</v>
      </c>
      <c r="F9797" t="s">
        <v>8</v>
      </c>
      <c r="G9797">
        <v>0</v>
      </c>
    </row>
    <row r="9798" spans="1:7" x14ac:dyDescent="0.2">
      <c r="A9798" t="str">
        <f t="shared" si="153"/>
        <v>ID524</v>
      </c>
      <c r="B9798" s="1">
        <v>524</v>
      </c>
      <c r="C9798" t="s">
        <v>865</v>
      </c>
      <c r="E9798" t="s">
        <v>534</v>
      </c>
      <c r="F9798" t="s">
        <v>8</v>
      </c>
    </row>
    <row r="9799" spans="1:7" x14ac:dyDescent="0.2">
      <c r="A9799" t="str">
        <f t="shared" si="153"/>
        <v>ID525</v>
      </c>
      <c r="B9799" s="1">
        <v>525</v>
      </c>
      <c r="C9799" t="s">
        <v>865</v>
      </c>
      <c r="E9799" t="s">
        <v>535</v>
      </c>
      <c r="F9799" t="s">
        <v>8</v>
      </c>
    </row>
    <row r="9800" spans="1:7" x14ac:dyDescent="0.2">
      <c r="A9800" t="str">
        <f t="shared" si="153"/>
        <v>ID526</v>
      </c>
      <c r="B9800" s="1">
        <v>526</v>
      </c>
      <c r="C9800" t="s">
        <v>865</v>
      </c>
      <c r="E9800" t="s">
        <v>536</v>
      </c>
      <c r="F9800" t="s">
        <v>8</v>
      </c>
    </row>
    <row r="9801" spans="1:7" x14ac:dyDescent="0.2">
      <c r="A9801" t="str">
        <f t="shared" si="153"/>
        <v>ID527</v>
      </c>
      <c r="B9801" s="1">
        <v>527</v>
      </c>
      <c r="C9801" t="s">
        <v>865</v>
      </c>
      <c r="E9801" t="s">
        <v>537</v>
      </c>
      <c r="F9801" t="s">
        <v>8</v>
      </c>
    </row>
    <row r="9802" spans="1:7" x14ac:dyDescent="0.2">
      <c r="A9802" t="str">
        <f t="shared" si="153"/>
        <v>ID528</v>
      </c>
      <c r="B9802" s="1">
        <v>528</v>
      </c>
      <c r="C9802" t="s">
        <v>865</v>
      </c>
      <c r="E9802" t="s">
        <v>538</v>
      </c>
      <c r="F9802" t="s">
        <v>8</v>
      </c>
      <c r="G9802">
        <v>50</v>
      </c>
    </row>
    <row r="9803" spans="1:7" x14ac:dyDescent="0.2">
      <c r="A9803" t="str">
        <f t="shared" si="153"/>
        <v>ID529</v>
      </c>
      <c r="B9803" s="1">
        <v>529</v>
      </c>
      <c r="C9803" t="s">
        <v>865</v>
      </c>
      <c r="E9803" t="s">
        <v>539</v>
      </c>
      <c r="F9803" t="s">
        <v>8</v>
      </c>
      <c r="G9803">
        <v>50</v>
      </c>
    </row>
    <row r="9804" spans="1:7" x14ac:dyDescent="0.2">
      <c r="A9804" t="str">
        <f t="shared" si="153"/>
        <v>ID530</v>
      </c>
      <c r="B9804" s="1">
        <v>530</v>
      </c>
      <c r="C9804" t="s">
        <v>865</v>
      </c>
      <c r="E9804" t="s">
        <v>540</v>
      </c>
      <c r="F9804" t="s">
        <v>8</v>
      </c>
    </row>
    <row r="9805" spans="1:7" x14ac:dyDescent="0.2">
      <c r="A9805" t="str">
        <f t="shared" si="153"/>
        <v>ID531</v>
      </c>
      <c r="B9805" s="1">
        <v>531</v>
      </c>
      <c r="C9805" t="s">
        <v>865</v>
      </c>
      <c r="E9805" t="s">
        <v>541</v>
      </c>
      <c r="F9805" t="s">
        <v>8</v>
      </c>
      <c r="G9805">
        <v>0</v>
      </c>
    </row>
    <row r="9806" spans="1:7" x14ac:dyDescent="0.2">
      <c r="A9806" t="str">
        <f t="shared" si="153"/>
        <v>ID532</v>
      </c>
      <c r="B9806" s="1">
        <v>532</v>
      </c>
      <c r="C9806" t="s">
        <v>865</v>
      </c>
      <c r="E9806" t="s">
        <v>542</v>
      </c>
      <c r="F9806" t="s">
        <v>8</v>
      </c>
    </row>
    <row r="9807" spans="1:7" x14ac:dyDescent="0.2">
      <c r="A9807" t="str">
        <f t="shared" si="153"/>
        <v>ID533</v>
      </c>
      <c r="B9807" s="1">
        <v>533</v>
      </c>
      <c r="C9807" t="s">
        <v>865</v>
      </c>
      <c r="E9807" t="s">
        <v>543</v>
      </c>
      <c r="F9807" t="s">
        <v>8</v>
      </c>
    </row>
    <row r="9808" spans="1:7" x14ac:dyDescent="0.2">
      <c r="A9808" t="str">
        <f t="shared" si="153"/>
        <v>ID534</v>
      </c>
      <c r="B9808" s="1">
        <v>534</v>
      </c>
      <c r="C9808" t="s">
        <v>865</v>
      </c>
      <c r="E9808" t="s">
        <v>544</v>
      </c>
      <c r="F9808" t="s">
        <v>8</v>
      </c>
    </row>
    <row r="9809" spans="1:11" x14ac:dyDescent="0.2">
      <c r="A9809" t="str">
        <f t="shared" si="153"/>
        <v>ID535</v>
      </c>
      <c r="B9809" s="1">
        <v>535</v>
      </c>
      <c r="C9809" t="s">
        <v>865</v>
      </c>
      <c r="E9809" t="s">
        <v>545</v>
      </c>
      <c r="F9809" t="s">
        <v>8</v>
      </c>
    </row>
    <row r="9810" spans="1:11" x14ac:dyDescent="0.2">
      <c r="A9810" t="str">
        <f t="shared" si="153"/>
        <v>ID536</v>
      </c>
      <c r="B9810" s="1">
        <v>536</v>
      </c>
      <c r="C9810" t="s">
        <v>865</v>
      </c>
      <c r="E9810" t="s">
        <v>546</v>
      </c>
      <c r="F9810" t="s">
        <v>8</v>
      </c>
    </row>
    <row r="9811" spans="1:11" x14ac:dyDescent="0.2">
      <c r="A9811" t="str">
        <f t="shared" si="153"/>
        <v>ID537</v>
      </c>
      <c r="B9811" s="1">
        <v>537</v>
      </c>
      <c r="C9811" t="s">
        <v>865</v>
      </c>
      <c r="E9811" t="s">
        <v>547</v>
      </c>
      <c r="F9811" t="s">
        <v>8</v>
      </c>
    </row>
    <row r="9812" spans="1:11" x14ac:dyDescent="0.2">
      <c r="A9812" t="str">
        <f t="shared" si="153"/>
        <v>ID538</v>
      </c>
      <c r="B9812" s="1">
        <v>538</v>
      </c>
      <c r="C9812" t="s">
        <v>865</v>
      </c>
      <c r="E9812" t="s">
        <v>548</v>
      </c>
      <c r="F9812" t="s">
        <v>8</v>
      </c>
    </row>
    <row r="9813" spans="1:11" x14ac:dyDescent="0.2">
      <c r="A9813" t="str">
        <f t="shared" si="153"/>
        <v>ID539</v>
      </c>
      <c r="B9813" s="1">
        <v>539</v>
      </c>
      <c r="C9813" t="s">
        <v>865</v>
      </c>
      <c r="E9813" t="s">
        <v>549</v>
      </c>
      <c r="F9813" t="s">
        <v>8</v>
      </c>
      <c r="G9813">
        <v>50</v>
      </c>
    </row>
    <row r="9814" spans="1:11" x14ac:dyDescent="0.2">
      <c r="A9814" t="str">
        <f t="shared" si="153"/>
        <v>ID540</v>
      </c>
      <c r="B9814" s="1">
        <v>540</v>
      </c>
      <c r="C9814" t="s">
        <v>865</v>
      </c>
      <c r="E9814" t="s">
        <v>550</v>
      </c>
      <c r="F9814" t="s">
        <v>8</v>
      </c>
    </row>
    <row r="9815" spans="1:11" x14ac:dyDescent="0.2">
      <c r="A9815" t="str">
        <f t="shared" si="153"/>
        <v>ID541</v>
      </c>
      <c r="B9815" s="1">
        <v>541</v>
      </c>
      <c r="C9815" t="s">
        <v>865</v>
      </c>
      <c r="E9815" t="s">
        <v>551</v>
      </c>
      <c r="F9815" t="s">
        <v>8</v>
      </c>
    </row>
    <row r="9816" spans="1:11" x14ac:dyDescent="0.2">
      <c r="A9816" t="str">
        <f t="shared" si="153"/>
        <v>ID542</v>
      </c>
      <c r="B9816" s="1">
        <v>542</v>
      </c>
      <c r="C9816" t="s">
        <v>865</v>
      </c>
      <c r="E9816" t="s">
        <v>552</v>
      </c>
      <c r="F9816" t="s">
        <v>8</v>
      </c>
    </row>
    <row r="9817" spans="1:11" x14ac:dyDescent="0.2">
      <c r="A9817" t="str">
        <f t="shared" si="153"/>
        <v>ID543</v>
      </c>
      <c r="B9817" s="1">
        <v>543</v>
      </c>
      <c r="C9817" t="s">
        <v>865</v>
      </c>
      <c r="E9817" t="s">
        <v>553</v>
      </c>
      <c r="F9817" t="s">
        <v>8</v>
      </c>
      <c r="G9817">
        <v>50</v>
      </c>
      <c r="H9817" t="s">
        <v>55</v>
      </c>
      <c r="I9817">
        <v>100</v>
      </c>
      <c r="J9817">
        <v>2.6</v>
      </c>
      <c r="K9817">
        <v>15</v>
      </c>
    </row>
    <row r="9818" spans="1:11" x14ac:dyDescent="0.2">
      <c r="A9818" t="str">
        <f t="shared" si="153"/>
        <v>ID544</v>
      </c>
      <c r="B9818" s="1">
        <v>544</v>
      </c>
      <c r="C9818" t="s">
        <v>865</v>
      </c>
      <c r="E9818" t="s">
        <v>554</v>
      </c>
      <c r="F9818" t="s">
        <v>8</v>
      </c>
    </row>
    <row r="9819" spans="1:11" x14ac:dyDescent="0.2">
      <c r="A9819" t="str">
        <f t="shared" si="153"/>
        <v>ID545</v>
      </c>
      <c r="B9819" s="1">
        <v>545</v>
      </c>
      <c r="C9819" t="s">
        <v>865</v>
      </c>
      <c r="E9819" t="s">
        <v>555</v>
      </c>
      <c r="F9819" t="s">
        <v>8</v>
      </c>
      <c r="G9819">
        <v>0</v>
      </c>
    </row>
    <row r="9820" spans="1:11" x14ac:dyDescent="0.2">
      <c r="A9820" t="str">
        <f t="shared" si="153"/>
        <v>ID546</v>
      </c>
      <c r="B9820" s="1">
        <v>546</v>
      </c>
      <c r="C9820" t="s">
        <v>865</v>
      </c>
      <c r="E9820" t="s">
        <v>556</v>
      </c>
      <c r="F9820" t="s">
        <v>8</v>
      </c>
    </row>
    <row r="9821" spans="1:11" x14ac:dyDescent="0.2">
      <c r="A9821" t="str">
        <f t="shared" si="153"/>
        <v>ID547</v>
      </c>
      <c r="B9821" s="1">
        <v>547</v>
      </c>
      <c r="C9821" t="s">
        <v>865</v>
      </c>
      <c r="E9821" t="s">
        <v>557</v>
      </c>
      <c r="F9821" t="s">
        <v>8</v>
      </c>
      <c r="G9821">
        <v>50</v>
      </c>
      <c r="H9821" t="s">
        <v>170</v>
      </c>
      <c r="I9821">
        <v>43</v>
      </c>
    </row>
    <row r="9822" spans="1:11" x14ac:dyDescent="0.2">
      <c r="A9822" t="str">
        <f t="shared" si="153"/>
        <v>ID548</v>
      </c>
      <c r="B9822" s="1">
        <v>548</v>
      </c>
      <c r="C9822" t="s">
        <v>865</v>
      </c>
      <c r="E9822" t="s">
        <v>558</v>
      </c>
      <c r="F9822" t="s">
        <v>8</v>
      </c>
    </row>
    <row r="9823" spans="1:11" x14ac:dyDescent="0.2">
      <c r="A9823" t="str">
        <f t="shared" si="153"/>
        <v>ID549</v>
      </c>
      <c r="B9823" s="1">
        <v>549</v>
      </c>
      <c r="C9823" t="s">
        <v>865</v>
      </c>
      <c r="E9823" t="s">
        <v>559</v>
      </c>
      <c r="F9823" t="s">
        <v>8</v>
      </c>
      <c r="G9823">
        <v>50</v>
      </c>
    </row>
    <row r="9824" spans="1:11" x14ac:dyDescent="0.2">
      <c r="A9824" t="str">
        <f t="shared" si="153"/>
        <v>ID550</v>
      </c>
      <c r="B9824" s="1">
        <v>550</v>
      </c>
      <c r="C9824" t="s">
        <v>865</v>
      </c>
      <c r="E9824" t="s">
        <v>560</v>
      </c>
      <c r="F9824" t="s">
        <v>8</v>
      </c>
    </row>
    <row r="9825" spans="1:11" x14ac:dyDescent="0.2">
      <c r="A9825" t="str">
        <f t="shared" si="153"/>
        <v>ID551</v>
      </c>
      <c r="B9825" s="1">
        <v>551</v>
      </c>
      <c r="C9825" t="s">
        <v>865</v>
      </c>
      <c r="E9825" t="s">
        <v>561</v>
      </c>
      <c r="F9825" t="s">
        <v>8</v>
      </c>
    </row>
    <row r="9826" spans="1:11" x14ac:dyDescent="0.2">
      <c r="A9826" t="str">
        <f t="shared" si="153"/>
        <v>ID552</v>
      </c>
      <c r="B9826" s="1">
        <v>552</v>
      </c>
      <c r="C9826" t="s">
        <v>865</v>
      </c>
      <c r="E9826" t="s">
        <v>562</v>
      </c>
      <c r="F9826" t="s">
        <v>8</v>
      </c>
      <c r="G9826">
        <v>0</v>
      </c>
    </row>
    <row r="9827" spans="1:11" x14ac:dyDescent="0.2">
      <c r="A9827" t="str">
        <f t="shared" si="153"/>
        <v>ID553</v>
      </c>
      <c r="B9827" s="1">
        <v>553</v>
      </c>
      <c r="C9827" t="s">
        <v>865</v>
      </c>
      <c r="E9827" t="s">
        <v>563</v>
      </c>
      <c r="F9827" t="s">
        <v>8</v>
      </c>
      <c r="G9827">
        <v>50</v>
      </c>
    </row>
    <row r="9828" spans="1:11" x14ac:dyDescent="0.2">
      <c r="A9828" t="str">
        <f t="shared" si="153"/>
        <v>ID554</v>
      </c>
      <c r="B9828" s="1">
        <v>554</v>
      </c>
      <c r="C9828" t="s">
        <v>865</v>
      </c>
      <c r="E9828" t="s">
        <v>564</v>
      </c>
      <c r="F9828" t="s">
        <v>8</v>
      </c>
    </row>
    <row r="9829" spans="1:11" x14ac:dyDescent="0.2">
      <c r="A9829" t="str">
        <f t="shared" si="153"/>
        <v>ID555</v>
      </c>
      <c r="B9829" s="1">
        <v>555</v>
      </c>
      <c r="C9829" t="s">
        <v>865</v>
      </c>
      <c r="E9829" t="s">
        <v>565</v>
      </c>
      <c r="F9829" t="s">
        <v>8</v>
      </c>
      <c r="G9829">
        <v>50</v>
      </c>
      <c r="H9829" t="s">
        <v>55</v>
      </c>
      <c r="I9829">
        <v>93</v>
      </c>
    </row>
    <row r="9830" spans="1:11" x14ac:dyDescent="0.2">
      <c r="A9830" t="str">
        <f t="shared" si="153"/>
        <v>ID556</v>
      </c>
      <c r="B9830" s="1">
        <v>556</v>
      </c>
      <c r="C9830" t="s">
        <v>865</v>
      </c>
      <c r="E9830" t="s">
        <v>566</v>
      </c>
      <c r="F9830" t="s">
        <v>8</v>
      </c>
      <c r="G9830">
        <v>50</v>
      </c>
    </row>
    <row r="9831" spans="1:11" x14ac:dyDescent="0.2">
      <c r="A9831" t="str">
        <f t="shared" si="153"/>
        <v>ID557</v>
      </c>
      <c r="B9831" s="1">
        <v>557</v>
      </c>
      <c r="C9831" t="s">
        <v>865</v>
      </c>
      <c r="E9831" t="s">
        <v>567</v>
      </c>
      <c r="F9831" t="s">
        <v>8</v>
      </c>
    </row>
    <row r="9832" spans="1:11" x14ac:dyDescent="0.2">
      <c r="A9832" t="str">
        <f t="shared" si="153"/>
        <v>ID558</v>
      </c>
      <c r="B9832" s="1">
        <v>558</v>
      </c>
      <c r="C9832" t="s">
        <v>865</v>
      </c>
      <c r="E9832" t="s">
        <v>568</v>
      </c>
      <c r="F9832" t="s">
        <v>8</v>
      </c>
      <c r="G9832">
        <v>50</v>
      </c>
    </row>
    <row r="9833" spans="1:11" x14ac:dyDescent="0.2">
      <c r="A9833" t="str">
        <f t="shared" si="153"/>
        <v>ID559</v>
      </c>
      <c r="B9833" s="1">
        <v>559</v>
      </c>
      <c r="C9833" t="s">
        <v>865</v>
      </c>
      <c r="E9833" t="s">
        <v>569</v>
      </c>
      <c r="F9833" t="s">
        <v>8</v>
      </c>
      <c r="G9833">
        <v>0</v>
      </c>
    </row>
    <row r="9834" spans="1:11" x14ac:dyDescent="0.2">
      <c r="A9834" t="str">
        <f t="shared" si="153"/>
        <v>ID560</v>
      </c>
      <c r="B9834" s="1">
        <v>560</v>
      </c>
      <c r="C9834" t="s">
        <v>865</v>
      </c>
      <c r="E9834" t="s">
        <v>570</v>
      </c>
      <c r="F9834" t="s">
        <v>8</v>
      </c>
      <c r="G9834">
        <v>50</v>
      </c>
      <c r="H9834" t="s">
        <v>55</v>
      </c>
      <c r="I9834">
        <v>100</v>
      </c>
      <c r="J9834">
        <v>7.99</v>
      </c>
      <c r="K9834">
        <v>25.63</v>
      </c>
    </row>
    <row r="9835" spans="1:11" x14ac:dyDescent="0.2">
      <c r="A9835" t="str">
        <f t="shared" si="153"/>
        <v>ID561</v>
      </c>
      <c r="B9835" s="1">
        <v>561</v>
      </c>
      <c r="C9835" t="s">
        <v>865</v>
      </c>
      <c r="E9835" t="s">
        <v>571</v>
      </c>
      <c r="F9835" t="s">
        <v>8</v>
      </c>
      <c r="G9835">
        <v>50</v>
      </c>
    </row>
    <row r="9836" spans="1:11" x14ac:dyDescent="0.2">
      <c r="A9836" t="str">
        <f t="shared" si="153"/>
        <v>ID562</v>
      </c>
      <c r="B9836" s="1">
        <v>562</v>
      </c>
      <c r="C9836" t="s">
        <v>865</v>
      </c>
      <c r="E9836" t="s">
        <v>572</v>
      </c>
      <c r="F9836" t="s">
        <v>8</v>
      </c>
    </row>
    <row r="9837" spans="1:11" x14ac:dyDescent="0.2">
      <c r="A9837" t="str">
        <f t="shared" si="153"/>
        <v>ID563</v>
      </c>
      <c r="B9837" s="1">
        <v>563</v>
      </c>
      <c r="C9837" t="s">
        <v>865</v>
      </c>
      <c r="E9837" t="s">
        <v>573</v>
      </c>
      <c r="F9837" t="s">
        <v>8</v>
      </c>
      <c r="G9837">
        <v>50</v>
      </c>
      <c r="H9837" t="s">
        <v>55</v>
      </c>
      <c r="I9837">
        <v>79</v>
      </c>
    </row>
    <row r="9838" spans="1:11" x14ac:dyDescent="0.2">
      <c r="A9838" t="str">
        <f t="shared" si="153"/>
        <v>ID564</v>
      </c>
      <c r="B9838" s="1">
        <v>564</v>
      </c>
      <c r="C9838" t="s">
        <v>865</v>
      </c>
      <c r="E9838" t="s">
        <v>574</v>
      </c>
      <c r="F9838" t="s">
        <v>8</v>
      </c>
      <c r="G9838">
        <v>50</v>
      </c>
    </row>
    <row r="9839" spans="1:11" x14ac:dyDescent="0.2">
      <c r="A9839" t="str">
        <f t="shared" si="153"/>
        <v>ID565</v>
      </c>
      <c r="B9839" s="1">
        <v>565</v>
      </c>
      <c r="C9839" t="s">
        <v>865</v>
      </c>
      <c r="E9839" t="s">
        <v>575</v>
      </c>
      <c r="F9839" t="s">
        <v>8</v>
      </c>
      <c r="G9839">
        <v>50</v>
      </c>
      <c r="H9839" t="s">
        <v>55</v>
      </c>
      <c r="I9839">
        <v>86</v>
      </c>
    </row>
    <row r="9840" spans="1:11" x14ac:dyDescent="0.2">
      <c r="A9840" t="str">
        <f t="shared" si="153"/>
        <v>ID566</v>
      </c>
      <c r="B9840" s="1">
        <v>566</v>
      </c>
      <c r="C9840" t="s">
        <v>865</v>
      </c>
      <c r="E9840" t="s">
        <v>576</v>
      </c>
      <c r="F9840" t="s">
        <v>8</v>
      </c>
    </row>
    <row r="9841" spans="1:7" x14ac:dyDescent="0.2">
      <c r="A9841" t="str">
        <f t="shared" si="153"/>
        <v>ID567</v>
      </c>
      <c r="B9841" s="1">
        <v>567</v>
      </c>
      <c r="C9841" t="s">
        <v>865</v>
      </c>
      <c r="E9841" t="s">
        <v>577</v>
      </c>
      <c r="F9841" t="s">
        <v>8</v>
      </c>
      <c r="G9841">
        <v>50</v>
      </c>
    </row>
    <row r="9842" spans="1:7" x14ac:dyDescent="0.2">
      <c r="A9842" t="str">
        <f t="shared" si="153"/>
        <v>ID568</v>
      </c>
      <c r="B9842" s="1">
        <v>568</v>
      </c>
      <c r="C9842" t="s">
        <v>865</v>
      </c>
      <c r="E9842" t="s">
        <v>578</v>
      </c>
      <c r="F9842" t="s">
        <v>8</v>
      </c>
      <c r="G9842">
        <v>0</v>
      </c>
    </row>
    <row r="9843" spans="1:7" x14ac:dyDescent="0.2">
      <c r="A9843" t="str">
        <f t="shared" si="153"/>
        <v>ID569</v>
      </c>
      <c r="B9843" s="1">
        <v>569</v>
      </c>
      <c r="C9843" t="s">
        <v>865</v>
      </c>
      <c r="E9843" t="s">
        <v>579</v>
      </c>
      <c r="F9843" t="s">
        <v>8</v>
      </c>
      <c r="G9843">
        <v>50</v>
      </c>
    </row>
    <row r="9844" spans="1:7" x14ac:dyDescent="0.2">
      <c r="A9844" t="str">
        <f t="shared" si="153"/>
        <v>ID570</v>
      </c>
      <c r="B9844" s="1">
        <v>570</v>
      </c>
      <c r="C9844" t="s">
        <v>865</v>
      </c>
      <c r="E9844" t="s">
        <v>580</v>
      </c>
      <c r="F9844" t="s">
        <v>8</v>
      </c>
      <c r="G9844">
        <v>0</v>
      </c>
    </row>
    <row r="9845" spans="1:7" x14ac:dyDescent="0.2">
      <c r="A9845" t="str">
        <f t="shared" si="153"/>
        <v>ID571</v>
      </c>
      <c r="B9845" s="1">
        <v>571</v>
      </c>
      <c r="C9845" t="s">
        <v>865</v>
      </c>
      <c r="E9845" t="s">
        <v>581</v>
      </c>
      <c r="F9845" t="s">
        <v>8</v>
      </c>
      <c r="G9845">
        <v>50</v>
      </c>
    </row>
    <row r="9846" spans="1:7" x14ac:dyDescent="0.2">
      <c r="A9846" t="str">
        <f t="shared" si="153"/>
        <v>ID572</v>
      </c>
      <c r="B9846" s="1">
        <v>572</v>
      </c>
      <c r="C9846" t="s">
        <v>865</v>
      </c>
      <c r="E9846" t="s">
        <v>582</v>
      </c>
      <c r="F9846" t="s">
        <v>8</v>
      </c>
      <c r="G9846">
        <v>50</v>
      </c>
    </row>
    <row r="9847" spans="1:7" x14ac:dyDescent="0.2">
      <c r="A9847" t="str">
        <f t="shared" si="153"/>
        <v>ID573</v>
      </c>
      <c r="B9847" s="1">
        <v>573</v>
      </c>
      <c r="C9847" t="s">
        <v>865</v>
      </c>
      <c r="E9847" t="s">
        <v>583</v>
      </c>
      <c r="F9847" t="s">
        <v>8</v>
      </c>
      <c r="G9847">
        <v>50</v>
      </c>
    </row>
    <row r="9848" spans="1:7" x14ac:dyDescent="0.2">
      <c r="A9848" t="str">
        <f t="shared" si="153"/>
        <v>ID574</v>
      </c>
      <c r="B9848" s="1">
        <v>574</v>
      </c>
      <c r="C9848" t="s">
        <v>865</v>
      </c>
      <c r="E9848" t="s">
        <v>584</v>
      </c>
      <c r="F9848" t="s">
        <v>8</v>
      </c>
    </row>
    <row r="9849" spans="1:7" x14ac:dyDescent="0.2">
      <c r="A9849" t="str">
        <f t="shared" si="153"/>
        <v>ID575</v>
      </c>
      <c r="B9849" s="1">
        <v>575</v>
      </c>
      <c r="C9849" t="s">
        <v>865</v>
      </c>
      <c r="E9849" t="s">
        <v>585</v>
      </c>
      <c r="F9849" t="s">
        <v>8</v>
      </c>
    </row>
    <row r="9850" spans="1:7" x14ac:dyDescent="0.2">
      <c r="A9850" t="str">
        <f t="shared" si="153"/>
        <v>ID576</v>
      </c>
      <c r="B9850" s="1">
        <v>576</v>
      </c>
      <c r="C9850" t="s">
        <v>865</v>
      </c>
      <c r="E9850" t="s">
        <v>586</v>
      </c>
      <c r="F9850" t="s">
        <v>8</v>
      </c>
    </row>
    <row r="9851" spans="1:7" x14ac:dyDescent="0.2">
      <c r="A9851" t="str">
        <f t="shared" si="153"/>
        <v>ID577</v>
      </c>
      <c r="B9851" s="1">
        <v>577</v>
      </c>
      <c r="C9851" t="s">
        <v>865</v>
      </c>
      <c r="E9851" t="s">
        <v>587</v>
      </c>
      <c r="F9851" t="s">
        <v>8</v>
      </c>
    </row>
    <row r="9852" spans="1:7" x14ac:dyDescent="0.2">
      <c r="A9852" t="str">
        <f t="shared" si="153"/>
        <v>ID578</v>
      </c>
      <c r="B9852" s="1">
        <v>578</v>
      </c>
      <c r="C9852" t="s">
        <v>865</v>
      </c>
      <c r="E9852" t="s">
        <v>588</v>
      </c>
      <c r="F9852" t="s">
        <v>8</v>
      </c>
      <c r="G9852">
        <v>50</v>
      </c>
    </row>
    <row r="9853" spans="1:7" x14ac:dyDescent="0.2">
      <c r="A9853" t="str">
        <f t="shared" si="153"/>
        <v>ID579</v>
      </c>
      <c r="B9853" s="1">
        <v>579</v>
      </c>
      <c r="C9853" t="s">
        <v>865</v>
      </c>
      <c r="E9853" t="s">
        <v>589</v>
      </c>
      <c r="F9853" t="s">
        <v>8</v>
      </c>
    </row>
    <row r="9854" spans="1:7" x14ac:dyDescent="0.2">
      <c r="A9854" t="str">
        <f t="shared" si="153"/>
        <v>ID580</v>
      </c>
      <c r="B9854" s="1">
        <v>580</v>
      </c>
      <c r="C9854" t="s">
        <v>865</v>
      </c>
      <c r="E9854" t="s">
        <v>590</v>
      </c>
      <c r="F9854" t="s">
        <v>8</v>
      </c>
    </row>
    <row r="9855" spans="1:7" x14ac:dyDescent="0.2">
      <c r="A9855" t="str">
        <f t="shared" si="153"/>
        <v>ID581</v>
      </c>
      <c r="B9855" s="1">
        <v>581</v>
      </c>
      <c r="C9855" t="s">
        <v>865</v>
      </c>
      <c r="E9855" t="s">
        <v>591</v>
      </c>
      <c r="F9855" t="s">
        <v>8</v>
      </c>
    </row>
    <row r="9856" spans="1:7" x14ac:dyDescent="0.2">
      <c r="A9856" t="str">
        <f t="shared" si="153"/>
        <v>ID582</v>
      </c>
      <c r="B9856" s="1">
        <v>582</v>
      </c>
      <c r="C9856" t="s">
        <v>865</v>
      </c>
      <c r="E9856" t="s">
        <v>592</v>
      </c>
      <c r="F9856" t="s">
        <v>8</v>
      </c>
      <c r="G9856">
        <v>50</v>
      </c>
    </row>
    <row r="9857" spans="1:7" x14ac:dyDescent="0.2">
      <c r="A9857" t="str">
        <f t="shared" si="153"/>
        <v>ID583</v>
      </c>
      <c r="B9857" s="1">
        <v>583</v>
      </c>
      <c r="C9857" t="s">
        <v>865</v>
      </c>
      <c r="E9857" t="s">
        <v>593</v>
      </c>
      <c r="F9857" t="s">
        <v>8</v>
      </c>
    </row>
    <row r="9858" spans="1:7" x14ac:dyDescent="0.2">
      <c r="A9858" t="str">
        <f t="shared" si="153"/>
        <v>ID584</v>
      </c>
      <c r="B9858" s="1">
        <v>584</v>
      </c>
      <c r="C9858" t="s">
        <v>865</v>
      </c>
      <c r="E9858" t="s">
        <v>594</v>
      </c>
      <c r="F9858" t="s">
        <v>8</v>
      </c>
      <c r="G9858">
        <v>0</v>
      </c>
    </row>
    <row r="9859" spans="1:7" x14ac:dyDescent="0.2">
      <c r="A9859" t="str">
        <f t="shared" ref="A9859:A9922" si="154">C9859&amp;B9859</f>
        <v>ID585</v>
      </c>
      <c r="B9859" s="1">
        <v>585</v>
      </c>
      <c r="C9859" t="s">
        <v>865</v>
      </c>
      <c r="E9859" t="s">
        <v>595</v>
      </c>
      <c r="F9859" t="s">
        <v>8</v>
      </c>
      <c r="G9859">
        <v>50</v>
      </c>
    </row>
    <row r="9860" spans="1:7" x14ac:dyDescent="0.2">
      <c r="A9860" t="str">
        <f t="shared" si="154"/>
        <v>ID586</v>
      </c>
      <c r="B9860" s="1">
        <v>586</v>
      </c>
      <c r="C9860" t="s">
        <v>865</v>
      </c>
      <c r="E9860" t="s">
        <v>596</v>
      </c>
      <c r="F9860" t="s">
        <v>8</v>
      </c>
    </row>
    <row r="9861" spans="1:7" x14ac:dyDescent="0.2">
      <c r="A9861" t="str">
        <f t="shared" si="154"/>
        <v>ID587</v>
      </c>
      <c r="B9861" s="1">
        <v>587</v>
      </c>
      <c r="C9861" t="s">
        <v>865</v>
      </c>
      <c r="E9861" t="s">
        <v>597</v>
      </c>
      <c r="F9861" t="s">
        <v>8</v>
      </c>
    </row>
    <row r="9862" spans="1:7" x14ac:dyDescent="0.2">
      <c r="A9862" t="str">
        <f t="shared" si="154"/>
        <v>ID588</v>
      </c>
      <c r="B9862" s="1">
        <v>588</v>
      </c>
      <c r="C9862" t="s">
        <v>865</v>
      </c>
      <c r="E9862" t="s">
        <v>598</v>
      </c>
      <c r="F9862" t="s">
        <v>8</v>
      </c>
    </row>
    <row r="9863" spans="1:7" x14ac:dyDescent="0.2">
      <c r="A9863" t="str">
        <f t="shared" si="154"/>
        <v>ID589</v>
      </c>
      <c r="B9863" s="1">
        <v>589</v>
      </c>
      <c r="C9863" t="s">
        <v>865</v>
      </c>
      <c r="E9863" t="s">
        <v>599</v>
      </c>
      <c r="F9863" t="s">
        <v>8</v>
      </c>
      <c r="G9863">
        <v>0</v>
      </c>
    </row>
    <row r="9864" spans="1:7" x14ac:dyDescent="0.2">
      <c r="A9864" t="str">
        <f t="shared" si="154"/>
        <v>ID590</v>
      </c>
      <c r="B9864" s="1">
        <v>590</v>
      </c>
      <c r="C9864" t="s">
        <v>865</v>
      </c>
      <c r="E9864" t="s">
        <v>600</v>
      </c>
      <c r="F9864" t="s">
        <v>8</v>
      </c>
    </row>
    <row r="9865" spans="1:7" x14ac:dyDescent="0.2">
      <c r="A9865" t="str">
        <f t="shared" si="154"/>
        <v>ID591</v>
      </c>
      <c r="B9865" s="1">
        <v>591</v>
      </c>
      <c r="C9865" t="s">
        <v>865</v>
      </c>
      <c r="E9865" t="s">
        <v>601</v>
      </c>
      <c r="F9865" t="s">
        <v>8</v>
      </c>
    </row>
    <row r="9866" spans="1:7" x14ac:dyDescent="0.2">
      <c r="A9866" t="str">
        <f t="shared" si="154"/>
        <v>ID592</v>
      </c>
      <c r="B9866" s="1">
        <v>592</v>
      </c>
      <c r="C9866" t="s">
        <v>865</v>
      </c>
      <c r="E9866" t="s">
        <v>602</v>
      </c>
      <c r="F9866" t="s">
        <v>8</v>
      </c>
    </row>
    <row r="9867" spans="1:7" x14ac:dyDescent="0.2">
      <c r="A9867" t="str">
        <f t="shared" si="154"/>
        <v>ID593</v>
      </c>
      <c r="B9867" s="1">
        <v>593</v>
      </c>
      <c r="C9867" t="s">
        <v>865</v>
      </c>
      <c r="E9867" t="s">
        <v>603</v>
      </c>
      <c r="F9867" t="s">
        <v>8</v>
      </c>
    </row>
    <row r="9868" spans="1:7" x14ac:dyDescent="0.2">
      <c r="A9868" t="str">
        <f t="shared" si="154"/>
        <v>ID594</v>
      </c>
      <c r="B9868" s="1">
        <v>594</v>
      </c>
      <c r="C9868" t="s">
        <v>865</v>
      </c>
      <c r="E9868" t="s">
        <v>604</v>
      </c>
      <c r="F9868" t="s">
        <v>8</v>
      </c>
      <c r="G9868">
        <v>50</v>
      </c>
    </row>
    <row r="9869" spans="1:7" x14ac:dyDescent="0.2">
      <c r="A9869" t="str">
        <f t="shared" si="154"/>
        <v>ID595</v>
      </c>
      <c r="B9869" s="1">
        <v>595</v>
      </c>
      <c r="C9869" t="s">
        <v>865</v>
      </c>
      <c r="E9869" t="s">
        <v>605</v>
      </c>
      <c r="F9869" t="s">
        <v>8</v>
      </c>
    </row>
    <row r="9870" spans="1:7" x14ac:dyDescent="0.2">
      <c r="A9870" t="str">
        <f t="shared" si="154"/>
        <v>ID596</v>
      </c>
      <c r="B9870" s="1">
        <v>596</v>
      </c>
      <c r="C9870" t="s">
        <v>865</v>
      </c>
      <c r="E9870" t="s">
        <v>606</v>
      </c>
      <c r="F9870" t="s">
        <v>8</v>
      </c>
    </row>
    <row r="9871" spans="1:7" x14ac:dyDescent="0.2">
      <c r="A9871" t="str">
        <f t="shared" si="154"/>
        <v>ID597</v>
      </c>
      <c r="B9871" s="1">
        <v>597</v>
      </c>
      <c r="C9871" t="s">
        <v>865</v>
      </c>
      <c r="E9871" t="s">
        <v>607</v>
      </c>
      <c r="F9871" t="s">
        <v>8</v>
      </c>
    </row>
    <row r="9872" spans="1:7" x14ac:dyDescent="0.2">
      <c r="A9872" t="str">
        <f t="shared" si="154"/>
        <v>ID598</v>
      </c>
      <c r="B9872" s="1">
        <v>598</v>
      </c>
      <c r="C9872" t="s">
        <v>865</v>
      </c>
      <c r="E9872" t="s">
        <v>608</v>
      </c>
      <c r="F9872" t="s">
        <v>8</v>
      </c>
    </row>
    <row r="9873" spans="1:7" x14ac:dyDescent="0.2">
      <c r="A9873" t="str">
        <f t="shared" si="154"/>
        <v>ID599</v>
      </c>
      <c r="B9873" s="1">
        <v>599</v>
      </c>
      <c r="C9873" t="s">
        <v>865</v>
      </c>
      <c r="E9873" t="s">
        <v>609</v>
      </c>
      <c r="F9873" t="s">
        <v>8</v>
      </c>
    </row>
    <row r="9874" spans="1:7" x14ac:dyDescent="0.2">
      <c r="A9874" t="str">
        <f t="shared" si="154"/>
        <v>ID600</v>
      </c>
      <c r="B9874" s="1">
        <v>600</v>
      </c>
      <c r="C9874" t="s">
        <v>865</v>
      </c>
      <c r="E9874" t="s">
        <v>610</v>
      </c>
      <c r="F9874" t="s">
        <v>8</v>
      </c>
    </row>
    <row r="9875" spans="1:7" x14ac:dyDescent="0.2">
      <c r="A9875" t="str">
        <f t="shared" si="154"/>
        <v>ID601</v>
      </c>
      <c r="B9875" s="1">
        <v>601</v>
      </c>
      <c r="C9875" t="s">
        <v>865</v>
      </c>
      <c r="E9875" t="s">
        <v>611</v>
      </c>
      <c r="F9875" t="s">
        <v>8</v>
      </c>
    </row>
    <row r="9876" spans="1:7" x14ac:dyDescent="0.2">
      <c r="A9876" t="str">
        <f t="shared" si="154"/>
        <v>ID602</v>
      </c>
      <c r="B9876" s="1">
        <v>602</v>
      </c>
      <c r="C9876" t="s">
        <v>865</v>
      </c>
      <c r="E9876" t="s">
        <v>612</v>
      </c>
      <c r="F9876" t="s">
        <v>8</v>
      </c>
    </row>
    <row r="9877" spans="1:7" x14ac:dyDescent="0.2">
      <c r="A9877" t="str">
        <f t="shared" si="154"/>
        <v>ID603</v>
      </c>
      <c r="B9877" s="1">
        <v>603</v>
      </c>
      <c r="C9877" t="s">
        <v>865</v>
      </c>
      <c r="E9877" t="s">
        <v>613</v>
      </c>
      <c r="F9877" t="s">
        <v>8</v>
      </c>
    </row>
    <row r="9878" spans="1:7" x14ac:dyDescent="0.2">
      <c r="A9878" t="str">
        <f t="shared" si="154"/>
        <v>ID604</v>
      </c>
      <c r="B9878" s="1">
        <v>604</v>
      </c>
      <c r="C9878" t="s">
        <v>865</v>
      </c>
      <c r="E9878" t="s">
        <v>614</v>
      </c>
      <c r="F9878" t="s">
        <v>8</v>
      </c>
      <c r="G9878">
        <v>0</v>
      </c>
    </row>
    <row r="9879" spans="1:7" x14ac:dyDescent="0.2">
      <c r="A9879" t="str">
        <f t="shared" si="154"/>
        <v>ID605</v>
      </c>
      <c r="B9879" s="1">
        <v>605</v>
      </c>
      <c r="C9879" t="s">
        <v>865</v>
      </c>
      <c r="E9879" t="s">
        <v>615</v>
      </c>
      <c r="F9879" t="s">
        <v>8</v>
      </c>
      <c r="G9879">
        <v>0</v>
      </c>
    </row>
    <row r="9880" spans="1:7" x14ac:dyDescent="0.2">
      <c r="A9880" t="str">
        <f t="shared" si="154"/>
        <v>ID606</v>
      </c>
      <c r="B9880" s="1">
        <v>606</v>
      </c>
      <c r="C9880" t="s">
        <v>865</v>
      </c>
      <c r="E9880" t="s">
        <v>616</v>
      </c>
      <c r="F9880" t="s">
        <v>8</v>
      </c>
    </row>
    <row r="9881" spans="1:7" x14ac:dyDescent="0.2">
      <c r="A9881" t="str">
        <f t="shared" si="154"/>
        <v>ID607</v>
      </c>
      <c r="B9881" s="1">
        <v>607</v>
      </c>
      <c r="C9881" t="s">
        <v>865</v>
      </c>
      <c r="E9881" t="s">
        <v>617</v>
      </c>
      <c r="F9881" t="s">
        <v>8</v>
      </c>
    </row>
    <row r="9882" spans="1:7" x14ac:dyDescent="0.2">
      <c r="A9882" t="str">
        <f t="shared" si="154"/>
        <v>ID608</v>
      </c>
      <c r="B9882" s="1">
        <v>608</v>
      </c>
      <c r="C9882" t="s">
        <v>865</v>
      </c>
      <c r="E9882" t="s">
        <v>618</v>
      </c>
      <c r="F9882" t="s">
        <v>8</v>
      </c>
    </row>
    <row r="9883" spans="1:7" x14ac:dyDescent="0.2">
      <c r="A9883" t="str">
        <f t="shared" si="154"/>
        <v>ID609</v>
      </c>
      <c r="B9883" s="1">
        <v>609</v>
      </c>
      <c r="C9883" t="s">
        <v>865</v>
      </c>
      <c r="E9883" t="s">
        <v>619</v>
      </c>
      <c r="F9883" t="s">
        <v>8</v>
      </c>
    </row>
    <row r="9884" spans="1:7" x14ac:dyDescent="0.2">
      <c r="A9884" t="str">
        <f t="shared" si="154"/>
        <v>ID610</v>
      </c>
      <c r="B9884" s="1">
        <v>610</v>
      </c>
      <c r="C9884" t="s">
        <v>865</v>
      </c>
      <c r="E9884" t="s">
        <v>620</v>
      </c>
      <c r="F9884" t="s">
        <v>8</v>
      </c>
    </row>
    <row r="9885" spans="1:7" x14ac:dyDescent="0.2">
      <c r="A9885" t="str">
        <f t="shared" si="154"/>
        <v>ID611</v>
      </c>
      <c r="B9885" s="1">
        <v>611</v>
      </c>
      <c r="C9885" t="s">
        <v>865</v>
      </c>
      <c r="E9885" t="s">
        <v>621</v>
      </c>
      <c r="F9885" t="s">
        <v>8</v>
      </c>
    </row>
    <row r="9886" spans="1:7" x14ac:dyDescent="0.2">
      <c r="A9886" t="str">
        <f t="shared" si="154"/>
        <v>ID612</v>
      </c>
      <c r="B9886" s="1">
        <v>612</v>
      </c>
      <c r="C9886" t="s">
        <v>865</v>
      </c>
      <c r="E9886" t="s">
        <v>622</v>
      </c>
      <c r="F9886" t="s">
        <v>8</v>
      </c>
    </row>
    <row r="9887" spans="1:7" x14ac:dyDescent="0.2">
      <c r="A9887" t="str">
        <f t="shared" si="154"/>
        <v>ID613</v>
      </c>
      <c r="B9887" s="1">
        <v>613</v>
      </c>
      <c r="C9887" t="s">
        <v>865</v>
      </c>
      <c r="E9887" t="s">
        <v>623</v>
      </c>
      <c r="F9887" t="s">
        <v>8</v>
      </c>
      <c r="G9887">
        <v>0</v>
      </c>
    </row>
    <row r="9888" spans="1:7" x14ac:dyDescent="0.2">
      <c r="A9888" t="str">
        <f t="shared" si="154"/>
        <v>ID614</v>
      </c>
      <c r="B9888" s="1">
        <v>614</v>
      </c>
      <c r="C9888" t="s">
        <v>865</v>
      </c>
      <c r="E9888" t="s">
        <v>624</v>
      </c>
      <c r="F9888" t="s">
        <v>8</v>
      </c>
      <c r="G9888">
        <v>50</v>
      </c>
    </row>
    <row r="9889" spans="1:7" x14ac:dyDescent="0.2">
      <c r="A9889" t="str">
        <f t="shared" si="154"/>
        <v>ID615</v>
      </c>
      <c r="B9889" s="1">
        <v>615</v>
      </c>
      <c r="C9889" t="s">
        <v>865</v>
      </c>
      <c r="E9889" t="s">
        <v>625</v>
      </c>
      <c r="F9889" t="s">
        <v>8</v>
      </c>
      <c r="G9889">
        <v>0</v>
      </c>
    </row>
    <row r="9890" spans="1:7" x14ac:dyDescent="0.2">
      <c r="A9890" t="str">
        <f t="shared" si="154"/>
        <v>ID616</v>
      </c>
      <c r="B9890" s="1">
        <v>616</v>
      </c>
      <c r="C9890" t="s">
        <v>865</v>
      </c>
      <c r="E9890" t="s">
        <v>626</v>
      </c>
      <c r="F9890" t="s">
        <v>8</v>
      </c>
      <c r="G9890">
        <v>0</v>
      </c>
    </row>
    <row r="9891" spans="1:7" x14ac:dyDescent="0.2">
      <c r="A9891" t="str">
        <f t="shared" si="154"/>
        <v>ID617</v>
      </c>
      <c r="B9891" s="1">
        <v>617</v>
      </c>
      <c r="C9891" t="s">
        <v>865</v>
      </c>
      <c r="E9891" t="s">
        <v>627</v>
      </c>
      <c r="F9891" t="s">
        <v>8</v>
      </c>
    </row>
    <row r="9892" spans="1:7" x14ac:dyDescent="0.2">
      <c r="A9892" t="str">
        <f t="shared" si="154"/>
        <v>ID618</v>
      </c>
      <c r="B9892" s="1">
        <v>618</v>
      </c>
      <c r="C9892" t="s">
        <v>865</v>
      </c>
      <c r="E9892" t="s">
        <v>628</v>
      </c>
      <c r="F9892" t="s">
        <v>8</v>
      </c>
    </row>
    <row r="9893" spans="1:7" x14ac:dyDescent="0.2">
      <c r="A9893" t="str">
        <f t="shared" si="154"/>
        <v>ID619</v>
      </c>
      <c r="B9893" s="1">
        <v>619</v>
      </c>
      <c r="C9893" t="s">
        <v>865</v>
      </c>
      <c r="E9893" t="s">
        <v>629</v>
      </c>
      <c r="F9893" t="s">
        <v>8</v>
      </c>
    </row>
    <row r="9894" spans="1:7" x14ac:dyDescent="0.2">
      <c r="A9894" t="str">
        <f t="shared" si="154"/>
        <v>ID620</v>
      </c>
      <c r="B9894" s="1">
        <v>620</v>
      </c>
      <c r="C9894" t="s">
        <v>865</v>
      </c>
      <c r="E9894" t="s">
        <v>630</v>
      </c>
      <c r="F9894" t="s">
        <v>8</v>
      </c>
    </row>
    <row r="9895" spans="1:7" x14ac:dyDescent="0.2">
      <c r="A9895" t="str">
        <f t="shared" si="154"/>
        <v>ID621</v>
      </c>
      <c r="B9895" s="1">
        <v>621</v>
      </c>
      <c r="C9895" t="s">
        <v>865</v>
      </c>
      <c r="E9895" t="s">
        <v>631</v>
      </c>
      <c r="F9895" t="s">
        <v>8</v>
      </c>
    </row>
    <row r="9896" spans="1:7" x14ac:dyDescent="0.2">
      <c r="A9896" t="str">
        <f t="shared" si="154"/>
        <v>ID622</v>
      </c>
      <c r="B9896" s="1">
        <v>622</v>
      </c>
      <c r="C9896" t="s">
        <v>865</v>
      </c>
      <c r="E9896" t="s">
        <v>632</v>
      </c>
      <c r="F9896" t="s">
        <v>8</v>
      </c>
      <c r="G9896">
        <v>50</v>
      </c>
    </row>
    <row r="9897" spans="1:7" x14ac:dyDescent="0.2">
      <c r="A9897" t="str">
        <f t="shared" si="154"/>
        <v>ID623</v>
      </c>
      <c r="B9897" s="1">
        <v>623</v>
      </c>
      <c r="C9897" t="s">
        <v>865</v>
      </c>
      <c r="E9897" t="s">
        <v>633</v>
      </c>
      <c r="F9897" t="s">
        <v>8</v>
      </c>
      <c r="G9897">
        <v>50</v>
      </c>
    </row>
    <row r="9898" spans="1:7" x14ac:dyDescent="0.2">
      <c r="A9898" t="str">
        <f t="shared" si="154"/>
        <v>ID624</v>
      </c>
      <c r="B9898" s="1">
        <v>624</v>
      </c>
      <c r="C9898" t="s">
        <v>865</v>
      </c>
      <c r="E9898" t="s">
        <v>634</v>
      </c>
      <c r="F9898" t="s">
        <v>8</v>
      </c>
    </row>
    <row r="9899" spans="1:7" x14ac:dyDescent="0.2">
      <c r="A9899" t="str">
        <f t="shared" si="154"/>
        <v>ID625</v>
      </c>
      <c r="B9899" s="1">
        <v>625</v>
      </c>
      <c r="C9899" t="s">
        <v>865</v>
      </c>
      <c r="E9899" t="s">
        <v>635</v>
      </c>
      <c r="F9899" t="s">
        <v>8</v>
      </c>
    </row>
    <row r="9900" spans="1:7" x14ac:dyDescent="0.2">
      <c r="A9900" t="str">
        <f t="shared" si="154"/>
        <v>ID626</v>
      </c>
      <c r="B9900" s="1">
        <v>626</v>
      </c>
      <c r="C9900" t="s">
        <v>865</v>
      </c>
      <c r="E9900" t="s">
        <v>636</v>
      </c>
      <c r="F9900" t="s">
        <v>8</v>
      </c>
      <c r="G9900">
        <v>0</v>
      </c>
    </row>
    <row r="9901" spans="1:7" x14ac:dyDescent="0.2">
      <c r="A9901" t="str">
        <f t="shared" si="154"/>
        <v>ID627</v>
      </c>
      <c r="B9901" s="1">
        <v>627</v>
      </c>
      <c r="C9901" t="s">
        <v>865</v>
      </c>
      <c r="E9901" t="s">
        <v>637</v>
      </c>
      <c r="F9901" t="s">
        <v>8</v>
      </c>
      <c r="G9901">
        <v>0</v>
      </c>
    </row>
    <row r="9902" spans="1:7" x14ac:dyDescent="0.2">
      <c r="A9902" t="str">
        <f t="shared" si="154"/>
        <v>ID628</v>
      </c>
      <c r="B9902" s="1">
        <v>628</v>
      </c>
      <c r="C9902" t="s">
        <v>865</v>
      </c>
      <c r="E9902" t="s">
        <v>638</v>
      </c>
      <c r="F9902" t="s">
        <v>8</v>
      </c>
    </row>
    <row r="9903" spans="1:7" x14ac:dyDescent="0.2">
      <c r="A9903" t="str">
        <f t="shared" si="154"/>
        <v>ID629</v>
      </c>
      <c r="B9903" s="1">
        <v>629</v>
      </c>
      <c r="C9903" t="s">
        <v>865</v>
      </c>
      <c r="E9903" t="s">
        <v>639</v>
      </c>
      <c r="F9903" t="s">
        <v>8</v>
      </c>
      <c r="G9903">
        <v>0</v>
      </c>
    </row>
    <row r="9904" spans="1:7" x14ac:dyDescent="0.2">
      <c r="A9904" t="str">
        <f t="shared" si="154"/>
        <v>ID630</v>
      </c>
      <c r="B9904" s="1">
        <v>630</v>
      </c>
      <c r="C9904" t="s">
        <v>865</v>
      </c>
      <c r="E9904" t="s">
        <v>640</v>
      </c>
      <c r="F9904" t="s">
        <v>8</v>
      </c>
      <c r="G9904">
        <v>0</v>
      </c>
    </row>
    <row r="9905" spans="1:9" x14ac:dyDescent="0.2">
      <c r="A9905" t="str">
        <f t="shared" si="154"/>
        <v>ID631</v>
      </c>
      <c r="B9905" s="1">
        <v>631</v>
      </c>
      <c r="C9905" t="s">
        <v>865</v>
      </c>
      <c r="E9905" t="s">
        <v>641</v>
      </c>
      <c r="F9905" t="s">
        <v>8</v>
      </c>
      <c r="G9905">
        <v>50</v>
      </c>
      <c r="H9905" t="s">
        <v>55</v>
      </c>
      <c r="I9905">
        <v>100</v>
      </c>
    </row>
    <row r="9906" spans="1:9" x14ac:dyDescent="0.2">
      <c r="A9906" t="str">
        <f t="shared" si="154"/>
        <v>ID632</v>
      </c>
      <c r="B9906" s="1">
        <v>632</v>
      </c>
      <c r="C9906" t="s">
        <v>865</v>
      </c>
      <c r="E9906" t="s">
        <v>642</v>
      </c>
      <c r="F9906" t="s">
        <v>8</v>
      </c>
      <c r="G9906">
        <v>50</v>
      </c>
      <c r="H9906" t="s">
        <v>55</v>
      </c>
      <c r="I9906">
        <v>100</v>
      </c>
    </row>
    <row r="9907" spans="1:9" x14ac:dyDescent="0.2">
      <c r="A9907" t="str">
        <f t="shared" si="154"/>
        <v>ID633</v>
      </c>
      <c r="B9907" s="1">
        <v>633</v>
      </c>
      <c r="C9907" t="s">
        <v>865</v>
      </c>
      <c r="E9907" t="s">
        <v>643</v>
      </c>
      <c r="F9907" t="s">
        <v>8</v>
      </c>
    </row>
    <row r="9908" spans="1:9" x14ac:dyDescent="0.2">
      <c r="A9908" t="str">
        <f t="shared" si="154"/>
        <v>ID634</v>
      </c>
      <c r="B9908" s="1">
        <v>634</v>
      </c>
      <c r="C9908" t="s">
        <v>865</v>
      </c>
      <c r="E9908" t="s">
        <v>644</v>
      </c>
      <c r="F9908" t="s">
        <v>8</v>
      </c>
    </row>
    <row r="9909" spans="1:9" x14ac:dyDescent="0.2">
      <c r="A9909" t="str">
        <f t="shared" si="154"/>
        <v>ID635</v>
      </c>
      <c r="B9909" s="1">
        <v>635</v>
      </c>
      <c r="C9909" t="s">
        <v>865</v>
      </c>
      <c r="E9909" t="s">
        <v>645</v>
      </c>
      <c r="F9909" t="s">
        <v>8</v>
      </c>
      <c r="G9909">
        <v>50</v>
      </c>
    </row>
    <row r="9910" spans="1:9" x14ac:dyDescent="0.2">
      <c r="A9910" t="str">
        <f t="shared" si="154"/>
        <v>ID636</v>
      </c>
      <c r="B9910" s="1">
        <v>636</v>
      </c>
      <c r="C9910" t="s">
        <v>865</v>
      </c>
      <c r="E9910" t="s">
        <v>646</v>
      </c>
      <c r="F9910" t="s">
        <v>8</v>
      </c>
    </row>
    <row r="9911" spans="1:9" x14ac:dyDescent="0.2">
      <c r="A9911" t="str">
        <f t="shared" si="154"/>
        <v>ID637</v>
      </c>
      <c r="B9911" s="1">
        <v>637</v>
      </c>
      <c r="C9911" t="s">
        <v>865</v>
      </c>
      <c r="E9911" t="s">
        <v>647</v>
      </c>
      <c r="F9911" t="s">
        <v>8</v>
      </c>
    </row>
    <row r="9912" spans="1:9" x14ac:dyDescent="0.2">
      <c r="A9912" t="str">
        <f t="shared" si="154"/>
        <v>ID638</v>
      </c>
      <c r="B9912" s="1">
        <v>638</v>
      </c>
      <c r="C9912" t="s">
        <v>865</v>
      </c>
      <c r="E9912" t="s">
        <v>648</v>
      </c>
      <c r="F9912" t="s">
        <v>8</v>
      </c>
    </row>
    <row r="9913" spans="1:9" x14ac:dyDescent="0.2">
      <c r="A9913" t="str">
        <f t="shared" si="154"/>
        <v>ID639</v>
      </c>
      <c r="B9913" s="1">
        <v>639</v>
      </c>
      <c r="C9913" t="s">
        <v>865</v>
      </c>
      <c r="E9913" t="s">
        <v>649</v>
      </c>
      <c r="F9913" t="s">
        <v>8</v>
      </c>
      <c r="G9913">
        <v>50</v>
      </c>
    </row>
    <row r="9914" spans="1:9" x14ac:dyDescent="0.2">
      <c r="A9914" t="str">
        <f t="shared" si="154"/>
        <v>ID640</v>
      </c>
      <c r="B9914" s="1">
        <v>640</v>
      </c>
      <c r="C9914" t="s">
        <v>865</v>
      </c>
      <c r="E9914" t="s">
        <v>650</v>
      </c>
      <c r="F9914" t="s">
        <v>8</v>
      </c>
      <c r="G9914">
        <v>0</v>
      </c>
    </row>
    <row r="9915" spans="1:9" x14ac:dyDescent="0.2">
      <c r="A9915" t="str">
        <f t="shared" si="154"/>
        <v>ID641</v>
      </c>
      <c r="B9915" s="1">
        <v>641</v>
      </c>
      <c r="C9915" t="s">
        <v>865</v>
      </c>
      <c r="E9915" t="s">
        <v>651</v>
      </c>
      <c r="F9915" t="s">
        <v>8</v>
      </c>
      <c r="G9915">
        <v>50</v>
      </c>
      <c r="H9915" t="s">
        <v>55</v>
      </c>
      <c r="I9915">
        <v>100</v>
      </c>
    </row>
    <row r="9916" spans="1:9" x14ac:dyDescent="0.2">
      <c r="A9916" t="str">
        <f t="shared" si="154"/>
        <v>ID642</v>
      </c>
      <c r="B9916" s="1">
        <v>642</v>
      </c>
      <c r="C9916" t="s">
        <v>865</v>
      </c>
      <c r="E9916" t="s">
        <v>652</v>
      </c>
      <c r="F9916" t="s">
        <v>8</v>
      </c>
      <c r="G9916">
        <v>50</v>
      </c>
      <c r="H9916" t="s">
        <v>55</v>
      </c>
      <c r="I9916">
        <v>93</v>
      </c>
    </row>
    <row r="9917" spans="1:9" x14ac:dyDescent="0.2">
      <c r="A9917" t="str">
        <f t="shared" si="154"/>
        <v>ID643</v>
      </c>
      <c r="B9917" s="1">
        <v>643</v>
      </c>
      <c r="C9917" t="s">
        <v>865</v>
      </c>
      <c r="E9917" t="s">
        <v>653</v>
      </c>
      <c r="F9917" t="s">
        <v>8</v>
      </c>
    </row>
    <row r="9918" spans="1:9" x14ac:dyDescent="0.2">
      <c r="A9918" t="str">
        <f t="shared" si="154"/>
        <v>ID644</v>
      </c>
      <c r="B9918" s="1">
        <v>644</v>
      </c>
      <c r="C9918" t="s">
        <v>865</v>
      </c>
      <c r="E9918" t="s">
        <v>654</v>
      </c>
      <c r="F9918" t="s">
        <v>8</v>
      </c>
    </row>
    <row r="9919" spans="1:9" x14ac:dyDescent="0.2">
      <c r="A9919" t="str">
        <f t="shared" si="154"/>
        <v>ID645</v>
      </c>
      <c r="B9919" s="1">
        <v>645</v>
      </c>
      <c r="C9919" t="s">
        <v>865</v>
      </c>
      <c r="E9919" t="s">
        <v>655</v>
      </c>
      <c r="F9919" t="s">
        <v>8</v>
      </c>
    </row>
    <row r="9920" spans="1:9" x14ac:dyDescent="0.2">
      <c r="A9920" t="str">
        <f t="shared" si="154"/>
        <v>ID646</v>
      </c>
      <c r="B9920" s="1">
        <v>646</v>
      </c>
      <c r="C9920" t="s">
        <v>865</v>
      </c>
      <c r="E9920" t="s">
        <v>656</v>
      </c>
      <c r="F9920" t="s">
        <v>8</v>
      </c>
      <c r="G9920">
        <v>50</v>
      </c>
    </row>
    <row r="9921" spans="1:7" x14ac:dyDescent="0.2">
      <c r="A9921" t="str">
        <f t="shared" si="154"/>
        <v>ID647</v>
      </c>
      <c r="B9921" s="1">
        <v>647</v>
      </c>
      <c r="C9921" t="s">
        <v>865</v>
      </c>
      <c r="E9921" t="s">
        <v>657</v>
      </c>
      <c r="F9921" t="s">
        <v>8</v>
      </c>
      <c r="G9921">
        <v>50</v>
      </c>
    </row>
    <row r="9922" spans="1:7" x14ac:dyDescent="0.2">
      <c r="A9922" t="str">
        <f t="shared" si="154"/>
        <v>ID648</v>
      </c>
      <c r="B9922" s="1">
        <v>648</v>
      </c>
      <c r="C9922" t="s">
        <v>865</v>
      </c>
      <c r="E9922" t="s">
        <v>658</v>
      </c>
      <c r="F9922" t="s">
        <v>8</v>
      </c>
    </row>
    <row r="9923" spans="1:7" x14ac:dyDescent="0.2">
      <c r="A9923" t="str">
        <f t="shared" ref="A9923:A9986" si="155">C9923&amp;B9923</f>
        <v>ID649</v>
      </c>
      <c r="B9923" s="1">
        <v>649</v>
      </c>
      <c r="C9923" t="s">
        <v>865</v>
      </c>
      <c r="E9923" t="s">
        <v>659</v>
      </c>
      <c r="F9923" t="s">
        <v>8</v>
      </c>
    </row>
    <row r="9924" spans="1:7" x14ac:dyDescent="0.2">
      <c r="A9924" t="str">
        <f t="shared" si="155"/>
        <v>ID650</v>
      </c>
      <c r="B9924" s="1">
        <v>650</v>
      </c>
      <c r="C9924" t="s">
        <v>865</v>
      </c>
      <c r="E9924" t="s">
        <v>660</v>
      </c>
      <c r="F9924" t="s">
        <v>8</v>
      </c>
      <c r="G9924">
        <v>50</v>
      </c>
    </row>
    <row r="9925" spans="1:7" x14ac:dyDescent="0.2">
      <c r="A9925" t="str">
        <f t="shared" si="155"/>
        <v>ID651</v>
      </c>
      <c r="B9925" s="1">
        <v>651</v>
      </c>
      <c r="C9925" t="s">
        <v>865</v>
      </c>
      <c r="E9925" t="s">
        <v>661</v>
      </c>
      <c r="F9925" t="s">
        <v>8</v>
      </c>
    </row>
    <row r="9926" spans="1:7" x14ac:dyDescent="0.2">
      <c r="A9926" t="str">
        <f t="shared" si="155"/>
        <v>ID652</v>
      </c>
      <c r="B9926" s="1">
        <v>652</v>
      </c>
      <c r="C9926" t="s">
        <v>865</v>
      </c>
      <c r="E9926" t="s">
        <v>662</v>
      </c>
      <c r="F9926" t="s">
        <v>8</v>
      </c>
    </row>
    <row r="9927" spans="1:7" x14ac:dyDescent="0.2">
      <c r="A9927" t="str">
        <f t="shared" si="155"/>
        <v>ID653</v>
      </c>
      <c r="B9927" s="1">
        <v>653</v>
      </c>
      <c r="C9927" t="s">
        <v>865</v>
      </c>
      <c r="E9927" t="s">
        <v>663</v>
      </c>
      <c r="F9927" t="s">
        <v>8</v>
      </c>
    </row>
    <row r="9928" spans="1:7" x14ac:dyDescent="0.2">
      <c r="A9928" t="str">
        <f t="shared" si="155"/>
        <v>ID654</v>
      </c>
      <c r="B9928" s="1">
        <v>654</v>
      </c>
      <c r="C9928" t="s">
        <v>865</v>
      </c>
      <c r="E9928" t="s">
        <v>664</v>
      </c>
      <c r="F9928" t="s">
        <v>8</v>
      </c>
    </row>
    <row r="9929" spans="1:7" x14ac:dyDescent="0.2">
      <c r="A9929" t="str">
        <f t="shared" si="155"/>
        <v>ID655</v>
      </c>
      <c r="B9929" s="1">
        <v>655</v>
      </c>
      <c r="C9929" t="s">
        <v>865</v>
      </c>
      <c r="E9929" t="s">
        <v>665</v>
      </c>
      <c r="F9929" t="s">
        <v>8</v>
      </c>
    </row>
    <row r="9930" spans="1:7" x14ac:dyDescent="0.2">
      <c r="A9930" t="str">
        <f t="shared" si="155"/>
        <v>ID656</v>
      </c>
      <c r="B9930" s="1">
        <v>656</v>
      </c>
      <c r="C9930" t="s">
        <v>865</v>
      </c>
      <c r="E9930" t="s">
        <v>666</v>
      </c>
      <c r="F9930" t="s">
        <v>8</v>
      </c>
    </row>
    <row r="9931" spans="1:7" x14ac:dyDescent="0.2">
      <c r="A9931" t="str">
        <f t="shared" si="155"/>
        <v>ID657</v>
      </c>
      <c r="B9931" s="1">
        <v>657</v>
      </c>
      <c r="C9931" t="s">
        <v>865</v>
      </c>
      <c r="E9931" t="s">
        <v>667</v>
      </c>
      <c r="F9931" t="s">
        <v>8</v>
      </c>
    </row>
    <row r="9932" spans="1:7" x14ac:dyDescent="0.2">
      <c r="A9932" t="str">
        <f t="shared" si="155"/>
        <v>ID658</v>
      </c>
      <c r="B9932" s="1">
        <v>658</v>
      </c>
      <c r="C9932" t="s">
        <v>865</v>
      </c>
      <c r="E9932" t="s">
        <v>668</v>
      </c>
      <c r="F9932" t="s">
        <v>8</v>
      </c>
    </row>
    <row r="9933" spans="1:7" x14ac:dyDescent="0.2">
      <c r="A9933" t="str">
        <f t="shared" si="155"/>
        <v>ID659</v>
      </c>
      <c r="B9933" s="1">
        <v>659</v>
      </c>
      <c r="C9933" t="s">
        <v>865</v>
      </c>
      <c r="E9933" t="s">
        <v>669</v>
      </c>
      <c r="F9933" t="s">
        <v>8</v>
      </c>
    </row>
    <row r="9934" spans="1:7" x14ac:dyDescent="0.2">
      <c r="A9934" t="str">
        <f t="shared" si="155"/>
        <v>ID660</v>
      </c>
      <c r="B9934" s="1">
        <v>660</v>
      </c>
      <c r="C9934" t="s">
        <v>865</v>
      </c>
      <c r="E9934" t="s">
        <v>670</v>
      </c>
      <c r="F9934" t="s">
        <v>8</v>
      </c>
    </row>
    <row r="9935" spans="1:7" x14ac:dyDescent="0.2">
      <c r="A9935" t="str">
        <f t="shared" si="155"/>
        <v>ID661</v>
      </c>
      <c r="B9935" s="1">
        <v>661</v>
      </c>
      <c r="C9935" t="s">
        <v>865</v>
      </c>
      <c r="E9935" t="s">
        <v>671</v>
      </c>
      <c r="F9935" t="s">
        <v>8</v>
      </c>
      <c r="G9935">
        <v>0</v>
      </c>
    </row>
    <row r="9936" spans="1:7" x14ac:dyDescent="0.2">
      <c r="A9936" t="str">
        <f t="shared" si="155"/>
        <v>ID662</v>
      </c>
      <c r="B9936" s="1">
        <v>662</v>
      </c>
      <c r="C9936" t="s">
        <v>865</v>
      </c>
      <c r="E9936" t="s">
        <v>672</v>
      </c>
      <c r="F9936" t="s">
        <v>8</v>
      </c>
    </row>
    <row r="9937" spans="1:9" x14ac:dyDescent="0.2">
      <c r="A9937" t="str">
        <f t="shared" si="155"/>
        <v>ID663</v>
      </c>
      <c r="B9937" s="1">
        <v>663</v>
      </c>
      <c r="C9937" t="s">
        <v>865</v>
      </c>
      <c r="E9937" t="s">
        <v>673</v>
      </c>
      <c r="F9937" t="s">
        <v>8</v>
      </c>
      <c r="G9937">
        <v>50</v>
      </c>
    </row>
    <row r="9938" spans="1:9" x14ac:dyDescent="0.2">
      <c r="A9938" t="str">
        <f t="shared" si="155"/>
        <v>ID664</v>
      </c>
      <c r="B9938" s="1">
        <v>664</v>
      </c>
      <c r="C9938" t="s">
        <v>865</v>
      </c>
      <c r="E9938" t="s">
        <v>674</v>
      </c>
      <c r="F9938" t="s">
        <v>8</v>
      </c>
      <c r="G9938">
        <v>50</v>
      </c>
      <c r="H9938" t="s">
        <v>76</v>
      </c>
      <c r="I9938">
        <v>0</v>
      </c>
    </row>
    <row r="9939" spans="1:9" x14ac:dyDescent="0.2">
      <c r="A9939" t="str">
        <f t="shared" si="155"/>
        <v>ID665</v>
      </c>
      <c r="B9939" s="1">
        <v>665</v>
      </c>
      <c r="C9939" t="s">
        <v>865</v>
      </c>
      <c r="E9939" t="s">
        <v>675</v>
      </c>
      <c r="F9939" t="s">
        <v>8</v>
      </c>
    </row>
    <row r="9940" spans="1:9" x14ac:dyDescent="0.2">
      <c r="A9940" t="str">
        <f t="shared" si="155"/>
        <v>ID666</v>
      </c>
      <c r="B9940" s="1">
        <v>666</v>
      </c>
      <c r="C9940" t="s">
        <v>865</v>
      </c>
      <c r="E9940" t="s">
        <v>676</v>
      </c>
      <c r="F9940" t="s">
        <v>8</v>
      </c>
      <c r="G9940">
        <v>0</v>
      </c>
    </row>
    <row r="9941" spans="1:9" x14ac:dyDescent="0.2">
      <c r="A9941" t="str">
        <f t="shared" si="155"/>
        <v>ID667</v>
      </c>
      <c r="B9941" s="1">
        <v>667</v>
      </c>
      <c r="C9941" t="s">
        <v>865</v>
      </c>
      <c r="E9941" t="s">
        <v>677</v>
      </c>
      <c r="F9941" t="s">
        <v>8</v>
      </c>
    </row>
    <row r="9942" spans="1:9" x14ac:dyDescent="0.2">
      <c r="A9942" t="str">
        <f t="shared" si="155"/>
        <v>ID668</v>
      </c>
      <c r="B9942" s="1">
        <v>668</v>
      </c>
      <c r="C9942" t="s">
        <v>865</v>
      </c>
      <c r="E9942" t="s">
        <v>678</v>
      </c>
      <c r="F9942" t="s">
        <v>8</v>
      </c>
      <c r="G9942">
        <v>50</v>
      </c>
    </row>
    <row r="9943" spans="1:9" x14ac:dyDescent="0.2">
      <c r="A9943" t="str">
        <f t="shared" si="155"/>
        <v>ID669</v>
      </c>
      <c r="B9943" s="1">
        <v>669</v>
      </c>
      <c r="C9943" t="s">
        <v>865</v>
      </c>
      <c r="E9943" t="s">
        <v>679</v>
      </c>
      <c r="F9943" t="s">
        <v>8</v>
      </c>
      <c r="G9943">
        <v>50</v>
      </c>
    </row>
    <row r="9944" spans="1:9" x14ac:dyDescent="0.2">
      <c r="A9944" t="str">
        <f t="shared" si="155"/>
        <v>ID670</v>
      </c>
      <c r="B9944" s="1">
        <v>670</v>
      </c>
      <c r="C9944" t="s">
        <v>865</v>
      </c>
      <c r="E9944" t="s">
        <v>680</v>
      </c>
      <c r="F9944" t="s">
        <v>8</v>
      </c>
      <c r="G9944">
        <v>50</v>
      </c>
    </row>
    <row r="9945" spans="1:9" x14ac:dyDescent="0.2">
      <c r="A9945" t="str">
        <f t="shared" si="155"/>
        <v>ID671</v>
      </c>
      <c r="B9945" s="1">
        <v>671</v>
      </c>
      <c r="C9945" t="s">
        <v>865</v>
      </c>
      <c r="E9945" t="s">
        <v>681</v>
      </c>
      <c r="F9945" t="s">
        <v>8</v>
      </c>
    </row>
    <row r="9946" spans="1:9" x14ac:dyDescent="0.2">
      <c r="A9946" t="str">
        <f t="shared" si="155"/>
        <v>ID672</v>
      </c>
      <c r="B9946" s="1">
        <v>672</v>
      </c>
      <c r="C9946" t="s">
        <v>865</v>
      </c>
      <c r="E9946" t="s">
        <v>682</v>
      </c>
      <c r="F9946" t="s">
        <v>8</v>
      </c>
    </row>
    <row r="9947" spans="1:9" x14ac:dyDescent="0.2">
      <c r="A9947" t="str">
        <f t="shared" si="155"/>
        <v>ID673</v>
      </c>
      <c r="B9947" s="1">
        <v>673</v>
      </c>
      <c r="C9947" t="s">
        <v>865</v>
      </c>
      <c r="E9947" t="s">
        <v>683</v>
      </c>
      <c r="F9947" t="s">
        <v>8</v>
      </c>
      <c r="G9947">
        <v>50</v>
      </c>
    </row>
    <row r="9948" spans="1:9" x14ac:dyDescent="0.2">
      <c r="A9948" t="str">
        <f t="shared" si="155"/>
        <v>ID674</v>
      </c>
      <c r="B9948" s="1">
        <v>674</v>
      </c>
      <c r="C9948" t="s">
        <v>865</v>
      </c>
      <c r="E9948" t="s">
        <v>684</v>
      </c>
      <c r="F9948" t="s">
        <v>8</v>
      </c>
    </row>
    <row r="9949" spans="1:9" x14ac:dyDescent="0.2">
      <c r="A9949" t="str">
        <f t="shared" si="155"/>
        <v>ID675</v>
      </c>
      <c r="B9949" s="1">
        <v>675</v>
      </c>
      <c r="C9949" t="s">
        <v>865</v>
      </c>
      <c r="E9949" t="s">
        <v>685</v>
      </c>
      <c r="F9949" t="s">
        <v>8</v>
      </c>
      <c r="G9949">
        <v>50</v>
      </c>
    </row>
    <row r="9950" spans="1:9" x14ac:dyDescent="0.2">
      <c r="A9950" t="str">
        <f t="shared" si="155"/>
        <v>ID676</v>
      </c>
      <c r="B9950" s="1">
        <v>676</v>
      </c>
      <c r="C9950" t="s">
        <v>865</v>
      </c>
      <c r="E9950" t="s">
        <v>686</v>
      </c>
      <c r="F9950" t="s">
        <v>8</v>
      </c>
    </row>
    <row r="9951" spans="1:9" x14ac:dyDescent="0.2">
      <c r="A9951" t="str">
        <f t="shared" si="155"/>
        <v>ID677</v>
      </c>
      <c r="B9951" s="1">
        <v>677</v>
      </c>
      <c r="C9951" t="s">
        <v>865</v>
      </c>
      <c r="E9951" t="s">
        <v>687</v>
      </c>
      <c r="F9951" t="s">
        <v>8</v>
      </c>
    </row>
    <row r="9952" spans="1:9" x14ac:dyDescent="0.2">
      <c r="A9952" t="str">
        <f t="shared" si="155"/>
        <v>ID678</v>
      </c>
      <c r="B9952" s="1">
        <v>678</v>
      </c>
      <c r="C9952" t="s">
        <v>865</v>
      </c>
      <c r="E9952" t="s">
        <v>688</v>
      </c>
      <c r="F9952" t="s">
        <v>8</v>
      </c>
    </row>
    <row r="9953" spans="1:9" x14ac:dyDescent="0.2">
      <c r="A9953" t="str">
        <f t="shared" si="155"/>
        <v>ID679</v>
      </c>
      <c r="B9953" s="1">
        <v>679</v>
      </c>
      <c r="C9953" t="s">
        <v>865</v>
      </c>
      <c r="E9953" t="s">
        <v>689</v>
      </c>
      <c r="F9953" t="s">
        <v>8</v>
      </c>
      <c r="G9953">
        <v>50</v>
      </c>
    </row>
    <row r="9954" spans="1:9" x14ac:dyDescent="0.2">
      <c r="A9954" t="str">
        <f t="shared" si="155"/>
        <v>ID680</v>
      </c>
      <c r="B9954" s="1">
        <v>680</v>
      </c>
      <c r="C9954" t="s">
        <v>865</v>
      </c>
      <c r="E9954" t="s">
        <v>690</v>
      </c>
      <c r="F9954" t="s">
        <v>8</v>
      </c>
    </row>
    <row r="9955" spans="1:9" x14ac:dyDescent="0.2">
      <c r="A9955" t="str">
        <f t="shared" si="155"/>
        <v>ID681</v>
      </c>
      <c r="B9955" s="1">
        <v>681</v>
      </c>
      <c r="C9955" t="s">
        <v>865</v>
      </c>
      <c r="E9955" t="s">
        <v>691</v>
      </c>
      <c r="F9955" t="s">
        <v>8</v>
      </c>
      <c r="G9955">
        <v>0</v>
      </c>
    </row>
    <row r="9956" spans="1:9" x14ac:dyDescent="0.2">
      <c r="A9956" t="str">
        <f t="shared" si="155"/>
        <v>ID682</v>
      </c>
      <c r="B9956" s="1">
        <v>682</v>
      </c>
      <c r="C9956" t="s">
        <v>865</v>
      </c>
      <c r="E9956" t="s">
        <v>692</v>
      </c>
      <c r="F9956" t="s">
        <v>8</v>
      </c>
    </row>
    <row r="9957" spans="1:9" x14ac:dyDescent="0.2">
      <c r="A9957" t="str">
        <f t="shared" si="155"/>
        <v>ID683</v>
      </c>
      <c r="B9957" s="1">
        <v>683</v>
      </c>
      <c r="C9957" t="s">
        <v>865</v>
      </c>
      <c r="E9957" t="s">
        <v>693</v>
      </c>
      <c r="F9957" t="s">
        <v>8</v>
      </c>
      <c r="G9957">
        <v>0</v>
      </c>
    </row>
    <row r="9958" spans="1:9" x14ac:dyDescent="0.2">
      <c r="A9958" t="str">
        <f t="shared" si="155"/>
        <v>ID684</v>
      </c>
      <c r="B9958" s="1">
        <v>684</v>
      </c>
      <c r="C9958" t="s">
        <v>865</v>
      </c>
      <c r="E9958" t="s">
        <v>694</v>
      </c>
      <c r="F9958" t="s">
        <v>8</v>
      </c>
    </row>
    <row r="9959" spans="1:9" x14ac:dyDescent="0.2">
      <c r="A9959" t="str">
        <f t="shared" si="155"/>
        <v>ID685</v>
      </c>
      <c r="B9959" s="1">
        <v>685</v>
      </c>
      <c r="C9959" t="s">
        <v>865</v>
      </c>
      <c r="E9959" t="s">
        <v>695</v>
      </c>
      <c r="F9959" t="s">
        <v>8</v>
      </c>
      <c r="G9959">
        <v>0</v>
      </c>
    </row>
    <row r="9960" spans="1:9" x14ac:dyDescent="0.2">
      <c r="A9960" t="str">
        <f t="shared" si="155"/>
        <v>ID686</v>
      </c>
      <c r="B9960" s="1">
        <v>686</v>
      </c>
      <c r="C9960" t="s">
        <v>865</v>
      </c>
      <c r="E9960" t="s">
        <v>696</v>
      </c>
      <c r="F9960" t="s">
        <v>8</v>
      </c>
    </row>
    <row r="9961" spans="1:9" x14ac:dyDescent="0.2">
      <c r="A9961" t="str">
        <f t="shared" si="155"/>
        <v>ID687</v>
      </c>
      <c r="B9961" s="1">
        <v>687</v>
      </c>
      <c r="C9961" t="s">
        <v>865</v>
      </c>
      <c r="E9961" t="s">
        <v>697</v>
      </c>
      <c r="F9961" t="s">
        <v>8</v>
      </c>
    </row>
    <row r="9962" spans="1:9" x14ac:dyDescent="0.2">
      <c r="A9962" t="str">
        <f t="shared" si="155"/>
        <v>ID688</v>
      </c>
      <c r="B9962" s="1">
        <v>688</v>
      </c>
      <c r="C9962" t="s">
        <v>865</v>
      </c>
      <c r="E9962" t="s">
        <v>698</v>
      </c>
      <c r="F9962" t="s">
        <v>8</v>
      </c>
    </row>
    <row r="9963" spans="1:9" x14ac:dyDescent="0.2">
      <c r="A9963" t="str">
        <f t="shared" si="155"/>
        <v>ID689</v>
      </c>
      <c r="B9963" s="1">
        <v>689</v>
      </c>
      <c r="C9963" t="s">
        <v>865</v>
      </c>
      <c r="E9963" t="s">
        <v>699</v>
      </c>
      <c r="F9963" t="s">
        <v>8</v>
      </c>
    </row>
    <row r="9964" spans="1:9" x14ac:dyDescent="0.2">
      <c r="A9964" t="str">
        <f t="shared" si="155"/>
        <v>ID690</v>
      </c>
      <c r="B9964" s="1">
        <v>690</v>
      </c>
      <c r="C9964" t="s">
        <v>865</v>
      </c>
      <c r="E9964" t="s">
        <v>700</v>
      </c>
      <c r="F9964" t="s">
        <v>8</v>
      </c>
    </row>
    <row r="9965" spans="1:9" x14ac:dyDescent="0.2">
      <c r="A9965" t="str">
        <f t="shared" si="155"/>
        <v>ID691</v>
      </c>
      <c r="B9965" s="1">
        <v>691</v>
      </c>
      <c r="C9965" t="s">
        <v>865</v>
      </c>
      <c r="E9965" t="s">
        <v>701</v>
      </c>
      <c r="F9965" t="s">
        <v>8</v>
      </c>
    </row>
    <row r="9966" spans="1:9" x14ac:dyDescent="0.2">
      <c r="A9966" t="str">
        <f t="shared" si="155"/>
        <v>ID692</v>
      </c>
      <c r="B9966" s="1">
        <v>692</v>
      </c>
      <c r="C9966" t="s">
        <v>865</v>
      </c>
      <c r="E9966" t="s">
        <v>702</v>
      </c>
      <c r="F9966" t="s">
        <v>8</v>
      </c>
    </row>
    <row r="9967" spans="1:9" x14ac:dyDescent="0.2">
      <c r="A9967" t="str">
        <f t="shared" si="155"/>
        <v>ID693</v>
      </c>
      <c r="B9967" s="1">
        <v>693</v>
      </c>
      <c r="C9967" t="s">
        <v>865</v>
      </c>
      <c r="E9967" t="s">
        <v>703</v>
      </c>
      <c r="F9967" t="s">
        <v>8</v>
      </c>
      <c r="G9967">
        <v>50</v>
      </c>
      <c r="H9967" t="s">
        <v>55</v>
      </c>
      <c r="I9967">
        <v>100</v>
      </c>
    </row>
    <row r="9968" spans="1:9" x14ac:dyDescent="0.2">
      <c r="A9968" t="str">
        <f t="shared" si="155"/>
        <v>ID694</v>
      </c>
      <c r="B9968" s="1">
        <v>694</v>
      </c>
      <c r="C9968" t="s">
        <v>865</v>
      </c>
      <c r="E9968" t="s">
        <v>704</v>
      </c>
      <c r="F9968" t="s">
        <v>8</v>
      </c>
      <c r="G9968">
        <v>0</v>
      </c>
    </row>
    <row r="9969" spans="1:9" x14ac:dyDescent="0.2">
      <c r="A9969" t="str">
        <f t="shared" si="155"/>
        <v>ID695</v>
      </c>
      <c r="B9969" s="1">
        <v>695</v>
      </c>
      <c r="C9969" t="s">
        <v>865</v>
      </c>
      <c r="E9969" t="s">
        <v>705</v>
      </c>
      <c r="F9969" t="s">
        <v>8</v>
      </c>
      <c r="G9969">
        <v>50</v>
      </c>
    </row>
    <row r="9970" spans="1:9" x14ac:dyDescent="0.2">
      <c r="A9970" t="str">
        <f t="shared" si="155"/>
        <v>ID696</v>
      </c>
      <c r="B9970" s="1">
        <v>696</v>
      </c>
      <c r="C9970" t="s">
        <v>865</v>
      </c>
      <c r="E9970" t="s">
        <v>706</v>
      </c>
      <c r="F9970" t="s">
        <v>8</v>
      </c>
    </row>
    <row r="9971" spans="1:9" x14ac:dyDescent="0.2">
      <c r="A9971" t="str">
        <f t="shared" si="155"/>
        <v>ID697</v>
      </c>
      <c r="B9971" s="1">
        <v>697</v>
      </c>
      <c r="C9971" t="s">
        <v>865</v>
      </c>
      <c r="E9971" t="s">
        <v>707</v>
      </c>
      <c r="F9971" t="s">
        <v>8</v>
      </c>
      <c r="G9971">
        <v>50</v>
      </c>
    </row>
    <row r="9972" spans="1:9" x14ac:dyDescent="0.2">
      <c r="A9972" t="str">
        <f t="shared" si="155"/>
        <v>ID698</v>
      </c>
      <c r="B9972" s="1">
        <v>698</v>
      </c>
      <c r="C9972" t="s">
        <v>865</v>
      </c>
      <c r="E9972" t="s">
        <v>708</v>
      </c>
      <c r="F9972" t="s">
        <v>8</v>
      </c>
    </row>
    <row r="9973" spans="1:9" x14ac:dyDescent="0.2">
      <c r="A9973" t="str">
        <f t="shared" si="155"/>
        <v>ID699</v>
      </c>
      <c r="B9973" s="1">
        <v>699</v>
      </c>
      <c r="C9973" t="s">
        <v>865</v>
      </c>
      <c r="E9973" t="s">
        <v>709</v>
      </c>
      <c r="F9973" t="s">
        <v>8</v>
      </c>
      <c r="G9973">
        <v>0</v>
      </c>
    </row>
    <row r="9974" spans="1:9" x14ac:dyDescent="0.2">
      <c r="A9974" t="str">
        <f t="shared" si="155"/>
        <v>ID700</v>
      </c>
      <c r="B9974" s="1">
        <v>700</v>
      </c>
      <c r="C9974" t="s">
        <v>865</v>
      </c>
      <c r="E9974" t="s">
        <v>710</v>
      </c>
      <c r="F9974" t="s">
        <v>8</v>
      </c>
    </row>
    <row r="9975" spans="1:9" x14ac:dyDescent="0.2">
      <c r="A9975" t="str">
        <f t="shared" si="155"/>
        <v>ID701</v>
      </c>
      <c r="B9975" s="1">
        <v>701</v>
      </c>
      <c r="C9975" t="s">
        <v>865</v>
      </c>
      <c r="E9975" t="s">
        <v>711</v>
      </c>
      <c r="F9975" t="s">
        <v>8</v>
      </c>
      <c r="G9975">
        <v>0</v>
      </c>
    </row>
    <row r="9976" spans="1:9" x14ac:dyDescent="0.2">
      <c r="A9976" t="str">
        <f t="shared" si="155"/>
        <v>ID702</v>
      </c>
      <c r="B9976" s="1">
        <v>702</v>
      </c>
      <c r="C9976" t="s">
        <v>865</v>
      </c>
      <c r="E9976" t="s">
        <v>712</v>
      </c>
      <c r="F9976" t="s">
        <v>8</v>
      </c>
      <c r="G9976">
        <v>50</v>
      </c>
    </row>
    <row r="9977" spans="1:9" x14ac:dyDescent="0.2">
      <c r="A9977" t="str">
        <f t="shared" si="155"/>
        <v>ID703</v>
      </c>
      <c r="B9977" s="1">
        <v>703</v>
      </c>
      <c r="C9977" t="s">
        <v>865</v>
      </c>
      <c r="E9977" t="s">
        <v>713</v>
      </c>
      <c r="F9977" t="s">
        <v>8</v>
      </c>
      <c r="G9977">
        <v>50</v>
      </c>
    </row>
    <row r="9978" spans="1:9" x14ac:dyDescent="0.2">
      <c r="A9978" t="str">
        <f t="shared" si="155"/>
        <v>ID704</v>
      </c>
      <c r="B9978" s="1">
        <v>704</v>
      </c>
      <c r="C9978" t="s">
        <v>865</v>
      </c>
      <c r="E9978" t="s">
        <v>714</v>
      </c>
      <c r="F9978" t="s">
        <v>8</v>
      </c>
    </row>
    <row r="9979" spans="1:9" x14ac:dyDescent="0.2">
      <c r="A9979" t="str">
        <f t="shared" si="155"/>
        <v>ID705</v>
      </c>
      <c r="B9979" s="1">
        <v>705</v>
      </c>
      <c r="C9979" t="s">
        <v>865</v>
      </c>
      <c r="E9979" t="s">
        <v>715</v>
      </c>
      <c r="F9979" t="s">
        <v>8</v>
      </c>
      <c r="G9979">
        <v>50</v>
      </c>
      <c r="H9979" t="s">
        <v>55</v>
      </c>
      <c r="I9979">
        <v>100</v>
      </c>
    </row>
    <row r="9980" spans="1:9" x14ac:dyDescent="0.2">
      <c r="A9980" t="str">
        <f t="shared" si="155"/>
        <v>ID706</v>
      </c>
      <c r="B9980" s="1">
        <v>706</v>
      </c>
      <c r="C9980" t="s">
        <v>865</v>
      </c>
      <c r="E9980" t="s">
        <v>716</v>
      </c>
      <c r="F9980" t="s">
        <v>8</v>
      </c>
      <c r="G9980">
        <v>50</v>
      </c>
    </row>
    <row r="9981" spans="1:9" x14ac:dyDescent="0.2">
      <c r="A9981" t="str">
        <f t="shared" si="155"/>
        <v>ID707</v>
      </c>
      <c r="B9981" s="1">
        <v>707</v>
      </c>
      <c r="C9981" t="s">
        <v>865</v>
      </c>
      <c r="E9981" t="s">
        <v>717</v>
      </c>
      <c r="F9981" t="s">
        <v>8</v>
      </c>
    </row>
    <row r="9982" spans="1:9" x14ac:dyDescent="0.2">
      <c r="A9982" t="str">
        <f t="shared" si="155"/>
        <v>ID708</v>
      </c>
      <c r="B9982" s="1">
        <v>708</v>
      </c>
      <c r="C9982" t="s">
        <v>865</v>
      </c>
      <c r="E9982" t="s">
        <v>718</v>
      </c>
      <c r="F9982" t="s">
        <v>8</v>
      </c>
    </row>
    <row r="9983" spans="1:9" x14ac:dyDescent="0.2">
      <c r="A9983" t="str">
        <f t="shared" si="155"/>
        <v>ID709</v>
      </c>
      <c r="B9983" s="1">
        <v>709</v>
      </c>
      <c r="C9983" t="s">
        <v>865</v>
      </c>
      <c r="E9983" t="s">
        <v>719</v>
      </c>
      <c r="F9983" t="s">
        <v>8</v>
      </c>
      <c r="G9983">
        <v>50</v>
      </c>
    </row>
    <row r="9984" spans="1:9" x14ac:dyDescent="0.2">
      <c r="A9984" t="str">
        <f t="shared" si="155"/>
        <v>ID710</v>
      </c>
      <c r="B9984" s="1">
        <v>710</v>
      </c>
      <c r="C9984" t="s">
        <v>865</v>
      </c>
      <c r="E9984" t="s">
        <v>720</v>
      </c>
      <c r="F9984" t="s">
        <v>8</v>
      </c>
    </row>
    <row r="9985" spans="1:7" x14ac:dyDescent="0.2">
      <c r="A9985" t="str">
        <f t="shared" si="155"/>
        <v>ID711</v>
      </c>
      <c r="B9985" s="1">
        <v>711</v>
      </c>
      <c r="C9985" t="s">
        <v>865</v>
      </c>
      <c r="E9985" t="s">
        <v>721</v>
      </c>
      <c r="F9985" t="s">
        <v>8</v>
      </c>
    </row>
    <row r="9986" spans="1:7" x14ac:dyDescent="0.2">
      <c r="A9986" t="str">
        <f t="shared" si="155"/>
        <v>ID712</v>
      </c>
      <c r="B9986" s="1">
        <v>712</v>
      </c>
      <c r="C9986" t="s">
        <v>865</v>
      </c>
      <c r="E9986" t="s">
        <v>722</v>
      </c>
      <c r="F9986" t="s">
        <v>8</v>
      </c>
    </row>
    <row r="9987" spans="1:7" x14ac:dyDescent="0.2">
      <c r="A9987" t="str">
        <f t="shared" ref="A9987:A10050" si="156">C9987&amp;B9987</f>
        <v>ID713</v>
      </c>
      <c r="B9987" s="1">
        <v>713</v>
      </c>
      <c r="C9987" t="s">
        <v>865</v>
      </c>
      <c r="E9987" t="s">
        <v>723</v>
      </c>
      <c r="F9987" t="s">
        <v>8</v>
      </c>
      <c r="G9987">
        <v>50</v>
      </c>
    </row>
    <row r="9988" spans="1:7" x14ac:dyDescent="0.2">
      <c r="A9988" t="str">
        <f t="shared" si="156"/>
        <v>ID714</v>
      </c>
      <c r="B9988" s="1">
        <v>714</v>
      </c>
      <c r="C9988" t="s">
        <v>865</v>
      </c>
      <c r="E9988" t="s">
        <v>724</v>
      </c>
      <c r="F9988" t="s">
        <v>8</v>
      </c>
    </row>
    <row r="9989" spans="1:7" x14ac:dyDescent="0.2">
      <c r="A9989" t="str">
        <f t="shared" si="156"/>
        <v>ID715</v>
      </c>
      <c r="B9989" s="1">
        <v>715</v>
      </c>
      <c r="C9989" t="s">
        <v>865</v>
      </c>
      <c r="E9989" t="s">
        <v>725</v>
      </c>
      <c r="F9989" t="s">
        <v>8</v>
      </c>
    </row>
    <row r="9990" spans="1:7" x14ac:dyDescent="0.2">
      <c r="A9990" t="str">
        <f t="shared" si="156"/>
        <v>ID716</v>
      </c>
      <c r="B9990" s="1">
        <v>716</v>
      </c>
      <c r="C9990" t="s">
        <v>865</v>
      </c>
      <c r="E9990" t="s">
        <v>726</v>
      </c>
      <c r="F9990" t="s">
        <v>8</v>
      </c>
    </row>
    <row r="9991" spans="1:7" x14ac:dyDescent="0.2">
      <c r="A9991" t="str">
        <f t="shared" si="156"/>
        <v>ID717</v>
      </c>
      <c r="B9991" s="1">
        <v>717</v>
      </c>
      <c r="C9991" t="s">
        <v>865</v>
      </c>
      <c r="E9991" t="s">
        <v>727</v>
      </c>
      <c r="F9991" t="s">
        <v>8</v>
      </c>
    </row>
    <row r="9992" spans="1:7" x14ac:dyDescent="0.2">
      <c r="A9992" t="str">
        <f t="shared" si="156"/>
        <v>ID718</v>
      </c>
      <c r="B9992" s="1">
        <v>718</v>
      </c>
      <c r="C9992" t="s">
        <v>865</v>
      </c>
      <c r="E9992" t="s">
        <v>728</v>
      </c>
      <c r="F9992" t="s">
        <v>8</v>
      </c>
    </row>
    <row r="9993" spans="1:7" x14ac:dyDescent="0.2">
      <c r="A9993" t="str">
        <f t="shared" si="156"/>
        <v>ID719</v>
      </c>
      <c r="B9993" s="1">
        <v>719</v>
      </c>
      <c r="C9993" t="s">
        <v>865</v>
      </c>
      <c r="E9993" t="s">
        <v>729</v>
      </c>
      <c r="F9993" t="s">
        <v>8</v>
      </c>
    </row>
    <row r="9994" spans="1:7" x14ac:dyDescent="0.2">
      <c r="A9994" t="str">
        <f t="shared" si="156"/>
        <v>ID720</v>
      </c>
      <c r="B9994" s="1">
        <v>720</v>
      </c>
      <c r="C9994" t="s">
        <v>865</v>
      </c>
      <c r="E9994" t="s">
        <v>730</v>
      </c>
      <c r="F9994" t="s">
        <v>8</v>
      </c>
    </row>
    <row r="9995" spans="1:7" x14ac:dyDescent="0.2">
      <c r="A9995" t="str">
        <f t="shared" si="156"/>
        <v>ID721</v>
      </c>
      <c r="B9995" s="1">
        <v>721</v>
      </c>
      <c r="C9995" t="s">
        <v>865</v>
      </c>
      <c r="E9995" t="s">
        <v>731</v>
      </c>
      <c r="F9995" t="s">
        <v>8</v>
      </c>
    </row>
    <row r="9996" spans="1:7" x14ac:dyDescent="0.2">
      <c r="A9996" t="str">
        <f t="shared" si="156"/>
        <v>ID722</v>
      </c>
      <c r="B9996" s="1">
        <v>722</v>
      </c>
      <c r="C9996" t="s">
        <v>865</v>
      </c>
      <c r="E9996" t="s">
        <v>732</v>
      </c>
      <c r="F9996" t="s">
        <v>8</v>
      </c>
    </row>
    <row r="9997" spans="1:7" x14ac:dyDescent="0.2">
      <c r="A9997" t="str">
        <f t="shared" si="156"/>
        <v>ID723</v>
      </c>
      <c r="B9997" s="1">
        <v>723</v>
      </c>
      <c r="C9997" t="s">
        <v>865</v>
      </c>
      <c r="E9997" t="s">
        <v>733</v>
      </c>
      <c r="F9997" t="s">
        <v>8</v>
      </c>
    </row>
    <row r="9998" spans="1:7" x14ac:dyDescent="0.2">
      <c r="A9998" t="str">
        <f t="shared" si="156"/>
        <v>ID724</v>
      </c>
      <c r="B9998" s="1">
        <v>724</v>
      </c>
      <c r="C9998" t="s">
        <v>865</v>
      </c>
      <c r="E9998" t="s">
        <v>734</v>
      </c>
      <c r="F9998" t="s">
        <v>8</v>
      </c>
    </row>
    <row r="9999" spans="1:7" x14ac:dyDescent="0.2">
      <c r="A9999" t="str">
        <f t="shared" si="156"/>
        <v>ID725</v>
      </c>
      <c r="B9999" s="1">
        <v>725</v>
      </c>
      <c r="C9999" t="s">
        <v>865</v>
      </c>
      <c r="E9999" t="s">
        <v>735</v>
      </c>
      <c r="F9999" t="s">
        <v>8</v>
      </c>
    </row>
    <row r="10000" spans="1:7" x14ac:dyDescent="0.2">
      <c r="A10000" t="str">
        <f t="shared" si="156"/>
        <v>ID726</v>
      </c>
      <c r="B10000" s="1">
        <v>726</v>
      </c>
      <c r="C10000" t="s">
        <v>865</v>
      </c>
      <c r="E10000" t="s">
        <v>736</v>
      </c>
      <c r="F10000" t="s">
        <v>8</v>
      </c>
    </row>
    <row r="10001" spans="1:7" x14ac:dyDescent="0.2">
      <c r="A10001" t="str">
        <f t="shared" si="156"/>
        <v>ID727</v>
      </c>
      <c r="B10001" s="1">
        <v>727</v>
      </c>
      <c r="C10001" t="s">
        <v>865</v>
      </c>
      <c r="E10001" t="s">
        <v>737</v>
      </c>
      <c r="F10001" t="s">
        <v>8</v>
      </c>
    </row>
    <row r="10002" spans="1:7" x14ac:dyDescent="0.2">
      <c r="A10002" t="str">
        <f t="shared" si="156"/>
        <v>ID728</v>
      </c>
      <c r="B10002" s="1">
        <v>728</v>
      </c>
      <c r="C10002" t="s">
        <v>865</v>
      </c>
      <c r="E10002" t="s">
        <v>738</v>
      </c>
      <c r="F10002" t="s">
        <v>8</v>
      </c>
    </row>
    <row r="10003" spans="1:7" x14ac:dyDescent="0.2">
      <c r="A10003" t="str">
        <f t="shared" si="156"/>
        <v>ID729</v>
      </c>
      <c r="B10003" s="1">
        <v>729</v>
      </c>
      <c r="C10003" t="s">
        <v>865</v>
      </c>
      <c r="E10003" t="s">
        <v>739</v>
      </c>
      <c r="F10003" t="s">
        <v>8</v>
      </c>
    </row>
    <row r="10004" spans="1:7" x14ac:dyDescent="0.2">
      <c r="A10004" t="str">
        <f t="shared" si="156"/>
        <v>ID730</v>
      </c>
      <c r="B10004" s="1">
        <v>730</v>
      </c>
      <c r="C10004" t="s">
        <v>865</v>
      </c>
      <c r="E10004" t="s">
        <v>740</v>
      </c>
      <c r="F10004" t="s">
        <v>8</v>
      </c>
    </row>
    <row r="10005" spans="1:7" x14ac:dyDescent="0.2">
      <c r="A10005" t="str">
        <f t="shared" si="156"/>
        <v>ID731</v>
      </c>
      <c r="B10005" s="1">
        <v>731</v>
      </c>
      <c r="C10005" t="s">
        <v>865</v>
      </c>
      <c r="E10005" t="s">
        <v>741</v>
      </c>
      <c r="F10005" t="s">
        <v>8</v>
      </c>
    </row>
    <row r="10006" spans="1:7" x14ac:dyDescent="0.2">
      <c r="A10006" t="str">
        <f t="shared" si="156"/>
        <v>ID732</v>
      </c>
      <c r="B10006" s="1">
        <v>732</v>
      </c>
      <c r="C10006" t="s">
        <v>865</v>
      </c>
      <c r="E10006" t="s">
        <v>742</v>
      </c>
      <c r="F10006" t="s">
        <v>8</v>
      </c>
    </row>
    <row r="10007" spans="1:7" x14ac:dyDescent="0.2">
      <c r="A10007" t="str">
        <f t="shared" si="156"/>
        <v>ID733</v>
      </c>
      <c r="B10007" s="1">
        <v>733</v>
      </c>
      <c r="C10007" t="s">
        <v>865</v>
      </c>
      <c r="E10007" t="s">
        <v>743</v>
      </c>
      <c r="F10007" t="s">
        <v>8</v>
      </c>
    </row>
    <row r="10008" spans="1:7" x14ac:dyDescent="0.2">
      <c r="A10008" t="str">
        <f t="shared" si="156"/>
        <v>ID734</v>
      </c>
      <c r="B10008" s="1">
        <v>734</v>
      </c>
      <c r="C10008" t="s">
        <v>865</v>
      </c>
      <c r="E10008" t="s">
        <v>744</v>
      </c>
      <c r="F10008" t="s">
        <v>8</v>
      </c>
    </row>
    <row r="10009" spans="1:7" x14ac:dyDescent="0.2">
      <c r="A10009" t="str">
        <f t="shared" si="156"/>
        <v>ID735</v>
      </c>
      <c r="B10009" s="1">
        <v>735</v>
      </c>
      <c r="C10009" t="s">
        <v>865</v>
      </c>
      <c r="E10009" t="s">
        <v>745</v>
      </c>
      <c r="F10009" t="s">
        <v>8</v>
      </c>
      <c r="G10009">
        <v>50</v>
      </c>
    </row>
    <row r="10010" spans="1:7" x14ac:dyDescent="0.2">
      <c r="A10010" t="str">
        <f t="shared" si="156"/>
        <v>ID736</v>
      </c>
      <c r="B10010" s="1">
        <v>736</v>
      </c>
      <c r="C10010" t="s">
        <v>865</v>
      </c>
      <c r="E10010" t="s">
        <v>746</v>
      </c>
      <c r="F10010" t="s">
        <v>8</v>
      </c>
    </row>
    <row r="10011" spans="1:7" x14ac:dyDescent="0.2">
      <c r="A10011" t="str">
        <f t="shared" si="156"/>
        <v>ID737</v>
      </c>
      <c r="B10011" s="1">
        <v>737</v>
      </c>
      <c r="C10011" t="s">
        <v>865</v>
      </c>
      <c r="E10011" t="s">
        <v>747</v>
      </c>
      <c r="F10011" t="s">
        <v>8</v>
      </c>
    </row>
    <row r="10012" spans="1:7" x14ac:dyDescent="0.2">
      <c r="A10012" t="str">
        <f t="shared" si="156"/>
        <v>ID738</v>
      </c>
      <c r="B10012" s="1">
        <v>738</v>
      </c>
      <c r="C10012" t="s">
        <v>865</v>
      </c>
      <c r="E10012" t="s">
        <v>748</v>
      </c>
      <c r="F10012" t="s">
        <v>8</v>
      </c>
    </row>
    <row r="10013" spans="1:7" x14ac:dyDescent="0.2">
      <c r="A10013" t="str">
        <f t="shared" si="156"/>
        <v>ID739</v>
      </c>
      <c r="B10013" s="1">
        <v>739</v>
      </c>
      <c r="C10013" t="s">
        <v>865</v>
      </c>
      <c r="E10013" t="s">
        <v>749</v>
      </c>
      <c r="F10013" t="s">
        <v>8</v>
      </c>
      <c r="G10013">
        <v>0</v>
      </c>
    </row>
    <row r="10014" spans="1:7" x14ac:dyDescent="0.2">
      <c r="A10014" t="str">
        <f t="shared" si="156"/>
        <v>ID740</v>
      </c>
      <c r="B10014" s="1">
        <v>740</v>
      </c>
      <c r="C10014" t="s">
        <v>865</v>
      </c>
      <c r="E10014" t="s">
        <v>750</v>
      </c>
      <c r="F10014" t="s">
        <v>8</v>
      </c>
      <c r="G10014">
        <v>0</v>
      </c>
    </row>
    <row r="10015" spans="1:7" x14ac:dyDescent="0.2">
      <c r="A10015" t="str">
        <f t="shared" si="156"/>
        <v>ID741</v>
      </c>
      <c r="B10015" s="1">
        <v>741</v>
      </c>
      <c r="C10015" t="s">
        <v>865</v>
      </c>
      <c r="E10015" t="s">
        <v>751</v>
      </c>
      <c r="F10015" t="s">
        <v>8</v>
      </c>
      <c r="G10015">
        <v>50</v>
      </c>
    </row>
    <row r="10016" spans="1:7" x14ac:dyDescent="0.2">
      <c r="A10016" t="str">
        <f t="shared" si="156"/>
        <v>ID742</v>
      </c>
      <c r="B10016" s="1">
        <v>742</v>
      </c>
      <c r="C10016" t="s">
        <v>865</v>
      </c>
      <c r="E10016" t="s">
        <v>752</v>
      </c>
      <c r="F10016" t="s">
        <v>8</v>
      </c>
    </row>
    <row r="10017" spans="1:9" x14ac:dyDescent="0.2">
      <c r="A10017" t="str">
        <f t="shared" si="156"/>
        <v>ID743</v>
      </c>
      <c r="B10017" s="1">
        <v>743</v>
      </c>
      <c r="C10017" t="s">
        <v>865</v>
      </c>
      <c r="E10017" t="s">
        <v>753</v>
      </c>
      <c r="F10017" t="s">
        <v>8</v>
      </c>
    </row>
    <row r="10018" spans="1:9" x14ac:dyDescent="0.2">
      <c r="A10018" t="str">
        <f t="shared" si="156"/>
        <v>ID744</v>
      </c>
      <c r="B10018" s="1">
        <v>744</v>
      </c>
      <c r="C10018" t="s">
        <v>865</v>
      </c>
      <c r="E10018" t="s">
        <v>754</v>
      </c>
      <c r="F10018" t="s">
        <v>8</v>
      </c>
      <c r="G10018">
        <v>0</v>
      </c>
    </row>
    <row r="10019" spans="1:9" x14ac:dyDescent="0.2">
      <c r="A10019" t="str">
        <f t="shared" si="156"/>
        <v>ID745</v>
      </c>
      <c r="B10019" s="1">
        <v>745</v>
      </c>
      <c r="C10019" t="s">
        <v>865</v>
      </c>
      <c r="E10019" t="s">
        <v>755</v>
      </c>
      <c r="F10019" t="s">
        <v>8</v>
      </c>
    </row>
    <row r="10020" spans="1:9" x14ac:dyDescent="0.2">
      <c r="A10020" t="str">
        <f t="shared" si="156"/>
        <v>ID746</v>
      </c>
      <c r="B10020" s="1">
        <v>746</v>
      </c>
      <c r="C10020" t="s">
        <v>865</v>
      </c>
      <c r="E10020" t="s">
        <v>756</v>
      </c>
      <c r="F10020" t="s">
        <v>8</v>
      </c>
    </row>
    <row r="10021" spans="1:9" x14ac:dyDescent="0.2">
      <c r="A10021" t="str">
        <f t="shared" si="156"/>
        <v>ID747</v>
      </c>
      <c r="B10021" s="1">
        <v>747</v>
      </c>
      <c r="C10021" t="s">
        <v>865</v>
      </c>
      <c r="E10021" t="s">
        <v>757</v>
      </c>
      <c r="F10021" t="s">
        <v>8</v>
      </c>
      <c r="G10021">
        <v>0</v>
      </c>
    </row>
    <row r="10022" spans="1:9" x14ac:dyDescent="0.2">
      <c r="A10022" t="str">
        <f t="shared" si="156"/>
        <v>ID748</v>
      </c>
      <c r="B10022" s="1">
        <v>748</v>
      </c>
      <c r="C10022" t="s">
        <v>865</v>
      </c>
      <c r="E10022" t="s">
        <v>758</v>
      </c>
      <c r="F10022" t="s">
        <v>8</v>
      </c>
    </row>
    <row r="10023" spans="1:9" x14ac:dyDescent="0.2">
      <c r="A10023" t="str">
        <f t="shared" si="156"/>
        <v>ID749</v>
      </c>
      <c r="B10023" s="1">
        <v>749</v>
      </c>
      <c r="C10023" t="s">
        <v>865</v>
      </c>
      <c r="E10023" t="s">
        <v>759</v>
      </c>
      <c r="F10023" t="s">
        <v>8</v>
      </c>
      <c r="G10023">
        <v>50</v>
      </c>
      <c r="H10023" t="s">
        <v>55</v>
      </c>
      <c r="I10023">
        <v>100</v>
      </c>
    </row>
    <row r="10024" spans="1:9" x14ac:dyDescent="0.2">
      <c r="A10024" t="str">
        <f t="shared" si="156"/>
        <v>ID750</v>
      </c>
      <c r="B10024" s="1">
        <v>750</v>
      </c>
      <c r="C10024" t="s">
        <v>865</v>
      </c>
      <c r="E10024" t="s">
        <v>760</v>
      </c>
      <c r="F10024" t="s">
        <v>8</v>
      </c>
      <c r="G10024">
        <v>50</v>
      </c>
    </row>
    <row r="10025" spans="1:9" x14ac:dyDescent="0.2">
      <c r="A10025" t="str">
        <f t="shared" si="156"/>
        <v>ID751</v>
      </c>
      <c r="B10025" s="1">
        <v>751</v>
      </c>
      <c r="C10025" t="s">
        <v>865</v>
      </c>
      <c r="E10025" t="s">
        <v>761</v>
      </c>
      <c r="F10025" t="s">
        <v>8</v>
      </c>
      <c r="G10025">
        <v>50</v>
      </c>
    </row>
    <row r="10026" spans="1:9" x14ac:dyDescent="0.2">
      <c r="A10026" t="str">
        <f t="shared" si="156"/>
        <v>ID752</v>
      </c>
      <c r="B10026" s="1">
        <v>752</v>
      </c>
      <c r="C10026" t="s">
        <v>865</v>
      </c>
      <c r="E10026" t="s">
        <v>762</v>
      </c>
      <c r="F10026" t="s">
        <v>8</v>
      </c>
      <c r="G10026">
        <v>50</v>
      </c>
    </row>
    <row r="10027" spans="1:9" x14ac:dyDescent="0.2">
      <c r="A10027" t="str">
        <f t="shared" si="156"/>
        <v>ID753</v>
      </c>
      <c r="B10027" s="1">
        <v>753</v>
      </c>
      <c r="C10027" t="s">
        <v>865</v>
      </c>
      <c r="E10027" t="s">
        <v>763</v>
      </c>
      <c r="F10027" t="s">
        <v>8</v>
      </c>
    </row>
    <row r="10028" spans="1:9" x14ac:dyDescent="0.2">
      <c r="A10028" t="str">
        <f t="shared" si="156"/>
        <v>ID754</v>
      </c>
      <c r="B10028" s="1">
        <v>754</v>
      </c>
      <c r="C10028" t="s">
        <v>865</v>
      </c>
      <c r="E10028" t="s">
        <v>764</v>
      </c>
      <c r="F10028" t="s">
        <v>8</v>
      </c>
    </row>
    <row r="10029" spans="1:9" x14ac:dyDescent="0.2">
      <c r="A10029" t="str">
        <f t="shared" si="156"/>
        <v>ID755</v>
      </c>
      <c r="B10029" s="1">
        <v>755</v>
      </c>
      <c r="C10029" t="s">
        <v>865</v>
      </c>
      <c r="E10029" t="s">
        <v>765</v>
      </c>
      <c r="F10029" t="s">
        <v>8</v>
      </c>
    </row>
    <row r="10030" spans="1:9" x14ac:dyDescent="0.2">
      <c r="A10030" t="str">
        <f t="shared" si="156"/>
        <v>ID756</v>
      </c>
      <c r="B10030" s="1">
        <v>756</v>
      </c>
      <c r="C10030" t="s">
        <v>865</v>
      </c>
      <c r="E10030" t="s">
        <v>766</v>
      </c>
      <c r="F10030" t="s">
        <v>8</v>
      </c>
    </row>
    <row r="10031" spans="1:9" x14ac:dyDescent="0.2">
      <c r="A10031" t="str">
        <f t="shared" si="156"/>
        <v>ID757</v>
      </c>
      <c r="B10031" s="1">
        <v>757</v>
      </c>
      <c r="C10031" t="s">
        <v>865</v>
      </c>
      <c r="E10031" t="s">
        <v>767</v>
      </c>
      <c r="F10031" t="s">
        <v>8</v>
      </c>
      <c r="G10031">
        <v>0</v>
      </c>
    </row>
    <row r="10032" spans="1:9" x14ac:dyDescent="0.2">
      <c r="A10032" t="str">
        <f t="shared" si="156"/>
        <v>ID758</v>
      </c>
      <c r="B10032" s="1">
        <v>758</v>
      </c>
      <c r="C10032" t="s">
        <v>865</v>
      </c>
      <c r="E10032" t="s">
        <v>768</v>
      </c>
      <c r="F10032" t="s">
        <v>8</v>
      </c>
      <c r="G10032">
        <v>50</v>
      </c>
    </row>
    <row r="10033" spans="1:9" x14ac:dyDescent="0.2">
      <c r="A10033" t="str">
        <f t="shared" si="156"/>
        <v>ID759</v>
      </c>
      <c r="B10033" s="1">
        <v>759</v>
      </c>
      <c r="C10033" t="s">
        <v>865</v>
      </c>
      <c r="E10033" t="s">
        <v>769</v>
      </c>
      <c r="F10033" t="s">
        <v>8</v>
      </c>
    </row>
    <row r="10034" spans="1:9" x14ac:dyDescent="0.2">
      <c r="A10034" t="str">
        <f t="shared" si="156"/>
        <v>ID760</v>
      </c>
      <c r="B10034" s="1">
        <v>760</v>
      </c>
      <c r="C10034" t="s">
        <v>865</v>
      </c>
      <c r="E10034" t="s">
        <v>770</v>
      </c>
      <c r="F10034" t="s">
        <v>8</v>
      </c>
    </row>
    <row r="10035" spans="1:9" x14ac:dyDescent="0.2">
      <c r="A10035" t="str">
        <f t="shared" si="156"/>
        <v>ID761</v>
      </c>
      <c r="B10035" s="1">
        <v>761</v>
      </c>
      <c r="C10035" t="s">
        <v>865</v>
      </c>
      <c r="E10035" t="s">
        <v>771</v>
      </c>
      <c r="F10035" t="s">
        <v>8</v>
      </c>
    </row>
    <row r="10036" spans="1:9" x14ac:dyDescent="0.2">
      <c r="A10036" t="str">
        <f t="shared" si="156"/>
        <v>ID762</v>
      </c>
      <c r="B10036" s="1">
        <v>762</v>
      </c>
      <c r="C10036" t="s">
        <v>865</v>
      </c>
      <c r="E10036" t="s">
        <v>772</v>
      </c>
      <c r="F10036" t="s">
        <v>8</v>
      </c>
    </row>
    <row r="10037" spans="1:9" x14ac:dyDescent="0.2">
      <c r="A10037" t="str">
        <f t="shared" si="156"/>
        <v>ID763</v>
      </c>
      <c r="B10037" s="1">
        <v>763</v>
      </c>
      <c r="C10037" t="s">
        <v>865</v>
      </c>
      <c r="E10037" t="s">
        <v>773</v>
      </c>
      <c r="F10037" t="s">
        <v>8</v>
      </c>
    </row>
    <row r="10038" spans="1:9" x14ac:dyDescent="0.2">
      <c r="A10038" t="str">
        <f t="shared" si="156"/>
        <v>ID764</v>
      </c>
      <c r="B10038" s="1">
        <v>764</v>
      </c>
      <c r="C10038" t="s">
        <v>865</v>
      </c>
      <c r="E10038" t="s">
        <v>774</v>
      </c>
      <c r="F10038" t="s">
        <v>8</v>
      </c>
    </row>
    <row r="10039" spans="1:9" x14ac:dyDescent="0.2">
      <c r="A10039" t="str">
        <f t="shared" si="156"/>
        <v>ID765</v>
      </c>
      <c r="B10039" s="1">
        <v>765</v>
      </c>
      <c r="C10039" t="s">
        <v>865</v>
      </c>
      <c r="E10039" t="s">
        <v>775</v>
      </c>
      <c r="F10039" t="s">
        <v>8</v>
      </c>
    </row>
    <row r="10040" spans="1:9" x14ac:dyDescent="0.2">
      <c r="A10040" t="str">
        <f t="shared" si="156"/>
        <v>ID766</v>
      </c>
      <c r="B10040" s="1">
        <v>766</v>
      </c>
      <c r="C10040" t="s">
        <v>865</v>
      </c>
      <c r="E10040" t="s">
        <v>776</v>
      </c>
      <c r="F10040" t="s">
        <v>8</v>
      </c>
    </row>
    <row r="10041" spans="1:9" x14ac:dyDescent="0.2">
      <c r="A10041" t="str">
        <f t="shared" si="156"/>
        <v>ID767</v>
      </c>
      <c r="B10041" s="1">
        <v>767</v>
      </c>
      <c r="C10041" t="s">
        <v>865</v>
      </c>
      <c r="E10041" t="s">
        <v>777</v>
      </c>
      <c r="F10041" t="s">
        <v>8</v>
      </c>
    </row>
    <row r="10042" spans="1:9" x14ac:dyDescent="0.2">
      <c r="A10042" t="str">
        <f t="shared" si="156"/>
        <v>ID768</v>
      </c>
      <c r="B10042" s="1">
        <v>768</v>
      </c>
      <c r="C10042" t="s">
        <v>865</v>
      </c>
      <c r="E10042" t="s">
        <v>778</v>
      </c>
      <c r="F10042" t="s">
        <v>8</v>
      </c>
    </row>
    <row r="10043" spans="1:9" x14ac:dyDescent="0.2">
      <c r="A10043" t="str">
        <f t="shared" si="156"/>
        <v>ID769</v>
      </c>
      <c r="B10043" s="1">
        <v>769</v>
      </c>
      <c r="C10043" t="s">
        <v>865</v>
      </c>
      <c r="E10043" t="s">
        <v>779</v>
      </c>
      <c r="F10043" t="s">
        <v>8</v>
      </c>
      <c r="G10043">
        <v>50</v>
      </c>
    </row>
    <row r="10044" spans="1:9" x14ac:dyDescent="0.2">
      <c r="A10044" t="str">
        <f t="shared" si="156"/>
        <v>ID770</v>
      </c>
      <c r="B10044" s="1">
        <v>770</v>
      </c>
      <c r="C10044" t="s">
        <v>865</v>
      </c>
      <c r="E10044" t="s">
        <v>780</v>
      </c>
      <c r="F10044" t="s">
        <v>8</v>
      </c>
    </row>
    <row r="10045" spans="1:9" x14ac:dyDescent="0.2">
      <c r="A10045" t="str">
        <f t="shared" si="156"/>
        <v>ID771</v>
      </c>
      <c r="B10045" s="1">
        <v>771</v>
      </c>
      <c r="C10045" t="s">
        <v>865</v>
      </c>
      <c r="E10045" t="s">
        <v>781</v>
      </c>
      <c r="F10045" t="s">
        <v>8</v>
      </c>
      <c r="G10045">
        <v>0</v>
      </c>
    </row>
    <row r="10046" spans="1:9" x14ac:dyDescent="0.2">
      <c r="A10046" t="str">
        <f t="shared" si="156"/>
        <v>ID772</v>
      </c>
      <c r="B10046" s="1">
        <v>772</v>
      </c>
      <c r="C10046" t="s">
        <v>865</v>
      </c>
      <c r="E10046" t="s">
        <v>782</v>
      </c>
      <c r="F10046" t="s">
        <v>8</v>
      </c>
      <c r="G10046">
        <v>50</v>
      </c>
    </row>
    <row r="10047" spans="1:9" x14ac:dyDescent="0.2">
      <c r="A10047" t="str">
        <f t="shared" si="156"/>
        <v>ID773</v>
      </c>
      <c r="B10047" s="1">
        <v>773</v>
      </c>
      <c r="C10047" t="s">
        <v>865</v>
      </c>
      <c r="E10047" t="s">
        <v>783</v>
      </c>
      <c r="F10047" t="s">
        <v>8</v>
      </c>
      <c r="G10047">
        <v>50</v>
      </c>
    </row>
    <row r="10048" spans="1:9" x14ac:dyDescent="0.2">
      <c r="A10048" t="str">
        <f t="shared" si="156"/>
        <v>ID774</v>
      </c>
      <c r="B10048" s="1">
        <v>774</v>
      </c>
      <c r="C10048" t="s">
        <v>865</v>
      </c>
      <c r="E10048" t="s">
        <v>784</v>
      </c>
      <c r="F10048" t="s">
        <v>8</v>
      </c>
      <c r="G10048">
        <v>50</v>
      </c>
      <c r="H10048" t="s">
        <v>55</v>
      </c>
      <c r="I10048">
        <v>100</v>
      </c>
    </row>
    <row r="10049" spans="1:9" x14ac:dyDescent="0.2">
      <c r="A10049" t="str">
        <f t="shared" si="156"/>
        <v>ID775</v>
      </c>
      <c r="B10049" s="1">
        <v>775</v>
      </c>
      <c r="C10049" t="s">
        <v>865</v>
      </c>
      <c r="E10049" t="s">
        <v>785</v>
      </c>
      <c r="F10049" t="s">
        <v>8</v>
      </c>
    </row>
    <row r="10050" spans="1:9" x14ac:dyDescent="0.2">
      <c r="A10050" t="str">
        <f t="shared" si="156"/>
        <v>ID776</v>
      </c>
      <c r="B10050" s="1">
        <v>776</v>
      </c>
      <c r="C10050" t="s">
        <v>865</v>
      </c>
      <c r="E10050" t="s">
        <v>786</v>
      </c>
      <c r="F10050" t="s">
        <v>8</v>
      </c>
      <c r="G10050">
        <v>50</v>
      </c>
    </row>
    <row r="10051" spans="1:9" x14ac:dyDescent="0.2">
      <c r="A10051" t="str">
        <f t="shared" ref="A10051:A10114" si="157">C10051&amp;B10051</f>
        <v>ID777</v>
      </c>
      <c r="B10051" s="1">
        <v>777</v>
      </c>
      <c r="C10051" t="s">
        <v>865</v>
      </c>
      <c r="E10051" t="s">
        <v>787</v>
      </c>
      <c r="F10051" t="s">
        <v>8</v>
      </c>
      <c r="G10051">
        <v>50</v>
      </c>
      <c r="H10051" t="s">
        <v>55</v>
      </c>
      <c r="I10051">
        <v>100</v>
      </c>
    </row>
    <row r="10052" spans="1:9" x14ac:dyDescent="0.2">
      <c r="A10052" t="str">
        <f t="shared" si="157"/>
        <v>ID778</v>
      </c>
      <c r="B10052" s="1">
        <v>778</v>
      </c>
      <c r="C10052" t="s">
        <v>865</v>
      </c>
      <c r="E10052" t="s">
        <v>788</v>
      </c>
      <c r="F10052" t="s">
        <v>8</v>
      </c>
      <c r="G10052">
        <v>0</v>
      </c>
    </row>
    <row r="10053" spans="1:9" x14ac:dyDescent="0.2">
      <c r="A10053" t="str">
        <f t="shared" si="157"/>
        <v>ID779</v>
      </c>
      <c r="B10053" s="1">
        <v>779</v>
      </c>
      <c r="C10053" t="s">
        <v>865</v>
      </c>
      <c r="E10053" t="s">
        <v>789</v>
      </c>
      <c r="F10053" t="s">
        <v>8</v>
      </c>
    </row>
    <row r="10054" spans="1:9" x14ac:dyDescent="0.2">
      <c r="A10054" t="str">
        <f t="shared" si="157"/>
        <v>ID780</v>
      </c>
      <c r="B10054" s="1">
        <v>780</v>
      </c>
      <c r="C10054" t="s">
        <v>865</v>
      </c>
      <c r="E10054" t="s">
        <v>790</v>
      </c>
      <c r="F10054" t="s">
        <v>8</v>
      </c>
    </row>
    <row r="10055" spans="1:9" x14ac:dyDescent="0.2">
      <c r="A10055" t="str">
        <f t="shared" si="157"/>
        <v>ID781</v>
      </c>
      <c r="B10055" s="1">
        <v>781</v>
      </c>
      <c r="C10055" t="s">
        <v>865</v>
      </c>
      <c r="E10055" t="s">
        <v>791</v>
      </c>
      <c r="F10055" t="s">
        <v>8</v>
      </c>
    </row>
    <row r="10056" spans="1:9" x14ac:dyDescent="0.2">
      <c r="A10056" t="str">
        <f t="shared" si="157"/>
        <v>ID782</v>
      </c>
      <c r="B10056" s="1">
        <v>782</v>
      </c>
      <c r="C10056" t="s">
        <v>865</v>
      </c>
      <c r="E10056" t="s">
        <v>792</v>
      </c>
      <c r="F10056" t="s">
        <v>8</v>
      </c>
    </row>
    <row r="10057" spans="1:9" x14ac:dyDescent="0.2">
      <c r="A10057" t="str">
        <f t="shared" si="157"/>
        <v>ID783</v>
      </c>
      <c r="B10057" s="1">
        <v>783</v>
      </c>
      <c r="C10057" t="s">
        <v>865</v>
      </c>
      <c r="E10057" t="s">
        <v>793</v>
      </c>
      <c r="F10057" t="s">
        <v>8</v>
      </c>
    </row>
    <row r="10058" spans="1:9" x14ac:dyDescent="0.2">
      <c r="A10058" t="str">
        <f t="shared" si="157"/>
        <v>ID784</v>
      </c>
      <c r="B10058" s="1">
        <v>784</v>
      </c>
      <c r="C10058" t="s">
        <v>865</v>
      </c>
      <c r="E10058" t="s">
        <v>794</v>
      </c>
      <c r="F10058" t="s">
        <v>8</v>
      </c>
      <c r="G10058">
        <v>50</v>
      </c>
    </row>
    <row r="10059" spans="1:9" x14ac:dyDescent="0.2">
      <c r="A10059" t="str">
        <f t="shared" si="157"/>
        <v>ID785</v>
      </c>
      <c r="B10059" s="1">
        <v>785</v>
      </c>
      <c r="C10059" t="s">
        <v>865</v>
      </c>
      <c r="E10059" t="s">
        <v>795</v>
      </c>
      <c r="F10059" t="s">
        <v>8</v>
      </c>
    </row>
    <row r="10060" spans="1:9" x14ac:dyDescent="0.2">
      <c r="A10060" t="str">
        <f t="shared" si="157"/>
        <v>ID786</v>
      </c>
      <c r="B10060" s="1">
        <v>786</v>
      </c>
      <c r="C10060" t="s">
        <v>865</v>
      </c>
      <c r="E10060" t="s">
        <v>796</v>
      </c>
      <c r="F10060" t="s">
        <v>8</v>
      </c>
    </row>
    <row r="10061" spans="1:9" x14ac:dyDescent="0.2">
      <c r="A10061" t="str">
        <f t="shared" si="157"/>
        <v>ID787</v>
      </c>
      <c r="B10061" s="1">
        <v>787</v>
      </c>
      <c r="C10061" t="s">
        <v>865</v>
      </c>
      <c r="E10061" t="s">
        <v>797</v>
      </c>
      <c r="F10061" t="s">
        <v>8</v>
      </c>
    </row>
    <row r="10062" spans="1:9" x14ac:dyDescent="0.2">
      <c r="A10062" t="str">
        <f t="shared" si="157"/>
        <v>ID788</v>
      </c>
      <c r="B10062" s="1">
        <v>788</v>
      </c>
      <c r="C10062" t="s">
        <v>865</v>
      </c>
      <c r="E10062" t="s">
        <v>798</v>
      </c>
      <c r="F10062" t="s">
        <v>8</v>
      </c>
    </row>
    <row r="10063" spans="1:9" x14ac:dyDescent="0.2">
      <c r="A10063" t="str">
        <f t="shared" si="157"/>
        <v>ID789</v>
      </c>
      <c r="B10063" s="1">
        <v>789</v>
      </c>
      <c r="C10063" t="s">
        <v>865</v>
      </c>
      <c r="E10063" t="s">
        <v>799</v>
      </c>
      <c r="F10063" t="s">
        <v>8</v>
      </c>
    </row>
    <row r="10064" spans="1:9" x14ac:dyDescent="0.2">
      <c r="A10064" t="str">
        <f t="shared" si="157"/>
        <v>ID790</v>
      </c>
      <c r="B10064" s="1">
        <v>790</v>
      </c>
      <c r="C10064" t="s">
        <v>865</v>
      </c>
      <c r="E10064" t="s">
        <v>800</v>
      </c>
      <c r="F10064" t="s">
        <v>8</v>
      </c>
    </row>
    <row r="10065" spans="1:9" x14ac:dyDescent="0.2">
      <c r="A10065" t="str">
        <f t="shared" si="157"/>
        <v>ID791</v>
      </c>
      <c r="B10065" s="1">
        <v>791</v>
      </c>
      <c r="C10065" t="s">
        <v>865</v>
      </c>
      <c r="E10065" t="s">
        <v>801</v>
      </c>
      <c r="F10065" t="s">
        <v>8</v>
      </c>
    </row>
    <row r="10066" spans="1:9" x14ac:dyDescent="0.2">
      <c r="A10066" t="str">
        <f t="shared" si="157"/>
        <v>ID792</v>
      </c>
      <c r="B10066" s="1">
        <v>792</v>
      </c>
      <c r="C10066" t="s">
        <v>865</v>
      </c>
      <c r="E10066" t="s">
        <v>802</v>
      </c>
      <c r="F10066" t="s">
        <v>8</v>
      </c>
    </row>
    <row r="10067" spans="1:9" x14ac:dyDescent="0.2">
      <c r="A10067" t="str">
        <f t="shared" si="157"/>
        <v>ID793</v>
      </c>
      <c r="B10067" s="1">
        <v>793</v>
      </c>
      <c r="C10067" t="s">
        <v>865</v>
      </c>
      <c r="E10067" t="s">
        <v>803</v>
      </c>
      <c r="F10067" t="s">
        <v>8</v>
      </c>
    </row>
    <row r="10068" spans="1:9" x14ac:dyDescent="0.2">
      <c r="A10068" t="str">
        <f t="shared" si="157"/>
        <v>ID794</v>
      </c>
      <c r="B10068" s="1">
        <v>794</v>
      </c>
      <c r="C10068" t="s">
        <v>865</v>
      </c>
      <c r="E10068" t="s">
        <v>804</v>
      </c>
      <c r="F10068" t="s">
        <v>8</v>
      </c>
    </row>
    <row r="10069" spans="1:9" x14ac:dyDescent="0.2">
      <c r="A10069" t="str">
        <f t="shared" si="157"/>
        <v>ID795</v>
      </c>
      <c r="B10069" s="1">
        <v>795</v>
      </c>
      <c r="C10069" t="s">
        <v>865</v>
      </c>
      <c r="E10069" t="s">
        <v>805</v>
      </c>
      <c r="F10069" t="s">
        <v>8</v>
      </c>
    </row>
    <row r="10070" spans="1:9" x14ac:dyDescent="0.2">
      <c r="A10070" t="str">
        <f t="shared" si="157"/>
        <v>ID796</v>
      </c>
      <c r="B10070" s="1">
        <v>796</v>
      </c>
      <c r="C10070" t="s">
        <v>865</v>
      </c>
      <c r="E10070" t="s">
        <v>806</v>
      </c>
      <c r="F10070" t="s">
        <v>8</v>
      </c>
    </row>
    <row r="10071" spans="1:9" x14ac:dyDescent="0.2">
      <c r="A10071" t="str">
        <f t="shared" si="157"/>
        <v>ID797</v>
      </c>
      <c r="B10071" s="1">
        <v>797</v>
      </c>
      <c r="C10071" t="s">
        <v>865</v>
      </c>
      <c r="E10071" t="s">
        <v>807</v>
      </c>
      <c r="F10071" t="s">
        <v>8</v>
      </c>
    </row>
    <row r="10072" spans="1:9" x14ac:dyDescent="0.2">
      <c r="A10072" t="str">
        <f t="shared" si="157"/>
        <v>ID798</v>
      </c>
      <c r="B10072" s="1">
        <v>798</v>
      </c>
      <c r="C10072" t="s">
        <v>865</v>
      </c>
      <c r="E10072" t="s">
        <v>808</v>
      </c>
      <c r="F10072" t="s">
        <v>8</v>
      </c>
    </row>
    <row r="10073" spans="1:9" x14ac:dyDescent="0.2">
      <c r="A10073" t="str">
        <f t="shared" si="157"/>
        <v>ID799</v>
      </c>
      <c r="B10073" s="1">
        <v>799</v>
      </c>
      <c r="C10073" t="s">
        <v>865</v>
      </c>
      <c r="E10073" t="s">
        <v>809</v>
      </c>
      <c r="F10073" t="s">
        <v>8</v>
      </c>
    </row>
    <row r="10074" spans="1:9" x14ac:dyDescent="0.2">
      <c r="A10074" t="str">
        <f t="shared" si="157"/>
        <v>ID800</v>
      </c>
      <c r="B10074" s="1">
        <v>800</v>
      </c>
      <c r="C10074" t="s">
        <v>865</v>
      </c>
      <c r="E10074" t="s">
        <v>810</v>
      </c>
      <c r="F10074" t="s">
        <v>8</v>
      </c>
    </row>
    <row r="10075" spans="1:9" x14ac:dyDescent="0.2">
      <c r="A10075" t="str">
        <f t="shared" si="157"/>
        <v>ID801</v>
      </c>
      <c r="B10075" s="1">
        <v>801</v>
      </c>
      <c r="C10075" t="s">
        <v>865</v>
      </c>
      <c r="E10075" t="s">
        <v>811</v>
      </c>
      <c r="F10075" t="s">
        <v>8</v>
      </c>
    </row>
    <row r="10076" spans="1:9" x14ac:dyDescent="0.2">
      <c r="A10076" t="str">
        <f t="shared" si="157"/>
        <v>ID802</v>
      </c>
      <c r="B10076" s="1">
        <v>802</v>
      </c>
      <c r="C10076" t="s">
        <v>865</v>
      </c>
      <c r="E10076" t="s">
        <v>812</v>
      </c>
      <c r="F10076" t="s">
        <v>8</v>
      </c>
    </row>
    <row r="10077" spans="1:9" x14ac:dyDescent="0.2">
      <c r="A10077" t="str">
        <f t="shared" si="157"/>
        <v>ID803</v>
      </c>
      <c r="B10077" s="1">
        <v>803</v>
      </c>
      <c r="C10077" t="s">
        <v>865</v>
      </c>
      <c r="E10077" t="s">
        <v>813</v>
      </c>
      <c r="F10077" t="s">
        <v>8</v>
      </c>
      <c r="G10077">
        <v>50</v>
      </c>
      <c r="H10077" t="s">
        <v>170</v>
      </c>
      <c r="I10077">
        <v>50</v>
      </c>
    </row>
    <row r="10078" spans="1:9" x14ac:dyDescent="0.2">
      <c r="A10078" t="str">
        <f t="shared" si="157"/>
        <v>ID804</v>
      </c>
      <c r="B10078" s="1">
        <v>804</v>
      </c>
      <c r="C10078" t="s">
        <v>865</v>
      </c>
      <c r="E10078" t="s">
        <v>814</v>
      </c>
      <c r="F10078" t="s">
        <v>8</v>
      </c>
    </row>
    <row r="10079" spans="1:9" x14ac:dyDescent="0.2">
      <c r="A10079" t="str">
        <f t="shared" si="157"/>
        <v>ID805</v>
      </c>
      <c r="B10079" s="1">
        <v>805</v>
      </c>
      <c r="C10079" t="s">
        <v>865</v>
      </c>
      <c r="E10079" t="s">
        <v>815</v>
      </c>
      <c r="F10079" t="s">
        <v>8</v>
      </c>
    </row>
    <row r="10080" spans="1:9" x14ac:dyDescent="0.2">
      <c r="A10080" t="str">
        <f t="shared" si="157"/>
        <v>ID806</v>
      </c>
      <c r="B10080" s="1">
        <v>806</v>
      </c>
      <c r="C10080" t="s">
        <v>865</v>
      </c>
      <c r="E10080" t="s">
        <v>816</v>
      </c>
      <c r="F10080" t="s">
        <v>8</v>
      </c>
    </row>
    <row r="10081" spans="1:7" x14ac:dyDescent="0.2">
      <c r="A10081" t="str">
        <f t="shared" si="157"/>
        <v>ID807</v>
      </c>
      <c r="B10081" s="1">
        <v>807</v>
      </c>
      <c r="C10081" t="s">
        <v>865</v>
      </c>
      <c r="E10081" t="s">
        <v>817</v>
      </c>
      <c r="F10081" t="s">
        <v>8</v>
      </c>
    </row>
    <row r="10082" spans="1:7" x14ac:dyDescent="0.2">
      <c r="A10082" t="str">
        <f t="shared" si="157"/>
        <v>ID808</v>
      </c>
      <c r="B10082" s="1">
        <v>808</v>
      </c>
      <c r="C10082" t="s">
        <v>865</v>
      </c>
      <c r="E10082" t="s">
        <v>818</v>
      </c>
      <c r="F10082" t="s">
        <v>8</v>
      </c>
    </row>
    <row r="10083" spans="1:7" x14ac:dyDescent="0.2">
      <c r="A10083" t="str">
        <f t="shared" si="157"/>
        <v>ID809</v>
      </c>
      <c r="B10083" s="1">
        <v>809</v>
      </c>
      <c r="C10083" t="s">
        <v>865</v>
      </c>
      <c r="E10083" t="s">
        <v>819</v>
      </c>
      <c r="F10083" t="s">
        <v>8</v>
      </c>
    </row>
    <row r="10084" spans="1:7" x14ac:dyDescent="0.2">
      <c r="A10084" t="str">
        <f t="shared" si="157"/>
        <v>ID810</v>
      </c>
      <c r="B10084" s="1">
        <v>810</v>
      </c>
      <c r="C10084" t="s">
        <v>865</v>
      </c>
      <c r="E10084" t="s">
        <v>820</v>
      </c>
      <c r="F10084" t="s">
        <v>8</v>
      </c>
    </row>
    <row r="10085" spans="1:7" x14ac:dyDescent="0.2">
      <c r="A10085" t="str">
        <f t="shared" si="157"/>
        <v>ID811</v>
      </c>
      <c r="B10085" s="1">
        <v>811</v>
      </c>
      <c r="C10085" t="s">
        <v>865</v>
      </c>
      <c r="E10085" t="s">
        <v>821</v>
      </c>
      <c r="F10085" t="s">
        <v>8</v>
      </c>
    </row>
    <row r="10086" spans="1:7" x14ac:dyDescent="0.2">
      <c r="A10086" t="str">
        <f t="shared" si="157"/>
        <v>ID812</v>
      </c>
      <c r="B10086" s="1">
        <v>812</v>
      </c>
      <c r="C10086" t="s">
        <v>865</v>
      </c>
      <c r="E10086" t="s">
        <v>822</v>
      </c>
      <c r="F10086" t="s">
        <v>8</v>
      </c>
    </row>
    <row r="10087" spans="1:7" x14ac:dyDescent="0.2">
      <c r="A10087" t="str">
        <f t="shared" si="157"/>
        <v>ID813</v>
      </c>
      <c r="B10087" s="1">
        <v>813</v>
      </c>
      <c r="C10087" t="s">
        <v>865</v>
      </c>
      <c r="E10087" t="s">
        <v>823</v>
      </c>
      <c r="F10087" t="s">
        <v>8</v>
      </c>
    </row>
    <row r="10088" spans="1:7" x14ac:dyDescent="0.2">
      <c r="A10088" t="str">
        <f t="shared" si="157"/>
        <v>ID814</v>
      </c>
      <c r="B10088" s="1">
        <v>814</v>
      </c>
      <c r="C10088" t="s">
        <v>865</v>
      </c>
      <c r="E10088" t="s">
        <v>824</v>
      </c>
      <c r="F10088" t="s">
        <v>8</v>
      </c>
    </row>
    <row r="10089" spans="1:7" x14ac:dyDescent="0.2">
      <c r="A10089" t="str">
        <f t="shared" si="157"/>
        <v>ID815</v>
      </c>
      <c r="B10089" s="1">
        <v>815</v>
      </c>
      <c r="C10089" t="s">
        <v>865</v>
      </c>
      <c r="E10089" t="s">
        <v>825</v>
      </c>
      <c r="F10089" t="s">
        <v>8</v>
      </c>
    </row>
    <row r="10090" spans="1:7" x14ac:dyDescent="0.2">
      <c r="A10090" t="str">
        <f t="shared" si="157"/>
        <v>ID816</v>
      </c>
      <c r="B10090" s="1">
        <v>816</v>
      </c>
      <c r="C10090" t="s">
        <v>865</v>
      </c>
      <c r="E10090" t="s">
        <v>826</v>
      </c>
      <c r="F10090" t="s">
        <v>8</v>
      </c>
    </row>
    <row r="10091" spans="1:7" x14ac:dyDescent="0.2">
      <c r="A10091" t="str">
        <f t="shared" si="157"/>
        <v>ID817</v>
      </c>
      <c r="B10091" s="1">
        <v>817</v>
      </c>
      <c r="C10091" t="s">
        <v>865</v>
      </c>
      <c r="E10091" t="s">
        <v>827</v>
      </c>
      <c r="F10091" t="s">
        <v>8</v>
      </c>
    </row>
    <row r="10092" spans="1:7" x14ac:dyDescent="0.2">
      <c r="A10092" t="str">
        <f t="shared" si="157"/>
        <v>ID818</v>
      </c>
      <c r="B10092" s="1">
        <v>818</v>
      </c>
      <c r="C10092" t="s">
        <v>865</v>
      </c>
      <c r="E10092" t="s">
        <v>828</v>
      </c>
      <c r="F10092" t="s">
        <v>8</v>
      </c>
    </row>
    <row r="10093" spans="1:7" x14ac:dyDescent="0.2">
      <c r="A10093" t="str">
        <f t="shared" si="157"/>
        <v>ID819</v>
      </c>
      <c r="B10093" s="1">
        <v>819</v>
      </c>
      <c r="C10093" t="s">
        <v>865</v>
      </c>
      <c r="E10093" t="s">
        <v>829</v>
      </c>
      <c r="F10093" t="s">
        <v>8</v>
      </c>
      <c r="G10093">
        <v>0</v>
      </c>
    </row>
    <row r="10094" spans="1:7" x14ac:dyDescent="0.2">
      <c r="A10094" t="str">
        <f t="shared" si="157"/>
        <v>ID820</v>
      </c>
      <c r="B10094" s="1">
        <v>820</v>
      </c>
      <c r="C10094" t="s">
        <v>865</v>
      </c>
      <c r="E10094" t="s">
        <v>830</v>
      </c>
      <c r="F10094" t="s">
        <v>8</v>
      </c>
    </row>
    <row r="10095" spans="1:7" x14ac:dyDescent="0.2">
      <c r="A10095" t="str">
        <f t="shared" si="157"/>
        <v>ID821</v>
      </c>
      <c r="B10095" s="1">
        <v>821</v>
      </c>
      <c r="C10095" t="s">
        <v>865</v>
      </c>
      <c r="E10095" t="s">
        <v>831</v>
      </c>
      <c r="F10095" t="s">
        <v>8</v>
      </c>
      <c r="G10095">
        <v>0</v>
      </c>
    </row>
    <row r="10096" spans="1:7" x14ac:dyDescent="0.2">
      <c r="A10096" t="str">
        <f t="shared" si="157"/>
        <v>ID822</v>
      </c>
      <c r="B10096" s="1">
        <v>822</v>
      </c>
      <c r="C10096" t="s">
        <v>865</v>
      </c>
      <c r="E10096" t="s">
        <v>832</v>
      </c>
      <c r="F10096" t="s">
        <v>8</v>
      </c>
    </row>
    <row r="10097" spans="1:7" x14ac:dyDescent="0.2">
      <c r="A10097" t="str">
        <f t="shared" si="157"/>
        <v>ID823</v>
      </c>
      <c r="B10097" s="1">
        <v>823</v>
      </c>
      <c r="C10097" t="s">
        <v>865</v>
      </c>
      <c r="E10097" t="s">
        <v>833</v>
      </c>
      <c r="F10097" t="s">
        <v>8</v>
      </c>
    </row>
    <row r="10098" spans="1:7" x14ac:dyDescent="0.2">
      <c r="A10098" t="str">
        <f t="shared" si="157"/>
        <v>ID824</v>
      </c>
      <c r="B10098" s="1">
        <v>824</v>
      </c>
      <c r="C10098" t="s">
        <v>865</v>
      </c>
      <c r="E10098" t="s">
        <v>834</v>
      </c>
      <c r="F10098" t="s">
        <v>8</v>
      </c>
    </row>
    <row r="10099" spans="1:7" x14ac:dyDescent="0.2">
      <c r="A10099" t="str">
        <f t="shared" si="157"/>
        <v>ID825</v>
      </c>
      <c r="B10099" s="1">
        <v>825</v>
      </c>
      <c r="C10099" t="s">
        <v>865</v>
      </c>
      <c r="E10099" t="s">
        <v>835</v>
      </c>
      <c r="F10099" t="s">
        <v>8</v>
      </c>
      <c r="G10099">
        <v>50</v>
      </c>
    </row>
    <row r="10100" spans="1:7" x14ac:dyDescent="0.2">
      <c r="A10100" t="str">
        <f t="shared" si="157"/>
        <v>ID826</v>
      </c>
      <c r="B10100" s="1">
        <v>826</v>
      </c>
      <c r="C10100" t="s">
        <v>865</v>
      </c>
      <c r="E10100" t="s">
        <v>836</v>
      </c>
      <c r="F10100" t="s">
        <v>8</v>
      </c>
      <c r="G10100">
        <v>50</v>
      </c>
    </row>
    <row r="10101" spans="1:7" x14ac:dyDescent="0.2">
      <c r="A10101" t="str">
        <f t="shared" si="157"/>
        <v>ID827</v>
      </c>
      <c r="B10101" s="1">
        <v>827</v>
      </c>
      <c r="C10101" t="s">
        <v>865</v>
      </c>
      <c r="E10101" t="s">
        <v>837</v>
      </c>
      <c r="F10101" t="s">
        <v>8</v>
      </c>
    </row>
    <row r="10102" spans="1:7" x14ac:dyDescent="0.2">
      <c r="A10102" t="str">
        <f t="shared" si="157"/>
        <v>ID828</v>
      </c>
      <c r="B10102" s="1">
        <v>828</v>
      </c>
      <c r="C10102" t="s">
        <v>865</v>
      </c>
      <c r="E10102" t="s">
        <v>838</v>
      </c>
      <c r="F10102" t="s">
        <v>8</v>
      </c>
    </row>
    <row r="10103" spans="1:7" x14ac:dyDescent="0.2">
      <c r="A10103" t="str">
        <f t="shared" si="157"/>
        <v>ID829</v>
      </c>
      <c r="B10103" s="1">
        <v>829</v>
      </c>
      <c r="C10103" t="s">
        <v>865</v>
      </c>
      <c r="E10103" t="s">
        <v>839</v>
      </c>
      <c r="F10103" t="s">
        <v>8</v>
      </c>
      <c r="G10103">
        <v>50</v>
      </c>
    </row>
    <row r="10104" spans="1:7" x14ac:dyDescent="0.2">
      <c r="A10104" t="str">
        <f t="shared" si="157"/>
        <v>ID830</v>
      </c>
      <c r="B10104" s="1">
        <v>830</v>
      </c>
      <c r="C10104" t="s">
        <v>865</v>
      </c>
      <c r="E10104" t="s">
        <v>840</v>
      </c>
      <c r="F10104" t="s">
        <v>8</v>
      </c>
    </row>
    <row r="10105" spans="1:7" x14ac:dyDescent="0.2">
      <c r="A10105" t="str">
        <f t="shared" si="157"/>
        <v>ID831</v>
      </c>
      <c r="B10105" s="1">
        <v>831</v>
      </c>
      <c r="C10105" t="s">
        <v>865</v>
      </c>
      <c r="E10105" t="s">
        <v>841</v>
      </c>
      <c r="F10105" t="s">
        <v>8</v>
      </c>
      <c r="G10105">
        <v>50</v>
      </c>
    </row>
    <row r="10106" spans="1:7" x14ac:dyDescent="0.2">
      <c r="A10106" t="str">
        <f t="shared" si="157"/>
        <v>ID832</v>
      </c>
      <c r="B10106" s="1">
        <v>832</v>
      </c>
      <c r="C10106" t="s">
        <v>865</v>
      </c>
      <c r="E10106" t="s">
        <v>842</v>
      </c>
      <c r="F10106" t="s">
        <v>8</v>
      </c>
      <c r="G10106">
        <v>0</v>
      </c>
    </row>
    <row r="10107" spans="1:7" x14ac:dyDescent="0.2">
      <c r="A10107" t="str">
        <f t="shared" si="157"/>
        <v>ID833</v>
      </c>
      <c r="B10107" s="1">
        <v>833</v>
      </c>
      <c r="C10107" t="s">
        <v>865</v>
      </c>
      <c r="E10107" t="s">
        <v>843</v>
      </c>
      <c r="F10107" t="s">
        <v>8</v>
      </c>
    </row>
    <row r="10108" spans="1:7" x14ac:dyDescent="0.2">
      <c r="A10108" t="str">
        <f t="shared" si="157"/>
        <v>ID834</v>
      </c>
      <c r="B10108" s="1">
        <v>834</v>
      </c>
      <c r="C10108" t="s">
        <v>865</v>
      </c>
      <c r="E10108" t="s">
        <v>844</v>
      </c>
      <c r="F10108" t="s">
        <v>8</v>
      </c>
    </row>
    <row r="10109" spans="1:7" x14ac:dyDescent="0.2">
      <c r="A10109" t="str">
        <f t="shared" si="157"/>
        <v>ID835</v>
      </c>
      <c r="B10109" s="1">
        <v>835</v>
      </c>
      <c r="C10109" t="s">
        <v>865</v>
      </c>
      <c r="E10109" t="s">
        <v>845</v>
      </c>
      <c r="F10109" t="s">
        <v>8</v>
      </c>
      <c r="G10109">
        <v>50</v>
      </c>
    </row>
    <row r="10110" spans="1:7" x14ac:dyDescent="0.2">
      <c r="A10110" t="str">
        <f t="shared" si="157"/>
        <v>ID836</v>
      </c>
      <c r="B10110" s="1">
        <v>836</v>
      </c>
      <c r="C10110" t="s">
        <v>865</v>
      </c>
      <c r="E10110" t="s">
        <v>846</v>
      </c>
      <c r="F10110" t="s">
        <v>8</v>
      </c>
    </row>
    <row r="10111" spans="1:7" x14ac:dyDescent="0.2">
      <c r="A10111" t="str">
        <f t="shared" si="157"/>
        <v>ID837</v>
      </c>
      <c r="B10111" s="1">
        <v>837</v>
      </c>
      <c r="C10111" t="s">
        <v>865</v>
      </c>
      <c r="E10111" t="s">
        <v>847</v>
      </c>
      <c r="F10111" t="s">
        <v>8</v>
      </c>
      <c r="G10111">
        <v>0</v>
      </c>
    </row>
    <row r="10112" spans="1:7" x14ac:dyDescent="0.2">
      <c r="A10112" t="str">
        <f t="shared" si="157"/>
        <v>ID838</v>
      </c>
      <c r="B10112" s="1">
        <v>838</v>
      </c>
      <c r="C10112" t="s">
        <v>865</v>
      </c>
      <c r="E10112" t="s">
        <v>848</v>
      </c>
      <c r="F10112" t="s">
        <v>8</v>
      </c>
    </row>
    <row r="10113" spans="1:9" x14ac:dyDescent="0.2">
      <c r="A10113" t="str">
        <f t="shared" si="157"/>
        <v>ID839</v>
      </c>
      <c r="B10113" s="1">
        <v>839</v>
      </c>
      <c r="C10113" t="s">
        <v>865</v>
      </c>
      <c r="E10113" t="s">
        <v>849</v>
      </c>
      <c r="F10113" t="s">
        <v>8</v>
      </c>
      <c r="G10113">
        <v>0</v>
      </c>
    </row>
    <row r="10114" spans="1:9" x14ac:dyDescent="0.2">
      <c r="A10114" t="str">
        <f t="shared" si="157"/>
        <v>ID840</v>
      </c>
      <c r="B10114" s="1">
        <v>840</v>
      </c>
      <c r="C10114" t="s">
        <v>865</v>
      </c>
      <c r="E10114" t="s">
        <v>850</v>
      </c>
      <c r="F10114" t="s">
        <v>8</v>
      </c>
      <c r="G10114">
        <v>0</v>
      </c>
    </row>
    <row r="10115" spans="1:9" x14ac:dyDescent="0.2">
      <c r="A10115" t="str">
        <f t="shared" ref="A10115:A10178" si="158">C10115&amp;B10115</f>
        <v>ID841</v>
      </c>
      <c r="B10115" s="1">
        <v>841</v>
      </c>
      <c r="C10115" t="s">
        <v>865</v>
      </c>
      <c r="E10115" t="s">
        <v>851</v>
      </c>
      <c r="F10115" t="s">
        <v>8</v>
      </c>
    </row>
    <row r="10116" spans="1:9" x14ac:dyDescent="0.2">
      <c r="A10116" t="str">
        <f t="shared" si="158"/>
        <v>ID842</v>
      </c>
      <c r="B10116" s="1">
        <v>842</v>
      </c>
      <c r="C10116" t="s">
        <v>865</v>
      </c>
      <c r="E10116" t="s">
        <v>852</v>
      </c>
      <c r="F10116" t="s">
        <v>8</v>
      </c>
    </row>
    <row r="10117" spans="1:9" x14ac:dyDescent="0.2">
      <c r="A10117" t="str">
        <f t="shared" si="158"/>
        <v>ID843</v>
      </c>
      <c r="B10117" s="1">
        <v>843</v>
      </c>
      <c r="C10117" t="s">
        <v>865</v>
      </c>
      <c r="E10117" t="s">
        <v>853</v>
      </c>
      <c r="F10117" t="s">
        <v>8</v>
      </c>
    </row>
    <row r="10118" spans="1:9" x14ac:dyDescent="0.2">
      <c r="A10118" t="str">
        <f t="shared" si="158"/>
        <v>IL1</v>
      </c>
      <c r="B10118" s="1">
        <v>1</v>
      </c>
      <c r="C10118" t="s">
        <v>866</v>
      </c>
      <c r="E10118" t="s">
        <v>7</v>
      </c>
      <c r="F10118" t="s">
        <v>8</v>
      </c>
    </row>
    <row r="10119" spans="1:9" x14ac:dyDescent="0.2">
      <c r="A10119" t="str">
        <f t="shared" si="158"/>
        <v>IL2</v>
      </c>
      <c r="B10119" s="1">
        <v>2</v>
      </c>
      <c r="C10119" t="s">
        <v>866</v>
      </c>
      <c r="E10119" t="s">
        <v>9</v>
      </c>
      <c r="F10119" t="s">
        <v>8</v>
      </c>
    </row>
    <row r="10120" spans="1:9" x14ac:dyDescent="0.2">
      <c r="A10120" t="str">
        <f t="shared" si="158"/>
        <v>IL3</v>
      </c>
      <c r="B10120" s="1">
        <v>3</v>
      </c>
      <c r="C10120" t="s">
        <v>866</v>
      </c>
      <c r="E10120" t="s">
        <v>10</v>
      </c>
      <c r="F10120" t="s">
        <v>8</v>
      </c>
      <c r="G10120">
        <v>50</v>
      </c>
      <c r="H10120" t="s">
        <v>76</v>
      </c>
      <c r="I10120">
        <v>0</v>
      </c>
    </row>
    <row r="10121" spans="1:9" x14ac:dyDescent="0.2">
      <c r="A10121" t="str">
        <f t="shared" si="158"/>
        <v>IL4</v>
      </c>
      <c r="B10121" s="1">
        <v>4</v>
      </c>
      <c r="C10121" t="s">
        <v>866</v>
      </c>
      <c r="E10121" t="s">
        <v>11</v>
      </c>
      <c r="F10121" t="s">
        <v>8</v>
      </c>
    </row>
    <row r="10122" spans="1:9" x14ac:dyDescent="0.2">
      <c r="A10122" t="str">
        <f t="shared" si="158"/>
        <v>IL5</v>
      </c>
      <c r="B10122" s="1">
        <v>5</v>
      </c>
      <c r="C10122" t="s">
        <v>866</v>
      </c>
      <c r="E10122" t="s">
        <v>12</v>
      </c>
      <c r="F10122" t="s">
        <v>8</v>
      </c>
    </row>
    <row r="10123" spans="1:9" x14ac:dyDescent="0.2">
      <c r="A10123" t="str">
        <f t="shared" si="158"/>
        <v>IL6</v>
      </c>
      <c r="B10123" s="1">
        <v>6</v>
      </c>
      <c r="C10123" t="s">
        <v>866</v>
      </c>
      <c r="E10123" t="s">
        <v>13</v>
      </c>
      <c r="F10123" t="s">
        <v>8</v>
      </c>
      <c r="G10123">
        <v>50</v>
      </c>
    </row>
    <row r="10124" spans="1:9" x14ac:dyDescent="0.2">
      <c r="A10124" t="str">
        <f t="shared" si="158"/>
        <v>IL7</v>
      </c>
      <c r="B10124" s="1">
        <v>7</v>
      </c>
      <c r="C10124" t="s">
        <v>866</v>
      </c>
      <c r="E10124" t="s">
        <v>14</v>
      </c>
      <c r="F10124" t="s">
        <v>8</v>
      </c>
    </row>
    <row r="10125" spans="1:9" x14ac:dyDescent="0.2">
      <c r="A10125" t="str">
        <f t="shared" si="158"/>
        <v>IL8</v>
      </c>
      <c r="B10125" s="1">
        <v>8</v>
      </c>
      <c r="C10125" t="s">
        <v>866</v>
      </c>
      <c r="E10125" t="s">
        <v>15</v>
      </c>
      <c r="F10125" t="s">
        <v>8</v>
      </c>
    </row>
    <row r="10126" spans="1:9" x14ac:dyDescent="0.2">
      <c r="A10126" t="str">
        <f t="shared" si="158"/>
        <v>IL9</v>
      </c>
      <c r="B10126" s="1">
        <v>9</v>
      </c>
      <c r="C10126" t="s">
        <v>866</v>
      </c>
      <c r="E10126" t="s">
        <v>16</v>
      </c>
      <c r="F10126" t="s">
        <v>8</v>
      </c>
      <c r="G10126">
        <v>50</v>
      </c>
    </row>
    <row r="10127" spans="1:9" x14ac:dyDescent="0.2">
      <c r="A10127" t="str">
        <f t="shared" si="158"/>
        <v>IL10</v>
      </c>
      <c r="B10127" s="1">
        <v>10</v>
      </c>
      <c r="C10127" t="s">
        <v>866</v>
      </c>
      <c r="E10127" t="s">
        <v>17</v>
      </c>
      <c r="F10127" t="s">
        <v>8</v>
      </c>
    </row>
    <row r="10128" spans="1:9" x14ac:dyDescent="0.2">
      <c r="A10128" t="str">
        <f t="shared" si="158"/>
        <v>IL11</v>
      </c>
      <c r="B10128" s="1">
        <v>11</v>
      </c>
      <c r="C10128" t="s">
        <v>866</v>
      </c>
      <c r="E10128" t="s">
        <v>18</v>
      </c>
      <c r="F10128" t="s">
        <v>8</v>
      </c>
      <c r="G10128">
        <v>50</v>
      </c>
    </row>
    <row r="10129" spans="1:9" x14ac:dyDescent="0.2">
      <c r="A10129" t="str">
        <f t="shared" si="158"/>
        <v>IL12</v>
      </c>
      <c r="B10129" s="1">
        <v>12</v>
      </c>
      <c r="C10129" t="s">
        <v>866</v>
      </c>
      <c r="E10129" t="s">
        <v>19</v>
      </c>
      <c r="F10129" t="s">
        <v>8</v>
      </c>
      <c r="G10129">
        <v>50</v>
      </c>
      <c r="H10129" t="s">
        <v>76</v>
      </c>
      <c r="I10129">
        <v>14</v>
      </c>
    </row>
    <row r="10130" spans="1:9" x14ac:dyDescent="0.2">
      <c r="A10130" t="str">
        <f t="shared" si="158"/>
        <v>IL13</v>
      </c>
      <c r="B10130" s="1">
        <v>13</v>
      </c>
      <c r="C10130" t="s">
        <v>866</v>
      </c>
      <c r="E10130" t="s">
        <v>20</v>
      </c>
      <c r="F10130" t="s">
        <v>8</v>
      </c>
      <c r="G10130">
        <v>50</v>
      </c>
    </row>
    <row r="10131" spans="1:9" x14ac:dyDescent="0.2">
      <c r="A10131" t="str">
        <f t="shared" si="158"/>
        <v>IL14</v>
      </c>
      <c r="B10131" s="1">
        <v>14</v>
      </c>
      <c r="C10131" t="s">
        <v>866</v>
      </c>
      <c r="E10131" t="s">
        <v>21</v>
      </c>
      <c r="F10131" t="s">
        <v>8</v>
      </c>
    </row>
    <row r="10132" spans="1:9" x14ac:dyDescent="0.2">
      <c r="A10132" t="str">
        <f t="shared" si="158"/>
        <v>IL15</v>
      </c>
      <c r="B10132" s="1">
        <v>15</v>
      </c>
      <c r="C10132" t="s">
        <v>866</v>
      </c>
      <c r="E10132" t="s">
        <v>22</v>
      </c>
      <c r="F10132" t="s">
        <v>8</v>
      </c>
      <c r="G10132">
        <v>50</v>
      </c>
    </row>
    <row r="10133" spans="1:9" x14ac:dyDescent="0.2">
      <c r="A10133" t="str">
        <f t="shared" si="158"/>
        <v>IL16</v>
      </c>
      <c r="B10133" s="1">
        <v>16</v>
      </c>
      <c r="C10133" t="s">
        <v>866</v>
      </c>
      <c r="E10133" t="s">
        <v>23</v>
      </c>
      <c r="F10133" t="s">
        <v>8</v>
      </c>
      <c r="G10133">
        <v>50</v>
      </c>
    </row>
    <row r="10134" spans="1:9" x14ac:dyDescent="0.2">
      <c r="A10134" t="str">
        <f t="shared" si="158"/>
        <v>IL17</v>
      </c>
      <c r="B10134" s="1">
        <v>17</v>
      </c>
      <c r="C10134" t="s">
        <v>866</v>
      </c>
      <c r="E10134" t="s">
        <v>24</v>
      </c>
      <c r="F10134" t="s">
        <v>8</v>
      </c>
      <c r="G10134">
        <v>0</v>
      </c>
    </row>
    <row r="10135" spans="1:9" x14ac:dyDescent="0.2">
      <c r="A10135" t="str">
        <f t="shared" si="158"/>
        <v>IL18</v>
      </c>
      <c r="B10135" s="1">
        <v>18</v>
      </c>
      <c r="C10135" t="s">
        <v>866</v>
      </c>
      <c r="E10135" t="s">
        <v>25</v>
      </c>
      <c r="F10135" t="s">
        <v>8</v>
      </c>
    </row>
    <row r="10136" spans="1:9" x14ac:dyDescent="0.2">
      <c r="A10136" t="str">
        <f t="shared" si="158"/>
        <v>IL19</v>
      </c>
      <c r="B10136" s="1">
        <v>19</v>
      </c>
      <c r="C10136" t="s">
        <v>866</v>
      </c>
      <c r="E10136" t="s">
        <v>26</v>
      </c>
      <c r="F10136" t="s">
        <v>8</v>
      </c>
      <c r="G10136">
        <v>50</v>
      </c>
      <c r="H10136" t="s">
        <v>76</v>
      </c>
      <c r="I10136">
        <v>14</v>
      </c>
    </row>
    <row r="10137" spans="1:9" x14ac:dyDescent="0.2">
      <c r="A10137" t="str">
        <f t="shared" si="158"/>
        <v>IL20</v>
      </c>
      <c r="B10137" s="1">
        <v>20</v>
      </c>
      <c r="C10137" t="s">
        <v>866</v>
      </c>
      <c r="E10137" t="s">
        <v>27</v>
      </c>
      <c r="F10137" t="s">
        <v>8</v>
      </c>
      <c r="G10137">
        <v>50</v>
      </c>
    </row>
    <row r="10138" spans="1:9" x14ac:dyDescent="0.2">
      <c r="A10138" t="str">
        <f t="shared" si="158"/>
        <v>IL21</v>
      </c>
      <c r="B10138" s="1">
        <v>21</v>
      </c>
      <c r="C10138" t="s">
        <v>866</v>
      </c>
      <c r="E10138" t="s">
        <v>28</v>
      </c>
      <c r="F10138" t="s">
        <v>8</v>
      </c>
    </row>
    <row r="10139" spans="1:9" x14ac:dyDescent="0.2">
      <c r="A10139" t="str">
        <f t="shared" si="158"/>
        <v>IL22</v>
      </c>
      <c r="B10139" s="1">
        <v>22</v>
      </c>
      <c r="C10139" t="s">
        <v>866</v>
      </c>
      <c r="E10139" t="s">
        <v>29</v>
      </c>
      <c r="F10139" t="s">
        <v>8</v>
      </c>
      <c r="G10139">
        <v>50</v>
      </c>
    </row>
    <row r="10140" spans="1:9" x14ac:dyDescent="0.2">
      <c r="A10140" t="str">
        <f t="shared" si="158"/>
        <v>IL23</v>
      </c>
      <c r="B10140" s="1">
        <v>23</v>
      </c>
      <c r="C10140" t="s">
        <v>866</v>
      </c>
      <c r="E10140" t="s">
        <v>30</v>
      </c>
      <c r="F10140" t="s">
        <v>8</v>
      </c>
    </row>
    <row r="10141" spans="1:9" x14ac:dyDescent="0.2">
      <c r="A10141" t="str">
        <f t="shared" si="158"/>
        <v>IL24</v>
      </c>
      <c r="B10141" s="1">
        <v>24</v>
      </c>
      <c r="C10141" t="s">
        <v>866</v>
      </c>
      <c r="E10141" t="s">
        <v>31</v>
      </c>
      <c r="F10141" t="s">
        <v>8</v>
      </c>
      <c r="G10141">
        <v>50</v>
      </c>
      <c r="H10141" t="s">
        <v>55</v>
      </c>
      <c r="I10141">
        <v>100</v>
      </c>
    </row>
    <row r="10142" spans="1:9" x14ac:dyDescent="0.2">
      <c r="A10142" t="str">
        <f t="shared" si="158"/>
        <v>IL25</v>
      </c>
      <c r="B10142" s="1">
        <v>25</v>
      </c>
      <c r="C10142" t="s">
        <v>866</v>
      </c>
      <c r="E10142" t="s">
        <v>32</v>
      </c>
      <c r="F10142" t="s">
        <v>8</v>
      </c>
      <c r="G10142">
        <v>50</v>
      </c>
    </row>
    <row r="10143" spans="1:9" x14ac:dyDescent="0.2">
      <c r="A10143" t="str">
        <f t="shared" si="158"/>
        <v>IL26</v>
      </c>
      <c r="B10143" s="1">
        <v>26</v>
      </c>
      <c r="C10143" t="s">
        <v>866</v>
      </c>
      <c r="E10143" t="s">
        <v>33</v>
      </c>
      <c r="F10143" t="s">
        <v>8</v>
      </c>
      <c r="G10143">
        <v>50</v>
      </c>
    </row>
    <row r="10144" spans="1:9" x14ac:dyDescent="0.2">
      <c r="A10144" t="str">
        <f t="shared" si="158"/>
        <v>IL27</v>
      </c>
      <c r="B10144" s="1">
        <v>27</v>
      </c>
      <c r="C10144" t="s">
        <v>866</v>
      </c>
      <c r="E10144" t="s">
        <v>34</v>
      </c>
      <c r="F10144" t="s">
        <v>8</v>
      </c>
    </row>
    <row r="10145" spans="1:9" x14ac:dyDescent="0.2">
      <c r="A10145" t="str">
        <f t="shared" si="158"/>
        <v>IL28</v>
      </c>
      <c r="B10145" s="1">
        <v>28</v>
      </c>
      <c r="C10145" t="s">
        <v>866</v>
      </c>
      <c r="E10145" t="s">
        <v>35</v>
      </c>
      <c r="F10145" t="s">
        <v>8</v>
      </c>
      <c r="G10145">
        <v>50</v>
      </c>
      <c r="H10145" t="s">
        <v>55</v>
      </c>
      <c r="I10145">
        <v>86</v>
      </c>
    </row>
    <row r="10146" spans="1:9" x14ac:dyDescent="0.2">
      <c r="A10146" t="str">
        <f t="shared" si="158"/>
        <v>IL29</v>
      </c>
      <c r="B10146" s="1">
        <v>29</v>
      </c>
      <c r="C10146" t="s">
        <v>866</v>
      </c>
      <c r="E10146" t="s">
        <v>36</v>
      </c>
      <c r="F10146" t="s">
        <v>8</v>
      </c>
    </row>
    <row r="10147" spans="1:9" x14ac:dyDescent="0.2">
      <c r="A10147" t="str">
        <f t="shared" si="158"/>
        <v>IL30</v>
      </c>
      <c r="B10147" s="1">
        <v>30</v>
      </c>
      <c r="C10147" t="s">
        <v>866</v>
      </c>
      <c r="E10147" t="s">
        <v>37</v>
      </c>
      <c r="F10147" t="s">
        <v>8</v>
      </c>
      <c r="G10147">
        <v>50</v>
      </c>
    </row>
    <row r="10148" spans="1:9" x14ac:dyDescent="0.2">
      <c r="A10148" t="str">
        <f t="shared" si="158"/>
        <v>IL31</v>
      </c>
      <c r="B10148" s="1">
        <v>31</v>
      </c>
      <c r="C10148" t="s">
        <v>866</v>
      </c>
      <c r="E10148" t="s">
        <v>38</v>
      </c>
      <c r="F10148" t="s">
        <v>8</v>
      </c>
    </row>
    <row r="10149" spans="1:9" x14ac:dyDescent="0.2">
      <c r="A10149" t="str">
        <f t="shared" si="158"/>
        <v>IL32</v>
      </c>
      <c r="B10149" s="1">
        <v>32</v>
      </c>
      <c r="C10149" t="s">
        <v>866</v>
      </c>
      <c r="E10149" t="s">
        <v>39</v>
      </c>
      <c r="F10149" t="s">
        <v>8</v>
      </c>
      <c r="G10149">
        <v>50</v>
      </c>
      <c r="H10149" t="s">
        <v>170</v>
      </c>
      <c r="I10149">
        <v>57</v>
      </c>
    </row>
    <row r="10150" spans="1:9" x14ac:dyDescent="0.2">
      <c r="A10150" t="str">
        <f t="shared" si="158"/>
        <v>IL33</v>
      </c>
      <c r="B10150" s="1">
        <v>33</v>
      </c>
      <c r="C10150" t="s">
        <v>866</v>
      </c>
      <c r="E10150" t="s">
        <v>40</v>
      </c>
      <c r="F10150" t="s">
        <v>8</v>
      </c>
    </row>
    <row r="10151" spans="1:9" x14ac:dyDescent="0.2">
      <c r="A10151" t="str">
        <f t="shared" si="158"/>
        <v>IL34</v>
      </c>
      <c r="B10151" s="1">
        <v>34</v>
      </c>
      <c r="C10151" t="s">
        <v>866</v>
      </c>
      <c r="E10151" t="s">
        <v>41</v>
      </c>
      <c r="F10151" t="s">
        <v>8</v>
      </c>
      <c r="G10151">
        <v>50</v>
      </c>
    </row>
    <row r="10152" spans="1:9" x14ac:dyDescent="0.2">
      <c r="A10152" t="str">
        <f t="shared" si="158"/>
        <v>IL35</v>
      </c>
      <c r="B10152" s="1">
        <v>35</v>
      </c>
      <c r="C10152" t="s">
        <v>866</v>
      </c>
      <c r="E10152" t="s">
        <v>42</v>
      </c>
      <c r="F10152" t="s">
        <v>8</v>
      </c>
      <c r="G10152">
        <v>50</v>
      </c>
    </row>
    <row r="10153" spans="1:9" x14ac:dyDescent="0.2">
      <c r="A10153" t="str">
        <f t="shared" si="158"/>
        <v>IL36</v>
      </c>
      <c r="B10153" s="1">
        <v>36</v>
      </c>
      <c r="C10153" t="s">
        <v>866</v>
      </c>
      <c r="E10153" t="s">
        <v>43</v>
      </c>
      <c r="F10153" t="s">
        <v>8</v>
      </c>
    </row>
    <row r="10154" spans="1:9" x14ac:dyDescent="0.2">
      <c r="A10154" t="str">
        <f t="shared" si="158"/>
        <v>IL37</v>
      </c>
      <c r="B10154" s="1">
        <v>37</v>
      </c>
      <c r="C10154" t="s">
        <v>866</v>
      </c>
      <c r="E10154" t="s">
        <v>44</v>
      </c>
      <c r="F10154" t="s">
        <v>8</v>
      </c>
      <c r="G10154">
        <v>50</v>
      </c>
    </row>
    <row r="10155" spans="1:9" x14ac:dyDescent="0.2">
      <c r="A10155" t="str">
        <f t="shared" si="158"/>
        <v>IL38</v>
      </c>
      <c r="B10155" s="1">
        <v>38</v>
      </c>
      <c r="C10155" t="s">
        <v>866</v>
      </c>
      <c r="E10155" t="s">
        <v>45</v>
      </c>
      <c r="F10155" t="s">
        <v>8</v>
      </c>
      <c r="G10155">
        <v>50</v>
      </c>
      <c r="H10155" t="s">
        <v>55</v>
      </c>
      <c r="I10155">
        <v>100</v>
      </c>
    </row>
    <row r="10156" spans="1:9" x14ac:dyDescent="0.2">
      <c r="A10156" t="str">
        <f t="shared" si="158"/>
        <v>IL39</v>
      </c>
      <c r="B10156" s="1">
        <v>39</v>
      </c>
      <c r="C10156" t="s">
        <v>866</v>
      </c>
      <c r="E10156" t="s">
        <v>46</v>
      </c>
      <c r="F10156" t="s">
        <v>8</v>
      </c>
    </row>
    <row r="10157" spans="1:9" x14ac:dyDescent="0.2">
      <c r="A10157" t="str">
        <f t="shared" si="158"/>
        <v>IL40</v>
      </c>
      <c r="B10157" s="1">
        <v>40</v>
      </c>
      <c r="C10157" t="s">
        <v>866</v>
      </c>
      <c r="E10157" t="s">
        <v>47</v>
      </c>
      <c r="F10157" t="s">
        <v>8</v>
      </c>
      <c r="G10157">
        <v>50</v>
      </c>
    </row>
    <row r="10158" spans="1:9" x14ac:dyDescent="0.2">
      <c r="A10158" t="str">
        <f t="shared" si="158"/>
        <v>IL41</v>
      </c>
      <c r="B10158" s="1">
        <v>41</v>
      </c>
      <c r="C10158" t="s">
        <v>866</v>
      </c>
      <c r="E10158" t="s">
        <v>48</v>
      </c>
      <c r="F10158" t="s">
        <v>8</v>
      </c>
      <c r="G10158">
        <v>0</v>
      </c>
    </row>
    <row r="10159" spans="1:9" x14ac:dyDescent="0.2">
      <c r="A10159" t="str">
        <f t="shared" si="158"/>
        <v>IL42</v>
      </c>
      <c r="B10159" s="1">
        <v>42</v>
      </c>
      <c r="C10159" t="s">
        <v>866</v>
      </c>
      <c r="E10159" t="s">
        <v>49</v>
      </c>
      <c r="F10159" t="s">
        <v>8</v>
      </c>
      <c r="G10159">
        <v>50</v>
      </c>
    </row>
    <row r="10160" spans="1:9" x14ac:dyDescent="0.2">
      <c r="A10160" t="str">
        <f t="shared" si="158"/>
        <v>IL43</v>
      </c>
      <c r="B10160" s="1">
        <v>43</v>
      </c>
      <c r="C10160" t="s">
        <v>866</v>
      </c>
      <c r="E10160" t="s">
        <v>50</v>
      </c>
      <c r="F10160" t="s">
        <v>8</v>
      </c>
      <c r="G10160">
        <v>50</v>
      </c>
      <c r="H10160" t="s">
        <v>55</v>
      </c>
      <c r="I10160">
        <v>86</v>
      </c>
    </row>
    <row r="10161" spans="1:11" x14ac:dyDescent="0.2">
      <c r="A10161" t="str">
        <f t="shared" si="158"/>
        <v>IL44</v>
      </c>
      <c r="B10161" s="1">
        <v>44</v>
      </c>
      <c r="C10161" t="s">
        <v>866</v>
      </c>
      <c r="E10161" t="s">
        <v>51</v>
      </c>
      <c r="F10161" t="s">
        <v>8</v>
      </c>
    </row>
    <row r="10162" spans="1:11" x14ac:dyDescent="0.2">
      <c r="A10162" t="str">
        <f t="shared" si="158"/>
        <v>IL45</v>
      </c>
      <c r="B10162" s="1">
        <v>45</v>
      </c>
      <c r="C10162" t="s">
        <v>866</v>
      </c>
      <c r="E10162" t="s">
        <v>52</v>
      </c>
      <c r="F10162" t="s">
        <v>8</v>
      </c>
    </row>
    <row r="10163" spans="1:11" x14ac:dyDescent="0.2">
      <c r="A10163" t="str">
        <f t="shared" si="158"/>
        <v>IL46</v>
      </c>
      <c r="B10163" s="1">
        <v>46</v>
      </c>
      <c r="C10163" t="s">
        <v>866</v>
      </c>
      <c r="E10163" t="s">
        <v>53</v>
      </c>
      <c r="F10163" t="s">
        <v>8</v>
      </c>
      <c r="G10163">
        <v>50</v>
      </c>
      <c r="H10163" t="s">
        <v>170</v>
      </c>
      <c r="I10163">
        <v>55</v>
      </c>
      <c r="J10163">
        <v>4.3899999999999997</v>
      </c>
      <c r="K10163">
        <v>9.57</v>
      </c>
    </row>
    <row r="10164" spans="1:11" x14ac:dyDescent="0.2">
      <c r="A10164" t="str">
        <f t="shared" si="158"/>
        <v>IL47</v>
      </c>
      <c r="B10164" s="1">
        <v>47</v>
      </c>
      <c r="C10164" t="s">
        <v>866</v>
      </c>
      <c r="E10164" t="s">
        <v>54</v>
      </c>
      <c r="F10164" t="s">
        <v>8</v>
      </c>
      <c r="G10164">
        <v>50</v>
      </c>
    </row>
    <row r="10165" spans="1:11" x14ac:dyDescent="0.2">
      <c r="A10165" t="str">
        <f t="shared" si="158"/>
        <v>IL48</v>
      </c>
      <c r="B10165" s="1">
        <v>48</v>
      </c>
      <c r="C10165" t="s">
        <v>866</v>
      </c>
      <c r="E10165" t="s">
        <v>56</v>
      </c>
      <c r="F10165" t="s">
        <v>8</v>
      </c>
    </row>
    <row r="10166" spans="1:11" x14ac:dyDescent="0.2">
      <c r="A10166" t="str">
        <f t="shared" si="158"/>
        <v>IL49</v>
      </c>
      <c r="B10166" s="1">
        <v>49</v>
      </c>
      <c r="C10166" t="s">
        <v>866</v>
      </c>
      <c r="E10166" t="s">
        <v>57</v>
      </c>
      <c r="F10166" t="s">
        <v>8</v>
      </c>
      <c r="G10166">
        <v>50</v>
      </c>
    </row>
    <row r="10167" spans="1:11" x14ac:dyDescent="0.2">
      <c r="A10167" t="str">
        <f t="shared" si="158"/>
        <v>IL50</v>
      </c>
      <c r="B10167" s="1">
        <v>50</v>
      </c>
      <c r="C10167" t="s">
        <v>866</v>
      </c>
      <c r="E10167" t="s">
        <v>58</v>
      </c>
      <c r="F10167" t="s">
        <v>8</v>
      </c>
      <c r="G10167">
        <v>50</v>
      </c>
    </row>
    <row r="10168" spans="1:11" x14ac:dyDescent="0.2">
      <c r="A10168" t="str">
        <f t="shared" si="158"/>
        <v>IL51</v>
      </c>
      <c r="B10168" s="1">
        <v>51</v>
      </c>
      <c r="C10168" t="s">
        <v>866</v>
      </c>
      <c r="E10168" t="s">
        <v>59</v>
      </c>
      <c r="F10168" t="s">
        <v>8</v>
      </c>
    </row>
    <row r="10169" spans="1:11" x14ac:dyDescent="0.2">
      <c r="A10169" t="str">
        <f t="shared" si="158"/>
        <v>IL52</v>
      </c>
      <c r="B10169" s="1">
        <v>52</v>
      </c>
      <c r="C10169" t="s">
        <v>866</v>
      </c>
      <c r="E10169" t="s">
        <v>60</v>
      </c>
      <c r="F10169" t="s">
        <v>8</v>
      </c>
    </row>
    <row r="10170" spans="1:11" x14ac:dyDescent="0.2">
      <c r="A10170" t="str">
        <f t="shared" si="158"/>
        <v>IL53</v>
      </c>
      <c r="B10170" s="1">
        <v>53</v>
      </c>
      <c r="C10170" t="s">
        <v>866</v>
      </c>
      <c r="E10170" t="s">
        <v>61</v>
      </c>
      <c r="F10170" t="s">
        <v>8</v>
      </c>
    </row>
    <row r="10171" spans="1:11" x14ac:dyDescent="0.2">
      <c r="A10171" t="str">
        <f t="shared" si="158"/>
        <v>IL54</v>
      </c>
      <c r="B10171" s="1">
        <v>54</v>
      </c>
      <c r="C10171" t="s">
        <v>866</v>
      </c>
      <c r="E10171" t="s">
        <v>62</v>
      </c>
      <c r="F10171" t="s">
        <v>8</v>
      </c>
    </row>
    <row r="10172" spans="1:11" x14ac:dyDescent="0.2">
      <c r="A10172" t="str">
        <f t="shared" si="158"/>
        <v>IL55</v>
      </c>
      <c r="B10172" s="1">
        <v>55</v>
      </c>
      <c r="C10172" t="s">
        <v>866</v>
      </c>
      <c r="E10172" t="s">
        <v>63</v>
      </c>
      <c r="F10172" t="s">
        <v>8</v>
      </c>
    </row>
    <row r="10173" spans="1:11" x14ac:dyDescent="0.2">
      <c r="A10173" t="str">
        <f t="shared" si="158"/>
        <v>IL56</v>
      </c>
      <c r="B10173" s="1">
        <v>56</v>
      </c>
      <c r="C10173" t="s">
        <v>866</v>
      </c>
      <c r="E10173" t="s">
        <v>64</v>
      </c>
      <c r="F10173" t="s">
        <v>8</v>
      </c>
      <c r="G10173">
        <v>50</v>
      </c>
    </row>
    <row r="10174" spans="1:11" x14ac:dyDescent="0.2">
      <c r="A10174" t="str">
        <f t="shared" si="158"/>
        <v>IL57</v>
      </c>
      <c r="B10174" s="1">
        <v>57</v>
      </c>
      <c r="C10174" t="s">
        <v>866</v>
      </c>
      <c r="E10174" t="s">
        <v>65</v>
      </c>
      <c r="F10174" t="s">
        <v>8</v>
      </c>
      <c r="G10174">
        <v>50</v>
      </c>
      <c r="H10174" t="s">
        <v>55</v>
      </c>
      <c r="I10174">
        <v>100</v>
      </c>
    </row>
    <row r="10175" spans="1:11" x14ac:dyDescent="0.2">
      <c r="A10175" t="str">
        <f t="shared" si="158"/>
        <v>IL58</v>
      </c>
      <c r="B10175" s="1">
        <v>58</v>
      </c>
      <c r="C10175" t="s">
        <v>866</v>
      </c>
      <c r="E10175" t="s">
        <v>66</v>
      </c>
      <c r="F10175" t="s">
        <v>8</v>
      </c>
      <c r="G10175">
        <v>50</v>
      </c>
    </row>
    <row r="10176" spans="1:11" x14ac:dyDescent="0.2">
      <c r="A10176" t="str">
        <f t="shared" si="158"/>
        <v>IL59</v>
      </c>
      <c r="B10176" s="1">
        <v>59</v>
      </c>
      <c r="C10176" t="s">
        <v>866</v>
      </c>
      <c r="E10176" t="s">
        <v>67</v>
      </c>
      <c r="F10176" t="s">
        <v>8</v>
      </c>
      <c r="G10176">
        <v>50</v>
      </c>
    </row>
    <row r="10177" spans="1:11" x14ac:dyDescent="0.2">
      <c r="A10177" t="str">
        <f t="shared" si="158"/>
        <v>IL60</v>
      </c>
      <c r="B10177" s="1">
        <v>60</v>
      </c>
      <c r="C10177" t="s">
        <v>866</v>
      </c>
      <c r="E10177" t="s">
        <v>68</v>
      </c>
      <c r="F10177" t="s">
        <v>8</v>
      </c>
    </row>
    <row r="10178" spans="1:11" x14ac:dyDescent="0.2">
      <c r="A10178" t="str">
        <f t="shared" si="158"/>
        <v>IL61</v>
      </c>
      <c r="B10178" s="1">
        <v>61</v>
      </c>
      <c r="C10178" t="s">
        <v>866</v>
      </c>
      <c r="E10178" t="s">
        <v>69</v>
      </c>
      <c r="F10178" t="s">
        <v>8</v>
      </c>
      <c r="G10178">
        <v>50</v>
      </c>
    </row>
    <row r="10179" spans="1:11" x14ac:dyDescent="0.2">
      <c r="A10179" t="str">
        <f t="shared" ref="A10179:A10242" si="159">C10179&amp;B10179</f>
        <v>IL62</v>
      </c>
      <c r="B10179" s="1">
        <v>62</v>
      </c>
      <c r="C10179" t="s">
        <v>866</v>
      </c>
      <c r="E10179" t="s">
        <v>70</v>
      </c>
      <c r="F10179" t="s">
        <v>8</v>
      </c>
    </row>
    <row r="10180" spans="1:11" x14ac:dyDescent="0.2">
      <c r="A10180" t="str">
        <f t="shared" si="159"/>
        <v>IL63</v>
      </c>
      <c r="B10180" s="1">
        <v>63</v>
      </c>
      <c r="C10180" t="s">
        <v>866</v>
      </c>
      <c r="E10180" t="s">
        <v>71</v>
      </c>
      <c r="F10180" t="s">
        <v>8</v>
      </c>
      <c r="G10180">
        <v>50</v>
      </c>
    </row>
    <row r="10181" spans="1:11" x14ac:dyDescent="0.2">
      <c r="A10181" t="str">
        <f t="shared" si="159"/>
        <v>IL64</v>
      </c>
      <c r="B10181" s="1">
        <v>64</v>
      </c>
      <c r="C10181" t="s">
        <v>866</v>
      </c>
      <c r="E10181" t="s">
        <v>72</v>
      </c>
      <c r="F10181" t="s">
        <v>8</v>
      </c>
    </row>
    <row r="10182" spans="1:11" x14ac:dyDescent="0.2">
      <c r="A10182" t="str">
        <f t="shared" si="159"/>
        <v>IL65</v>
      </c>
      <c r="B10182" s="1">
        <v>65</v>
      </c>
      <c r="C10182" t="s">
        <v>866</v>
      </c>
      <c r="E10182" t="s">
        <v>73</v>
      </c>
      <c r="F10182" t="s">
        <v>8</v>
      </c>
      <c r="G10182">
        <v>0</v>
      </c>
    </row>
    <row r="10183" spans="1:11" x14ac:dyDescent="0.2">
      <c r="A10183" t="str">
        <f t="shared" si="159"/>
        <v>IL66</v>
      </c>
      <c r="B10183" s="1">
        <v>66</v>
      </c>
      <c r="C10183" t="s">
        <v>866</v>
      </c>
      <c r="E10183" t="s">
        <v>74</v>
      </c>
      <c r="F10183" t="s">
        <v>8</v>
      </c>
    </row>
    <row r="10184" spans="1:11" x14ac:dyDescent="0.2">
      <c r="A10184" t="str">
        <f t="shared" si="159"/>
        <v>IL67</v>
      </c>
      <c r="B10184" s="1">
        <v>67</v>
      </c>
      <c r="C10184" t="s">
        <v>866</v>
      </c>
      <c r="E10184" t="s">
        <v>75</v>
      </c>
      <c r="F10184" t="s">
        <v>8</v>
      </c>
      <c r="G10184">
        <v>50</v>
      </c>
      <c r="H10184" t="s">
        <v>170</v>
      </c>
      <c r="I10184">
        <v>53</v>
      </c>
      <c r="J10184">
        <v>4.9400000000000004</v>
      </c>
      <c r="K10184">
        <v>21.35</v>
      </c>
    </row>
    <row r="10185" spans="1:11" x14ac:dyDescent="0.2">
      <c r="A10185" t="str">
        <f t="shared" si="159"/>
        <v>IL68</v>
      </c>
      <c r="B10185" s="1">
        <v>68</v>
      </c>
      <c r="C10185" t="s">
        <v>866</v>
      </c>
      <c r="E10185" t="s">
        <v>77</v>
      </c>
      <c r="F10185" t="s">
        <v>8</v>
      </c>
    </row>
    <row r="10186" spans="1:11" x14ac:dyDescent="0.2">
      <c r="A10186" t="str">
        <f t="shared" si="159"/>
        <v>IL69</v>
      </c>
      <c r="B10186" s="1">
        <v>69</v>
      </c>
      <c r="C10186" t="s">
        <v>866</v>
      </c>
      <c r="E10186" t="s">
        <v>78</v>
      </c>
      <c r="F10186" t="s">
        <v>8</v>
      </c>
    </row>
    <row r="10187" spans="1:11" x14ac:dyDescent="0.2">
      <c r="A10187" t="str">
        <f t="shared" si="159"/>
        <v>IL70</v>
      </c>
      <c r="B10187" s="1">
        <v>70</v>
      </c>
      <c r="C10187" t="s">
        <v>866</v>
      </c>
      <c r="E10187" t="s">
        <v>79</v>
      </c>
      <c r="F10187" t="s">
        <v>8</v>
      </c>
      <c r="G10187">
        <v>50</v>
      </c>
      <c r="H10187" t="s">
        <v>55</v>
      </c>
      <c r="I10187">
        <v>67</v>
      </c>
    </row>
    <row r="10188" spans="1:11" x14ac:dyDescent="0.2">
      <c r="A10188" t="str">
        <f t="shared" si="159"/>
        <v>IL71</v>
      </c>
      <c r="B10188" s="1">
        <v>71</v>
      </c>
      <c r="C10188" t="s">
        <v>866</v>
      </c>
      <c r="E10188" t="s">
        <v>80</v>
      </c>
      <c r="F10188" t="s">
        <v>8</v>
      </c>
      <c r="G10188">
        <v>50</v>
      </c>
    </row>
    <row r="10189" spans="1:11" x14ac:dyDescent="0.2">
      <c r="A10189" t="str">
        <f t="shared" si="159"/>
        <v>IL72</v>
      </c>
      <c r="B10189" s="1">
        <v>72</v>
      </c>
      <c r="C10189" t="s">
        <v>866</v>
      </c>
      <c r="E10189" t="s">
        <v>81</v>
      </c>
      <c r="F10189" t="s">
        <v>8</v>
      </c>
      <c r="G10189">
        <v>50</v>
      </c>
    </row>
    <row r="10190" spans="1:11" x14ac:dyDescent="0.2">
      <c r="A10190" t="str">
        <f t="shared" si="159"/>
        <v>IL73</v>
      </c>
      <c r="B10190" s="1">
        <v>73</v>
      </c>
      <c r="C10190" t="s">
        <v>866</v>
      </c>
      <c r="E10190" t="s">
        <v>82</v>
      </c>
      <c r="F10190" t="s">
        <v>8</v>
      </c>
      <c r="G10190">
        <v>50</v>
      </c>
    </row>
    <row r="10191" spans="1:11" x14ac:dyDescent="0.2">
      <c r="A10191" t="str">
        <f t="shared" si="159"/>
        <v>IL74</v>
      </c>
      <c r="B10191" s="1">
        <v>74</v>
      </c>
      <c r="C10191" t="s">
        <v>866</v>
      </c>
      <c r="E10191" t="s">
        <v>83</v>
      </c>
      <c r="F10191" t="s">
        <v>8</v>
      </c>
    </row>
    <row r="10192" spans="1:11" x14ac:dyDescent="0.2">
      <c r="A10192" t="str">
        <f t="shared" si="159"/>
        <v>IL75</v>
      </c>
      <c r="B10192" s="1">
        <v>75</v>
      </c>
      <c r="C10192" t="s">
        <v>866</v>
      </c>
      <c r="E10192" t="s">
        <v>84</v>
      </c>
      <c r="F10192" t="s">
        <v>8</v>
      </c>
    </row>
    <row r="10193" spans="1:9" x14ac:dyDescent="0.2">
      <c r="A10193" t="str">
        <f t="shared" si="159"/>
        <v>IL76</v>
      </c>
      <c r="B10193" s="1">
        <v>76</v>
      </c>
      <c r="C10193" t="s">
        <v>866</v>
      </c>
      <c r="E10193" t="s">
        <v>85</v>
      </c>
      <c r="F10193" t="s">
        <v>8</v>
      </c>
      <c r="G10193">
        <v>50</v>
      </c>
      <c r="H10193" t="s">
        <v>55</v>
      </c>
      <c r="I10193">
        <v>100</v>
      </c>
    </row>
    <row r="10194" spans="1:9" x14ac:dyDescent="0.2">
      <c r="A10194" t="str">
        <f t="shared" si="159"/>
        <v>IL77</v>
      </c>
      <c r="B10194" s="1">
        <v>77</v>
      </c>
      <c r="C10194" t="s">
        <v>866</v>
      </c>
      <c r="E10194" t="s">
        <v>86</v>
      </c>
      <c r="F10194" t="s">
        <v>8</v>
      </c>
    </row>
    <row r="10195" spans="1:9" x14ac:dyDescent="0.2">
      <c r="A10195" t="str">
        <f t="shared" si="159"/>
        <v>IL78</v>
      </c>
      <c r="B10195" s="1">
        <v>78</v>
      </c>
      <c r="C10195" t="s">
        <v>866</v>
      </c>
      <c r="E10195" t="s">
        <v>87</v>
      </c>
      <c r="F10195" t="s">
        <v>8</v>
      </c>
      <c r="G10195">
        <v>50</v>
      </c>
    </row>
    <row r="10196" spans="1:9" x14ac:dyDescent="0.2">
      <c r="A10196" t="str">
        <f t="shared" si="159"/>
        <v>IL79</v>
      </c>
      <c r="B10196" s="1">
        <v>79</v>
      </c>
      <c r="C10196" t="s">
        <v>866</v>
      </c>
      <c r="E10196" t="s">
        <v>88</v>
      </c>
      <c r="F10196" t="s">
        <v>8</v>
      </c>
    </row>
    <row r="10197" spans="1:9" x14ac:dyDescent="0.2">
      <c r="A10197" t="str">
        <f t="shared" si="159"/>
        <v>IL80</v>
      </c>
      <c r="B10197" s="1">
        <v>80</v>
      </c>
      <c r="C10197" t="s">
        <v>866</v>
      </c>
      <c r="E10197" t="s">
        <v>89</v>
      </c>
      <c r="F10197" t="s">
        <v>8</v>
      </c>
    </row>
    <row r="10198" spans="1:9" x14ac:dyDescent="0.2">
      <c r="A10198" t="str">
        <f t="shared" si="159"/>
        <v>IL81</v>
      </c>
      <c r="B10198" s="1">
        <v>81</v>
      </c>
      <c r="C10198" t="s">
        <v>866</v>
      </c>
      <c r="E10198" t="s">
        <v>90</v>
      </c>
      <c r="F10198" t="s">
        <v>8</v>
      </c>
      <c r="G10198">
        <v>0</v>
      </c>
    </row>
    <row r="10199" spans="1:9" x14ac:dyDescent="0.2">
      <c r="A10199" t="str">
        <f t="shared" si="159"/>
        <v>IL82</v>
      </c>
      <c r="B10199" s="1">
        <v>82</v>
      </c>
      <c r="C10199" t="s">
        <v>866</v>
      </c>
      <c r="E10199" t="s">
        <v>91</v>
      </c>
      <c r="F10199" t="s">
        <v>8</v>
      </c>
    </row>
    <row r="10200" spans="1:9" x14ac:dyDescent="0.2">
      <c r="A10200" t="str">
        <f t="shared" si="159"/>
        <v>IL83</v>
      </c>
      <c r="B10200" s="1">
        <v>83</v>
      </c>
      <c r="C10200" t="s">
        <v>866</v>
      </c>
      <c r="E10200" t="s">
        <v>92</v>
      </c>
      <c r="F10200" t="s">
        <v>8</v>
      </c>
    </row>
    <row r="10201" spans="1:9" x14ac:dyDescent="0.2">
      <c r="A10201" t="str">
        <f t="shared" si="159"/>
        <v>IL84</v>
      </c>
      <c r="B10201" s="1">
        <v>84</v>
      </c>
      <c r="C10201" t="s">
        <v>866</v>
      </c>
      <c r="E10201" t="s">
        <v>93</v>
      </c>
      <c r="F10201" t="s">
        <v>8</v>
      </c>
    </row>
    <row r="10202" spans="1:9" x14ac:dyDescent="0.2">
      <c r="A10202" t="str">
        <f t="shared" si="159"/>
        <v>IL85</v>
      </c>
      <c r="B10202" s="1">
        <v>85</v>
      </c>
      <c r="C10202" t="s">
        <v>866</v>
      </c>
      <c r="E10202" t="s">
        <v>94</v>
      </c>
      <c r="F10202" t="s">
        <v>8</v>
      </c>
      <c r="G10202">
        <v>0</v>
      </c>
    </row>
    <row r="10203" spans="1:9" x14ac:dyDescent="0.2">
      <c r="A10203" t="str">
        <f t="shared" si="159"/>
        <v>IL86</v>
      </c>
      <c r="B10203" s="1">
        <v>86</v>
      </c>
      <c r="C10203" t="s">
        <v>866</v>
      </c>
      <c r="E10203" t="s">
        <v>95</v>
      </c>
      <c r="F10203" t="s">
        <v>8</v>
      </c>
      <c r="G10203">
        <v>0</v>
      </c>
    </row>
    <row r="10204" spans="1:9" x14ac:dyDescent="0.2">
      <c r="A10204" t="str">
        <f t="shared" si="159"/>
        <v>IL87</v>
      </c>
      <c r="B10204" s="1">
        <v>87</v>
      </c>
      <c r="C10204" t="s">
        <v>866</v>
      </c>
      <c r="E10204" t="s">
        <v>96</v>
      </c>
      <c r="F10204" t="s">
        <v>8</v>
      </c>
      <c r="G10204">
        <v>50</v>
      </c>
    </row>
    <row r="10205" spans="1:9" x14ac:dyDescent="0.2">
      <c r="A10205" t="str">
        <f t="shared" si="159"/>
        <v>IL88</v>
      </c>
      <c r="B10205" s="1">
        <v>88</v>
      </c>
      <c r="C10205" t="s">
        <v>866</v>
      </c>
      <c r="E10205" t="s">
        <v>97</v>
      </c>
      <c r="F10205" t="s">
        <v>8</v>
      </c>
      <c r="G10205">
        <v>50</v>
      </c>
      <c r="H10205" t="s">
        <v>76</v>
      </c>
      <c r="I10205">
        <v>29</v>
      </c>
    </row>
    <row r="10206" spans="1:9" x14ac:dyDescent="0.2">
      <c r="A10206" t="str">
        <f t="shared" si="159"/>
        <v>IL89</v>
      </c>
      <c r="B10206" s="1">
        <v>89</v>
      </c>
      <c r="C10206" t="s">
        <v>866</v>
      </c>
      <c r="E10206" t="s">
        <v>98</v>
      </c>
      <c r="F10206" t="s">
        <v>8</v>
      </c>
    </row>
    <row r="10207" spans="1:9" x14ac:dyDescent="0.2">
      <c r="A10207" t="str">
        <f t="shared" si="159"/>
        <v>IL90</v>
      </c>
      <c r="B10207" s="1">
        <v>90</v>
      </c>
      <c r="C10207" t="s">
        <v>866</v>
      </c>
      <c r="E10207" t="s">
        <v>99</v>
      </c>
      <c r="F10207" t="s">
        <v>8</v>
      </c>
      <c r="G10207">
        <v>50</v>
      </c>
    </row>
    <row r="10208" spans="1:9" x14ac:dyDescent="0.2">
      <c r="A10208" t="str">
        <f t="shared" si="159"/>
        <v>IL91</v>
      </c>
      <c r="B10208" s="1">
        <v>91</v>
      </c>
      <c r="C10208" t="s">
        <v>866</v>
      </c>
      <c r="E10208" t="s">
        <v>100</v>
      </c>
      <c r="F10208" t="s">
        <v>8</v>
      </c>
    </row>
    <row r="10209" spans="1:9" x14ac:dyDescent="0.2">
      <c r="A10209" t="str">
        <f t="shared" si="159"/>
        <v>IL92</v>
      </c>
      <c r="B10209" s="1">
        <v>92</v>
      </c>
      <c r="C10209" t="s">
        <v>866</v>
      </c>
      <c r="E10209" t="s">
        <v>101</v>
      </c>
      <c r="F10209" t="s">
        <v>8</v>
      </c>
      <c r="G10209">
        <v>0</v>
      </c>
    </row>
    <row r="10210" spans="1:9" x14ac:dyDescent="0.2">
      <c r="A10210" t="str">
        <f t="shared" si="159"/>
        <v>IL93</v>
      </c>
      <c r="B10210" s="1">
        <v>93</v>
      </c>
      <c r="C10210" t="s">
        <v>866</v>
      </c>
      <c r="E10210" t="s">
        <v>102</v>
      </c>
      <c r="F10210" t="s">
        <v>8</v>
      </c>
      <c r="G10210">
        <v>50</v>
      </c>
    </row>
    <row r="10211" spans="1:9" x14ac:dyDescent="0.2">
      <c r="A10211" t="str">
        <f t="shared" si="159"/>
        <v>IL94</v>
      </c>
      <c r="B10211" s="1">
        <v>94</v>
      </c>
      <c r="C10211" t="s">
        <v>866</v>
      </c>
      <c r="E10211" t="s">
        <v>103</v>
      </c>
      <c r="F10211" t="s">
        <v>8</v>
      </c>
      <c r="G10211">
        <v>50</v>
      </c>
      <c r="H10211" t="s">
        <v>76</v>
      </c>
      <c r="I10211">
        <v>29</v>
      </c>
    </row>
    <row r="10212" spans="1:9" x14ac:dyDescent="0.2">
      <c r="A10212" t="str">
        <f t="shared" si="159"/>
        <v>IL95</v>
      </c>
      <c r="B10212" s="1">
        <v>95</v>
      </c>
      <c r="C10212" t="s">
        <v>866</v>
      </c>
      <c r="E10212" t="s">
        <v>104</v>
      </c>
      <c r="F10212" t="s">
        <v>8</v>
      </c>
    </row>
    <row r="10213" spans="1:9" x14ac:dyDescent="0.2">
      <c r="A10213" t="str">
        <f t="shared" si="159"/>
        <v>IL96</v>
      </c>
      <c r="B10213" s="1">
        <v>96</v>
      </c>
      <c r="C10213" t="s">
        <v>866</v>
      </c>
      <c r="E10213" t="s">
        <v>105</v>
      </c>
      <c r="F10213" t="s">
        <v>8</v>
      </c>
    </row>
    <row r="10214" spans="1:9" x14ac:dyDescent="0.2">
      <c r="A10214" t="str">
        <f t="shared" si="159"/>
        <v>IL97</v>
      </c>
      <c r="B10214" s="1">
        <v>97</v>
      </c>
      <c r="C10214" t="s">
        <v>866</v>
      </c>
      <c r="E10214" t="s">
        <v>106</v>
      </c>
      <c r="F10214" t="s">
        <v>8</v>
      </c>
    </row>
    <row r="10215" spans="1:9" x14ac:dyDescent="0.2">
      <c r="A10215" t="str">
        <f t="shared" si="159"/>
        <v>IL98</v>
      </c>
      <c r="B10215" s="1">
        <v>98</v>
      </c>
      <c r="C10215" t="s">
        <v>866</v>
      </c>
      <c r="E10215" t="s">
        <v>107</v>
      </c>
      <c r="F10215" t="s">
        <v>8</v>
      </c>
      <c r="G10215">
        <v>0</v>
      </c>
    </row>
    <row r="10216" spans="1:9" x14ac:dyDescent="0.2">
      <c r="A10216" t="str">
        <f t="shared" si="159"/>
        <v>IL99</v>
      </c>
      <c r="B10216" s="1">
        <v>99</v>
      </c>
      <c r="C10216" t="s">
        <v>866</v>
      </c>
      <c r="E10216" t="s">
        <v>108</v>
      </c>
      <c r="F10216" t="s">
        <v>8</v>
      </c>
    </row>
    <row r="10217" spans="1:9" x14ac:dyDescent="0.2">
      <c r="A10217" t="str">
        <f t="shared" si="159"/>
        <v>IL100</v>
      </c>
      <c r="B10217" s="1">
        <v>100</v>
      </c>
      <c r="C10217" t="s">
        <v>866</v>
      </c>
      <c r="E10217" t="s">
        <v>109</v>
      </c>
      <c r="F10217" t="s">
        <v>8</v>
      </c>
      <c r="G10217">
        <v>0</v>
      </c>
    </row>
    <row r="10218" spans="1:9" x14ac:dyDescent="0.2">
      <c r="A10218" t="str">
        <f t="shared" si="159"/>
        <v>IL101</v>
      </c>
      <c r="B10218" s="1">
        <v>101</v>
      </c>
      <c r="C10218" t="s">
        <v>866</v>
      </c>
      <c r="E10218" t="s">
        <v>110</v>
      </c>
      <c r="F10218" t="s">
        <v>8</v>
      </c>
    </row>
    <row r="10219" spans="1:9" x14ac:dyDescent="0.2">
      <c r="A10219" t="str">
        <f t="shared" si="159"/>
        <v>IL102</v>
      </c>
      <c r="B10219" s="1">
        <v>102</v>
      </c>
      <c r="C10219" t="s">
        <v>866</v>
      </c>
      <c r="E10219" t="s">
        <v>111</v>
      </c>
      <c r="F10219" t="s">
        <v>8</v>
      </c>
      <c r="G10219">
        <v>50</v>
      </c>
    </row>
    <row r="10220" spans="1:9" x14ac:dyDescent="0.2">
      <c r="A10220" t="str">
        <f t="shared" si="159"/>
        <v>IL103</v>
      </c>
      <c r="B10220" s="1">
        <v>103</v>
      </c>
      <c r="C10220" t="s">
        <v>866</v>
      </c>
      <c r="E10220" t="s">
        <v>112</v>
      </c>
      <c r="F10220" t="s">
        <v>8</v>
      </c>
    </row>
    <row r="10221" spans="1:9" x14ac:dyDescent="0.2">
      <c r="A10221" t="str">
        <f t="shared" si="159"/>
        <v>IL104</v>
      </c>
      <c r="B10221" s="1">
        <v>104</v>
      </c>
      <c r="C10221" t="s">
        <v>866</v>
      </c>
      <c r="E10221" t="s">
        <v>113</v>
      </c>
      <c r="F10221" t="s">
        <v>8</v>
      </c>
      <c r="G10221">
        <v>50</v>
      </c>
    </row>
    <row r="10222" spans="1:9" x14ac:dyDescent="0.2">
      <c r="A10222" t="str">
        <f t="shared" si="159"/>
        <v>IL105</v>
      </c>
      <c r="B10222" s="1">
        <v>105</v>
      </c>
      <c r="C10222" t="s">
        <v>866</v>
      </c>
      <c r="E10222" t="s">
        <v>114</v>
      </c>
      <c r="F10222" t="s">
        <v>8</v>
      </c>
    </row>
    <row r="10223" spans="1:9" x14ac:dyDescent="0.2">
      <c r="A10223" t="str">
        <f t="shared" si="159"/>
        <v>IL106</v>
      </c>
      <c r="B10223" s="1">
        <v>106</v>
      </c>
      <c r="C10223" t="s">
        <v>866</v>
      </c>
      <c r="E10223" t="s">
        <v>115</v>
      </c>
      <c r="F10223" t="s">
        <v>8</v>
      </c>
    </row>
    <row r="10224" spans="1:9" x14ac:dyDescent="0.2">
      <c r="A10224" t="str">
        <f t="shared" si="159"/>
        <v>IL107</v>
      </c>
      <c r="B10224" s="1">
        <v>107</v>
      </c>
      <c r="C10224" t="s">
        <v>866</v>
      </c>
      <c r="E10224" t="s">
        <v>116</v>
      </c>
      <c r="F10224" t="s">
        <v>8</v>
      </c>
      <c r="G10224">
        <v>50</v>
      </c>
    </row>
    <row r="10225" spans="1:9" x14ac:dyDescent="0.2">
      <c r="A10225" t="str">
        <f t="shared" si="159"/>
        <v>IL108</v>
      </c>
      <c r="B10225" s="1">
        <v>108</v>
      </c>
      <c r="C10225" t="s">
        <v>866</v>
      </c>
      <c r="E10225" t="s">
        <v>117</v>
      </c>
      <c r="F10225" t="s">
        <v>8</v>
      </c>
      <c r="G10225">
        <v>50</v>
      </c>
    </row>
    <row r="10226" spans="1:9" x14ac:dyDescent="0.2">
      <c r="A10226" t="str">
        <f t="shared" si="159"/>
        <v>IL109</v>
      </c>
      <c r="B10226" s="1">
        <v>109</v>
      </c>
      <c r="C10226" t="s">
        <v>866</v>
      </c>
      <c r="E10226" t="s">
        <v>118</v>
      </c>
      <c r="F10226" t="s">
        <v>8</v>
      </c>
      <c r="G10226">
        <v>0</v>
      </c>
    </row>
    <row r="10227" spans="1:9" x14ac:dyDescent="0.2">
      <c r="A10227" t="str">
        <f t="shared" si="159"/>
        <v>IL110</v>
      </c>
      <c r="B10227" s="1">
        <v>110</v>
      </c>
      <c r="C10227" t="s">
        <v>866</v>
      </c>
      <c r="E10227" t="s">
        <v>119</v>
      </c>
      <c r="F10227" t="s">
        <v>8</v>
      </c>
      <c r="G10227">
        <v>0</v>
      </c>
    </row>
    <row r="10228" spans="1:9" x14ac:dyDescent="0.2">
      <c r="A10228" t="str">
        <f t="shared" si="159"/>
        <v>IL111</v>
      </c>
      <c r="B10228" s="1">
        <v>111</v>
      </c>
      <c r="C10228" t="s">
        <v>866</v>
      </c>
      <c r="E10228" t="s">
        <v>120</v>
      </c>
      <c r="F10228" t="s">
        <v>8</v>
      </c>
      <c r="G10228">
        <v>0</v>
      </c>
    </row>
    <row r="10229" spans="1:9" x14ac:dyDescent="0.2">
      <c r="A10229" t="str">
        <f t="shared" si="159"/>
        <v>IL112</v>
      </c>
      <c r="B10229" s="1">
        <v>112</v>
      </c>
      <c r="C10229" t="s">
        <v>866</v>
      </c>
      <c r="E10229" t="s">
        <v>121</v>
      </c>
      <c r="F10229" t="s">
        <v>8</v>
      </c>
      <c r="G10229">
        <v>50</v>
      </c>
    </row>
    <row r="10230" spans="1:9" x14ac:dyDescent="0.2">
      <c r="A10230" t="str">
        <f t="shared" si="159"/>
        <v>IL113</v>
      </c>
      <c r="B10230" s="1">
        <v>113</v>
      </c>
      <c r="C10230" t="s">
        <v>866</v>
      </c>
      <c r="E10230" t="s">
        <v>122</v>
      </c>
      <c r="F10230" t="s">
        <v>8</v>
      </c>
      <c r="G10230">
        <v>50</v>
      </c>
    </row>
    <row r="10231" spans="1:9" x14ac:dyDescent="0.2">
      <c r="A10231" t="str">
        <f t="shared" si="159"/>
        <v>IL114</v>
      </c>
      <c r="B10231" s="1">
        <v>114</v>
      </c>
      <c r="C10231" t="s">
        <v>866</v>
      </c>
      <c r="E10231" t="s">
        <v>123</v>
      </c>
      <c r="F10231" t="s">
        <v>8</v>
      </c>
      <c r="G10231">
        <v>50</v>
      </c>
      <c r="H10231" t="s">
        <v>76</v>
      </c>
      <c r="I10231">
        <v>14</v>
      </c>
    </row>
    <row r="10232" spans="1:9" x14ac:dyDescent="0.2">
      <c r="A10232" t="str">
        <f t="shared" si="159"/>
        <v>IL115</v>
      </c>
      <c r="B10232" s="1">
        <v>115</v>
      </c>
      <c r="C10232" t="s">
        <v>866</v>
      </c>
      <c r="E10232" t="s">
        <v>124</v>
      </c>
      <c r="F10232" t="s">
        <v>8</v>
      </c>
      <c r="G10232">
        <v>50</v>
      </c>
      <c r="H10232" t="s">
        <v>76</v>
      </c>
      <c r="I10232">
        <v>0</v>
      </c>
    </row>
    <row r="10233" spans="1:9" x14ac:dyDescent="0.2">
      <c r="A10233" t="str">
        <f t="shared" si="159"/>
        <v>IL116</v>
      </c>
      <c r="B10233" s="1">
        <v>116</v>
      </c>
      <c r="C10233" t="s">
        <v>866</v>
      </c>
      <c r="E10233" t="s">
        <v>125</v>
      </c>
      <c r="F10233" t="s">
        <v>8</v>
      </c>
      <c r="G10233">
        <v>50</v>
      </c>
    </row>
    <row r="10234" spans="1:9" x14ac:dyDescent="0.2">
      <c r="A10234" t="str">
        <f t="shared" si="159"/>
        <v>IL117</v>
      </c>
      <c r="B10234" s="1">
        <v>117</v>
      </c>
      <c r="C10234" t="s">
        <v>866</v>
      </c>
      <c r="E10234" t="s">
        <v>126</v>
      </c>
      <c r="F10234" t="s">
        <v>8</v>
      </c>
    </row>
    <row r="10235" spans="1:9" x14ac:dyDescent="0.2">
      <c r="A10235" t="str">
        <f t="shared" si="159"/>
        <v>IL118</v>
      </c>
      <c r="B10235" s="1">
        <v>118</v>
      </c>
      <c r="C10235" t="s">
        <v>866</v>
      </c>
      <c r="E10235" t="s">
        <v>127</v>
      </c>
      <c r="F10235" t="s">
        <v>8</v>
      </c>
      <c r="G10235">
        <v>50</v>
      </c>
    </row>
    <row r="10236" spans="1:9" x14ac:dyDescent="0.2">
      <c r="A10236" t="str">
        <f t="shared" si="159"/>
        <v>IL119</v>
      </c>
      <c r="B10236" s="1">
        <v>119</v>
      </c>
      <c r="C10236" t="s">
        <v>866</v>
      </c>
      <c r="E10236" t="s">
        <v>128</v>
      </c>
      <c r="F10236" t="s">
        <v>8</v>
      </c>
    </row>
    <row r="10237" spans="1:9" x14ac:dyDescent="0.2">
      <c r="A10237" t="str">
        <f t="shared" si="159"/>
        <v>IL120</v>
      </c>
      <c r="B10237" s="1">
        <v>120</v>
      </c>
      <c r="C10237" t="s">
        <v>866</v>
      </c>
      <c r="E10237" t="s">
        <v>129</v>
      </c>
      <c r="F10237" t="s">
        <v>8</v>
      </c>
      <c r="G10237">
        <v>50</v>
      </c>
    </row>
    <row r="10238" spans="1:9" x14ac:dyDescent="0.2">
      <c r="A10238" t="str">
        <f t="shared" si="159"/>
        <v>IL121</v>
      </c>
      <c r="B10238" s="1">
        <v>121</v>
      </c>
      <c r="C10238" t="s">
        <v>866</v>
      </c>
      <c r="E10238" t="s">
        <v>130</v>
      </c>
      <c r="F10238" t="s">
        <v>8</v>
      </c>
      <c r="G10238">
        <v>0</v>
      </c>
    </row>
    <row r="10239" spans="1:9" x14ac:dyDescent="0.2">
      <c r="A10239" t="str">
        <f t="shared" si="159"/>
        <v>IL122</v>
      </c>
      <c r="B10239" s="1">
        <v>122</v>
      </c>
      <c r="C10239" t="s">
        <v>866</v>
      </c>
      <c r="E10239" t="s">
        <v>131</v>
      </c>
      <c r="F10239" t="s">
        <v>8</v>
      </c>
      <c r="G10239">
        <v>0</v>
      </c>
    </row>
    <row r="10240" spans="1:9" x14ac:dyDescent="0.2">
      <c r="A10240" t="str">
        <f t="shared" si="159"/>
        <v>IL123</v>
      </c>
      <c r="B10240" s="1">
        <v>123</v>
      </c>
      <c r="C10240" t="s">
        <v>866</v>
      </c>
      <c r="E10240" t="s">
        <v>132</v>
      </c>
      <c r="F10240" t="s">
        <v>8</v>
      </c>
      <c r="G10240">
        <v>0</v>
      </c>
    </row>
    <row r="10241" spans="1:11" x14ac:dyDescent="0.2">
      <c r="A10241" t="str">
        <f t="shared" si="159"/>
        <v>IL124</v>
      </c>
      <c r="B10241" s="1">
        <v>124</v>
      </c>
      <c r="C10241" t="s">
        <v>866</v>
      </c>
      <c r="E10241" t="s">
        <v>133</v>
      </c>
      <c r="F10241" t="s">
        <v>8</v>
      </c>
    </row>
    <row r="10242" spans="1:11" x14ac:dyDescent="0.2">
      <c r="A10242" t="str">
        <f t="shared" si="159"/>
        <v>IL125</v>
      </c>
      <c r="B10242" s="1">
        <v>125</v>
      </c>
      <c r="C10242" t="s">
        <v>866</v>
      </c>
      <c r="E10242" t="s">
        <v>134</v>
      </c>
      <c r="F10242" t="s">
        <v>8</v>
      </c>
      <c r="G10242">
        <v>50</v>
      </c>
    </row>
    <row r="10243" spans="1:11" x14ac:dyDescent="0.2">
      <c r="A10243" t="str">
        <f t="shared" ref="A10243:A10306" si="160">C10243&amp;B10243</f>
        <v>IL126</v>
      </c>
      <c r="B10243" s="1">
        <v>126</v>
      </c>
      <c r="C10243" t="s">
        <v>866</v>
      </c>
      <c r="E10243" t="s">
        <v>135</v>
      </c>
      <c r="F10243" t="s">
        <v>8</v>
      </c>
      <c r="G10243">
        <v>0</v>
      </c>
    </row>
    <row r="10244" spans="1:11" x14ac:dyDescent="0.2">
      <c r="A10244" t="str">
        <f t="shared" si="160"/>
        <v>IL127</v>
      </c>
      <c r="B10244" s="1">
        <v>127</v>
      </c>
      <c r="C10244" t="s">
        <v>866</v>
      </c>
      <c r="E10244" t="s">
        <v>136</v>
      </c>
      <c r="F10244" t="s">
        <v>8</v>
      </c>
      <c r="G10244">
        <v>0</v>
      </c>
    </row>
    <row r="10245" spans="1:11" x14ac:dyDescent="0.2">
      <c r="A10245" t="str">
        <f t="shared" si="160"/>
        <v>IL128</v>
      </c>
      <c r="B10245" s="1">
        <v>128</v>
      </c>
      <c r="C10245" t="s">
        <v>866</v>
      </c>
      <c r="E10245" t="s">
        <v>137</v>
      </c>
      <c r="F10245" t="s">
        <v>8</v>
      </c>
      <c r="G10245">
        <v>50</v>
      </c>
      <c r="H10245" t="s">
        <v>55</v>
      </c>
      <c r="I10245">
        <v>67</v>
      </c>
      <c r="J10245">
        <v>3.9</v>
      </c>
      <c r="K10245">
        <v>11.16</v>
      </c>
    </row>
    <row r="10246" spans="1:11" x14ac:dyDescent="0.2">
      <c r="A10246" t="str">
        <f t="shared" si="160"/>
        <v>IL129</v>
      </c>
      <c r="B10246" s="1">
        <v>129</v>
      </c>
      <c r="C10246" t="s">
        <v>866</v>
      </c>
      <c r="E10246" t="s">
        <v>138</v>
      </c>
      <c r="F10246" t="s">
        <v>8</v>
      </c>
      <c r="G10246">
        <v>50</v>
      </c>
      <c r="H10246" t="s">
        <v>170</v>
      </c>
      <c r="I10246">
        <v>57</v>
      </c>
    </row>
    <row r="10247" spans="1:11" x14ac:dyDescent="0.2">
      <c r="A10247" t="str">
        <f t="shared" si="160"/>
        <v>IL130</v>
      </c>
      <c r="B10247" s="1">
        <v>130</v>
      </c>
      <c r="C10247" t="s">
        <v>866</v>
      </c>
      <c r="E10247" t="s">
        <v>139</v>
      </c>
      <c r="F10247" t="s">
        <v>8</v>
      </c>
      <c r="G10247">
        <v>0</v>
      </c>
    </row>
    <row r="10248" spans="1:11" x14ac:dyDescent="0.2">
      <c r="A10248" t="str">
        <f t="shared" si="160"/>
        <v>IL131</v>
      </c>
      <c r="B10248" s="1">
        <v>131</v>
      </c>
      <c r="C10248" t="s">
        <v>866</v>
      </c>
      <c r="E10248" t="s">
        <v>140</v>
      </c>
      <c r="F10248" t="s">
        <v>8</v>
      </c>
    </row>
    <row r="10249" spans="1:11" x14ac:dyDescent="0.2">
      <c r="A10249" t="str">
        <f t="shared" si="160"/>
        <v>IL132</v>
      </c>
      <c r="B10249" s="1">
        <v>132</v>
      </c>
      <c r="C10249" t="s">
        <v>866</v>
      </c>
      <c r="E10249" t="s">
        <v>141</v>
      </c>
      <c r="F10249" t="s">
        <v>8</v>
      </c>
      <c r="G10249">
        <v>50</v>
      </c>
    </row>
    <row r="10250" spans="1:11" x14ac:dyDescent="0.2">
      <c r="A10250" t="str">
        <f t="shared" si="160"/>
        <v>IL133</v>
      </c>
      <c r="B10250" s="1">
        <v>133</v>
      </c>
      <c r="C10250" t="s">
        <v>866</v>
      </c>
      <c r="E10250" t="s">
        <v>142</v>
      </c>
      <c r="F10250" t="s">
        <v>8</v>
      </c>
      <c r="G10250">
        <v>0</v>
      </c>
    </row>
    <row r="10251" spans="1:11" x14ac:dyDescent="0.2">
      <c r="A10251" t="str">
        <f t="shared" si="160"/>
        <v>IL134</v>
      </c>
      <c r="B10251" s="1">
        <v>134</v>
      </c>
      <c r="C10251" t="s">
        <v>866</v>
      </c>
      <c r="E10251" t="s">
        <v>143</v>
      </c>
      <c r="F10251" t="s">
        <v>8</v>
      </c>
      <c r="G10251">
        <v>50</v>
      </c>
    </row>
    <row r="10252" spans="1:11" x14ac:dyDescent="0.2">
      <c r="A10252" t="str">
        <f t="shared" si="160"/>
        <v>IL135</v>
      </c>
      <c r="B10252" s="1">
        <v>135</v>
      </c>
      <c r="C10252" t="s">
        <v>866</v>
      </c>
      <c r="E10252" t="s">
        <v>144</v>
      </c>
      <c r="F10252" t="s">
        <v>8</v>
      </c>
      <c r="G10252">
        <v>50</v>
      </c>
    </row>
    <row r="10253" spans="1:11" x14ac:dyDescent="0.2">
      <c r="A10253" t="str">
        <f t="shared" si="160"/>
        <v>IL136</v>
      </c>
      <c r="B10253" s="1">
        <v>136</v>
      </c>
      <c r="C10253" t="s">
        <v>866</v>
      </c>
      <c r="E10253" t="s">
        <v>145</v>
      </c>
      <c r="F10253" t="s">
        <v>8</v>
      </c>
    </row>
    <row r="10254" spans="1:11" x14ac:dyDescent="0.2">
      <c r="A10254" t="str">
        <f t="shared" si="160"/>
        <v>IL137</v>
      </c>
      <c r="B10254" s="1">
        <v>137</v>
      </c>
      <c r="C10254" t="s">
        <v>866</v>
      </c>
      <c r="E10254" t="s">
        <v>146</v>
      </c>
      <c r="F10254" t="s">
        <v>8</v>
      </c>
      <c r="G10254">
        <v>0</v>
      </c>
    </row>
    <row r="10255" spans="1:11" x14ac:dyDescent="0.2">
      <c r="A10255" t="str">
        <f t="shared" si="160"/>
        <v>IL138</v>
      </c>
      <c r="B10255" s="1">
        <v>138</v>
      </c>
      <c r="C10255" t="s">
        <v>866</v>
      </c>
      <c r="E10255" t="s">
        <v>147</v>
      </c>
      <c r="F10255" t="s">
        <v>8</v>
      </c>
      <c r="G10255">
        <v>50</v>
      </c>
    </row>
    <row r="10256" spans="1:11" x14ac:dyDescent="0.2">
      <c r="A10256" t="str">
        <f t="shared" si="160"/>
        <v>IL139</v>
      </c>
      <c r="B10256" s="1">
        <v>139</v>
      </c>
      <c r="C10256" t="s">
        <v>866</v>
      </c>
      <c r="E10256" t="s">
        <v>148</v>
      </c>
      <c r="F10256" t="s">
        <v>8</v>
      </c>
      <c r="G10256">
        <v>50</v>
      </c>
    </row>
    <row r="10257" spans="1:11" x14ac:dyDescent="0.2">
      <c r="A10257" t="str">
        <f t="shared" si="160"/>
        <v>IL140</v>
      </c>
      <c r="B10257" s="1">
        <v>140</v>
      </c>
      <c r="C10257" t="s">
        <v>866</v>
      </c>
      <c r="E10257" t="s">
        <v>149</v>
      </c>
      <c r="F10257" t="s">
        <v>8</v>
      </c>
      <c r="G10257">
        <v>0</v>
      </c>
    </row>
    <row r="10258" spans="1:11" x14ac:dyDescent="0.2">
      <c r="A10258" t="str">
        <f t="shared" si="160"/>
        <v>IL141</v>
      </c>
      <c r="B10258" s="1">
        <v>141</v>
      </c>
      <c r="C10258" t="s">
        <v>866</v>
      </c>
      <c r="E10258" t="s">
        <v>150</v>
      </c>
      <c r="F10258" t="s">
        <v>8</v>
      </c>
      <c r="G10258">
        <v>50</v>
      </c>
    </row>
    <row r="10259" spans="1:11" x14ac:dyDescent="0.2">
      <c r="A10259" t="str">
        <f t="shared" si="160"/>
        <v>IL142</v>
      </c>
      <c r="B10259" s="1">
        <v>142</v>
      </c>
      <c r="C10259" t="s">
        <v>866</v>
      </c>
      <c r="E10259" t="s">
        <v>151</v>
      </c>
      <c r="F10259" t="s">
        <v>8</v>
      </c>
      <c r="G10259">
        <v>50</v>
      </c>
      <c r="H10259" t="s">
        <v>55</v>
      </c>
      <c r="I10259">
        <v>86</v>
      </c>
    </row>
    <row r="10260" spans="1:11" x14ac:dyDescent="0.2">
      <c r="A10260" t="str">
        <f t="shared" si="160"/>
        <v>IL143</v>
      </c>
      <c r="B10260" s="1">
        <v>143</v>
      </c>
      <c r="C10260" t="s">
        <v>866</v>
      </c>
      <c r="E10260" t="s">
        <v>152</v>
      </c>
      <c r="F10260" t="s">
        <v>8</v>
      </c>
      <c r="G10260">
        <v>50</v>
      </c>
      <c r="H10260" t="s">
        <v>55</v>
      </c>
      <c r="I10260">
        <v>96</v>
      </c>
      <c r="J10260">
        <v>6.58</v>
      </c>
      <c r="K10260">
        <v>11.66</v>
      </c>
    </row>
    <row r="10261" spans="1:11" x14ac:dyDescent="0.2">
      <c r="A10261" t="str">
        <f t="shared" si="160"/>
        <v>IL144</v>
      </c>
      <c r="B10261" s="1">
        <v>144</v>
      </c>
      <c r="C10261" t="s">
        <v>866</v>
      </c>
      <c r="E10261" t="s">
        <v>153</v>
      </c>
      <c r="F10261" t="s">
        <v>8</v>
      </c>
    </row>
    <row r="10262" spans="1:11" x14ac:dyDescent="0.2">
      <c r="A10262" t="str">
        <f t="shared" si="160"/>
        <v>IL145</v>
      </c>
      <c r="B10262" s="1">
        <v>145</v>
      </c>
      <c r="C10262" t="s">
        <v>866</v>
      </c>
      <c r="E10262" t="s">
        <v>154</v>
      </c>
      <c r="F10262" t="s">
        <v>8</v>
      </c>
      <c r="G10262">
        <v>50</v>
      </c>
      <c r="H10262" t="s">
        <v>76</v>
      </c>
      <c r="I10262">
        <v>14</v>
      </c>
    </row>
    <row r="10263" spans="1:11" x14ac:dyDescent="0.2">
      <c r="A10263" t="str">
        <f t="shared" si="160"/>
        <v>IL146</v>
      </c>
      <c r="B10263" s="1">
        <v>146</v>
      </c>
      <c r="C10263" t="s">
        <v>866</v>
      </c>
      <c r="E10263" t="s">
        <v>155</v>
      </c>
      <c r="F10263" t="s">
        <v>8</v>
      </c>
    </row>
    <row r="10264" spans="1:11" x14ac:dyDescent="0.2">
      <c r="A10264" t="str">
        <f t="shared" si="160"/>
        <v>IL147</v>
      </c>
      <c r="B10264" s="1">
        <v>147</v>
      </c>
      <c r="C10264" t="s">
        <v>866</v>
      </c>
      <c r="E10264" t="s">
        <v>156</v>
      </c>
      <c r="F10264" t="s">
        <v>8</v>
      </c>
    </row>
    <row r="10265" spans="1:11" x14ac:dyDescent="0.2">
      <c r="A10265" t="str">
        <f t="shared" si="160"/>
        <v>IL148</v>
      </c>
      <c r="B10265" s="1">
        <v>148</v>
      </c>
      <c r="C10265" t="s">
        <v>866</v>
      </c>
      <c r="E10265" t="s">
        <v>157</v>
      </c>
      <c r="F10265" t="s">
        <v>8</v>
      </c>
    </row>
    <row r="10266" spans="1:11" x14ac:dyDescent="0.2">
      <c r="A10266" t="str">
        <f t="shared" si="160"/>
        <v>IL149</v>
      </c>
      <c r="B10266" s="1">
        <v>149</v>
      </c>
      <c r="C10266" t="s">
        <v>866</v>
      </c>
      <c r="E10266" t="s">
        <v>158</v>
      </c>
      <c r="F10266" t="s">
        <v>8</v>
      </c>
      <c r="G10266">
        <v>0</v>
      </c>
    </row>
    <row r="10267" spans="1:11" x14ac:dyDescent="0.2">
      <c r="A10267" t="str">
        <f t="shared" si="160"/>
        <v>IL150</v>
      </c>
      <c r="B10267" s="1">
        <v>150</v>
      </c>
      <c r="C10267" t="s">
        <v>866</v>
      </c>
      <c r="E10267" t="s">
        <v>159</v>
      </c>
      <c r="F10267" t="s">
        <v>8</v>
      </c>
      <c r="G10267">
        <v>50</v>
      </c>
    </row>
    <row r="10268" spans="1:11" x14ac:dyDescent="0.2">
      <c r="A10268" t="str">
        <f t="shared" si="160"/>
        <v>IL151</v>
      </c>
      <c r="B10268" s="1">
        <v>151</v>
      </c>
      <c r="C10268" t="s">
        <v>866</v>
      </c>
      <c r="E10268" t="s">
        <v>160</v>
      </c>
      <c r="F10268" t="s">
        <v>8</v>
      </c>
      <c r="G10268">
        <v>50</v>
      </c>
      <c r="H10268" t="s">
        <v>55</v>
      </c>
      <c r="I10268">
        <v>89</v>
      </c>
      <c r="J10268">
        <v>3.69</v>
      </c>
      <c r="K10268">
        <v>10.37</v>
      </c>
    </row>
    <row r="10269" spans="1:11" x14ac:dyDescent="0.2">
      <c r="A10269" t="str">
        <f t="shared" si="160"/>
        <v>IL152</v>
      </c>
      <c r="B10269" s="1">
        <v>152</v>
      </c>
      <c r="C10269" t="s">
        <v>866</v>
      </c>
      <c r="E10269" t="s">
        <v>161</v>
      </c>
      <c r="F10269" t="s">
        <v>8</v>
      </c>
    </row>
    <row r="10270" spans="1:11" x14ac:dyDescent="0.2">
      <c r="A10270" t="str">
        <f t="shared" si="160"/>
        <v>IL153</v>
      </c>
      <c r="B10270" s="1">
        <v>153</v>
      </c>
      <c r="C10270" t="s">
        <v>866</v>
      </c>
      <c r="E10270" t="s">
        <v>162</v>
      </c>
      <c r="F10270" t="s">
        <v>8</v>
      </c>
    </row>
    <row r="10271" spans="1:11" x14ac:dyDescent="0.2">
      <c r="A10271" t="str">
        <f t="shared" si="160"/>
        <v>IL154</v>
      </c>
      <c r="B10271" s="1">
        <v>154</v>
      </c>
      <c r="C10271" t="s">
        <v>866</v>
      </c>
      <c r="E10271" t="s">
        <v>163</v>
      </c>
      <c r="F10271" t="s">
        <v>8</v>
      </c>
      <c r="G10271">
        <v>50</v>
      </c>
      <c r="H10271" t="s">
        <v>76</v>
      </c>
      <c r="I10271">
        <v>4</v>
      </c>
    </row>
    <row r="10272" spans="1:11" x14ac:dyDescent="0.2">
      <c r="A10272" t="str">
        <f t="shared" si="160"/>
        <v>IL155</v>
      </c>
      <c r="B10272" s="1">
        <v>155</v>
      </c>
      <c r="C10272" t="s">
        <v>866</v>
      </c>
      <c r="E10272" t="s">
        <v>164</v>
      </c>
      <c r="F10272" t="s">
        <v>8</v>
      </c>
      <c r="G10272">
        <v>0</v>
      </c>
    </row>
    <row r="10273" spans="1:9" x14ac:dyDescent="0.2">
      <c r="A10273" t="str">
        <f t="shared" si="160"/>
        <v>IL156</v>
      </c>
      <c r="B10273" s="1">
        <v>156</v>
      </c>
      <c r="C10273" t="s">
        <v>866</v>
      </c>
      <c r="E10273" t="s">
        <v>165</v>
      </c>
      <c r="F10273" t="s">
        <v>8</v>
      </c>
      <c r="G10273">
        <v>50</v>
      </c>
      <c r="H10273" t="s">
        <v>76</v>
      </c>
      <c r="I10273">
        <v>9</v>
      </c>
    </row>
    <row r="10274" spans="1:9" x14ac:dyDescent="0.2">
      <c r="A10274" t="str">
        <f t="shared" si="160"/>
        <v>IL157</v>
      </c>
      <c r="B10274" s="1">
        <v>157</v>
      </c>
      <c r="C10274" t="s">
        <v>866</v>
      </c>
      <c r="E10274" t="s">
        <v>166</v>
      </c>
      <c r="F10274" t="s">
        <v>8</v>
      </c>
    </row>
    <row r="10275" spans="1:9" x14ac:dyDescent="0.2">
      <c r="A10275" t="str">
        <f t="shared" si="160"/>
        <v>IL158</v>
      </c>
      <c r="B10275" s="1">
        <v>158</v>
      </c>
      <c r="C10275" t="s">
        <v>866</v>
      </c>
      <c r="E10275" t="s">
        <v>167</v>
      </c>
      <c r="F10275" t="s">
        <v>8</v>
      </c>
      <c r="G10275">
        <v>50</v>
      </c>
    </row>
    <row r="10276" spans="1:9" x14ac:dyDescent="0.2">
      <c r="A10276" t="str">
        <f t="shared" si="160"/>
        <v>IL159</v>
      </c>
      <c r="B10276" s="1">
        <v>159</v>
      </c>
      <c r="C10276" t="s">
        <v>866</v>
      </c>
      <c r="E10276" t="s">
        <v>168</v>
      </c>
      <c r="F10276" t="s">
        <v>8</v>
      </c>
    </row>
    <row r="10277" spans="1:9" x14ac:dyDescent="0.2">
      <c r="A10277" t="str">
        <f t="shared" si="160"/>
        <v>IL160</v>
      </c>
      <c r="B10277" s="1">
        <v>160</v>
      </c>
      <c r="C10277" t="s">
        <v>866</v>
      </c>
      <c r="E10277" t="s">
        <v>169</v>
      </c>
      <c r="F10277" t="s">
        <v>8</v>
      </c>
      <c r="G10277">
        <v>50</v>
      </c>
    </row>
    <row r="10278" spans="1:9" x14ac:dyDescent="0.2">
      <c r="A10278" t="str">
        <f t="shared" si="160"/>
        <v>IL161</v>
      </c>
      <c r="B10278" s="1">
        <v>161</v>
      </c>
      <c r="C10278" t="s">
        <v>866</v>
      </c>
      <c r="E10278" t="s">
        <v>171</v>
      </c>
      <c r="F10278" t="s">
        <v>8</v>
      </c>
      <c r="G10278">
        <v>50</v>
      </c>
      <c r="H10278" t="s">
        <v>170</v>
      </c>
      <c r="I10278">
        <v>43</v>
      </c>
    </row>
    <row r="10279" spans="1:9" x14ac:dyDescent="0.2">
      <c r="A10279" t="str">
        <f t="shared" si="160"/>
        <v>IL162</v>
      </c>
      <c r="B10279" s="1">
        <v>162</v>
      </c>
      <c r="C10279" t="s">
        <v>866</v>
      </c>
      <c r="E10279" t="s">
        <v>172</v>
      </c>
      <c r="F10279" t="s">
        <v>8</v>
      </c>
      <c r="G10279">
        <v>50</v>
      </c>
    </row>
    <row r="10280" spans="1:9" x14ac:dyDescent="0.2">
      <c r="A10280" t="str">
        <f t="shared" si="160"/>
        <v>IL163</v>
      </c>
      <c r="B10280" s="1">
        <v>163</v>
      </c>
      <c r="C10280" t="s">
        <v>866</v>
      </c>
      <c r="E10280" t="s">
        <v>173</v>
      </c>
      <c r="F10280" t="s">
        <v>8</v>
      </c>
    </row>
    <row r="10281" spans="1:9" x14ac:dyDescent="0.2">
      <c r="A10281" t="str">
        <f t="shared" si="160"/>
        <v>IL164</v>
      </c>
      <c r="B10281" s="1">
        <v>164</v>
      </c>
      <c r="C10281" t="s">
        <v>866</v>
      </c>
      <c r="E10281" t="s">
        <v>174</v>
      </c>
      <c r="F10281" t="s">
        <v>8</v>
      </c>
    </row>
    <row r="10282" spans="1:9" x14ac:dyDescent="0.2">
      <c r="A10282" t="str">
        <f t="shared" si="160"/>
        <v>IL165</v>
      </c>
      <c r="B10282" s="1">
        <v>165</v>
      </c>
      <c r="C10282" t="s">
        <v>866</v>
      </c>
      <c r="E10282" t="s">
        <v>175</v>
      </c>
      <c r="F10282" t="s">
        <v>8</v>
      </c>
    </row>
    <row r="10283" spans="1:9" x14ac:dyDescent="0.2">
      <c r="A10283" t="str">
        <f t="shared" si="160"/>
        <v>IL166</v>
      </c>
      <c r="B10283" s="1">
        <v>166</v>
      </c>
      <c r="C10283" t="s">
        <v>866</v>
      </c>
      <c r="E10283" t="s">
        <v>176</v>
      </c>
      <c r="F10283" t="s">
        <v>8</v>
      </c>
    </row>
    <row r="10284" spans="1:9" x14ac:dyDescent="0.2">
      <c r="A10284" t="str">
        <f t="shared" si="160"/>
        <v>IL167</v>
      </c>
      <c r="B10284" s="1">
        <v>167</v>
      </c>
      <c r="C10284" t="s">
        <v>866</v>
      </c>
      <c r="E10284" t="s">
        <v>177</v>
      </c>
      <c r="F10284" t="s">
        <v>8</v>
      </c>
    </row>
    <row r="10285" spans="1:9" x14ac:dyDescent="0.2">
      <c r="A10285" t="str">
        <f t="shared" si="160"/>
        <v>IL168</v>
      </c>
      <c r="B10285" s="1">
        <v>168</v>
      </c>
      <c r="C10285" t="s">
        <v>866</v>
      </c>
      <c r="E10285" t="s">
        <v>178</v>
      </c>
      <c r="F10285" t="s">
        <v>8</v>
      </c>
    </row>
    <row r="10286" spans="1:9" x14ac:dyDescent="0.2">
      <c r="A10286" t="str">
        <f t="shared" si="160"/>
        <v>IL169</v>
      </c>
      <c r="B10286" s="1">
        <v>169</v>
      </c>
      <c r="C10286" t="s">
        <v>866</v>
      </c>
      <c r="E10286" t="s">
        <v>179</v>
      </c>
      <c r="F10286" t="s">
        <v>8</v>
      </c>
    </row>
    <row r="10287" spans="1:9" x14ac:dyDescent="0.2">
      <c r="A10287" t="str">
        <f t="shared" si="160"/>
        <v>IL170</v>
      </c>
      <c r="B10287" s="1">
        <v>170</v>
      </c>
      <c r="C10287" t="s">
        <v>866</v>
      </c>
      <c r="E10287" t="s">
        <v>180</v>
      </c>
      <c r="F10287" t="s">
        <v>8</v>
      </c>
    </row>
    <row r="10288" spans="1:9" x14ac:dyDescent="0.2">
      <c r="A10288" t="str">
        <f t="shared" si="160"/>
        <v>IL171</v>
      </c>
      <c r="B10288" s="1">
        <v>171</v>
      </c>
      <c r="C10288" t="s">
        <v>866</v>
      </c>
      <c r="E10288" t="s">
        <v>181</v>
      </c>
      <c r="F10288" t="s">
        <v>8</v>
      </c>
    </row>
    <row r="10289" spans="1:11" x14ac:dyDescent="0.2">
      <c r="A10289" t="str">
        <f t="shared" si="160"/>
        <v>IL172</v>
      </c>
      <c r="B10289" s="1">
        <v>172</v>
      </c>
      <c r="C10289" t="s">
        <v>866</v>
      </c>
      <c r="E10289" t="s">
        <v>182</v>
      </c>
      <c r="F10289" t="s">
        <v>8</v>
      </c>
    </row>
    <row r="10290" spans="1:11" x14ac:dyDescent="0.2">
      <c r="A10290" t="str">
        <f t="shared" si="160"/>
        <v>IL173</v>
      </c>
      <c r="B10290" s="1">
        <v>173</v>
      </c>
      <c r="C10290" t="s">
        <v>866</v>
      </c>
      <c r="E10290" t="s">
        <v>183</v>
      </c>
      <c r="F10290" t="s">
        <v>8</v>
      </c>
      <c r="G10290">
        <v>50</v>
      </c>
    </row>
    <row r="10291" spans="1:11" x14ac:dyDescent="0.2">
      <c r="A10291" t="str">
        <f t="shared" si="160"/>
        <v>IL174</v>
      </c>
      <c r="B10291" s="1">
        <v>174</v>
      </c>
      <c r="C10291" t="s">
        <v>866</v>
      </c>
      <c r="E10291" t="s">
        <v>184</v>
      </c>
      <c r="F10291" t="s">
        <v>8</v>
      </c>
    </row>
    <row r="10292" spans="1:11" x14ac:dyDescent="0.2">
      <c r="A10292" t="str">
        <f t="shared" si="160"/>
        <v>IL175</v>
      </c>
      <c r="B10292" s="1">
        <v>175</v>
      </c>
      <c r="C10292" t="s">
        <v>866</v>
      </c>
      <c r="E10292" t="s">
        <v>185</v>
      </c>
      <c r="F10292" t="s">
        <v>8</v>
      </c>
    </row>
    <row r="10293" spans="1:11" x14ac:dyDescent="0.2">
      <c r="A10293" t="str">
        <f t="shared" si="160"/>
        <v>IL176</v>
      </c>
      <c r="B10293" s="1">
        <v>176</v>
      </c>
      <c r="C10293" t="s">
        <v>866</v>
      </c>
      <c r="E10293" t="s">
        <v>186</v>
      </c>
      <c r="F10293" t="s">
        <v>8</v>
      </c>
      <c r="G10293">
        <v>50</v>
      </c>
      <c r="H10293" t="s">
        <v>55</v>
      </c>
      <c r="I10293">
        <v>100</v>
      </c>
      <c r="J10293">
        <v>4.03</v>
      </c>
      <c r="K10293">
        <v>12.08</v>
      </c>
    </row>
    <row r="10294" spans="1:11" x14ac:dyDescent="0.2">
      <c r="A10294" t="str">
        <f t="shared" si="160"/>
        <v>IL177</v>
      </c>
      <c r="B10294" s="1">
        <v>177</v>
      </c>
      <c r="C10294" t="s">
        <v>866</v>
      </c>
      <c r="E10294" t="s">
        <v>187</v>
      </c>
      <c r="F10294" t="s">
        <v>8</v>
      </c>
    </row>
    <row r="10295" spans="1:11" x14ac:dyDescent="0.2">
      <c r="A10295" t="str">
        <f t="shared" si="160"/>
        <v>IL178</v>
      </c>
      <c r="B10295" s="1">
        <v>178</v>
      </c>
      <c r="C10295" t="s">
        <v>866</v>
      </c>
      <c r="E10295" t="s">
        <v>188</v>
      </c>
      <c r="F10295" t="s">
        <v>8</v>
      </c>
    </row>
    <row r="10296" spans="1:11" x14ac:dyDescent="0.2">
      <c r="A10296" t="str">
        <f t="shared" si="160"/>
        <v>IL179</v>
      </c>
      <c r="B10296" s="1">
        <v>179</v>
      </c>
      <c r="C10296" t="s">
        <v>866</v>
      </c>
      <c r="E10296" t="s">
        <v>189</v>
      </c>
      <c r="F10296" t="s">
        <v>8</v>
      </c>
      <c r="G10296">
        <v>0</v>
      </c>
    </row>
    <row r="10297" spans="1:11" x14ac:dyDescent="0.2">
      <c r="A10297" t="str">
        <f t="shared" si="160"/>
        <v>IL180</v>
      </c>
      <c r="B10297" s="1">
        <v>180</v>
      </c>
      <c r="C10297" t="s">
        <v>866</v>
      </c>
      <c r="E10297" t="s">
        <v>190</v>
      </c>
      <c r="F10297" t="s">
        <v>8</v>
      </c>
    </row>
    <row r="10298" spans="1:11" x14ac:dyDescent="0.2">
      <c r="A10298" t="str">
        <f t="shared" si="160"/>
        <v>IL181</v>
      </c>
      <c r="B10298" s="1">
        <v>181</v>
      </c>
      <c r="C10298" t="s">
        <v>866</v>
      </c>
      <c r="E10298" t="s">
        <v>191</v>
      </c>
      <c r="F10298" t="s">
        <v>8</v>
      </c>
      <c r="G10298">
        <v>50</v>
      </c>
    </row>
    <row r="10299" spans="1:11" x14ac:dyDescent="0.2">
      <c r="A10299" t="str">
        <f t="shared" si="160"/>
        <v>IL182</v>
      </c>
      <c r="B10299" s="1">
        <v>182</v>
      </c>
      <c r="C10299" t="s">
        <v>866</v>
      </c>
      <c r="E10299" t="s">
        <v>192</v>
      </c>
      <c r="F10299" t="s">
        <v>8</v>
      </c>
    </row>
    <row r="10300" spans="1:11" x14ac:dyDescent="0.2">
      <c r="A10300" t="str">
        <f t="shared" si="160"/>
        <v>IL183</v>
      </c>
      <c r="B10300" s="1">
        <v>183</v>
      </c>
      <c r="C10300" t="s">
        <v>866</v>
      </c>
      <c r="E10300" t="s">
        <v>193</v>
      </c>
      <c r="F10300" t="s">
        <v>8</v>
      </c>
      <c r="G10300">
        <v>50</v>
      </c>
      <c r="H10300" t="s">
        <v>170</v>
      </c>
      <c r="I10300">
        <v>57</v>
      </c>
    </row>
    <row r="10301" spans="1:11" x14ac:dyDescent="0.2">
      <c r="A10301" t="str">
        <f t="shared" si="160"/>
        <v>IL184</v>
      </c>
      <c r="B10301" s="1">
        <v>184</v>
      </c>
      <c r="C10301" t="s">
        <v>866</v>
      </c>
      <c r="E10301" t="s">
        <v>194</v>
      </c>
      <c r="F10301" t="s">
        <v>8</v>
      </c>
    </row>
    <row r="10302" spans="1:11" x14ac:dyDescent="0.2">
      <c r="A10302" t="str">
        <f t="shared" si="160"/>
        <v>IL185</v>
      </c>
      <c r="B10302" s="1">
        <v>185</v>
      </c>
      <c r="C10302" t="s">
        <v>866</v>
      </c>
      <c r="E10302" t="s">
        <v>195</v>
      </c>
      <c r="F10302" t="s">
        <v>8</v>
      </c>
      <c r="G10302">
        <v>50</v>
      </c>
    </row>
    <row r="10303" spans="1:11" x14ac:dyDescent="0.2">
      <c r="A10303" t="str">
        <f t="shared" si="160"/>
        <v>IL186</v>
      </c>
      <c r="B10303" s="1">
        <v>186</v>
      </c>
      <c r="C10303" t="s">
        <v>866</v>
      </c>
      <c r="E10303" t="s">
        <v>196</v>
      </c>
      <c r="F10303" t="s">
        <v>8</v>
      </c>
      <c r="G10303">
        <v>50</v>
      </c>
    </row>
    <row r="10304" spans="1:11" x14ac:dyDescent="0.2">
      <c r="A10304" t="str">
        <f t="shared" si="160"/>
        <v>IL187</v>
      </c>
      <c r="B10304" s="1">
        <v>187</v>
      </c>
      <c r="C10304" t="s">
        <v>866</v>
      </c>
      <c r="E10304" t="s">
        <v>197</v>
      </c>
      <c r="F10304" t="s">
        <v>8</v>
      </c>
      <c r="G10304">
        <v>50</v>
      </c>
    </row>
    <row r="10305" spans="1:11" x14ac:dyDescent="0.2">
      <c r="A10305" t="str">
        <f t="shared" si="160"/>
        <v>IL188</v>
      </c>
      <c r="B10305" s="1">
        <v>188</v>
      </c>
      <c r="C10305" t="s">
        <v>866</v>
      </c>
      <c r="E10305" t="s">
        <v>198</v>
      </c>
      <c r="F10305" t="s">
        <v>8</v>
      </c>
      <c r="G10305">
        <v>50</v>
      </c>
    </row>
    <row r="10306" spans="1:11" x14ac:dyDescent="0.2">
      <c r="A10306" t="str">
        <f t="shared" si="160"/>
        <v>IL189</v>
      </c>
      <c r="B10306" s="1">
        <v>189</v>
      </c>
      <c r="C10306" t="s">
        <v>866</v>
      </c>
      <c r="E10306" t="s">
        <v>199</v>
      </c>
      <c r="F10306" t="s">
        <v>8</v>
      </c>
      <c r="G10306">
        <v>50</v>
      </c>
    </row>
    <row r="10307" spans="1:11" x14ac:dyDescent="0.2">
      <c r="A10307" t="str">
        <f t="shared" ref="A10307:A10370" si="161">C10307&amp;B10307</f>
        <v>IL190</v>
      </c>
      <c r="B10307" s="1">
        <v>190</v>
      </c>
      <c r="C10307" t="s">
        <v>866</v>
      </c>
      <c r="E10307" t="s">
        <v>200</v>
      </c>
      <c r="F10307" t="s">
        <v>8</v>
      </c>
      <c r="G10307">
        <v>50</v>
      </c>
    </row>
    <row r="10308" spans="1:11" x14ac:dyDescent="0.2">
      <c r="A10308" t="str">
        <f t="shared" si="161"/>
        <v>IL191</v>
      </c>
      <c r="B10308" s="1">
        <v>191</v>
      </c>
      <c r="C10308" t="s">
        <v>866</v>
      </c>
      <c r="E10308" t="s">
        <v>201</v>
      </c>
      <c r="F10308" t="s">
        <v>8</v>
      </c>
      <c r="G10308">
        <v>0</v>
      </c>
    </row>
    <row r="10309" spans="1:11" x14ac:dyDescent="0.2">
      <c r="A10309" t="str">
        <f t="shared" si="161"/>
        <v>IL192</v>
      </c>
      <c r="B10309" s="1">
        <v>192</v>
      </c>
      <c r="C10309" t="s">
        <v>866</v>
      </c>
      <c r="E10309" t="s">
        <v>202</v>
      </c>
      <c r="F10309" t="s">
        <v>8</v>
      </c>
    </row>
    <row r="10310" spans="1:11" x14ac:dyDescent="0.2">
      <c r="A10310" t="str">
        <f t="shared" si="161"/>
        <v>IL193</v>
      </c>
      <c r="B10310" s="1">
        <v>193</v>
      </c>
      <c r="C10310" t="s">
        <v>866</v>
      </c>
      <c r="E10310" t="s">
        <v>203</v>
      </c>
      <c r="F10310" t="s">
        <v>8</v>
      </c>
      <c r="G10310">
        <v>50</v>
      </c>
      <c r="H10310" t="s">
        <v>170</v>
      </c>
      <c r="I10310">
        <v>38</v>
      </c>
    </row>
    <row r="10311" spans="1:11" x14ac:dyDescent="0.2">
      <c r="A10311" t="str">
        <f t="shared" si="161"/>
        <v>IL194</v>
      </c>
      <c r="B10311" s="1">
        <v>194</v>
      </c>
      <c r="C10311" t="s">
        <v>866</v>
      </c>
      <c r="E10311" t="s">
        <v>204</v>
      </c>
      <c r="F10311" t="s">
        <v>8</v>
      </c>
      <c r="G10311">
        <v>50</v>
      </c>
    </row>
    <row r="10312" spans="1:11" x14ac:dyDescent="0.2">
      <c r="A10312" t="str">
        <f t="shared" si="161"/>
        <v>IL195</v>
      </c>
      <c r="B10312" s="1">
        <v>195</v>
      </c>
      <c r="C10312" t="s">
        <v>866</v>
      </c>
      <c r="E10312" t="s">
        <v>205</v>
      </c>
      <c r="F10312" t="s">
        <v>8</v>
      </c>
      <c r="G10312">
        <v>50</v>
      </c>
      <c r="H10312" t="s">
        <v>55</v>
      </c>
      <c r="I10312">
        <v>67</v>
      </c>
      <c r="J10312">
        <v>5.82</v>
      </c>
      <c r="K10312">
        <v>13.46</v>
      </c>
    </row>
    <row r="10313" spans="1:11" x14ac:dyDescent="0.2">
      <c r="A10313" t="str">
        <f t="shared" si="161"/>
        <v>IL196</v>
      </c>
      <c r="B10313" s="1">
        <v>196</v>
      </c>
      <c r="C10313" t="s">
        <v>866</v>
      </c>
      <c r="E10313" t="s">
        <v>206</v>
      </c>
      <c r="F10313" t="s">
        <v>8</v>
      </c>
      <c r="G10313">
        <v>50</v>
      </c>
      <c r="H10313" t="s">
        <v>55</v>
      </c>
      <c r="I10313">
        <v>100</v>
      </c>
    </row>
    <row r="10314" spans="1:11" x14ac:dyDescent="0.2">
      <c r="A10314" t="str">
        <f t="shared" si="161"/>
        <v>IL197</v>
      </c>
      <c r="B10314" s="1">
        <v>197</v>
      </c>
      <c r="C10314" t="s">
        <v>866</v>
      </c>
      <c r="E10314" t="s">
        <v>207</v>
      </c>
      <c r="F10314" t="s">
        <v>8</v>
      </c>
      <c r="G10314">
        <v>50</v>
      </c>
      <c r="H10314" t="s">
        <v>76</v>
      </c>
      <c r="I10314">
        <v>0</v>
      </c>
    </row>
    <row r="10315" spans="1:11" x14ac:dyDescent="0.2">
      <c r="A10315" t="str">
        <f t="shared" si="161"/>
        <v>IL198</v>
      </c>
      <c r="B10315" s="1">
        <v>198</v>
      </c>
      <c r="C10315" t="s">
        <v>866</v>
      </c>
      <c r="E10315" t="s">
        <v>208</v>
      </c>
      <c r="F10315" t="s">
        <v>8</v>
      </c>
      <c r="G10315">
        <v>50</v>
      </c>
      <c r="H10315" t="s">
        <v>76</v>
      </c>
      <c r="I10315">
        <v>21</v>
      </c>
    </row>
    <row r="10316" spans="1:11" x14ac:dyDescent="0.2">
      <c r="A10316" t="str">
        <f t="shared" si="161"/>
        <v>IL199</v>
      </c>
      <c r="B10316" s="1">
        <v>199</v>
      </c>
      <c r="C10316" t="s">
        <v>866</v>
      </c>
      <c r="E10316" t="s">
        <v>209</v>
      </c>
      <c r="F10316" t="s">
        <v>8</v>
      </c>
      <c r="G10316">
        <v>50</v>
      </c>
    </row>
    <row r="10317" spans="1:11" x14ac:dyDescent="0.2">
      <c r="A10317" t="str">
        <f t="shared" si="161"/>
        <v>IL200</v>
      </c>
      <c r="B10317" s="1">
        <v>200</v>
      </c>
      <c r="C10317" t="s">
        <v>866</v>
      </c>
      <c r="E10317" t="s">
        <v>210</v>
      </c>
      <c r="F10317" t="s">
        <v>8</v>
      </c>
      <c r="G10317">
        <v>0</v>
      </c>
    </row>
    <row r="10318" spans="1:11" x14ac:dyDescent="0.2">
      <c r="A10318" t="str">
        <f t="shared" si="161"/>
        <v>IL201</v>
      </c>
      <c r="B10318" s="1">
        <v>201</v>
      </c>
      <c r="C10318" t="s">
        <v>866</v>
      </c>
      <c r="E10318" t="s">
        <v>211</v>
      </c>
      <c r="F10318" t="s">
        <v>8</v>
      </c>
      <c r="G10318">
        <v>50</v>
      </c>
      <c r="H10318" t="s">
        <v>170</v>
      </c>
      <c r="I10318">
        <v>43</v>
      </c>
    </row>
    <row r="10319" spans="1:11" x14ac:dyDescent="0.2">
      <c r="A10319" t="str">
        <f t="shared" si="161"/>
        <v>IL202</v>
      </c>
      <c r="B10319" s="1">
        <v>202</v>
      </c>
      <c r="C10319" t="s">
        <v>866</v>
      </c>
      <c r="E10319" t="s">
        <v>212</v>
      </c>
      <c r="F10319" t="s">
        <v>8</v>
      </c>
      <c r="G10319">
        <v>0</v>
      </c>
    </row>
    <row r="10320" spans="1:11" x14ac:dyDescent="0.2">
      <c r="A10320" t="str">
        <f t="shared" si="161"/>
        <v>IL203</v>
      </c>
      <c r="B10320" s="1">
        <v>203</v>
      </c>
      <c r="C10320" t="s">
        <v>866</v>
      </c>
      <c r="E10320" t="s">
        <v>213</v>
      </c>
      <c r="F10320" t="s">
        <v>8</v>
      </c>
      <c r="G10320">
        <v>50</v>
      </c>
      <c r="H10320" t="s">
        <v>55</v>
      </c>
      <c r="I10320">
        <v>67</v>
      </c>
    </row>
    <row r="10321" spans="1:11" x14ac:dyDescent="0.2">
      <c r="A10321" t="str">
        <f t="shared" si="161"/>
        <v>IL204</v>
      </c>
      <c r="B10321" s="1">
        <v>204</v>
      </c>
      <c r="C10321" t="s">
        <v>866</v>
      </c>
      <c r="E10321" t="s">
        <v>214</v>
      </c>
      <c r="F10321" t="s">
        <v>8</v>
      </c>
      <c r="G10321">
        <v>50</v>
      </c>
      <c r="H10321" t="s">
        <v>76</v>
      </c>
      <c r="I10321">
        <v>14</v>
      </c>
    </row>
    <row r="10322" spans="1:11" x14ac:dyDescent="0.2">
      <c r="A10322" t="str">
        <f t="shared" si="161"/>
        <v>IL205</v>
      </c>
      <c r="B10322" s="1">
        <v>205</v>
      </c>
      <c r="C10322" t="s">
        <v>866</v>
      </c>
      <c r="E10322" t="s">
        <v>215</v>
      </c>
      <c r="F10322" t="s">
        <v>8</v>
      </c>
      <c r="G10322">
        <v>50</v>
      </c>
      <c r="H10322" t="s">
        <v>55</v>
      </c>
      <c r="I10322">
        <v>79</v>
      </c>
      <c r="J10322">
        <v>2.75</v>
      </c>
      <c r="K10322">
        <v>6.88</v>
      </c>
    </row>
    <row r="10323" spans="1:11" x14ac:dyDescent="0.2">
      <c r="A10323" t="str">
        <f t="shared" si="161"/>
        <v>IL206</v>
      </c>
      <c r="B10323" s="1">
        <v>206</v>
      </c>
      <c r="C10323" t="s">
        <v>866</v>
      </c>
      <c r="E10323" t="s">
        <v>216</v>
      </c>
      <c r="F10323" t="s">
        <v>8</v>
      </c>
      <c r="G10323">
        <v>50</v>
      </c>
      <c r="H10323" t="s">
        <v>76</v>
      </c>
      <c r="I10323">
        <v>29</v>
      </c>
      <c r="J10323">
        <v>4.24</v>
      </c>
      <c r="K10323">
        <v>8.11</v>
      </c>
    </row>
    <row r="10324" spans="1:11" x14ac:dyDescent="0.2">
      <c r="A10324" t="str">
        <f t="shared" si="161"/>
        <v>IL207</v>
      </c>
      <c r="B10324" s="1">
        <v>207</v>
      </c>
      <c r="C10324" t="s">
        <v>866</v>
      </c>
      <c r="E10324" t="s">
        <v>217</v>
      </c>
      <c r="F10324" t="s">
        <v>8</v>
      </c>
      <c r="G10324">
        <v>50</v>
      </c>
      <c r="H10324" t="s">
        <v>76</v>
      </c>
      <c r="I10324">
        <v>11</v>
      </c>
    </row>
    <row r="10325" spans="1:11" x14ac:dyDescent="0.2">
      <c r="A10325" t="str">
        <f t="shared" si="161"/>
        <v>IL208</v>
      </c>
      <c r="B10325" s="1">
        <v>208</v>
      </c>
      <c r="C10325" t="s">
        <v>866</v>
      </c>
      <c r="E10325" t="s">
        <v>218</v>
      </c>
      <c r="F10325" t="s">
        <v>8</v>
      </c>
    </row>
    <row r="10326" spans="1:11" x14ac:dyDescent="0.2">
      <c r="A10326" t="str">
        <f t="shared" si="161"/>
        <v>IL209</v>
      </c>
      <c r="B10326" s="1">
        <v>209</v>
      </c>
      <c r="C10326" t="s">
        <v>866</v>
      </c>
      <c r="E10326" t="s">
        <v>219</v>
      </c>
      <c r="F10326" t="s">
        <v>8</v>
      </c>
    </row>
    <row r="10327" spans="1:11" x14ac:dyDescent="0.2">
      <c r="A10327" t="str">
        <f t="shared" si="161"/>
        <v>IL210</v>
      </c>
      <c r="B10327" s="1">
        <v>210</v>
      </c>
      <c r="C10327" t="s">
        <v>866</v>
      </c>
      <c r="E10327" t="s">
        <v>220</v>
      </c>
      <c r="F10327" t="s">
        <v>8</v>
      </c>
    </row>
    <row r="10328" spans="1:11" x14ac:dyDescent="0.2">
      <c r="A10328" t="str">
        <f t="shared" si="161"/>
        <v>IL211</v>
      </c>
      <c r="B10328" s="1">
        <v>211</v>
      </c>
      <c r="C10328" t="s">
        <v>866</v>
      </c>
      <c r="E10328" t="s">
        <v>221</v>
      </c>
      <c r="F10328" t="s">
        <v>8</v>
      </c>
      <c r="G10328">
        <v>0</v>
      </c>
    </row>
    <row r="10329" spans="1:11" x14ac:dyDescent="0.2">
      <c r="A10329" t="str">
        <f t="shared" si="161"/>
        <v>IL212</v>
      </c>
      <c r="B10329" s="1">
        <v>212</v>
      </c>
      <c r="C10329" t="s">
        <v>866</v>
      </c>
      <c r="E10329" t="s">
        <v>222</v>
      </c>
      <c r="F10329" t="s">
        <v>8</v>
      </c>
    </row>
    <row r="10330" spans="1:11" x14ac:dyDescent="0.2">
      <c r="A10330" t="str">
        <f t="shared" si="161"/>
        <v>IL213</v>
      </c>
      <c r="B10330" s="1">
        <v>213</v>
      </c>
      <c r="C10330" t="s">
        <v>866</v>
      </c>
      <c r="E10330" t="s">
        <v>223</v>
      </c>
      <c r="F10330" t="s">
        <v>8</v>
      </c>
    </row>
    <row r="10331" spans="1:11" x14ac:dyDescent="0.2">
      <c r="A10331" t="str">
        <f t="shared" si="161"/>
        <v>IL214</v>
      </c>
      <c r="B10331" s="1">
        <v>214</v>
      </c>
      <c r="C10331" t="s">
        <v>866</v>
      </c>
      <c r="E10331" t="s">
        <v>224</v>
      </c>
      <c r="F10331" t="s">
        <v>8</v>
      </c>
      <c r="G10331">
        <v>50</v>
      </c>
      <c r="H10331" t="s">
        <v>76</v>
      </c>
      <c r="I10331">
        <v>0</v>
      </c>
    </row>
    <row r="10332" spans="1:11" x14ac:dyDescent="0.2">
      <c r="A10332" t="str">
        <f t="shared" si="161"/>
        <v>IL215</v>
      </c>
      <c r="B10332" s="1">
        <v>215</v>
      </c>
      <c r="C10332" t="s">
        <v>866</v>
      </c>
      <c r="E10332" t="s">
        <v>225</v>
      </c>
      <c r="F10332" t="s">
        <v>8</v>
      </c>
    </row>
    <row r="10333" spans="1:11" x14ac:dyDescent="0.2">
      <c r="A10333" t="str">
        <f t="shared" si="161"/>
        <v>IL216</v>
      </c>
      <c r="B10333" s="1">
        <v>216</v>
      </c>
      <c r="C10333" t="s">
        <v>866</v>
      </c>
      <c r="E10333" t="s">
        <v>226</v>
      </c>
      <c r="F10333" t="s">
        <v>8</v>
      </c>
    </row>
    <row r="10334" spans="1:11" x14ac:dyDescent="0.2">
      <c r="A10334" t="str">
        <f t="shared" si="161"/>
        <v>IL217</v>
      </c>
      <c r="B10334" s="1">
        <v>217</v>
      </c>
      <c r="C10334" t="s">
        <v>866</v>
      </c>
      <c r="E10334" t="s">
        <v>227</v>
      </c>
      <c r="F10334" t="s">
        <v>8</v>
      </c>
      <c r="G10334">
        <v>0</v>
      </c>
    </row>
    <row r="10335" spans="1:11" x14ac:dyDescent="0.2">
      <c r="A10335" t="str">
        <f t="shared" si="161"/>
        <v>IL218</v>
      </c>
      <c r="B10335" s="1">
        <v>218</v>
      </c>
      <c r="C10335" t="s">
        <v>866</v>
      </c>
      <c r="E10335" t="s">
        <v>228</v>
      </c>
      <c r="F10335" t="s">
        <v>8</v>
      </c>
      <c r="G10335">
        <v>0</v>
      </c>
    </row>
    <row r="10336" spans="1:11" x14ac:dyDescent="0.2">
      <c r="A10336" t="str">
        <f t="shared" si="161"/>
        <v>IL219</v>
      </c>
      <c r="B10336" s="1">
        <v>219</v>
      </c>
      <c r="C10336" t="s">
        <v>866</v>
      </c>
      <c r="E10336" t="s">
        <v>229</v>
      </c>
      <c r="F10336" t="s">
        <v>8</v>
      </c>
      <c r="G10336">
        <v>0</v>
      </c>
    </row>
    <row r="10337" spans="1:11" x14ac:dyDescent="0.2">
      <c r="A10337" t="str">
        <f t="shared" si="161"/>
        <v>IL220</v>
      </c>
      <c r="B10337" s="1">
        <v>220</v>
      </c>
      <c r="C10337" t="s">
        <v>866</v>
      </c>
      <c r="E10337" t="s">
        <v>230</v>
      </c>
      <c r="F10337" t="s">
        <v>8</v>
      </c>
    </row>
    <row r="10338" spans="1:11" x14ac:dyDescent="0.2">
      <c r="A10338" t="str">
        <f t="shared" si="161"/>
        <v>IL221</v>
      </c>
      <c r="B10338" s="1">
        <v>221</v>
      </c>
      <c r="C10338" t="s">
        <v>866</v>
      </c>
      <c r="E10338" t="s">
        <v>231</v>
      </c>
      <c r="F10338" t="s">
        <v>8</v>
      </c>
    </row>
    <row r="10339" spans="1:11" x14ac:dyDescent="0.2">
      <c r="A10339" t="str">
        <f t="shared" si="161"/>
        <v>IL222</v>
      </c>
      <c r="B10339" s="1">
        <v>222</v>
      </c>
      <c r="C10339" t="s">
        <v>866</v>
      </c>
      <c r="E10339" t="s">
        <v>232</v>
      </c>
      <c r="F10339" t="s">
        <v>8</v>
      </c>
      <c r="G10339">
        <v>50</v>
      </c>
    </row>
    <row r="10340" spans="1:11" x14ac:dyDescent="0.2">
      <c r="A10340" t="str">
        <f t="shared" si="161"/>
        <v>IL223</v>
      </c>
      <c r="B10340" s="1">
        <v>223</v>
      </c>
      <c r="C10340" t="s">
        <v>866</v>
      </c>
      <c r="E10340" t="s">
        <v>233</v>
      </c>
      <c r="F10340" t="s">
        <v>8</v>
      </c>
      <c r="G10340">
        <v>50</v>
      </c>
      <c r="H10340" t="s">
        <v>55</v>
      </c>
      <c r="I10340">
        <v>100</v>
      </c>
      <c r="J10340">
        <v>2.52</v>
      </c>
      <c r="K10340">
        <v>6.79</v>
      </c>
    </row>
    <row r="10341" spans="1:11" x14ac:dyDescent="0.2">
      <c r="A10341" t="str">
        <f t="shared" si="161"/>
        <v>IL224</v>
      </c>
      <c r="B10341" s="1">
        <v>224</v>
      </c>
      <c r="C10341" t="s">
        <v>866</v>
      </c>
      <c r="E10341" t="s">
        <v>234</v>
      </c>
      <c r="F10341" t="s">
        <v>8</v>
      </c>
    </row>
    <row r="10342" spans="1:11" x14ac:dyDescent="0.2">
      <c r="A10342" t="str">
        <f t="shared" si="161"/>
        <v>IL225</v>
      </c>
      <c r="B10342" s="1">
        <v>225</v>
      </c>
      <c r="C10342" t="s">
        <v>866</v>
      </c>
      <c r="E10342" t="s">
        <v>235</v>
      </c>
      <c r="F10342" t="s">
        <v>8</v>
      </c>
      <c r="G10342">
        <v>50</v>
      </c>
    </row>
    <row r="10343" spans="1:11" x14ac:dyDescent="0.2">
      <c r="A10343" t="str">
        <f t="shared" si="161"/>
        <v>IL226</v>
      </c>
      <c r="B10343" s="1">
        <v>226</v>
      </c>
      <c r="C10343" t="s">
        <v>866</v>
      </c>
      <c r="E10343" t="s">
        <v>236</v>
      </c>
      <c r="F10343" t="s">
        <v>8</v>
      </c>
      <c r="G10343">
        <v>50</v>
      </c>
    </row>
    <row r="10344" spans="1:11" x14ac:dyDescent="0.2">
      <c r="A10344" t="str">
        <f t="shared" si="161"/>
        <v>IL227</v>
      </c>
      <c r="B10344" s="1">
        <v>227</v>
      </c>
      <c r="C10344" t="s">
        <v>866</v>
      </c>
      <c r="E10344" t="s">
        <v>237</v>
      </c>
      <c r="F10344" t="s">
        <v>8</v>
      </c>
      <c r="G10344">
        <v>50</v>
      </c>
    </row>
    <row r="10345" spans="1:11" x14ac:dyDescent="0.2">
      <c r="A10345" t="str">
        <f t="shared" si="161"/>
        <v>IL228</v>
      </c>
      <c r="B10345" s="1">
        <v>228</v>
      </c>
      <c r="C10345" t="s">
        <v>866</v>
      </c>
      <c r="E10345" t="s">
        <v>238</v>
      </c>
      <c r="F10345" t="s">
        <v>8</v>
      </c>
      <c r="G10345">
        <v>50</v>
      </c>
      <c r="H10345" t="s">
        <v>76</v>
      </c>
      <c r="I10345">
        <v>29</v>
      </c>
    </row>
    <row r="10346" spans="1:11" x14ac:dyDescent="0.2">
      <c r="A10346" t="str">
        <f t="shared" si="161"/>
        <v>IL229</v>
      </c>
      <c r="B10346" s="1">
        <v>229</v>
      </c>
      <c r="C10346" t="s">
        <v>866</v>
      </c>
      <c r="E10346" t="s">
        <v>239</v>
      </c>
      <c r="F10346" t="s">
        <v>8</v>
      </c>
      <c r="G10346">
        <v>50</v>
      </c>
    </row>
    <row r="10347" spans="1:11" x14ac:dyDescent="0.2">
      <c r="A10347" t="str">
        <f t="shared" si="161"/>
        <v>IL230</v>
      </c>
      <c r="B10347" s="1">
        <v>230</v>
      </c>
      <c r="C10347" t="s">
        <v>866</v>
      </c>
      <c r="E10347" t="s">
        <v>240</v>
      </c>
      <c r="F10347" t="s">
        <v>8</v>
      </c>
      <c r="G10347">
        <v>50</v>
      </c>
    </row>
    <row r="10348" spans="1:11" x14ac:dyDescent="0.2">
      <c r="A10348" t="str">
        <f t="shared" si="161"/>
        <v>IL231</v>
      </c>
      <c r="B10348" s="1">
        <v>231</v>
      </c>
      <c r="C10348" t="s">
        <v>866</v>
      </c>
      <c r="E10348" t="s">
        <v>241</v>
      </c>
      <c r="F10348" t="s">
        <v>8</v>
      </c>
      <c r="G10348">
        <v>50</v>
      </c>
    </row>
    <row r="10349" spans="1:11" x14ac:dyDescent="0.2">
      <c r="A10349" t="str">
        <f t="shared" si="161"/>
        <v>IL232</v>
      </c>
      <c r="B10349" s="1">
        <v>232</v>
      </c>
      <c r="C10349" t="s">
        <v>866</v>
      </c>
      <c r="E10349" t="s">
        <v>242</v>
      </c>
      <c r="F10349" t="s">
        <v>8</v>
      </c>
    </row>
    <row r="10350" spans="1:11" x14ac:dyDescent="0.2">
      <c r="A10350" t="str">
        <f t="shared" si="161"/>
        <v>IL233</v>
      </c>
      <c r="B10350" s="1">
        <v>233</v>
      </c>
      <c r="C10350" t="s">
        <v>866</v>
      </c>
      <c r="E10350" t="s">
        <v>243</v>
      </c>
      <c r="F10350" t="s">
        <v>8</v>
      </c>
      <c r="G10350">
        <v>50</v>
      </c>
      <c r="H10350" t="s">
        <v>76</v>
      </c>
      <c r="I10350">
        <v>29</v>
      </c>
    </row>
    <row r="10351" spans="1:11" x14ac:dyDescent="0.2">
      <c r="A10351" t="str">
        <f t="shared" si="161"/>
        <v>IL234</v>
      </c>
      <c r="B10351" s="1">
        <v>234</v>
      </c>
      <c r="C10351" t="s">
        <v>866</v>
      </c>
      <c r="E10351" t="s">
        <v>244</v>
      </c>
      <c r="F10351" t="s">
        <v>8</v>
      </c>
      <c r="G10351">
        <v>50</v>
      </c>
      <c r="H10351" t="s">
        <v>76</v>
      </c>
      <c r="I10351">
        <v>24</v>
      </c>
    </row>
    <row r="10352" spans="1:11" x14ac:dyDescent="0.2">
      <c r="A10352" t="str">
        <f t="shared" si="161"/>
        <v>IL235</v>
      </c>
      <c r="B10352" s="1">
        <v>235</v>
      </c>
      <c r="C10352" t="s">
        <v>866</v>
      </c>
      <c r="E10352" t="s">
        <v>245</v>
      </c>
      <c r="F10352" t="s">
        <v>8</v>
      </c>
      <c r="G10352">
        <v>0</v>
      </c>
    </row>
    <row r="10353" spans="1:11" x14ac:dyDescent="0.2">
      <c r="A10353" t="str">
        <f t="shared" si="161"/>
        <v>IL236</v>
      </c>
      <c r="B10353" s="1">
        <v>236</v>
      </c>
      <c r="C10353" t="s">
        <v>866</v>
      </c>
      <c r="E10353" t="s">
        <v>246</v>
      </c>
      <c r="F10353" t="s">
        <v>8</v>
      </c>
      <c r="G10353">
        <v>50</v>
      </c>
      <c r="H10353" t="s">
        <v>76</v>
      </c>
      <c r="I10353">
        <v>7</v>
      </c>
      <c r="J10353">
        <v>0.9</v>
      </c>
      <c r="K10353">
        <v>2.59</v>
      </c>
    </row>
    <row r="10354" spans="1:11" x14ac:dyDescent="0.2">
      <c r="A10354" t="str">
        <f t="shared" si="161"/>
        <v>IL237</v>
      </c>
      <c r="B10354" s="1">
        <v>237</v>
      </c>
      <c r="C10354" t="s">
        <v>866</v>
      </c>
      <c r="E10354" t="s">
        <v>247</v>
      </c>
      <c r="F10354" t="s">
        <v>8</v>
      </c>
      <c r="G10354">
        <v>50</v>
      </c>
      <c r="H10354" t="s">
        <v>76</v>
      </c>
      <c r="I10354">
        <v>11</v>
      </c>
    </row>
    <row r="10355" spans="1:11" x14ac:dyDescent="0.2">
      <c r="A10355" t="str">
        <f t="shared" si="161"/>
        <v>IL238</v>
      </c>
      <c r="B10355" s="1">
        <v>238</v>
      </c>
      <c r="C10355" t="s">
        <v>866</v>
      </c>
      <c r="E10355" t="s">
        <v>248</v>
      </c>
      <c r="F10355" t="s">
        <v>8</v>
      </c>
      <c r="G10355">
        <v>50</v>
      </c>
    </row>
    <row r="10356" spans="1:11" x14ac:dyDescent="0.2">
      <c r="A10356" t="str">
        <f t="shared" si="161"/>
        <v>IL239</v>
      </c>
      <c r="B10356" s="1">
        <v>239</v>
      </c>
      <c r="C10356" t="s">
        <v>866</v>
      </c>
      <c r="E10356" t="s">
        <v>249</v>
      </c>
      <c r="F10356" t="s">
        <v>8</v>
      </c>
      <c r="G10356">
        <v>50</v>
      </c>
    </row>
    <row r="10357" spans="1:11" x14ac:dyDescent="0.2">
      <c r="A10357" t="str">
        <f t="shared" si="161"/>
        <v>IL240</v>
      </c>
      <c r="B10357" s="1">
        <v>240</v>
      </c>
      <c r="C10357" t="s">
        <v>866</v>
      </c>
      <c r="E10357" t="s">
        <v>250</v>
      </c>
      <c r="F10357" t="s">
        <v>8</v>
      </c>
      <c r="G10357">
        <v>50</v>
      </c>
    </row>
    <row r="10358" spans="1:11" x14ac:dyDescent="0.2">
      <c r="A10358" t="str">
        <f t="shared" si="161"/>
        <v>IL241</v>
      </c>
      <c r="B10358" s="1">
        <v>241</v>
      </c>
      <c r="C10358" t="s">
        <v>866</v>
      </c>
      <c r="E10358" t="s">
        <v>251</v>
      </c>
      <c r="F10358" t="s">
        <v>8</v>
      </c>
      <c r="G10358">
        <v>50</v>
      </c>
      <c r="H10358" t="s">
        <v>76</v>
      </c>
      <c r="I10358">
        <v>21</v>
      </c>
    </row>
    <row r="10359" spans="1:11" x14ac:dyDescent="0.2">
      <c r="A10359" t="str">
        <f t="shared" si="161"/>
        <v>IL242</v>
      </c>
      <c r="B10359" s="1">
        <v>242</v>
      </c>
      <c r="C10359" t="s">
        <v>866</v>
      </c>
      <c r="E10359" t="s">
        <v>252</v>
      </c>
      <c r="F10359" t="s">
        <v>8</v>
      </c>
    </row>
    <row r="10360" spans="1:11" x14ac:dyDescent="0.2">
      <c r="A10360" t="str">
        <f t="shared" si="161"/>
        <v>IL243</v>
      </c>
      <c r="B10360" s="1">
        <v>243</v>
      </c>
      <c r="C10360" t="s">
        <v>866</v>
      </c>
      <c r="E10360" t="s">
        <v>253</v>
      </c>
      <c r="F10360" t="s">
        <v>8</v>
      </c>
      <c r="G10360">
        <v>50</v>
      </c>
      <c r="H10360" t="s">
        <v>170</v>
      </c>
      <c r="I10360">
        <v>64</v>
      </c>
    </row>
    <row r="10361" spans="1:11" x14ac:dyDescent="0.2">
      <c r="A10361" t="str">
        <f t="shared" si="161"/>
        <v>IL244</v>
      </c>
      <c r="B10361" s="1">
        <v>244</v>
      </c>
      <c r="C10361" t="s">
        <v>866</v>
      </c>
      <c r="E10361" t="s">
        <v>254</v>
      </c>
      <c r="F10361" t="s">
        <v>8</v>
      </c>
      <c r="G10361">
        <v>50</v>
      </c>
      <c r="H10361" t="s">
        <v>55</v>
      </c>
      <c r="I10361">
        <v>98</v>
      </c>
      <c r="J10361">
        <v>10.06</v>
      </c>
      <c r="K10361">
        <v>28.19</v>
      </c>
    </row>
    <row r="10362" spans="1:11" x14ac:dyDescent="0.2">
      <c r="A10362" t="str">
        <f t="shared" si="161"/>
        <v>IL245</v>
      </c>
      <c r="B10362" s="1">
        <v>245</v>
      </c>
      <c r="C10362" t="s">
        <v>866</v>
      </c>
      <c r="E10362" t="s">
        <v>255</v>
      </c>
      <c r="F10362" t="s">
        <v>8</v>
      </c>
    </row>
    <row r="10363" spans="1:11" x14ac:dyDescent="0.2">
      <c r="A10363" t="str">
        <f t="shared" si="161"/>
        <v>IL246</v>
      </c>
      <c r="B10363" s="1">
        <v>246</v>
      </c>
      <c r="C10363" t="s">
        <v>866</v>
      </c>
      <c r="E10363" t="s">
        <v>256</v>
      </c>
      <c r="F10363" t="s">
        <v>8</v>
      </c>
      <c r="G10363">
        <v>50</v>
      </c>
    </row>
    <row r="10364" spans="1:11" x14ac:dyDescent="0.2">
      <c r="A10364" t="str">
        <f t="shared" si="161"/>
        <v>IL247</v>
      </c>
      <c r="B10364" s="1">
        <v>247</v>
      </c>
      <c r="C10364" t="s">
        <v>866</v>
      </c>
      <c r="E10364" t="s">
        <v>257</v>
      </c>
      <c r="F10364" t="s">
        <v>8</v>
      </c>
      <c r="G10364">
        <v>0</v>
      </c>
    </row>
    <row r="10365" spans="1:11" x14ac:dyDescent="0.2">
      <c r="A10365" t="str">
        <f t="shared" si="161"/>
        <v>IL248</v>
      </c>
      <c r="B10365" s="1">
        <v>248</v>
      </c>
      <c r="C10365" t="s">
        <v>866</v>
      </c>
      <c r="E10365" t="s">
        <v>258</v>
      </c>
      <c r="F10365" t="s">
        <v>8</v>
      </c>
    </row>
    <row r="10366" spans="1:11" x14ac:dyDescent="0.2">
      <c r="A10366" t="str">
        <f t="shared" si="161"/>
        <v>IL249</v>
      </c>
      <c r="B10366" s="1">
        <v>249</v>
      </c>
      <c r="C10366" t="s">
        <v>866</v>
      </c>
      <c r="E10366" t="s">
        <v>259</v>
      </c>
      <c r="F10366" t="s">
        <v>8</v>
      </c>
      <c r="G10366">
        <v>50</v>
      </c>
    </row>
    <row r="10367" spans="1:11" x14ac:dyDescent="0.2">
      <c r="A10367" t="str">
        <f t="shared" si="161"/>
        <v>IL250</v>
      </c>
      <c r="B10367" s="1">
        <v>250</v>
      </c>
      <c r="C10367" t="s">
        <v>866</v>
      </c>
      <c r="E10367" t="s">
        <v>260</v>
      </c>
      <c r="F10367" t="s">
        <v>8</v>
      </c>
      <c r="G10367">
        <v>50</v>
      </c>
      <c r="H10367" t="s">
        <v>55</v>
      </c>
      <c r="I10367">
        <v>100</v>
      </c>
    </row>
    <row r="10368" spans="1:11" x14ac:dyDescent="0.2">
      <c r="A10368" t="str">
        <f t="shared" si="161"/>
        <v>IL251</v>
      </c>
      <c r="B10368" s="1">
        <v>251</v>
      </c>
      <c r="C10368" t="s">
        <v>866</v>
      </c>
      <c r="E10368" t="s">
        <v>261</v>
      </c>
      <c r="F10368" t="s">
        <v>8</v>
      </c>
      <c r="G10368">
        <v>50</v>
      </c>
      <c r="H10368" t="s">
        <v>170</v>
      </c>
      <c r="I10368">
        <v>57</v>
      </c>
    </row>
    <row r="10369" spans="1:11" x14ac:dyDescent="0.2">
      <c r="A10369" t="str">
        <f t="shared" si="161"/>
        <v>IL252</v>
      </c>
      <c r="B10369" s="1">
        <v>252</v>
      </c>
      <c r="C10369" t="s">
        <v>866</v>
      </c>
      <c r="E10369" t="s">
        <v>262</v>
      </c>
      <c r="F10369" t="s">
        <v>8</v>
      </c>
      <c r="G10369">
        <v>50</v>
      </c>
    </row>
    <row r="10370" spans="1:11" x14ac:dyDescent="0.2">
      <c r="A10370" t="str">
        <f t="shared" si="161"/>
        <v>IL253</v>
      </c>
      <c r="B10370" s="1">
        <v>253</v>
      </c>
      <c r="C10370" t="s">
        <v>866</v>
      </c>
      <c r="E10370" t="s">
        <v>263</v>
      </c>
      <c r="F10370" t="s">
        <v>8</v>
      </c>
      <c r="G10370">
        <v>50</v>
      </c>
      <c r="H10370" t="s">
        <v>55</v>
      </c>
      <c r="I10370">
        <v>95</v>
      </c>
      <c r="J10370">
        <v>9.68</v>
      </c>
      <c r="K10370">
        <v>25.03</v>
      </c>
    </row>
    <row r="10371" spans="1:11" x14ac:dyDescent="0.2">
      <c r="A10371" t="str">
        <f t="shared" ref="A10371:A10434" si="162">C10371&amp;B10371</f>
        <v>IL254</v>
      </c>
      <c r="B10371" s="1">
        <v>254</v>
      </c>
      <c r="C10371" t="s">
        <v>866</v>
      </c>
      <c r="E10371" t="s">
        <v>264</v>
      </c>
      <c r="F10371" t="s">
        <v>8</v>
      </c>
      <c r="G10371">
        <v>50</v>
      </c>
    </row>
    <row r="10372" spans="1:11" x14ac:dyDescent="0.2">
      <c r="A10372" t="str">
        <f t="shared" si="162"/>
        <v>IL255</v>
      </c>
      <c r="B10372" s="1">
        <v>255</v>
      </c>
      <c r="C10372" t="s">
        <v>866</v>
      </c>
      <c r="E10372" t="s">
        <v>265</v>
      </c>
      <c r="F10372" t="s">
        <v>8</v>
      </c>
      <c r="G10372">
        <v>0</v>
      </c>
    </row>
    <row r="10373" spans="1:11" x14ac:dyDescent="0.2">
      <c r="A10373" t="str">
        <f t="shared" si="162"/>
        <v>IL256</v>
      </c>
      <c r="B10373" s="1">
        <v>256</v>
      </c>
      <c r="C10373" t="s">
        <v>866</v>
      </c>
      <c r="E10373" t="s">
        <v>266</v>
      </c>
      <c r="F10373" t="s">
        <v>8</v>
      </c>
    </row>
    <row r="10374" spans="1:11" x14ac:dyDescent="0.2">
      <c r="A10374" t="str">
        <f t="shared" si="162"/>
        <v>IL257</v>
      </c>
      <c r="B10374" s="1">
        <v>257</v>
      </c>
      <c r="C10374" t="s">
        <v>866</v>
      </c>
      <c r="E10374" t="s">
        <v>267</v>
      </c>
      <c r="F10374" t="s">
        <v>8</v>
      </c>
    </row>
    <row r="10375" spans="1:11" x14ac:dyDescent="0.2">
      <c r="A10375" t="str">
        <f t="shared" si="162"/>
        <v>IL258</v>
      </c>
      <c r="B10375" s="1">
        <v>258</v>
      </c>
      <c r="C10375" t="s">
        <v>866</v>
      </c>
      <c r="E10375" t="s">
        <v>268</v>
      </c>
      <c r="F10375" t="s">
        <v>8</v>
      </c>
      <c r="G10375">
        <v>50</v>
      </c>
    </row>
    <row r="10376" spans="1:11" x14ac:dyDescent="0.2">
      <c r="A10376" t="str">
        <f t="shared" si="162"/>
        <v>IL259</v>
      </c>
      <c r="B10376" s="1">
        <v>259</v>
      </c>
      <c r="C10376" t="s">
        <v>866</v>
      </c>
      <c r="E10376" t="s">
        <v>269</v>
      </c>
      <c r="F10376" t="s">
        <v>8</v>
      </c>
      <c r="G10376">
        <v>50</v>
      </c>
    </row>
    <row r="10377" spans="1:11" x14ac:dyDescent="0.2">
      <c r="A10377" t="str">
        <f t="shared" si="162"/>
        <v>IL260</v>
      </c>
      <c r="B10377" s="1">
        <v>260</v>
      </c>
      <c r="C10377" t="s">
        <v>866</v>
      </c>
      <c r="E10377" t="s">
        <v>270</v>
      </c>
      <c r="F10377" t="s">
        <v>8</v>
      </c>
      <c r="G10377">
        <v>50</v>
      </c>
    </row>
    <row r="10378" spans="1:11" x14ac:dyDescent="0.2">
      <c r="A10378" t="str">
        <f t="shared" si="162"/>
        <v>IL261</v>
      </c>
      <c r="B10378" s="1">
        <v>261</v>
      </c>
      <c r="C10378" t="s">
        <v>866</v>
      </c>
      <c r="E10378" t="s">
        <v>271</v>
      </c>
      <c r="F10378" t="s">
        <v>8</v>
      </c>
    </row>
    <row r="10379" spans="1:11" x14ac:dyDescent="0.2">
      <c r="A10379" t="str">
        <f t="shared" si="162"/>
        <v>IL262</v>
      </c>
      <c r="B10379" s="1">
        <v>262</v>
      </c>
      <c r="C10379" t="s">
        <v>866</v>
      </c>
      <c r="E10379" t="s">
        <v>272</v>
      </c>
      <c r="F10379" t="s">
        <v>8</v>
      </c>
    </row>
    <row r="10380" spans="1:11" x14ac:dyDescent="0.2">
      <c r="A10380" t="str">
        <f t="shared" si="162"/>
        <v>IL263</v>
      </c>
      <c r="B10380" s="1">
        <v>263</v>
      </c>
      <c r="C10380" t="s">
        <v>866</v>
      </c>
      <c r="E10380" t="s">
        <v>273</v>
      </c>
      <c r="F10380" t="s">
        <v>8</v>
      </c>
      <c r="G10380">
        <v>50</v>
      </c>
    </row>
    <row r="10381" spans="1:11" x14ac:dyDescent="0.2">
      <c r="A10381" t="str">
        <f t="shared" si="162"/>
        <v>IL264</v>
      </c>
      <c r="B10381" s="1">
        <v>264</v>
      </c>
      <c r="C10381" t="s">
        <v>866</v>
      </c>
      <c r="E10381" t="s">
        <v>274</v>
      </c>
      <c r="F10381" t="s">
        <v>8</v>
      </c>
    </row>
    <row r="10382" spans="1:11" x14ac:dyDescent="0.2">
      <c r="A10382" t="str">
        <f t="shared" si="162"/>
        <v>IL265</v>
      </c>
      <c r="B10382" s="1">
        <v>265</v>
      </c>
      <c r="C10382" t="s">
        <v>866</v>
      </c>
      <c r="E10382" t="s">
        <v>275</v>
      </c>
      <c r="F10382" t="s">
        <v>8</v>
      </c>
      <c r="G10382">
        <v>50</v>
      </c>
    </row>
    <row r="10383" spans="1:11" x14ac:dyDescent="0.2">
      <c r="A10383" t="str">
        <f t="shared" si="162"/>
        <v>IL266</v>
      </c>
      <c r="B10383" s="1">
        <v>266</v>
      </c>
      <c r="C10383" t="s">
        <v>866</v>
      </c>
      <c r="E10383" t="s">
        <v>276</v>
      </c>
      <c r="F10383" t="s">
        <v>8</v>
      </c>
      <c r="G10383">
        <v>0</v>
      </c>
    </row>
    <row r="10384" spans="1:11" x14ac:dyDescent="0.2">
      <c r="A10384" t="str">
        <f t="shared" si="162"/>
        <v>IL267</v>
      </c>
      <c r="B10384" s="1">
        <v>267</v>
      </c>
      <c r="C10384" t="s">
        <v>866</v>
      </c>
      <c r="E10384" t="s">
        <v>277</v>
      </c>
      <c r="F10384" t="s">
        <v>8</v>
      </c>
      <c r="G10384">
        <v>50</v>
      </c>
    </row>
    <row r="10385" spans="1:11" x14ac:dyDescent="0.2">
      <c r="A10385" t="str">
        <f t="shared" si="162"/>
        <v>IL268</v>
      </c>
      <c r="B10385" s="1">
        <v>268</v>
      </c>
      <c r="C10385" t="s">
        <v>866</v>
      </c>
      <c r="E10385" t="s">
        <v>278</v>
      </c>
      <c r="F10385" t="s">
        <v>8</v>
      </c>
      <c r="G10385">
        <v>50</v>
      </c>
      <c r="H10385" t="s">
        <v>55</v>
      </c>
      <c r="I10385">
        <v>71</v>
      </c>
    </row>
    <row r="10386" spans="1:11" x14ac:dyDescent="0.2">
      <c r="A10386" t="str">
        <f t="shared" si="162"/>
        <v>IL269</v>
      </c>
      <c r="B10386" s="1">
        <v>269</v>
      </c>
      <c r="C10386" t="s">
        <v>866</v>
      </c>
      <c r="E10386" t="s">
        <v>279</v>
      </c>
      <c r="F10386" t="s">
        <v>8</v>
      </c>
      <c r="G10386">
        <v>50</v>
      </c>
      <c r="H10386" t="s">
        <v>55</v>
      </c>
      <c r="I10386">
        <v>73</v>
      </c>
      <c r="J10386">
        <v>5.61</v>
      </c>
      <c r="K10386">
        <v>12.46</v>
      </c>
    </row>
    <row r="10387" spans="1:11" x14ac:dyDescent="0.2">
      <c r="A10387" t="str">
        <f t="shared" si="162"/>
        <v>IL270</v>
      </c>
      <c r="B10387" s="1">
        <v>270</v>
      </c>
      <c r="C10387" t="s">
        <v>866</v>
      </c>
      <c r="E10387" t="s">
        <v>280</v>
      </c>
      <c r="F10387" t="s">
        <v>8</v>
      </c>
      <c r="G10387">
        <v>50</v>
      </c>
    </row>
    <row r="10388" spans="1:11" x14ac:dyDescent="0.2">
      <c r="A10388" t="str">
        <f t="shared" si="162"/>
        <v>IL271</v>
      </c>
      <c r="B10388" s="1">
        <v>271</v>
      </c>
      <c r="C10388" t="s">
        <v>866</v>
      </c>
      <c r="E10388" t="s">
        <v>281</v>
      </c>
      <c r="F10388" t="s">
        <v>8</v>
      </c>
    </row>
    <row r="10389" spans="1:11" x14ac:dyDescent="0.2">
      <c r="A10389" t="str">
        <f t="shared" si="162"/>
        <v>IL272</v>
      </c>
      <c r="B10389" s="1">
        <v>272</v>
      </c>
      <c r="C10389" t="s">
        <v>866</v>
      </c>
      <c r="E10389" t="s">
        <v>282</v>
      </c>
      <c r="F10389" t="s">
        <v>8</v>
      </c>
      <c r="G10389">
        <v>50</v>
      </c>
    </row>
    <row r="10390" spans="1:11" x14ac:dyDescent="0.2">
      <c r="A10390" t="str">
        <f t="shared" si="162"/>
        <v>IL273</v>
      </c>
      <c r="B10390" s="1">
        <v>273</v>
      </c>
      <c r="C10390" t="s">
        <v>866</v>
      </c>
      <c r="E10390" t="s">
        <v>283</v>
      </c>
      <c r="F10390" t="s">
        <v>8</v>
      </c>
    </row>
    <row r="10391" spans="1:11" x14ac:dyDescent="0.2">
      <c r="A10391" t="str">
        <f t="shared" si="162"/>
        <v>IL274</v>
      </c>
      <c r="B10391" s="1">
        <v>274</v>
      </c>
      <c r="C10391" t="s">
        <v>866</v>
      </c>
      <c r="E10391" t="s">
        <v>284</v>
      </c>
      <c r="F10391" t="s">
        <v>8</v>
      </c>
      <c r="G10391">
        <v>50</v>
      </c>
    </row>
    <row r="10392" spans="1:11" x14ac:dyDescent="0.2">
      <c r="A10392" t="str">
        <f t="shared" si="162"/>
        <v>IL275</v>
      </c>
      <c r="B10392" s="1">
        <v>275</v>
      </c>
      <c r="C10392" t="s">
        <v>866</v>
      </c>
      <c r="E10392" t="s">
        <v>285</v>
      </c>
      <c r="F10392" t="s">
        <v>8</v>
      </c>
    </row>
    <row r="10393" spans="1:11" x14ac:dyDescent="0.2">
      <c r="A10393" t="str">
        <f t="shared" si="162"/>
        <v>IL276</v>
      </c>
      <c r="B10393" s="1">
        <v>276</v>
      </c>
      <c r="C10393" t="s">
        <v>866</v>
      </c>
      <c r="E10393" t="s">
        <v>286</v>
      </c>
      <c r="F10393" t="s">
        <v>8</v>
      </c>
    </row>
    <row r="10394" spans="1:11" x14ac:dyDescent="0.2">
      <c r="A10394" t="str">
        <f t="shared" si="162"/>
        <v>IL277</v>
      </c>
      <c r="B10394" s="1">
        <v>277</v>
      </c>
      <c r="C10394" t="s">
        <v>866</v>
      </c>
      <c r="E10394" t="s">
        <v>287</v>
      </c>
      <c r="F10394" t="s">
        <v>8</v>
      </c>
    </row>
    <row r="10395" spans="1:11" x14ac:dyDescent="0.2">
      <c r="A10395" t="str">
        <f t="shared" si="162"/>
        <v>IL278</v>
      </c>
      <c r="B10395" s="1">
        <v>278</v>
      </c>
      <c r="C10395" t="s">
        <v>866</v>
      </c>
      <c r="E10395" t="s">
        <v>288</v>
      </c>
      <c r="F10395" t="s">
        <v>8</v>
      </c>
      <c r="G10395">
        <v>50</v>
      </c>
    </row>
    <row r="10396" spans="1:11" x14ac:dyDescent="0.2">
      <c r="A10396" t="str">
        <f t="shared" si="162"/>
        <v>IL279</v>
      </c>
      <c r="B10396" s="1">
        <v>279</v>
      </c>
      <c r="C10396" t="s">
        <v>866</v>
      </c>
      <c r="E10396" t="s">
        <v>289</v>
      </c>
      <c r="F10396" t="s">
        <v>8</v>
      </c>
    </row>
    <row r="10397" spans="1:11" x14ac:dyDescent="0.2">
      <c r="A10397" t="str">
        <f t="shared" si="162"/>
        <v>IL280</v>
      </c>
      <c r="B10397" s="1">
        <v>280</v>
      </c>
      <c r="C10397" t="s">
        <v>866</v>
      </c>
      <c r="E10397" t="s">
        <v>290</v>
      </c>
      <c r="F10397" t="s">
        <v>8</v>
      </c>
    </row>
    <row r="10398" spans="1:11" x14ac:dyDescent="0.2">
      <c r="A10398" t="str">
        <f t="shared" si="162"/>
        <v>IL281</v>
      </c>
      <c r="B10398" s="1">
        <v>281</v>
      </c>
      <c r="C10398" t="s">
        <v>866</v>
      </c>
      <c r="E10398" t="s">
        <v>291</v>
      </c>
      <c r="F10398" t="s">
        <v>8</v>
      </c>
      <c r="G10398">
        <v>50</v>
      </c>
    </row>
    <row r="10399" spans="1:11" x14ac:dyDescent="0.2">
      <c r="A10399" t="str">
        <f t="shared" si="162"/>
        <v>IL282</v>
      </c>
      <c r="B10399" s="1">
        <v>282</v>
      </c>
      <c r="C10399" t="s">
        <v>866</v>
      </c>
      <c r="E10399" t="s">
        <v>292</v>
      </c>
      <c r="F10399" t="s">
        <v>8</v>
      </c>
      <c r="G10399">
        <v>50</v>
      </c>
    </row>
    <row r="10400" spans="1:11" x14ac:dyDescent="0.2">
      <c r="A10400" t="str">
        <f t="shared" si="162"/>
        <v>IL283</v>
      </c>
      <c r="B10400" s="1">
        <v>283</v>
      </c>
      <c r="C10400" t="s">
        <v>866</v>
      </c>
      <c r="E10400" t="s">
        <v>293</v>
      </c>
      <c r="F10400" t="s">
        <v>8</v>
      </c>
      <c r="G10400">
        <v>50</v>
      </c>
    </row>
    <row r="10401" spans="1:11" x14ac:dyDescent="0.2">
      <c r="A10401" t="str">
        <f t="shared" si="162"/>
        <v>IL284</v>
      </c>
      <c r="B10401" s="1">
        <v>284</v>
      </c>
      <c r="C10401" t="s">
        <v>866</v>
      </c>
      <c r="E10401" t="s">
        <v>294</v>
      </c>
      <c r="F10401" t="s">
        <v>8</v>
      </c>
      <c r="G10401">
        <v>50</v>
      </c>
      <c r="H10401" t="s">
        <v>76</v>
      </c>
      <c r="I10401">
        <v>0</v>
      </c>
    </row>
    <row r="10402" spans="1:11" x14ac:dyDescent="0.2">
      <c r="A10402" t="str">
        <f t="shared" si="162"/>
        <v>IL285</v>
      </c>
      <c r="B10402" s="1">
        <v>285</v>
      </c>
      <c r="C10402" t="s">
        <v>866</v>
      </c>
      <c r="E10402" t="s">
        <v>295</v>
      </c>
      <c r="F10402" t="s">
        <v>8</v>
      </c>
      <c r="G10402">
        <v>50</v>
      </c>
      <c r="H10402" t="s">
        <v>55</v>
      </c>
      <c r="I10402">
        <v>92</v>
      </c>
      <c r="J10402">
        <v>6.93</v>
      </c>
      <c r="K10402">
        <v>23.26</v>
      </c>
    </row>
    <row r="10403" spans="1:11" x14ac:dyDescent="0.2">
      <c r="A10403" t="str">
        <f t="shared" si="162"/>
        <v>IL286</v>
      </c>
      <c r="B10403" s="1">
        <v>286</v>
      </c>
      <c r="C10403" t="s">
        <v>866</v>
      </c>
      <c r="E10403" t="s">
        <v>296</v>
      </c>
      <c r="F10403" t="s">
        <v>8</v>
      </c>
      <c r="G10403">
        <v>50</v>
      </c>
      <c r="H10403" t="s">
        <v>170</v>
      </c>
      <c r="I10403">
        <v>49</v>
      </c>
      <c r="J10403">
        <v>8.35</v>
      </c>
      <c r="K10403">
        <v>20</v>
      </c>
    </row>
    <row r="10404" spans="1:11" x14ac:dyDescent="0.2">
      <c r="A10404" t="str">
        <f t="shared" si="162"/>
        <v>IL287</v>
      </c>
      <c r="B10404" s="1">
        <v>287</v>
      </c>
      <c r="C10404" t="s">
        <v>866</v>
      </c>
      <c r="E10404" t="s">
        <v>297</v>
      </c>
      <c r="F10404" t="s">
        <v>8</v>
      </c>
      <c r="G10404">
        <v>50</v>
      </c>
    </row>
    <row r="10405" spans="1:11" x14ac:dyDescent="0.2">
      <c r="A10405" t="str">
        <f t="shared" si="162"/>
        <v>IL288</v>
      </c>
      <c r="B10405" s="1">
        <v>288</v>
      </c>
      <c r="C10405" t="s">
        <v>866</v>
      </c>
      <c r="E10405" t="s">
        <v>298</v>
      </c>
      <c r="F10405" t="s">
        <v>8</v>
      </c>
      <c r="G10405">
        <v>50</v>
      </c>
      <c r="H10405" t="s">
        <v>55</v>
      </c>
      <c r="I10405">
        <v>100</v>
      </c>
    </row>
    <row r="10406" spans="1:11" x14ac:dyDescent="0.2">
      <c r="A10406" t="str">
        <f t="shared" si="162"/>
        <v>IL289</v>
      </c>
      <c r="B10406" s="1">
        <v>289</v>
      </c>
      <c r="C10406" t="s">
        <v>866</v>
      </c>
      <c r="E10406" t="s">
        <v>299</v>
      </c>
      <c r="F10406" t="s">
        <v>8</v>
      </c>
      <c r="G10406">
        <v>50</v>
      </c>
    </row>
    <row r="10407" spans="1:11" x14ac:dyDescent="0.2">
      <c r="A10407" t="str">
        <f t="shared" si="162"/>
        <v>IL290</v>
      </c>
      <c r="B10407" s="1">
        <v>290</v>
      </c>
      <c r="C10407" t="s">
        <v>866</v>
      </c>
      <c r="E10407" t="s">
        <v>300</v>
      </c>
      <c r="F10407" t="s">
        <v>8</v>
      </c>
      <c r="G10407">
        <v>50</v>
      </c>
    </row>
    <row r="10408" spans="1:11" x14ac:dyDescent="0.2">
      <c r="A10408" t="str">
        <f t="shared" si="162"/>
        <v>IL291</v>
      </c>
      <c r="B10408" s="1">
        <v>291</v>
      </c>
      <c r="C10408" t="s">
        <v>866</v>
      </c>
      <c r="E10408" t="s">
        <v>301</v>
      </c>
      <c r="F10408" t="s">
        <v>8</v>
      </c>
      <c r="G10408">
        <v>50</v>
      </c>
    </row>
    <row r="10409" spans="1:11" x14ac:dyDescent="0.2">
      <c r="A10409" t="str">
        <f t="shared" si="162"/>
        <v>IL292</v>
      </c>
      <c r="B10409" s="1">
        <v>292</v>
      </c>
      <c r="C10409" t="s">
        <v>866</v>
      </c>
      <c r="E10409" t="s">
        <v>302</v>
      </c>
      <c r="F10409" t="s">
        <v>8</v>
      </c>
      <c r="G10409">
        <v>50</v>
      </c>
    </row>
    <row r="10410" spans="1:11" x14ac:dyDescent="0.2">
      <c r="A10410" t="str">
        <f t="shared" si="162"/>
        <v>IL293</v>
      </c>
      <c r="B10410" s="1">
        <v>293</v>
      </c>
      <c r="C10410" t="s">
        <v>866</v>
      </c>
      <c r="E10410" t="s">
        <v>303</v>
      </c>
      <c r="F10410" t="s">
        <v>8</v>
      </c>
      <c r="G10410">
        <v>50</v>
      </c>
      <c r="H10410" t="s">
        <v>55</v>
      </c>
      <c r="I10410">
        <v>81</v>
      </c>
      <c r="J10410">
        <v>5.85</v>
      </c>
      <c r="K10410">
        <v>24.6</v>
      </c>
    </row>
    <row r="10411" spans="1:11" x14ac:dyDescent="0.2">
      <c r="A10411" t="str">
        <f t="shared" si="162"/>
        <v>IL294</v>
      </c>
      <c r="B10411" s="1">
        <v>294</v>
      </c>
      <c r="C10411" t="s">
        <v>866</v>
      </c>
      <c r="E10411" t="s">
        <v>304</v>
      </c>
      <c r="F10411" t="s">
        <v>8</v>
      </c>
      <c r="G10411">
        <v>50</v>
      </c>
      <c r="H10411" t="s">
        <v>170</v>
      </c>
      <c r="I10411">
        <v>50</v>
      </c>
    </row>
    <row r="10412" spans="1:11" x14ac:dyDescent="0.2">
      <c r="A10412" t="str">
        <f t="shared" si="162"/>
        <v>IL295</v>
      </c>
      <c r="B10412" s="1">
        <v>295</v>
      </c>
      <c r="C10412" t="s">
        <v>866</v>
      </c>
      <c r="E10412" t="s">
        <v>305</v>
      </c>
      <c r="F10412" t="s">
        <v>8</v>
      </c>
      <c r="G10412">
        <v>50</v>
      </c>
      <c r="H10412" t="s">
        <v>170</v>
      </c>
      <c r="I10412">
        <v>36</v>
      </c>
    </row>
    <row r="10413" spans="1:11" x14ac:dyDescent="0.2">
      <c r="A10413" t="str">
        <f t="shared" si="162"/>
        <v>IL296</v>
      </c>
      <c r="B10413" s="1">
        <v>296</v>
      </c>
      <c r="C10413" t="s">
        <v>866</v>
      </c>
      <c r="E10413" t="s">
        <v>306</v>
      </c>
      <c r="F10413" t="s">
        <v>8</v>
      </c>
      <c r="G10413">
        <v>50</v>
      </c>
    </row>
    <row r="10414" spans="1:11" x14ac:dyDescent="0.2">
      <c r="A10414" t="str">
        <f t="shared" si="162"/>
        <v>IL297</v>
      </c>
      <c r="B10414" s="1">
        <v>297</v>
      </c>
      <c r="C10414" t="s">
        <v>866</v>
      </c>
      <c r="E10414" t="s">
        <v>307</v>
      </c>
      <c r="F10414" t="s">
        <v>8</v>
      </c>
    </row>
    <row r="10415" spans="1:11" x14ac:dyDescent="0.2">
      <c r="A10415" t="str">
        <f t="shared" si="162"/>
        <v>IL298</v>
      </c>
      <c r="B10415" s="1">
        <v>298</v>
      </c>
      <c r="C10415" t="s">
        <v>866</v>
      </c>
      <c r="E10415" t="s">
        <v>308</v>
      </c>
      <c r="F10415" t="s">
        <v>8</v>
      </c>
      <c r="G10415">
        <v>50</v>
      </c>
      <c r="H10415" t="s">
        <v>55</v>
      </c>
      <c r="I10415">
        <v>71</v>
      </c>
    </row>
    <row r="10416" spans="1:11" x14ac:dyDescent="0.2">
      <c r="A10416" t="str">
        <f t="shared" si="162"/>
        <v>IL299</v>
      </c>
      <c r="B10416" s="1">
        <v>299</v>
      </c>
      <c r="C10416" t="s">
        <v>866</v>
      </c>
      <c r="E10416" t="s">
        <v>309</v>
      </c>
      <c r="F10416" t="s">
        <v>8</v>
      </c>
      <c r="G10416">
        <v>50</v>
      </c>
    </row>
    <row r="10417" spans="1:11" x14ac:dyDescent="0.2">
      <c r="A10417" t="str">
        <f t="shared" si="162"/>
        <v>IL300</v>
      </c>
      <c r="B10417" s="1">
        <v>300</v>
      </c>
      <c r="C10417" t="s">
        <v>866</v>
      </c>
      <c r="E10417" t="s">
        <v>310</v>
      </c>
      <c r="F10417" t="s">
        <v>8</v>
      </c>
      <c r="G10417">
        <v>50</v>
      </c>
    </row>
    <row r="10418" spans="1:11" x14ac:dyDescent="0.2">
      <c r="A10418" t="str">
        <f t="shared" si="162"/>
        <v>IL301</v>
      </c>
      <c r="B10418" s="1">
        <v>301</v>
      </c>
      <c r="C10418" t="s">
        <v>866</v>
      </c>
      <c r="E10418" t="s">
        <v>311</v>
      </c>
      <c r="F10418" t="s">
        <v>8</v>
      </c>
      <c r="G10418">
        <v>50</v>
      </c>
    </row>
    <row r="10419" spans="1:11" x14ac:dyDescent="0.2">
      <c r="A10419" t="str">
        <f t="shared" si="162"/>
        <v>IL302</v>
      </c>
      <c r="B10419" s="1">
        <v>302</v>
      </c>
      <c r="C10419" t="s">
        <v>866</v>
      </c>
      <c r="E10419" t="s">
        <v>312</v>
      </c>
      <c r="F10419" t="s">
        <v>8</v>
      </c>
      <c r="G10419">
        <v>50</v>
      </c>
      <c r="H10419" t="s">
        <v>76</v>
      </c>
      <c r="I10419">
        <v>0</v>
      </c>
    </row>
    <row r="10420" spans="1:11" x14ac:dyDescent="0.2">
      <c r="A10420" t="str">
        <f t="shared" si="162"/>
        <v>IL303</v>
      </c>
      <c r="B10420" s="1">
        <v>303</v>
      </c>
      <c r="C10420" t="s">
        <v>866</v>
      </c>
      <c r="E10420" t="s">
        <v>313</v>
      </c>
      <c r="F10420" t="s">
        <v>8</v>
      </c>
    </row>
    <row r="10421" spans="1:11" x14ac:dyDescent="0.2">
      <c r="A10421" t="str">
        <f t="shared" si="162"/>
        <v>IL304</v>
      </c>
      <c r="B10421" s="1">
        <v>304</v>
      </c>
      <c r="C10421" t="s">
        <v>866</v>
      </c>
      <c r="E10421" t="s">
        <v>314</v>
      </c>
      <c r="F10421" t="s">
        <v>8</v>
      </c>
      <c r="G10421">
        <v>50</v>
      </c>
    </row>
    <row r="10422" spans="1:11" x14ac:dyDescent="0.2">
      <c r="A10422" t="str">
        <f t="shared" si="162"/>
        <v>IL305</v>
      </c>
      <c r="B10422" s="1">
        <v>305</v>
      </c>
      <c r="C10422" t="s">
        <v>866</v>
      </c>
      <c r="E10422" t="s">
        <v>315</v>
      </c>
      <c r="F10422" t="s">
        <v>8</v>
      </c>
      <c r="G10422">
        <v>50</v>
      </c>
    </row>
    <row r="10423" spans="1:11" x14ac:dyDescent="0.2">
      <c r="A10423" t="str">
        <f t="shared" si="162"/>
        <v>IL306</v>
      </c>
      <c r="B10423" s="1">
        <v>306</v>
      </c>
      <c r="C10423" t="s">
        <v>866</v>
      </c>
      <c r="E10423" t="s">
        <v>316</v>
      </c>
      <c r="F10423" t="s">
        <v>8</v>
      </c>
      <c r="G10423">
        <v>50</v>
      </c>
    </row>
    <row r="10424" spans="1:11" x14ac:dyDescent="0.2">
      <c r="A10424" t="str">
        <f t="shared" si="162"/>
        <v>IL307</v>
      </c>
      <c r="B10424" s="1">
        <v>307</v>
      </c>
      <c r="C10424" t="s">
        <v>866</v>
      </c>
      <c r="E10424" t="s">
        <v>317</v>
      </c>
      <c r="F10424" t="s">
        <v>8</v>
      </c>
      <c r="G10424">
        <v>0</v>
      </c>
    </row>
    <row r="10425" spans="1:11" x14ac:dyDescent="0.2">
      <c r="A10425" t="str">
        <f t="shared" si="162"/>
        <v>IL308</v>
      </c>
      <c r="B10425" s="1">
        <v>308</v>
      </c>
      <c r="C10425" t="s">
        <v>866</v>
      </c>
      <c r="E10425" t="s">
        <v>318</v>
      </c>
      <c r="F10425" t="s">
        <v>8</v>
      </c>
      <c r="G10425">
        <v>50</v>
      </c>
      <c r="H10425" t="s">
        <v>76</v>
      </c>
      <c r="I10425">
        <v>29</v>
      </c>
    </row>
    <row r="10426" spans="1:11" x14ac:dyDescent="0.2">
      <c r="A10426" t="str">
        <f t="shared" si="162"/>
        <v>IL309</v>
      </c>
      <c r="B10426" s="1">
        <v>309</v>
      </c>
      <c r="C10426" t="s">
        <v>866</v>
      </c>
      <c r="E10426" t="s">
        <v>319</v>
      </c>
      <c r="F10426" t="s">
        <v>8</v>
      </c>
      <c r="G10426">
        <v>50</v>
      </c>
    </row>
    <row r="10427" spans="1:11" x14ac:dyDescent="0.2">
      <c r="A10427" t="str">
        <f t="shared" si="162"/>
        <v>IL310</v>
      </c>
      <c r="B10427" s="1">
        <v>310</v>
      </c>
      <c r="C10427" t="s">
        <v>866</v>
      </c>
      <c r="E10427" t="s">
        <v>320</v>
      </c>
      <c r="F10427" t="s">
        <v>8</v>
      </c>
      <c r="G10427">
        <v>50</v>
      </c>
    </row>
    <row r="10428" spans="1:11" x14ac:dyDescent="0.2">
      <c r="A10428" t="str">
        <f t="shared" si="162"/>
        <v>IL311</v>
      </c>
      <c r="B10428" s="1">
        <v>311</v>
      </c>
      <c r="C10428" t="s">
        <v>866</v>
      </c>
      <c r="E10428" t="s">
        <v>321</v>
      </c>
      <c r="F10428" t="s">
        <v>8</v>
      </c>
    </row>
    <row r="10429" spans="1:11" x14ac:dyDescent="0.2">
      <c r="A10429" t="str">
        <f t="shared" si="162"/>
        <v>IL312</v>
      </c>
      <c r="B10429" s="1">
        <v>312</v>
      </c>
      <c r="C10429" t="s">
        <v>866</v>
      </c>
      <c r="E10429" t="s">
        <v>322</v>
      </c>
      <c r="F10429" t="s">
        <v>8</v>
      </c>
      <c r="G10429">
        <v>50</v>
      </c>
    </row>
    <row r="10430" spans="1:11" x14ac:dyDescent="0.2">
      <c r="A10430" t="str">
        <f t="shared" si="162"/>
        <v>IL313</v>
      </c>
      <c r="B10430" s="1">
        <v>313</v>
      </c>
      <c r="C10430" t="s">
        <v>866</v>
      </c>
      <c r="E10430" t="s">
        <v>323</v>
      </c>
      <c r="F10430" t="s">
        <v>8</v>
      </c>
      <c r="G10430">
        <v>50</v>
      </c>
      <c r="H10430" t="s">
        <v>170</v>
      </c>
      <c r="I10430">
        <v>34</v>
      </c>
      <c r="J10430">
        <v>3.98</v>
      </c>
      <c r="K10430">
        <v>9.01</v>
      </c>
    </row>
    <row r="10431" spans="1:11" x14ac:dyDescent="0.2">
      <c r="A10431" t="str">
        <f t="shared" si="162"/>
        <v>IL314</v>
      </c>
      <c r="B10431" s="1">
        <v>314</v>
      </c>
      <c r="C10431" t="s">
        <v>866</v>
      </c>
      <c r="E10431" t="s">
        <v>324</v>
      </c>
      <c r="F10431" t="s">
        <v>8</v>
      </c>
      <c r="G10431">
        <v>50</v>
      </c>
      <c r="H10431" t="s">
        <v>76</v>
      </c>
      <c r="I10431">
        <v>17</v>
      </c>
    </row>
    <row r="10432" spans="1:11" x14ac:dyDescent="0.2">
      <c r="A10432" t="str">
        <f t="shared" si="162"/>
        <v>IL315</v>
      </c>
      <c r="B10432" s="1">
        <v>315</v>
      </c>
      <c r="C10432" t="s">
        <v>866</v>
      </c>
      <c r="E10432" t="s">
        <v>325</v>
      </c>
      <c r="F10432" t="s">
        <v>8</v>
      </c>
      <c r="G10432">
        <v>0</v>
      </c>
    </row>
    <row r="10433" spans="1:9" x14ac:dyDescent="0.2">
      <c r="A10433" t="str">
        <f t="shared" si="162"/>
        <v>IL316</v>
      </c>
      <c r="B10433" s="1">
        <v>316</v>
      </c>
      <c r="C10433" t="s">
        <v>866</v>
      </c>
      <c r="E10433" t="s">
        <v>326</v>
      </c>
      <c r="F10433" t="s">
        <v>8</v>
      </c>
      <c r="G10433">
        <v>50</v>
      </c>
    </row>
    <row r="10434" spans="1:9" x14ac:dyDescent="0.2">
      <c r="A10434" t="str">
        <f t="shared" si="162"/>
        <v>IL317</v>
      </c>
      <c r="B10434" s="1">
        <v>317</v>
      </c>
      <c r="C10434" t="s">
        <v>866</v>
      </c>
      <c r="E10434" t="s">
        <v>327</v>
      </c>
      <c r="F10434" t="s">
        <v>8</v>
      </c>
    </row>
    <row r="10435" spans="1:9" x14ac:dyDescent="0.2">
      <c r="A10435" t="str">
        <f t="shared" ref="A10435:A10498" si="163">C10435&amp;B10435</f>
        <v>IL318</v>
      </c>
      <c r="B10435" s="1">
        <v>318</v>
      </c>
      <c r="C10435" t="s">
        <v>866</v>
      </c>
      <c r="E10435" t="s">
        <v>328</v>
      </c>
      <c r="F10435" t="s">
        <v>8</v>
      </c>
    </row>
    <row r="10436" spans="1:9" x14ac:dyDescent="0.2">
      <c r="A10436" t="str">
        <f t="shared" si="163"/>
        <v>IL319</v>
      </c>
      <c r="B10436" s="1">
        <v>319</v>
      </c>
      <c r="C10436" t="s">
        <v>866</v>
      </c>
      <c r="E10436" t="s">
        <v>329</v>
      </c>
      <c r="F10436" t="s">
        <v>8</v>
      </c>
    </row>
    <row r="10437" spans="1:9" x14ac:dyDescent="0.2">
      <c r="A10437" t="str">
        <f t="shared" si="163"/>
        <v>IL320</v>
      </c>
      <c r="B10437" s="1">
        <v>320</v>
      </c>
      <c r="C10437" t="s">
        <v>866</v>
      </c>
      <c r="E10437" t="s">
        <v>330</v>
      </c>
      <c r="F10437" t="s">
        <v>8</v>
      </c>
    </row>
    <row r="10438" spans="1:9" x14ac:dyDescent="0.2">
      <c r="A10438" t="str">
        <f t="shared" si="163"/>
        <v>IL321</v>
      </c>
      <c r="B10438" s="1">
        <v>321</v>
      </c>
      <c r="C10438" t="s">
        <v>866</v>
      </c>
      <c r="E10438" t="s">
        <v>331</v>
      </c>
      <c r="F10438" t="s">
        <v>8</v>
      </c>
    </row>
    <row r="10439" spans="1:9" x14ac:dyDescent="0.2">
      <c r="A10439" t="str">
        <f t="shared" si="163"/>
        <v>IL322</v>
      </c>
      <c r="B10439" s="1">
        <v>322</v>
      </c>
      <c r="C10439" t="s">
        <v>866</v>
      </c>
      <c r="E10439" t="s">
        <v>332</v>
      </c>
      <c r="F10439" t="s">
        <v>8</v>
      </c>
      <c r="G10439">
        <v>50</v>
      </c>
      <c r="H10439" t="s">
        <v>55</v>
      </c>
      <c r="I10439">
        <v>100</v>
      </c>
    </row>
    <row r="10440" spans="1:9" x14ac:dyDescent="0.2">
      <c r="A10440" t="str">
        <f t="shared" si="163"/>
        <v>IL323</v>
      </c>
      <c r="B10440" s="1">
        <v>323</v>
      </c>
      <c r="C10440" t="s">
        <v>866</v>
      </c>
      <c r="E10440" t="s">
        <v>333</v>
      </c>
      <c r="F10440" t="s">
        <v>8</v>
      </c>
      <c r="G10440">
        <v>0</v>
      </c>
    </row>
    <row r="10441" spans="1:9" x14ac:dyDescent="0.2">
      <c r="A10441" t="str">
        <f t="shared" si="163"/>
        <v>IL324</v>
      </c>
      <c r="B10441" s="1">
        <v>324</v>
      </c>
      <c r="C10441" t="s">
        <v>866</v>
      </c>
      <c r="E10441" t="s">
        <v>334</v>
      </c>
      <c r="F10441" t="s">
        <v>8</v>
      </c>
      <c r="G10441">
        <v>50</v>
      </c>
    </row>
    <row r="10442" spans="1:9" x14ac:dyDescent="0.2">
      <c r="A10442" t="str">
        <f t="shared" si="163"/>
        <v>IL325</v>
      </c>
      <c r="B10442" s="1">
        <v>325</v>
      </c>
      <c r="C10442" t="s">
        <v>866</v>
      </c>
      <c r="E10442" t="s">
        <v>335</v>
      </c>
      <c r="F10442" t="s">
        <v>8</v>
      </c>
      <c r="G10442">
        <v>50</v>
      </c>
      <c r="H10442" t="s">
        <v>55</v>
      </c>
      <c r="I10442">
        <v>86</v>
      </c>
    </row>
    <row r="10443" spans="1:9" x14ac:dyDescent="0.2">
      <c r="A10443" t="str">
        <f t="shared" si="163"/>
        <v>IL326</v>
      </c>
      <c r="B10443" s="1">
        <v>326</v>
      </c>
      <c r="C10443" t="s">
        <v>866</v>
      </c>
      <c r="E10443" t="s">
        <v>336</v>
      </c>
      <c r="F10443" t="s">
        <v>8</v>
      </c>
      <c r="G10443">
        <v>50</v>
      </c>
    </row>
    <row r="10444" spans="1:9" x14ac:dyDescent="0.2">
      <c r="A10444" t="str">
        <f t="shared" si="163"/>
        <v>IL327</v>
      </c>
      <c r="B10444" s="1">
        <v>327</v>
      </c>
      <c r="C10444" t="s">
        <v>866</v>
      </c>
      <c r="E10444" t="s">
        <v>337</v>
      </c>
      <c r="F10444" t="s">
        <v>8</v>
      </c>
      <c r="G10444">
        <v>50</v>
      </c>
      <c r="H10444" t="s">
        <v>76</v>
      </c>
      <c r="I10444">
        <v>2</v>
      </c>
    </row>
    <row r="10445" spans="1:9" x14ac:dyDescent="0.2">
      <c r="A10445" t="str">
        <f t="shared" si="163"/>
        <v>IL328</v>
      </c>
      <c r="B10445" s="1">
        <v>328</v>
      </c>
      <c r="C10445" t="s">
        <v>866</v>
      </c>
      <c r="E10445" t="s">
        <v>338</v>
      </c>
      <c r="F10445" t="s">
        <v>8</v>
      </c>
      <c r="G10445">
        <v>50</v>
      </c>
      <c r="H10445" t="s">
        <v>170</v>
      </c>
      <c r="I10445">
        <v>64</v>
      </c>
    </row>
    <row r="10446" spans="1:9" x14ac:dyDescent="0.2">
      <c r="A10446" t="str">
        <f t="shared" si="163"/>
        <v>IL329</v>
      </c>
      <c r="B10446" s="1">
        <v>329</v>
      </c>
      <c r="C10446" t="s">
        <v>866</v>
      </c>
      <c r="E10446" t="s">
        <v>339</v>
      </c>
      <c r="F10446" t="s">
        <v>8</v>
      </c>
    </row>
    <row r="10447" spans="1:9" x14ac:dyDescent="0.2">
      <c r="A10447" t="str">
        <f t="shared" si="163"/>
        <v>IL330</v>
      </c>
      <c r="B10447" s="1">
        <v>330</v>
      </c>
      <c r="C10447" t="s">
        <v>866</v>
      </c>
      <c r="E10447" t="s">
        <v>340</v>
      </c>
      <c r="F10447" t="s">
        <v>8</v>
      </c>
      <c r="G10447">
        <v>50</v>
      </c>
    </row>
    <row r="10448" spans="1:9" x14ac:dyDescent="0.2">
      <c r="A10448" t="str">
        <f t="shared" si="163"/>
        <v>IL331</v>
      </c>
      <c r="B10448" s="1">
        <v>331</v>
      </c>
      <c r="C10448" t="s">
        <v>866</v>
      </c>
      <c r="E10448" t="s">
        <v>341</v>
      </c>
      <c r="F10448" t="s">
        <v>8</v>
      </c>
      <c r="G10448">
        <v>50</v>
      </c>
      <c r="H10448" t="s">
        <v>76</v>
      </c>
      <c r="I10448">
        <v>29</v>
      </c>
    </row>
    <row r="10449" spans="1:11" x14ac:dyDescent="0.2">
      <c r="A10449" t="str">
        <f t="shared" si="163"/>
        <v>IL332</v>
      </c>
      <c r="B10449" s="1">
        <v>332</v>
      </c>
      <c r="C10449" t="s">
        <v>866</v>
      </c>
      <c r="E10449" t="s">
        <v>342</v>
      </c>
      <c r="F10449" t="s">
        <v>8</v>
      </c>
      <c r="G10449">
        <v>50</v>
      </c>
      <c r="H10449" t="s">
        <v>170</v>
      </c>
      <c r="I10449">
        <v>48</v>
      </c>
    </row>
    <row r="10450" spans="1:11" x14ac:dyDescent="0.2">
      <c r="A10450" t="str">
        <f t="shared" si="163"/>
        <v>IL333</v>
      </c>
      <c r="B10450" s="1">
        <v>333</v>
      </c>
      <c r="C10450" t="s">
        <v>866</v>
      </c>
      <c r="E10450" t="s">
        <v>343</v>
      </c>
      <c r="F10450" t="s">
        <v>8</v>
      </c>
      <c r="G10450">
        <v>50</v>
      </c>
    </row>
    <row r="10451" spans="1:11" x14ac:dyDescent="0.2">
      <c r="A10451" t="str">
        <f t="shared" si="163"/>
        <v>IL334</v>
      </c>
      <c r="B10451" s="1">
        <v>334</v>
      </c>
      <c r="C10451" t="s">
        <v>866</v>
      </c>
      <c r="E10451" t="s">
        <v>344</v>
      </c>
      <c r="F10451" t="s">
        <v>8</v>
      </c>
      <c r="G10451">
        <v>50</v>
      </c>
      <c r="H10451" t="s">
        <v>170</v>
      </c>
      <c r="I10451">
        <v>33</v>
      </c>
      <c r="J10451">
        <v>1.96</v>
      </c>
      <c r="K10451">
        <v>15.15</v>
      </c>
    </row>
    <row r="10452" spans="1:11" x14ac:dyDescent="0.2">
      <c r="A10452" t="str">
        <f t="shared" si="163"/>
        <v>IL335</v>
      </c>
      <c r="B10452" s="1">
        <v>335</v>
      </c>
      <c r="C10452" t="s">
        <v>866</v>
      </c>
      <c r="E10452" t="s">
        <v>345</v>
      </c>
      <c r="F10452" t="s">
        <v>8</v>
      </c>
      <c r="G10452">
        <v>50</v>
      </c>
      <c r="H10452" t="s">
        <v>76</v>
      </c>
      <c r="I10452">
        <v>0</v>
      </c>
    </row>
    <row r="10453" spans="1:11" x14ac:dyDescent="0.2">
      <c r="A10453" t="str">
        <f t="shared" si="163"/>
        <v>IL336</v>
      </c>
      <c r="B10453" s="1">
        <v>336</v>
      </c>
      <c r="C10453" t="s">
        <v>866</v>
      </c>
      <c r="E10453" t="s">
        <v>346</v>
      </c>
      <c r="F10453" t="s">
        <v>8</v>
      </c>
      <c r="G10453">
        <v>50</v>
      </c>
    </row>
    <row r="10454" spans="1:11" x14ac:dyDescent="0.2">
      <c r="A10454" t="str">
        <f t="shared" si="163"/>
        <v>IL337</v>
      </c>
      <c r="B10454" s="1">
        <v>337</v>
      </c>
      <c r="C10454" t="s">
        <v>866</v>
      </c>
      <c r="E10454" t="s">
        <v>347</v>
      </c>
      <c r="F10454" t="s">
        <v>8</v>
      </c>
      <c r="G10454">
        <v>50</v>
      </c>
      <c r="H10454" t="s">
        <v>55</v>
      </c>
      <c r="I10454">
        <v>81</v>
      </c>
    </row>
    <row r="10455" spans="1:11" x14ac:dyDescent="0.2">
      <c r="A10455" t="str">
        <f t="shared" si="163"/>
        <v>IL338</v>
      </c>
      <c r="B10455" s="1">
        <v>338</v>
      </c>
      <c r="C10455" t="s">
        <v>866</v>
      </c>
      <c r="E10455" t="s">
        <v>348</v>
      </c>
      <c r="F10455" t="s">
        <v>8</v>
      </c>
      <c r="G10455">
        <v>50</v>
      </c>
      <c r="H10455" t="s">
        <v>76</v>
      </c>
      <c r="I10455">
        <v>0</v>
      </c>
    </row>
    <row r="10456" spans="1:11" x14ac:dyDescent="0.2">
      <c r="A10456" t="str">
        <f t="shared" si="163"/>
        <v>IL339</v>
      </c>
      <c r="B10456" s="1">
        <v>339</v>
      </c>
      <c r="C10456" t="s">
        <v>866</v>
      </c>
      <c r="E10456" t="s">
        <v>349</v>
      </c>
      <c r="F10456" t="s">
        <v>8</v>
      </c>
      <c r="G10456">
        <v>50</v>
      </c>
      <c r="H10456" t="s">
        <v>76</v>
      </c>
      <c r="I10456">
        <v>0</v>
      </c>
    </row>
    <row r="10457" spans="1:11" x14ac:dyDescent="0.2">
      <c r="A10457" t="str">
        <f t="shared" si="163"/>
        <v>IL340</v>
      </c>
      <c r="B10457" s="1">
        <v>340</v>
      </c>
      <c r="C10457" t="s">
        <v>866</v>
      </c>
      <c r="E10457" t="s">
        <v>350</v>
      </c>
      <c r="F10457" t="s">
        <v>8</v>
      </c>
      <c r="G10457">
        <v>50</v>
      </c>
    </row>
    <row r="10458" spans="1:11" x14ac:dyDescent="0.2">
      <c r="A10458" t="str">
        <f t="shared" si="163"/>
        <v>IL341</v>
      </c>
      <c r="B10458" s="1">
        <v>341</v>
      </c>
      <c r="C10458" t="s">
        <v>866</v>
      </c>
      <c r="E10458" t="s">
        <v>351</v>
      </c>
      <c r="F10458" t="s">
        <v>8</v>
      </c>
      <c r="G10458">
        <v>50</v>
      </c>
      <c r="H10458" t="s">
        <v>76</v>
      </c>
      <c r="I10458">
        <v>24</v>
      </c>
    </row>
    <row r="10459" spans="1:11" x14ac:dyDescent="0.2">
      <c r="A10459" t="str">
        <f t="shared" si="163"/>
        <v>IL342</v>
      </c>
      <c r="B10459" s="1">
        <v>342</v>
      </c>
      <c r="C10459" t="s">
        <v>866</v>
      </c>
      <c r="E10459" t="s">
        <v>352</v>
      </c>
      <c r="F10459" t="s">
        <v>8</v>
      </c>
      <c r="G10459">
        <v>50</v>
      </c>
      <c r="H10459" t="s">
        <v>76</v>
      </c>
      <c r="I10459">
        <v>29</v>
      </c>
    </row>
    <row r="10460" spans="1:11" x14ac:dyDescent="0.2">
      <c r="A10460" t="str">
        <f t="shared" si="163"/>
        <v>IL343</v>
      </c>
      <c r="B10460" s="1">
        <v>343</v>
      </c>
      <c r="C10460" t="s">
        <v>866</v>
      </c>
      <c r="E10460" t="s">
        <v>353</v>
      </c>
      <c r="F10460" t="s">
        <v>8</v>
      </c>
    </row>
    <row r="10461" spans="1:11" x14ac:dyDescent="0.2">
      <c r="A10461" t="str">
        <f t="shared" si="163"/>
        <v>IL344</v>
      </c>
      <c r="B10461" s="1">
        <v>344</v>
      </c>
      <c r="C10461" t="s">
        <v>866</v>
      </c>
      <c r="E10461" t="s">
        <v>354</v>
      </c>
      <c r="F10461" t="s">
        <v>8</v>
      </c>
    </row>
    <row r="10462" spans="1:11" x14ac:dyDescent="0.2">
      <c r="A10462" t="str">
        <f t="shared" si="163"/>
        <v>IL345</v>
      </c>
      <c r="B10462" s="1">
        <v>345</v>
      </c>
      <c r="C10462" t="s">
        <v>866</v>
      </c>
      <c r="E10462" t="s">
        <v>355</v>
      </c>
      <c r="F10462" t="s">
        <v>8</v>
      </c>
      <c r="G10462">
        <v>50</v>
      </c>
      <c r="H10462" t="s">
        <v>76</v>
      </c>
      <c r="I10462">
        <v>0</v>
      </c>
    </row>
    <row r="10463" spans="1:11" x14ac:dyDescent="0.2">
      <c r="A10463" t="str">
        <f t="shared" si="163"/>
        <v>IL346</v>
      </c>
      <c r="B10463" s="1">
        <v>346</v>
      </c>
      <c r="C10463" t="s">
        <v>866</v>
      </c>
      <c r="E10463" t="s">
        <v>356</v>
      </c>
      <c r="F10463" t="s">
        <v>8</v>
      </c>
      <c r="G10463">
        <v>50</v>
      </c>
    </row>
    <row r="10464" spans="1:11" x14ac:dyDescent="0.2">
      <c r="A10464" t="str">
        <f t="shared" si="163"/>
        <v>IL347</v>
      </c>
      <c r="B10464" s="1">
        <v>347</v>
      </c>
      <c r="C10464" t="s">
        <v>866</v>
      </c>
      <c r="E10464" t="s">
        <v>357</v>
      </c>
      <c r="F10464" t="s">
        <v>8</v>
      </c>
      <c r="G10464">
        <v>50</v>
      </c>
    </row>
    <row r="10465" spans="1:11" x14ac:dyDescent="0.2">
      <c r="A10465" t="str">
        <f t="shared" si="163"/>
        <v>IL348</v>
      </c>
      <c r="B10465" s="1">
        <v>348</v>
      </c>
      <c r="C10465" t="s">
        <v>866</v>
      </c>
      <c r="E10465" t="s">
        <v>358</v>
      </c>
      <c r="F10465" t="s">
        <v>8</v>
      </c>
      <c r="G10465">
        <v>50</v>
      </c>
      <c r="H10465" t="s">
        <v>55</v>
      </c>
      <c r="I10465">
        <v>94</v>
      </c>
      <c r="J10465">
        <v>6.49</v>
      </c>
      <c r="K10465">
        <v>19.12</v>
      </c>
    </row>
    <row r="10466" spans="1:11" x14ac:dyDescent="0.2">
      <c r="A10466" t="str">
        <f t="shared" si="163"/>
        <v>IL349</v>
      </c>
      <c r="B10466" s="1">
        <v>349</v>
      </c>
      <c r="C10466" t="s">
        <v>866</v>
      </c>
      <c r="E10466" t="s">
        <v>359</v>
      </c>
      <c r="F10466" t="s">
        <v>8</v>
      </c>
      <c r="G10466">
        <v>50</v>
      </c>
      <c r="H10466" t="s">
        <v>55</v>
      </c>
      <c r="I10466">
        <v>71</v>
      </c>
      <c r="J10466">
        <v>5.79</v>
      </c>
      <c r="K10466">
        <v>48.9</v>
      </c>
    </row>
    <row r="10467" spans="1:11" x14ac:dyDescent="0.2">
      <c r="A10467" t="str">
        <f t="shared" si="163"/>
        <v>IL350</v>
      </c>
      <c r="B10467" s="1">
        <v>350</v>
      </c>
      <c r="C10467" t="s">
        <v>866</v>
      </c>
      <c r="E10467" t="s">
        <v>360</v>
      </c>
      <c r="F10467" t="s">
        <v>8</v>
      </c>
      <c r="G10467">
        <v>50</v>
      </c>
    </row>
    <row r="10468" spans="1:11" x14ac:dyDescent="0.2">
      <c r="A10468" t="str">
        <f t="shared" si="163"/>
        <v>IL351</v>
      </c>
      <c r="B10468" s="1">
        <v>351</v>
      </c>
      <c r="C10468" t="s">
        <v>866</v>
      </c>
      <c r="E10468" t="s">
        <v>361</v>
      </c>
      <c r="F10468" t="s">
        <v>8</v>
      </c>
      <c r="G10468">
        <v>50</v>
      </c>
    </row>
    <row r="10469" spans="1:11" x14ac:dyDescent="0.2">
      <c r="A10469" t="str">
        <f t="shared" si="163"/>
        <v>IL352</v>
      </c>
      <c r="B10469" s="1">
        <v>352</v>
      </c>
      <c r="C10469" t="s">
        <v>866</v>
      </c>
      <c r="E10469" t="s">
        <v>362</v>
      </c>
      <c r="F10469" t="s">
        <v>8</v>
      </c>
      <c r="G10469">
        <v>50</v>
      </c>
    </row>
    <row r="10470" spans="1:11" x14ac:dyDescent="0.2">
      <c r="A10470" t="str">
        <f t="shared" si="163"/>
        <v>IL353</v>
      </c>
      <c r="B10470" s="1">
        <v>353</v>
      </c>
      <c r="C10470" t="s">
        <v>866</v>
      </c>
      <c r="E10470" t="s">
        <v>363</v>
      </c>
      <c r="F10470" t="s">
        <v>8</v>
      </c>
      <c r="G10470">
        <v>50</v>
      </c>
      <c r="H10470" t="s">
        <v>76</v>
      </c>
      <c r="I10470">
        <v>29</v>
      </c>
    </row>
    <row r="10471" spans="1:11" x14ac:dyDescent="0.2">
      <c r="A10471" t="str">
        <f t="shared" si="163"/>
        <v>IL354</v>
      </c>
      <c r="B10471" s="1">
        <v>354</v>
      </c>
      <c r="C10471" t="s">
        <v>866</v>
      </c>
      <c r="E10471" t="s">
        <v>364</v>
      </c>
      <c r="F10471" t="s">
        <v>8</v>
      </c>
      <c r="G10471">
        <v>0</v>
      </c>
    </row>
    <row r="10472" spans="1:11" x14ac:dyDescent="0.2">
      <c r="A10472" t="str">
        <f t="shared" si="163"/>
        <v>IL355</v>
      </c>
      <c r="B10472" s="1">
        <v>355</v>
      </c>
      <c r="C10472" t="s">
        <v>866</v>
      </c>
      <c r="E10472" t="s">
        <v>365</v>
      </c>
      <c r="F10472" t="s">
        <v>8</v>
      </c>
    </row>
    <row r="10473" spans="1:11" x14ac:dyDescent="0.2">
      <c r="A10473" t="str">
        <f t="shared" si="163"/>
        <v>IL356</v>
      </c>
      <c r="B10473" s="1">
        <v>356</v>
      </c>
      <c r="C10473" t="s">
        <v>866</v>
      </c>
      <c r="E10473" t="s">
        <v>366</v>
      </c>
      <c r="F10473" t="s">
        <v>8</v>
      </c>
      <c r="G10473">
        <v>50</v>
      </c>
    </row>
    <row r="10474" spans="1:11" x14ac:dyDescent="0.2">
      <c r="A10474" t="str">
        <f t="shared" si="163"/>
        <v>IL357</v>
      </c>
      <c r="B10474" s="1">
        <v>357</v>
      </c>
      <c r="C10474" t="s">
        <v>866</v>
      </c>
      <c r="E10474" t="s">
        <v>367</v>
      </c>
      <c r="F10474" t="s">
        <v>8</v>
      </c>
    </row>
    <row r="10475" spans="1:11" x14ac:dyDescent="0.2">
      <c r="A10475" t="str">
        <f t="shared" si="163"/>
        <v>IL358</v>
      </c>
      <c r="B10475" s="1">
        <v>358</v>
      </c>
      <c r="C10475" t="s">
        <v>866</v>
      </c>
      <c r="E10475" t="s">
        <v>368</v>
      </c>
      <c r="F10475" t="s">
        <v>8</v>
      </c>
    </row>
    <row r="10476" spans="1:11" x14ac:dyDescent="0.2">
      <c r="A10476" t="str">
        <f t="shared" si="163"/>
        <v>IL359</v>
      </c>
      <c r="B10476" s="1">
        <v>359</v>
      </c>
      <c r="C10476" t="s">
        <v>866</v>
      </c>
      <c r="E10476" t="s">
        <v>369</v>
      </c>
      <c r="F10476" t="s">
        <v>8</v>
      </c>
      <c r="G10476">
        <v>50</v>
      </c>
      <c r="H10476" t="s">
        <v>170</v>
      </c>
      <c r="I10476">
        <v>50</v>
      </c>
    </row>
    <row r="10477" spans="1:11" x14ac:dyDescent="0.2">
      <c r="A10477" t="str">
        <f t="shared" si="163"/>
        <v>IL360</v>
      </c>
      <c r="B10477" s="1">
        <v>360</v>
      </c>
      <c r="C10477" t="s">
        <v>866</v>
      </c>
      <c r="E10477" t="s">
        <v>370</v>
      </c>
      <c r="F10477" t="s">
        <v>8</v>
      </c>
    </row>
    <row r="10478" spans="1:11" x14ac:dyDescent="0.2">
      <c r="A10478" t="str">
        <f t="shared" si="163"/>
        <v>IL361</v>
      </c>
      <c r="B10478" s="1">
        <v>361</v>
      </c>
      <c r="C10478" t="s">
        <v>866</v>
      </c>
      <c r="E10478" t="s">
        <v>371</v>
      </c>
      <c r="F10478" t="s">
        <v>8</v>
      </c>
    </row>
    <row r="10479" spans="1:11" x14ac:dyDescent="0.2">
      <c r="A10479" t="str">
        <f t="shared" si="163"/>
        <v>IL362</v>
      </c>
      <c r="B10479" s="1">
        <v>362</v>
      </c>
      <c r="C10479" t="s">
        <v>866</v>
      </c>
      <c r="E10479" t="s">
        <v>372</v>
      </c>
      <c r="F10479" t="s">
        <v>8</v>
      </c>
    </row>
    <row r="10480" spans="1:11" x14ac:dyDescent="0.2">
      <c r="A10480" t="str">
        <f t="shared" si="163"/>
        <v>IL363</v>
      </c>
      <c r="B10480" s="1">
        <v>363</v>
      </c>
      <c r="C10480" t="s">
        <v>866</v>
      </c>
      <c r="E10480" t="s">
        <v>373</v>
      </c>
      <c r="F10480" t="s">
        <v>8</v>
      </c>
      <c r="G10480">
        <v>50</v>
      </c>
    </row>
    <row r="10481" spans="1:11" x14ac:dyDescent="0.2">
      <c r="A10481" t="str">
        <f t="shared" si="163"/>
        <v>IL364</v>
      </c>
      <c r="B10481" s="1">
        <v>364</v>
      </c>
      <c r="C10481" t="s">
        <v>866</v>
      </c>
      <c r="E10481" t="s">
        <v>374</v>
      </c>
      <c r="F10481" t="s">
        <v>8</v>
      </c>
      <c r="G10481">
        <v>50</v>
      </c>
    </row>
    <row r="10482" spans="1:11" x14ac:dyDescent="0.2">
      <c r="A10482" t="str">
        <f t="shared" si="163"/>
        <v>IL365</v>
      </c>
      <c r="B10482" s="1">
        <v>365</v>
      </c>
      <c r="C10482" t="s">
        <v>866</v>
      </c>
      <c r="E10482" t="s">
        <v>375</v>
      </c>
      <c r="F10482" t="s">
        <v>8</v>
      </c>
      <c r="G10482">
        <v>50</v>
      </c>
    </row>
    <row r="10483" spans="1:11" x14ac:dyDescent="0.2">
      <c r="A10483" t="str">
        <f t="shared" si="163"/>
        <v>IL366</v>
      </c>
      <c r="B10483" s="1">
        <v>366</v>
      </c>
      <c r="C10483" t="s">
        <v>866</v>
      </c>
      <c r="E10483" t="s">
        <v>376</v>
      </c>
      <c r="F10483" t="s">
        <v>8</v>
      </c>
    </row>
    <row r="10484" spans="1:11" x14ac:dyDescent="0.2">
      <c r="A10484" t="str">
        <f t="shared" si="163"/>
        <v>IL367</v>
      </c>
      <c r="B10484" s="1">
        <v>367</v>
      </c>
      <c r="C10484" t="s">
        <v>866</v>
      </c>
      <c r="E10484" t="s">
        <v>377</v>
      </c>
      <c r="F10484" t="s">
        <v>8</v>
      </c>
      <c r="G10484">
        <v>50</v>
      </c>
    </row>
    <row r="10485" spans="1:11" x14ac:dyDescent="0.2">
      <c r="A10485" t="str">
        <f t="shared" si="163"/>
        <v>IL368</v>
      </c>
      <c r="B10485" s="1">
        <v>368</v>
      </c>
      <c r="C10485" t="s">
        <v>866</v>
      </c>
      <c r="E10485" t="s">
        <v>378</v>
      </c>
      <c r="F10485" t="s">
        <v>8</v>
      </c>
    </row>
    <row r="10486" spans="1:11" x14ac:dyDescent="0.2">
      <c r="A10486" t="str">
        <f t="shared" si="163"/>
        <v>IL369</v>
      </c>
      <c r="B10486" s="1">
        <v>369</v>
      </c>
      <c r="C10486" t="s">
        <v>866</v>
      </c>
      <c r="E10486" t="s">
        <v>379</v>
      </c>
      <c r="F10486" t="s">
        <v>8</v>
      </c>
      <c r="G10486">
        <v>50</v>
      </c>
    </row>
    <row r="10487" spans="1:11" x14ac:dyDescent="0.2">
      <c r="A10487" t="str">
        <f t="shared" si="163"/>
        <v>IL370</v>
      </c>
      <c r="B10487" s="1">
        <v>370</v>
      </c>
      <c r="C10487" t="s">
        <v>866</v>
      </c>
      <c r="E10487" t="s">
        <v>380</v>
      </c>
      <c r="F10487" t="s">
        <v>8</v>
      </c>
      <c r="G10487">
        <v>50</v>
      </c>
      <c r="H10487" t="s">
        <v>55</v>
      </c>
      <c r="I10487">
        <v>82</v>
      </c>
      <c r="J10487">
        <v>5.68</v>
      </c>
      <c r="K10487">
        <v>13.95</v>
      </c>
    </row>
    <row r="10488" spans="1:11" x14ac:dyDescent="0.2">
      <c r="A10488" t="str">
        <f t="shared" si="163"/>
        <v>IL371</v>
      </c>
      <c r="B10488" s="1">
        <v>371</v>
      </c>
      <c r="C10488" t="s">
        <v>866</v>
      </c>
      <c r="E10488" t="s">
        <v>381</v>
      </c>
      <c r="F10488" t="s">
        <v>8</v>
      </c>
      <c r="G10488">
        <v>50</v>
      </c>
    </row>
    <row r="10489" spans="1:11" x14ac:dyDescent="0.2">
      <c r="A10489" t="str">
        <f t="shared" si="163"/>
        <v>IL372</v>
      </c>
      <c r="B10489" s="1">
        <v>372</v>
      </c>
      <c r="C10489" t="s">
        <v>866</v>
      </c>
      <c r="E10489" t="s">
        <v>382</v>
      </c>
      <c r="F10489" t="s">
        <v>8</v>
      </c>
      <c r="G10489">
        <v>50</v>
      </c>
      <c r="H10489" t="s">
        <v>55</v>
      </c>
      <c r="I10489">
        <v>100</v>
      </c>
    </row>
    <row r="10490" spans="1:11" x14ac:dyDescent="0.2">
      <c r="A10490" t="str">
        <f t="shared" si="163"/>
        <v>IL373</v>
      </c>
      <c r="B10490" s="1">
        <v>373</v>
      </c>
      <c r="C10490" t="s">
        <v>866</v>
      </c>
      <c r="E10490" t="s">
        <v>383</v>
      </c>
      <c r="F10490" t="s">
        <v>8</v>
      </c>
      <c r="G10490">
        <v>50</v>
      </c>
      <c r="H10490" t="s">
        <v>170</v>
      </c>
      <c r="I10490">
        <v>43</v>
      </c>
    </row>
    <row r="10491" spans="1:11" x14ac:dyDescent="0.2">
      <c r="A10491" t="str">
        <f t="shared" si="163"/>
        <v>IL374</v>
      </c>
      <c r="B10491" s="1">
        <v>374</v>
      </c>
      <c r="C10491" t="s">
        <v>866</v>
      </c>
      <c r="E10491" t="s">
        <v>384</v>
      </c>
      <c r="F10491" t="s">
        <v>8</v>
      </c>
      <c r="G10491">
        <v>50</v>
      </c>
      <c r="H10491" t="s">
        <v>170</v>
      </c>
      <c r="I10491">
        <v>45</v>
      </c>
      <c r="J10491">
        <v>2.25</v>
      </c>
      <c r="K10491">
        <v>6.75</v>
      </c>
    </row>
    <row r="10492" spans="1:11" x14ac:dyDescent="0.2">
      <c r="A10492" t="str">
        <f t="shared" si="163"/>
        <v>IL375</v>
      </c>
      <c r="B10492" s="1">
        <v>375</v>
      </c>
      <c r="C10492" t="s">
        <v>866</v>
      </c>
      <c r="E10492" t="s">
        <v>385</v>
      </c>
      <c r="F10492" t="s">
        <v>8</v>
      </c>
      <c r="G10492">
        <v>50</v>
      </c>
      <c r="H10492" t="s">
        <v>170</v>
      </c>
      <c r="I10492">
        <v>48</v>
      </c>
      <c r="J10492">
        <v>4.0599999999999996</v>
      </c>
      <c r="K10492">
        <v>8.6199999999999992</v>
      </c>
    </row>
    <row r="10493" spans="1:11" x14ac:dyDescent="0.2">
      <c r="A10493" t="str">
        <f t="shared" si="163"/>
        <v>IL376</v>
      </c>
      <c r="B10493" s="1">
        <v>376</v>
      </c>
      <c r="C10493" t="s">
        <v>866</v>
      </c>
      <c r="E10493" t="s">
        <v>386</v>
      </c>
      <c r="F10493" t="s">
        <v>8</v>
      </c>
      <c r="G10493">
        <v>50</v>
      </c>
      <c r="H10493" t="s">
        <v>170</v>
      </c>
      <c r="I10493">
        <v>55</v>
      </c>
      <c r="J10493">
        <v>1.04</v>
      </c>
      <c r="K10493">
        <v>20.07</v>
      </c>
    </row>
    <row r="10494" spans="1:11" x14ac:dyDescent="0.2">
      <c r="A10494" t="str">
        <f t="shared" si="163"/>
        <v>IL377</v>
      </c>
      <c r="B10494" s="1">
        <v>377</v>
      </c>
      <c r="C10494" t="s">
        <v>866</v>
      </c>
      <c r="E10494" t="s">
        <v>387</v>
      </c>
      <c r="F10494" t="s">
        <v>8</v>
      </c>
      <c r="G10494">
        <v>50</v>
      </c>
      <c r="H10494" t="s">
        <v>55</v>
      </c>
      <c r="I10494">
        <v>86</v>
      </c>
    </row>
    <row r="10495" spans="1:11" x14ac:dyDescent="0.2">
      <c r="A10495" t="str">
        <f t="shared" si="163"/>
        <v>IL378</v>
      </c>
      <c r="B10495" s="1">
        <v>378</v>
      </c>
      <c r="C10495" t="s">
        <v>866</v>
      </c>
      <c r="E10495" t="s">
        <v>388</v>
      </c>
      <c r="F10495" t="s">
        <v>8</v>
      </c>
      <c r="G10495">
        <v>50</v>
      </c>
    </row>
    <row r="10496" spans="1:11" x14ac:dyDescent="0.2">
      <c r="A10496" t="str">
        <f t="shared" si="163"/>
        <v>IL379</v>
      </c>
      <c r="B10496" s="1">
        <v>379</v>
      </c>
      <c r="C10496" t="s">
        <v>866</v>
      </c>
      <c r="E10496" t="s">
        <v>389</v>
      </c>
      <c r="F10496" t="s">
        <v>8</v>
      </c>
      <c r="G10496">
        <v>50</v>
      </c>
      <c r="H10496" t="s">
        <v>55</v>
      </c>
      <c r="I10496">
        <v>100</v>
      </c>
    </row>
    <row r="10497" spans="1:11" x14ac:dyDescent="0.2">
      <c r="A10497" t="str">
        <f t="shared" si="163"/>
        <v>IL380</v>
      </c>
      <c r="B10497" s="1">
        <v>380</v>
      </c>
      <c r="C10497" t="s">
        <v>866</v>
      </c>
      <c r="E10497" t="s">
        <v>390</v>
      </c>
      <c r="F10497" t="s">
        <v>8</v>
      </c>
      <c r="G10497">
        <v>50</v>
      </c>
      <c r="H10497" t="s">
        <v>76</v>
      </c>
      <c r="I10497">
        <v>0</v>
      </c>
    </row>
    <row r="10498" spans="1:11" x14ac:dyDescent="0.2">
      <c r="A10498" t="str">
        <f t="shared" si="163"/>
        <v>IL381</v>
      </c>
      <c r="B10498" s="1">
        <v>381</v>
      </c>
      <c r="C10498" t="s">
        <v>866</v>
      </c>
      <c r="E10498" t="s">
        <v>391</v>
      </c>
      <c r="F10498" t="s">
        <v>8</v>
      </c>
      <c r="G10498">
        <v>50</v>
      </c>
      <c r="H10498" t="s">
        <v>170</v>
      </c>
      <c r="I10498">
        <v>57</v>
      </c>
    </row>
    <row r="10499" spans="1:11" x14ac:dyDescent="0.2">
      <c r="A10499" t="str">
        <f t="shared" ref="A10499:A10562" si="164">C10499&amp;B10499</f>
        <v>IL382</v>
      </c>
      <c r="B10499" s="1">
        <v>382</v>
      </c>
      <c r="C10499" t="s">
        <v>866</v>
      </c>
      <c r="E10499" t="s">
        <v>392</v>
      </c>
      <c r="F10499" t="s">
        <v>8</v>
      </c>
      <c r="G10499">
        <v>50</v>
      </c>
      <c r="H10499" t="s">
        <v>55</v>
      </c>
      <c r="I10499">
        <v>100</v>
      </c>
    </row>
    <row r="10500" spans="1:11" x14ac:dyDescent="0.2">
      <c r="A10500" t="str">
        <f t="shared" si="164"/>
        <v>IL383</v>
      </c>
      <c r="B10500" s="1">
        <v>383</v>
      </c>
      <c r="C10500" t="s">
        <v>866</v>
      </c>
      <c r="E10500" t="s">
        <v>393</v>
      </c>
      <c r="F10500" t="s">
        <v>8</v>
      </c>
      <c r="G10500">
        <v>50</v>
      </c>
      <c r="H10500" t="s">
        <v>170</v>
      </c>
      <c r="I10500">
        <v>57</v>
      </c>
      <c r="J10500">
        <v>3.54</v>
      </c>
      <c r="K10500">
        <v>6.74</v>
      </c>
    </row>
    <row r="10501" spans="1:11" x14ac:dyDescent="0.2">
      <c r="A10501" t="str">
        <f t="shared" si="164"/>
        <v>IL384</v>
      </c>
      <c r="B10501" s="1">
        <v>384</v>
      </c>
      <c r="C10501" t="s">
        <v>866</v>
      </c>
      <c r="E10501" t="s">
        <v>394</v>
      </c>
      <c r="F10501" t="s">
        <v>8</v>
      </c>
      <c r="G10501">
        <v>50</v>
      </c>
      <c r="H10501" t="s">
        <v>170</v>
      </c>
      <c r="I10501">
        <v>43</v>
      </c>
      <c r="J10501">
        <v>1.07</v>
      </c>
      <c r="K10501">
        <v>5.86</v>
      </c>
    </row>
    <row r="10502" spans="1:11" x14ac:dyDescent="0.2">
      <c r="A10502" t="str">
        <f t="shared" si="164"/>
        <v>IL385</v>
      </c>
      <c r="B10502" s="1">
        <v>385</v>
      </c>
      <c r="C10502" t="s">
        <v>866</v>
      </c>
      <c r="E10502" t="s">
        <v>395</v>
      </c>
      <c r="F10502" t="s">
        <v>8</v>
      </c>
      <c r="G10502">
        <v>50</v>
      </c>
      <c r="H10502" t="s">
        <v>55</v>
      </c>
      <c r="I10502">
        <v>100</v>
      </c>
    </row>
    <row r="10503" spans="1:11" x14ac:dyDescent="0.2">
      <c r="A10503" t="str">
        <f t="shared" si="164"/>
        <v>IL386</v>
      </c>
      <c r="B10503" s="1">
        <v>386</v>
      </c>
      <c r="C10503" t="s">
        <v>866</v>
      </c>
      <c r="E10503" t="s">
        <v>396</v>
      </c>
      <c r="F10503" t="s">
        <v>8</v>
      </c>
      <c r="G10503">
        <v>50</v>
      </c>
    </row>
    <row r="10504" spans="1:11" x14ac:dyDescent="0.2">
      <c r="A10504" t="str">
        <f t="shared" si="164"/>
        <v>IL387</v>
      </c>
      <c r="B10504" s="1">
        <v>387</v>
      </c>
      <c r="C10504" t="s">
        <v>866</v>
      </c>
      <c r="E10504" t="s">
        <v>397</v>
      </c>
      <c r="F10504" t="s">
        <v>8</v>
      </c>
      <c r="G10504">
        <v>50</v>
      </c>
      <c r="H10504" t="s">
        <v>170</v>
      </c>
      <c r="I10504">
        <v>36</v>
      </c>
    </row>
    <row r="10505" spans="1:11" x14ac:dyDescent="0.2">
      <c r="A10505" t="str">
        <f t="shared" si="164"/>
        <v>IL388</v>
      </c>
      <c r="B10505" s="1">
        <v>388</v>
      </c>
      <c r="C10505" t="s">
        <v>866</v>
      </c>
      <c r="E10505" t="s">
        <v>398</v>
      </c>
      <c r="F10505" t="s">
        <v>8</v>
      </c>
      <c r="G10505">
        <v>0</v>
      </c>
    </row>
    <row r="10506" spans="1:11" x14ac:dyDescent="0.2">
      <c r="A10506" t="str">
        <f t="shared" si="164"/>
        <v>IL389</v>
      </c>
      <c r="B10506" s="1">
        <v>389</v>
      </c>
      <c r="C10506" t="s">
        <v>866</v>
      </c>
      <c r="E10506" t="s">
        <v>399</v>
      </c>
      <c r="F10506" t="s">
        <v>8</v>
      </c>
    </row>
    <row r="10507" spans="1:11" x14ac:dyDescent="0.2">
      <c r="A10507" t="str">
        <f t="shared" si="164"/>
        <v>IL390</v>
      </c>
      <c r="B10507" s="1">
        <v>390</v>
      </c>
      <c r="C10507" t="s">
        <v>866</v>
      </c>
      <c r="E10507" t="s">
        <v>400</v>
      </c>
      <c r="F10507" t="s">
        <v>8</v>
      </c>
      <c r="G10507">
        <v>50</v>
      </c>
      <c r="H10507" t="s">
        <v>55</v>
      </c>
      <c r="I10507">
        <v>71</v>
      </c>
    </row>
    <row r="10508" spans="1:11" x14ac:dyDescent="0.2">
      <c r="A10508" t="str">
        <f t="shared" si="164"/>
        <v>IL391</v>
      </c>
      <c r="B10508" s="1">
        <v>391</v>
      </c>
      <c r="C10508" t="s">
        <v>866</v>
      </c>
      <c r="E10508" t="s">
        <v>401</v>
      </c>
      <c r="F10508" t="s">
        <v>8</v>
      </c>
      <c r="G10508">
        <v>50</v>
      </c>
      <c r="H10508" t="s">
        <v>76</v>
      </c>
      <c r="I10508">
        <v>24</v>
      </c>
    </row>
    <row r="10509" spans="1:11" x14ac:dyDescent="0.2">
      <c r="A10509" t="str">
        <f t="shared" si="164"/>
        <v>IL392</v>
      </c>
      <c r="B10509" s="1">
        <v>392</v>
      </c>
      <c r="C10509" t="s">
        <v>866</v>
      </c>
      <c r="E10509" t="s">
        <v>402</v>
      </c>
      <c r="F10509" t="s">
        <v>8</v>
      </c>
      <c r="G10509">
        <v>50</v>
      </c>
      <c r="H10509" t="s">
        <v>55</v>
      </c>
      <c r="I10509">
        <v>100</v>
      </c>
      <c r="J10509">
        <v>3.76</v>
      </c>
      <c r="K10509">
        <v>9.59</v>
      </c>
    </row>
    <row r="10510" spans="1:11" x14ac:dyDescent="0.2">
      <c r="A10510" t="str">
        <f t="shared" si="164"/>
        <v>IL393</v>
      </c>
      <c r="B10510" s="1">
        <v>393</v>
      </c>
      <c r="C10510" t="s">
        <v>866</v>
      </c>
      <c r="E10510" t="s">
        <v>403</v>
      </c>
      <c r="F10510" t="s">
        <v>8</v>
      </c>
      <c r="G10510">
        <v>50</v>
      </c>
      <c r="H10510" t="s">
        <v>76</v>
      </c>
      <c r="I10510">
        <v>27</v>
      </c>
    </row>
    <row r="10511" spans="1:11" x14ac:dyDescent="0.2">
      <c r="A10511" t="str">
        <f t="shared" si="164"/>
        <v>IL394</v>
      </c>
      <c r="B10511" s="1">
        <v>394</v>
      </c>
      <c r="C10511" t="s">
        <v>866</v>
      </c>
      <c r="E10511" t="s">
        <v>404</v>
      </c>
      <c r="F10511" t="s">
        <v>8</v>
      </c>
      <c r="G10511">
        <v>50</v>
      </c>
      <c r="H10511" t="s">
        <v>55</v>
      </c>
      <c r="I10511">
        <v>86</v>
      </c>
    </row>
    <row r="10512" spans="1:11" x14ac:dyDescent="0.2">
      <c r="A10512" t="str">
        <f t="shared" si="164"/>
        <v>IL395</v>
      </c>
      <c r="B10512" s="1">
        <v>395</v>
      </c>
      <c r="C10512" t="s">
        <v>866</v>
      </c>
      <c r="E10512" t="s">
        <v>405</v>
      </c>
      <c r="F10512" t="s">
        <v>8</v>
      </c>
      <c r="G10512">
        <v>50</v>
      </c>
      <c r="H10512" t="s">
        <v>76</v>
      </c>
      <c r="I10512">
        <v>11</v>
      </c>
    </row>
    <row r="10513" spans="1:11" x14ac:dyDescent="0.2">
      <c r="A10513" t="str">
        <f t="shared" si="164"/>
        <v>IL396</v>
      </c>
      <c r="B10513" s="1">
        <v>396</v>
      </c>
      <c r="C10513" t="s">
        <v>866</v>
      </c>
      <c r="E10513" t="s">
        <v>406</v>
      </c>
      <c r="F10513" t="s">
        <v>8</v>
      </c>
      <c r="G10513">
        <v>50</v>
      </c>
      <c r="H10513" t="s">
        <v>55</v>
      </c>
      <c r="I10513">
        <v>95</v>
      </c>
      <c r="J10513">
        <v>2.71</v>
      </c>
      <c r="K10513">
        <v>9.93</v>
      </c>
    </row>
    <row r="10514" spans="1:11" x14ac:dyDescent="0.2">
      <c r="A10514" t="str">
        <f t="shared" si="164"/>
        <v>IL397</v>
      </c>
      <c r="B10514" s="1">
        <v>397</v>
      </c>
      <c r="C10514" t="s">
        <v>866</v>
      </c>
      <c r="E10514" t="s">
        <v>407</v>
      </c>
      <c r="F10514" t="s">
        <v>8</v>
      </c>
      <c r="G10514">
        <v>50</v>
      </c>
      <c r="H10514" t="s">
        <v>55</v>
      </c>
      <c r="I10514">
        <v>87</v>
      </c>
      <c r="J10514">
        <v>4.66</v>
      </c>
      <c r="K10514">
        <v>12</v>
      </c>
    </row>
    <row r="10515" spans="1:11" x14ac:dyDescent="0.2">
      <c r="A10515" t="str">
        <f t="shared" si="164"/>
        <v>IL398</v>
      </c>
      <c r="B10515" s="1">
        <v>398</v>
      </c>
      <c r="C10515" t="s">
        <v>866</v>
      </c>
      <c r="E10515" t="s">
        <v>408</v>
      </c>
      <c r="F10515" t="s">
        <v>8</v>
      </c>
      <c r="G10515">
        <v>50</v>
      </c>
      <c r="H10515" t="s">
        <v>55</v>
      </c>
      <c r="I10515">
        <v>95</v>
      </c>
      <c r="J10515">
        <v>8.1999999999999993</v>
      </c>
      <c r="K10515">
        <v>20.8</v>
      </c>
    </row>
    <row r="10516" spans="1:11" x14ac:dyDescent="0.2">
      <c r="A10516" t="str">
        <f t="shared" si="164"/>
        <v>IL399</v>
      </c>
      <c r="B10516" s="1">
        <v>399</v>
      </c>
      <c r="C10516" t="s">
        <v>866</v>
      </c>
      <c r="E10516" t="s">
        <v>409</v>
      </c>
      <c r="F10516" t="s">
        <v>8</v>
      </c>
    </row>
    <row r="10517" spans="1:11" x14ac:dyDescent="0.2">
      <c r="A10517" t="str">
        <f t="shared" si="164"/>
        <v>IL400</v>
      </c>
      <c r="B10517" s="1">
        <v>400</v>
      </c>
      <c r="C10517" t="s">
        <v>866</v>
      </c>
      <c r="E10517" t="s">
        <v>410</v>
      </c>
      <c r="F10517" t="s">
        <v>8</v>
      </c>
      <c r="G10517">
        <v>50</v>
      </c>
      <c r="H10517" t="s">
        <v>170</v>
      </c>
      <c r="I10517">
        <v>63</v>
      </c>
      <c r="J10517">
        <v>8.16</v>
      </c>
      <c r="K10517">
        <v>20</v>
      </c>
    </row>
    <row r="10518" spans="1:11" x14ac:dyDescent="0.2">
      <c r="A10518" t="str">
        <f t="shared" si="164"/>
        <v>IL401</v>
      </c>
      <c r="B10518" s="1">
        <v>401</v>
      </c>
      <c r="C10518" t="s">
        <v>866</v>
      </c>
      <c r="E10518" t="s">
        <v>411</v>
      </c>
      <c r="F10518" t="s">
        <v>8</v>
      </c>
    </row>
    <row r="10519" spans="1:11" x14ac:dyDescent="0.2">
      <c r="A10519" t="str">
        <f t="shared" si="164"/>
        <v>IL402</v>
      </c>
      <c r="B10519" s="1">
        <v>402</v>
      </c>
      <c r="C10519" t="s">
        <v>866</v>
      </c>
      <c r="E10519" t="s">
        <v>412</v>
      </c>
      <c r="F10519" t="s">
        <v>8</v>
      </c>
      <c r="G10519">
        <v>50</v>
      </c>
      <c r="H10519" t="s">
        <v>55</v>
      </c>
      <c r="I10519">
        <v>100</v>
      </c>
    </row>
    <row r="10520" spans="1:11" x14ac:dyDescent="0.2">
      <c r="A10520" t="str">
        <f t="shared" si="164"/>
        <v>IL403</v>
      </c>
      <c r="B10520" s="1">
        <v>403</v>
      </c>
      <c r="C10520" t="s">
        <v>866</v>
      </c>
      <c r="E10520" t="s">
        <v>413</v>
      </c>
      <c r="F10520" t="s">
        <v>8</v>
      </c>
      <c r="G10520">
        <v>50</v>
      </c>
      <c r="H10520" t="s">
        <v>55</v>
      </c>
      <c r="I10520">
        <v>100</v>
      </c>
    </row>
    <row r="10521" spans="1:11" x14ac:dyDescent="0.2">
      <c r="A10521" t="str">
        <f t="shared" si="164"/>
        <v>IL404</v>
      </c>
      <c r="B10521" s="1">
        <v>404</v>
      </c>
      <c r="C10521" t="s">
        <v>866</v>
      </c>
      <c r="E10521" t="s">
        <v>414</v>
      </c>
      <c r="F10521" t="s">
        <v>8</v>
      </c>
      <c r="G10521">
        <v>50</v>
      </c>
      <c r="H10521" t="s">
        <v>170</v>
      </c>
      <c r="I10521">
        <v>57</v>
      </c>
    </row>
    <row r="10522" spans="1:11" x14ac:dyDescent="0.2">
      <c r="A10522" t="str">
        <f t="shared" si="164"/>
        <v>IL405</v>
      </c>
      <c r="B10522" s="1">
        <v>405</v>
      </c>
      <c r="C10522" t="s">
        <v>866</v>
      </c>
      <c r="E10522" t="s">
        <v>415</v>
      </c>
      <c r="F10522" t="s">
        <v>8</v>
      </c>
      <c r="G10522">
        <v>50</v>
      </c>
    </row>
    <row r="10523" spans="1:11" x14ac:dyDescent="0.2">
      <c r="A10523" t="str">
        <f t="shared" si="164"/>
        <v>IL406</v>
      </c>
      <c r="B10523" s="1">
        <v>406</v>
      </c>
      <c r="C10523" t="s">
        <v>866</v>
      </c>
      <c r="E10523" t="s">
        <v>416</v>
      </c>
      <c r="F10523" t="s">
        <v>8</v>
      </c>
      <c r="G10523">
        <v>50</v>
      </c>
      <c r="H10523" t="s">
        <v>55</v>
      </c>
      <c r="I10523">
        <v>93</v>
      </c>
    </row>
    <row r="10524" spans="1:11" x14ac:dyDescent="0.2">
      <c r="A10524" t="str">
        <f t="shared" si="164"/>
        <v>IL407</v>
      </c>
      <c r="B10524" s="1">
        <v>407</v>
      </c>
      <c r="C10524" t="s">
        <v>866</v>
      </c>
      <c r="E10524" t="s">
        <v>417</v>
      </c>
      <c r="F10524" t="s">
        <v>8</v>
      </c>
      <c r="G10524">
        <v>50</v>
      </c>
      <c r="H10524" t="s">
        <v>170</v>
      </c>
      <c r="I10524">
        <v>37</v>
      </c>
    </row>
    <row r="10525" spans="1:11" x14ac:dyDescent="0.2">
      <c r="A10525" t="str">
        <f t="shared" si="164"/>
        <v>IL408</v>
      </c>
      <c r="B10525" s="1">
        <v>408</v>
      </c>
      <c r="C10525" t="s">
        <v>866</v>
      </c>
      <c r="E10525" t="s">
        <v>418</v>
      </c>
      <c r="F10525" t="s">
        <v>8</v>
      </c>
      <c r="G10525">
        <v>50</v>
      </c>
      <c r="H10525" t="s">
        <v>76</v>
      </c>
      <c r="I10525">
        <v>0</v>
      </c>
    </row>
    <row r="10526" spans="1:11" x14ac:dyDescent="0.2">
      <c r="A10526" t="str">
        <f t="shared" si="164"/>
        <v>IL409</v>
      </c>
      <c r="B10526" s="1">
        <v>409</v>
      </c>
      <c r="C10526" t="s">
        <v>866</v>
      </c>
      <c r="E10526" t="s">
        <v>419</v>
      </c>
      <c r="F10526" t="s">
        <v>8</v>
      </c>
      <c r="G10526">
        <v>50</v>
      </c>
      <c r="H10526" t="s">
        <v>55</v>
      </c>
      <c r="I10526">
        <v>71</v>
      </c>
      <c r="J10526">
        <v>3.48</v>
      </c>
      <c r="K10526">
        <v>11.68</v>
      </c>
    </row>
    <row r="10527" spans="1:11" x14ac:dyDescent="0.2">
      <c r="A10527" t="str">
        <f t="shared" si="164"/>
        <v>IL410</v>
      </c>
      <c r="B10527" s="1">
        <v>410</v>
      </c>
      <c r="C10527" t="s">
        <v>866</v>
      </c>
      <c r="E10527" t="s">
        <v>420</v>
      </c>
      <c r="F10527" t="s">
        <v>8</v>
      </c>
      <c r="G10527">
        <v>0</v>
      </c>
    </row>
    <row r="10528" spans="1:11" x14ac:dyDescent="0.2">
      <c r="A10528" t="str">
        <f t="shared" si="164"/>
        <v>IL411</v>
      </c>
      <c r="B10528" s="1">
        <v>411</v>
      </c>
      <c r="C10528" t="s">
        <v>866</v>
      </c>
      <c r="E10528" t="s">
        <v>421</v>
      </c>
      <c r="F10528" t="s">
        <v>8</v>
      </c>
      <c r="G10528">
        <v>50</v>
      </c>
    </row>
    <row r="10529" spans="1:11" x14ac:dyDescent="0.2">
      <c r="A10529" t="str">
        <f t="shared" si="164"/>
        <v>IL412</v>
      </c>
      <c r="B10529" s="1">
        <v>412</v>
      </c>
      <c r="C10529" t="s">
        <v>866</v>
      </c>
      <c r="E10529" t="s">
        <v>422</v>
      </c>
      <c r="F10529" t="s">
        <v>8</v>
      </c>
    </row>
    <row r="10530" spans="1:11" x14ac:dyDescent="0.2">
      <c r="A10530" t="str">
        <f t="shared" si="164"/>
        <v>IL413</v>
      </c>
      <c r="B10530" s="1">
        <v>413</v>
      </c>
      <c r="C10530" t="s">
        <v>866</v>
      </c>
      <c r="E10530" t="s">
        <v>423</v>
      </c>
      <c r="F10530" t="s">
        <v>8</v>
      </c>
      <c r="G10530">
        <v>50</v>
      </c>
      <c r="H10530" t="s">
        <v>170</v>
      </c>
      <c r="I10530">
        <v>43</v>
      </c>
    </row>
    <row r="10531" spans="1:11" x14ac:dyDescent="0.2">
      <c r="A10531" t="str">
        <f t="shared" si="164"/>
        <v>IL414</v>
      </c>
      <c r="B10531" s="1">
        <v>414</v>
      </c>
      <c r="C10531" t="s">
        <v>866</v>
      </c>
      <c r="E10531" t="s">
        <v>424</v>
      </c>
      <c r="F10531" t="s">
        <v>8</v>
      </c>
      <c r="G10531">
        <v>50</v>
      </c>
      <c r="H10531" t="s">
        <v>170</v>
      </c>
      <c r="I10531">
        <v>60</v>
      </c>
      <c r="J10531">
        <v>5.88</v>
      </c>
      <c r="K10531">
        <v>10.35</v>
      </c>
    </row>
    <row r="10532" spans="1:11" x14ac:dyDescent="0.2">
      <c r="A10532" t="str">
        <f t="shared" si="164"/>
        <v>IL415</v>
      </c>
      <c r="B10532" s="1">
        <v>415</v>
      </c>
      <c r="C10532" t="s">
        <v>866</v>
      </c>
      <c r="E10532" t="s">
        <v>425</v>
      </c>
      <c r="F10532" t="s">
        <v>8</v>
      </c>
    </row>
    <row r="10533" spans="1:11" x14ac:dyDescent="0.2">
      <c r="A10533" t="str">
        <f t="shared" si="164"/>
        <v>IL416</v>
      </c>
      <c r="B10533" s="1">
        <v>416</v>
      </c>
      <c r="C10533" t="s">
        <v>866</v>
      </c>
      <c r="E10533" t="s">
        <v>426</v>
      </c>
      <c r="F10533" t="s">
        <v>8</v>
      </c>
      <c r="G10533">
        <v>0</v>
      </c>
    </row>
    <row r="10534" spans="1:11" x14ac:dyDescent="0.2">
      <c r="A10534" t="str">
        <f t="shared" si="164"/>
        <v>IL417</v>
      </c>
      <c r="B10534" s="1">
        <v>417</v>
      </c>
      <c r="C10534" t="s">
        <v>866</v>
      </c>
      <c r="E10534" t="s">
        <v>427</v>
      </c>
      <c r="F10534" t="s">
        <v>8</v>
      </c>
    </row>
    <row r="10535" spans="1:11" x14ac:dyDescent="0.2">
      <c r="A10535" t="str">
        <f t="shared" si="164"/>
        <v>IL418</v>
      </c>
      <c r="B10535" s="1">
        <v>418</v>
      </c>
      <c r="C10535" t="s">
        <v>866</v>
      </c>
      <c r="E10535" t="s">
        <v>428</v>
      </c>
      <c r="F10535" t="s">
        <v>8</v>
      </c>
      <c r="G10535">
        <v>0</v>
      </c>
    </row>
    <row r="10536" spans="1:11" x14ac:dyDescent="0.2">
      <c r="A10536" t="str">
        <f t="shared" si="164"/>
        <v>IL419</v>
      </c>
      <c r="B10536" s="1">
        <v>419</v>
      </c>
      <c r="C10536" t="s">
        <v>866</v>
      </c>
      <c r="E10536" t="s">
        <v>429</v>
      </c>
      <c r="F10536" t="s">
        <v>8</v>
      </c>
    </row>
    <row r="10537" spans="1:11" x14ac:dyDescent="0.2">
      <c r="A10537" t="str">
        <f t="shared" si="164"/>
        <v>IL420</v>
      </c>
      <c r="B10537" s="1">
        <v>420</v>
      </c>
      <c r="C10537" t="s">
        <v>866</v>
      </c>
      <c r="E10537" t="s">
        <v>430</v>
      </c>
      <c r="F10537" t="s">
        <v>8</v>
      </c>
    </row>
    <row r="10538" spans="1:11" x14ac:dyDescent="0.2">
      <c r="A10538" t="str">
        <f t="shared" si="164"/>
        <v>IL421</v>
      </c>
      <c r="B10538" s="1">
        <v>421</v>
      </c>
      <c r="C10538" t="s">
        <v>866</v>
      </c>
      <c r="E10538" t="s">
        <v>431</v>
      </c>
      <c r="F10538" t="s">
        <v>8</v>
      </c>
    </row>
    <row r="10539" spans="1:11" x14ac:dyDescent="0.2">
      <c r="A10539" t="str">
        <f t="shared" si="164"/>
        <v>IL422</v>
      </c>
      <c r="B10539" s="1">
        <v>422</v>
      </c>
      <c r="C10539" t="s">
        <v>866</v>
      </c>
      <c r="E10539" t="s">
        <v>432</v>
      </c>
      <c r="F10539" t="s">
        <v>8</v>
      </c>
      <c r="G10539">
        <v>0</v>
      </c>
    </row>
    <row r="10540" spans="1:11" x14ac:dyDescent="0.2">
      <c r="A10540" t="str">
        <f t="shared" si="164"/>
        <v>IL423</v>
      </c>
      <c r="B10540" s="1">
        <v>423</v>
      </c>
      <c r="C10540" t="s">
        <v>866</v>
      </c>
      <c r="E10540" t="s">
        <v>433</v>
      </c>
      <c r="F10540" t="s">
        <v>8</v>
      </c>
      <c r="G10540">
        <v>50</v>
      </c>
      <c r="H10540" t="s">
        <v>170</v>
      </c>
      <c r="I10540">
        <v>63</v>
      </c>
      <c r="J10540">
        <v>3.74</v>
      </c>
      <c r="K10540">
        <v>10.49</v>
      </c>
    </row>
    <row r="10541" spans="1:11" x14ac:dyDescent="0.2">
      <c r="A10541" t="str">
        <f t="shared" si="164"/>
        <v>IL424</v>
      </c>
      <c r="B10541" s="1">
        <v>424</v>
      </c>
      <c r="C10541" t="s">
        <v>866</v>
      </c>
      <c r="E10541" t="s">
        <v>434</v>
      </c>
      <c r="F10541" t="s">
        <v>8</v>
      </c>
    </row>
    <row r="10542" spans="1:11" x14ac:dyDescent="0.2">
      <c r="A10542" t="str">
        <f t="shared" si="164"/>
        <v>IL425</v>
      </c>
      <c r="B10542" s="1">
        <v>425</v>
      </c>
      <c r="C10542" t="s">
        <v>866</v>
      </c>
      <c r="E10542" t="s">
        <v>435</v>
      </c>
      <c r="F10542" t="s">
        <v>8</v>
      </c>
      <c r="G10542">
        <v>50</v>
      </c>
    </row>
    <row r="10543" spans="1:11" x14ac:dyDescent="0.2">
      <c r="A10543" t="str">
        <f t="shared" si="164"/>
        <v>IL426</v>
      </c>
      <c r="B10543" s="1">
        <v>426</v>
      </c>
      <c r="C10543" t="s">
        <v>866</v>
      </c>
      <c r="E10543" t="s">
        <v>436</v>
      </c>
      <c r="F10543" t="s">
        <v>8</v>
      </c>
      <c r="G10543">
        <v>0</v>
      </c>
    </row>
    <row r="10544" spans="1:11" x14ac:dyDescent="0.2">
      <c r="A10544" t="str">
        <f t="shared" si="164"/>
        <v>IL427</v>
      </c>
      <c r="B10544" s="1">
        <v>427</v>
      </c>
      <c r="C10544" t="s">
        <v>866</v>
      </c>
      <c r="E10544" t="s">
        <v>437</v>
      </c>
      <c r="F10544" t="s">
        <v>8</v>
      </c>
      <c r="G10544">
        <v>0</v>
      </c>
    </row>
    <row r="10545" spans="1:9" x14ac:dyDescent="0.2">
      <c r="A10545" t="str">
        <f t="shared" si="164"/>
        <v>IL428</v>
      </c>
      <c r="B10545" s="1">
        <v>428</v>
      </c>
      <c r="C10545" t="s">
        <v>866</v>
      </c>
      <c r="E10545" t="s">
        <v>438</v>
      </c>
      <c r="F10545" t="s">
        <v>8</v>
      </c>
      <c r="G10545">
        <v>50</v>
      </c>
    </row>
    <row r="10546" spans="1:9" x14ac:dyDescent="0.2">
      <c r="A10546" t="str">
        <f t="shared" si="164"/>
        <v>IL429</v>
      </c>
      <c r="B10546" s="1">
        <v>429</v>
      </c>
      <c r="C10546" t="s">
        <v>866</v>
      </c>
      <c r="E10546" t="s">
        <v>439</v>
      </c>
      <c r="F10546" t="s">
        <v>8</v>
      </c>
      <c r="G10546">
        <v>0</v>
      </c>
    </row>
    <row r="10547" spans="1:9" x14ac:dyDescent="0.2">
      <c r="A10547" t="str">
        <f t="shared" si="164"/>
        <v>IL430</v>
      </c>
      <c r="B10547" s="1">
        <v>430</v>
      </c>
      <c r="C10547" t="s">
        <v>866</v>
      </c>
      <c r="E10547" t="s">
        <v>440</v>
      </c>
      <c r="F10547" t="s">
        <v>8</v>
      </c>
      <c r="G10547">
        <v>50</v>
      </c>
    </row>
    <row r="10548" spans="1:9" x14ac:dyDescent="0.2">
      <c r="A10548" t="str">
        <f t="shared" si="164"/>
        <v>IL431</v>
      </c>
      <c r="B10548" s="1">
        <v>431</v>
      </c>
      <c r="C10548" t="s">
        <v>866</v>
      </c>
      <c r="E10548" t="s">
        <v>441</v>
      </c>
      <c r="F10548" t="s">
        <v>8</v>
      </c>
    </row>
    <row r="10549" spans="1:9" x14ac:dyDescent="0.2">
      <c r="A10549" t="str">
        <f t="shared" si="164"/>
        <v>IL432</v>
      </c>
      <c r="B10549" s="1">
        <v>432</v>
      </c>
      <c r="C10549" t="s">
        <v>866</v>
      </c>
      <c r="E10549" t="s">
        <v>442</v>
      </c>
      <c r="F10549" t="s">
        <v>8</v>
      </c>
      <c r="G10549">
        <v>50</v>
      </c>
      <c r="H10549" t="s">
        <v>55</v>
      </c>
      <c r="I10549">
        <v>100</v>
      </c>
    </row>
    <row r="10550" spans="1:9" x14ac:dyDescent="0.2">
      <c r="A10550" t="str">
        <f t="shared" si="164"/>
        <v>IL433</v>
      </c>
      <c r="B10550" s="1">
        <v>433</v>
      </c>
      <c r="C10550" t="s">
        <v>866</v>
      </c>
      <c r="E10550" t="s">
        <v>443</v>
      </c>
      <c r="F10550" t="s">
        <v>8</v>
      </c>
    </row>
    <row r="10551" spans="1:9" x14ac:dyDescent="0.2">
      <c r="A10551" t="str">
        <f t="shared" si="164"/>
        <v>IL434</v>
      </c>
      <c r="B10551" s="1">
        <v>434</v>
      </c>
      <c r="C10551" t="s">
        <v>866</v>
      </c>
      <c r="E10551" t="s">
        <v>444</v>
      </c>
      <c r="F10551" t="s">
        <v>8</v>
      </c>
      <c r="G10551">
        <v>0</v>
      </c>
    </row>
    <row r="10552" spans="1:9" x14ac:dyDescent="0.2">
      <c r="A10552" t="str">
        <f t="shared" si="164"/>
        <v>IL435</v>
      </c>
      <c r="B10552" s="1">
        <v>435</v>
      </c>
      <c r="C10552" t="s">
        <v>866</v>
      </c>
      <c r="E10552" t="s">
        <v>445</v>
      </c>
      <c r="F10552" t="s">
        <v>8</v>
      </c>
    </row>
    <row r="10553" spans="1:9" x14ac:dyDescent="0.2">
      <c r="A10553" t="str">
        <f t="shared" si="164"/>
        <v>IL436</v>
      </c>
      <c r="B10553" s="1">
        <v>436</v>
      </c>
      <c r="C10553" t="s">
        <v>866</v>
      </c>
      <c r="E10553" t="s">
        <v>446</v>
      </c>
      <c r="F10553" t="s">
        <v>8</v>
      </c>
      <c r="G10553">
        <v>50</v>
      </c>
    </row>
    <row r="10554" spans="1:9" x14ac:dyDescent="0.2">
      <c r="A10554" t="str">
        <f t="shared" si="164"/>
        <v>IL437</v>
      </c>
      <c r="B10554" s="1">
        <v>437</v>
      </c>
      <c r="C10554" t="s">
        <v>866</v>
      </c>
      <c r="E10554" t="s">
        <v>447</v>
      </c>
      <c r="F10554" t="s">
        <v>8</v>
      </c>
    </row>
    <row r="10555" spans="1:9" x14ac:dyDescent="0.2">
      <c r="A10555" t="str">
        <f t="shared" si="164"/>
        <v>IL438</v>
      </c>
      <c r="B10555" s="1">
        <v>438</v>
      </c>
      <c r="C10555" t="s">
        <v>866</v>
      </c>
      <c r="E10555" t="s">
        <v>448</v>
      </c>
      <c r="F10555" t="s">
        <v>8</v>
      </c>
      <c r="G10555">
        <v>50</v>
      </c>
    </row>
    <row r="10556" spans="1:9" x14ac:dyDescent="0.2">
      <c r="A10556" t="str">
        <f t="shared" si="164"/>
        <v>IL439</v>
      </c>
      <c r="B10556" s="1">
        <v>439</v>
      </c>
      <c r="C10556" t="s">
        <v>866</v>
      </c>
      <c r="E10556" t="s">
        <v>449</v>
      </c>
      <c r="F10556" t="s">
        <v>8</v>
      </c>
      <c r="G10556">
        <v>0</v>
      </c>
    </row>
    <row r="10557" spans="1:9" x14ac:dyDescent="0.2">
      <c r="A10557" t="str">
        <f t="shared" si="164"/>
        <v>IL440</v>
      </c>
      <c r="B10557" s="1">
        <v>440</v>
      </c>
      <c r="C10557" t="s">
        <v>866</v>
      </c>
      <c r="E10557" t="s">
        <v>450</v>
      </c>
      <c r="F10557" t="s">
        <v>8</v>
      </c>
    </row>
    <row r="10558" spans="1:9" x14ac:dyDescent="0.2">
      <c r="A10558" t="str">
        <f t="shared" si="164"/>
        <v>IL441</v>
      </c>
      <c r="B10558" s="1">
        <v>441</v>
      </c>
      <c r="C10558" t="s">
        <v>866</v>
      </c>
      <c r="E10558" t="s">
        <v>451</v>
      </c>
      <c r="F10558" t="s">
        <v>8</v>
      </c>
    </row>
    <row r="10559" spans="1:9" x14ac:dyDescent="0.2">
      <c r="A10559" t="str">
        <f t="shared" si="164"/>
        <v>IL442</v>
      </c>
      <c r="B10559" s="1">
        <v>442</v>
      </c>
      <c r="C10559" t="s">
        <v>866</v>
      </c>
      <c r="E10559" t="s">
        <v>452</v>
      </c>
      <c r="F10559" t="s">
        <v>8</v>
      </c>
      <c r="G10559">
        <v>50</v>
      </c>
    </row>
    <row r="10560" spans="1:9" x14ac:dyDescent="0.2">
      <c r="A10560" t="str">
        <f t="shared" si="164"/>
        <v>IL443</v>
      </c>
      <c r="B10560" s="1">
        <v>443</v>
      </c>
      <c r="C10560" t="s">
        <v>866</v>
      </c>
      <c r="E10560" t="s">
        <v>453</v>
      </c>
      <c r="F10560" t="s">
        <v>8</v>
      </c>
      <c r="G10560">
        <v>50</v>
      </c>
      <c r="H10560" t="s">
        <v>76</v>
      </c>
      <c r="I10560">
        <v>0</v>
      </c>
    </row>
    <row r="10561" spans="1:9" x14ac:dyDescent="0.2">
      <c r="A10561" t="str">
        <f t="shared" si="164"/>
        <v>IL444</v>
      </c>
      <c r="B10561" s="1">
        <v>444</v>
      </c>
      <c r="C10561" t="s">
        <v>866</v>
      </c>
      <c r="E10561" t="s">
        <v>454</v>
      </c>
      <c r="F10561" t="s">
        <v>8</v>
      </c>
      <c r="G10561">
        <v>50</v>
      </c>
    </row>
    <row r="10562" spans="1:9" x14ac:dyDescent="0.2">
      <c r="A10562" t="str">
        <f t="shared" si="164"/>
        <v>IL445</v>
      </c>
      <c r="B10562" s="1">
        <v>445</v>
      </c>
      <c r="C10562" t="s">
        <v>866</v>
      </c>
      <c r="E10562" t="s">
        <v>455</v>
      </c>
      <c r="F10562" t="s">
        <v>8</v>
      </c>
      <c r="G10562">
        <v>0</v>
      </c>
    </row>
    <row r="10563" spans="1:9" x14ac:dyDescent="0.2">
      <c r="A10563" t="str">
        <f t="shared" ref="A10563:A10626" si="165">C10563&amp;B10563</f>
        <v>IL446</v>
      </c>
      <c r="B10563" s="1">
        <v>446</v>
      </c>
      <c r="C10563" t="s">
        <v>866</v>
      </c>
      <c r="E10563" t="s">
        <v>456</v>
      </c>
      <c r="F10563" t="s">
        <v>8</v>
      </c>
      <c r="G10563">
        <v>50</v>
      </c>
    </row>
    <row r="10564" spans="1:9" x14ac:dyDescent="0.2">
      <c r="A10564" t="str">
        <f t="shared" si="165"/>
        <v>IL447</v>
      </c>
      <c r="B10564" s="1">
        <v>447</v>
      </c>
      <c r="C10564" t="s">
        <v>866</v>
      </c>
      <c r="E10564" t="s">
        <v>457</v>
      </c>
      <c r="F10564" t="s">
        <v>8</v>
      </c>
    </row>
    <row r="10565" spans="1:9" x14ac:dyDescent="0.2">
      <c r="A10565" t="str">
        <f t="shared" si="165"/>
        <v>IL448</v>
      </c>
      <c r="B10565" s="1">
        <v>448</v>
      </c>
      <c r="C10565" t="s">
        <v>866</v>
      </c>
      <c r="E10565" t="s">
        <v>458</v>
      </c>
      <c r="F10565" t="s">
        <v>8</v>
      </c>
      <c r="G10565">
        <v>0</v>
      </c>
    </row>
    <row r="10566" spans="1:9" x14ac:dyDescent="0.2">
      <c r="A10566" t="str">
        <f t="shared" si="165"/>
        <v>IL449</v>
      </c>
      <c r="B10566" s="1">
        <v>449</v>
      </c>
      <c r="C10566" t="s">
        <v>866</v>
      </c>
      <c r="E10566" t="s">
        <v>459</v>
      </c>
      <c r="F10566" t="s">
        <v>8</v>
      </c>
      <c r="G10566">
        <v>0</v>
      </c>
    </row>
    <row r="10567" spans="1:9" x14ac:dyDescent="0.2">
      <c r="A10567" t="str">
        <f t="shared" si="165"/>
        <v>IL450</v>
      </c>
      <c r="B10567" s="1">
        <v>450</v>
      </c>
      <c r="C10567" t="s">
        <v>866</v>
      </c>
      <c r="E10567" t="s">
        <v>460</v>
      </c>
      <c r="F10567" t="s">
        <v>8</v>
      </c>
      <c r="G10567">
        <v>50</v>
      </c>
      <c r="H10567" t="s">
        <v>55</v>
      </c>
      <c r="I10567">
        <v>86</v>
      </c>
    </row>
    <row r="10568" spans="1:9" x14ac:dyDescent="0.2">
      <c r="A10568" t="str">
        <f t="shared" si="165"/>
        <v>IL451</v>
      </c>
      <c r="B10568" s="1">
        <v>451</v>
      </c>
      <c r="C10568" t="s">
        <v>866</v>
      </c>
      <c r="E10568" t="s">
        <v>461</v>
      </c>
      <c r="F10568" t="s">
        <v>8</v>
      </c>
      <c r="G10568">
        <v>50</v>
      </c>
    </row>
    <row r="10569" spans="1:9" x14ac:dyDescent="0.2">
      <c r="A10569" t="str">
        <f t="shared" si="165"/>
        <v>IL452</v>
      </c>
      <c r="B10569" s="1">
        <v>452</v>
      </c>
      <c r="C10569" t="s">
        <v>866</v>
      </c>
      <c r="E10569" t="s">
        <v>462</v>
      </c>
      <c r="F10569" t="s">
        <v>8</v>
      </c>
    </row>
    <row r="10570" spans="1:9" x14ac:dyDescent="0.2">
      <c r="A10570" t="str">
        <f t="shared" si="165"/>
        <v>IL453</v>
      </c>
      <c r="B10570" s="1">
        <v>453</v>
      </c>
      <c r="C10570" t="s">
        <v>866</v>
      </c>
      <c r="E10570" t="s">
        <v>463</v>
      </c>
      <c r="F10570" t="s">
        <v>8</v>
      </c>
      <c r="G10570">
        <v>0</v>
      </c>
    </row>
    <row r="10571" spans="1:9" x14ac:dyDescent="0.2">
      <c r="A10571" t="str">
        <f t="shared" si="165"/>
        <v>IL454</v>
      </c>
      <c r="B10571" s="1">
        <v>454</v>
      </c>
      <c r="C10571" t="s">
        <v>866</v>
      </c>
      <c r="E10571" t="s">
        <v>464</v>
      </c>
      <c r="F10571" t="s">
        <v>8</v>
      </c>
      <c r="G10571">
        <v>0</v>
      </c>
    </row>
    <row r="10572" spans="1:9" x14ac:dyDescent="0.2">
      <c r="A10572" t="str">
        <f t="shared" si="165"/>
        <v>IL455</v>
      </c>
      <c r="B10572" s="1">
        <v>455</v>
      </c>
      <c r="C10572" t="s">
        <v>866</v>
      </c>
      <c r="E10572" t="s">
        <v>465</v>
      </c>
      <c r="F10572" t="s">
        <v>8</v>
      </c>
      <c r="G10572">
        <v>50</v>
      </c>
    </row>
    <row r="10573" spans="1:9" x14ac:dyDescent="0.2">
      <c r="A10573" t="str">
        <f t="shared" si="165"/>
        <v>IL456</v>
      </c>
      <c r="B10573" s="1">
        <v>456</v>
      </c>
      <c r="C10573" t="s">
        <v>866</v>
      </c>
      <c r="E10573" t="s">
        <v>466</v>
      </c>
      <c r="F10573" t="s">
        <v>8</v>
      </c>
    </row>
    <row r="10574" spans="1:9" x14ac:dyDescent="0.2">
      <c r="A10574" t="str">
        <f t="shared" si="165"/>
        <v>IL457</v>
      </c>
      <c r="B10574" s="1">
        <v>457</v>
      </c>
      <c r="C10574" t="s">
        <v>866</v>
      </c>
      <c r="E10574" t="s">
        <v>467</v>
      </c>
      <c r="F10574" t="s">
        <v>8</v>
      </c>
    </row>
    <row r="10575" spans="1:9" x14ac:dyDescent="0.2">
      <c r="A10575" t="str">
        <f t="shared" si="165"/>
        <v>IL458</v>
      </c>
      <c r="B10575" s="1">
        <v>458</v>
      </c>
      <c r="C10575" t="s">
        <v>866</v>
      </c>
      <c r="E10575" t="s">
        <v>468</v>
      </c>
      <c r="F10575" t="s">
        <v>8</v>
      </c>
      <c r="G10575">
        <v>0</v>
      </c>
    </row>
    <row r="10576" spans="1:9" x14ac:dyDescent="0.2">
      <c r="A10576" t="str">
        <f t="shared" si="165"/>
        <v>IL459</v>
      </c>
      <c r="B10576" s="1">
        <v>459</v>
      </c>
      <c r="C10576" t="s">
        <v>866</v>
      </c>
      <c r="E10576" t="s">
        <v>469</v>
      </c>
      <c r="F10576" t="s">
        <v>8</v>
      </c>
      <c r="G10576">
        <v>50</v>
      </c>
    </row>
    <row r="10577" spans="1:9" x14ac:dyDescent="0.2">
      <c r="A10577" t="str">
        <f t="shared" si="165"/>
        <v>IL460</v>
      </c>
      <c r="B10577" s="1">
        <v>460</v>
      </c>
      <c r="C10577" t="s">
        <v>866</v>
      </c>
      <c r="E10577" t="s">
        <v>470</v>
      </c>
      <c r="F10577" t="s">
        <v>8</v>
      </c>
      <c r="G10577">
        <v>50</v>
      </c>
    </row>
    <row r="10578" spans="1:9" x14ac:dyDescent="0.2">
      <c r="A10578" t="str">
        <f t="shared" si="165"/>
        <v>IL461</v>
      </c>
      <c r="B10578" s="1">
        <v>461</v>
      </c>
      <c r="C10578" t="s">
        <v>866</v>
      </c>
      <c r="E10578" t="s">
        <v>471</v>
      </c>
      <c r="F10578" t="s">
        <v>8</v>
      </c>
      <c r="G10578">
        <v>0</v>
      </c>
    </row>
    <row r="10579" spans="1:9" x14ac:dyDescent="0.2">
      <c r="A10579" t="str">
        <f t="shared" si="165"/>
        <v>IL462</v>
      </c>
      <c r="B10579" s="1">
        <v>462</v>
      </c>
      <c r="C10579" t="s">
        <v>866</v>
      </c>
      <c r="E10579" t="s">
        <v>472</v>
      </c>
      <c r="F10579" t="s">
        <v>8</v>
      </c>
      <c r="G10579">
        <v>0</v>
      </c>
    </row>
    <row r="10580" spans="1:9" x14ac:dyDescent="0.2">
      <c r="A10580" t="str">
        <f t="shared" si="165"/>
        <v>IL463</v>
      </c>
      <c r="B10580" s="1">
        <v>463</v>
      </c>
      <c r="C10580" t="s">
        <v>866</v>
      </c>
      <c r="E10580" t="s">
        <v>473</v>
      </c>
      <c r="F10580" t="s">
        <v>8</v>
      </c>
    </row>
    <row r="10581" spans="1:9" x14ac:dyDescent="0.2">
      <c r="A10581" t="str">
        <f t="shared" si="165"/>
        <v>IL464</v>
      </c>
      <c r="B10581" s="1">
        <v>464</v>
      </c>
      <c r="C10581" t="s">
        <v>866</v>
      </c>
      <c r="E10581" t="s">
        <v>474</v>
      </c>
      <c r="F10581" t="s">
        <v>8</v>
      </c>
      <c r="G10581">
        <v>50</v>
      </c>
      <c r="H10581" t="s">
        <v>55</v>
      </c>
      <c r="I10581">
        <v>100</v>
      </c>
    </row>
    <row r="10582" spans="1:9" x14ac:dyDescent="0.2">
      <c r="A10582" t="str">
        <f t="shared" si="165"/>
        <v>IL465</v>
      </c>
      <c r="B10582" s="1">
        <v>465</v>
      </c>
      <c r="C10582" t="s">
        <v>866</v>
      </c>
      <c r="E10582" t="s">
        <v>475</v>
      </c>
      <c r="F10582" t="s">
        <v>8</v>
      </c>
      <c r="G10582">
        <v>50</v>
      </c>
    </row>
    <row r="10583" spans="1:9" x14ac:dyDescent="0.2">
      <c r="A10583" t="str">
        <f t="shared" si="165"/>
        <v>IL466</v>
      </c>
      <c r="B10583" s="1">
        <v>466</v>
      </c>
      <c r="C10583" t="s">
        <v>866</v>
      </c>
      <c r="E10583" t="s">
        <v>476</v>
      </c>
      <c r="F10583" t="s">
        <v>8</v>
      </c>
      <c r="G10583">
        <v>50</v>
      </c>
    </row>
    <row r="10584" spans="1:9" x14ac:dyDescent="0.2">
      <c r="A10584" t="str">
        <f t="shared" si="165"/>
        <v>IL467</v>
      </c>
      <c r="B10584" s="1">
        <v>467</v>
      </c>
      <c r="C10584" t="s">
        <v>866</v>
      </c>
      <c r="E10584" t="s">
        <v>477</v>
      </c>
      <c r="F10584" t="s">
        <v>8</v>
      </c>
      <c r="G10584">
        <v>0</v>
      </c>
    </row>
    <row r="10585" spans="1:9" x14ac:dyDescent="0.2">
      <c r="A10585" t="str">
        <f t="shared" si="165"/>
        <v>IL468</v>
      </c>
      <c r="B10585" s="1">
        <v>468</v>
      </c>
      <c r="C10585" t="s">
        <v>866</v>
      </c>
      <c r="E10585" t="s">
        <v>478</v>
      </c>
      <c r="F10585" t="s">
        <v>8</v>
      </c>
      <c r="G10585">
        <v>0</v>
      </c>
    </row>
    <row r="10586" spans="1:9" x14ac:dyDescent="0.2">
      <c r="A10586" t="str">
        <f t="shared" si="165"/>
        <v>IL469</v>
      </c>
      <c r="B10586" s="1">
        <v>469</v>
      </c>
      <c r="C10586" t="s">
        <v>866</v>
      </c>
      <c r="E10586" t="s">
        <v>479</v>
      </c>
      <c r="F10586" t="s">
        <v>8</v>
      </c>
      <c r="G10586">
        <v>50</v>
      </c>
    </row>
    <row r="10587" spans="1:9" x14ac:dyDescent="0.2">
      <c r="A10587" t="str">
        <f t="shared" si="165"/>
        <v>IL470</v>
      </c>
      <c r="B10587" s="1">
        <v>470</v>
      </c>
      <c r="C10587" t="s">
        <v>866</v>
      </c>
      <c r="E10587" t="s">
        <v>480</v>
      </c>
      <c r="F10587" t="s">
        <v>8</v>
      </c>
    </row>
    <row r="10588" spans="1:9" x14ac:dyDescent="0.2">
      <c r="A10588" t="str">
        <f t="shared" si="165"/>
        <v>IL471</v>
      </c>
      <c r="B10588" s="1">
        <v>471</v>
      </c>
      <c r="C10588" t="s">
        <v>866</v>
      </c>
      <c r="E10588" t="s">
        <v>481</v>
      </c>
      <c r="F10588" t="s">
        <v>8</v>
      </c>
      <c r="G10588">
        <v>50</v>
      </c>
    </row>
    <row r="10589" spans="1:9" x14ac:dyDescent="0.2">
      <c r="A10589" t="str">
        <f t="shared" si="165"/>
        <v>IL472</v>
      </c>
      <c r="B10589" s="1">
        <v>472</v>
      </c>
      <c r="C10589" t="s">
        <v>866</v>
      </c>
      <c r="E10589" t="s">
        <v>482</v>
      </c>
      <c r="F10589" t="s">
        <v>8</v>
      </c>
      <c r="G10589">
        <v>50</v>
      </c>
      <c r="H10589" t="s">
        <v>55</v>
      </c>
      <c r="I10589">
        <v>93</v>
      </c>
    </row>
    <row r="10590" spans="1:9" x14ac:dyDescent="0.2">
      <c r="A10590" t="str">
        <f t="shared" si="165"/>
        <v>IL473</v>
      </c>
      <c r="B10590" s="1">
        <v>473</v>
      </c>
      <c r="C10590" t="s">
        <v>866</v>
      </c>
      <c r="E10590" t="s">
        <v>483</v>
      </c>
      <c r="F10590" t="s">
        <v>8</v>
      </c>
      <c r="G10590">
        <v>50</v>
      </c>
    </row>
    <row r="10591" spans="1:9" x14ac:dyDescent="0.2">
      <c r="A10591" t="str">
        <f t="shared" si="165"/>
        <v>IL474</v>
      </c>
      <c r="B10591" s="1">
        <v>474</v>
      </c>
      <c r="C10591" t="s">
        <v>866</v>
      </c>
      <c r="E10591" t="s">
        <v>484</v>
      </c>
      <c r="F10591" t="s">
        <v>8</v>
      </c>
      <c r="G10591">
        <v>50</v>
      </c>
      <c r="H10591" t="s">
        <v>55</v>
      </c>
      <c r="I10591">
        <v>100</v>
      </c>
    </row>
    <row r="10592" spans="1:9" x14ac:dyDescent="0.2">
      <c r="A10592" t="str">
        <f t="shared" si="165"/>
        <v>IL475</v>
      </c>
      <c r="B10592" s="1">
        <v>475</v>
      </c>
      <c r="C10592" t="s">
        <v>866</v>
      </c>
      <c r="E10592" t="s">
        <v>485</v>
      </c>
      <c r="F10592" t="s">
        <v>8</v>
      </c>
      <c r="G10592">
        <v>50</v>
      </c>
      <c r="H10592" t="s">
        <v>55</v>
      </c>
      <c r="I10592">
        <v>100</v>
      </c>
    </row>
    <row r="10593" spans="1:11" x14ac:dyDescent="0.2">
      <c r="A10593" t="str">
        <f t="shared" si="165"/>
        <v>IL476</v>
      </c>
      <c r="B10593" s="1">
        <v>476</v>
      </c>
      <c r="C10593" t="s">
        <v>866</v>
      </c>
      <c r="E10593" t="s">
        <v>486</v>
      </c>
      <c r="F10593" t="s">
        <v>8</v>
      </c>
      <c r="G10593">
        <v>50</v>
      </c>
    </row>
    <row r="10594" spans="1:11" x14ac:dyDescent="0.2">
      <c r="A10594" t="str">
        <f t="shared" si="165"/>
        <v>IL477</v>
      </c>
      <c r="B10594" s="1">
        <v>477</v>
      </c>
      <c r="C10594" t="s">
        <v>866</v>
      </c>
      <c r="E10594" t="s">
        <v>487</v>
      </c>
      <c r="F10594" t="s">
        <v>8</v>
      </c>
      <c r="G10594">
        <v>50</v>
      </c>
      <c r="H10594" t="s">
        <v>55</v>
      </c>
      <c r="I10594">
        <v>93</v>
      </c>
      <c r="J10594">
        <v>4.68</v>
      </c>
      <c r="K10594">
        <v>15.72</v>
      </c>
    </row>
    <row r="10595" spans="1:11" x14ac:dyDescent="0.2">
      <c r="A10595" t="str">
        <f t="shared" si="165"/>
        <v>IL478</v>
      </c>
      <c r="B10595" s="1">
        <v>478</v>
      </c>
      <c r="C10595" t="s">
        <v>866</v>
      </c>
      <c r="E10595" t="s">
        <v>488</v>
      </c>
      <c r="F10595" t="s">
        <v>8</v>
      </c>
      <c r="G10595">
        <v>50</v>
      </c>
      <c r="H10595" t="s">
        <v>170</v>
      </c>
      <c r="I10595">
        <v>62</v>
      </c>
    </row>
    <row r="10596" spans="1:11" x14ac:dyDescent="0.2">
      <c r="A10596" t="str">
        <f t="shared" si="165"/>
        <v>IL479</v>
      </c>
      <c r="B10596" s="1">
        <v>479</v>
      </c>
      <c r="C10596" t="s">
        <v>866</v>
      </c>
      <c r="E10596" t="s">
        <v>489</v>
      </c>
      <c r="F10596" t="s">
        <v>8</v>
      </c>
      <c r="G10596">
        <v>50</v>
      </c>
    </row>
    <row r="10597" spans="1:11" x14ac:dyDescent="0.2">
      <c r="A10597" t="str">
        <f t="shared" si="165"/>
        <v>IL480</v>
      </c>
      <c r="B10597" s="1">
        <v>480</v>
      </c>
      <c r="C10597" t="s">
        <v>866</v>
      </c>
      <c r="E10597" t="s">
        <v>490</v>
      </c>
      <c r="F10597" t="s">
        <v>8</v>
      </c>
    </row>
    <row r="10598" spans="1:11" x14ac:dyDescent="0.2">
      <c r="A10598" t="str">
        <f t="shared" si="165"/>
        <v>IL481</v>
      </c>
      <c r="B10598" s="1">
        <v>481</v>
      </c>
      <c r="C10598" t="s">
        <v>866</v>
      </c>
      <c r="E10598" t="s">
        <v>491</v>
      </c>
      <c r="F10598" t="s">
        <v>8</v>
      </c>
      <c r="G10598">
        <v>50</v>
      </c>
    </row>
    <row r="10599" spans="1:11" x14ac:dyDescent="0.2">
      <c r="A10599" t="str">
        <f t="shared" si="165"/>
        <v>IL482</v>
      </c>
      <c r="B10599" s="1">
        <v>482</v>
      </c>
      <c r="C10599" t="s">
        <v>866</v>
      </c>
      <c r="E10599" t="s">
        <v>492</v>
      </c>
      <c r="F10599" t="s">
        <v>8</v>
      </c>
    </row>
    <row r="10600" spans="1:11" x14ac:dyDescent="0.2">
      <c r="A10600" t="str">
        <f t="shared" si="165"/>
        <v>IL483</v>
      </c>
      <c r="B10600" s="1">
        <v>483</v>
      </c>
      <c r="C10600" t="s">
        <v>866</v>
      </c>
      <c r="E10600" t="s">
        <v>493</v>
      </c>
      <c r="F10600" t="s">
        <v>8</v>
      </c>
    </row>
    <row r="10601" spans="1:11" x14ac:dyDescent="0.2">
      <c r="A10601" t="str">
        <f t="shared" si="165"/>
        <v>IL484</v>
      </c>
      <c r="B10601" s="1">
        <v>484</v>
      </c>
      <c r="C10601" t="s">
        <v>866</v>
      </c>
      <c r="E10601" t="s">
        <v>494</v>
      </c>
      <c r="F10601" t="s">
        <v>8</v>
      </c>
      <c r="G10601">
        <v>50</v>
      </c>
    </row>
    <row r="10602" spans="1:11" x14ac:dyDescent="0.2">
      <c r="A10602" t="str">
        <f t="shared" si="165"/>
        <v>IL485</v>
      </c>
      <c r="B10602" s="1">
        <v>485</v>
      </c>
      <c r="C10602" t="s">
        <v>866</v>
      </c>
      <c r="E10602" t="s">
        <v>495</v>
      </c>
      <c r="F10602" t="s">
        <v>8</v>
      </c>
      <c r="G10602">
        <v>50</v>
      </c>
      <c r="H10602" t="s">
        <v>76</v>
      </c>
      <c r="I10602">
        <v>29</v>
      </c>
    </row>
    <row r="10603" spans="1:11" x14ac:dyDescent="0.2">
      <c r="A10603" t="str">
        <f t="shared" si="165"/>
        <v>IL486</v>
      </c>
      <c r="B10603" s="1">
        <v>486</v>
      </c>
      <c r="C10603" t="s">
        <v>866</v>
      </c>
      <c r="E10603" t="s">
        <v>496</v>
      </c>
      <c r="F10603" t="s">
        <v>8</v>
      </c>
      <c r="G10603">
        <v>50</v>
      </c>
      <c r="H10603" t="s">
        <v>170</v>
      </c>
      <c r="I10603">
        <v>34</v>
      </c>
    </row>
    <row r="10604" spans="1:11" x14ac:dyDescent="0.2">
      <c r="A10604" t="str">
        <f t="shared" si="165"/>
        <v>IL487</v>
      </c>
      <c r="B10604" s="1">
        <v>487</v>
      </c>
      <c r="C10604" t="s">
        <v>866</v>
      </c>
      <c r="E10604" t="s">
        <v>497</v>
      </c>
      <c r="F10604" t="s">
        <v>8</v>
      </c>
      <c r="G10604">
        <v>50</v>
      </c>
      <c r="H10604" t="s">
        <v>55</v>
      </c>
      <c r="I10604">
        <v>89</v>
      </c>
      <c r="J10604">
        <v>3.05</v>
      </c>
      <c r="K10604">
        <v>9.89</v>
      </c>
    </row>
    <row r="10605" spans="1:11" x14ac:dyDescent="0.2">
      <c r="A10605" t="str">
        <f t="shared" si="165"/>
        <v>IL488</v>
      </c>
      <c r="B10605" s="1">
        <v>488</v>
      </c>
      <c r="C10605" t="s">
        <v>866</v>
      </c>
      <c r="E10605" t="s">
        <v>498</v>
      </c>
      <c r="F10605" t="s">
        <v>8</v>
      </c>
      <c r="G10605">
        <v>50</v>
      </c>
    </row>
    <row r="10606" spans="1:11" x14ac:dyDescent="0.2">
      <c r="A10606" t="str">
        <f t="shared" si="165"/>
        <v>IL489</v>
      </c>
      <c r="B10606" s="1">
        <v>489</v>
      </c>
      <c r="C10606" t="s">
        <v>866</v>
      </c>
      <c r="E10606" t="s">
        <v>499</v>
      </c>
      <c r="F10606" t="s">
        <v>8</v>
      </c>
      <c r="G10606">
        <v>50</v>
      </c>
    </row>
    <row r="10607" spans="1:11" x14ac:dyDescent="0.2">
      <c r="A10607" t="str">
        <f t="shared" si="165"/>
        <v>IL490</v>
      </c>
      <c r="B10607" s="1">
        <v>490</v>
      </c>
      <c r="C10607" t="s">
        <v>866</v>
      </c>
      <c r="E10607" t="s">
        <v>500</v>
      </c>
      <c r="F10607" t="s">
        <v>8</v>
      </c>
      <c r="G10607">
        <v>50</v>
      </c>
      <c r="H10607" t="s">
        <v>76</v>
      </c>
      <c r="I10607">
        <v>14</v>
      </c>
    </row>
    <row r="10608" spans="1:11" x14ac:dyDescent="0.2">
      <c r="A10608" t="str">
        <f t="shared" si="165"/>
        <v>IL491</v>
      </c>
      <c r="B10608" s="1">
        <v>491</v>
      </c>
      <c r="C10608" t="s">
        <v>866</v>
      </c>
      <c r="E10608" t="s">
        <v>501</v>
      </c>
      <c r="F10608" t="s">
        <v>8</v>
      </c>
    </row>
    <row r="10609" spans="1:11" x14ac:dyDescent="0.2">
      <c r="A10609" t="str">
        <f t="shared" si="165"/>
        <v>IL492</v>
      </c>
      <c r="B10609" s="1">
        <v>492</v>
      </c>
      <c r="C10609" t="s">
        <v>866</v>
      </c>
      <c r="E10609" t="s">
        <v>502</v>
      </c>
      <c r="F10609" t="s">
        <v>8</v>
      </c>
      <c r="G10609">
        <v>50</v>
      </c>
      <c r="H10609" t="s">
        <v>55</v>
      </c>
      <c r="I10609">
        <v>98</v>
      </c>
      <c r="J10609">
        <v>4.6100000000000003</v>
      </c>
      <c r="K10609">
        <v>17.18</v>
      </c>
    </row>
    <row r="10610" spans="1:11" x14ac:dyDescent="0.2">
      <c r="A10610" t="str">
        <f t="shared" si="165"/>
        <v>IL493</v>
      </c>
      <c r="B10610" s="1">
        <v>493</v>
      </c>
      <c r="C10610" t="s">
        <v>866</v>
      </c>
      <c r="E10610" t="s">
        <v>503</v>
      </c>
      <c r="F10610" t="s">
        <v>8</v>
      </c>
      <c r="G10610">
        <v>50</v>
      </c>
      <c r="H10610" t="s">
        <v>55</v>
      </c>
      <c r="I10610">
        <v>97</v>
      </c>
      <c r="J10610">
        <v>9.35</v>
      </c>
      <c r="K10610">
        <v>42.77</v>
      </c>
    </row>
    <row r="10611" spans="1:11" x14ac:dyDescent="0.2">
      <c r="A10611" t="str">
        <f t="shared" si="165"/>
        <v>IL494</v>
      </c>
      <c r="B10611" s="1">
        <v>494</v>
      </c>
      <c r="C10611" t="s">
        <v>866</v>
      </c>
      <c r="E10611" t="s">
        <v>504</v>
      </c>
      <c r="F10611" t="s">
        <v>8</v>
      </c>
    </row>
    <row r="10612" spans="1:11" x14ac:dyDescent="0.2">
      <c r="A10612" t="str">
        <f t="shared" si="165"/>
        <v>IL495</v>
      </c>
      <c r="B10612" s="1">
        <v>495</v>
      </c>
      <c r="C10612" t="s">
        <v>866</v>
      </c>
      <c r="E10612" t="s">
        <v>505</v>
      </c>
      <c r="F10612" t="s">
        <v>8</v>
      </c>
      <c r="G10612">
        <v>50</v>
      </c>
    </row>
    <row r="10613" spans="1:11" x14ac:dyDescent="0.2">
      <c r="A10613" t="str">
        <f t="shared" si="165"/>
        <v>IL496</v>
      </c>
      <c r="B10613" s="1">
        <v>496</v>
      </c>
      <c r="C10613" t="s">
        <v>866</v>
      </c>
      <c r="E10613" t="s">
        <v>506</v>
      </c>
      <c r="F10613" t="s">
        <v>8</v>
      </c>
      <c r="G10613">
        <v>50</v>
      </c>
      <c r="H10613" t="s">
        <v>55</v>
      </c>
      <c r="I10613">
        <v>99</v>
      </c>
      <c r="J10613">
        <v>11.46</v>
      </c>
      <c r="K10613">
        <v>53.45</v>
      </c>
    </row>
    <row r="10614" spans="1:11" x14ac:dyDescent="0.2">
      <c r="A10614" t="str">
        <f t="shared" si="165"/>
        <v>IL497</v>
      </c>
      <c r="B10614" s="1">
        <v>497</v>
      </c>
      <c r="C10614" t="s">
        <v>866</v>
      </c>
      <c r="E10614" t="s">
        <v>507</v>
      </c>
      <c r="F10614" t="s">
        <v>8</v>
      </c>
    </row>
    <row r="10615" spans="1:11" x14ac:dyDescent="0.2">
      <c r="A10615" t="str">
        <f t="shared" si="165"/>
        <v>IL498</v>
      </c>
      <c r="B10615" s="1">
        <v>498</v>
      </c>
      <c r="C10615" t="s">
        <v>866</v>
      </c>
      <c r="E10615" t="s">
        <v>508</v>
      </c>
      <c r="F10615" t="s">
        <v>8</v>
      </c>
      <c r="G10615">
        <v>50</v>
      </c>
    </row>
    <row r="10616" spans="1:11" x14ac:dyDescent="0.2">
      <c r="A10616" t="str">
        <f t="shared" si="165"/>
        <v>IL499</v>
      </c>
      <c r="B10616" s="1">
        <v>499</v>
      </c>
      <c r="C10616" t="s">
        <v>866</v>
      </c>
      <c r="E10616" t="s">
        <v>509</v>
      </c>
      <c r="F10616" t="s">
        <v>8</v>
      </c>
      <c r="G10616">
        <v>50</v>
      </c>
    </row>
    <row r="10617" spans="1:11" x14ac:dyDescent="0.2">
      <c r="A10617" t="str">
        <f t="shared" si="165"/>
        <v>IL500</v>
      </c>
      <c r="B10617" s="1">
        <v>500</v>
      </c>
      <c r="C10617" t="s">
        <v>866</v>
      </c>
      <c r="E10617" t="s">
        <v>510</v>
      </c>
      <c r="F10617" t="s">
        <v>8</v>
      </c>
    </row>
    <row r="10618" spans="1:11" x14ac:dyDescent="0.2">
      <c r="A10618" t="str">
        <f t="shared" si="165"/>
        <v>IL501</v>
      </c>
      <c r="B10618" s="1">
        <v>501</v>
      </c>
      <c r="C10618" t="s">
        <v>866</v>
      </c>
      <c r="E10618" t="s">
        <v>511</v>
      </c>
      <c r="F10618" t="s">
        <v>8</v>
      </c>
    </row>
    <row r="10619" spans="1:11" x14ac:dyDescent="0.2">
      <c r="A10619" t="str">
        <f t="shared" si="165"/>
        <v>IL502</v>
      </c>
      <c r="B10619" s="1">
        <v>502</v>
      </c>
      <c r="C10619" t="s">
        <v>866</v>
      </c>
      <c r="E10619" t="s">
        <v>512</v>
      </c>
      <c r="F10619" t="s">
        <v>8</v>
      </c>
    </row>
    <row r="10620" spans="1:11" x14ac:dyDescent="0.2">
      <c r="A10620" t="str">
        <f t="shared" si="165"/>
        <v>IL503</v>
      </c>
      <c r="B10620" s="1">
        <v>503</v>
      </c>
      <c r="C10620" t="s">
        <v>866</v>
      </c>
      <c r="E10620" t="s">
        <v>513</v>
      </c>
      <c r="F10620" t="s">
        <v>8</v>
      </c>
    </row>
    <row r="10621" spans="1:11" x14ac:dyDescent="0.2">
      <c r="A10621" t="str">
        <f t="shared" si="165"/>
        <v>IL504</v>
      </c>
      <c r="B10621" s="1">
        <v>504</v>
      </c>
      <c r="C10621" t="s">
        <v>866</v>
      </c>
      <c r="E10621" t="s">
        <v>514</v>
      </c>
      <c r="F10621" t="s">
        <v>8</v>
      </c>
    </row>
    <row r="10622" spans="1:11" x14ac:dyDescent="0.2">
      <c r="A10622" t="str">
        <f t="shared" si="165"/>
        <v>IL505</v>
      </c>
      <c r="B10622" s="1">
        <v>505</v>
      </c>
      <c r="C10622" t="s">
        <v>866</v>
      </c>
      <c r="E10622" t="s">
        <v>515</v>
      </c>
      <c r="F10622" t="s">
        <v>8</v>
      </c>
      <c r="G10622">
        <v>50</v>
      </c>
      <c r="H10622" t="s">
        <v>55</v>
      </c>
      <c r="I10622">
        <v>100</v>
      </c>
    </row>
    <row r="10623" spans="1:11" x14ac:dyDescent="0.2">
      <c r="A10623" t="str">
        <f t="shared" si="165"/>
        <v>IL506</v>
      </c>
      <c r="B10623" s="1">
        <v>506</v>
      </c>
      <c r="C10623" t="s">
        <v>866</v>
      </c>
      <c r="E10623" t="s">
        <v>516</v>
      </c>
      <c r="F10623" t="s">
        <v>8</v>
      </c>
      <c r="G10623">
        <v>50</v>
      </c>
      <c r="H10623" t="s">
        <v>55</v>
      </c>
      <c r="I10623">
        <v>100</v>
      </c>
    </row>
    <row r="10624" spans="1:11" x14ac:dyDescent="0.2">
      <c r="A10624" t="str">
        <f t="shared" si="165"/>
        <v>IL507</v>
      </c>
      <c r="B10624" s="1">
        <v>507</v>
      </c>
      <c r="C10624" t="s">
        <v>866</v>
      </c>
      <c r="E10624" t="s">
        <v>517</v>
      </c>
      <c r="F10624" t="s">
        <v>8</v>
      </c>
      <c r="G10624">
        <v>50</v>
      </c>
    </row>
    <row r="10625" spans="1:11" x14ac:dyDescent="0.2">
      <c r="A10625" t="str">
        <f t="shared" si="165"/>
        <v>IL508</v>
      </c>
      <c r="B10625" s="1">
        <v>508</v>
      </c>
      <c r="C10625" t="s">
        <v>866</v>
      </c>
      <c r="E10625" t="s">
        <v>518</v>
      </c>
      <c r="F10625" t="s">
        <v>8</v>
      </c>
      <c r="G10625">
        <v>50</v>
      </c>
    </row>
    <row r="10626" spans="1:11" x14ac:dyDescent="0.2">
      <c r="A10626" t="str">
        <f t="shared" si="165"/>
        <v>IL509</v>
      </c>
      <c r="B10626" s="1">
        <v>509</v>
      </c>
      <c r="C10626" t="s">
        <v>866</v>
      </c>
      <c r="E10626" t="s">
        <v>519</v>
      </c>
      <c r="F10626" t="s">
        <v>8</v>
      </c>
      <c r="G10626">
        <v>50</v>
      </c>
      <c r="H10626" t="s">
        <v>170</v>
      </c>
      <c r="I10626">
        <v>50</v>
      </c>
    </row>
    <row r="10627" spans="1:11" x14ac:dyDescent="0.2">
      <c r="A10627" t="str">
        <f t="shared" ref="A10627:A10690" si="166">C10627&amp;B10627</f>
        <v>IL510</v>
      </c>
      <c r="B10627" s="1">
        <v>510</v>
      </c>
      <c r="C10627" t="s">
        <v>866</v>
      </c>
      <c r="E10627" t="s">
        <v>520</v>
      </c>
      <c r="F10627" t="s">
        <v>8</v>
      </c>
      <c r="G10627">
        <v>50</v>
      </c>
      <c r="H10627" t="s">
        <v>55</v>
      </c>
      <c r="I10627">
        <v>100</v>
      </c>
    </row>
    <row r="10628" spans="1:11" x14ac:dyDescent="0.2">
      <c r="A10628" t="str">
        <f t="shared" si="166"/>
        <v>IL511</v>
      </c>
      <c r="B10628" s="1">
        <v>511</v>
      </c>
      <c r="C10628" t="s">
        <v>866</v>
      </c>
      <c r="E10628" t="s">
        <v>521</v>
      </c>
      <c r="F10628" t="s">
        <v>8</v>
      </c>
    </row>
    <row r="10629" spans="1:11" x14ac:dyDescent="0.2">
      <c r="A10629" t="str">
        <f t="shared" si="166"/>
        <v>IL512</v>
      </c>
      <c r="B10629" s="1">
        <v>512</v>
      </c>
      <c r="C10629" t="s">
        <v>866</v>
      </c>
      <c r="E10629" t="s">
        <v>522</v>
      </c>
      <c r="F10629" t="s">
        <v>8</v>
      </c>
    </row>
    <row r="10630" spans="1:11" x14ac:dyDescent="0.2">
      <c r="A10630" t="str">
        <f t="shared" si="166"/>
        <v>IL513</v>
      </c>
      <c r="B10630" s="1">
        <v>513</v>
      </c>
      <c r="C10630" t="s">
        <v>866</v>
      </c>
      <c r="E10630" t="s">
        <v>523</v>
      </c>
      <c r="F10630" t="s">
        <v>8</v>
      </c>
      <c r="G10630">
        <v>50</v>
      </c>
    </row>
    <row r="10631" spans="1:11" x14ac:dyDescent="0.2">
      <c r="A10631" t="str">
        <f t="shared" si="166"/>
        <v>IL514</v>
      </c>
      <c r="B10631" s="1">
        <v>514</v>
      </c>
      <c r="C10631" t="s">
        <v>866</v>
      </c>
      <c r="E10631" t="s">
        <v>524</v>
      </c>
      <c r="F10631" t="s">
        <v>8</v>
      </c>
      <c r="G10631">
        <v>0</v>
      </c>
    </row>
    <row r="10632" spans="1:11" x14ac:dyDescent="0.2">
      <c r="A10632" t="str">
        <f t="shared" si="166"/>
        <v>IL515</v>
      </c>
      <c r="B10632" s="1">
        <v>515</v>
      </c>
      <c r="C10632" t="s">
        <v>866</v>
      </c>
      <c r="E10632" t="s">
        <v>525</v>
      </c>
      <c r="F10632" t="s">
        <v>8</v>
      </c>
      <c r="G10632">
        <v>50</v>
      </c>
      <c r="H10632" t="s">
        <v>55</v>
      </c>
      <c r="I10632">
        <v>100</v>
      </c>
    </row>
    <row r="10633" spans="1:11" x14ac:dyDescent="0.2">
      <c r="A10633" t="str">
        <f t="shared" si="166"/>
        <v>IL516</v>
      </c>
      <c r="B10633" s="1">
        <v>516</v>
      </c>
      <c r="C10633" t="s">
        <v>866</v>
      </c>
      <c r="E10633" t="s">
        <v>526</v>
      </c>
      <c r="F10633" t="s">
        <v>8</v>
      </c>
    </row>
    <row r="10634" spans="1:11" x14ac:dyDescent="0.2">
      <c r="A10634" t="str">
        <f t="shared" si="166"/>
        <v>IL517</v>
      </c>
      <c r="B10634" s="1">
        <v>517</v>
      </c>
      <c r="C10634" t="s">
        <v>866</v>
      </c>
      <c r="E10634" t="s">
        <v>527</v>
      </c>
      <c r="F10634" t="s">
        <v>8</v>
      </c>
      <c r="G10634">
        <v>50</v>
      </c>
      <c r="H10634" t="s">
        <v>55</v>
      </c>
      <c r="I10634">
        <v>96</v>
      </c>
      <c r="J10634">
        <v>9.2200000000000006</v>
      </c>
      <c r="K10634">
        <v>16.89</v>
      </c>
    </row>
    <row r="10635" spans="1:11" x14ac:dyDescent="0.2">
      <c r="A10635" t="str">
        <f t="shared" si="166"/>
        <v>IL518</v>
      </c>
      <c r="B10635" s="1">
        <v>518</v>
      </c>
      <c r="C10635" t="s">
        <v>866</v>
      </c>
      <c r="E10635" t="s">
        <v>528</v>
      </c>
      <c r="F10635" t="s">
        <v>8</v>
      </c>
      <c r="G10635">
        <v>50</v>
      </c>
      <c r="H10635" t="s">
        <v>170</v>
      </c>
      <c r="I10635">
        <v>43</v>
      </c>
    </row>
    <row r="10636" spans="1:11" x14ac:dyDescent="0.2">
      <c r="A10636" t="str">
        <f t="shared" si="166"/>
        <v>IL519</v>
      </c>
      <c r="B10636" s="1">
        <v>519</v>
      </c>
      <c r="C10636" t="s">
        <v>866</v>
      </c>
      <c r="E10636" t="s">
        <v>529</v>
      </c>
      <c r="F10636" t="s">
        <v>8</v>
      </c>
      <c r="G10636">
        <v>50</v>
      </c>
      <c r="H10636" t="s">
        <v>55</v>
      </c>
      <c r="I10636">
        <v>95</v>
      </c>
      <c r="J10636">
        <v>15.73</v>
      </c>
      <c r="K10636">
        <v>55.36</v>
      </c>
    </row>
    <row r="10637" spans="1:11" x14ac:dyDescent="0.2">
      <c r="A10637" t="str">
        <f t="shared" si="166"/>
        <v>IL520</v>
      </c>
      <c r="B10637" s="1">
        <v>520</v>
      </c>
      <c r="C10637" t="s">
        <v>866</v>
      </c>
      <c r="E10637" t="s">
        <v>530</v>
      </c>
      <c r="F10637" t="s">
        <v>8</v>
      </c>
    </row>
    <row r="10638" spans="1:11" x14ac:dyDescent="0.2">
      <c r="A10638" t="str">
        <f t="shared" si="166"/>
        <v>IL521</v>
      </c>
      <c r="B10638" s="1">
        <v>521</v>
      </c>
      <c r="C10638" t="s">
        <v>866</v>
      </c>
      <c r="E10638" t="s">
        <v>531</v>
      </c>
      <c r="F10638" t="s">
        <v>8</v>
      </c>
      <c r="G10638">
        <v>50</v>
      </c>
    </row>
    <row r="10639" spans="1:11" x14ac:dyDescent="0.2">
      <c r="A10639" t="str">
        <f t="shared" si="166"/>
        <v>IL522</v>
      </c>
      <c r="B10639" s="1">
        <v>522</v>
      </c>
      <c r="C10639" t="s">
        <v>866</v>
      </c>
      <c r="E10639" t="s">
        <v>532</v>
      </c>
      <c r="F10639" t="s">
        <v>8</v>
      </c>
    </row>
    <row r="10640" spans="1:11" x14ac:dyDescent="0.2">
      <c r="A10640" t="str">
        <f t="shared" si="166"/>
        <v>IL523</v>
      </c>
      <c r="B10640" s="1">
        <v>523</v>
      </c>
      <c r="C10640" t="s">
        <v>866</v>
      </c>
      <c r="E10640" t="s">
        <v>533</v>
      </c>
      <c r="F10640" t="s">
        <v>8</v>
      </c>
      <c r="G10640">
        <v>50</v>
      </c>
    </row>
    <row r="10641" spans="1:11" x14ac:dyDescent="0.2">
      <c r="A10641" t="str">
        <f t="shared" si="166"/>
        <v>IL524</v>
      </c>
      <c r="B10641" s="1">
        <v>524</v>
      </c>
      <c r="C10641" t="s">
        <v>866</v>
      </c>
      <c r="E10641" t="s">
        <v>534</v>
      </c>
      <c r="F10641" t="s">
        <v>8</v>
      </c>
    </row>
    <row r="10642" spans="1:11" x14ac:dyDescent="0.2">
      <c r="A10642" t="str">
        <f t="shared" si="166"/>
        <v>IL525</v>
      </c>
      <c r="B10642" s="1">
        <v>525</v>
      </c>
      <c r="C10642" t="s">
        <v>866</v>
      </c>
      <c r="E10642" t="s">
        <v>535</v>
      </c>
      <c r="F10642" t="s">
        <v>8</v>
      </c>
    </row>
    <row r="10643" spans="1:11" x14ac:dyDescent="0.2">
      <c r="A10643" t="str">
        <f t="shared" si="166"/>
        <v>IL526</v>
      </c>
      <c r="B10643" s="1">
        <v>526</v>
      </c>
      <c r="C10643" t="s">
        <v>866</v>
      </c>
      <c r="E10643" t="s">
        <v>536</v>
      </c>
      <c r="F10643" t="s">
        <v>8</v>
      </c>
    </row>
    <row r="10644" spans="1:11" x14ac:dyDescent="0.2">
      <c r="A10644" t="str">
        <f t="shared" si="166"/>
        <v>IL527</v>
      </c>
      <c r="B10644" s="1">
        <v>527</v>
      </c>
      <c r="C10644" t="s">
        <v>866</v>
      </c>
      <c r="E10644" t="s">
        <v>537</v>
      </c>
      <c r="F10644" t="s">
        <v>8</v>
      </c>
      <c r="G10644">
        <v>50</v>
      </c>
    </row>
    <row r="10645" spans="1:11" x14ac:dyDescent="0.2">
      <c r="A10645" t="str">
        <f t="shared" si="166"/>
        <v>IL528</v>
      </c>
      <c r="B10645" s="1">
        <v>528</v>
      </c>
      <c r="C10645" t="s">
        <v>866</v>
      </c>
      <c r="E10645" t="s">
        <v>538</v>
      </c>
      <c r="F10645" t="s">
        <v>8</v>
      </c>
      <c r="G10645">
        <v>50</v>
      </c>
    </row>
    <row r="10646" spans="1:11" x14ac:dyDescent="0.2">
      <c r="A10646" t="str">
        <f t="shared" si="166"/>
        <v>IL529</v>
      </c>
      <c r="B10646" s="1">
        <v>529</v>
      </c>
      <c r="C10646" t="s">
        <v>866</v>
      </c>
      <c r="E10646" t="s">
        <v>539</v>
      </c>
      <c r="F10646" t="s">
        <v>8</v>
      </c>
      <c r="G10646">
        <v>50</v>
      </c>
    </row>
    <row r="10647" spans="1:11" x14ac:dyDescent="0.2">
      <c r="A10647" t="str">
        <f t="shared" si="166"/>
        <v>IL530</v>
      </c>
      <c r="B10647" s="1">
        <v>530</v>
      </c>
      <c r="C10647" t="s">
        <v>866</v>
      </c>
      <c r="E10647" t="s">
        <v>540</v>
      </c>
      <c r="F10647" t="s">
        <v>8</v>
      </c>
      <c r="G10647">
        <v>0</v>
      </c>
    </row>
    <row r="10648" spans="1:11" x14ac:dyDescent="0.2">
      <c r="A10648" t="str">
        <f t="shared" si="166"/>
        <v>IL531</v>
      </c>
      <c r="B10648" s="1">
        <v>531</v>
      </c>
      <c r="C10648" t="s">
        <v>866</v>
      </c>
      <c r="E10648" t="s">
        <v>541</v>
      </c>
      <c r="F10648" t="s">
        <v>8</v>
      </c>
      <c r="G10648">
        <v>50</v>
      </c>
      <c r="H10648" t="s">
        <v>170</v>
      </c>
      <c r="I10648">
        <v>50</v>
      </c>
      <c r="J10648">
        <v>2.36</v>
      </c>
      <c r="K10648">
        <v>8.5299999999999994</v>
      </c>
    </row>
    <row r="10649" spans="1:11" x14ac:dyDescent="0.2">
      <c r="A10649" t="str">
        <f t="shared" si="166"/>
        <v>IL532</v>
      </c>
      <c r="B10649" s="1">
        <v>532</v>
      </c>
      <c r="C10649" t="s">
        <v>866</v>
      </c>
      <c r="E10649" t="s">
        <v>542</v>
      </c>
      <c r="F10649" t="s">
        <v>8</v>
      </c>
      <c r="G10649">
        <v>50</v>
      </c>
    </row>
    <row r="10650" spans="1:11" x14ac:dyDescent="0.2">
      <c r="A10650" t="str">
        <f t="shared" si="166"/>
        <v>IL533</v>
      </c>
      <c r="B10650" s="1">
        <v>533</v>
      </c>
      <c r="C10650" t="s">
        <v>866</v>
      </c>
      <c r="E10650" t="s">
        <v>543</v>
      </c>
      <c r="F10650" t="s">
        <v>8</v>
      </c>
    </row>
    <row r="10651" spans="1:11" x14ac:dyDescent="0.2">
      <c r="A10651" t="str">
        <f t="shared" si="166"/>
        <v>IL534</v>
      </c>
      <c r="B10651" s="1">
        <v>534</v>
      </c>
      <c r="C10651" t="s">
        <v>866</v>
      </c>
      <c r="E10651" t="s">
        <v>544</v>
      </c>
      <c r="F10651" t="s">
        <v>8</v>
      </c>
    </row>
    <row r="10652" spans="1:11" x14ac:dyDescent="0.2">
      <c r="A10652" t="str">
        <f t="shared" si="166"/>
        <v>IL535</v>
      </c>
      <c r="B10652" s="1">
        <v>535</v>
      </c>
      <c r="C10652" t="s">
        <v>866</v>
      </c>
      <c r="E10652" t="s">
        <v>545</v>
      </c>
      <c r="F10652" t="s">
        <v>8</v>
      </c>
    </row>
    <row r="10653" spans="1:11" x14ac:dyDescent="0.2">
      <c r="A10653" t="str">
        <f t="shared" si="166"/>
        <v>IL536</v>
      </c>
      <c r="B10653" s="1">
        <v>536</v>
      </c>
      <c r="C10653" t="s">
        <v>866</v>
      </c>
      <c r="E10653" t="s">
        <v>546</v>
      </c>
      <c r="F10653" t="s">
        <v>8</v>
      </c>
    </row>
    <row r="10654" spans="1:11" x14ac:dyDescent="0.2">
      <c r="A10654" t="str">
        <f t="shared" si="166"/>
        <v>IL537</v>
      </c>
      <c r="B10654" s="1">
        <v>537</v>
      </c>
      <c r="C10654" t="s">
        <v>866</v>
      </c>
      <c r="E10654" t="s">
        <v>547</v>
      </c>
      <c r="F10654" t="s">
        <v>8</v>
      </c>
    </row>
    <row r="10655" spans="1:11" x14ac:dyDescent="0.2">
      <c r="A10655" t="str">
        <f t="shared" si="166"/>
        <v>IL538</v>
      </c>
      <c r="B10655" s="1">
        <v>538</v>
      </c>
      <c r="C10655" t="s">
        <v>866</v>
      </c>
      <c r="E10655" t="s">
        <v>548</v>
      </c>
      <c r="F10655" t="s">
        <v>8</v>
      </c>
    </row>
    <row r="10656" spans="1:11" x14ac:dyDescent="0.2">
      <c r="A10656" t="str">
        <f t="shared" si="166"/>
        <v>IL539</v>
      </c>
      <c r="B10656" s="1">
        <v>539</v>
      </c>
      <c r="C10656" t="s">
        <v>866</v>
      </c>
      <c r="E10656" t="s">
        <v>549</v>
      </c>
      <c r="F10656" t="s">
        <v>8</v>
      </c>
      <c r="G10656">
        <v>50</v>
      </c>
      <c r="H10656" t="s">
        <v>76</v>
      </c>
      <c r="I10656">
        <v>5</v>
      </c>
    </row>
    <row r="10657" spans="1:11" x14ac:dyDescent="0.2">
      <c r="A10657" t="str">
        <f t="shared" si="166"/>
        <v>IL540</v>
      </c>
      <c r="B10657" s="1">
        <v>540</v>
      </c>
      <c r="C10657" t="s">
        <v>866</v>
      </c>
      <c r="E10657" t="s">
        <v>550</v>
      </c>
      <c r="F10657" t="s">
        <v>8</v>
      </c>
      <c r="G10657">
        <v>50</v>
      </c>
    </row>
    <row r="10658" spans="1:11" x14ac:dyDescent="0.2">
      <c r="A10658" t="str">
        <f t="shared" si="166"/>
        <v>IL541</v>
      </c>
      <c r="B10658" s="1">
        <v>541</v>
      </c>
      <c r="C10658" t="s">
        <v>866</v>
      </c>
      <c r="E10658" t="s">
        <v>551</v>
      </c>
      <c r="F10658" t="s">
        <v>8</v>
      </c>
    </row>
    <row r="10659" spans="1:11" x14ac:dyDescent="0.2">
      <c r="A10659" t="str">
        <f t="shared" si="166"/>
        <v>IL542</v>
      </c>
      <c r="B10659" s="1">
        <v>542</v>
      </c>
      <c r="C10659" t="s">
        <v>866</v>
      </c>
      <c r="E10659" t="s">
        <v>552</v>
      </c>
      <c r="F10659" t="s">
        <v>8</v>
      </c>
      <c r="G10659">
        <v>50</v>
      </c>
    </row>
    <row r="10660" spans="1:11" x14ac:dyDescent="0.2">
      <c r="A10660" t="str">
        <f t="shared" si="166"/>
        <v>IL543</v>
      </c>
      <c r="B10660" s="1">
        <v>543</v>
      </c>
      <c r="C10660" t="s">
        <v>866</v>
      </c>
      <c r="E10660" t="s">
        <v>553</v>
      </c>
      <c r="F10660" t="s">
        <v>8</v>
      </c>
      <c r="G10660">
        <v>50</v>
      </c>
      <c r="H10660" t="s">
        <v>55</v>
      </c>
      <c r="I10660">
        <v>98</v>
      </c>
      <c r="J10660">
        <v>1.32</v>
      </c>
      <c r="K10660">
        <v>15</v>
      </c>
    </row>
    <row r="10661" spans="1:11" x14ac:dyDescent="0.2">
      <c r="A10661" t="str">
        <f t="shared" si="166"/>
        <v>IL544</v>
      </c>
      <c r="B10661" s="1">
        <v>544</v>
      </c>
      <c r="C10661" t="s">
        <v>866</v>
      </c>
      <c r="E10661" t="s">
        <v>554</v>
      </c>
      <c r="F10661" t="s">
        <v>8</v>
      </c>
    </row>
    <row r="10662" spans="1:11" x14ac:dyDescent="0.2">
      <c r="A10662" t="str">
        <f t="shared" si="166"/>
        <v>IL545</v>
      </c>
      <c r="B10662" s="1">
        <v>545</v>
      </c>
      <c r="C10662" t="s">
        <v>866</v>
      </c>
      <c r="E10662" t="s">
        <v>555</v>
      </c>
      <c r="F10662" t="s">
        <v>8</v>
      </c>
      <c r="G10662">
        <v>0</v>
      </c>
    </row>
    <row r="10663" spans="1:11" x14ac:dyDescent="0.2">
      <c r="A10663" t="str">
        <f t="shared" si="166"/>
        <v>IL546</v>
      </c>
      <c r="B10663" s="1">
        <v>546</v>
      </c>
      <c r="C10663" t="s">
        <v>866</v>
      </c>
      <c r="E10663" t="s">
        <v>556</v>
      </c>
      <c r="F10663" t="s">
        <v>8</v>
      </c>
      <c r="G10663">
        <v>50</v>
      </c>
    </row>
    <row r="10664" spans="1:11" x14ac:dyDescent="0.2">
      <c r="A10664" t="str">
        <f t="shared" si="166"/>
        <v>IL547</v>
      </c>
      <c r="B10664" s="1">
        <v>547</v>
      </c>
      <c r="C10664" t="s">
        <v>866</v>
      </c>
      <c r="E10664" t="s">
        <v>557</v>
      </c>
      <c r="F10664" t="s">
        <v>8</v>
      </c>
      <c r="G10664">
        <v>50</v>
      </c>
      <c r="H10664" t="s">
        <v>55</v>
      </c>
      <c r="I10664">
        <v>76</v>
      </c>
    </row>
    <row r="10665" spans="1:11" x14ac:dyDescent="0.2">
      <c r="A10665" t="str">
        <f t="shared" si="166"/>
        <v>IL548</v>
      </c>
      <c r="B10665" s="1">
        <v>548</v>
      </c>
      <c r="C10665" t="s">
        <v>866</v>
      </c>
      <c r="E10665" t="s">
        <v>558</v>
      </c>
      <c r="F10665" t="s">
        <v>8</v>
      </c>
    </row>
    <row r="10666" spans="1:11" x14ac:dyDescent="0.2">
      <c r="A10666" t="str">
        <f t="shared" si="166"/>
        <v>IL549</v>
      </c>
      <c r="B10666" s="1">
        <v>549</v>
      </c>
      <c r="C10666" t="s">
        <v>866</v>
      </c>
      <c r="E10666" t="s">
        <v>559</v>
      </c>
      <c r="F10666" t="s">
        <v>8</v>
      </c>
      <c r="G10666">
        <v>50</v>
      </c>
      <c r="H10666" t="s">
        <v>55</v>
      </c>
      <c r="I10666">
        <v>69</v>
      </c>
      <c r="J10666">
        <v>1.49</v>
      </c>
      <c r="K10666">
        <v>7.01</v>
      </c>
    </row>
    <row r="10667" spans="1:11" x14ac:dyDescent="0.2">
      <c r="A10667" t="str">
        <f t="shared" si="166"/>
        <v>IL550</v>
      </c>
      <c r="B10667" s="1">
        <v>550</v>
      </c>
      <c r="C10667" t="s">
        <v>866</v>
      </c>
      <c r="E10667" t="s">
        <v>560</v>
      </c>
      <c r="F10667" t="s">
        <v>8</v>
      </c>
    </row>
    <row r="10668" spans="1:11" x14ac:dyDescent="0.2">
      <c r="A10668" t="str">
        <f t="shared" si="166"/>
        <v>IL551</v>
      </c>
      <c r="B10668" s="1">
        <v>551</v>
      </c>
      <c r="C10668" t="s">
        <v>866</v>
      </c>
      <c r="E10668" t="s">
        <v>561</v>
      </c>
      <c r="F10668" t="s">
        <v>8</v>
      </c>
    </row>
    <row r="10669" spans="1:11" x14ac:dyDescent="0.2">
      <c r="A10669" t="str">
        <f t="shared" si="166"/>
        <v>IL552</v>
      </c>
      <c r="B10669" s="1">
        <v>552</v>
      </c>
      <c r="C10669" t="s">
        <v>866</v>
      </c>
      <c r="E10669" t="s">
        <v>562</v>
      </c>
      <c r="F10669" t="s">
        <v>8</v>
      </c>
      <c r="G10669">
        <v>0</v>
      </c>
    </row>
    <row r="10670" spans="1:11" x14ac:dyDescent="0.2">
      <c r="A10670" t="str">
        <f t="shared" si="166"/>
        <v>IL553</v>
      </c>
      <c r="B10670" s="1">
        <v>553</v>
      </c>
      <c r="C10670" t="s">
        <v>866</v>
      </c>
      <c r="E10670" t="s">
        <v>563</v>
      </c>
      <c r="F10670" t="s">
        <v>8</v>
      </c>
      <c r="G10670">
        <v>50</v>
      </c>
      <c r="H10670" t="s">
        <v>55</v>
      </c>
      <c r="I10670">
        <v>67</v>
      </c>
      <c r="J10670">
        <v>2.4</v>
      </c>
      <c r="K10670">
        <v>6.94</v>
      </c>
    </row>
    <row r="10671" spans="1:11" x14ac:dyDescent="0.2">
      <c r="A10671" t="str">
        <f t="shared" si="166"/>
        <v>IL554</v>
      </c>
      <c r="B10671" s="1">
        <v>554</v>
      </c>
      <c r="C10671" t="s">
        <v>866</v>
      </c>
      <c r="E10671" t="s">
        <v>564</v>
      </c>
      <c r="F10671" t="s">
        <v>8</v>
      </c>
      <c r="G10671">
        <v>50</v>
      </c>
    </row>
    <row r="10672" spans="1:11" x14ac:dyDescent="0.2">
      <c r="A10672" t="str">
        <f t="shared" si="166"/>
        <v>IL555</v>
      </c>
      <c r="B10672" s="1">
        <v>555</v>
      </c>
      <c r="C10672" t="s">
        <v>866</v>
      </c>
      <c r="E10672" t="s">
        <v>565</v>
      </c>
      <c r="F10672" t="s">
        <v>8</v>
      </c>
      <c r="G10672">
        <v>50</v>
      </c>
      <c r="H10672" t="s">
        <v>55</v>
      </c>
      <c r="I10672">
        <v>87</v>
      </c>
      <c r="J10672">
        <v>3.91</v>
      </c>
      <c r="K10672">
        <v>12.35</v>
      </c>
    </row>
    <row r="10673" spans="1:11" x14ac:dyDescent="0.2">
      <c r="A10673" t="str">
        <f t="shared" si="166"/>
        <v>IL556</v>
      </c>
      <c r="B10673" s="1">
        <v>556</v>
      </c>
      <c r="C10673" t="s">
        <v>866</v>
      </c>
      <c r="E10673" t="s">
        <v>566</v>
      </c>
      <c r="F10673" t="s">
        <v>8</v>
      </c>
      <c r="G10673">
        <v>50</v>
      </c>
      <c r="H10673" t="s">
        <v>55</v>
      </c>
      <c r="I10673">
        <v>100</v>
      </c>
    </row>
    <row r="10674" spans="1:11" x14ac:dyDescent="0.2">
      <c r="A10674" t="str">
        <f t="shared" si="166"/>
        <v>IL557</v>
      </c>
      <c r="B10674" s="1">
        <v>557</v>
      </c>
      <c r="C10674" t="s">
        <v>866</v>
      </c>
      <c r="E10674" t="s">
        <v>567</v>
      </c>
      <c r="F10674" t="s">
        <v>8</v>
      </c>
    </row>
    <row r="10675" spans="1:11" x14ac:dyDescent="0.2">
      <c r="A10675" t="str">
        <f t="shared" si="166"/>
        <v>IL558</v>
      </c>
      <c r="B10675" s="1">
        <v>558</v>
      </c>
      <c r="C10675" t="s">
        <v>866</v>
      </c>
      <c r="E10675" t="s">
        <v>568</v>
      </c>
      <c r="F10675" t="s">
        <v>8</v>
      </c>
      <c r="G10675">
        <v>50</v>
      </c>
      <c r="H10675" t="s">
        <v>55</v>
      </c>
      <c r="I10675">
        <v>100</v>
      </c>
    </row>
    <row r="10676" spans="1:11" x14ac:dyDescent="0.2">
      <c r="A10676" t="str">
        <f t="shared" si="166"/>
        <v>IL559</v>
      </c>
      <c r="B10676" s="1">
        <v>559</v>
      </c>
      <c r="C10676" t="s">
        <v>866</v>
      </c>
      <c r="E10676" t="s">
        <v>569</v>
      </c>
      <c r="F10676" t="s">
        <v>8</v>
      </c>
      <c r="G10676">
        <v>50</v>
      </c>
      <c r="H10676" t="s">
        <v>55</v>
      </c>
      <c r="I10676">
        <v>100</v>
      </c>
    </row>
    <row r="10677" spans="1:11" x14ac:dyDescent="0.2">
      <c r="A10677" t="str">
        <f t="shared" si="166"/>
        <v>IL560</v>
      </c>
      <c r="B10677" s="1">
        <v>560</v>
      </c>
      <c r="C10677" t="s">
        <v>866</v>
      </c>
      <c r="E10677" t="s">
        <v>570</v>
      </c>
      <c r="F10677" t="s">
        <v>8</v>
      </c>
      <c r="G10677">
        <v>50</v>
      </c>
      <c r="H10677" t="s">
        <v>55</v>
      </c>
      <c r="I10677">
        <v>71</v>
      </c>
      <c r="J10677">
        <v>7.46</v>
      </c>
      <c r="K10677">
        <v>22.98</v>
      </c>
    </row>
    <row r="10678" spans="1:11" x14ac:dyDescent="0.2">
      <c r="A10678" t="str">
        <f t="shared" si="166"/>
        <v>IL561</v>
      </c>
      <c r="B10678" s="1">
        <v>561</v>
      </c>
      <c r="C10678" t="s">
        <v>866</v>
      </c>
      <c r="E10678" t="s">
        <v>571</v>
      </c>
      <c r="F10678" t="s">
        <v>8</v>
      </c>
      <c r="G10678">
        <v>50</v>
      </c>
    </row>
    <row r="10679" spans="1:11" x14ac:dyDescent="0.2">
      <c r="A10679" t="str">
        <f t="shared" si="166"/>
        <v>IL562</v>
      </c>
      <c r="B10679" s="1">
        <v>562</v>
      </c>
      <c r="C10679" t="s">
        <v>866</v>
      </c>
      <c r="E10679" t="s">
        <v>572</v>
      </c>
      <c r="F10679" t="s">
        <v>8</v>
      </c>
    </row>
    <row r="10680" spans="1:11" x14ac:dyDescent="0.2">
      <c r="A10680" t="str">
        <f t="shared" si="166"/>
        <v>IL563</v>
      </c>
      <c r="B10680" s="1">
        <v>563</v>
      </c>
      <c r="C10680" t="s">
        <v>866</v>
      </c>
      <c r="E10680" t="s">
        <v>573</v>
      </c>
      <c r="F10680" t="s">
        <v>8</v>
      </c>
      <c r="G10680">
        <v>50</v>
      </c>
      <c r="H10680" t="s">
        <v>55</v>
      </c>
      <c r="I10680">
        <v>90</v>
      </c>
      <c r="J10680">
        <v>3.64</v>
      </c>
      <c r="K10680">
        <v>14.23</v>
      </c>
    </row>
    <row r="10681" spans="1:11" x14ac:dyDescent="0.2">
      <c r="A10681" t="str">
        <f t="shared" si="166"/>
        <v>IL564</v>
      </c>
      <c r="B10681" s="1">
        <v>564</v>
      </c>
      <c r="C10681" t="s">
        <v>866</v>
      </c>
      <c r="E10681" t="s">
        <v>574</v>
      </c>
      <c r="F10681" t="s">
        <v>8</v>
      </c>
      <c r="G10681">
        <v>0</v>
      </c>
    </row>
    <row r="10682" spans="1:11" x14ac:dyDescent="0.2">
      <c r="A10682" t="str">
        <f t="shared" si="166"/>
        <v>IL565</v>
      </c>
      <c r="B10682" s="1">
        <v>565</v>
      </c>
      <c r="C10682" t="s">
        <v>866</v>
      </c>
      <c r="E10682" t="s">
        <v>575</v>
      </c>
      <c r="F10682" t="s">
        <v>8</v>
      </c>
      <c r="G10682">
        <v>50</v>
      </c>
      <c r="H10682" t="s">
        <v>55</v>
      </c>
      <c r="I10682">
        <v>95</v>
      </c>
      <c r="J10682">
        <v>4.45</v>
      </c>
      <c r="K10682">
        <v>15.8</v>
      </c>
    </row>
    <row r="10683" spans="1:11" x14ac:dyDescent="0.2">
      <c r="A10683" t="str">
        <f t="shared" si="166"/>
        <v>IL566</v>
      </c>
      <c r="B10683" s="1">
        <v>566</v>
      </c>
      <c r="C10683" t="s">
        <v>866</v>
      </c>
      <c r="E10683" t="s">
        <v>576</v>
      </c>
      <c r="F10683" t="s">
        <v>8</v>
      </c>
      <c r="G10683">
        <v>0</v>
      </c>
    </row>
    <row r="10684" spans="1:11" x14ac:dyDescent="0.2">
      <c r="A10684" t="str">
        <f t="shared" si="166"/>
        <v>IL567</v>
      </c>
      <c r="B10684" s="1">
        <v>567</v>
      </c>
      <c r="C10684" t="s">
        <v>866</v>
      </c>
      <c r="E10684" t="s">
        <v>577</v>
      </c>
      <c r="F10684" t="s">
        <v>8</v>
      </c>
      <c r="G10684">
        <v>50</v>
      </c>
      <c r="H10684" t="s">
        <v>170</v>
      </c>
      <c r="I10684">
        <v>43</v>
      </c>
    </row>
    <row r="10685" spans="1:11" x14ac:dyDescent="0.2">
      <c r="A10685" t="str">
        <f t="shared" si="166"/>
        <v>IL568</v>
      </c>
      <c r="B10685" s="1">
        <v>568</v>
      </c>
      <c r="C10685" t="s">
        <v>866</v>
      </c>
      <c r="E10685" t="s">
        <v>578</v>
      </c>
      <c r="F10685" t="s">
        <v>8</v>
      </c>
      <c r="G10685">
        <v>0</v>
      </c>
    </row>
    <row r="10686" spans="1:11" x14ac:dyDescent="0.2">
      <c r="A10686" t="str">
        <f t="shared" si="166"/>
        <v>IL569</v>
      </c>
      <c r="B10686" s="1">
        <v>569</v>
      </c>
      <c r="C10686" t="s">
        <v>866</v>
      </c>
      <c r="E10686" t="s">
        <v>579</v>
      </c>
      <c r="F10686" t="s">
        <v>8</v>
      </c>
      <c r="G10686">
        <v>50</v>
      </c>
      <c r="H10686" t="s">
        <v>55</v>
      </c>
      <c r="I10686">
        <v>100</v>
      </c>
      <c r="J10686">
        <v>6.35</v>
      </c>
      <c r="K10686">
        <v>16.41</v>
      </c>
    </row>
    <row r="10687" spans="1:11" x14ac:dyDescent="0.2">
      <c r="A10687" t="str">
        <f t="shared" si="166"/>
        <v>IL570</v>
      </c>
      <c r="B10687" s="1">
        <v>570</v>
      </c>
      <c r="C10687" t="s">
        <v>866</v>
      </c>
      <c r="E10687" t="s">
        <v>580</v>
      </c>
      <c r="F10687" t="s">
        <v>8</v>
      </c>
      <c r="G10687">
        <v>0</v>
      </c>
    </row>
    <row r="10688" spans="1:11" x14ac:dyDescent="0.2">
      <c r="A10688" t="str">
        <f t="shared" si="166"/>
        <v>IL571</v>
      </c>
      <c r="B10688" s="1">
        <v>571</v>
      </c>
      <c r="C10688" t="s">
        <v>866</v>
      </c>
      <c r="E10688" t="s">
        <v>581</v>
      </c>
      <c r="F10688" t="s">
        <v>8</v>
      </c>
      <c r="G10688">
        <v>50</v>
      </c>
      <c r="H10688" t="s">
        <v>170</v>
      </c>
      <c r="I10688">
        <v>36</v>
      </c>
    </row>
    <row r="10689" spans="1:9" x14ac:dyDescent="0.2">
      <c r="A10689" t="str">
        <f t="shared" si="166"/>
        <v>IL572</v>
      </c>
      <c r="B10689" s="1">
        <v>572</v>
      </c>
      <c r="C10689" t="s">
        <v>866</v>
      </c>
      <c r="E10689" t="s">
        <v>582</v>
      </c>
      <c r="F10689" t="s">
        <v>8</v>
      </c>
      <c r="G10689">
        <v>50</v>
      </c>
      <c r="H10689" t="s">
        <v>170</v>
      </c>
      <c r="I10689">
        <v>46</v>
      </c>
    </row>
    <row r="10690" spans="1:9" x14ac:dyDescent="0.2">
      <c r="A10690" t="str">
        <f t="shared" si="166"/>
        <v>IL573</v>
      </c>
      <c r="B10690" s="1">
        <v>573</v>
      </c>
      <c r="C10690" t="s">
        <v>866</v>
      </c>
      <c r="E10690" t="s">
        <v>583</v>
      </c>
      <c r="F10690" t="s">
        <v>8</v>
      </c>
      <c r="G10690">
        <v>50</v>
      </c>
      <c r="H10690" t="s">
        <v>55</v>
      </c>
      <c r="I10690">
        <v>100</v>
      </c>
    </row>
    <row r="10691" spans="1:9" x14ac:dyDescent="0.2">
      <c r="A10691" t="str">
        <f t="shared" ref="A10691:A10754" si="167">C10691&amp;B10691</f>
        <v>IL574</v>
      </c>
      <c r="B10691" s="1">
        <v>574</v>
      </c>
      <c r="C10691" t="s">
        <v>866</v>
      </c>
      <c r="E10691" t="s">
        <v>584</v>
      </c>
      <c r="F10691" t="s">
        <v>8</v>
      </c>
      <c r="G10691">
        <v>50</v>
      </c>
    </row>
    <row r="10692" spans="1:9" x14ac:dyDescent="0.2">
      <c r="A10692" t="str">
        <f t="shared" si="167"/>
        <v>IL575</v>
      </c>
      <c r="B10692" s="1">
        <v>575</v>
      </c>
      <c r="C10692" t="s">
        <v>866</v>
      </c>
      <c r="E10692" t="s">
        <v>585</v>
      </c>
      <c r="F10692" t="s">
        <v>8</v>
      </c>
    </row>
    <row r="10693" spans="1:9" x14ac:dyDescent="0.2">
      <c r="A10693" t="str">
        <f t="shared" si="167"/>
        <v>IL576</v>
      </c>
      <c r="B10693" s="1">
        <v>576</v>
      </c>
      <c r="C10693" t="s">
        <v>866</v>
      </c>
      <c r="E10693" t="s">
        <v>586</v>
      </c>
      <c r="F10693" t="s">
        <v>8</v>
      </c>
    </row>
    <row r="10694" spans="1:9" x14ac:dyDescent="0.2">
      <c r="A10694" t="str">
        <f t="shared" si="167"/>
        <v>IL577</v>
      </c>
      <c r="B10694" s="1">
        <v>577</v>
      </c>
      <c r="C10694" t="s">
        <v>866</v>
      </c>
      <c r="E10694" t="s">
        <v>587</v>
      </c>
      <c r="F10694" t="s">
        <v>8</v>
      </c>
    </row>
    <row r="10695" spans="1:9" x14ac:dyDescent="0.2">
      <c r="A10695" t="str">
        <f t="shared" si="167"/>
        <v>IL578</v>
      </c>
      <c r="B10695" s="1">
        <v>578</v>
      </c>
      <c r="C10695" t="s">
        <v>866</v>
      </c>
      <c r="E10695" t="s">
        <v>588</v>
      </c>
      <c r="F10695" t="s">
        <v>8</v>
      </c>
      <c r="G10695">
        <v>50</v>
      </c>
      <c r="H10695" t="s">
        <v>55</v>
      </c>
      <c r="I10695">
        <v>100</v>
      </c>
    </row>
    <row r="10696" spans="1:9" x14ac:dyDescent="0.2">
      <c r="A10696" t="str">
        <f t="shared" si="167"/>
        <v>IL579</v>
      </c>
      <c r="B10696" s="1">
        <v>579</v>
      </c>
      <c r="C10696" t="s">
        <v>866</v>
      </c>
      <c r="E10696" t="s">
        <v>589</v>
      </c>
      <c r="F10696" t="s">
        <v>8</v>
      </c>
    </row>
    <row r="10697" spans="1:9" x14ac:dyDescent="0.2">
      <c r="A10697" t="str">
        <f t="shared" si="167"/>
        <v>IL580</v>
      </c>
      <c r="B10697" s="1">
        <v>580</v>
      </c>
      <c r="C10697" t="s">
        <v>866</v>
      </c>
      <c r="E10697" t="s">
        <v>590</v>
      </c>
      <c r="F10697" t="s">
        <v>8</v>
      </c>
    </row>
    <row r="10698" spans="1:9" x14ac:dyDescent="0.2">
      <c r="A10698" t="str">
        <f t="shared" si="167"/>
        <v>IL581</v>
      </c>
      <c r="B10698" s="1">
        <v>581</v>
      </c>
      <c r="C10698" t="s">
        <v>866</v>
      </c>
      <c r="E10698" t="s">
        <v>591</v>
      </c>
      <c r="F10698" t="s">
        <v>8</v>
      </c>
    </row>
    <row r="10699" spans="1:9" x14ac:dyDescent="0.2">
      <c r="A10699" t="str">
        <f t="shared" si="167"/>
        <v>IL582</v>
      </c>
      <c r="B10699" s="1">
        <v>582</v>
      </c>
      <c r="C10699" t="s">
        <v>866</v>
      </c>
      <c r="E10699" t="s">
        <v>592</v>
      </c>
      <c r="F10699" t="s">
        <v>8</v>
      </c>
      <c r="G10699">
        <v>50</v>
      </c>
    </row>
    <row r="10700" spans="1:9" x14ac:dyDescent="0.2">
      <c r="A10700" t="str">
        <f t="shared" si="167"/>
        <v>IL583</v>
      </c>
      <c r="B10700" s="1">
        <v>583</v>
      </c>
      <c r="C10700" t="s">
        <v>866</v>
      </c>
      <c r="E10700" t="s">
        <v>593</v>
      </c>
      <c r="F10700" t="s">
        <v>8</v>
      </c>
    </row>
    <row r="10701" spans="1:9" x14ac:dyDescent="0.2">
      <c r="A10701" t="str">
        <f t="shared" si="167"/>
        <v>IL584</v>
      </c>
      <c r="B10701" s="1">
        <v>584</v>
      </c>
      <c r="C10701" t="s">
        <v>866</v>
      </c>
      <c r="E10701" t="s">
        <v>594</v>
      </c>
      <c r="F10701" t="s">
        <v>8</v>
      </c>
      <c r="G10701">
        <v>50</v>
      </c>
      <c r="H10701" t="s">
        <v>76</v>
      </c>
      <c r="I10701">
        <v>0</v>
      </c>
    </row>
    <row r="10702" spans="1:9" x14ac:dyDescent="0.2">
      <c r="A10702" t="str">
        <f t="shared" si="167"/>
        <v>IL585</v>
      </c>
      <c r="B10702" s="1">
        <v>585</v>
      </c>
      <c r="C10702" t="s">
        <v>866</v>
      </c>
      <c r="E10702" t="s">
        <v>595</v>
      </c>
      <c r="F10702" t="s">
        <v>8</v>
      </c>
      <c r="G10702">
        <v>50</v>
      </c>
    </row>
    <row r="10703" spans="1:9" x14ac:dyDescent="0.2">
      <c r="A10703" t="str">
        <f t="shared" si="167"/>
        <v>IL586</v>
      </c>
      <c r="B10703" s="1">
        <v>586</v>
      </c>
      <c r="C10703" t="s">
        <v>866</v>
      </c>
      <c r="E10703" t="s">
        <v>596</v>
      </c>
      <c r="F10703" t="s">
        <v>8</v>
      </c>
    </row>
    <row r="10704" spans="1:9" x14ac:dyDescent="0.2">
      <c r="A10704" t="str">
        <f t="shared" si="167"/>
        <v>IL587</v>
      </c>
      <c r="B10704" s="1">
        <v>587</v>
      </c>
      <c r="C10704" t="s">
        <v>866</v>
      </c>
      <c r="E10704" t="s">
        <v>597</v>
      </c>
      <c r="F10704" t="s">
        <v>8</v>
      </c>
    </row>
    <row r="10705" spans="1:9" x14ac:dyDescent="0.2">
      <c r="A10705" t="str">
        <f t="shared" si="167"/>
        <v>IL588</v>
      </c>
      <c r="B10705" s="1">
        <v>588</v>
      </c>
      <c r="C10705" t="s">
        <v>866</v>
      </c>
      <c r="E10705" t="s">
        <v>598</v>
      </c>
      <c r="F10705" t="s">
        <v>8</v>
      </c>
    </row>
    <row r="10706" spans="1:9" x14ac:dyDescent="0.2">
      <c r="A10706" t="str">
        <f t="shared" si="167"/>
        <v>IL589</v>
      </c>
      <c r="B10706" s="1">
        <v>589</v>
      </c>
      <c r="C10706" t="s">
        <v>866</v>
      </c>
      <c r="E10706" t="s">
        <v>599</v>
      </c>
      <c r="F10706" t="s">
        <v>8</v>
      </c>
      <c r="G10706">
        <v>50</v>
      </c>
      <c r="H10706" t="s">
        <v>170</v>
      </c>
      <c r="I10706">
        <v>50</v>
      </c>
    </row>
    <row r="10707" spans="1:9" x14ac:dyDescent="0.2">
      <c r="A10707" t="str">
        <f t="shared" si="167"/>
        <v>IL590</v>
      </c>
      <c r="B10707" s="1">
        <v>590</v>
      </c>
      <c r="C10707" t="s">
        <v>866</v>
      </c>
      <c r="E10707" t="s">
        <v>600</v>
      </c>
      <c r="F10707" t="s">
        <v>8</v>
      </c>
      <c r="G10707">
        <v>0</v>
      </c>
    </row>
    <row r="10708" spans="1:9" x14ac:dyDescent="0.2">
      <c r="A10708" t="str">
        <f t="shared" si="167"/>
        <v>IL591</v>
      </c>
      <c r="B10708" s="1">
        <v>591</v>
      </c>
      <c r="C10708" t="s">
        <v>866</v>
      </c>
      <c r="E10708" t="s">
        <v>601</v>
      </c>
      <c r="F10708" t="s">
        <v>8</v>
      </c>
    </row>
    <row r="10709" spans="1:9" x14ac:dyDescent="0.2">
      <c r="A10709" t="str">
        <f t="shared" si="167"/>
        <v>IL592</v>
      </c>
      <c r="B10709" s="1">
        <v>592</v>
      </c>
      <c r="C10709" t="s">
        <v>866</v>
      </c>
      <c r="E10709" t="s">
        <v>602</v>
      </c>
      <c r="F10709" t="s">
        <v>8</v>
      </c>
    </row>
    <row r="10710" spans="1:9" x14ac:dyDescent="0.2">
      <c r="A10710" t="str">
        <f t="shared" si="167"/>
        <v>IL593</v>
      </c>
      <c r="B10710" s="1">
        <v>593</v>
      </c>
      <c r="C10710" t="s">
        <v>866</v>
      </c>
      <c r="E10710" t="s">
        <v>603</v>
      </c>
      <c r="F10710" t="s">
        <v>8</v>
      </c>
    </row>
    <row r="10711" spans="1:9" x14ac:dyDescent="0.2">
      <c r="A10711" t="str">
        <f t="shared" si="167"/>
        <v>IL594</v>
      </c>
      <c r="B10711" s="1">
        <v>594</v>
      </c>
      <c r="C10711" t="s">
        <v>866</v>
      </c>
      <c r="E10711" t="s">
        <v>604</v>
      </c>
      <c r="F10711" t="s">
        <v>8</v>
      </c>
      <c r="G10711">
        <v>50</v>
      </c>
      <c r="H10711" t="s">
        <v>55</v>
      </c>
      <c r="I10711">
        <v>93</v>
      </c>
    </row>
    <row r="10712" spans="1:9" x14ac:dyDescent="0.2">
      <c r="A10712" t="str">
        <f t="shared" si="167"/>
        <v>IL595</v>
      </c>
      <c r="B10712" s="1">
        <v>595</v>
      </c>
      <c r="C10712" t="s">
        <v>866</v>
      </c>
      <c r="E10712" t="s">
        <v>605</v>
      </c>
      <c r="F10712" t="s">
        <v>8</v>
      </c>
    </row>
    <row r="10713" spans="1:9" x14ac:dyDescent="0.2">
      <c r="A10713" t="str">
        <f t="shared" si="167"/>
        <v>IL596</v>
      </c>
      <c r="B10713" s="1">
        <v>596</v>
      </c>
      <c r="C10713" t="s">
        <v>866</v>
      </c>
      <c r="E10713" t="s">
        <v>606</v>
      </c>
      <c r="F10713" t="s">
        <v>8</v>
      </c>
    </row>
    <row r="10714" spans="1:9" x14ac:dyDescent="0.2">
      <c r="A10714" t="str">
        <f t="shared" si="167"/>
        <v>IL597</v>
      </c>
      <c r="B10714" s="1">
        <v>597</v>
      </c>
      <c r="C10714" t="s">
        <v>866</v>
      </c>
      <c r="E10714" t="s">
        <v>607</v>
      </c>
      <c r="F10714" t="s">
        <v>8</v>
      </c>
      <c r="G10714">
        <v>50</v>
      </c>
      <c r="H10714" t="s">
        <v>55</v>
      </c>
      <c r="I10714">
        <v>100</v>
      </c>
    </row>
    <row r="10715" spans="1:9" x14ac:dyDescent="0.2">
      <c r="A10715" t="str">
        <f t="shared" si="167"/>
        <v>IL598</v>
      </c>
      <c r="B10715" s="1">
        <v>598</v>
      </c>
      <c r="C10715" t="s">
        <v>866</v>
      </c>
      <c r="E10715" t="s">
        <v>608</v>
      </c>
      <c r="F10715" t="s">
        <v>8</v>
      </c>
    </row>
    <row r="10716" spans="1:9" x14ac:dyDescent="0.2">
      <c r="A10716" t="str">
        <f t="shared" si="167"/>
        <v>IL599</v>
      </c>
      <c r="B10716" s="1">
        <v>599</v>
      </c>
      <c r="C10716" t="s">
        <v>866</v>
      </c>
      <c r="E10716" t="s">
        <v>609</v>
      </c>
      <c r="F10716" t="s">
        <v>8</v>
      </c>
    </row>
    <row r="10717" spans="1:9" x14ac:dyDescent="0.2">
      <c r="A10717" t="str">
        <f t="shared" si="167"/>
        <v>IL600</v>
      </c>
      <c r="B10717" s="1">
        <v>600</v>
      </c>
      <c r="C10717" t="s">
        <v>866</v>
      </c>
      <c r="E10717" t="s">
        <v>610</v>
      </c>
      <c r="F10717" t="s">
        <v>8</v>
      </c>
    </row>
    <row r="10718" spans="1:9" x14ac:dyDescent="0.2">
      <c r="A10718" t="str">
        <f t="shared" si="167"/>
        <v>IL601</v>
      </c>
      <c r="B10718" s="1">
        <v>601</v>
      </c>
      <c r="C10718" t="s">
        <v>866</v>
      </c>
      <c r="E10718" t="s">
        <v>611</v>
      </c>
      <c r="F10718" t="s">
        <v>8</v>
      </c>
    </row>
    <row r="10719" spans="1:9" x14ac:dyDescent="0.2">
      <c r="A10719" t="str">
        <f t="shared" si="167"/>
        <v>IL602</v>
      </c>
      <c r="B10719" s="1">
        <v>602</v>
      </c>
      <c r="C10719" t="s">
        <v>866</v>
      </c>
      <c r="E10719" t="s">
        <v>612</v>
      </c>
      <c r="F10719" t="s">
        <v>8</v>
      </c>
      <c r="G10719">
        <v>0</v>
      </c>
    </row>
    <row r="10720" spans="1:9" x14ac:dyDescent="0.2">
      <c r="A10720" t="str">
        <f t="shared" si="167"/>
        <v>IL603</v>
      </c>
      <c r="B10720" s="1">
        <v>603</v>
      </c>
      <c r="C10720" t="s">
        <v>866</v>
      </c>
      <c r="E10720" t="s">
        <v>613</v>
      </c>
      <c r="F10720" t="s">
        <v>8</v>
      </c>
      <c r="G10720">
        <v>0</v>
      </c>
    </row>
    <row r="10721" spans="1:9" x14ac:dyDescent="0.2">
      <c r="A10721" t="str">
        <f t="shared" si="167"/>
        <v>IL604</v>
      </c>
      <c r="B10721" s="1">
        <v>604</v>
      </c>
      <c r="C10721" t="s">
        <v>866</v>
      </c>
      <c r="E10721" t="s">
        <v>614</v>
      </c>
      <c r="F10721" t="s">
        <v>8</v>
      </c>
      <c r="G10721">
        <v>50</v>
      </c>
      <c r="H10721" t="s">
        <v>55</v>
      </c>
      <c r="I10721">
        <v>100</v>
      </c>
    </row>
    <row r="10722" spans="1:9" x14ac:dyDescent="0.2">
      <c r="A10722" t="str">
        <f t="shared" si="167"/>
        <v>IL605</v>
      </c>
      <c r="B10722" s="1">
        <v>605</v>
      </c>
      <c r="C10722" t="s">
        <v>866</v>
      </c>
      <c r="E10722" t="s">
        <v>615</v>
      </c>
      <c r="F10722" t="s">
        <v>8</v>
      </c>
      <c r="G10722">
        <v>50</v>
      </c>
      <c r="H10722" t="s">
        <v>55</v>
      </c>
      <c r="I10722">
        <v>100</v>
      </c>
    </row>
    <row r="10723" spans="1:9" x14ac:dyDescent="0.2">
      <c r="A10723" t="str">
        <f t="shared" si="167"/>
        <v>IL606</v>
      </c>
      <c r="B10723" s="1">
        <v>606</v>
      </c>
      <c r="C10723" t="s">
        <v>866</v>
      </c>
      <c r="E10723" t="s">
        <v>616</v>
      </c>
      <c r="F10723" t="s">
        <v>8</v>
      </c>
    </row>
    <row r="10724" spans="1:9" x14ac:dyDescent="0.2">
      <c r="A10724" t="str">
        <f t="shared" si="167"/>
        <v>IL607</v>
      </c>
      <c r="B10724" s="1">
        <v>607</v>
      </c>
      <c r="C10724" t="s">
        <v>866</v>
      </c>
      <c r="E10724" t="s">
        <v>617</v>
      </c>
      <c r="F10724" t="s">
        <v>8</v>
      </c>
    </row>
    <row r="10725" spans="1:9" x14ac:dyDescent="0.2">
      <c r="A10725" t="str">
        <f t="shared" si="167"/>
        <v>IL608</v>
      </c>
      <c r="B10725" s="1">
        <v>608</v>
      </c>
      <c r="C10725" t="s">
        <v>866</v>
      </c>
      <c r="E10725" t="s">
        <v>618</v>
      </c>
      <c r="F10725" t="s">
        <v>8</v>
      </c>
    </row>
    <row r="10726" spans="1:9" x14ac:dyDescent="0.2">
      <c r="A10726" t="str">
        <f t="shared" si="167"/>
        <v>IL609</v>
      </c>
      <c r="B10726" s="1">
        <v>609</v>
      </c>
      <c r="C10726" t="s">
        <v>866</v>
      </c>
      <c r="E10726" t="s">
        <v>619</v>
      </c>
      <c r="F10726" t="s">
        <v>8</v>
      </c>
    </row>
    <row r="10727" spans="1:9" x14ac:dyDescent="0.2">
      <c r="A10727" t="str">
        <f t="shared" si="167"/>
        <v>IL610</v>
      </c>
      <c r="B10727" s="1">
        <v>610</v>
      </c>
      <c r="C10727" t="s">
        <v>866</v>
      </c>
      <c r="E10727" t="s">
        <v>620</v>
      </c>
      <c r="F10727" t="s">
        <v>8</v>
      </c>
    </row>
    <row r="10728" spans="1:9" x14ac:dyDescent="0.2">
      <c r="A10728" t="str">
        <f t="shared" si="167"/>
        <v>IL611</v>
      </c>
      <c r="B10728" s="1">
        <v>611</v>
      </c>
      <c r="C10728" t="s">
        <v>866</v>
      </c>
      <c r="E10728" t="s">
        <v>621</v>
      </c>
      <c r="F10728" t="s">
        <v>8</v>
      </c>
    </row>
    <row r="10729" spans="1:9" x14ac:dyDescent="0.2">
      <c r="A10729" t="str">
        <f t="shared" si="167"/>
        <v>IL612</v>
      </c>
      <c r="B10729" s="1">
        <v>612</v>
      </c>
      <c r="C10729" t="s">
        <v>866</v>
      </c>
      <c r="E10729" t="s">
        <v>622</v>
      </c>
      <c r="F10729" t="s">
        <v>8</v>
      </c>
      <c r="G10729">
        <v>50</v>
      </c>
    </row>
    <row r="10730" spans="1:9" x14ac:dyDescent="0.2">
      <c r="A10730" t="str">
        <f t="shared" si="167"/>
        <v>IL613</v>
      </c>
      <c r="B10730" s="1">
        <v>613</v>
      </c>
      <c r="C10730" t="s">
        <v>866</v>
      </c>
      <c r="E10730" t="s">
        <v>623</v>
      </c>
      <c r="F10730" t="s">
        <v>8</v>
      </c>
      <c r="G10730">
        <v>50</v>
      </c>
    </row>
    <row r="10731" spans="1:9" x14ac:dyDescent="0.2">
      <c r="A10731" t="str">
        <f t="shared" si="167"/>
        <v>IL614</v>
      </c>
      <c r="B10731" s="1">
        <v>614</v>
      </c>
      <c r="C10731" t="s">
        <v>866</v>
      </c>
      <c r="E10731" t="s">
        <v>624</v>
      </c>
      <c r="F10731" t="s">
        <v>8</v>
      </c>
      <c r="G10731">
        <v>0</v>
      </c>
    </row>
    <row r="10732" spans="1:9" x14ac:dyDescent="0.2">
      <c r="A10732" t="str">
        <f t="shared" si="167"/>
        <v>IL615</v>
      </c>
      <c r="B10732" s="1">
        <v>615</v>
      </c>
      <c r="C10732" t="s">
        <v>866</v>
      </c>
      <c r="E10732" t="s">
        <v>625</v>
      </c>
      <c r="F10732" t="s">
        <v>8</v>
      </c>
      <c r="G10732">
        <v>0</v>
      </c>
    </row>
    <row r="10733" spans="1:9" x14ac:dyDescent="0.2">
      <c r="A10733" t="str">
        <f t="shared" si="167"/>
        <v>IL616</v>
      </c>
      <c r="B10733" s="1">
        <v>616</v>
      </c>
      <c r="C10733" t="s">
        <v>866</v>
      </c>
      <c r="E10733" t="s">
        <v>626</v>
      </c>
      <c r="F10733" t="s">
        <v>8</v>
      </c>
      <c r="G10733">
        <v>0</v>
      </c>
    </row>
    <row r="10734" spans="1:9" x14ac:dyDescent="0.2">
      <c r="A10734" t="str">
        <f t="shared" si="167"/>
        <v>IL617</v>
      </c>
      <c r="B10734" s="1">
        <v>617</v>
      </c>
      <c r="C10734" t="s">
        <v>866</v>
      </c>
      <c r="E10734" t="s">
        <v>627</v>
      </c>
      <c r="F10734" t="s">
        <v>8</v>
      </c>
    </row>
    <row r="10735" spans="1:9" x14ac:dyDescent="0.2">
      <c r="A10735" t="str">
        <f t="shared" si="167"/>
        <v>IL618</v>
      </c>
      <c r="B10735" s="1">
        <v>618</v>
      </c>
      <c r="C10735" t="s">
        <v>866</v>
      </c>
      <c r="E10735" t="s">
        <v>628</v>
      </c>
      <c r="F10735" t="s">
        <v>8</v>
      </c>
      <c r="G10735">
        <v>50</v>
      </c>
    </row>
    <row r="10736" spans="1:9" x14ac:dyDescent="0.2">
      <c r="A10736" t="str">
        <f t="shared" si="167"/>
        <v>IL619</v>
      </c>
      <c r="B10736" s="1">
        <v>619</v>
      </c>
      <c r="C10736" t="s">
        <v>866</v>
      </c>
      <c r="E10736" t="s">
        <v>629</v>
      </c>
      <c r="F10736" t="s">
        <v>8</v>
      </c>
    </row>
    <row r="10737" spans="1:11" x14ac:dyDescent="0.2">
      <c r="A10737" t="str">
        <f t="shared" si="167"/>
        <v>IL620</v>
      </c>
      <c r="B10737" s="1">
        <v>620</v>
      </c>
      <c r="C10737" t="s">
        <v>866</v>
      </c>
      <c r="E10737" t="s">
        <v>630</v>
      </c>
      <c r="F10737" t="s">
        <v>8</v>
      </c>
    </row>
    <row r="10738" spans="1:11" x14ac:dyDescent="0.2">
      <c r="A10738" t="str">
        <f t="shared" si="167"/>
        <v>IL621</v>
      </c>
      <c r="B10738" s="1">
        <v>621</v>
      </c>
      <c r="C10738" t="s">
        <v>866</v>
      </c>
      <c r="E10738" t="s">
        <v>631</v>
      </c>
      <c r="F10738" t="s">
        <v>8</v>
      </c>
    </row>
    <row r="10739" spans="1:11" x14ac:dyDescent="0.2">
      <c r="A10739" t="str">
        <f t="shared" si="167"/>
        <v>IL622</v>
      </c>
      <c r="B10739" s="1">
        <v>622</v>
      </c>
      <c r="C10739" t="s">
        <v>866</v>
      </c>
      <c r="E10739" t="s">
        <v>632</v>
      </c>
      <c r="F10739" t="s">
        <v>8</v>
      </c>
      <c r="G10739">
        <v>50</v>
      </c>
    </row>
    <row r="10740" spans="1:11" x14ac:dyDescent="0.2">
      <c r="A10740" t="str">
        <f t="shared" si="167"/>
        <v>IL623</v>
      </c>
      <c r="B10740" s="1">
        <v>623</v>
      </c>
      <c r="C10740" t="s">
        <v>866</v>
      </c>
      <c r="E10740" t="s">
        <v>633</v>
      </c>
      <c r="F10740" t="s">
        <v>8</v>
      </c>
      <c r="G10740">
        <v>50</v>
      </c>
      <c r="H10740" t="s">
        <v>55</v>
      </c>
      <c r="I10740">
        <v>100</v>
      </c>
    </row>
    <row r="10741" spans="1:11" x14ac:dyDescent="0.2">
      <c r="A10741" t="str">
        <f t="shared" si="167"/>
        <v>IL624</v>
      </c>
      <c r="B10741" s="1">
        <v>624</v>
      </c>
      <c r="C10741" t="s">
        <v>866</v>
      </c>
      <c r="E10741" t="s">
        <v>634</v>
      </c>
      <c r="F10741" t="s">
        <v>8</v>
      </c>
      <c r="G10741">
        <v>50</v>
      </c>
      <c r="H10741" t="s">
        <v>55</v>
      </c>
      <c r="I10741">
        <v>100</v>
      </c>
    </row>
    <row r="10742" spans="1:11" x14ac:dyDescent="0.2">
      <c r="A10742" t="str">
        <f t="shared" si="167"/>
        <v>IL625</v>
      </c>
      <c r="B10742" s="1">
        <v>625</v>
      </c>
      <c r="C10742" t="s">
        <v>866</v>
      </c>
      <c r="E10742" t="s">
        <v>635</v>
      </c>
      <c r="F10742" t="s">
        <v>8</v>
      </c>
      <c r="G10742">
        <v>50</v>
      </c>
    </row>
    <row r="10743" spans="1:11" x14ac:dyDescent="0.2">
      <c r="A10743" t="str">
        <f t="shared" si="167"/>
        <v>IL626</v>
      </c>
      <c r="B10743" s="1">
        <v>626</v>
      </c>
      <c r="C10743" t="s">
        <v>866</v>
      </c>
      <c r="E10743" t="s">
        <v>636</v>
      </c>
      <c r="F10743" t="s">
        <v>8</v>
      </c>
      <c r="G10743">
        <v>0</v>
      </c>
    </row>
    <row r="10744" spans="1:11" x14ac:dyDescent="0.2">
      <c r="A10744" t="str">
        <f t="shared" si="167"/>
        <v>IL627</v>
      </c>
      <c r="B10744" s="1">
        <v>627</v>
      </c>
      <c r="C10744" t="s">
        <v>866</v>
      </c>
      <c r="E10744" t="s">
        <v>637</v>
      </c>
      <c r="F10744" t="s">
        <v>8</v>
      </c>
      <c r="G10744">
        <v>50</v>
      </c>
    </row>
    <row r="10745" spans="1:11" x14ac:dyDescent="0.2">
      <c r="A10745" t="str">
        <f t="shared" si="167"/>
        <v>IL628</v>
      </c>
      <c r="B10745" s="1">
        <v>628</v>
      </c>
      <c r="C10745" t="s">
        <v>866</v>
      </c>
      <c r="E10745" t="s">
        <v>638</v>
      </c>
      <c r="F10745" t="s">
        <v>8</v>
      </c>
      <c r="G10745">
        <v>50</v>
      </c>
    </row>
    <row r="10746" spans="1:11" x14ac:dyDescent="0.2">
      <c r="A10746" t="str">
        <f t="shared" si="167"/>
        <v>IL629</v>
      </c>
      <c r="B10746" s="1">
        <v>629</v>
      </c>
      <c r="C10746" t="s">
        <v>866</v>
      </c>
      <c r="E10746" t="s">
        <v>639</v>
      </c>
      <c r="F10746" t="s">
        <v>8</v>
      </c>
      <c r="G10746">
        <v>50</v>
      </c>
    </row>
    <row r="10747" spans="1:11" x14ac:dyDescent="0.2">
      <c r="A10747" t="str">
        <f t="shared" si="167"/>
        <v>IL630</v>
      </c>
      <c r="B10747" s="1">
        <v>630</v>
      </c>
      <c r="C10747" t="s">
        <v>866</v>
      </c>
      <c r="E10747" t="s">
        <v>640</v>
      </c>
      <c r="F10747" t="s">
        <v>8</v>
      </c>
      <c r="G10747">
        <v>50</v>
      </c>
    </row>
    <row r="10748" spans="1:11" x14ac:dyDescent="0.2">
      <c r="A10748" t="str">
        <f t="shared" si="167"/>
        <v>IL631</v>
      </c>
      <c r="B10748" s="1">
        <v>631</v>
      </c>
      <c r="C10748" t="s">
        <v>866</v>
      </c>
      <c r="E10748" t="s">
        <v>641</v>
      </c>
      <c r="F10748" t="s">
        <v>8</v>
      </c>
      <c r="G10748">
        <v>50</v>
      </c>
      <c r="H10748" t="s">
        <v>55</v>
      </c>
      <c r="I10748">
        <v>76</v>
      </c>
      <c r="J10748">
        <v>7.76</v>
      </c>
      <c r="K10748">
        <v>17.57</v>
      </c>
    </row>
    <row r="10749" spans="1:11" x14ac:dyDescent="0.2">
      <c r="A10749" t="str">
        <f t="shared" si="167"/>
        <v>IL632</v>
      </c>
      <c r="B10749" s="1">
        <v>632</v>
      </c>
      <c r="C10749" t="s">
        <v>866</v>
      </c>
      <c r="E10749" t="s">
        <v>642</v>
      </c>
      <c r="F10749" t="s">
        <v>8</v>
      </c>
      <c r="G10749">
        <v>50</v>
      </c>
      <c r="H10749" t="s">
        <v>55</v>
      </c>
      <c r="I10749">
        <v>100</v>
      </c>
      <c r="J10749">
        <v>5.45</v>
      </c>
      <c r="K10749">
        <v>24.53</v>
      </c>
    </row>
    <row r="10750" spans="1:11" x14ac:dyDescent="0.2">
      <c r="A10750" t="str">
        <f t="shared" si="167"/>
        <v>IL633</v>
      </c>
      <c r="B10750" s="1">
        <v>633</v>
      </c>
      <c r="C10750" t="s">
        <v>866</v>
      </c>
      <c r="E10750" t="s">
        <v>643</v>
      </c>
      <c r="F10750" t="s">
        <v>8</v>
      </c>
    </row>
    <row r="10751" spans="1:11" x14ac:dyDescent="0.2">
      <c r="A10751" t="str">
        <f t="shared" si="167"/>
        <v>IL634</v>
      </c>
      <c r="B10751" s="1">
        <v>634</v>
      </c>
      <c r="C10751" t="s">
        <v>866</v>
      </c>
      <c r="E10751" t="s">
        <v>644</v>
      </c>
      <c r="F10751" t="s">
        <v>8</v>
      </c>
    </row>
    <row r="10752" spans="1:11" x14ac:dyDescent="0.2">
      <c r="A10752" t="str">
        <f t="shared" si="167"/>
        <v>IL635</v>
      </c>
      <c r="B10752" s="1">
        <v>635</v>
      </c>
      <c r="C10752" t="s">
        <v>866</v>
      </c>
      <c r="E10752" t="s">
        <v>645</v>
      </c>
      <c r="F10752" t="s">
        <v>8</v>
      </c>
      <c r="G10752">
        <v>50</v>
      </c>
      <c r="H10752" t="s">
        <v>55</v>
      </c>
      <c r="I10752">
        <v>86</v>
      </c>
    </row>
    <row r="10753" spans="1:11" x14ac:dyDescent="0.2">
      <c r="A10753" t="str">
        <f t="shared" si="167"/>
        <v>IL636</v>
      </c>
      <c r="B10753" s="1">
        <v>636</v>
      </c>
      <c r="C10753" t="s">
        <v>866</v>
      </c>
      <c r="E10753" t="s">
        <v>646</v>
      </c>
      <c r="F10753" t="s">
        <v>8</v>
      </c>
      <c r="G10753">
        <v>0</v>
      </c>
    </row>
    <row r="10754" spans="1:11" x14ac:dyDescent="0.2">
      <c r="A10754" t="str">
        <f t="shared" si="167"/>
        <v>IL637</v>
      </c>
      <c r="B10754" s="1">
        <v>637</v>
      </c>
      <c r="C10754" t="s">
        <v>866</v>
      </c>
      <c r="E10754" t="s">
        <v>647</v>
      </c>
      <c r="F10754" t="s">
        <v>8</v>
      </c>
    </row>
    <row r="10755" spans="1:11" x14ac:dyDescent="0.2">
      <c r="A10755" t="str">
        <f t="shared" ref="A10755:A10818" si="168">C10755&amp;B10755</f>
        <v>IL638</v>
      </c>
      <c r="B10755" s="1">
        <v>638</v>
      </c>
      <c r="C10755" t="s">
        <v>866</v>
      </c>
      <c r="E10755" t="s">
        <v>648</v>
      </c>
      <c r="F10755" t="s">
        <v>8</v>
      </c>
    </row>
    <row r="10756" spans="1:11" x14ac:dyDescent="0.2">
      <c r="A10756" t="str">
        <f t="shared" si="168"/>
        <v>IL639</v>
      </c>
      <c r="B10756" s="1">
        <v>639</v>
      </c>
      <c r="C10756" t="s">
        <v>866</v>
      </c>
      <c r="E10756" t="s">
        <v>649</v>
      </c>
      <c r="F10756" t="s">
        <v>8</v>
      </c>
      <c r="G10756">
        <v>50</v>
      </c>
    </row>
    <row r="10757" spans="1:11" x14ac:dyDescent="0.2">
      <c r="A10757" t="str">
        <f t="shared" si="168"/>
        <v>IL640</v>
      </c>
      <c r="B10757" s="1">
        <v>640</v>
      </c>
      <c r="C10757" t="s">
        <v>866</v>
      </c>
      <c r="E10757" t="s">
        <v>650</v>
      </c>
      <c r="F10757" t="s">
        <v>8</v>
      </c>
      <c r="G10757">
        <v>50</v>
      </c>
    </row>
    <row r="10758" spans="1:11" x14ac:dyDescent="0.2">
      <c r="A10758" t="str">
        <f t="shared" si="168"/>
        <v>IL641</v>
      </c>
      <c r="B10758" s="1">
        <v>641</v>
      </c>
      <c r="C10758" t="s">
        <v>866</v>
      </c>
      <c r="E10758" t="s">
        <v>651</v>
      </c>
      <c r="F10758" t="s">
        <v>8</v>
      </c>
      <c r="G10758">
        <v>50</v>
      </c>
      <c r="H10758" t="s">
        <v>55</v>
      </c>
      <c r="I10758">
        <v>93</v>
      </c>
    </row>
    <row r="10759" spans="1:11" x14ac:dyDescent="0.2">
      <c r="A10759" t="str">
        <f t="shared" si="168"/>
        <v>IL642</v>
      </c>
      <c r="B10759" s="1">
        <v>642</v>
      </c>
      <c r="C10759" t="s">
        <v>866</v>
      </c>
      <c r="E10759" t="s">
        <v>652</v>
      </c>
      <c r="F10759" t="s">
        <v>8</v>
      </c>
      <c r="G10759">
        <v>50</v>
      </c>
      <c r="H10759" t="s">
        <v>55</v>
      </c>
      <c r="I10759">
        <v>85</v>
      </c>
      <c r="J10759">
        <v>14.02</v>
      </c>
      <c r="K10759">
        <v>90</v>
      </c>
    </row>
    <row r="10760" spans="1:11" x14ac:dyDescent="0.2">
      <c r="A10760" t="str">
        <f t="shared" si="168"/>
        <v>IL643</v>
      </c>
      <c r="B10760" s="1">
        <v>643</v>
      </c>
      <c r="C10760" t="s">
        <v>866</v>
      </c>
      <c r="E10760" t="s">
        <v>653</v>
      </c>
      <c r="F10760" t="s">
        <v>8</v>
      </c>
    </row>
    <row r="10761" spans="1:11" x14ac:dyDescent="0.2">
      <c r="A10761" t="str">
        <f t="shared" si="168"/>
        <v>IL644</v>
      </c>
      <c r="B10761" s="1">
        <v>644</v>
      </c>
      <c r="C10761" t="s">
        <v>866</v>
      </c>
      <c r="E10761" t="s">
        <v>654</v>
      </c>
      <c r="F10761" t="s">
        <v>8</v>
      </c>
      <c r="G10761">
        <v>50</v>
      </c>
      <c r="H10761" t="s">
        <v>55</v>
      </c>
      <c r="I10761">
        <v>86</v>
      </c>
    </row>
    <row r="10762" spans="1:11" x14ac:dyDescent="0.2">
      <c r="A10762" t="str">
        <f t="shared" si="168"/>
        <v>IL645</v>
      </c>
      <c r="B10762" s="1">
        <v>645</v>
      </c>
      <c r="C10762" t="s">
        <v>866</v>
      </c>
      <c r="E10762" t="s">
        <v>655</v>
      </c>
      <c r="F10762" t="s">
        <v>8</v>
      </c>
      <c r="G10762">
        <v>50</v>
      </c>
    </row>
    <row r="10763" spans="1:11" x14ac:dyDescent="0.2">
      <c r="A10763" t="str">
        <f t="shared" si="168"/>
        <v>IL646</v>
      </c>
      <c r="B10763" s="1">
        <v>646</v>
      </c>
      <c r="C10763" t="s">
        <v>866</v>
      </c>
      <c r="E10763" t="s">
        <v>656</v>
      </c>
      <c r="F10763" t="s">
        <v>8</v>
      </c>
      <c r="G10763">
        <v>50</v>
      </c>
      <c r="H10763" t="s">
        <v>55</v>
      </c>
      <c r="I10763">
        <v>79</v>
      </c>
    </row>
    <row r="10764" spans="1:11" x14ac:dyDescent="0.2">
      <c r="A10764" t="str">
        <f t="shared" si="168"/>
        <v>IL647</v>
      </c>
      <c r="B10764" s="1">
        <v>647</v>
      </c>
      <c r="C10764" t="s">
        <v>866</v>
      </c>
      <c r="E10764" t="s">
        <v>657</v>
      </c>
      <c r="F10764" t="s">
        <v>8</v>
      </c>
      <c r="G10764">
        <v>50</v>
      </c>
      <c r="H10764" t="s">
        <v>55</v>
      </c>
      <c r="I10764">
        <v>100</v>
      </c>
    </row>
    <row r="10765" spans="1:11" x14ac:dyDescent="0.2">
      <c r="A10765" t="str">
        <f t="shared" si="168"/>
        <v>IL648</v>
      </c>
      <c r="B10765" s="1">
        <v>648</v>
      </c>
      <c r="C10765" t="s">
        <v>866</v>
      </c>
      <c r="E10765" t="s">
        <v>658</v>
      </c>
      <c r="F10765" t="s">
        <v>8</v>
      </c>
      <c r="G10765">
        <v>50</v>
      </c>
    </row>
    <row r="10766" spans="1:11" x14ac:dyDescent="0.2">
      <c r="A10766" t="str">
        <f t="shared" si="168"/>
        <v>IL649</v>
      </c>
      <c r="B10766" s="1">
        <v>649</v>
      </c>
      <c r="C10766" t="s">
        <v>866</v>
      </c>
      <c r="E10766" t="s">
        <v>659</v>
      </c>
      <c r="F10766" t="s">
        <v>8</v>
      </c>
    </row>
    <row r="10767" spans="1:11" x14ac:dyDescent="0.2">
      <c r="A10767" t="str">
        <f t="shared" si="168"/>
        <v>IL650</v>
      </c>
      <c r="B10767" s="1">
        <v>650</v>
      </c>
      <c r="C10767" t="s">
        <v>866</v>
      </c>
      <c r="E10767" t="s">
        <v>660</v>
      </c>
      <c r="F10767" t="s">
        <v>8</v>
      </c>
      <c r="G10767">
        <v>50</v>
      </c>
      <c r="H10767" t="s">
        <v>55</v>
      </c>
      <c r="I10767">
        <v>86</v>
      </c>
    </row>
    <row r="10768" spans="1:11" x14ac:dyDescent="0.2">
      <c r="A10768" t="str">
        <f t="shared" si="168"/>
        <v>IL651</v>
      </c>
      <c r="B10768" s="1">
        <v>651</v>
      </c>
      <c r="C10768" t="s">
        <v>866</v>
      </c>
      <c r="E10768" t="s">
        <v>661</v>
      </c>
      <c r="F10768" t="s">
        <v>8</v>
      </c>
    </row>
    <row r="10769" spans="1:9" x14ac:dyDescent="0.2">
      <c r="A10769" t="str">
        <f t="shared" si="168"/>
        <v>IL652</v>
      </c>
      <c r="B10769" s="1">
        <v>652</v>
      </c>
      <c r="C10769" t="s">
        <v>866</v>
      </c>
      <c r="E10769" t="s">
        <v>662</v>
      </c>
      <c r="F10769" t="s">
        <v>8</v>
      </c>
      <c r="G10769">
        <v>50</v>
      </c>
    </row>
    <row r="10770" spans="1:9" x14ac:dyDescent="0.2">
      <c r="A10770" t="str">
        <f t="shared" si="168"/>
        <v>IL653</v>
      </c>
      <c r="B10770" s="1">
        <v>653</v>
      </c>
      <c r="C10770" t="s">
        <v>866</v>
      </c>
      <c r="E10770" t="s">
        <v>663</v>
      </c>
      <c r="F10770" t="s">
        <v>8</v>
      </c>
    </row>
    <row r="10771" spans="1:9" x14ac:dyDescent="0.2">
      <c r="A10771" t="str">
        <f t="shared" si="168"/>
        <v>IL654</v>
      </c>
      <c r="B10771" s="1">
        <v>654</v>
      </c>
      <c r="C10771" t="s">
        <v>866</v>
      </c>
      <c r="E10771" t="s">
        <v>664</v>
      </c>
      <c r="F10771" t="s">
        <v>8</v>
      </c>
      <c r="G10771">
        <v>50</v>
      </c>
    </row>
    <row r="10772" spans="1:9" x14ac:dyDescent="0.2">
      <c r="A10772" t="str">
        <f t="shared" si="168"/>
        <v>IL655</v>
      </c>
      <c r="B10772" s="1">
        <v>655</v>
      </c>
      <c r="C10772" t="s">
        <v>866</v>
      </c>
      <c r="E10772" t="s">
        <v>665</v>
      </c>
      <c r="F10772" t="s">
        <v>8</v>
      </c>
    </row>
    <row r="10773" spans="1:9" x14ac:dyDescent="0.2">
      <c r="A10773" t="str">
        <f t="shared" si="168"/>
        <v>IL656</v>
      </c>
      <c r="B10773" s="1">
        <v>656</v>
      </c>
      <c r="C10773" t="s">
        <v>866</v>
      </c>
      <c r="E10773" t="s">
        <v>666</v>
      </c>
      <c r="F10773" t="s">
        <v>8</v>
      </c>
      <c r="G10773">
        <v>50</v>
      </c>
    </row>
    <row r="10774" spans="1:9" x14ac:dyDescent="0.2">
      <c r="A10774" t="str">
        <f t="shared" si="168"/>
        <v>IL657</v>
      </c>
      <c r="B10774" s="1">
        <v>657</v>
      </c>
      <c r="C10774" t="s">
        <v>866</v>
      </c>
      <c r="E10774" t="s">
        <v>667</v>
      </c>
      <c r="F10774" t="s">
        <v>8</v>
      </c>
    </row>
    <row r="10775" spans="1:9" x14ac:dyDescent="0.2">
      <c r="A10775" t="str">
        <f t="shared" si="168"/>
        <v>IL658</v>
      </c>
      <c r="B10775" s="1">
        <v>658</v>
      </c>
      <c r="C10775" t="s">
        <v>866</v>
      </c>
      <c r="E10775" t="s">
        <v>668</v>
      </c>
      <c r="F10775" t="s">
        <v>8</v>
      </c>
      <c r="G10775">
        <v>50</v>
      </c>
    </row>
    <row r="10776" spans="1:9" x14ac:dyDescent="0.2">
      <c r="A10776" t="str">
        <f t="shared" si="168"/>
        <v>IL659</v>
      </c>
      <c r="B10776" s="1">
        <v>659</v>
      </c>
      <c r="C10776" t="s">
        <v>866</v>
      </c>
      <c r="E10776" t="s">
        <v>669</v>
      </c>
      <c r="F10776" t="s">
        <v>8</v>
      </c>
      <c r="G10776">
        <v>50</v>
      </c>
    </row>
    <row r="10777" spans="1:9" x14ac:dyDescent="0.2">
      <c r="A10777" t="str">
        <f t="shared" si="168"/>
        <v>IL660</v>
      </c>
      <c r="B10777" s="1">
        <v>660</v>
      </c>
      <c r="C10777" t="s">
        <v>866</v>
      </c>
      <c r="E10777" t="s">
        <v>670</v>
      </c>
      <c r="F10777" t="s">
        <v>8</v>
      </c>
    </row>
    <row r="10778" spans="1:9" x14ac:dyDescent="0.2">
      <c r="A10778" t="str">
        <f t="shared" si="168"/>
        <v>IL661</v>
      </c>
      <c r="B10778" s="1">
        <v>661</v>
      </c>
      <c r="C10778" t="s">
        <v>866</v>
      </c>
      <c r="E10778" t="s">
        <v>671</v>
      </c>
      <c r="F10778" t="s">
        <v>8</v>
      </c>
      <c r="G10778">
        <v>50</v>
      </c>
      <c r="H10778" t="s">
        <v>55</v>
      </c>
      <c r="I10778">
        <v>100</v>
      </c>
    </row>
    <row r="10779" spans="1:9" x14ac:dyDescent="0.2">
      <c r="A10779" t="str">
        <f t="shared" si="168"/>
        <v>IL662</v>
      </c>
      <c r="B10779" s="1">
        <v>662</v>
      </c>
      <c r="C10779" t="s">
        <v>866</v>
      </c>
      <c r="E10779" t="s">
        <v>672</v>
      </c>
      <c r="F10779" t="s">
        <v>8</v>
      </c>
      <c r="G10779">
        <v>50</v>
      </c>
      <c r="H10779" t="s">
        <v>55</v>
      </c>
      <c r="I10779">
        <v>86</v>
      </c>
    </row>
    <row r="10780" spans="1:9" x14ac:dyDescent="0.2">
      <c r="A10780" t="str">
        <f t="shared" si="168"/>
        <v>IL663</v>
      </c>
      <c r="B10780" s="1">
        <v>663</v>
      </c>
      <c r="C10780" t="s">
        <v>866</v>
      </c>
      <c r="E10780" t="s">
        <v>673</v>
      </c>
      <c r="F10780" t="s">
        <v>8</v>
      </c>
      <c r="G10780">
        <v>50</v>
      </c>
      <c r="H10780" t="s">
        <v>170</v>
      </c>
      <c r="I10780">
        <v>57</v>
      </c>
    </row>
    <row r="10781" spans="1:9" x14ac:dyDescent="0.2">
      <c r="A10781" t="str">
        <f t="shared" si="168"/>
        <v>IL664</v>
      </c>
      <c r="B10781" s="1">
        <v>664</v>
      </c>
      <c r="C10781" t="s">
        <v>866</v>
      </c>
      <c r="E10781" t="s">
        <v>674</v>
      </c>
      <c r="F10781" t="s">
        <v>8</v>
      </c>
      <c r="G10781">
        <v>50</v>
      </c>
      <c r="H10781" t="s">
        <v>170</v>
      </c>
      <c r="I10781">
        <v>64</v>
      </c>
    </row>
    <row r="10782" spans="1:9" x14ac:dyDescent="0.2">
      <c r="A10782" t="str">
        <f t="shared" si="168"/>
        <v>IL665</v>
      </c>
      <c r="B10782" s="1">
        <v>665</v>
      </c>
      <c r="C10782" t="s">
        <v>866</v>
      </c>
      <c r="E10782" t="s">
        <v>675</v>
      </c>
      <c r="F10782" t="s">
        <v>8</v>
      </c>
    </row>
    <row r="10783" spans="1:9" x14ac:dyDescent="0.2">
      <c r="A10783" t="str">
        <f t="shared" si="168"/>
        <v>IL666</v>
      </c>
      <c r="B10783" s="1">
        <v>666</v>
      </c>
      <c r="C10783" t="s">
        <v>866</v>
      </c>
      <c r="E10783" t="s">
        <v>676</v>
      </c>
      <c r="F10783" t="s">
        <v>8</v>
      </c>
      <c r="G10783">
        <v>50</v>
      </c>
      <c r="H10783" t="s">
        <v>55</v>
      </c>
      <c r="I10783">
        <v>71</v>
      </c>
    </row>
    <row r="10784" spans="1:9" x14ac:dyDescent="0.2">
      <c r="A10784" t="str">
        <f t="shared" si="168"/>
        <v>IL667</v>
      </c>
      <c r="B10784" s="1">
        <v>667</v>
      </c>
      <c r="C10784" t="s">
        <v>866</v>
      </c>
      <c r="E10784" t="s">
        <v>677</v>
      </c>
      <c r="F10784" t="s">
        <v>8</v>
      </c>
      <c r="G10784">
        <v>0</v>
      </c>
    </row>
    <row r="10785" spans="1:11" x14ac:dyDescent="0.2">
      <c r="A10785" t="str">
        <f t="shared" si="168"/>
        <v>IL668</v>
      </c>
      <c r="B10785" s="1">
        <v>668</v>
      </c>
      <c r="C10785" t="s">
        <v>866</v>
      </c>
      <c r="E10785" t="s">
        <v>678</v>
      </c>
      <c r="F10785" t="s">
        <v>8</v>
      </c>
      <c r="G10785">
        <v>50</v>
      </c>
      <c r="H10785" t="s">
        <v>76</v>
      </c>
      <c r="I10785">
        <v>25</v>
      </c>
      <c r="J10785">
        <v>0.85</v>
      </c>
      <c r="K10785">
        <v>2.6</v>
      </c>
    </row>
    <row r="10786" spans="1:11" x14ac:dyDescent="0.2">
      <c r="A10786" t="str">
        <f t="shared" si="168"/>
        <v>IL669</v>
      </c>
      <c r="B10786" s="1">
        <v>669</v>
      </c>
      <c r="C10786" t="s">
        <v>866</v>
      </c>
      <c r="E10786" t="s">
        <v>679</v>
      </c>
      <c r="F10786" t="s">
        <v>8</v>
      </c>
      <c r="G10786">
        <v>50</v>
      </c>
    </row>
    <row r="10787" spans="1:11" x14ac:dyDescent="0.2">
      <c r="A10787" t="str">
        <f t="shared" si="168"/>
        <v>IL670</v>
      </c>
      <c r="B10787" s="1">
        <v>670</v>
      </c>
      <c r="C10787" t="s">
        <v>866</v>
      </c>
      <c r="E10787" t="s">
        <v>680</v>
      </c>
      <c r="F10787" t="s">
        <v>8</v>
      </c>
      <c r="G10787">
        <v>50</v>
      </c>
      <c r="H10787" t="s">
        <v>76</v>
      </c>
      <c r="I10787">
        <v>14</v>
      </c>
    </row>
    <row r="10788" spans="1:11" x14ac:dyDescent="0.2">
      <c r="A10788" t="str">
        <f t="shared" si="168"/>
        <v>IL671</v>
      </c>
      <c r="B10788" s="1">
        <v>671</v>
      </c>
      <c r="C10788" t="s">
        <v>866</v>
      </c>
      <c r="E10788" t="s">
        <v>681</v>
      </c>
      <c r="F10788" t="s">
        <v>8</v>
      </c>
    </row>
    <row r="10789" spans="1:11" x14ac:dyDescent="0.2">
      <c r="A10789" t="str">
        <f t="shared" si="168"/>
        <v>IL672</v>
      </c>
      <c r="B10789" s="1">
        <v>672</v>
      </c>
      <c r="C10789" t="s">
        <v>866</v>
      </c>
      <c r="E10789" t="s">
        <v>682</v>
      </c>
      <c r="F10789" t="s">
        <v>8</v>
      </c>
    </row>
    <row r="10790" spans="1:11" x14ac:dyDescent="0.2">
      <c r="A10790" t="str">
        <f t="shared" si="168"/>
        <v>IL673</v>
      </c>
      <c r="B10790" s="1">
        <v>673</v>
      </c>
      <c r="C10790" t="s">
        <v>866</v>
      </c>
      <c r="E10790" t="s">
        <v>683</v>
      </c>
      <c r="F10790" t="s">
        <v>8</v>
      </c>
      <c r="G10790">
        <v>50</v>
      </c>
      <c r="H10790" t="s">
        <v>76</v>
      </c>
      <c r="I10790">
        <v>0</v>
      </c>
    </row>
    <row r="10791" spans="1:11" x14ac:dyDescent="0.2">
      <c r="A10791" t="str">
        <f t="shared" si="168"/>
        <v>IL674</v>
      </c>
      <c r="B10791" s="1">
        <v>674</v>
      </c>
      <c r="C10791" t="s">
        <v>866</v>
      </c>
      <c r="E10791" t="s">
        <v>684</v>
      </c>
      <c r="F10791" t="s">
        <v>8</v>
      </c>
    </row>
    <row r="10792" spans="1:11" x14ac:dyDescent="0.2">
      <c r="A10792" t="str">
        <f t="shared" si="168"/>
        <v>IL675</v>
      </c>
      <c r="B10792" s="1">
        <v>675</v>
      </c>
      <c r="C10792" t="s">
        <v>866</v>
      </c>
      <c r="E10792" t="s">
        <v>685</v>
      </c>
      <c r="F10792" t="s">
        <v>8</v>
      </c>
      <c r="G10792">
        <v>50</v>
      </c>
    </row>
    <row r="10793" spans="1:11" x14ac:dyDescent="0.2">
      <c r="A10793" t="str">
        <f t="shared" si="168"/>
        <v>IL676</v>
      </c>
      <c r="B10793" s="1">
        <v>676</v>
      </c>
      <c r="C10793" t="s">
        <v>866</v>
      </c>
      <c r="E10793" t="s">
        <v>686</v>
      </c>
      <c r="F10793" t="s">
        <v>8</v>
      </c>
    </row>
    <row r="10794" spans="1:11" x14ac:dyDescent="0.2">
      <c r="A10794" t="str">
        <f t="shared" si="168"/>
        <v>IL677</v>
      </c>
      <c r="B10794" s="1">
        <v>677</v>
      </c>
      <c r="C10794" t="s">
        <v>866</v>
      </c>
      <c r="E10794" t="s">
        <v>687</v>
      </c>
      <c r="F10794" t="s">
        <v>8</v>
      </c>
    </row>
    <row r="10795" spans="1:11" x14ac:dyDescent="0.2">
      <c r="A10795" t="str">
        <f t="shared" si="168"/>
        <v>IL678</v>
      </c>
      <c r="B10795" s="1">
        <v>678</v>
      </c>
      <c r="C10795" t="s">
        <v>866</v>
      </c>
      <c r="E10795" t="s">
        <v>688</v>
      </c>
      <c r="F10795" t="s">
        <v>8</v>
      </c>
    </row>
    <row r="10796" spans="1:11" x14ac:dyDescent="0.2">
      <c r="A10796" t="str">
        <f t="shared" si="168"/>
        <v>IL679</v>
      </c>
      <c r="B10796" s="1">
        <v>679</v>
      </c>
      <c r="C10796" t="s">
        <v>866</v>
      </c>
      <c r="E10796" t="s">
        <v>689</v>
      </c>
      <c r="F10796" t="s">
        <v>8</v>
      </c>
      <c r="G10796">
        <v>50</v>
      </c>
      <c r="H10796" t="s">
        <v>76</v>
      </c>
      <c r="I10796">
        <v>14</v>
      </c>
    </row>
    <row r="10797" spans="1:11" x14ac:dyDescent="0.2">
      <c r="A10797" t="str">
        <f t="shared" si="168"/>
        <v>IL680</v>
      </c>
      <c r="B10797" s="1">
        <v>680</v>
      </c>
      <c r="C10797" t="s">
        <v>866</v>
      </c>
      <c r="E10797" t="s">
        <v>690</v>
      </c>
      <c r="F10797" t="s">
        <v>8</v>
      </c>
    </row>
    <row r="10798" spans="1:11" x14ac:dyDescent="0.2">
      <c r="A10798" t="str">
        <f t="shared" si="168"/>
        <v>IL681</v>
      </c>
      <c r="B10798" s="1">
        <v>681</v>
      </c>
      <c r="C10798" t="s">
        <v>866</v>
      </c>
      <c r="E10798" t="s">
        <v>691</v>
      </c>
      <c r="F10798" t="s">
        <v>8</v>
      </c>
      <c r="G10798">
        <v>50</v>
      </c>
    </row>
    <row r="10799" spans="1:11" x14ac:dyDescent="0.2">
      <c r="A10799" t="str">
        <f t="shared" si="168"/>
        <v>IL682</v>
      </c>
      <c r="B10799" s="1">
        <v>682</v>
      </c>
      <c r="C10799" t="s">
        <v>866</v>
      </c>
      <c r="E10799" t="s">
        <v>692</v>
      </c>
      <c r="F10799" t="s">
        <v>8</v>
      </c>
    </row>
    <row r="10800" spans="1:11" x14ac:dyDescent="0.2">
      <c r="A10800" t="str">
        <f t="shared" si="168"/>
        <v>IL683</v>
      </c>
      <c r="B10800" s="1">
        <v>683</v>
      </c>
      <c r="C10800" t="s">
        <v>866</v>
      </c>
      <c r="E10800" t="s">
        <v>693</v>
      </c>
      <c r="F10800" t="s">
        <v>8</v>
      </c>
      <c r="G10800">
        <v>50</v>
      </c>
      <c r="H10800" t="s">
        <v>55</v>
      </c>
      <c r="I10800">
        <v>86</v>
      </c>
    </row>
    <row r="10801" spans="1:11" x14ac:dyDescent="0.2">
      <c r="A10801" t="str">
        <f t="shared" si="168"/>
        <v>IL684</v>
      </c>
      <c r="B10801" s="1">
        <v>684</v>
      </c>
      <c r="C10801" t="s">
        <v>866</v>
      </c>
      <c r="E10801" t="s">
        <v>694</v>
      </c>
      <c r="F10801" t="s">
        <v>8</v>
      </c>
      <c r="G10801">
        <v>50</v>
      </c>
    </row>
    <row r="10802" spans="1:11" x14ac:dyDescent="0.2">
      <c r="A10802" t="str">
        <f t="shared" si="168"/>
        <v>IL685</v>
      </c>
      <c r="B10802" s="1">
        <v>685</v>
      </c>
      <c r="C10802" t="s">
        <v>866</v>
      </c>
      <c r="E10802" t="s">
        <v>695</v>
      </c>
      <c r="F10802" t="s">
        <v>8</v>
      </c>
      <c r="G10802">
        <v>50</v>
      </c>
    </row>
    <row r="10803" spans="1:11" x14ac:dyDescent="0.2">
      <c r="A10803" t="str">
        <f t="shared" si="168"/>
        <v>IL686</v>
      </c>
      <c r="B10803" s="1">
        <v>686</v>
      </c>
      <c r="C10803" t="s">
        <v>866</v>
      </c>
      <c r="E10803" t="s">
        <v>696</v>
      </c>
      <c r="F10803" t="s">
        <v>8</v>
      </c>
    </row>
    <row r="10804" spans="1:11" x14ac:dyDescent="0.2">
      <c r="A10804" t="str">
        <f t="shared" si="168"/>
        <v>IL687</v>
      </c>
      <c r="B10804" s="1">
        <v>687</v>
      </c>
      <c r="C10804" t="s">
        <v>866</v>
      </c>
      <c r="E10804" t="s">
        <v>697</v>
      </c>
      <c r="F10804" t="s">
        <v>8</v>
      </c>
      <c r="G10804">
        <v>50</v>
      </c>
      <c r="H10804" t="s">
        <v>55</v>
      </c>
      <c r="I10804">
        <v>100</v>
      </c>
    </row>
    <row r="10805" spans="1:11" x14ac:dyDescent="0.2">
      <c r="A10805" t="str">
        <f t="shared" si="168"/>
        <v>IL688</v>
      </c>
      <c r="B10805" s="1">
        <v>688</v>
      </c>
      <c r="C10805" t="s">
        <v>866</v>
      </c>
      <c r="E10805" t="s">
        <v>698</v>
      </c>
      <c r="F10805" t="s">
        <v>8</v>
      </c>
    </row>
    <row r="10806" spans="1:11" x14ac:dyDescent="0.2">
      <c r="A10806" t="str">
        <f t="shared" si="168"/>
        <v>IL689</v>
      </c>
      <c r="B10806" s="1">
        <v>689</v>
      </c>
      <c r="C10806" t="s">
        <v>866</v>
      </c>
      <c r="E10806" t="s">
        <v>699</v>
      </c>
      <c r="F10806" t="s">
        <v>8</v>
      </c>
    </row>
    <row r="10807" spans="1:11" x14ac:dyDescent="0.2">
      <c r="A10807" t="str">
        <f t="shared" si="168"/>
        <v>IL690</v>
      </c>
      <c r="B10807" s="1">
        <v>690</v>
      </c>
      <c r="C10807" t="s">
        <v>866</v>
      </c>
      <c r="E10807" t="s">
        <v>700</v>
      </c>
      <c r="F10807" t="s">
        <v>8</v>
      </c>
    </row>
    <row r="10808" spans="1:11" x14ac:dyDescent="0.2">
      <c r="A10808" t="str">
        <f t="shared" si="168"/>
        <v>IL691</v>
      </c>
      <c r="B10808" s="1">
        <v>691</v>
      </c>
      <c r="C10808" t="s">
        <v>866</v>
      </c>
      <c r="E10808" t="s">
        <v>701</v>
      </c>
      <c r="F10808" t="s">
        <v>8</v>
      </c>
      <c r="G10808">
        <v>50</v>
      </c>
      <c r="H10808" t="s">
        <v>76</v>
      </c>
      <c r="I10808">
        <v>0</v>
      </c>
    </row>
    <row r="10809" spans="1:11" x14ac:dyDescent="0.2">
      <c r="A10809" t="str">
        <f t="shared" si="168"/>
        <v>IL692</v>
      </c>
      <c r="B10809" s="1">
        <v>692</v>
      </c>
      <c r="C10809" t="s">
        <v>866</v>
      </c>
      <c r="E10809" t="s">
        <v>702</v>
      </c>
      <c r="F10809" t="s">
        <v>8</v>
      </c>
      <c r="G10809">
        <v>50</v>
      </c>
    </row>
    <row r="10810" spans="1:11" x14ac:dyDescent="0.2">
      <c r="A10810" t="str">
        <f t="shared" si="168"/>
        <v>IL693</v>
      </c>
      <c r="B10810" s="1">
        <v>693</v>
      </c>
      <c r="C10810" t="s">
        <v>866</v>
      </c>
      <c r="E10810" t="s">
        <v>703</v>
      </c>
      <c r="F10810" t="s">
        <v>8</v>
      </c>
      <c r="G10810">
        <v>50</v>
      </c>
      <c r="H10810" t="s">
        <v>55</v>
      </c>
      <c r="I10810">
        <v>71</v>
      </c>
      <c r="J10810">
        <v>5.44</v>
      </c>
      <c r="K10810">
        <v>28.69</v>
      </c>
    </row>
    <row r="10811" spans="1:11" x14ac:dyDescent="0.2">
      <c r="A10811" t="str">
        <f t="shared" si="168"/>
        <v>IL694</v>
      </c>
      <c r="B10811" s="1">
        <v>694</v>
      </c>
      <c r="C10811" t="s">
        <v>866</v>
      </c>
      <c r="E10811" t="s">
        <v>704</v>
      </c>
      <c r="F10811" t="s">
        <v>8</v>
      </c>
      <c r="G10811">
        <v>50</v>
      </c>
      <c r="H10811" t="s">
        <v>76</v>
      </c>
      <c r="I10811">
        <v>0</v>
      </c>
    </row>
    <row r="10812" spans="1:11" x14ac:dyDescent="0.2">
      <c r="A10812" t="str">
        <f t="shared" si="168"/>
        <v>IL695</v>
      </c>
      <c r="B10812" s="1">
        <v>695</v>
      </c>
      <c r="C10812" t="s">
        <v>866</v>
      </c>
      <c r="E10812" t="s">
        <v>705</v>
      </c>
      <c r="F10812" t="s">
        <v>8</v>
      </c>
      <c r="G10812">
        <v>50</v>
      </c>
      <c r="H10812" t="s">
        <v>170</v>
      </c>
      <c r="I10812">
        <v>48</v>
      </c>
      <c r="J10812">
        <v>4.8</v>
      </c>
      <c r="K10812">
        <v>10.32</v>
      </c>
    </row>
    <row r="10813" spans="1:11" x14ac:dyDescent="0.2">
      <c r="A10813" t="str">
        <f t="shared" si="168"/>
        <v>IL696</v>
      </c>
      <c r="B10813" s="1">
        <v>696</v>
      </c>
      <c r="C10813" t="s">
        <v>866</v>
      </c>
      <c r="E10813" t="s">
        <v>706</v>
      </c>
      <c r="F10813" t="s">
        <v>8</v>
      </c>
    </row>
    <row r="10814" spans="1:11" x14ac:dyDescent="0.2">
      <c r="A10814" t="str">
        <f t="shared" si="168"/>
        <v>IL697</v>
      </c>
      <c r="B10814" s="1">
        <v>697</v>
      </c>
      <c r="C10814" t="s">
        <v>866</v>
      </c>
      <c r="E10814" t="s">
        <v>707</v>
      </c>
      <c r="F10814" t="s">
        <v>8</v>
      </c>
      <c r="G10814">
        <v>50</v>
      </c>
    </row>
    <row r="10815" spans="1:11" x14ac:dyDescent="0.2">
      <c r="A10815" t="str">
        <f t="shared" si="168"/>
        <v>IL698</v>
      </c>
      <c r="B10815" s="1">
        <v>698</v>
      </c>
      <c r="C10815" t="s">
        <v>866</v>
      </c>
      <c r="E10815" t="s">
        <v>708</v>
      </c>
      <c r="F10815" t="s">
        <v>8</v>
      </c>
    </row>
    <row r="10816" spans="1:11" x14ac:dyDescent="0.2">
      <c r="A10816" t="str">
        <f t="shared" si="168"/>
        <v>IL699</v>
      </c>
      <c r="B10816" s="1">
        <v>699</v>
      </c>
      <c r="C10816" t="s">
        <v>866</v>
      </c>
      <c r="E10816" t="s">
        <v>709</v>
      </c>
      <c r="F10816" t="s">
        <v>8</v>
      </c>
      <c r="G10816">
        <v>50</v>
      </c>
    </row>
    <row r="10817" spans="1:9" x14ac:dyDescent="0.2">
      <c r="A10817" t="str">
        <f t="shared" si="168"/>
        <v>IL700</v>
      </c>
      <c r="B10817" s="1">
        <v>700</v>
      </c>
      <c r="C10817" t="s">
        <v>866</v>
      </c>
      <c r="E10817" t="s">
        <v>710</v>
      </c>
      <c r="F10817" t="s">
        <v>8</v>
      </c>
      <c r="G10817">
        <v>50</v>
      </c>
    </row>
    <row r="10818" spans="1:9" x14ac:dyDescent="0.2">
      <c r="A10818" t="str">
        <f t="shared" si="168"/>
        <v>IL701</v>
      </c>
      <c r="B10818" s="1">
        <v>701</v>
      </c>
      <c r="C10818" t="s">
        <v>866</v>
      </c>
      <c r="E10818" t="s">
        <v>711</v>
      </c>
      <c r="F10818" t="s">
        <v>8</v>
      </c>
      <c r="G10818">
        <v>50</v>
      </c>
    </row>
    <row r="10819" spans="1:9" x14ac:dyDescent="0.2">
      <c r="A10819" t="str">
        <f t="shared" ref="A10819:A10882" si="169">C10819&amp;B10819</f>
        <v>IL702</v>
      </c>
      <c r="B10819" s="1">
        <v>702</v>
      </c>
      <c r="C10819" t="s">
        <v>866</v>
      </c>
      <c r="E10819" t="s">
        <v>712</v>
      </c>
      <c r="F10819" t="s">
        <v>8</v>
      </c>
      <c r="G10819">
        <v>50</v>
      </c>
    </row>
    <row r="10820" spans="1:9" x14ac:dyDescent="0.2">
      <c r="A10820" t="str">
        <f t="shared" si="169"/>
        <v>IL703</v>
      </c>
      <c r="B10820" s="1">
        <v>703</v>
      </c>
      <c r="C10820" t="s">
        <v>866</v>
      </c>
      <c r="E10820" t="s">
        <v>713</v>
      </c>
      <c r="F10820" t="s">
        <v>8</v>
      </c>
      <c r="G10820">
        <v>50</v>
      </c>
    </row>
    <row r="10821" spans="1:9" x14ac:dyDescent="0.2">
      <c r="A10821" t="str">
        <f t="shared" si="169"/>
        <v>IL704</v>
      </c>
      <c r="B10821" s="1">
        <v>704</v>
      </c>
      <c r="C10821" t="s">
        <v>866</v>
      </c>
      <c r="E10821" t="s">
        <v>714</v>
      </c>
      <c r="F10821" t="s">
        <v>8</v>
      </c>
    </row>
    <row r="10822" spans="1:9" x14ac:dyDescent="0.2">
      <c r="A10822" t="str">
        <f t="shared" si="169"/>
        <v>IL705</v>
      </c>
      <c r="B10822" s="1">
        <v>705</v>
      </c>
      <c r="C10822" t="s">
        <v>866</v>
      </c>
      <c r="E10822" t="s">
        <v>715</v>
      </c>
      <c r="F10822" t="s">
        <v>8</v>
      </c>
      <c r="G10822">
        <v>50</v>
      </c>
      <c r="H10822" t="s">
        <v>55</v>
      </c>
      <c r="I10822">
        <v>67</v>
      </c>
    </row>
    <row r="10823" spans="1:9" x14ac:dyDescent="0.2">
      <c r="A10823" t="str">
        <f t="shared" si="169"/>
        <v>IL706</v>
      </c>
      <c r="B10823" s="1">
        <v>706</v>
      </c>
      <c r="C10823" t="s">
        <v>866</v>
      </c>
      <c r="E10823" t="s">
        <v>716</v>
      </c>
      <c r="F10823" t="s">
        <v>8</v>
      </c>
      <c r="G10823">
        <v>50</v>
      </c>
      <c r="H10823" t="s">
        <v>55</v>
      </c>
      <c r="I10823">
        <v>71</v>
      </c>
    </row>
    <row r="10824" spans="1:9" x14ac:dyDescent="0.2">
      <c r="A10824" t="str">
        <f t="shared" si="169"/>
        <v>IL707</v>
      </c>
      <c r="B10824" s="1">
        <v>707</v>
      </c>
      <c r="C10824" t="s">
        <v>866</v>
      </c>
      <c r="E10824" t="s">
        <v>717</v>
      </c>
      <c r="F10824" t="s">
        <v>8</v>
      </c>
    </row>
    <row r="10825" spans="1:9" x14ac:dyDescent="0.2">
      <c r="A10825" t="str">
        <f t="shared" si="169"/>
        <v>IL708</v>
      </c>
      <c r="B10825" s="1">
        <v>708</v>
      </c>
      <c r="C10825" t="s">
        <v>866</v>
      </c>
      <c r="E10825" t="s">
        <v>718</v>
      </c>
      <c r="F10825" t="s">
        <v>8</v>
      </c>
      <c r="G10825">
        <v>0</v>
      </c>
    </row>
    <row r="10826" spans="1:9" x14ac:dyDescent="0.2">
      <c r="A10826" t="str">
        <f t="shared" si="169"/>
        <v>IL709</v>
      </c>
      <c r="B10826" s="1">
        <v>709</v>
      </c>
      <c r="C10826" t="s">
        <v>866</v>
      </c>
      <c r="E10826" t="s">
        <v>719</v>
      </c>
      <c r="F10826" t="s">
        <v>8</v>
      </c>
      <c r="G10826">
        <v>50</v>
      </c>
      <c r="H10826" t="s">
        <v>76</v>
      </c>
      <c r="I10826">
        <v>29</v>
      </c>
    </row>
    <row r="10827" spans="1:9" x14ac:dyDescent="0.2">
      <c r="A10827" t="str">
        <f t="shared" si="169"/>
        <v>IL710</v>
      </c>
      <c r="B10827" s="1">
        <v>710</v>
      </c>
      <c r="C10827" t="s">
        <v>866</v>
      </c>
      <c r="E10827" t="s">
        <v>720</v>
      </c>
      <c r="F10827" t="s">
        <v>8</v>
      </c>
    </row>
    <row r="10828" spans="1:9" x14ac:dyDescent="0.2">
      <c r="A10828" t="str">
        <f t="shared" si="169"/>
        <v>IL711</v>
      </c>
      <c r="B10828" s="1">
        <v>711</v>
      </c>
      <c r="C10828" t="s">
        <v>866</v>
      </c>
      <c r="E10828" t="s">
        <v>721</v>
      </c>
      <c r="F10828" t="s">
        <v>8</v>
      </c>
    </row>
    <row r="10829" spans="1:9" x14ac:dyDescent="0.2">
      <c r="A10829" t="str">
        <f t="shared" si="169"/>
        <v>IL712</v>
      </c>
      <c r="B10829" s="1">
        <v>712</v>
      </c>
      <c r="C10829" t="s">
        <v>866</v>
      </c>
      <c r="E10829" t="s">
        <v>722</v>
      </c>
      <c r="F10829" t="s">
        <v>8</v>
      </c>
      <c r="G10829">
        <v>0</v>
      </c>
    </row>
    <row r="10830" spans="1:9" x14ac:dyDescent="0.2">
      <c r="A10830" t="str">
        <f t="shared" si="169"/>
        <v>IL713</v>
      </c>
      <c r="B10830" s="1">
        <v>713</v>
      </c>
      <c r="C10830" t="s">
        <v>866</v>
      </c>
      <c r="E10830" t="s">
        <v>723</v>
      </c>
      <c r="F10830" t="s">
        <v>8</v>
      </c>
      <c r="G10830">
        <v>50</v>
      </c>
      <c r="H10830" t="s">
        <v>170</v>
      </c>
      <c r="I10830">
        <v>38</v>
      </c>
    </row>
    <row r="10831" spans="1:9" x14ac:dyDescent="0.2">
      <c r="A10831" t="str">
        <f t="shared" si="169"/>
        <v>IL714</v>
      </c>
      <c r="B10831" s="1">
        <v>714</v>
      </c>
      <c r="C10831" t="s">
        <v>866</v>
      </c>
      <c r="E10831" t="s">
        <v>724</v>
      </c>
      <c r="F10831" t="s">
        <v>8</v>
      </c>
    </row>
    <row r="10832" spans="1:9" x14ac:dyDescent="0.2">
      <c r="A10832" t="str">
        <f t="shared" si="169"/>
        <v>IL715</v>
      </c>
      <c r="B10832" s="1">
        <v>715</v>
      </c>
      <c r="C10832" t="s">
        <v>866</v>
      </c>
      <c r="E10832" t="s">
        <v>725</v>
      </c>
      <c r="F10832" t="s">
        <v>8</v>
      </c>
    </row>
    <row r="10833" spans="1:7" x14ac:dyDescent="0.2">
      <c r="A10833" t="str">
        <f t="shared" si="169"/>
        <v>IL716</v>
      </c>
      <c r="B10833" s="1">
        <v>716</v>
      </c>
      <c r="C10833" t="s">
        <v>866</v>
      </c>
      <c r="E10833" t="s">
        <v>726</v>
      </c>
      <c r="F10833" t="s">
        <v>8</v>
      </c>
      <c r="G10833">
        <v>50</v>
      </c>
    </row>
    <row r="10834" spans="1:7" x14ac:dyDescent="0.2">
      <c r="A10834" t="str">
        <f t="shared" si="169"/>
        <v>IL717</v>
      </c>
      <c r="B10834" s="1">
        <v>717</v>
      </c>
      <c r="C10834" t="s">
        <v>866</v>
      </c>
      <c r="E10834" t="s">
        <v>727</v>
      </c>
      <c r="F10834" t="s">
        <v>8</v>
      </c>
    </row>
    <row r="10835" spans="1:7" x14ac:dyDescent="0.2">
      <c r="A10835" t="str">
        <f t="shared" si="169"/>
        <v>IL718</v>
      </c>
      <c r="B10835" s="1">
        <v>718</v>
      </c>
      <c r="C10835" t="s">
        <v>866</v>
      </c>
      <c r="E10835" t="s">
        <v>728</v>
      </c>
      <c r="F10835" t="s">
        <v>8</v>
      </c>
    </row>
    <row r="10836" spans="1:7" x14ac:dyDescent="0.2">
      <c r="A10836" t="str">
        <f t="shared" si="169"/>
        <v>IL719</v>
      </c>
      <c r="B10836" s="1">
        <v>719</v>
      </c>
      <c r="C10836" t="s">
        <v>866</v>
      </c>
      <c r="E10836" t="s">
        <v>729</v>
      </c>
      <c r="F10836" t="s">
        <v>8</v>
      </c>
    </row>
    <row r="10837" spans="1:7" x14ac:dyDescent="0.2">
      <c r="A10837" t="str">
        <f t="shared" si="169"/>
        <v>IL720</v>
      </c>
      <c r="B10837" s="1">
        <v>720</v>
      </c>
      <c r="C10837" t="s">
        <v>866</v>
      </c>
      <c r="E10837" t="s">
        <v>730</v>
      </c>
      <c r="F10837" t="s">
        <v>8</v>
      </c>
      <c r="G10837">
        <v>50</v>
      </c>
    </row>
    <row r="10838" spans="1:7" x14ac:dyDescent="0.2">
      <c r="A10838" t="str">
        <f t="shared" si="169"/>
        <v>IL721</v>
      </c>
      <c r="B10838" s="1">
        <v>721</v>
      </c>
      <c r="C10838" t="s">
        <v>866</v>
      </c>
      <c r="E10838" t="s">
        <v>731</v>
      </c>
      <c r="F10838" t="s">
        <v>8</v>
      </c>
    </row>
    <row r="10839" spans="1:7" x14ac:dyDescent="0.2">
      <c r="A10839" t="str">
        <f t="shared" si="169"/>
        <v>IL722</v>
      </c>
      <c r="B10839" s="1">
        <v>722</v>
      </c>
      <c r="C10839" t="s">
        <v>866</v>
      </c>
      <c r="E10839" t="s">
        <v>732</v>
      </c>
      <c r="F10839" t="s">
        <v>8</v>
      </c>
    </row>
    <row r="10840" spans="1:7" x14ac:dyDescent="0.2">
      <c r="A10840" t="str">
        <f t="shared" si="169"/>
        <v>IL723</v>
      </c>
      <c r="B10840" s="1">
        <v>723</v>
      </c>
      <c r="C10840" t="s">
        <v>866</v>
      </c>
      <c r="E10840" t="s">
        <v>733</v>
      </c>
      <c r="F10840" t="s">
        <v>8</v>
      </c>
      <c r="G10840">
        <v>50</v>
      </c>
    </row>
    <row r="10841" spans="1:7" x14ac:dyDescent="0.2">
      <c r="A10841" t="str">
        <f t="shared" si="169"/>
        <v>IL724</v>
      </c>
      <c r="B10841" s="1">
        <v>724</v>
      </c>
      <c r="C10841" t="s">
        <v>866</v>
      </c>
      <c r="E10841" t="s">
        <v>734</v>
      </c>
      <c r="F10841" t="s">
        <v>8</v>
      </c>
    </row>
    <row r="10842" spans="1:7" x14ac:dyDescent="0.2">
      <c r="A10842" t="str">
        <f t="shared" si="169"/>
        <v>IL725</v>
      </c>
      <c r="B10842" s="1">
        <v>725</v>
      </c>
      <c r="C10842" t="s">
        <v>866</v>
      </c>
      <c r="E10842" t="s">
        <v>735</v>
      </c>
      <c r="F10842" t="s">
        <v>8</v>
      </c>
    </row>
    <row r="10843" spans="1:7" x14ac:dyDescent="0.2">
      <c r="A10843" t="str">
        <f t="shared" si="169"/>
        <v>IL726</v>
      </c>
      <c r="B10843" s="1">
        <v>726</v>
      </c>
      <c r="C10843" t="s">
        <v>866</v>
      </c>
      <c r="E10843" t="s">
        <v>736</v>
      </c>
      <c r="F10843" t="s">
        <v>8</v>
      </c>
    </row>
    <row r="10844" spans="1:7" x14ac:dyDescent="0.2">
      <c r="A10844" t="str">
        <f t="shared" si="169"/>
        <v>IL727</v>
      </c>
      <c r="B10844" s="1">
        <v>727</v>
      </c>
      <c r="C10844" t="s">
        <v>866</v>
      </c>
      <c r="E10844" t="s">
        <v>737</v>
      </c>
      <c r="F10844" t="s">
        <v>8</v>
      </c>
    </row>
    <row r="10845" spans="1:7" x14ac:dyDescent="0.2">
      <c r="A10845" t="str">
        <f t="shared" si="169"/>
        <v>IL728</v>
      </c>
      <c r="B10845" s="1">
        <v>728</v>
      </c>
      <c r="C10845" t="s">
        <v>866</v>
      </c>
      <c r="E10845" t="s">
        <v>738</v>
      </c>
      <c r="F10845" t="s">
        <v>8</v>
      </c>
    </row>
    <row r="10846" spans="1:7" x14ac:dyDescent="0.2">
      <c r="A10846" t="str">
        <f t="shared" si="169"/>
        <v>IL729</v>
      </c>
      <c r="B10846" s="1">
        <v>729</v>
      </c>
      <c r="C10846" t="s">
        <v>866</v>
      </c>
      <c r="E10846" t="s">
        <v>739</v>
      </c>
      <c r="F10846" t="s">
        <v>8</v>
      </c>
    </row>
    <row r="10847" spans="1:7" x14ac:dyDescent="0.2">
      <c r="A10847" t="str">
        <f t="shared" si="169"/>
        <v>IL730</v>
      </c>
      <c r="B10847" s="1">
        <v>730</v>
      </c>
      <c r="C10847" t="s">
        <v>866</v>
      </c>
      <c r="E10847" t="s">
        <v>740</v>
      </c>
      <c r="F10847" t="s">
        <v>8</v>
      </c>
    </row>
    <row r="10848" spans="1:7" x14ac:dyDescent="0.2">
      <c r="A10848" t="str">
        <f t="shared" si="169"/>
        <v>IL731</v>
      </c>
      <c r="B10848" s="1">
        <v>731</v>
      </c>
      <c r="C10848" t="s">
        <v>866</v>
      </c>
      <c r="E10848" t="s">
        <v>741</v>
      </c>
      <c r="F10848" t="s">
        <v>8</v>
      </c>
      <c r="G10848">
        <v>50</v>
      </c>
    </row>
    <row r="10849" spans="1:9" x14ac:dyDescent="0.2">
      <c r="A10849" t="str">
        <f t="shared" si="169"/>
        <v>IL732</v>
      </c>
      <c r="B10849" s="1">
        <v>732</v>
      </c>
      <c r="C10849" t="s">
        <v>866</v>
      </c>
      <c r="E10849" t="s">
        <v>742</v>
      </c>
      <c r="F10849" t="s">
        <v>8</v>
      </c>
    </row>
    <row r="10850" spans="1:9" x14ac:dyDescent="0.2">
      <c r="A10850" t="str">
        <f t="shared" si="169"/>
        <v>IL733</v>
      </c>
      <c r="B10850" s="1">
        <v>733</v>
      </c>
      <c r="C10850" t="s">
        <v>866</v>
      </c>
      <c r="E10850" t="s">
        <v>743</v>
      </c>
      <c r="F10850" t="s">
        <v>8</v>
      </c>
      <c r="G10850">
        <v>50</v>
      </c>
    </row>
    <row r="10851" spans="1:9" x14ac:dyDescent="0.2">
      <c r="A10851" t="str">
        <f t="shared" si="169"/>
        <v>IL734</v>
      </c>
      <c r="B10851" s="1">
        <v>734</v>
      </c>
      <c r="C10851" t="s">
        <v>866</v>
      </c>
      <c r="E10851" t="s">
        <v>744</v>
      </c>
      <c r="F10851" t="s">
        <v>8</v>
      </c>
      <c r="G10851">
        <v>50</v>
      </c>
    </row>
    <row r="10852" spans="1:9" x14ac:dyDescent="0.2">
      <c r="A10852" t="str">
        <f t="shared" si="169"/>
        <v>IL735</v>
      </c>
      <c r="B10852" s="1">
        <v>735</v>
      </c>
      <c r="C10852" t="s">
        <v>866</v>
      </c>
      <c r="E10852" t="s">
        <v>745</v>
      </c>
      <c r="F10852" t="s">
        <v>8</v>
      </c>
      <c r="G10852">
        <v>50</v>
      </c>
      <c r="H10852" t="s">
        <v>55</v>
      </c>
      <c r="I10852">
        <v>100</v>
      </c>
    </row>
    <row r="10853" spans="1:9" x14ac:dyDescent="0.2">
      <c r="A10853" t="str">
        <f t="shared" si="169"/>
        <v>IL736</v>
      </c>
      <c r="B10853" s="1">
        <v>736</v>
      </c>
      <c r="C10853" t="s">
        <v>866</v>
      </c>
      <c r="E10853" t="s">
        <v>746</v>
      </c>
      <c r="F10853" t="s">
        <v>8</v>
      </c>
    </row>
    <row r="10854" spans="1:9" x14ac:dyDescent="0.2">
      <c r="A10854" t="str">
        <f t="shared" si="169"/>
        <v>IL737</v>
      </c>
      <c r="B10854" s="1">
        <v>737</v>
      </c>
      <c r="C10854" t="s">
        <v>866</v>
      </c>
      <c r="E10854" t="s">
        <v>747</v>
      </c>
      <c r="F10854" t="s">
        <v>8</v>
      </c>
    </row>
    <row r="10855" spans="1:9" x14ac:dyDescent="0.2">
      <c r="A10855" t="str">
        <f t="shared" si="169"/>
        <v>IL738</v>
      </c>
      <c r="B10855" s="1">
        <v>738</v>
      </c>
      <c r="C10855" t="s">
        <v>866</v>
      </c>
      <c r="E10855" t="s">
        <v>748</v>
      </c>
      <c r="F10855" t="s">
        <v>8</v>
      </c>
    </row>
    <row r="10856" spans="1:9" x14ac:dyDescent="0.2">
      <c r="A10856" t="str">
        <f t="shared" si="169"/>
        <v>IL739</v>
      </c>
      <c r="B10856" s="1">
        <v>739</v>
      </c>
      <c r="C10856" t="s">
        <v>866</v>
      </c>
      <c r="E10856" t="s">
        <v>749</v>
      </c>
      <c r="F10856" t="s">
        <v>8</v>
      </c>
      <c r="G10856">
        <v>50</v>
      </c>
    </row>
    <row r="10857" spans="1:9" x14ac:dyDescent="0.2">
      <c r="A10857" t="str">
        <f t="shared" si="169"/>
        <v>IL740</v>
      </c>
      <c r="B10857" s="1">
        <v>740</v>
      </c>
      <c r="C10857" t="s">
        <v>866</v>
      </c>
      <c r="E10857" t="s">
        <v>750</v>
      </c>
      <c r="F10857" t="s">
        <v>8</v>
      </c>
      <c r="G10857">
        <v>50</v>
      </c>
    </row>
    <row r="10858" spans="1:9" x14ac:dyDescent="0.2">
      <c r="A10858" t="str">
        <f t="shared" si="169"/>
        <v>IL741</v>
      </c>
      <c r="B10858" s="1">
        <v>741</v>
      </c>
      <c r="C10858" t="s">
        <v>866</v>
      </c>
      <c r="E10858" t="s">
        <v>751</v>
      </c>
      <c r="F10858" t="s">
        <v>8</v>
      </c>
      <c r="G10858">
        <v>50</v>
      </c>
    </row>
    <row r="10859" spans="1:9" x14ac:dyDescent="0.2">
      <c r="A10859" t="str">
        <f t="shared" si="169"/>
        <v>IL742</v>
      </c>
      <c r="B10859" s="1">
        <v>742</v>
      </c>
      <c r="C10859" t="s">
        <v>866</v>
      </c>
      <c r="E10859" t="s">
        <v>752</v>
      </c>
      <c r="F10859" t="s">
        <v>8</v>
      </c>
      <c r="G10859">
        <v>0</v>
      </c>
    </row>
    <row r="10860" spans="1:9" x14ac:dyDescent="0.2">
      <c r="A10860" t="str">
        <f t="shared" si="169"/>
        <v>IL743</v>
      </c>
      <c r="B10860" s="1">
        <v>743</v>
      </c>
      <c r="C10860" t="s">
        <v>866</v>
      </c>
      <c r="E10860" t="s">
        <v>753</v>
      </c>
      <c r="F10860" t="s">
        <v>8</v>
      </c>
    </row>
    <row r="10861" spans="1:9" x14ac:dyDescent="0.2">
      <c r="A10861" t="str">
        <f t="shared" si="169"/>
        <v>IL744</v>
      </c>
      <c r="B10861" s="1">
        <v>744</v>
      </c>
      <c r="C10861" t="s">
        <v>866</v>
      </c>
      <c r="E10861" t="s">
        <v>754</v>
      </c>
      <c r="F10861" t="s">
        <v>8</v>
      </c>
      <c r="G10861">
        <v>0</v>
      </c>
    </row>
    <row r="10862" spans="1:9" x14ac:dyDescent="0.2">
      <c r="A10862" t="str">
        <f t="shared" si="169"/>
        <v>IL745</v>
      </c>
      <c r="B10862" s="1">
        <v>745</v>
      </c>
      <c r="C10862" t="s">
        <v>866</v>
      </c>
      <c r="E10862" t="s">
        <v>755</v>
      </c>
      <c r="F10862" t="s">
        <v>8</v>
      </c>
    </row>
    <row r="10863" spans="1:9" x14ac:dyDescent="0.2">
      <c r="A10863" t="str">
        <f t="shared" si="169"/>
        <v>IL746</v>
      </c>
      <c r="B10863" s="1">
        <v>746</v>
      </c>
      <c r="C10863" t="s">
        <v>866</v>
      </c>
      <c r="E10863" t="s">
        <v>756</v>
      </c>
      <c r="F10863" t="s">
        <v>8</v>
      </c>
      <c r="G10863">
        <v>50</v>
      </c>
    </row>
    <row r="10864" spans="1:9" x14ac:dyDescent="0.2">
      <c r="A10864" t="str">
        <f t="shared" si="169"/>
        <v>IL747</v>
      </c>
      <c r="B10864" s="1">
        <v>747</v>
      </c>
      <c r="C10864" t="s">
        <v>866</v>
      </c>
      <c r="E10864" t="s">
        <v>757</v>
      </c>
      <c r="F10864" t="s">
        <v>8</v>
      </c>
      <c r="G10864">
        <v>50</v>
      </c>
    </row>
    <row r="10865" spans="1:11" x14ac:dyDescent="0.2">
      <c r="A10865" t="str">
        <f t="shared" si="169"/>
        <v>IL748</v>
      </c>
      <c r="B10865" s="1">
        <v>748</v>
      </c>
      <c r="C10865" t="s">
        <v>866</v>
      </c>
      <c r="E10865" t="s">
        <v>758</v>
      </c>
      <c r="F10865" t="s">
        <v>8</v>
      </c>
      <c r="G10865">
        <v>50</v>
      </c>
    </row>
    <row r="10866" spans="1:11" x14ac:dyDescent="0.2">
      <c r="A10866" t="str">
        <f t="shared" si="169"/>
        <v>IL749</v>
      </c>
      <c r="B10866" s="1">
        <v>749</v>
      </c>
      <c r="C10866" t="s">
        <v>866</v>
      </c>
      <c r="E10866" t="s">
        <v>759</v>
      </c>
      <c r="F10866" t="s">
        <v>8</v>
      </c>
      <c r="G10866">
        <v>50</v>
      </c>
      <c r="H10866" t="s">
        <v>55</v>
      </c>
      <c r="I10866">
        <v>100</v>
      </c>
    </row>
    <row r="10867" spans="1:11" x14ac:dyDescent="0.2">
      <c r="A10867" t="str">
        <f t="shared" si="169"/>
        <v>IL750</v>
      </c>
      <c r="B10867" s="1">
        <v>750</v>
      </c>
      <c r="C10867" t="s">
        <v>866</v>
      </c>
      <c r="E10867" t="s">
        <v>760</v>
      </c>
      <c r="F10867" t="s">
        <v>8</v>
      </c>
      <c r="G10867">
        <v>50</v>
      </c>
    </row>
    <row r="10868" spans="1:11" x14ac:dyDescent="0.2">
      <c r="A10868" t="str">
        <f t="shared" si="169"/>
        <v>IL751</v>
      </c>
      <c r="B10868" s="1">
        <v>751</v>
      </c>
      <c r="C10868" t="s">
        <v>866</v>
      </c>
      <c r="E10868" t="s">
        <v>761</v>
      </c>
      <c r="F10868" t="s">
        <v>8</v>
      </c>
      <c r="G10868">
        <v>50</v>
      </c>
      <c r="H10868" t="s">
        <v>55</v>
      </c>
      <c r="I10868">
        <v>93</v>
      </c>
      <c r="J10868">
        <v>6.54</v>
      </c>
      <c r="K10868">
        <v>18.75</v>
      </c>
    </row>
    <row r="10869" spans="1:11" x14ac:dyDescent="0.2">
      <c r="A10869" t="str">
        <f t="shared" si="169"/>
        <v>IL752</v>
      </c>
      <c r="B10869" s="1">
        <v>752</v>
      </c>
      <c r="C10869" t="s">
        <v>866</v>
      </c>
      <c r="E10869" t="s">
        <v>762</v>
      </c>
      <c r="F10869" t="s">
        <v>8</v>
      </c>
      <c r="G10869">
        <v>50</v>
      </c>
      <c r="H10869" t="s">
        <v>55</v>
      </c>
      <c r="I10869">
        <v>100</v>
      </c>
    </row>
    <row r="10870" spans="1:11" x14ac:dyDescent="0.2">
      <c r="A10870" t="str">
        <f t="shared" si="169"/>
        <v>IL753</v>
      </c>
      <c r="B10870" s="1">
        <v>753</v>
      </c>
      <c r="C10870" t="s">
        <v>866</v>
      </c>
      <c r="E10870" t="s">
        <v>763</v>
      </c>
      <c r="F10870" t="s">
        <v>8</v>
      </c>
    </row>
    <row r="10871" spans="1:11" x14ac:dyDescent="0.2">
      <c r="A10871" t="str">
        <f t="shared" si="169"/>
        <v>IL754</v>
      </c>
      <c r="B10871" s="1">
        <v>754</v>
      </c>
      <c r="C10871" t="s">
        <v>866</v>
      </c>
      <c r="E10871" t="s">
        <v>764</v>
      </c>
      <c r="F10871" t="s">
        <v>8</v>
      </c>
    </row>
    <row r="10872" spans="1:11" x14ac:dyDescent="0.2">
      <c r="A10872" t="str">
        <f t="shared" si="169"/>
        <v>IL755</v>
      </c>
      <c r="B10872" s="1">
        <v>755</v>
      </c>
      <c r="C10872" t="s">
        <v>866</v>
      </c>
      <c r="E10872" t="s">
        <v>765</v>
      </c>
      <c r="F10872" t="s">
        <v>8</v>
      </c>
    </row>
    <row r="10873" spans="1:11" x14ac:dyDescent="0.2">
      <c r="A10873" t="str">
        <f t="shared" si="169"/>
        <v>IL756</v>
      </c>
      <c r="B10873" s="1">
        <v>756</v>
      </c>
      <c r="C10873" t="s">
        <v>866</v>
      </c>
      <c r="E10873" t="s">
        <v>766</v>
      </c>
      <c r="F10873" t="s">
        <v>8</v>
      </c>
    </row>
    <row r="10874" spans="1:11" x14ac:dyDescent="0.2">
      <c r="A10874" t="str">
        <f t="shared" si="169"/>
        <v>IL757</v>
      </c>
      <c r="B10874" s="1">
        <v>757</v>
      </c>
      <c r="C10874" t="s">
        <v>866</v>
      </c>
      <c r="E10874" t="s">
        <v>767</v>
      </c>
      <c r="F10874" t="s">
        <v>8</v>
      </c>
      <c r="G10874">
        <v>50</v>
      </c>
      <c r="H10874" t="s">
        <v>55</v>
      </c>
      <c r="I10874">
        <v>100</v>
      </c>
    </row>
    <row r="10875" spans="1:11" x14ac:dyDescent="0.2">
      <c r="A10875" t="str">
        <f t="shared" si="169"/>
        <v>IL758</v>
      </c>
      <c r="B10875" s="1">
        <v>758</v>
      </c>
      <c r="C10875" t="s">
        <v>866</v>
      </c>
      <c r="E10875" t="s">
        <v>768</v>
      </c>
      <c r="F10875" t="s">
        <v>8</v>
      </c>
      <c r="G10875">
        <v>50</v>
      </c>
      <c r="H10875" t="s">
        <v>170</v>
      </c>
      <c r="I10875">
        <v>62</v>
      </c>
      <c r="J10875">
        <v>2.2000000000000002</v>
      </c>
      <c r="K10875">
        <v>5.94</v>
      </c>
    </row>
    <row r="10876" spans="1:11" x14ac:dyDescent="0.2">
      <c r="A10876" t="str">
        <f t="shared" si="169"/>
        <v>IL759</v>
      </c>
      <c r="B10876" s="1">
        <v>759</v>
      </c>
      <c r="C10876" t="s">
        <v>866</v>
      </c>
      <c r="E10876" t="s">
        <v>769</v>
      </c>
      <c r="F10876" t="s">
        <v>8</v>
      </c>
    </row>
    <row r="10877" spans="1:11" x14ac:dyDescent="0.2">
      <c r="A10877" t="str">
        <f t="shared" si="169"/>
        <v>IL760</v>
      </c>
      <c r="B10877" s="1">
        <v>760</v>
      </c>
      <c r="C10877" t="s">
        <v>866</v>
      </c>
      <c r="E10877" t="s">
        <v>770</v>
      </c>
      <c r="F10877" t="s">
        <v>8</v>
      </c>
    </row>
    <row r="10878" spans="1:11" x14ac:dyDescent="0.2">
      <c r="A10878" t="str">
        <f t="shared" si="169"/>
        <v>IL761</v>
      </c>
      <c r="B10878" s="1">
        <v>761</v>
      </c>
      <c r="C10878" t="s">
        <v>866</v>
      </c>
      <c r="E10878" t="s">
        <v>771</v>
      </c>
      <c r="F10878" t="s">
        <v>8</v>
      </c>
    </row>
    <row r="10879" spans="1:11" x14ac:dyDescent="0.2">
      <c r="A10879" t="str">
        <f t="shared" si="169"/>
        <v>IL762</v>
      </c>
      <c r="B10879" s="1">
        <v>762</v>
      </c>
      <c r="C10879" t="s">
        <v>866</v>
      </c>
      <c r="E10879" t="s">
        <v>772</v>
      </c>
      <c r="F10879" t="s">
        <v>8</v>
      </c>
    </row>
    <row r="10880" spans="1:11" x14ac:dyDescent="0.2">
      <c r="A10880" t="str">
        <f t="shared" si="169"/>
        <v>IL763</v>
      </c>
      <c r="B10880" s="1">
        <v>763</v>
      </c>
      <c r="C10880" t="s">
        <v>866</v>
      </c>
      <c r="E10880" t="s">
        <v>773</v>
      </c>
      <c r="F10880" t="s">
        <v>8</v>
      </c>
    </row>
    <row r="10881" spans="1:11" x14ac:dyDescent="0.2">
      <c r="A10881" t="str">
        <f t="shared" si="169"/>
        <v>IL764</v>
      </c>
      <c r="B10881" s="1">
        <v>764</v>
      </c>
      <c r="C10881" t="s">
        <v>866</v>
      </c>
      <c r="E10881" t="s">
        <v>774</v>
      </c>
      <c r="F10881" t="s">
        <v>8</v>
      </c>
    </row>
    <row r="10882" spans="1:11" x14ac:dyDescent="0.2">
      <c r="A10882" t="str">
        <f t="shared" si="169"/>
        <v>IL765</v>
      </c>
      <c r="B10882" s="1">
        <v>765</v>
      </c>
      <c r="C10882" t="s">
        <v>866</v>
      </c>
      <c r="E10882" t="s">
        <v>775</v>
      </c>
      <c r="F10882" t="s">
        <v>8</v>
      </c>
    </row>
    <row r="10883" spans="1:11" x14ac:dyDescent="0.2">
      <c r="A10883" t="str">
        <f t="shared" ref="A10883:A10946" si="170">C10883&amp;B10883</f>
        <v>IL766</v>
      </c>
      <c r="B10883" s="1">
        <v>766</v>
      </c>
      <c r="C10883" t="s">
        <v>866</v>
      </c>
      <c r="E10883" t="s">
        <v>776</v>
      </c>
      <c r="F10883" t="s">
        <v>8</v>
      </c>
    </row>
    <row r="10884" spans="1:11" x14ac:dyDescent="0.2">
      <c r="A10884" t="str">
        <f t="shared" si="170"/>
        <v>IL767</v>
      </c>
      <c r="B10884" s="1">
        <v>767</v>
      </c>
      <c r="C10884" t="s">
        <v>866</v>
      </c>
      <c r="E10884" t="s">
        <v>777</v>
      </c>
      <c r="F10884" t="s">
        <v>8</v>
      </c>
    </row>
    <row r="10885" spans="1:11" x14ac:dyDescent="0.2">
      <c r="A10885" t="str">
        <f t="shared" si="170"/>
        <v>IL768</v>
      </c>
      <c r="B10885" s="1">
        <v>768</v>
      </c>
      <c r="C10885" t="s">
        <v>866</v>
      </c>
      <c r="E10885" t="s">
        <v>778</v>
      </c>
      <c r="F10885" t="s">
        <v>8</v>
      </c>
      <c r="G10885">
        <v>0</v>
      </c>
    </row>
    <row r="10886" spans="1:11" x14ac:dyDescent="0.2">
      <c r="A10886" t="str">
        <f t="shared" si="170"/>
        <v>IL769</v>
      </c>
      <c r="B10886" s="1">
        <v>769</v>
      </c>
      <c r="C10886" t="s">
        <v>866</v>
      </c>
      <c r="E10886" t="s">
        <v>779</v>
      </c>
      <c r="F10886" t="s">
        <v>8</v>
      </c>
      <c r="G10886">
        <v>50</v>
      </c>
    </row>
    <row r="10887" spans="1:11" x14ac:dyDescent="0.2">
      <c r="A10887" t="str">
        <f t="shared" si="170"/>
        <v>IL770</v>
      </c>
      <c r="B10887" s="1">
        <v>770</v>
      </c>
      <c r="C10887" t="s">
        <v>866</v>
      </c>
      <c r="E10887" t="s">
        <v>780</v>
      </c>
      <c r="F10887" t="s">
        <v>8</v>
      </c>
    </row>
    <row r="10888" spans="1:11" x14ac:dyDescent="0.2">
      <c r="A10888" t="str">
        <f t="shared" si="170"/>
        <v>IL771</v>
      </c>
      <c r="B10888" s="1">
        <v>771</v>
      </c>
      <c r="C10888" t="s">
        <v>866</v>
      </c>
      <c r="E10888" t="s">
        <v>781</v>
      </c>
      <c r="F10888" t="s">
        <v>8</v>
      </c>
      <c r="G10888">
        <v>50</v>
      </c>
    </row>
    <row r="10889" spans="1:11" x14ac:dyDescent="0.2">
      <c r="A10889" t="str">
        <f t="shared" si="170"/>
        <v>IL772</v>
      </c>
      <c r="B10889" s="1">
        <v>772</v>
      </c>
      <c r="C10889" t="s">
        <v>866</v>
      </c>
      <c r="E10889" t="s">
        <v>782</v>
      </c>
      <c r="F10889" t="s">
        <v>8</v>
      </c>
      <c r="G10889">
        <v>50</v>
      </c>
      <c r="H10889" t="s">
        <v>55</v>
      </c>
      <c r="I10889">
        <v>100</v>
      </c>
    </row>
    <row r="10890" spans="1:11" x14ac:dyDescent="0.2">
      <c r="A10890" t="str">
        <f t="shared" si="170"/>
        <v>IL773</v>
      </c>
      <c r="B10890" s="1">
        <v>773</v>
      </c>
      <c r="C10890" t="s">
        <v>866</v>
      </c>
      <c r="E10890" t="s">
        <v>783</v>
      </c>
      <c r="F10890" t="s">
        <v>8</v>
      </c>
      <c r="G10890">
        <v>50</v>
      </c>
      <c r="H10890" t="s">
        <v>55</v>
      </c>
      <c r="I10890">
        <v>100</v>
      </c>
    </row>
    <row r="10891" spans="1:11" x14ac:dyDescent="0.2">
      <c r="A10891" t="str">
        <f t="shared" si="170"/>
        <v>IL774</v>
      </c>
      <c r="B10891" s="1">
        <v>774</v>
      </c>
      <c r="C10891" t="s">
        <v>866</v>
      </c>
      <c r="E10891" t="s">
        <v>784</v>
      </c>
      <c r="F10891" t="s">
        <v>8</v>
      </c>
      <c r="G10891">
        <v>50</v>
      </c>
      <c r="H10891" t="s">
        <v>55</v>
      </c>
      <c r="I10891">
        <v>95</v>
      </c>
      <c r="J10891">
        <v>8.51</v>
      </c>
      <c r="K10891">
        <v>19.59</v>
      </c>
    </row>
    <row r="10892" spans="1:11" x14ac:dyDescent="0.2">
      <c r="A10892" t="str">
        <f t="shared" si="170"/>
        <v>IL775</v>
      </c>
      <c r="B10892" s="1">
        <v>775</v>
      </c>
      <c r="C10892" t="s">
        <v>866</v>
      </c>
      <c r="E10892" t="s">
        <v>785</v>
      </c>
      <c r="F10892" t="s">
        <v>8</v>
      </c>
      <c r="G10892">
        <v>0</v>
      </c>
    </row>
    <row r="10893" spans="1:11" x14ac:dyDescent="0.2">
      <c r="A10893" t="str">
        <f t="shared" si="170"/>
        <v>IL776</v>
      </c>
      <c r="B10893" s="1">
        <v>776</v>
      </c>
      <c r="C10893" t="s">
        <v>866</v>
      </c>
      <c r="E10893" t="s">
        <v>786</v>
      </c>
      <c r="F10893" t="s">
        <v>8</v>
      </c>
      <c r="G10893">
        <v>50</v>
      </c>
    </row>
    <row r="10894" spans="1:11" x14ac:dyDescent="0.2">
      <c r="A10894" t="str">
        <f t="shared" si="170"/>
        <v>IL777</v>
      </c>
      <c r="B10894" s="1">
        <v>777</v>
      </c>
      <c r="C10894" t="s">
        <v>866</v>
      </c>
      <c r="E10894" t="s">
        <v>787</v>
      </c>
      <c r="F10894" t="s">
        <v>8</v>
      </c>
      <c r="G10894">
        <v>50</v>
      </c>
      <c r="H10894" t="s">
        <v>55</v>
      </c>
      <c r="I10894">
        <v>95</v>
      </c>
      <c r="J10894">
        <v>13.52</v>
      </c>
      <c r="K10894">
        <v>35.43</v>
      </c>
    </row>
    <row r="10895" spans="1:11" x14ac:dyDescent="0.2">
      <c r="A10895" t="str">
        <f t="shared" si="170"/>
        <v>IL778</v>
      </c>
      <c r="B10895" s="1">
        <v>778</v>
      </c>
      <c r="C10895" t="s">
        <v>866</v>
      </c>
      <c r="E10895" t="s">
        <v>788</v>
      </c>
      <c r="F10895" t="s">
        <v>8</v>
      </c>
      <c r="G10895">
        <v>50</v>
      </c>
      <c r="H10895" t="s">
        <v>55</v>
      </c>
      <c r="I10895">
        <v>100</v>
      </c>
    </row>
    <row r="10896" spans="1:11" x14ac:dyDescent="0.2">
      <c r="A10896" t="str">
        <f t="shared" si="170"/>
        <v>IL779</v>
      </c>
      <c r="B10896" s="1">
        <v>779</v>
      </c>
      <c r="C10896" t="s">
        <v>866</v>
      </c>
      <c r="E10896" t="s">
        <v>789</v>
      </c>
      <c r="F10896" t="s">
        <v>8</v>
      </c>
    </row>
    <row r="10897" spans="1:11" x14ac:dyDescent="0.2">
      <c r="A10897" t="str">
        <f t="shared" si="170"/>
        <v>IL780</v>
      </c>
      <c r="B10897" s="1">
        <v>780</v>
      </c>
      <c r="C10897" t="s">
        <v>866</v>
      </c>
      <c r="E10897" t="s">
        <v>790</v>
      </c>
      <c r="F10897" t="s">
        <v>8</v>
      </c>
    </row>
    <row r="10898" spans="1:11" x14ac:dyDescent="0.2">
      <c r="A10898" t="str">
        <f t="shared" si="170"/>
        <v>IL781</v>
      </c>
      <c r="B10898" s="1">
        <v>781</v>
      </c>
      <c r="C10898" t="s">
        <v>866</v>
      </c>
      <c r="E10898" t="s">
        <v>791</v>
      </c>
      <c r="F10898" t="s">
        <v>8</v>
      </c>
    </row>
    <row r="10899" spans="1:11" x14ac:dyDescent="0.2">
      <c r="A10899" t="str">
        <f t="shared" si="170"/>
        <v>IL782</v>
      </c>
      <c r="B10899" s="1">
        <v>782</v>
      </c>
      <c r="C10899" t="s">
        <v>866</v>
      </c>
      <c r="E10899" t="s">
        <v>792</v>
      </c>
      <c r="F10899" t="s">
        <v>8</v>
      </c>
    </row>
    <row r="10900" spans="1:11" x14ac:dyDescent="0.2">
      <c r="A10900" t="str">
        <f t="shared" si="170"/>
        <v>IL783</v>
      </c>
      <c r="B10900" s="1">
        <v>783</v>
      </c>
      <c r="C10900" t="s">
        <v>866</v>
      </c>
      <c r="E10900" t="s">
        <v>793</v>
      </c>
      <c r="F10900" t="s">
        <v>8</v>
      </c>
    </row>
    <row r="10901" spans="1:11" x14ac:dyDescent="0.2">
      <c r="A10901" t="str">
        <f t="shared" si="170"/>
        <v>IL784</v>
      </c>
      <c r="B10901" s="1">
        <v>784</v>
      </c>
      <c r="C10901" t="s">
        <v>866</v>
      </c>
      <c r="E10901" t="s">
        <v>794</v>
      </c>
      <c r="F10901" t="s">
        <v>8</v>
      </c>
      <c r="G10901">
        <v>50</v>
      </c>
      <c r="H10901" t="s">
        <v>55</v>
      </c>
      <c r="I10901">
        <v>90</v>
      </c>
      <c r="J10901">
        <v>13.04</v>
      </c>
      <c r="K10901">
        <v>29.3</v>
      </c>
    </row>
    <row r="10902" spans="1:11" x14ac:dyDescent="0.2">
      <c r="A10902" t="str">
        <f t="shared" si="170"/>
        <v>IL785</v>
      </c>
      <c r="B10902" s="1">
        <v>785</v>
      </c>
      <c r="C10902" t="s">
        <v>866</v>
      </c>
      <c r="E10902" t="s">
        <v>795</v>
      </c>
      <c r="F10902" t="s">
        <v>8</v>
      </c>
    </row>
    <row r="10903" spans="1:11" x14ac:dyDescent="0.2">
      <c r="A10903" t="str">
        <f t="shared" si="170"/>
        <v>IL786</v>
      </c>
      <c r="B10903" s="1">
        <v>786</v>
      </c>
      <c r="C10903" t="s">
        <v>866</v>
      </c>
      <c r="E10903" t="s">
        <v>796</v>
      </c>
      <c r="F10903" t="s">
        <v>8</v>
      </c>
    </row>
    <row r="10904" spans="1:11" x14ac:dyDescent="0.2">
      <c r="A10904" t="str">
        <f t="shared" si="170"/>
        <v>IL787</v>
      </c>
      <c r="B10904" s="1">
        <v>787</v>
      </c>
      <c r="C10904" t="s">
        <v>866</v>
      </c>
      <c r="E10904" t="s">
        <v>797</v>
      </c>
      <c r="F10904" t="s">
        <v>8</v>
      </c>
    </row>
    <row r="10905" spans="1:11" x14ac:dyDescent="0.2">
      <c r="A10905" t="str">
        <f t="shared" si="170"/>
        <v>IL788</v>
      </c>
      <c r="B10905" s="1">
        <v>788</v>
      </c>
      <c r="C10905" t="s">
        <v>866</v>
      </c>
      <c r="E10905" t="s">
        <v>798</v>
      </c>
      <c r="F10905" t="s">
        <v>8</v>
      </c>
    </row>
    <row r="10906" spans="1:11" x14ac:dyDescent="0.2">
      <c r="A10906" t="str">
        <f t="shared" si="170"/>
        <v>IL789</v>
      </c>
      <c r="B10906" s="1">
        <v>789</v>
      </c>
      <c r="C10906" t="s">
        <v>866</v>
      </c>
      <c r="E10906" t="s">
        <v>799</v>
      </c>
      <c r="F10906" t="s">
        <v>8</v>
      </c>
    </row>
    <row r="10907" spans="1:11" x14ac:dyDescent="0.2">
      <c r="A10907" t="str">
        <f t="shared" si="170"/>
        <v>IL790</v>
      </c>
      <c r="B10907" s="1">
        <v>790</v>
      </c>
      <c r="C10907" t="s">
        <v>866</v>
      </c>
      <c r="E10907" t="s">
        <v>800</v>
      </c>
      <c r="F10907" t="s">
        <v>8</v>
      </c>
    </row>
    <row r="10908" spans="1:11" x14ac:dyDescent="0.2">
      <c r="A10908" t="str">
        <f t="shared" si="170"/>
        <v>IL791</v>
      </c>
      <c r="B10908" s="1">
        <v>791</v>
      </c>
      <c r="C10908" t="s">
        <v>866</v>
      </c>
      <c r="E10908" t="s">
        <v>801</v>
      </c>
      <c r="F10908" t="s">
        <v>8</v>
      </c>
      <c r="G10908">
        <v>50</v>
      </c>
    </row>
    <row r="10909" spans="1:11" x14ac:dyDescent="0.2">
      <c r="A10909" t="str">
        <f t="shared" si="170"/>
        <v>IL792</v>
      </c>
      <c r="B10909" s="1">
        <v>792</v>
      </c>
      <c r="C10909" t="s">
        <v>866</v>
      </c>
      <c r="E10909" t="s">
        <v>802</v>
      </c>
      <c r="F10909" t="s">
        <v>8</v>
      </c>
    </row>
    <row r="10910" spans="1:11" x14ac:dyDescent="0.2">
      <c r="A10910" t="str">
        <f t="shared" si="170"/>
        <v>IL793</v>
      </c>
      <c r="B10910" s="1">
        <v>793</v>
      </c>
      <c r="C10910" t="s">
        <v>866</v>
      </c>
      <c r="E10910" t="s">
        <v>803</v>
      </c>
      <c r="F10910" t="s">
        <v>8</v>
      </c>
    </row>
    <row r="10911" spans="1:11" x14ac:dyDescent="0.2">
      <c r="A10911" t="str">
        <f t="shared" si="170"/>
        <v>IL794</v>
      </c>
      <c r="B10911" s="1">
        <v>794</v>
      </c>
      <c r="C10911" t="s">
        <v>866</v>
      </c>
      <c r="E10911" t="s">
        <v>804</v>
      </c>
      <c r="F10911" t="s">
        <v>8</v>
      </c>
    </row>
    <row r="10912" spans="1:11" x14ac:dyDescent="0.2">
      <c r="A10912" t="str">
        <f t="shared" si="170"/>
        <v>IL795</v>
      </c>
      <c r="B10912" s="1">
        <v>795</v>
      </c>
      <c r="C10912" t="s">
        <v>866</v>
      </c>
      <c r="E10912" t="s">
        <v>805</v>
      </c>
      <c r="F10912" t="s">
        <v>8</v>
      </c>
    </row>
    <row r="10913" spans="1:11" x14ac:dyDescent="0.2">
      <c r="A10913" t="str">
        <f t="shared" si="170"/>
        <v>IL796</v>
      </c>
      <c r="B10913" s="1">
        <v>796</v>
      </c>
      <c r="C10913" t="s">
        <v>866</v>
      </c>
      <c r="E10913" t="s">
        <v>806</v>
      </c>
      <c r="F10913" t="s">
        <v>8</v>
      </c>
      <c r="G10913">
        <v>50</v>
      </c>
      <c r="H10913" t="s">
        <v>55</v>
      </c>
      <c r="I10913">
        <v>100</v>
      </c>
    </row>
    <row r="10914" spans="1:11" x14ac:dyDescent="0.2">
      <c r="A10914" t="str">
        <f t="shared" si="170"/>
        <v>IL797</v>
      </c>
      <c r="B10914" s="1">
        <v>797</v>
      </c>
      <c r="C10914" t="s">
        <v>866</v>
      </c>
      <c r="E10914" t="s">
        <v>807</v>
      </c>
      <c r="F10914" t="s">
        <v>8</v>
      </c>
    </row>
    <row r="10915" spans="1:11" x14ac:dyDescent="0.2">
      <c r="A10915" t="str">
        <f t="shared" si="170"/>
        <v>IL798</v>
      </c>
      <c r="B10915" s="1">
        <v>798</v>
      </c>
      <c r="C10915" t="s">
        <v>866</v>
      </c>
      <c r="E10915" t="s">
        <v>808</v>
      </c>
      <c r="F10915" t="s">
        <v>8</v>
      </c>
    </row>
    <row r="10916" spans="1:11" x14ac:dyDescent="0.2">
      <c r="A10916" t="str">
        <f t="shared" si="170"/>
        <v>IL799</v>
      </c>
      <c r="B10916" s="1">
        <v>799</v>
      </c>
      <c r="C10916" t="s">
        <v>866</v>
      </c>
      <c r="E10916" t="s">
        <v>809</v>
      </c>
      <c r="F10916" t="s">
        <v>8</v>
      </c>
    </row>
    <row r="10917" spans="1:11" x14ac:dyDescent="0.2">
      <c r="A10917" t="str">
        <f t="shared" si="170"/>
        <v>IL800</v>
      </c>
      <c r="B10917" s="1">
        <v>800</v>
      </c>
      <c r="C10917" t="s">
        <v>866</v>
      </c>
      <c r="E10917" t="s">
        <v>810</v>
      </c>
      <c r="F10917" t="s">
        <v>8</v>
      </c>
      <c r="G10917">
        <v>50</v>
      </c>
      <c r="H10917" t="s">
        <v>76</v>
      </c>
      <c r="I10917">
        <v>10</v>
      </c>
    </row>
    <row r="10918" spans="1:11" x14ac:dyDescent="0.2">
      <c r="A10918" t="str">
        <f t="shared" si="170"/>
        <v>IL801</v>
      </c>
      <c r="B10918" s="1">
        <v>801</v>
      </c>
      <c r="C10918" t="s">
        <v>866</v>
      </c>
      <c r="E10918" t="s">
        <v>811</v>
      </c>
      <c r="F10918" t="s">
        <v>8</v>
      </c>
    </row>
    <row r="10919" spans="1:11" x14ac:dyDescent="0.2">
      <c r="A10919" t="str">
        <f t="shared" si="170"/>
        <v>IL802</v>
      </c>
      <c r="B10919" s="1">
        <v>802</v>
      </c>
      <c r="C10919" t="s">
        <v>866</v>
      </c>
      <c r="E10919" t="s">
        <v>812</v>
      </c>
      <c r="F10919" t="s">
        <v>8</v>
      </c>
    </row>
    <row r="10920" spans="1:11" x14ac:dyDescent="0.2">
      <c r="A10920" t="str">
        <f t="shared" si="170"/>
        <v>IL803</v>
      </c>
      <c r="B10920" s="1">
        <v>803</v>
      </c>
      <c r="C10920" t="s">
        <v>866</v>
      </c>
      <c r="E10920" t="s">
        <v>813</v>
      </c>
      <c r="F10920" t="s">
        <v>8</v>
      </c>
      <c r="G10920">
        <v>50</v>
      </c>
      <c r="H10920" t="s">
        <v>76</v>
      </c>
      <c r="I10920">
        <v>22</v>
      </c>
      <c r="J10920">
        <v>1.63</v>
      </c>
      <c r="K10920">
        <v>7.02</v>
      </c>
    </row>
    <row r="10921" spans="1:11" x14ac:dyDescent="0.2">
      <c r="A10921" t="str">
        <f t="shared" si="170"/>
        <v>IL804</v>
      </c>
      <c r="B10921" s="1">
        <v>804</v>
      </c>
      <c r="C10921" t="s">
        <v>866</v>
      </c>
      <c r="E10921" t="s">
        <v>814</v>
      </c>
      <c r="F10921" t="s">
        <v>8</v>
      </c>
    </row>
    <row r="10922" spans="1:11" x14ac:dyDescent="0.2">
      <c r="A10922" t="str">
        <f t="shared" si="170"/>
        <v>IL805</v>
      </c>
      <c r="B10922" s="1">
        <v>805</v>
      </c>
      <c r="C10922" t="s">
        <v>866</v>
      </c>
      <c r="E10922" t="s">
        <v>815</v>
      </c>
      <c r="F10922" t="s">
        <v>8</v>
      </c>
    </row>
    <row r="10923" spans="1:11" x14ac:dyDescent="0.2">
      <c r="A10923" t="str">
        <f t="shared" si="170"/>
        <v>IL806</v>
      </c>
      <c r="B10923" s="1">
        <v>806</v>
      </c>
      <c r="C10923" t="s">
        <v>866</v>
      </c>
      <c r="E10923" t="s">
        <v>816</v>
      </c>
      <c r="F10923" t="s">
        <v>8</v>
      </c>
    </row>
    <row r="10924" spans="1:11" x14ac:dyDescent="0.2">
      <c r="A10924" t="str">
        <f t="shared" si="170"/>
        <v>IL807</v>
      </c>
      <c r="B10924" s="1">
        <v>807</v>
      </c>
      <c r="C10924" t="s">
        <v>866</v>
      </c>
      <c r="E10924" t="s">
        <v>817</v>
      </c>
      <c r="F10924" t="s">
        <v>8</v>
      </c>
    </row>
    <row r="10925" spans="1:11" x14ac:dyDescent="0.2">
      <c r="A10925" t="str">
        <f t="shared" si="170"/>
        <v>IL808</v>
      </c>
      <c r="B10925" s="1">
        <v>808</v>
      </c>
      <c r="C10925" t="s">
        <v>866</v>
      </c>
      <c r="E10925" t="s">
        <v>818</v>
      </c>
      <c r="F10925" t="s">
        <v>8</v>
      </c>
    </row>
    <row r="10926" spans="1:11" x14ac:dyDescent="0.2">
      <c r="A10926" t="str">
        <f t="shared" si="170"/>
        <v>IL809</v>
      </c>
      <c r="B10926" s="1">
        <v>809</v>
      </c>
      <c r="C10926" t="s">
        <v>866</v>
      </c>
      <c r="E10926" t="s">
        <v>819</v>
      </c>
      <c r="F10926" t="s">
        <v>8</v>
      </c>
    </row>
    <row r="10927" spans="1:11" x14ac:dyDescent="0.2">
      <c r="A10927" t="str">
        <f t="shared" si="170"/>
        <v>IL810</v>
      </c>
      <c r="B10927" s="1">
        <v>810</v>
      </c>
      <c r="C10927" t="s">
        <v>866</v>
      </c>
      <c r="E10927" t="s">
        <v>820</v>
      </c>
      <c r="F10927" t="s">
        <v>8</v>
      </c>
    </row>
    <row r="10928" spans="1:11" x14ac:dyDescent="0.2">
      <c r="A10928" t="str">
        <f t="shared" si="170"/>
        <v>IL811</v>
      </c>
      <c r="B10928" s="1">
        <v>811</v>
      </c>
      <c r="C10928" t="s">
        <v>866</v>
      </c>
      <c r="E10928" t="s">
        <v>821</v>
      </c>
      <c r="F10928" t="s">
        <v>8</v>
      </c>
    </row>
    <row r="10929" spans="1:11" x14ac:dyDescent="0.2">
      <c r="A10929" t="str">
        <f t="shared" si="170"/>
        <v>IL812</v>
      </c>
      <c r="B10929" s="1">
        <v>812</v>
      </c>
      <c r="C10929" t="s">
        <v>866</v>
      </c>
      <c r="E10929" t="s">
        <v>822</v>
      </c>
      <c r="F10929" t="s">
        <v>8</v>
      </c>
    </row>
    <row r="10930" spans="1:11" x14ac:dyDescent="0.2">
      <c r="A10930" t="str">
        <f t="shared" si="170"/>
        <v>IL813</v>
      </c>
      <c r="B10930" s="1">
        <v>813</v>
      </c>
      <c r="C10930" t="s">
        <v>866</v>
      </c>
      <c r="E10930" t="s">
        <v>823</v>
      </c>
      <c r="F10930" t="s">
        <v>8</v>
      </c>
    </row>
    <row r="10931" spans="1:11" x14ac:dyDescent="0.2">
      <c r="A10931" t="str">
        <f t="shared" si="170"/>
        <v>IL814</v>
      </c>
      <c r="B10931" s="1">
        <v>814</v>
      </c>
      <c r="C10931" t="s">
        <v>866</v>
      </c>
      <c r="E10931" t="s">
        <v>824</v>
      </c>
      <c r="F10931" t="s">
        <v>8</v>
      </c>
    </row>
    <row r="10932" spans="1:11" x14ac:dyDescent="0.2">
      <c r="A10932" t="str">
        <f t="shared" si="170"/>
        <v>IL815</v>
      </c>
      <c r="B10932" s="1">
        <v>815</v>
      </c>
      <c r="C10932" t="s">
        <v>866</v>
      </c>
      <c r="E10932" t="s">
        <v>825</v>
      </c>
      <c r="F10932" t="s">
        <v>8</v>
      </c>
    </row>
    <row r="10933" spans="1:11" x14ac:dyDescent="0.2">
      <c r="A10933" t="str">
        <f t="shared" si="170"/>
        <v>IL816</v>
      </c>
      <c r="B10933" s="1">
        <v>816</v>
      </c>
      <c r="C10933" t="s">
        <v>866</v>
      </c>
      <c r="E10933" t="s">
        <v>826</v>
      </c>
      <c r="F10933" t="s">
        <v>8</v>
      </c>
    </row>
    <row r="10934" spans="1:11" x14ac:dyDescent="0.2">
      <c r="A10934" t="str">
        <f t="shared" si="170"/>
        <v>IL817</v>
      </c>
      <c r="B10934" s="1">
        <v>817</v>
      </c>
      <c r="C10934" t="s">
        <v>866</v>
      </c>
      <c r="E10934" t="s">
        <v>827</v>
      </c>
      <c r="F10934" t="s">
        <v>8</v>
      </c>
    </row>
    <row r="10935" spans="1:11" x14ac:dyDescent="0.2">
      <c r="A10935" t="str">
        <f t="shared" si="170"/>
        <v>IL818</v>
      </c>
      <c r="B10935" s="1">
        <v>818</v>
      </c>
      <c r="C10935" t="s">
        <v>866</v>
      </c>
      <c r="E10935" t="s">
        <v>828</v>
      </c>
      <c r="F10935" t="s">
        <v>8</v>
      </c>
    </row>
    <row r="10936" spans="1:11" x14ac:dyDescent="0.2">
      <c r="A10936" t="str">
        <f t="shared" si="170"/>
        <v>IL819</v>
      </c>
      <c r="B10936" s="1">
        <v>819</v>
      </c>
      <c r="C10936" t="s">
        <v>866</v>
      </c>
      <c r="E10936" t="s">
        <v>829</v>
      </c>
      <c r="F10936" t="s">
        <v>8</v>
      </c>
      <c r="G10936">
        <v>50</v>
      </c>
      <c r="H10936" t="s">
        <v>55</v>
      </c>
      <c r="I10936">
        <v>100</v>
      </c>
    </row>
    <row r="10937" spans="1:11" x14ac:dyDescent="0.2">
      <c r="A10937" t="str">
        <f t="shared" si="170"/>
        <v>IL820</v>
      </c>
      <c r="B10937" s="1">
        <v>820</v>
      </c>
      <c r="C10937" t="s">
        <v>866</v>
      </c>
      <c r="E10937" t="s">
        <v>830</v>
      </c>
      <c r="F10937" t="s">
        <v>8</v>
      </c>
      <c r="G10937">
        <v>0</v>
      </c>
    </row>
    <row r="10938" spans="1:11" x14ac:dyDescent="0.2">
      <c r="A10938" t="str">
        <f t="shared" si="170"/>
        <v>IL821</v>
      </c>
      <c r="B10938" s="1">
        <v>821</v>
      </c>
      <c r="C10938" t="s">
        <v>866</v>
      </c>
      <c r="E10938" t="s">
        <v>831</v>
      </c>
      <c r="F10938" t="s">
        <v>8</v>
      </c>
      <c r="G10938">
        <v>50</v>
      </c>
    </row>
    <row r="10939" spans="1:11" x14ac:dyDescent="0.2">
      <c r="A10939" t="str">
        <f t="shared" si="170"/>
        <v>IL822</v>
      </c>
      <c r="B10939" s="1">
        <v>822</v>
      </c>
      <c r="C10939" t="s">
        <v>866</v>
      </c>
      <c r="E10939" t="s">
        <v>832</v>
      </c>
      <c r="F10939" t="s">
        <v>8</v>
      </c>
    </row>
    <row r="10940" spans="1:11" x14ac:dyDescent="0.2">
      <c r="A10940" t="str">
        <f t="shared" si="170"/>
        <v>IL823</v>
      </c>
      <c r="B10940" s="1">
        <v>823</v>
      </c>
      <c r="C10940" t="s">
        <v>866</v>
      </c>
      <c r="E10940" t="s">
        <v>833</v>
      </c>
      <c r="F10940" t="s">
        <v>8</v>
      </c>
    </row>
    <row r="10941" spans="1:11" x14ac:dyDescent="0.2">
      <c r="A10941" t="str">
        <f t="shared" si="170"/>
        <v>IL824</v>
      </c>
      <c r="B10941" s="1">
        <v>824</v>
      </c>
      <c r="C10941" t="s">
        <v>866</v>
      </c>
      <c r="E10941" t="s">
        <v>834</v>
      </c>
      <c r="F10941" t="s">
        <v>8</v>
      </c>
    </row>
    <row r="10942" spans="1:11" x14ac:dyDescent="0.2">
      <c r="A10942" t="str">
        <f t="shared" si="170"/>
        <v>IL825</v>
      </c>
      <c r="B10942" s="1">
        <v>825</v>
      </c>
      <c r="C10942" t="s">
        <v>866</v>
      </c>
      <c r="E10942" t="s">
        <v>835</v>
      </c>
      <c r="F10942" t="s">
        <v>8</v>
      </c>
      <c r="G10942">
        <v>50</v>
      </c>
      <c r="H10942" t="s">
        <v>55</v>
      </c>
      <c r="I10942">
        <v>75</v>
      </c>
      <c r="J10942">
        <v>3.75</v>
      </c>
      <c r="K10942">
        <v>18.510000000000002</v>
      </c>
    </row>
    <row r="10943" spans="1:11" x14ac:dyDescent="0.2">
      <c r="A10943" t="str">
        <f t="shared" si="170"/>
        <v>IL826</v>
      </c>
      <c r="B10943" s="1">
        <v>826</v>
      </c>
      <c r="C10943" t="s">
        <v>866</v>
      </c>
      <c r="E10943" t="s">
        <v>836</v>
      </c>
      <c r="F10943" t="s">
        <v>8</v>
      </c>
      <c r="G10943">
        <v>50</v>
      </c>
      <c r="H10943" t="s">
        <v>55</v>
      </c>
      <c r="I10943">
        <v>100</v>
      </c>
    </row>
    <row r="10944" spans="1:11" x14ac:dyDescent="0.2">
      <c r="A10944" t="str">
        <f t="shared" si="170"/>
        <v>IL827</v>
      </c>
      <c r="B10944" s="1">
        <v>827</v>
      </c>
      <c r="C10944" t="s">
        <v>866</v>
      </c>
      <c r="E10944" t="s">
        <v>837</v>
      </c>
      <c r="F10944" t="s">
        <v>8</v>
      </c>
    </row>
    <row r="10945" spans="1:11" x14ac:dyDescent="0.2">
      <c r="A10945" t="str">
        <f t="shared" si="170"/>
        <v>IL828</v>
      </c>
      <c r="B10945" s="1">
        <v>828</v>
      </c>
      <c r="C10945" t="s">
        <v>866</v>
      </c>
      <c r="E10945" t="s">
        <v>838</v>
      </c>
      <c r="F10945" t="s">
        <v>8</v>
      </c>
      <c r="G10945">
        <v>50</v>
      </c>
    </row>
    <row r="10946" spans="1:11" x14ac:dyDescent="0.2">
      <c r="A10946" t="str">
        <f t="shared" si="170"/>
        <v>IL829</v>
      </c>
      <c r="B10946" s="1">
        <v>829</v>
      </c>
      <c r="C10946" t="s">
        <v>866</v>
      </c>
      <c r="E10946" t="s">
        <v>839</v>
      </c>
      <c r="F10946" t="s">
        <v>8</v>
      </c>
      <c r="G10946">
        <v>50</v>
      </c>
    </row>
    <row r="10947" spans="1:11" x14ac:dyDescent="0.2">
      <c r="A10947" t="str">
        <f t="shared" ref="A10947:A11010" si="171">C10947&amp;B10947</f>
        <v>IL830</v>
      </c>
      <c r="B10947" s="1">
        <v>830</v>
      </c>
      <c r="C10947" t="s">
        <v>866</v>
      </c>
      <c r="E10947" t="s">
        <v>840</v>
      </c>
      <c r="F10947" t="s">
        <v>8</v>
      </c>
      <c r="G10947">
        <v>50</v>
      </c>
      <c r="H10947" t="s">
        <v>55</v>
      </c>
      <c r="I10947">
        <v>100</v>
      </c>
    </row>
    <row r="10948" spans="1:11" x14ac:dyDescent="0.2">
      <c r="A10948" t="str">
        <f t="shared" si="171"/>
        <v>IL831</v>
      </c>
      <c r="B10948" s="1">
        <v>831</v>
      </c>
      <c r="C10948" t="s">
        <v>866</v>
      </c>
      <c r="E10948" t="s">
        <v>841</v>
      </c>
      <c r="F10948" t="s">
        <v>8</v>
      </c>
      <c r="G10948">
        <v>50</v>
      </c>
      <c r="H10948" t="s">
        <v>170</v>
      </c>
      <c r="I10948">
        <v>54</v>
      </c>
      <c r="J10948">
        <v>30.68</v>
      </c>
      <c r="K10948">
        <v>79</v>
      </c>
    </row>
    <row r="10949" spans="1:11" x14ac:dyDescent="0.2">
      <c r="A10949" t="str">
        <f t="shared" si="171"/>
        <v>IL832</v>
      </c>
      <c r="B10949" s="1">
        <v>832</v>
      </c>
      <c r="C10949" t="s">
        <v>866</v>
      </c>
      <c r="E10949" t="s">
        <v>842</v>
      </c>
      <c r="F10949" t="s">
        <v>8</v>
      </c>
      <c r="G10949">
        <v>50</v>
      </c>
      <c r="H10949" t="s">
        <v>170</v>
      </c>
      <c r="I10949">
        <v>43</v>
      </c>
    </row>
    <row r="10950" spans="1:11" x14ac:dyDescent="0.2">
      <c r="A10950" t="str">
        <f t="shared" si="171"/>
        <v>IL833</v>
      </c>
      <c r="B10950" s="1">
        <v>833</v>
      </c>
      <c r="C10950" t="s">
        <v>866</v>
      </c>
      <c r="E10950" t="s">
        <v>843</v>
      </c>
      <c r="F10950" t="s">
        <v>8</v>
      </c>
      <c r="G10950">
        <v>50</v>
      </c>
      <c r="H10950" t="s">
        <v>76</v>
      </c>
      <c r="I10950">
        <v>0</v>
      </c>
    </row>
    <row r="10951" spans="1:11" x14ac:dyDescent="0.2">
      <c r="A10951" t="str">
        <f t="shared" si="171"/>
        <v>IL834</v>
      </c>
      <c r="B10951" s="1">
        <v>834</v>
      </c>
      <c r="C10951" t="s">
        <v>866</v>
      </c>
      <c r="E10951" t="s">
        <v>844</v>
      </c>
      <c r="F10951" t="s">
        <v>8</v>
      </c>
    </row>
    <row r="10952" spans="1:11" x14ac:dyDescent="0.2">
      <c r="A10952" t="str">
        <f t="shared" si="171"/>
        <v>IL835</v>
      </c>
      <c r="B10952" s="1">
        <v>835</v>
      </c>
      <c r="C10952" t="s">
        <v>866</v>
      </c>
      <c r="E10952" t="s">
        <v>845</v>
      </c>
      <c r="F10952" t="s">
        <v>8</v>
      </c>
      <c r="G10952">
        <v>50</v>
      </c>
    </row>
    <row r="10953" spans="1:11" x14ac:dyDescent="0.2">
      <c r="A10953" t="str">
        <f t="shared" si="171"/>
        <v>IL836</v>
      </c>
      <c r="B10953" s="1">
        <v>836</v>
      </c>
      <c r="C10953" t="s">
        <v>866</v>
      </c>
      <c r="E10953" t="s">
        <v>846</v>
      </c>
      <c r="F10953" t="s">
        <v>8</v>
      </c>
      <c r="G10953">
        <v>50</v>
      </c>
    </row>
    <row r="10954" spans="1:11" x14ac:dyDescent="0.2">
      <c r="A10954" t="str">
        <f t="shared" si="171"/>
        <v>IL837</v>
      </c>
      <c r="B10954" s="1">
        <v>837</v>
      </c>
      <c r="C10954" t="s">
        <v>866</v>
      </c>
      <c r="E10954" t="s">
        <v>847</v>
      </c>
      <c r="F10954" t="s">
        <v>8</v>
      </c>
      <c r="G10954">
        <v>50</v>
      </c>
    </row>
    <row r="10955" spans="1:11" x14ac:dyDescent="0.2">
      <c r="A10955" t="str">
        <f t="shared" si="171"/>
        <v>IL838</v>
      </c>
      <c r="B10955" s="1">
        <v>838</v>
      </c>
      <c r="C10955" t="s">
        <v>866</v>
      </c>
      <c r="E10955" t="s">
        <v>848</v>
      </c>
      <c r="F10955" t="s">
        <v>8</v>
      </c>
      <c r="G10955">
        <v>50</v>
      </c>
      <c r="H10955" t="s">
        <v>55</v>
      </c>
      <c r="I10955">
        <v>100</v>
      </c>
    </row>
    <row r="10956" spans="1:11" x14ac:dyDescent="0.2">
      <c r="A10956" t="str">
        <f t="shared" si="171"/>
        <v>IL839</v>
      </c>
      <c r="B10956" s="1">
        <v>839</v>
      </c>
      <c r="C10956" t="s">
        <v>866</v>
      </c>
      <c r="E10956" t="s">
        <v>849</v>
      </c>
      <c r="F10956" t="s">
        <v>8</v>
      </c>
      <c r="G10956">
        <v>50</v>
      </c>
    </row>
    <row r="10957" spans="1:11" x14ac:dyDescent="0.2">
      <c r="A10957" t="str">
        <f t="shared" si="171"/>
        <v>IL840</v>
      </c>
      <c r="B10957" s="1">
        <v>840</v>
      </c>
      <c r="C10957" t="s">
        <v>866</v>
      </c>
      <c r="E10957" t="s">
        <v>850</v>
      </c>
      <c r="F10957" t="s">
        <v>8</v>
      </c>
      <c r="G10957">
        <v>50</v>
      </c>
      <c r="H10957" t="s">
        <v>170</v>
      </c>
      <c r="I10957">
        <v>43</v>
      </c>
      <c r="J10957">
        <v>1.71</v>
      </c>
      <c r="K10957">
        <v>3.26</v>
      </c>
    </row>
    <row r="10958" spans="1:11" x14ac:dyDescent="0.2">
      <c r="A10958" t="str">
        <f t="shared" si="171"/>
        <v>IL841</v>
      </c>
      <c r="B10958" s="1">
        <v>841</v>
      </c>
      <c r="C10958" t="s">
        <v>866</v>
      </c>
      <c r="E10958" t="s">
        <v>851</v>
      </c>
      <c r="F10958" t="s">
        <v>8</v>
      </c>
    </row>
    <row r="10959" spans="1:11" x14ac:dyDescent="0.2">
      <c r="A10959" t="str">
        <f t="shared" si="171"/>
        <v>IL842</v>
      </c>
      <c r="B10959" s="1">
        <v>842</v>
      </c>
      <c r="C10959" t="s">
        <v>866</v>
      </c>
      <c r="E10959" t="s">
        <v>852</v>
      </c>
      <c r="F10959" t="s">
        <v>8</v>
      </c>
      <c r="G10959">
        <v>0</v>
      </c>
    </row>
    <row r="10960" spans="1:11" x14ac:dyDescent="0.2">
      <c r="A10960" t="str">
        <f t="shared" si="171"/>
        <v>IL843</v>
      </c>
      <c r="B10960" s="1">
        <v>843</v>
      </c>
      <c r="C10960" t="s">
        <v>866</v>
      </c>
      <c r="E10960" t="s">
        <v>853</v>
      </c>
      <c r="F10960" t="s">
        <v>8</v>
      </c>
    </row>
    <row r="10961" spans="1:9" x14ac:dyDescent="0.2">
      <c r="A10961" t="str">
        <f t="shared" si="171"/>
        <v>IN1</v>
      </c>
      <c r="B10961" s="1">
        <v>1</v>
      </c>
      <c r="C10961" t="s">
        <v>867</v>
      </c>
      <c r="E10961" t="s">
        <v>7</v>
      </c>
      <c r="F10961" t="s">
        <v>8</v>
      </c>
    </row>
    <row r="10962" spans="1:9" x14ac:dyDescent="0.2">
      <c r="A10962" t="str">
        <f t="shared" si="171"/>
        <v>IN2</v>
      </c>
      <c r="B10962" s="1">
        <v>2</v>
      </c>
      <c r="C10962" t="s">
        <v>867</v>
      </c>
      <c r="E10962" t="s">
        <v>9</v>
      </c>
      <c r="F10962" t="s">
        <v>8</v>
      </c>
    </row>
    <row r="10963" spans="1:9" x14ac:dyDescent="0.2">
      <c r="A10963" t="str">
        <f t="shared" si="171"/>
        <v>IN3</v>
      </c>
      <c r="B10963" s="1">
        <v>3</v>
      </c>
      <c r="C10963" t="s">
        <v>867</v>
      </c>
      <c r="E10963" t="s">
        <v>10</v>
      </c>
      <c r="F10963" t="s">
        <v>8</v>
      </c>
      <c r="G10963">
        <v>0</v>
      </c>
    </row>
    <row r="10964" spans="1:9" x14ac:dyDescent="0.2">
      <c r="A10964" t="str">
        <f t="shared" si="171"/>
        <v>IN4</v>
      </c>
      <c r="B10964" s="1">
        <v>4</v>
      </c>
      <c r="C10964" t="s">
        <v>867</v>
      </c>
      <c r="E10964" t="s">
        <v>11</v>
      </c>
      <c r="F10964" t="s">
        <v>8</v>
      </c>
    </row>
    <row r="10965" spans="1:9" x14ac:dyDescent="0.2">
      <c r="A10965" t="str">
        <f t="shared" si="171"/>
        <v>IN5</v>
      </c>
      <c r="B10965" s="1">
        <v>5</v>
      </c>
      <c r="C10965" t="s">
        <v>867</v>
      </c>
      <c r="E10965" t="s">
        <v>12</v>
      </c>
      <c r="F10965" t="s">
        <v>8</v>
      </c>
    </row>
    <row r="10966" spans="1:9" x14ac:dyDescent="0.2">
      <c r="A10966" t="str">
        <f t="shared" si="171"/>
        <v>IN6</v>
      </c>
      <c r="B10966" s="1">
        <v>6</v>
      </c>
      <c r="C10966" t="s">
        <v>867</v>
      </c>
      <c r="E10966" t="s">
        <v>13</v>
      </c>
      <c r="F10966" t="s">
        <v>8</v>
      </c>
      <c r="G10966">
        <v>50</v>
      </c>
    </row>
    <row r="10967" spans="1:9" x14ac:dyDescent="0.2">
      <c r="A10967" t="str">
        <f t="shared" si="171"/>
        <v>IN7</v>
      </c>
      <c r="B10967" s="1">
        <v>7</v>
      </c>
      <c r="C10967" t="s">
        <v>867</v>
      </c>
      <c r="E10967" t="s">
        <v>14</v>
      </c>
      <c r="F10967" t="s">
        <v>8</v>
      </c>
    </row>
    <row r="10968" spans="1:9" x14ac:dyDescent="0.2">
      <c r="A10968" t="str">
        <f t="shared" si="171"/>
        <v>IN8</v>
      </c>
      <c r="B10968" s="1">
        <v>8</v>
      </c>
      <c r="C10968" t="s">
        <v>867</v>
      </c>
      <c r="E10968" t="s">
        <v>15</v>
      </c>
      <c r="F10968" t="s">
        <v>8</v>
      </c>
    </row>
    <row r="10969" spans="1:9" x14ac:dyDescent="0.2">
      <c r="A10969" t="str">
        <f t="shared" si="171"/>
        <v>IN9</v>
      </c>
      <c r="B10969" s="1">
        <v>9</v>
      </c>
      <c r="C10969" t="s">
        <v>867</v>
      </c>
      <c r="E10969" t="s">
        <v>16</v>
      </c>
      <c r="F10969" t="s">
        <v>8</v>
      </c>
      <c r="G10969">
        <v>50</v>
      </c>
      <c r="H10969" t="s">
        <v>76</v>
      </c>
      <c r="I10969">
        <v>19</v>
      </c>
    </row>
    <row r="10970" spans="1:9" x14ac:dyDescent="0.2">
      <c r="A10970" t="str">
        <f t="shared" si="171"/>
        <v>IN10</v>
      </c>
      <c r="B10970" s="1">
        <v>10</v>
      </c>
      <c r="C10970" t="s">
        <v>867</v>
      </c>
      <c r="E10970" t="s">
        <v>17</v>
      </c>
      <c r="F10970" t="s">
        <v>8</v>
      </c>
    </row>
    <row r="10971" spans="1:9" x14ac:dyDescent="0.2">
      <c r="A10971" t="str">
        <f t="shared" si="171"/>
        <v>IN11</v>
      </c>
      <c r="B10971" s="1">
        <v>11</v>
      </c>
      <c r="C10971" t="s">
        <v>867</v>
      </c>
      <c r="E10971" t="s">
        <v>18</v>
      </c>
      <c r="F10971" t="s">
        <v>8</v>
      </c>
      <c r="G10971">
        <v>50</v>
      </c>
    </row>
    <row r="10972" spans="1:9" x14ac:dyDescent="0.2">
      <c r="A10972" t="str">
        <f t="shared" si="171"/>
        <v>IN12</v>
      </c>
      <c r="B10972" s="1">
        <v>12</v>
      </c>
      <c r="C10972" t="s">
        <v>867</v>
      </c>
      <c r="E10972" t="s">
        <v>19</v>
      </c>
      <c r="F10972" t="s">
        <v>8</v>
      </c>
      <c r="G10972">
        <v>0</v>
      </c>
    </row>
    <row r="10973" spans="1:9" x14ac:dyDescent="0.2">
      <c r="A10973" t="str">
        <f t="shared" si="171"/>
        <v>IN13</v>
      </c>
      <c r="B10973" s="1">
        <v>13</v>
      </c>
      <c r="C10973" t="s">
        <v>867</v>
      </c>
      <c r="E10973" t="s">
        <v>20</v>
      </c>
      <c r="F10973" t="s">
        <v>8</v>
      </c>
    </row>
    <row r="10974" spans="1:9" x14ac:dyDescent="0.2">
      <c r="A10974" t="str">
        <f t="shared" si="171"/>
        <v>IN14</v>
      </c>
      <c r="B10974" s="1">
        <v>14</v>
      </c>
      <c r="C10974" t="s">
        <v>867</v>
      </c>
      <c r="E10974" t="s">
        <v>21</v>
      </c>
      <c r="F10974" t="s">
        <v>8</v>
      </c>
    </row>
    <row r="10975" spans="1:9" x14ac:dyDescent="0.2">
      <c r="A10975" t="str">
        <f t="shared" si="171"/>
        <v>IN15</v>
      </c>
      <c r="B10975" s="1">
        <v>15</v>
      </c>
      <c r="C10975" t="s">
        <v>867</v>
      </c>
      <c r="E10975" t="s">
        <v>22</v>
      </c>
      <c r="F10975" t="s">
        <v>8</v>
      </c>
      <c r="G10975">
        <v>50</v>
      </c>
    </row>
    <row r="10976" spans="1:9" x14ac:dyDescent="0.2">
      <c r="A10976" t="str">
        <f t="shared" si="171"/>
        <v>IN16</v>
      </c>
      <c r="B10976" s="1">
        <v>16</v>
      </c>
      <c r="C10976" t="s">
        <v>867</v>
      </c>
      <c r="E10976" t="s">
        <v>23</v>
      </c>
      <c r="F10976" t="s">
        <v>8</v>
      </c>
      <c r="G10976">
        <v>50</v>
      </c>
    </row>
    <row r="10977" spans="1:9" x14ac:dyDescent="0.2">
      <c r="A10977" t="str">
        <f t="shared" si="171"/>
        <v>IN17</v>
      </c>
      <c r="B10977" s="1">
        <v>17</v>
      </c>
      <c r="C10977" t="s">
        <v>867</v>
      </c>
      <c r="E10977" t="s">
        <v>24</v>
      </c>
      <c r="F10977" t="s">
        <v>8</v>
      </c>
      <c r="G10977">
        <v>0</v>
      </c>
    </row>
    <row r="10978" spans="1:9" x14ac:dyDescent="0.2">
      <c r="A10978" t="str">
        <f t="shared" si="171"/>
        <v>IN18</v>
      </c>
      <c r="B10978" s="1">
        <v>18</v>
      </c>
      <c r="C10978" t="s">
        <v>867</v>
      </c>
      <c r="E10978" t="s">
        <v>25</v>
      </c>
      <c r="F10978" t="s">
        <v>8</v>
      </c>
    </row>
    <row r="10979" spans="1:9" x14ac:dyDescent="0.2">
      <c r="A10979" t="str">
        <f t="shared" si="171"/>
        <v>IN19</v>
      </c>
      <c r="B10979" s="1">
        <v>19</v>
      </c>
      <c r="C10979" t="s">
        <v>867</v>
      </c>
      <c r="E10979" t="s">
        <v>26</v>
      </c>
      <c r="F10979" t="s">
        <v>8</v>
      </c>
      <c r="G10979">
        <v>50</v>
      </c>
    </row>
    <row r="10980" spans="1:9" x14ac:dyDescent="0.2">
      <c r="A10980" t="str">
        <f t="shared" si="171"/>
        <v>IN20</v>
      </c>
      <c r="B10980" s="1">
        <v>20</v>
      </c>
      <c r="C10980" t="s">
        <v>867</v>
      </c>
      <c r="E10980" t="s">
        <v>27</v>
      </c>
      <c r="F10980" t="s">
        <v>8</v>
      </c>
      <c r="G10980">
        <v>0</v>
      </c>
    </row>
    <row r="10981" spans="1:9" x14ac:dyDescent="0.2">
      <c r="A10981" t="str">
        <f t="shared" si="171"/>
        <v>IN21</v>
      </c>
      <c r="B10981" s="1">
        <v>21</v>
      </c>
      <c r="C10981" t="s">
        <v>867</v>
      </c>
      <c r="E10981" t="s">
        <v>28</v>
      </c>
      <c r="F10981" t="s">
        <v>8</v>
      </c>
    </row>
    <row r="10982" spans="1:9" x14ac:dyDescent="0.2">
      <c r="A10982" t="str">
        <f t="shared" si="171"/>
        <v>IN22</v>
      </c>
      <c r="B10982" s="1">
        <v>22</v>
      </c>
      <c r="C10982" t="s">
        <v>867</v>
      </c>
      <c r="E10982" t="s">
        <v>29</v>
      </c>
      <c r="F10982" t="s">
        <v>8</v>
      </c>
      <c r="G10982">
        <v>0</v>
      </c>
    </row>
    <row r="10983" spans="1:9" x14ac:dyDescent="0.2">
      <c r="A10983" t="str">
        <f t="shared" si="171"/>
        <v>IN23</v>
      </c>
      <c r="B10983" s="1">
        <v>23</v>
      </c>
      <c r="C10983" t="s">
        <v>867</v>
      </c>
      <c r="E10983" t="s">
        <v>30</v>
      </c>
      <c r="F10983" t="s">
        <v>8</v>
      </c>
    </row>
    <row r="10984" spans="1:9" x14ac:dyDescent="0.2">
      <c r="A10984" t="str">
        <f t="shared" si="171"/>
        <v>IN24</v>
      </c>
      <c r="B10984" s="1">
        <v>24</v>
      </c>
      <c r="C10984" t="s">
        <v>867</v>
      </c>
      <c r="E10984" t="s">
        <v>31</v>
      </c>
      <c r="F10984" t="s">
        <v>8</v>
      </c>
      <c r="G10984">
        <v>50</v>
      </c>
    </row>
    <row r="10985" spans="1:9" x14ac:dyDescent="0.2">
      <c r="A10985" t="str">
        <f t="shared" si="171"/>
        <v>IN25</v>
      </c>
      <c r="B10985" s="1">
        <v>25</v>
      </c>
      <c r="C10985" t="s">
        <v>867</v>
      </c>
      <c r="E10985" t="s">
        <v>32</v>
      </c>
      <c r="F10985" t="s">
        <v>8</v>
      </c>
      <c r="G10985">
        <v>0</v>
      </c>
    </row>
    <row r="10986" spans="1:9" x14ac:dyDescent="0.2">
      <c r="A10986" t="str">
        <f t="shared" si="171"/>
        <v>IN26</v>
      </c>
      <c r="B10986" s="1">
        <v>26</v>
      </c>
      <c r="C10986" t="s">
        <v>867</v>
      </c>
      <c r="E10986" t="s">
        <v>33</v>
      </c>
      <c r="F10986" t="s">
        <v>8</v>
      </c>
      <c r="G10986">
        <v>50</v>
      </c>
      <c r="H10986" t="s">
        <v>55</v>
      </c>
      <c r="I10986">
        <v>100</v>
      </c>
    </row>
    <row r="10987" spans="1:9" x14ac:dyDescent="0.2">
      <c r="A10987" t="str">
        <f t="shared" si="171"/>
        <v>IN27</v>
      </c>
      <c r="B10987" s="1">
        <v>27</v>
      </c>
      <c r="C10987" t="s">
        <v>867</v>
      </c>
      <c r="E10987" t="s">
        <v>34</v>
      </c>
      <c r="F10987" t="s">
        <v>8</v>
      </c>
    </row>
    <row r="10988" spans="1:9" x14ac:dyDescent="0.2">
      <c r="A10988" t="str">
        <f t="shared" si="171"/>
        <v>IN28</v>
      </c>
      <c r="B10988" s="1">
        <v>28</v>
      </c>
      <c r="C10988" t="s">
        <v>867</v>
      </c>
      <c r="E10988" t="s">
        <v>35</v>
      </c>
      <c r="F10988" t="s">
        <v>8</v>
      </c>
      <c r="G10988">
        <v>50</v>
      </c>
    </row>
    <row r="10989" spans="1:9" x14ac:dyDescent="0.2">
      <c r="A10989" t="str">
        <f t="shared" si="171"/>
        <v>IN29</v>
      </c>
      <c r="B10989" s="1">
        <v>29</v>
      </c>
      <c r="C10989" t="s">
        <v>867</v>
      </c>
      <c r="E10989" t="s">
        <v>36</v>
      </c>
      <c r="F10989" t="s">
        <v>8</v>
      </c>
    </row>
    <row r="10990" spans="1:9" x14ac:dyDescent="0.2">
      <c r="A10990" t="str">
        <f t="shared" si="171"/>
        <v>IN30</v>
      </c>
      <c r="B10990" s="1">
        <v>30</v>
      </c>
      <c r="C10990" t="s">
        <v>867</v>
      </c>
      <c r="E10990" t="s">
        <v>37</v>
      </c>
      <c r="F10990" t="s">
        <v>8</v>
      </c>
    </row>
    <row r="10991" spans="1:9" x14ac:dyDescent="0.2">
      <c r="A10991" t="str">
        <f t="shared" si="171"/>
        <v>IN31</v>
      </c>
      <c r="B10991" s="1">
        <v>31</v>
      </c>
      <c r="C10991" t="s">
        <v>867</v>
      </c>
      <c r="E10991" t="s">
        <v>38</v>
      </c>
      <c r="F10991" t="s">
        <v>8</v>
      </c>
    </row>
    <row r="10992" spans="1:9" x14ac:dyDescent="0.2">
      <c r="A10992" t="str">
        <f t="shared" si="171"/>
        <v>IN32</v>
      </c>
      <c r="B10992" s="1">
        <v>32</v>
      </c>
      <c r="C10992" t="s">
        <v>867</v>
      </c>
      <c r="E10992" t="s">
        <v>39</v>
      </c>
      <c r="F10992" t="s">
        <v>8</v>
      </c>
      <c r="G10992">
        <v>50</v>
      </c>
      <c r="H10992" t="s">
        <v>55</v>
      </c>
      <c r="I10992">
        <v>86</v>
      </c>
    </row>
    <row r="10993" spans="1:9" x14ac:dyDescent="0.2">
      <c r="A10993" t="str">
        <f t="shared" si="171"/>
        <v>IN33</v>
      </c>
      <c r="B10993" s="1">
        <v>33</v>
      </c>
      <c r="C10993" t="s">
        <v>867</v>
      </c>
      <c r="E10993" t="s">
        <v>40</v>
      </c>
      <c r="F10993" t="s">
        <v>8</v>
      </c>
    </row>
    <row r="10994" spans="1:9" x14ac:dyDescent="0.2">
      <c r="A10994" t="str">
        <f t="shared" si="171"/>
        <v>IN34</v>
      </c>
      <c r="B10994" s="1">
        <v>34</v>
      </c>
      <c r="C10994" t="s">
        <v>867</v>
      </c>
      <c r="E10994" t="s">
        <v>41</v>
      </c>
      <c r="F10994" t="s">
        <v>8</v>
      </c>
      <c r="G10994">
        <v>50</v>
      </c>
      <c r="H10994" t="s">
        <v>55</v>
      </c>
      <c r="I10994">
        <v>100</v>
      </c>
    </row>
    <row r="10995" spans="1:9" x14ac:dyDescent="0.2">
      <c r="A10995" t="str">
        <f t="shared" si="171"/>
        <v>IN35</v>
      </c>
      <c r="B10995" s="1">
        <v>35</v>
      </c>
      <c r="C10995" t="s">
        <v>867</v>
      </c>
      <c r="E10995" t="s">
        <v>42</v>
      </c>
      <c r="F10995" t="s">
        <v>8</v>
      </c>
      <c r="G10995">
        <v>50</v>
      </c>
    </row>
    <row r="10996" spans="1:9" x14ac:dyDescent="0.2">
      <c r="A10996" t="str">
        <f t="shared" si="171"/>
        <v>IN36</v>
      </c>
      <c r="B10996" s="1">
        <v>36</v>
      </c>
      <c r="C10996" t="s">
        <v>867</v>
      </c>
      <c r="E10996" t="s">
        <v>43</v>
      </c>
      <c r="F10996" t="s">
        <v>8</v>
      </c>
    </row>
    <row r="10997" spans="1:9" x14ac:dyDescent="0.2">
      <c r="A10997" t="str">
        <f t="shared" si="171"/>
        <v>IN37</v>
      </c>
      <c r="B10997" s="1">
        <v>37</v>
      </c>
      <c r="C10997" t="s">
        <v>867</v>
      </c>
      <c r="E10997" t="s">
        <v>44</v>
      </c>
      <c r="F10997" t="s">
        <v>8</v>
      </c>
    </row>
    <row r="10998" spans="1:9" x14ac:dyDescent="0.2">
      <c r="A10998" t="str">
        <f t="shared" si="171"/>
        <v>IN38</v>
      </c>
      <c r="B10998" s="1">
        <v>38</v>
      </c>
      <c r="C10998" t="s">
        <v>867</v>
      </c>
      <c r="E10998" t="s">
        <v>45</v>
      </c>
      <c r="F10998" t="s">
        <v>8</v>
      </c>
      <c r="G10998">
        <v>50</v>
      </c>
    </row>
    <row r="10999" spans="1:9" x14ac:dyDescent="0.2">
      <c r="A10999" t="str">
        <f t="shared" si="171"/>
        <v>IN39</v>
      </c>
      <c r="B10999" s="1">
        <v>39</v>
      </c>
      <c r="C10999" t="s">
        <v>867</v>
      </c>
      <c r="E10999" t="s">
        <v>46</v>
      </c>
      <c r="F10999" t="s">
        <v>8</v>
      </c>
    </row>
    <row r="11000" spans="1:9" x14ac:dyDescent="0.2">
      <c r="A11000" t="str">
        <f t="shared" si="171"/>
        <v>IN40</v>
      </c>
      <c r="B11000" s="1">
        <v>40</v>
      </c>
      <c r="C11000" t="s">
        <v>867</v>
      </c>
      <c r="E11000" t="s">
        <v>47</v>
      </c>
      <c r="F11000" t="s">
        <v>8</v>
      </c>
      <c r="G11000">
        <v>0</v>
      </c>
    </row>
    <row r="11001" spans="1:9" x14ac:dyDescent="0.2">
      <c r="A11001" t="str">
        <f t="shared" si="171"/>
        <v>IN41</v>
      </c>
      <c r="B11001" s="1">
        <v>41</v>
      </c>
      <c r="C11001" t="s">
        <v>867</v>
      </c>
      <c r="E11001" t="s">
        <v>48</v>
      </c>
      <c r="F11001" t="s">
        <v>8</v>
      </c>
    </row>
    <row r="11002" spans="1:9" x14ac:dyDescent="0.2">
      <c r="A11002" t="str">
        <f t="shared" si="171"/>
        <v>IN42</v>
      </c>
      <c r="B11002" s="1">
        <v>42</v>
      </c>
      <c r="C11002" t="s">
        <v>867</v>
      </c>
      <c r="E11002" t="s">
        <v>49</v>
      </c>
      <c r="F11002" t="s">
        <v>8</v>
      </c>
      <c r="G11002">
        <v>0</v>
      </c>
    </row>
    <row r="11003" spans="1:9" x14ac:dyDescent="0.2">
      <c r="A11003" t="str">
        <f t="shared" si="171"/>
        <v>IN43</v>
      </c>
      <c r="B11003" s="1">
        <v>43</v>
      </c>
      <c r="C11003" t="s">
        <v>867</v>
      </c>
      <c r="E11003" t="s">
        <v>50</v>
      </c>
      <c r="F11003" t="s">
        <v>8</v>
      </c>
      <c r="G11003">
        <v>50</v>
      </c>
    </row>
    <row r="11004" spans="1:9" x14ac:dyDescent="0.2">
      <c r="A11004" t="str">
        <f t="shared" si="171"/>
        <v>IN44</v>
      </c>
      <c r="B11004" s="1">
        <v>44</v>
      </c>
      <c r="C11004" t="s">
        <v>867</v>
      </c>
      <c r="E11004" t="s">
        <v>51</v>
      </c>
      <c r="F11004" t="s">
        <v>8</v>
      </c>
    </row>
    <row r="11005" spans="1:9" x14ac:dyDescent="0.2">
      <c r="A11005" t="str">
        <f t="shared" si="171"/>
        <v>IN45</v>
      </c>
      <c r="B11005" s="1">
        <v>45</v>
      </c>
      <c r="C11005" t="s">
        <v>867</v>
      </c>
      <c r="E11005" t="s">
        <v>52</v>
      </c>
      <c r="F11005" t="s">
        <v>8</v>
      </c>
    </row>
    <row r="11006" spans="1:9" x14ac:dyDescent="0.2">
      <c r="A11006" t="str">
        <f t="shared" si="171"/>
        <v>IN46</v>
      </c>
      <c r="B11006" s="1">
        <v>46</v>
      </c>
      <c r="C11006" t="s">
        <v>867</v>
      </c>
      <c r="E11006" t="s">
        <v>53</v>
      </c>
      <c r="F11006" t="s">
        <v>8</v>
      </c>
      <c r="G11006">
        <v>50</v>
      </c>
      <c r="H11006" t="s">
        <v>55</v>
      </c>
      <c r="I11006">
        <v>86</v>
      </c>
    </row>
    <row r="11007" spans="1:9" x14ac:dyDescent="0.2">
      <c r="A11007" t="str">
        <f t="shared" si="171"/>
        <v>IN47</v>
      </c>
      <c r="B11007" s="1">
        <v>47</v>
      </c>
      <c r="C11007" t="s">
        <v>867</v>
      </c>
      <c r="E11007" t="s">
        <v>54</v>
      </c>
      <c r="F11007" t="s">
        <v>8</v>
      </c>
      <c r="G11007">
        <v>50</v>
      </c>
    </row>
    <row r="11008" spans="1:9" x14ac:dyDescent="0.2">
      <c r="A11008" t="str">
        <f t="shared" si="171"/>
        <v>IN48</v>
      </c>
      <c r="B11008" s="1">
        <v>48</v>
      </c>
      <c r="C11008" t="s">
        <v>867</v>
      </c>
      <c r="E11008" t="s">
        <v>56</v>
      </c>
      <c r="F11008" t="s">
        <v>8</v>
      </c>
    </row>
    <row r="11009" spans="1:9" x14ac:dyDescent="0.2">
      <c r="A11009" t="str">
        <f t="shared" si="171"/>
        <v>IN49</v>
      </c>
      <c r="B11009" s="1">
        <v>49</v>
      </c>
      <c r="C11009" t="s">
        <v>867</v>
      </c>
      <c r="E11009" t="s">
        <v>57</v>
      </c>
      <c r="F11009" t="s">
        <v>8</v>
      </c>
      <c r="G11009">
        <v>0</v>
      </c>
    </row>
    <row r="11010" spans="1:9" x14ac:dyDescent="0.2">
      <c r="A11010" t="str">
        <f t="shared" si="171"/>
        <v>IN50</v>
      </c>
      <c r="B11010" s="1">
        <v>50</v>
      </c>
      <c r="C11010" t="s">
        <v>867</v>
      </c>
      <c r="E11010" t="s">
        <v>58</v>
      </c>
      <c r="F11010" t="s">
        <v>8</v>
      </c>
      <c r="G11010">
        <v>0</v>
      </c>
    </row>
    <row r="11011" spans="1:9" x14ac:dyDescent="0.2">
      <c r="A11011" t="str">
        <f t="shared" ref="A11011:A11074" si="172">C11011&amp;B11011</f>
        <v>IN51</v>
      </c>
      <c r="B11011" s="1">
        <v>51</v>
      </c>
      <c r="C11011" t="s">
        <v>867</v>
      </c>
      <c r="E11011" t="s">
        <v>59</v>
      </c>
      <c r="F11011" t="s">
        <v>8</v>
      </c>
    </row>
    <row r="11012" spans="1:9" x14ac:dyDescent="0.2">
      <c r="A11012" t="str">
        <f t="shared" si="172"/>
        <v>IN52</v>
      </c>
      <c r="B11012" s="1">
        <v>52</v>
      </c>
      <c r="C11012" t="s">
        <v>867</v>
      </c>
      <c r="E11012" t="s">
        <v>60</v>
      </c>
      <c r="F11012" t="s">
        <v>8</v>
      </c>
      <c r="G11012">
        <v>50</v>
      </c>
    </row>
    <row r="11013" spans="1:9" x14ac:dyDescent="0.2">
      <c r="A11013" t="str">
        <f t="shared" si="172"/>
        <v>IN53</v>
      </c>
      <c r="B11013" s="1">
        <v>53</v>
      </c>
      <c r="C11013" t="s">
        <v>867</v>
      </c>
      <c r="E11013" t="s">
        <v>61</v>
      </c>
      <c r="F11013" t="s">
        <v>8</v>
      </c>
    </row>
    <row r="11014" spans="1:9" x14ac:dyDescent="0.2">
      <c r="A11014" t="str">
        <f t="shared" si="172"/>
        <v>IN54</v>
      </c>
      <c r="B11014" s="1">
        <v>54</v>
      </c>
      <c r="C11014" t="s">
        <v>867</v>
      </c>
      <c r="E11014" t="s">
        <v>62</v>
      </c>
      <c r="F11014" t="s">
        <v>8</v>
      </c>
    </row>
    <row r="11015" spans="1:9" x14ac:dyDescent="0.2">
      <c r="A11015" t="str">
        <f t="shared" si="172"/>
        <v>IN55</v>
      </c>
      <c r="B11015" s="1">
        <v>55</v>
      </c>
      <c r="C11015" t="s">
        <v>867</v>
      </c>
      <c r="E11015" t="s">
        <v>63</v>
      </c>
      <c r="F11015" t="s">
        <v>8</v>
      </c>
    </row>
    <row r="11016" spans="1:9" x14ac:dyDescent="0.2">
      <c r="A11016" t="str">
        <f t="shared" si="172"/>
        <v>IN56</v>
      </c>
      <c r="B11016" s="1">
        <v>56</v>
      </c>
      <c r="C11016" t="s">
        <v>867</v>
      </c>
      <c r="E11016" t="s">
        <v>64</v>
      </c>
      <c r="F11016" t="s">
        <v>8</v>
      </c>
    </row>
    <row r="11017" spans="1:9" x14ac:dyDescent="0.2">
      <c r="A11017" t="str">
        <f t="shared" si="172"/>
        <v>IN57</v>
      </c>
      <c r="B11017" s="1">
        <v>57</v>
      </c>
      <c r="C11017" t="s">
        <v>867</v>
      </c>
      <c r="E11017" t="s">
        <v>65</v>
      </c>
      <c r="F11017" t="s">
        <v>8</v>
      </c>
      <c r="G11017">
        <v>50</v>
      </c>
    </row>
    <row r="11018" spans="1:9" x14ac:dyDescent="0.2">
      <c r="A11018" t="str">
        <f t="shared" si="172"/>
        <v>IN58</v>
      </c>
      <c r="B11018" s="1">
        <v>58</v>
      </c>
      <c r="C11018" t="s">
        <v>867</v>
      </c>
      <c r="E11018" t="s">
        <v>66</v>
      </c>
      <c r="F11018" t="s">
        <v>8</v>
      </c>
      <c r="G11018">
        <v>50</v>
      </c>
      <c r="H11018" t="s">
        <v>55</v>
      </c>
      <c r="I11018">
        <v>86</v>
      </c>
    </row>
    <row r="11019" spans="1:9" x14ac:dyDescent="0.2">
      <c r="A11019" t="str">
        <f t="shared" si="172"/>
        <v>IN59</v>
      </c>
      <c r="B11019" s="1">
        <v>59</v>
      </c>
      <c r="C11019" t="s">
        <v>867</v>
      </c>
      <c r="E11019" t="s">
        <v>67</v>
      </c>
      <c r="F11019" t="s">
        <v>8</v>
      </c>
      <c r="G11019">
        <v>50</v>
      </c>
    </row>
    <row r="11020" spans="1:9" x14ac:dyDescent="0.2">
      <c r="A11020" t="str">
        <f t="shared" si="172"/>
        <v>IN60</v>
      </c>
      <c r="B11020" s="1">
        <v>60</v>
      </c>
      <c r="C11020" t="s">
        <v>867</v>
      </c>
      <c r="E11020" t="s">
        <v>68</v>
      </c>
      <c r="F11020" t="s">
        <v>8</v>
      </c>
    </row>
    <row r="11021" spans="1:9" x14ac:dyDescent="0.2">
      <c r="A11021" t="str">
        <f t="shared" si="172"/>
        <v>IN61</v>
      </c>
      <c r="B11021" s="1">
        <v>61</v>
      </c>
      <c r="C11021" t="s">
        <v>867</v>
      </c>
      <c r="E11021" t="s">
        <v>69</v>
      </c>
      <c r="F11021" t="s">
        <v>8</v>
      </c>
      <c r="G11021">
        <v>50</v>
      </c>
    </row>
    <row r="11022" spans="1:9" x14ac:dyDescent="0.2">
      <c r="A11022" t="str">
        <f t="shared" si="172"/>
        <v>IN62</v>
      </c>
      <c r="B11022" s="1">
        <v>62</v>
      </c>
      <c r="C11022" t="s">
        <v>867</v>
      </c>
      <c r="E11022" t="s">
        <v>70</v>
      </c>
      <c r="F11022" t="s">
        <v>8</v>
      </c>
    </row>
    <row r="11023" spans="1:9" x14ac:dyDescent="0.2">
      <c r="A11023" t="str">
        <f t="shared" si="172"/>
        <v>IN63</v>
      </c>
      <c r="B11023" s="1">
        <v>63</v>
      </c>
      <c r="C11023" t="s">
        <v>867</v>
      </c>
      <c r="E11023" t="s">
        <v>71</v>
      </c>
      <c r="F11023" t="s">
        <v>8</v>
      </c>
      <c r="G11023">
        <v>0</v>
      </c>
    </row>
    <row r="11024" spans="1:9" x14ac:dyDescent="0.2">
      <c r="A11024" t="str">
        <f t="shared" si="172"/>
        <v>IN64</v>
      </c>
      <c r="B11024" s="1">
        <v>64</v>
      </c>
      <c r="C11024" t="s">
        <v>867</v>
      </c>
      <c r="E11024" t="s">
        <v>72</v>
      </c>
      <c r="F11024" t="s">
        <v>8</v>
      </c>
    </row>
    <row r="11025" spans="1:11" x14ac:dyDescent="0.2">
      <c r="A11025" t="str">
        <f t="shared" si="172"/>
        <v>IN65</v>
      </c>
      <c r="B11025" s="1">
        <v>65</v>
      </c>
      <c r="C11025" t="s">
        <v>867</v>
      </c>
      <c r="E11025" t="s">
        <v>73</v>
      </c>
      <c r="F11025" t="s">
        <v>8</v>
      </c>
      <c r="G11025">
        <v>0</v>
      </c>
    </row>
    <row r="11026" spans="1:11" x14ac:dyDescent="0.2">
      <c r="A11026" t="str">
        <f t="shared" si="172"/>
        <v>IN66</v>
      </c>
      <c r="B11026" s="1">
        <v>66</v>
      </c>
      <c r="C11026" t="s">
        <v>867</v>
      </c>
      <c r="E11026" t="s">
        <v>74</v>
      </c>
      <c r="F11026" t="s">
        <v>8</v>
      </c>
    </row>
    <row r="11027" spans="1:11" x14ac:dyDescent="0.2">
      <c r="A11027" t="str">
        <f t="shared" si="172"/>
        <v>IN67</v>
      </c>
      <c r="B11027" s="1">
        <v>67</v>
      </c>
      <c r="C11027" t="s">
        <v>867</v>
      </c>
      <c r="E11027" t="s">
        <v>75</v>
      </c>
      <c r="F11027" t="s">
        <v>8</v>
      </c>
      <c r="G11027">
        <v>50</v>
      </c>
      <c r="H11027" t="s">
        <v>170</v>
      </c>
      <c r="I11027">
        <v>44</v>
      </c>
      <c r="J11027">
        <v>5.17</v>
      </c>
      <c r="K11027">
        <v>22.31</v>
      </c>
    </row>
    <row r="11028" spans="1:11" x14ac:dyDescent="0.2">
      <c r="A11028" t="str">
        <f t="shared" si="172"/>
        <v>IN68</v>
      </c>
      <c r="B11028" s="1">
        <v>68</v>
      </c>
      <c r="C11028" t="s">
        <v>867</v>
      </c>
      <c r="E11028" t="s">
        <v>77</v>
      </c>
      <c r="F11028" t="s">
        <v>8</v>
      </c>
    </row>
    <row r="11029" spans="1:11" x14ac:dyDescent="0.2">
      <c r="A11029" t="str">
        <f t="shared" si="172"/>
        <v>IN69</v>
      </c>
      <c r="B11029" s="1">
        <v>69</v>
      </c>
      <c r="C11029" t="s">
        <v>867</v>
      </c>
      <c r="E11029" t="s">
        <v>78</v>
      </c>
      <c r="F11029" t="s">
        <v>8</v>
      </c>
    </row>
    <row r="11030" spans="1:11" x14ac:dyDescent="0.2">
      <c r="A11030" t="str">
        <f t="shared" si="172"/>
        <v>IN70</v>
      </c>
      <c r="B11030" s="1">
        <v>70</v>
      </c>
      <c r="C11030" t="s">
        <v>867</v>
      </c>
      <c r="E11030" t="s">
        <v>79</v>
      </c>
      <c r="F11030" t="s">
        <v>8</v>
      </c>
      <c r="G11030">
        <v>50</v>
      </c>
    </row>
    <row r="11031" spans="1:11" x14ac:dyDescent="0.2">
      <c r="A11031" t="str">
        <f t="shared" si="172"/>
        <v>IN71</v>
      </c>
      <c r="B11031" s="1">
        <v>71</v>
      </c>
      <c r="C11031" t="s">
        <v>867</v>
      </c>
      <c r="E11031" t="s">
        <v>80</v>
      </c>
      <c r="F11031" t="s">
        <v>8</v>
      </c>
      <c r="G11031">
        <v>50</v>
      </c>
    </row>
    <row r="11032" spans="1:11" x14ac:dyDescent="0.2">
      <c r="A11032" t="str">
        <f t="shared" si="172"/>
        <v>IN72</v>
      </c>
      <c r="B11032" s="1">
        <v>72</v>
      </c>
      <c r="C11032" t="s">
        <v>867</v>
      </c>
      <c r="E11032" t="s">
        <v>81</v>
      </c>
      <c r="F11032" t="s">
        <v>8</v>
      </c>
      <c r="G11032">
        <v>50</v>
      </c>
    </row>
    <row r="11033" spans="1:11" x14ac:dyDescent="0.2">
      <c r="A11033" t="str">
        <f t="shared" si="172"/>
        <v>IN73</v>
      </c>
      <c r="B11033" s="1">
        <v>73</v>
      </c>
      <c r="C11033" t="s">
        <v>867</v>
      </c>
      <c r="E11033" t="s">
        <v>82</v>
      </c>
      <c r="F11033" t="s">
        <v>8</v>
      </c>
      <c r="G11033">
        <v>50</v>
      </c>
    </row>
    <row r="11034" spans="1:11" x14ac:dyDescent="0.2">
      <c r="A11034" t="str">
        <f t="shared" si="172"/>
        <v>IN74</v>
      </c>
      <c r="B11034" s="1">
        <v>74</v>
      </c>
      <c r="C11034" t="s">
        <v>867</v>
      </c>
      <c r="E11034" t="s">
        <v>83</v>
      </c>
      <c r="F11034" t="s">
        <v>8</v>
      </c>
    </row>
    <row r="11035" spans="1:11" x14ac:dyDescent="0.2">
      <c r="A11035" t="str">
        <f t="shared" si="172"/>
        <v>IN75</v>
      </c>
      <c r="B11035" s="1">
        <v>75</v>
      </c>
      <c r="C11035" t="s">
        <v>867</v>
      </c>
      <c r="E11035" t="s">
        <v>84</v>
      </c>
      <c r="F11035" t="s">
        <v>8</v>
      </c>
    </row>
    <row r="11036" spans="1:11" x14ac:dyDescent="0.2">
      <c r="A11036" t="str">
        <f t="shared" si="172"/>
        <v>IN76</v>
      </c>
      <c r="B11036" s="1">
        <v>76</v>
      </c>
      <c r="C11036" t="s">
        <v>867</v>
      </c>
      <c r="E11036" t="s">
        <v>85</v>
      </c>
      <c r="F11036" t="s">
        <v>8</v>
      </c>
      <c r="G11036">
        <v>50</v>
      </c>
    </row>
    <row r="11037" spans="1:11" x14ac:dyDescent="0.2">
      <c r="A11037" t="str">
        <f t="shared" si="172"/>
        <v>IN77</v>
      </c>
      <c r="B11037" s="1">
        <v>77</v>
      </c>
      <c r="C11037" t="s">
        <v>867</v>
      </c>
      <c r="E11037" t="s">
        <v>86</v>
      </c>
      <c r="F11037" t="s">
        <v>8</v>
      </c>
    </row>
    <row r="11038" spans="1:11" x14ac:dyDescent="0.2">
      <c r="A11038" t="str">
        <f t="shared" si="172"/>
        <v>IN78</v>
      </c>
      <c r="B11038" s="1">
        <v>78</v>
      </c>
      <c r="C11038" t="s">
        <v>867</v>
      </c>
      <c r="E11038" t="s">
        <v>87</v>
      </c>
      <c r="F11038" t="s">
        <v>8</v>
      </c>
      <c r="G11038">
        <v>50</v>
      </c>
    </row>
    <row r="11039" spans="1:11" x14ac:dyDescent="0.2">
      <c r="A11039" t="str">
        <f t="shared" si="172"/>
        <v>IN79</v>
      </c>
      <c r="B11039" s="1">
        <v>79</v>
      </c>
      <c r="C11039" t="s">
        <v>867</v>
      </c>
      <c r="E11039" t="s">
        <v>88</v>
      </c>
      <c r="F11039" t="s">
        <v>8</v>
      </c>
    </row>
    <row r="11040" spans="1:11" x14ac:dyDescent="0.2">
      <c r="A11040" t="str">
        <f t="shared" si="172"/>
        <v>IN80</v>
      </c>
      <c r="B11040" s="1">
        <v>80</v>
      </c>
      <c r="C11040" t="s">
        <v>867</v>
      </c>
      <c r="E11040" t="s">
        <v>89</v>
      </c>
      <c r="F11040" t="s">
        <v>8</v>
      </c>
    </row>
    <row r="11041" spans="1:7" x14ac:dyDescent="0.2">
      <c r="A11041" t="str">
        <f t="shared" si="172"/>
        <v>IN81</v>
      </c>
      <c r="B11041" s="1">
        <v>81</v>
      </c>
      <c r="C11041" t="s">
        <v>867</v>
      </c>
      <c r="E11041" t="s">
        <v>90</v>
      </c>
      <c r="F11041" t="s">
        <v>8</v>
      </c>
      <c r="G11041">
        <v>0</v>
      </c>
    </row>
    <row r="11042" spans="1:7" x14ac:dyDescent="0.2">
      <c r="A11042" t="str">
        <f t="shared" si="172"/>
        <v>IN82</v>
      </c>
      <c r="B11042" s="1">
        <v>82</v>
      </c>
      <c r="C11042" t="s">
        <v>867</v>
      </c>
      <c r="E11042" t="s">
        <v>91</v>
      </c>
      <c r="F11042" t="s">
        <v>8</v>
      </c>
    </row>
    <row r="11043" spans="1:7" x14ac:dyDescent="0.2">
      <c r="A11043" t="str">
        <f t="shared" si="172"/>
        <v>IN83</v>
      </c>
      <c r="B11043" s="1">
        <v>83</v>
      </c>
      <c r="C11043" t="s">
        <v>867</v>
      </c>
      <c r="E11043" t="s">
        <v>92</v>
      </c>
      <c r="F11043" t="s">
        <v>8</v>
      </c>
    </row>
    <row r="11044" spans="1:7" x14ac:dyDescent="0.2">
      <c r="A11044" t="str">
        <f t="shared" si="172"/>
        <v>IN84</v>
      </c>
      <c r="B11044" s="1">
        <v>84</v>
      </c>
      <c r="C11044" t="s">
        <v>867</v>
      </c>
      <c r="E11044" t="s">
        <v>93</v>
      </c>
      <c r="F11044" t="s">
        <v>8</v>
      </c>
    </row>
    <row r="11045" spans="1:7" x14ac:dyDescent="0.2">
      <c r="A11045" t="str">
        <f t="shared" si="172"/>
        <v>IN85</v>
      </c>
      <c r="B11045" s="1">
        <v>85</v>
      </c>
      <c r="C11045" t="s">
        <v>867</v>
      </c>
      <c r="E11045" t="s">
        <v>94</v>
      </c>
      <c r="F11045" t="s">
        <v>8</v>
      </c>
      <c r="G11045">
        <v>50</v>
      </c>
    </row>
    <row r="11046" spans="1:7" x14ac:dyDescent="0.2">
      <c r="A11046" t="str">
        <f t="shared" si="172"/>
        <v>IN86</v>
      </c>
      <c r="B11046" s="1">
        <v>86</v>
      </c>
      <c r="C11046" t="s">
        <v>867</v>
      </c>
      <c r="E11046" t="s">
        <v>95</v>
      </c>
      <c r="F11046" t="s">
        <v>8</v>
      </c>
      <c r="G11046">
        <v>0</v>
      </c>
    </row>
    <row r="11047" spans="1:7" x14ac:dyDescent="0.2">
      <c r="A11047" t="str">
        <f t="shared" si="172"/>
        <v>IN87</v>
      </c>
      <c r="B11047" s="1">
        <v>87</v>
      </c>
      <c r="C11047" t="s">
        <v>867</v>
      </c>
      <c r="E11047" t="s">
        <v>96</v>
      </c>
      <c r="F11047" t="s">
        <v>8</v>
      </c>
      <c r="G11047">
        <v>0</v>
      </c>
    </row>
    <row r="11048" spans="1:7" x14ac:dyDescent="0.2">
      <c r="A11048" t="str">
        <f t="shared" si="172"/>
        <v>IN88</v>
      </c>
      <c r="B11048" s="1">
        <v>88</v>
      </c>
      <c r="C11048" t="s">
        <v>867</v>
      </c>
      <c r="E11048" t="s">
        <v>97</v>
      </c>
      <c r="F11048" t="s">
        <v>8</v>
      </c>
      <c r="G11048">
        <v>50</v>
      </c>
    </row>
    <row r="11049" spans="1:7" x14ac:dyDescent="0.2">
      <c r="A11049" t="str">
        <f t="shared" si="172"/>
        <v>IN89</v>
      </c>
      <c r="B11049" s="1">
        <v>89</v>
      </c>
      <c r="C11049" t="s">
        <v>867</v>
      </c>
      <c r="E11049" t="s">
        <v>98</v>
      </c>
      <c r="F11049" t="s">
        <v>8</v>
      </c>
    </row>
    <row r="11050" spans="1:7" x14ac:dyDescent="0.2">
      <c r="A11050" t="str">
        <f t="shared" si="172"/>
        <v>IN90</v>
      </c>
      <c r="B11050" s="1">
        <v>90</v>
      </c>
      <c r="C11050" t="s">
        <v>867</v>
      </c>
      <c r="E11050" t="s">
        <v>99</v>
      </c>
      <c r="F11050" t="s">
        <v>8</v>
      </c>
      <c r="G11050">
        <v>0</v>
      </c>
    </row>
    <row r="11051" spans="1:7" x14ac:dyDescent="0.2">
      <c r="A11051" t="str">
        <f t="shared" si="172"/>
        <v>IN91</v>
      </c>
      <c r="B11051" s="1">
        <v>91</v>
      </c>
      <c r="C11051" t="s">
        <v>867</v>
      </c>
      <c r="E11051" t="s">
        <v>100</v>
      </c>
      <c r="F11051" t="s">
        <v>8</v>
      </c>
    </row>
    <row r="11052" spans="1:7" x14ac:dyDescent="0.2">
      <c r="A11052" t="str">
        <f t="shared" si="172"/>
        <v>IN92</v>
      </c>
      <c r="B11052" s="1">
        <v>92</v>
      </c>
      <c r="C11052" t="s">
        <v>867</v>
      </c>
      <c r="E11052" t="s">
        <v>101</v>
      </c>
      <c r="F11052" t="s">
        <v>8</v>
      </c>
      <c r="G11052">
        <v>0</v>
      </c>
    </row>
    <row r="11053" spans="1:7" x14ac:dyDescent="0.2">
      <c r="A11053" t="str">
        <f t="shared" si="172"/>
        <v>IN93</v>
      </c>
      <c r="B11053" s="1">
        <v>93</v>
      </c>
      <c r="C11053" t="s">
        <v>867</v>
      </c>
      <c r="E11053" t="s">
        <v>102</v>
      </c>
      <c r="F11053" t="s">
        <v>8</v>
      </c>
      <c r="G11053">
        <v>0</v>
      </c>
    </row>
    <row r="11054" spans="1:7" x14ac:dyDescent="0.2">
      <c r="A11054" t="str">
        <f t="shared" si="172"/>
        <v>IN94</v>
      </c>
      <c r="B11054" s="1">
        <v>94</v>
      </c>
      <c r="C11054" t="s">
        <v>867</v>
      </c>
      <c r="E11054" t="s">
        <v>103</v>
      </c>
      <c r="F11054" t="s">
        <v>8</v>
      </c>
      <c r="G11054">
        <v>50</v>
      </c>
    </row>
    <row r="11055" spans="1:7" x14ac:dyDescent="0.2">
      <c r="A11055" t="str">
        <f t="shared" si="172"/>
        <v>IN95</v>
      </c>
      <c r="B11055" s="1">
        <v>95</v>
      </c>
      <c r="C11055" t="s">
        <v>867</v>
      </c>
      <c r="E11055" t="s">
        <v>104</v>
      </c>
      <c r="F11055" t="s">
        <v>8</v>
      </c>
    </row>
    <row r="11056" spans="1:7" x14ac:dyDescent="0.2">
      <c r="A11056" t="str">
        <f t="shared" si="172"/>
        <v>IN96</v>
      </c>
      <c r="B11056" s="1">
        <v>96</v>
      </c>
      <c r="C11056" t="s">
        <v>867</v>
      </c>
      <c r="E11056" t="s">
        <v>105</v>
      </c>
      <c r="F11056" t="s">
        <v>8</v>
      </c>
    </row>
    <row r="11057" spans="1:7" x14ac:dyDescent="0.2">
      <c r="A11057" t="str">
        <f t="shared" si="172"/>
        <v>IN97</v>
      </c>
      <c r="B11057" s="1">
        <v>97</v>
      </c>
      <c r="C11057" t="s">
        <v>867</v>
      </c>
      <c r="E11057" t="s">
        <v>106</v>
      </c>
      <c r="F11057" t="s">
        <v>8</v>
      </c>
    </row>
    <row r="11058" spans="1:7" x14ac:dyDescent="0.2">
      <c r="A11058" t="str">
        <f t="shared" si="172"/>
        <v>IN98</v>
      </c>
      <c r="B11058" s="1">
        <v>98</v>
      </c>
      <c r="C11058" t="s">
        <v>867</v>
      </c>
      <c r="E11058" t="s">
        <v>107</v>
      </c>
      <c r="F11058" t="s">
        <v>8</v>
      </c>
      <c r="G11058">
        <v>0</v>
      </c>
    </row>
    <row r="11059" spans="1:7" x14ac:dyDescent="0.2">
      <c r="A11059" t="str">
        <f t="shared" si="172"/>
        <v>IN99</v>
      </c>
      <c r="B11059" s="1">
        <v>99</v>
      </c>
      <c r="C11059" t="s">
        <v>867</v>
      </c>
      <c r="E11059" t="s">
        <v>108</v>
      </c>
      <c r="F11059" t="s">
        <v>8</v>
      </c>
    </row>
    <row r="11060" spans="1:7" x14ac:dyDescent="0.2">
      <c r="A11060" t="str">
        <f t="shared" si="172"/>
        <v>IN100</v>
      </c>
      <c r="B11060" s="1">
        <v>100</v>
      </c>
      <c r="C11060" t="s">
        <v>867</v>
      </c>
      <c r="E11060" t="s">
        <v>109</v>
      </c>
      <c r="F11060" t="s">
        <v>8</v>
      </c>
      <c r="G11060">
        <v>0</v>
      </c>
    </row>
    <row r="11061" spans="1:7" x14ac:dyDescent="0.2">
      <c r="A11061" t="str">
        <f t="shared" si="172"/>
        <v>IN101</v>
      </c>
      <c r="B11061" s="1">
        <v>101</v>
      </c>
      <c r="C11061" t="s">
        <v>867</v>
      </c>
      <c r="E11061" t="s">
        <v>110</v>
      </c>
      <c r="F11061" t="s">
        <v>8</v>
      </c>
    </row>
    <row r="11062" spans="1:7" x14ac:dyDescent="0.2">
      <c r="A11062" t="str">
        <f t="shared" si="172"/>
        <v>IN102</v>
      </c>
      <c r="B11062" s="1">
        <v>102</v>
      </c>
      <c r="C11062" t="s">
        <v>867</v>
      </c>
      <c r="E11062" t="s">
        <v>111</v>
      </c>
      <c r="F11062" t="s">
        <v>8</v>
      </c>
      <c r="G11062">
        <v>50</v>
      </c>
    </row>
    <row r="11063" spans="1:7" x14ac:dyDescent="0.2">
      <c r="A11063" t="str">
        <f t="shared" si="172"/>
        <v>IN103</v>
      </c>
      <c r="B11063" s="1">
        <v>103</v>
      </c>
      <c r="C11063" t="s">
        <v>867</v>
      </c>
      <c r="E11063" t="s">
        <v>112</v>
      </c>
      <c r="F11063" t="s">
        <v>8</v>
      </c>
    </row>
    <row r="11064" spans="1:7" x14ac:dyDescent="0.2">
      <c r="A11064" t="str">
        <f t="shared" si="172"/>
        <v>IN104</v>
      </c>
      <c r="B11064" s="1">
        <v>104</v>
      </c>
      <c r="C11064" t="s">
        <v>867</v>
      </c>
      <c r="E11064" t="s">
        <v>113</v>
      </c>
      <c r="F11064" t="s">
        <v>8</v>
      </c>
      <c r="G11064">
        <v>50</v>
      </c>
    </row>
    <row r="11065" spans="1:7" x14ac:dyDescent="0.2">
      <c r="A11065" t="str">
        <f t="shared" si="172"/>
        <v>IN105</v>
      </c>
      <c r="B11065" s="1">
        <v>105</v>
      </c>
      <c r="C11065" t="s">
        <v>867</v>
      </c>
      <c r="E11065" t="s">
        <v>114</v>
      </c>
      <c r="F11065" t="s">
        <v>8</v>
      </c>
    </row>
    <row r="11066" spans="1:7" x14ac:dyDescent="0.2">
      <c r="A11066" t="str">
        <f t="shared" si="172"/>
        <v>IN106</v>
      </c>
      <c r="B11066" s="1">
        <v>106</v>
      </c>
      <c r="C11066" t="s">
        <v>867</v>
      </c>
      <c r="E11066" t="s">
        <v>115</v>
      </c>
      <c r="F11066" t="s">
        <v>8</v>
      </c>
    </row>
    <row r="11067" spans="1:7" x14ac:dyDescent="0.2">
      <c r="A11067" t="str">
        <f t="shared" si="172"/>
        <v>IN107</v>
      </c>
      <c r="B11067" s="1">
        <v>107</v>
      </c>
      <c r="C11067" t="s">
        <v>867</v>
      </c>
      <c r="E11067" t="s">
        <v>116</v>
      </c>
      <c r="F11067" t="s">
        <v>8</v>
      </c>
      <c r="G11067">
        <v>0</v>
      </c>
    </row>
    <row r="11068" spans="1:7" x14ac:dyDescent="0.2">
      <c r="A11068" t="str">
        <f t="shared" si="172"/>
        <v>IN108</v>
      </c>
      <c r="B11068" s="1">
        <v>108</v>
      </c>
      <c r="C11068" t="s">
        <v>867</v>
      </c>
      <c r="E11068" t="s">
        <v>117</v>
      </c>
      <c r="F11068" t="s">
        <v>8</v>
      </c>
      <c r="G11068">
        <v>0</v>
      </c>
    </row>
    <row r="11069" spans="1:7" x14ac:dyDescent="0.2">
      <c r="A11069" t="str">
        <f t="shared" si="172"/>
        <v>IN109</v>
      </c>
      <c r="B11069" s="1">
        <v>109</v>
      </c>
      <c r="C11069" t="s">
        <v>867</v>
      </c>
      <c r="E11069" t="s">
        <v>118</v>
      </c>
      <c r="F11069" t="s">
        <v>8</v>
      </c>
      <c r="G11069">
        <v>50</v>
      </c>
    </row>
    <row r="11070" spans="1:7" x14ac:dyDescent="0.2">
      <c r="A11070" t="str">
        <f t="shared" si="172"/>
        <v>IN110</v>
      </c>
      <c r="B11070" s="1">
        <v>110</v>
      </c>
      <c r="C11070" t="s">
        <v>867</v>
      </c>
      <c r="E11070" t="s">
        <v>119</v>
      </c>
      <c r="F11070" t="s">
        <v>8</v>
      </c>
      <c r="G11070">
        <v>0</v>
      </c>
    </row>
    <row r="11071" spans="1:7" x14ac:dyDescent="0.2">
      <c r="A11071" t="str">
        <f t="shared" si="172"/>
        <v>IN111</v>
      </c>
      <c r="B11071" s="1">
        <v>111</v>
      </c>
      <c r="C11071" t="s">
        <v>867</v>
      </c>
      <c r="E11071" t="s">
        <v>120</v>
      </c>
      <c r="F11071" t="s">
        <v>8</v>
      </c>
    </row>
    <row r="11072" spans="1:7" x14ac:dyDescent="0.2">
      <c r="A11072" t="str">
        <f t="shared" si="172"/>
        <v>IN112</v>
      </c>
      <c r="B11072" s="1">
        <v>112</v>
      </c>
      <c r="C11072" t="s">
        <v>867</v>
      </c>
      <c r="E11072" t="s">
        <v>121</v>
      </c>
      <c r="F11072" t="s">
        <v>8</v>
      </c>
      <c r="G11072">
        <v>50</v>
      </c>
    </row>
    <row r="11073" spans="1:11" x14ac:dyDescent="0.2">
      <c r="A11073" t="str">
        <f t="shared" si="172"/>
        <v>IN113</v>
      </c>
      <c r="B11073" s="1">
        <v>113</v>
      </c>
      <c r="C11073" t="s">
        <v>867</v>
      </c>
      <c r="E11073" t="s">
        <v>122</v>
      </c>
      <c r="F11073" t="s">
        <v>8</v>
      </c>
      <c r="G11073">
        <v>0</v>
      </c>
    </row>
    <row r="11074" spans="1:11" x14ac:dyDescent="0.2">
      <c r="A11074" t="str">
        <f t="shared" si="172"/>
        <v>IN114</v>
      </c>
      <c r="B11074" s="1">
        <v>114</v>
      </c>
      <c r="C11074" t="s">
        <v>867</v>
      </c>
      <c r="E11074" t="s">
        <v>123</v>
      </c>
      <c r="F11074" t="s">
        <v>8</v>
      </c>
      <c r="G11074">
        <v>50</v>
      </c>
      <c r="H11074" t="s">
        <v>76</v>
      </c>
      <c r="I11074">
        <v>2</v>
      </c>
    </row>
    <row r="11075" spans="1:11" x14ac:dyDescent="0.2">
      <c r="A11075" t="str">
        <f t="shared" ref="A11075:A11138" si="173">C11075&amp;B11075</f>
        <v>IN115</v>
      </c>
      <c r="B11075" s="1">
        <v>115</v>
      </c>
      <c r="C11075" t="s">
        <v>867</v>
      </c>
      <c r="E11075" t="s">
        <v>124</v>
      </c>
      <c r="F11075" t="s">
        <v>8</v>
      </c>
      <c r="G11075">
        <v>50</v>
      </c>
    </row>
    <row r="11076" spans="1:11" x14ac:dyDescent="0.2">
      <c r="A11076" t="str">
        <f t="shared" si="173"/>
        <v>IN116</v>
      </c>
      <c r="B11076" s="1">
        <v>116</v>
      </c>
      <c r="C11076" t="s">
        <v>867</v>
      </c>
      <c r="E11076" t="s">
        <v>125</v>
      </c>
      <c r="F11076" t="s">
        <v>8</v>
      </c>
      <c r="G11076">
        <v>50</v>
      </c>
      <c r="H11076" t="s">
        <v>55</v>
      </c>
      <c r="I11076">
        <v>86</v>
      </c>
    </row>
    <row r="11077" spans="1:11" x14ac:dyDescent="0.2">
      <c r="A11077" t="str">
        <f t="shared" si="173"/>
        <v>IN117</v>
      </c>
      <c r="B11077" s="1">
        <v>117</v>
      </c>
      <c r="C11077" t="s">
        <v>867</v>
      </c>
      <c r="E11077" t="s">
        <v>126</v>
      </c>
      <c r="F11077" t="s">
        <v>8</v>
      </c>
    </row>
    <row r="11078" spans="1:11" x14ac:dyDescent="0.2">
      <c r="A11078" t="str">
        <f t="shared" si="173"/>
        <v>IN118</v>
      </c>
      <c r="B11078" s="1">
        <v>118</v>
      </c>
      <c r="C11078" t="s">
        <v>867</v>
      </c>
      <c r="E11078" t="s">
        <v>127</v>
      </c>
      <c r="F11078" t="s">
        <v>8</v>
      </c>
      <c r="G11078">
        <v>50</v>
      </c>
    </row>
    <row r="11079" spans="1:11" x14ac:dyDescent="0.2">
      <c r="A11079" t="str">
        <f t="shared" si="173"/>
        <v>IN119</v>
      </c>
      <c r="B11079" s="1">
        <v>119</v>
      </c>
      <c r="C11079" t="s">
        <v>867</v>
      </c>
      <c r="E11079" t="s">
        <v>128</v>
      </c>
      <c r="F11079" t="s">
        <v>8</v>
      </c>
    </row>
    <row r="11080" spans="1:11" x14ac:dyDescent="0.2">
      <c r="A11080" t="str">
        <f t="shared" si="173"/>
        <v>IN120</v>
      </c>
      <c r="B11080" s="1">
        <v>120</v>
      </c>
      <c r="C11080" t="s">
        <v>867</v>
      </c>
      <c r="E11080" t="s">
        <v>129</v>
      </c>
      <c r="F11080" t="s">
        <v>8</v>
      </c>
      <c r="G11080">
        <v>50</v>
      </c>
    </row>
    <row r="11081" spans="1:11" x14ac:dyDescent="0.2">
      <c r="A11081" t="str">
        <f t="shared" si="173"/>
        <v>IN121</v>
      </c>
      <c r="B11081" s="1">
        <v>121</v>
      </c>
      <c r="C11081" t="s">
        <v>867</v>
      </c>
      <c r="E11081" t="s">
        <v>130</v>
      </c>
      <c r="F11081" t="s">
        <v>8</v>
      </c>
      <c r="G11081">
        <v>0</v>
      </c>
    </row>
    <row r="11082" spans="1:11" x14ac:dyDescent="0.2">
      <c r="A11082" t="str">
        <f t="shared" si="173"/>
        <v>IN122</v>
      </c>
      <c r="B11082" s="1">
        <v>122</v>
      </c>
      <c r="C11082" t="s">
        <v>867</v>
      </c>
      <c r="E11082" t="s">
        <v>131</v>
      </c>
      <c r="F11082" t="s">
        <v>8</v>
      </c>
      <c r="G11082">
        <v>0</v>
      </c>
    </row>
    <row r="11083" spans="1:11" x14ac:dyDescent="0.2">
      <c r="A11083" t="str">
        <f t="shared" si="173"/>
        <v>IN123</v>
      </c>
      <c r="B11083" s="1">
        <v>123</v>
      </c>
      <c r="C11083" t="s">
        <v>867</v>
      </c>
      <c r="E11083" t="s">
        <v>132</v>
      </c>
      <c r="F11083" t="s">
        <v>8</v>
      </c>
      <c r="G11083">
        <v>50</v>
      </c>
    </row>
    <row r="11084" spans="1:11" x14ac:dyDescent="0.2">
      <c r="A11084" t="str">
        <f t="shared" si="173"/>
        <v>IN124</v>
      </c>
      <c r="B11084" s="1">
        <v>124</v>
      </c>
      <c r="C11084" t="s">
        <v>867</v>
      </c>
      <c r="E11084" t="s">
        <v>133</v>
      </c>
      <c r="F11084" t="s">
        <v>8</v>
      </c>
    </row>
    <row r="11085" spans="1:11" x14ac:dyDescent="0.2">
      <c r="A11085" t="str">
        <f t="shared" si="173"/>
        <v>IN125</v>
      </c>
      <c r="B11085" s="1">
        <v>125</v>
      </c>
      <c r="C11085" t="s">
        <v>867</v>
      </c>
      <c r="E11085" t="s">
        <v>134</v>
      </c>
      <c r="F11085" t="s">
        <v>8</v>
      </c>
      <c r="G11085">
        <v>50</v>
      </c>
    </row>
    <row r="11086" spans="1:11" x14ac:dyDescent="0.2">
      <c r="A11086" t="str">
        <f t="shared" si="173"/>
        <v>IN126</v>
      </c>
      <c r="B11086" s="1">
        <v>126</v>
      </c>
      <c r="C11086" t="s">
        <v>867</v>
      </c>
      <c r="E11086" t="s">
        <v>135</v>
      </c>
      <c r="F11086" t="s">
        <v>8</v>
      </c>
      <c r="G11086">
        <v>0</v>
      </c>
    </row>
    <row r="11087" spans="1:11" x14ac:dyDescent="0.2">
      <c r="A11087" t="str">
        <f t="shared" si="173"/>
        <v>IN127</v>
      </c>
      <c r="B11087" s="1">
        <v>127</v>
      </c>
      <c r="C11087" t="s">
        <v>867</v>
      </c>
      <c r="E11087" t="s">
        <v>136</v>
      </c>
      <c r="F11087" t="s">
        <v>8</v>
      </c>
      <c r="G11087">
        <v>0</v>
      </c>
    </row>
    <row r="11088" spans="1:11" x14ac:dyDescent="0.2">
      <c r="A11088" t="str">
        <f t="shared" si="173"/>
        <v>IN128</v>
      </c>
      <c r="B11088" s="1">
        <v>128</v>
      </c>
      <c r="C11088" t="s">
        <v>867</v>
      </c>
      <c r="E11088" t="s">
        <v>137</v>
      </c>
      <c r="F11088" t="s">
        <v>8</v>
      </c>
      <c r="G11088">
        <v>50</v>
      </c>
      <c r="H11088" t="s">
        <v>55</v>
      </c>
      <c r="I11088">
        <v>79</v>
      </c>
      <c r="J11088">
        <v>4.74</v>
      </c>
      <c r="K11088">
        <v>11.44</v>
      </c>
    </row>
    <row r="11089" spans="1:7" x14ac:dyDescent="0.2">
      <c r="A11089" t="str">
        <f t="shared" si="173"/>
        <v>IN129</v>
      </c>
      <c r="B11089" s="1">
        <v>129</v>
      </c>
      <c r="C11089" t="s">
        <v>867</v>
      </c>
      <c r="E11089" t="s">
        <v>138</v>
      </c>
      <c r="F11089" t="s">
        <v>8</v>
      </c>
      <c r="G11089">
        <v>50</v>
      </c>
    </row>
    <row r="11090" spans="1:7" x14ac:dyDescent="0.2">
      <c r="A11090" t="str">
        <f t="shared" si="173"/>
        <v>IN130</v>
      </c>
      <c r="B11090" s="1">
        <v>130</v>
      </c>
      <c r="C11090" t="s">
        <v>867</v>
      </c>
      <c r="E11090" t="s">
        <v>139</v>
      </c>
      <c r="F11090" t="s">
        <v>8</v>
      </c>
      <c r="G11090">
        <v>0</v>
      </c>
    </row>
    <row r="11091" spans="1:7" x14ac:dyDescent="0.2">
      <c r="A11091" t="str">
        <f t="shared" si="173"/>
        <v>IN131</v>
      </c>
      <c r="B11091" s="1">
        <v>131</v>
      </c>
      <c r="C11091" t="s">
        <v>867</v>
      </c>
      <c r="E11091" t="s">
        <v>140</v>
      </c>
      <c r="F11091" t="s">
        <v>8</v>
      </c>
    </row>
    <row r="11092" spans="1:7" x14ac:dyDescent="0.2">
      <c r="A11092" t="str">
        <f t="shared" si="173"/>
        <v>IN132</v>
      </c>
      <c r="B11092" s="1">
        <v>132</v>
      </c>
      <c r="C11092" t="s">
        <v>867</v>
      </c>
      <c r="E11092" t="s">
        <v>141</v>
      </c>
      <c r="F11092" t="s">
        <v>8</v>
      </c>
      <c r="G11092">
        <v>0</v>
      </c>
    </row>
    <row r="11093" spans="1:7" x14ac:dyDescent="0.2">
      <c r="A11093" t="str">
        <f t="shared" si="173"/>
        <v>IN133</v>
      </c>
      <c r="B11093" s="1">
        <v>133</v>
      </c>
      <c r="C11093" t="s">
        <v>867</v>
      </c>
      <c r="E11093" t="s">
        <v>142</v>
      </c>
      <c r="F11093" t="s">
        <v>8</v>
      </c>
      <c r="G11093">
        <v>0</v>
      </c>
    </row>
    <row r="11094" spans="1:7" x14ac:dyDescent="0.2">
      <c r="A11094" t="str">
        <f t="shared" si="173"/>
        <v>IN134</v>
      </c>
      <c r="B11094" s="1">
        <v>134</v>
      </c>
      <c r="C11094" t="s">
        <v>867</v>
      </c>
      <c r="E11094" t="s">
        <v>143</v>
      </c>
      <c r="F11094" t="s">
        <v>8</v>
      </c>
      <c r="G11094">
        <v>0</v>
      </c>
    </row>
    <row r="11095" spans="1:7" x14ac:dyDescent="0.2">
      <c r="A11095" t="str">
        <f t="shared" si="173"/>
        <v>IN135</v>
      </c>
      <c r="B11095" s="1">
        <v>135</v>
      </c>
      <c r="C11095" t="s">
        <v>867</v>
      </c>
      <c r="E11095" t="s">
        <v>144</v>
      </c>
      <c r="F11095" t="s">
        <v>8</v>
      </c>
      <c r="G11095">
        <v>50</v>
      </c>
    </row>
    <row r="11096" spans="1:7" x14ac:dyDescent="0.2">
      <c r="A11096" t="str">
        <f t="shared" si="173"/>
        <v>IN136</v>
      </c>
      <c r="B11096" s="1">
        <v>136</v>
      </c>
      <c r="C11096" t="s">
        <v>867</v>
      </c>
      <c r="E11096" t="s">
        <v>145</v>
      </c>
      <c r="F11096" t="s">
        <v>8</v>
      </c>
    </row>
    <row r="11097" spans="1:7" x14ac:dyDescent="0.2">
      <c r="A11097" t="str">
        <f t="shared" si="173"/>
        <v>IN137</v>
      </c>
      <c r="B11097" s="1">
        <v>137</v>
      </c>
      <c r="C11097" t="s">
        <v>867</v>
      </c>
      <c r="E11097" t="s">
        <v>146</v>
      </c>
      <c r="F11097" t="s">
        <v>8</v>
      </c>
      <c r="G11097">
        <v>0</v>
      </c>
    </row>
    <row r="11098" spans="1:7" x14ac:dyDescent="0.2">
      <c r="A11098" t="str">
        <f t="shared" si="173"/>
        <v>IN138</v>
      </c>
      <c r="B11098" s="1">
        <v>138</v>
      </c>
      <c r="C11098" t="s">
        <v>867</v>
      </c>
      <c r="E11098" t="s">
        <v>147</v>
      </c>
      <c r="F11098" t="s">
        <v>8</v>
      </c>
      <c r="G11098">
        <v>0</v>
      </c>
    </row>
    <row r="11099" spans="1:7" x14ac:dyDescent="0.2">
      <c r="A11099" t="str">
        <f t="shared" si="173"/>
        <v>IN139</v>
      </c>
      <c r="B11099" s="1">
        <v>139</v>
      </c>
      <c r="C11099" t="s">
        <v>867</v>
      </c>
      <c r="E11099" t="s">
        <v>148</v>
      </c>
      <c r="F11099" t="s">
        <v>8</v>
      </c>
      <c r="G11099">
        <v>50</v>
      </c>
    </row>
    <row r="11100" spans="1:7" x14ac:dyDescent="0.2">
      <c r="A11100" t="str">
        <f t="shared" si="173"/>
        <v>IN140</v>
      </c>
      <c r="B11100" s="1">
        <v>140</v>
      </c>
      <c r="C11100" t="s">
        <v>867</v>
      </c>
      <c r="E11100" t="s">
        <v>149</v>
      </c>
      <c r="F11100" t="s">
        <v>8</v>
      </c>
    </row>
    <row r="11101" spans="1:7" x14ac:dyDescent="0.2">
      <c r="A11101" t="str">
        <f t="shared" si="173"/>
        <v>IN141</v>
      </c>
      <c r="B11101" s="1">
        <v>141</v>
      </c>
      <c r="C11101" t="s">
        <v>867</v>
      </c>
      <c r="E11101" t="s">
        <v>150</v>
      </c>
      <c r="F11101" t="s">
        <v>8</v>
      </c>
      <c r="G11101">
        <v>50</v>
      </c>
    </row>
    <row r="11102" spans="1:7" x14ac:dyDescent="0.2">
      <c r="A11102" t="str">
        <f t="shared" si="173"/>
        <v>IN142</v>
      </c>
      <c r="B11102" s="1">
        <v>142</v>
      </c>
      <c r="C11102" t="s">
        <v>867</v>
      </c>
      <c r="E11102" t="s">
        <v>151</v>
      </c>
      <c r="F11102" t="s">
        <v>8</v>
      </c>
      <c r="G11102">
        <v>50</v>
      </c>
    </row>
    <row r="11103" spans="1:7" x14ac:dyDescent="0.2">
      <c r="A11103" t="str">
        <f t="shared" si="173"/>
        <v>IN143</v>
      </c>
      <c r="B11103" s="1">
        <v>143</v>
      </c>
      <c r="C11103" t="s">
        <v>867</v>
      </c>
      <c r="E11103" t="s">
        <v>152</v>
      </c>
      <c r="F11103" t="s">
        <v>8</v>
      </c>
      <c r="G11103">
        <v>50</v>
      </c>
    </row>
    <row r="11104" spans="1:7" x14ac:dyDescent="0.2">
      <c r="A11104" t="str">
        <f t="shared" si="173"/>
        <v>IN144</v>
      </c>
      <c r="B11104" s="1">
        <v>144</v>
      </c>
      <c r="C11104" t="s">
        <v>867</v>
      </c>
      <c r="E11104" t="s">
        <v>153</v>
      </c>
      <c r="F11104" t="s">
        <v>8</v>
      </c>
    </row>
    <row r="11105" spans="1:9" x14ac:dyDescent="0.2">
      <c r="A11105" t="str">
        <f t="shared" si="173"/>
        <v>IN145</v>
      </c>
      <c r="B11105" s="1">
        <v>145</v>
      </c>
      <c r="C11105" t="s">
        <v>867</v>
      </c>
      <c r="E11105" t="s">
        <v>154</v>
      </c>
      <c r="F11105" t="s">
        <v>8</v>
      </c>
      <c r="G11105">
        <v>50</v>
      </c>
    </row>
    <row r="11106" spans="1:9" x14ac:dyDescent="0.2">
      <c r="A11106" t="str">
        <f t="shared" si="173"/>
        <v>IN146</v>
      </c>
      <c r="B11106" s="1">
        <v>146</v>
      </c>
      <c r="C11106" t="s">
        <v>867</v>
      </c>
      <c r="E11106" t="s">
        <v>155</v>
      </c>
      <c r="F11106" t="s">
        <v>8</v>
      </c>
    </row>
    <row r="11107" spans="1:9" x14ac:dyDescent="0.2">
      <c r="A11107" t="str">
        <f t="shared" si="173"/>
        <v>IN147</v>
      </c>
      <c r="B11107" s="1">
        <v>147</v>
      </c>
      <c r="C11107" t="s">
        <v>867</v>
      </c>
      <c r="E11107" t="s">
        <v>156</v>
      </c>
      <c r="F11107" t="s">
        <v>8</v>
      </c>
    </row>
    <row r="11108" spans="1:9" x14ac:dyDescent="0.2">
      <c r="A11108" t="str">
        <f t="shared" si="173"/>
        <v>IN148</v>
      </c>
      <c r="B11108" s="1">
        <v>148</v>
      </c>
      <c r="C11108" t="s">
        <v>867</v>
      </c>
      <c r="E11108" t="s">
        <v>157</v>
      </c>
      <c r="F11108" t="s">
        <v>8</v>
      </c>
    </row>
    <row r="11109" spans="1:9" x14ac:dyDescent="0.2">
      <c r="A11109" t="str">
        <f t="shared" si="173"/>
        <v>IN149</v>
      </c>
      <c r="B11109" s="1">
        <v>149</v>
      </c>
      <c r="C11109" t="s">
        <v>867</v>
      </c>
      <c r="E11109" t="s">
        <v>158</v>
      </c>
      <c r="F11109" t="s">
        <v>8</v>
      </c>
      <c r="G11109">
        <v>0</v>
      </c>
    </row>
    <row r="11110" spans="1:9" x14ac:dyDescent="0.2">
      <c r="A11110" t="str">
        <f t="shared" si="173"/>
        <v>IN150</v>
      </c>
      <c r="B11110" s="1">
        <v>150</v>
      </c>
      <c r="C11110" t="s">
        <v>867</v>
      </c>
      <c r="E11110" t="s">
        <v>159</v>
      </c>
      <c r="F11110" t="s">
        <v>8</v>
      </c>
      <c r="G11110">
        <v>50</v>
      </c>
    </row>
    <row r="11111" spans="1:9" x14ac:dyDescent="0.2">
      <c r="A11111" t="str">
        <f t="shared" si="173"/>
        <v>IN151</v>
      </c>
      <c r="B11111" s="1">
        <v>151</v>
      </c>
      <c r="C11111" t="s">
        <v>867</v>
      </c>
      <c r="E11111" t="s">
        <v>160</v>
      </c>
      <c r="F11111" t="s">
        <v>8</v>
      </c>
      <c r="G11111">
        <v>50</v>
      </c>
      <c r="H11111" t="s">
        <v>170</v>
      </c>
      <c r="I11111">
        <v>57</v>
      </c>
    </row>
    <row r="11112" spans="1:9" x14ac:dyDescent="0.2">
      <c r="A11112" t="str">
        <f t="shared" si="173"/>
        <v>IN152</v>
      </c>
      <c r="B11112" s="1">
        <v>152</v>
      </c>
      <c r="C11112" t="s">
        <v>867</v>
      </c>
      <c r="E11112" t="s">
        <v>161</v>
      </c>
      <c r="F11112" t="s">
        <v>8</v>
      </c>
    </row>
    <row r="11113" spans="1:9" x14ac:dyDescent="0.2">
      <c r="A11113" t="str">
        <f t="shared" si="173"/>
        <v>IN153</v>
      </c>
      <c r="B11113" s="1">
        <v>153</v>
      </c>
      <c r="C11113" t="s">
        <v>867</v>
      </c>
      <c r="E11113" t="s">
        <v>162</v>
      </c>
      <c r="F11113" t="s">
        <v>8</v>
      </c>
    </row>
    <row r="11114" spans="1:9" x14ac:dyDescent="0.2">
      <c r="A11114" t="str">
        <f t="shared" si="173"/>
        <v>IN154</v>
      </c>
      <c r="B11114" s="1">
        <v>154</v>
      </c>
      <c r="C11114" t="s">
        <v>867</v>
      </c>
      <c r="E11114" t="s">
        <v>163</v>
      </c>
      <c r="F11114" t="s">
        <v>8</v>
      </c>
      <c r="G11114">
        <v>50</v>
      </c>
      <c r="H11114" t="s">
        <v>170</v>
      </c>
      <c r="I11114">
        <v>36</v>
      </c>
    </row>
    <row r="11115" spans="1:9" x14ac:dyDescent="0.2">
      <c r="A11115" t="str">
        <f t="shared" si="173"/>
        <v>IN155</v>
      </c>
      <c r="B11115" s="1">
        <v>155</v>
      </c>
      <c r="C11115" t="s">
        <v>867</v>
      </c>
      <c r="E11115" t="s">
        <v>164</v>
      </c>
      <c r="F11115" t="s">
        <v>8</v>
      </c>
      <c r="G11115">
        <v>50</v>
      </c>
    </row>
    <row r="11116" spans="1:9" x14ac:dyDescent="0.2">
      <c r="A11116" t="str">
        <f t="shared" si="173"/>
        <v>IN156</v>
      </c>
      <c r="B11116" s="1">
        <v>156</v>
      </c>
      <c r="C11116" t="s">
        <v>867</v>
      </c>
      <c r="E11116" t="s">
        <v>165</v>
      </c>
      <c r="F11116" t="s">
        <v>8</v>
      </c>
      <c r="G11116">
        <v>50</v>
      </c>
    </row>
    <row r="11117" spans="1:9" x14ac:dyDescent="0.2">
      <c r="A11117" t="str">
        <f t="shared" si="173"/>
        <v>IN157</v>
      </c>
      <c r="B11117" s="1">
        <v>157</v>
      </c>
      <c r="C11117" t="s">
        <v>867</v>
      </c>
      <c r="E11117" t="s">
        <v>166</v>
      </c>
      <c r="F11117" t="s">
        <v>8</v>
      </c>
    </row>
    <row r="11118" spans="1:9" x14ac:dyDescent="0.2">
      <c r="A11118" t="str">
        <f t="shared" si="173"/>
        <v>IN158</v>
      </c>
      <c r="B11118" s="1">
        <v>158</v>
      </c>
      <c r="C11118" t="s">
        <v>867</v>
      </c>
      <c r="E11118" t="s">
        <v>167</v>
      </c>
      <c r="F11118" t="s">
        <v>8</v>
      </c>
      <c r="G11118">
        <v>50</v>
      </c>
    </row>
    <row r="11119" spans="1:9" x14ac:dyDescent="0.2">
      <c r="A11119" t="str">
        <f t="shared" si="173"/>
        <v>IN159</v>
      </c>
      <c r="B11119" s="1">
        <v>159</v>
      </c>
      <c r="C11119" t="s">
        <v>867</v>
      </c>
      <c r="E11119" t="s">
        <v>168</v>
      </c>
      <c r="F11119" t="s">
        <v>8</v>
      </c>
    </row>
    <row r="11120" spans="1:9" x14ac:dyDescent="0.2">
      <c r="A11120" t="str">
        <f t="shared" si="173"/>
        <v>IN160</v>
      </c>
      <c r="B11120" s="1">
        <v>160</v>
      </c>
      <c r="C11120" t="s">
        <v>867</v>
      </c>
      <c r="E11120" t="s">
        <v>169</v>
      </c>
      <c r="F11120" t="s">
        <v>8</v>
      </c>
      <c r="G11120">
        <v>50</v>
      </c>
    </row>
    <row r="11121" spans="1:7" x14ac:dyDescent="0.2">
      <c r="A11121" t="str">
        <f t="shared" si="173"/>
        <v>IN161</v>
      </c>
      <c r="B11121" s="1">
        <v>161</v>
      </c>
      <c r="C11121" t="s">
        <v>867</v>
      </c>
      <c r="E11121" t="s">
        <v>171</v>
      </c>
      <c r="F11121" t="s">
        <v>8</v>
      </c>
      <c r="G11121">
        <v>0</v>
      </c>
    </row>
    <row r="11122" spans="1:7" x14ac:dyDescent="0.2">
      <c r="A11122" t="str">
        <f t="shared" si="173"/>
        <v>IN162</v>
      </c>
      <c r="B11122" s="1">
        <v>162</v>
      </c>
      <c r="C11122" t="s">
        <v>867</v>
      </c>
      <c r="E11122" t="s">
        <v>172</v>
      </c>
      <c r="F11122" t="s">
        <v>8</v>
      </c>
      <c r="G11122">
        <v>50</v>
      </c>
    </row>
    <row r="11123" spans="1:7" x14ac:dyDescent="0.2">
      <c r="A11123" t="str">
        <f t="shared" si="173"/>
        <v>IN163</v>
      </c>
      <c r="B11123" s="1">
        <v>163</v>
      </c>
      <c r="C11123" t="s">
        <v>867</v>
      </c>
      <c r="E11123" t="s">
        <v>173</v>
      </c>
      <c r="F11123" t="s">
        <v>8</v>
      </c>
    </row>
    <row r="11124" spans="1:7" x14ac:dyDescent="0.2">
      <c r="A11124" t="str">
        <f t="shared" si="173"/>
        <v>IN164</v>
      </c>
      <c r="B11124" s="1">
        <v>164</v>
      </c>
      <c r="C11124" t="s">
        <v>867</v>
      </c>
      <c r="E11124" t="s">
        <v>174</v>
      </c>
      <c r="F11124" t="s">
        <v>8</v>
      </c>
    </row>
    <row r="11125" spans="1:7" x14ac:dyDescent="0.2">
      <c r="A11125" t="str">
        <f t="shared" si="173"/>
        <v>IN165</v>
      </c>
      <c r="B11125" s="1">
        <v>165</v>
      </c>
      <c r="C11125" t="s">
        <v>867</v>
      </c>
      <c r="E11125" t="s">
        <v>175</v>
      </c>
      <c r="F11125" t="s">
        <v>8</v>
      </c>
    </row>
    <row r="11126" spans="1:7" x14ac:dyDescent="0.2">
      <c r="A11126" t="str">
        <f t="shared" si="173"/>
        <v>IN166</v>
      </c>
      <c r="B11126" s="1">
        <v>166</v>
      </c>
      <c r="C11126" t="s">
        <v>867</v>
      </c>
      <c r="E11126" t="s">
        <v>176</v>
      </c>
      <c r="F11126" t="s">
        <v>8</v>
      </c>
    </row>
    <row r="11127" spans="1:7" x14ac:dyDescent="0.2">
      <c r="A11127" t="str">
        <f t="shared" si="173"/>
        <v>IN167</v>
      </c>
      <c r="B11127" s="1">
        <v>167</v>
      </c>
      <c r="C11127" t="s">
        <v>867</v>
      </c>
      <c r="E11127" t="s">
        <v>177</v>
      </c>
      <c r="F11127" t="s">
        <v>8</v>
      </c>
    </row>
    <row r="11128" spans="1:7" x14ac:dyDescent="0.2">
      <c r="A11128" t="str">
        <f t="shared" si="173"/>
        <v>IN168</v>
      </c>
      <c r="B11128" s="1">
        <v>168</v>
      </c>
      <c r="C11128" t="s">
        <v>867</v>
      </c>
      <c r="E11128" t="s">
        <v>178</v>
      </c>
      <c r="F11128" t="s">
        <v>8</v>
      </c>
    </row>
    <row r="11129" spans="1:7" x14ac:dyDescent="0.2">
      <c r="A11129" t="str">
        <f t="shared" si="173"/>
        <v>IN169</v>
      </c>
      <c r="B11129" s="1">
        <v>169</v>
      </c>
      <c r="C11129" t="s">
        <v>867</v>
      </c>
      <c r="E11129" t="s">
        <v>179</v>
      </c>
      <c r="F11129" t="s">
        <v>8</v>
      </c>
    </row>
    <row r="11130" spans="1:7" x14ac:dyDescent="0.2">
      <c r="A11130" t="str">
        <f t="shared" si="173"/>
        <v>IN170</v>
      </c>
      <c r="B11130" s="1">
        <v>170</v>
      </c>
      <c r="C11130" t="s">
        <v>867</v>
      </c>
      <c r="E11130" t="s">
        <v>180</v>
      </c>
      <c r="F11130" t="s">
        <v>8</v>
      </c>
    </row>
    <row r="11131" spans="1:7" x14ac:dyDescent="0.2">
      <c r="A11131" t="str">
        <f t="shared" si="173"/>
        <v>IN171</v>
      </c>
      <c r="B11131" s="1">
        <v>171</v>
      </c>
      <c r="C11131" t="s">
        <v>867</v>
      </c>
      <c r="E11131" t="s">
        <v>181</v>
      </c>
      <c r="F11131" t="s">
        <v>8</v>
      </c>
    </row>
    <row r="11132" spans="1:7" x14ac:dyDescent="0.2">
      <c r="A11132" t="str">
        <f t="shared" si="173"/>
        <v>IN172</v>
      </c>
      <c r="B11132" s="1">
        <v>172</v>
      </c>
      <c r="C11132" t="s">
        <v>867</v>
      </c>
      <c r="E11132" t="s">
        <v>182</v>
      </c>
      <c r="F11132" t="s">
        <v>8</v>
      </c>
    </row>
    <row r="11133" spans="1:7" x14ac:dyDescent="0.2">
      <c r="A11133" t="str">
        <f t="shared" si="173"/>
        <v>IN173</v>
      </c>
      <c r="B11133" s="1">
        <v>173</v>
      </c>
      <c r="C11133" t="s">
        <v>867</v>
      </c>
      <c r="E11133" t="s">
        <v>183</v>
      </c>
      <c r="F11133" t="s">
        <v>8</v>
      </c>
      <c r="G11133">
        <v>50</v>
      </c>
    </row>
    <row r="11134" spans="1:7" x14ac:dyDescent="0.2">
      <c r="A11134" t="str">
        <f t="shared" si="173"/>
        <v>IN174</v>
      </c>
      <c r="B11134" s="1">
        <v>174</v>
      </c>
      <c r="C11134" t="s">
        <v>867</v>
      </c>
      <c r="E11134" t="s">
        <v>184</v>
      </c>
      <c r="F11134" t="s">
        <v>8</v>
      </c>
    </row>
    <row r="11135" spans="1:7" x14ac:dyDescent="0.2">
      <c r="A11135" t="str">
        <f t="shared" si="173"/>
        <v>IN175</v>
      </c>
      <c r="B11135" s="1">
        <v>175</v>
      </c>
      <c r="C11135" t="s">
        <v>867</v>
      </c>
      <c r="E11135" t="s">
        <v>185</v>
      </c>
      <c r="F11135" t="s">
        <v>8</v>
      </c>
    </row>
    <row r="11136" spans="1:7" x14ac:dyDescent="0.2">
      <c r="A11136" t="str">
        <f t="shared" si="173"/>
        <v>IN176</v>
      </c>
      <c r="B11136" s="1">
        <v>176</v>
      </c>
      <c r="C11136" t="s">
        <v>867</v>
      </c>
      <c r="E11136" t="s">
        <v>186</v>
      </c>
      <c r="F11136" t="s">
        <v>8</v>
      </c>
      <c r="G11136">
        <v>50</v>
      </c>
    </row>
    <row r="11137" spans="1:11" x14ac:dyDescent="0.2">
      <c r="A11137" t="str">
        <f t="shared" si="173"/>
        <v>IN177</v>
      </c>
      <c r="B11137" s="1">
        <v>177</v>
      </c>
      <c r="C11137" t="s">
        <v>867</v>
      </c>
      <c r="E11137" t="s">
        <v>187</v>
      </c>
      <c r="F11137" t="s">
        <v>8</v>
      </c>
    </row>
    <row r="11138" spans="1:11" x14ac:dyDescent="0.2">
      <c r="A11138" t="str">
        <f t="shared" si="173"/>
        <v>IN178</v>
      </c>
      <c r="B11138" s="1">
        <v>178</v>
      </c>
      <c r="C11138" t="s">
        <v>867</v>
      </c>
      <c r="E11138" t="s">
        <v>188</v>
      </c>
      <c r="F11138" t="s">
        <v>8</v>
      </c>
    </row>
    <row r="11139" spans="1:11" x14ac:dyDescent="0.2">
      <c r="A11139" t="str">
        <f t="shared" ref="A11139:A11202" si="174">C11139&amp;B11139</f>
        <v>IN179</v>
      </c>
      <c r="B11139" s="1">
        <v>179</v>
      </c>
      <c r="C11139" t="s">
        <v>867</v>
      </c>
      <c r="E11139" t="s">
        <v>189</v>
      </c>
      <c r="F11139" t="s">
        <v>8</v>
      </c>
      <c r="G11139">
        <v>0</v>
      </c>
    </row>
    <row r="11140" spans="1:11" x14ac:dyDescent="0.2">
      <c r="A11140" t="str">
        <f t="shared" si="174"/>
        <v>IN180</v>
      </c>
      <c r="B11140" s="1">
        <v>180</v>
      </c>
      <c r="C11140" t="s">
        <v>867</v>
      </c>
      <c r="E11140" t="s">
        <v>190</v>
      </c>
      <c r="F11140" t="s">
        <v>8</v>
      </c>
    </row>
    <row r="11141" spans="1:11" x14ac:dyDescent="0.2">
      <c r="A11141" t="str">
        <f t="shared" si="174"/>
        <v>IN181</v>
      </c>
      <c r="B11141" s="1">
        <v>181</v>
      </c>
      <c r="C11141" t="s">
        <v>867</v>
      </c>
      <c r="E11141" t="s">
        <v>191</v>
      </c>
      <c r="F11141" t="s">
        <v>8</v>
      </c>
      <c r="G11141">
        <v>0</v>
      </c>
    </row>
    <row r="11142" spans="1:11" x14ac:dyDescent="0.2">
      <c r="A11142" t="str">
        <f t="shared" si="174"/>
        <v>IN182</v>
      </c>
      <c r="B11142" s="1">
        <v>182</v>
      </c>
      <c r="C11142" t="s">
        <v>867</v>
      </c>
      <c r="E11142" t="s">
        <v>192</v>
      </c>
      <c r="F11142" t="s">
        <v>8</v>
      </c>
    </row>
    <row r="11143" spans="1:11" x14ac:dyDescent="0.2">
      <c r="A11143" t="str">
        <f t="shared" si="174"/>
        <v>IN183</v>
      </c>
      <c r="B11143" s="1">
        <v>183</v>
      </c>
      <c r="C11143" t="s">
        <v>867</v>
      </c>
      <c r="E11143" t="s">
        <v>193</v>
      </c>
      <c r="F11143" t="s">
        <v>8</v>
      </c>
      <c r="G11143">
        <v>50</v>
      </c>
      <c r="H11143" t="s">
        <v>55</v>
      </c>
      <c r="I11143">
        <v>75</v>
      </c>
      <c r="J11143">
        <v>1.2</v>
      </c>
      <c r="K11143">
        <v>3.22</v>
      </c>
    </row>
    <row r="11144" spans="1:11" x14ac:dyDescent="0.2">
      <c r="A11144" t="str">
        <f t="shared" si="174"/>
        <v>IN184</v>
      </c>
      <c r="B11144" s="1">
        <v>184</v>
      </c>
      <c r="C11144" t="s">
        <v>867</v>
      </c>
      <c r="E11144" t="s">
        <v>194</v>
      </c>
      <c r="F11144" t="s">
        <v>8</v>
      </c>
    </row>
    <row r="11145" spans="1:11" x14ac:dyDescent="0.2">
      <c r="A11145" t="str">
        <f t="shared" si="174"/>
        <v>IN185</v>
      </c>
      <c r="B11145" s="1">
        <v>185</v>
      </c>
      <c r="C11145" t="s">
        <v>867</v>
      </c>
      <c r="E11145" t="s">
        <v>195</v>
      </c>
      <c r="F11145" t="s">
        <v>8</v>
      </c>
      <c r="G11145">
        <v>50</v>
      </c>
    </row>
    <row r="11146" spans="1:11" x14ac:dyDescent="0.2">
      <c r="A11146" t="str">
        <f t="shared" si="174"/>
        <v>IN186</v>
      </c>
      <c r="B11146" s="1">
        <v>186</v>
      </c>
      <c r="C11146" t="s">
        <v>867</v>
      </c>
      <c r="E11146" t="s">
        <v>196</v>
      </c>
      <c r="F11146" t="s">
        <v>8</v>
      </c>
      <c r="G11146">
        <v>50</v>
      </c>
      <c r="H11146" t="s">
        <v>55</v>
      </c>
      <c r="I11146">
        <v>71</v>
      </c>
    </row>
    <row r="11147" spans="1:11" x14ac:dyDescent="0.2">
      <c r="A11147" t="str">
        <f t="shared" si="174"/>
        <v>IN187</v>
      </c>
      <c r="B11147" s="1">
        <v>187</v>
      </c>
      <c r="C11147" t="s">
        <v>867</v>
      </c>
      <c r="E11147" t="s">
        <v>197</v>
      </c>
      <c r="F11147" t="s">
        <v>8</v>
      </c>
      <c r="G11147">
        <v>50</v>
      </c>
    </row>
    <row r="11148" spans="1:11" x14ac:dyDescent="0.2">
      <c r="A11148" t="str">
        <f t="shared" si="174"/>
        <v>IN188</v>
      </c>
      <c r="B11148" s="1">
        <v>188</v>
      </c>
      <c r="C11148" t="s">
        <v>867</v>
      </c>
      <c r="E11148" t="s">
        <v>198</v>
      </c>
      <c r="F11148" t="s">
        <v>8</v>
      </c>
      <c r="G11148">
        <v>50</v>
      </c>
    </row>
    <row r="11149" spans="1:11" x14ac:dyDescent="0.2">
      <c r="A11149" t="str">
        <f t="shared" si="174"/>
        <v>IN189</v>
      </c>
      <c r="B11149" s="1">
        <v>189</v>
      </c>
      <c r="C11149" t="s">
        <v>867</v>
      </c>
      <c r="E11149" t="s">
        <v>199</v>
      </c>
      <c r="F11149" t="s">
        <v>8</v>
      </c>
      <c r="G11149">
        <v>50</v>
      </c>
    </row>
    <row r="11150" spans="1:11" x14ac:dyDescent="0.2">
      <c r="A11150" t="str">
        <f t="shared" si="174"/>
        <v>IN190</v>
      </c>
      <c r="B11150" s="1">
        <v>190</v>
      </c>
      <c r="C11150" t="s">
        <v>867</v>
      </c>
      <c r="E11150" t="s">
        <v>200</v>
      </c>
      <c r="F11150" t="s">
        <v>8</v>
      </c>
      <c r="G11150">
        <v>50</v>
      </c>
    </row>
    <row r="11151" spans="1:11" x14ac:dyDescent="0.2">
      <c r="A11151" t="str">
        <f t="shared" si="174"/>
        <v>IN191</v>
      </c>
      <c r="B11151" s="1">
        <v>191</v>
      </c>
      <c r="C11151" t="s">
        <v>867</v>
      </c>
      <c r="E11151" t="s">
        <v>201</v>
      </c>
      <c r="F11151" t="s">
        <v>8</v>
      </c>
      <c r="G11151">
        <v>0</v>
      </c>
    </row>
    <row r="11152" spans="1:11" x14ac:dyDescent="0.2">
      <c r="A11152" t="str">
        <f t="shared" si="174"/>
        <v>IN192</v>
      </c>
      <c r="B11152" s="1">
        <v>192</v>
      </c>
      <c r="C11152" t="s">
        <v>867</v>
      </c>
      <c r="E11152" t="s">
        <v>202</v>
      </c>
      <c r="F11152" t="s">
        <v>8</v>
      </c>
    </row>
    <row r="11153" spans="1:11" x14ac:dyDescent="0.2">
      <c r="A11153" t="str">
        <f t="shared" si="174"/>
        <v>IN193</v>
      </c>
      <c r="B11153" s="1">
        <v>193</v>
      </c>
      <c r="C11153" t="s">
        <v>867</v>
      </c>
      <c r="E11153" t="s">
        <v>203</v>
      </c>
      <c r="F11153" t="s">
        <v>8</v>
      </c>
      <c r="G11153">
        <v>50</v>
      </c>
    </row>
    <row r="11154" spans="1:11" x14ac:dyDescent="0.2">
      <c r="A11154" t="str">
        <f t="shared" si="174"/>
        <v>IN194</v>
      </c>
      <c r="B11154" s="1">
        <v>194</v>
      </c>
      <c r="C11154" t="s">
        <v>867</v>
      </c>
      <c r="E11154" t="s">
        <v>204</v>
      </c>
      <c r="F11154" t="s">
        <v>8</v>
      </c>
      <c r="G11154">
        <v>0</v>
      </c>
    </row>
    <row r="11155" spans="1:11" x14ac:dyDescent="0.2">
      <c r="A11155" t="str">
        <f t="shared" si="174"/>
        <v>IN195</v>
      </c>
      <c r="B11155" s="1">
        <v>195</v>
      </c>
      <c r="C11155" t="s">
        <v>867</v>
      </c>
      <c r="E11155" t="s">
        <v>205</v>
      </c>
      <c r="F11155" t="s">
        <v>8</v>
      </c>
      <c r="G11155">
        <v>50</v>
      </c>
    </row>
    <row r="11156" spans="1:11" x14ac:dyDescent="0.2">
      <c r="A11156" t="str">
        <f t="shared" si="174"/>
        <v>IN196</v>
      </c>
      <c r="B11156" s="1">
        <v>196</v>
      </c>
      <c r="C11156" t="s">
        <v>867</v>
      </c>
      <c r="E11156" t="s">
        <v>206</v>
      </c>
      <c r="F11156" t="s">
        <v>8</v>
      </c>
      <c r="G11156">
        <v>0</v>
      </c>
    </row>
    <row r="11157" spans="1:11" x14ac:dyDescent="0.2">
      <c r="A11157" t="str">
        <f t="shared" si="174"/>
        <v>IN197</v>
      </c>
      <c r="B11157" s="1">
        <v>197</v>
      </c>
      <c r="C11157" t="s">
        <v>867</v>
      </c>
      <c r="E11157" t="s">
        <v>207</v>
      </c>
      <c r="F11157" t="s">
        <v>8</v>
      </c>
      <c r="G11157">
        <v>50</v>
      </c>
      <c r="H11157" t="s">
        <v>76</v>
      </c>
      <c r="I11157">
        <v>0</v>
      </c>
    </row>
    <row r="11158" spans="1:11" x14ac:dyDescent="0.2">
      <c r="A11158" t="str">
        <f t="shared" si="174"/>
        <v>IN198</v>
      </c>
      <c r="B11158" s="1">
        <v>198</v>
      </c>
      <c r="C11158" t="s">
        <v>867</v>
      </c>
      <c r="E11158" t="s">
        <v>208</v>
      </c>
      <c r="F11158" t="s">
        <v>8</v>
      </c>
      <c r="G11158">
        <v>50</v>
      </c>
      <c r="H11158" t="s">
        <v>76</v>
      </c>
      <c r="I11158">
        <v>0</v>
      </c>
    </row>
    <row r="11159" spans="1:11" x14ac:dyDescent="0.2">
      <c r="A11159" t="str">
        <f t="shared" si="174"/>
        <v>IN199</v>
      </c>
      <c r="B11159" s="1">
        <v>199</v>
      </c>
      <c r="C11159" t="s">
        <v>867</v>
      </c>
      <c r="E11159" t="s">
        <v>209</v>
      </c>
      <c r="F11159" t="s">
        <v>8</v>
      </c>
      <c r="G11159">
        <v>50</v>
      </c>
    </row>
    <row r="11160" spans="1:11" x14ac:dyDescent="0.2">
      <c r="A11160" t="str">
        <f t="shared" si="174"/>
        <v>IN200</v>
      </c>
      <c r="B11160" s="1">
        <v>200</v>
      </c>
      <c r="C11160" t="s">
        <v>867</v>
      </c>
      <c r="E11160" t="s">
        <v>210</v>
      </c>
      <c r="F11160" t="s">
        <v>8</v>
      </c>
      <c r="G11160">
        <v>0</v>
      </c>
    </row>
    <row r="11161" spans="1:11" x14ac:dyDescent="0.2">
      <c r="A11161" t="str">
        <f t="shared" si="174"/>
        <v>IN201</v>
      </c>
      <c r="B11161" s="1">
        <v>201</v>
      </c>
      <c r="C11161" t="s">
        <v>867</v>
      </c>
      <c r="E11161" t="s">
        <v>211</v>
      </c>
      <c r="F11161" t="s">
        <v>8</v>
      </c>
      <c r="G11161">
        <v>50</v>
      </c>
      <c r="H11161" t="s">
        <v>55</v>
      </c>
      <c r="I11161">
        <v>100</v>
      </c>
    </row>
    <row r="11162" spans="1:11" x14ac:dyDescent="0.2">
      <c r="A11162" t="str">
        <f t="shared" si="174"/>
        <v>IN202</v>
      </c>
      <c r="B11162" s="1">
        <v>202</v>
      </c>
      <c r="C11162" t="s">
        <v>867</v>
      </c>
      <c r="E11162" t="s">
        <v>212</v>
      </c>
      <c r="F11162" t="s">
        <v>8</v>
      </c>
      <c r="G11162">
        <v>0</v>
      </c>
    </row>
    <row r="11163" spans="1:11" x14ac:dyDescent="0.2">
      <c r="A11163" t="str">
        <f t="shared" si="174"/>
        <v>IN203</v>
      </c>
      <c r="B11163" s="1">
        <v>203</v>
      </c>
      <c r="C11163" t="s">
        <v>867</v>
      </c>
      <c r="E11163" t="s">
        <v>213</v>
      </c>
      <c r="F11163" t="s">
        <v>8</v>
      </c>
      <c r="G11163">
        <v>0</v>
      </c>
    </row>
    <row r="11164" spans="1:11" x14ac:dyDescent="0.2">
      <c r="A11164" t="str">
        <f t="shared" si="174"/>
        <v>IN204</v>
      </c>
      <c r="B11164" s="1">
        <v>204</v>
      </c>
      <c r="C11164" t="s">
        <v>867</v>
      </c>
      <c r="E11164" t="s">
        <v>214</v>
      </c>
      <c r="F11164" t="s">
        <v>8</v>
      </c>
      <c r="G11164">
        <v>50</v>
      </c>
      <c r="H11164" t="s">
        <v>76</v>
      </c>
      <c r="I11164">
        <v>14</v>
      </c>
    </row>
    <row r="11165" spans="1:11" x14ac:dyDescent="0.2">
      <c r="A11165" t="str">
        <f t="shared" si="174"/>
        <v>IN205</v>
      </c>
      <c r="B11165" s="1">
        <v>205</v>
      </c>
      <c r="C11165" t="s">
        <v>867</v>
      </c>
      <c r="E11165" t="s">
        <v>215</v>
      </c>
      <c r="F11165" t="s">
        <v>8</v>
      </c>
      <c r="G11165">
        <v>50</v>
      </c>
      <c r="H11165" t="s">
        <v>170</v>
      </c>
      <c r="I11165">
        <v>63</v>
      </c>
      <c r="J11165">
        <v>2.27</v>
      </c>
      <c r="K11165">
        <v>6</v>
      </c>
    </row>
    <row r="11166" spans="1:11" x14ac:dyDescent="0.2">
      <c r="A11166" t="str">
        <f t="shared" si="174"/>
        <v>IN206</v>
      </c>
      <c r="B11166" s="1">
        <v>206</v>
      </c>
      <c r="C11166" t="s">
        <v>867</v>
      </c>
      <c r="E11166" t="s">
        <v>216</v>
      </c>
      <c r="F11166" t="s">
        <v>8</v>
      </c>
      <c r="G11166">
        <v>50</v>
      </c>
      <c r="H11166" t="s">
        <v>76</v>
      </c>
      <c r="I11166">
        <v>31</v>
      </c>
      <c r="J11166">
        <v>4.5199999999999996</v>
      </c>
      <c r="K11166">
        <v>7.27</v>
      </c>
    </row>
    <row r="11167" spans="1:11" x14ac:dyDescent="0.2">
      <c r="A11167" t="str">
        <f t="shared" si="174"/>
        <v>IN207</v>
      </c>
      <c r="B11167" s="1">
        <v>207</v>
      </c>
      <c r="C11167" t="s">
        <v>867</v>
      </c>
      <c r="E11167" t="s">
        <v>217</v>
      </c>
      <c r="F11167" t="s">
        <v>8</v>
      </c>
      <c r="G11167">
        <v>50</v>
      </c>
    </row>
    <row r="11168" spans="1:11" x14ac:dyDescent="0.2">
      <c r="A11168" t="str">
        <f t="shared" si="174"/>
        <v>IN208</v>
      </c>
      <c r="B11168" s="1">
        <v>208</v>
      </c>
      <c r="C11168" t="s">
        <v>867</v>
      </c>
      <c r="E11168" t="s">
        <v>218</v>
      </c>
      <c r="F11168" t="s">
        <v>8</v>
      </c>
    </row>
    <row r="11169" spans="1:9" x14ac:dyDescent="0.2">
      <c r="A11169" t="str">
        <f t="shared" si="174"/>
        <v>IN209</v>
      </c>
      <c r="B11169" s="1">
        <v>209</v>
      </c>
      <c r="C11169" t="s">
        <v>867</v>
      </c>
      <c r="E11169" t="s">
        <v>219</v>
      </c>
      <c r="F11169" t="s">
        <v>8</v>
      </c>
    </row>
    <row r="11170" spans="1:9" x14ac:dyDescent="0.2">
      <c r="A11170" t="str">
        <f t="shared" si="174"/>
        <v>IN210</v>
      </c>
      <c r="B11170" s="1">
        <v>210</v>
      </c>
      <c r="C11170" t="s">
        <v>867</v>
      </c>
      <c r="E11170" t="s">
        <v>220</v>
      </c>
      <c r="F11170" t="s">
        <v>8</v>
      </c>
    </row>
    <row r="11171" spans="1:9" x14ac:dyDescent="0.2">
      <c r="A11171" t="str">
        <f t="shared" si="174"/>
        <v>IN211</v>
      </c>
      <c r="B11171" s="1">
        <v>211</v>
      </c>
      <c r="C11171" t="s">
        <v>867</v>
      </c>
      <c r="E11171" t="s">
        <v>221</v>
      </c>
      <c r="F11171" t="s">
        <v>8</v>
      </c>
      <c r="G11171">
        <v>50</v>
      </c>
    </row>
    <row r="11172" spans="1:9" x14ac:dyDescent="0.2">
      <c r="A11172" t="str">
        <f t="shared" si="174"/>
        <v>IN212</v>
      </c>
      <c r="B11172" s="1">
        <v>212</v>
      </c>
      <c r="C11172" t="s">
        <v>867</v>
      </c>
      <c r="E11172" t="s">
        <v>222</v>
      </c>
      <c r="F11172" t="s">
        <v>8</v>
      </c>
    </row>
    <row r="11173" spans="1:9" x14ac:dyDescent="0.2">
      <c r="A11173" t="str">
        <f t="shared" si="174"/>
        <v>IN213</v>
      </c>
      <c r="B11173" s="1">
        <v>213</v>
      </c>
      <c r="C11173" t="s">
        <v>867</v>
      </c>
      <c r="E11173" t="s">
        <v>223</v>
      </c>
      <c r="F11173" t="s">
        <v>8</v>
      </c>
    </row>
    <row r="11174" spans="1:9" x14ac:dyDescent="0.2">
      <c r="A11174" t="str">
        <f t="shared" si="174"/>
        <v>IN214</v>
      </c>
      <c r="B11174" s="1">
        <v>214</v>
      </c>
      <c r="C11174" t="s">
        <v>867</v>
      </c>
      <c r="E11174" t="s">
        <v>224</v>
      </c>
      <c r="F11174" t="s">
        <v>8</v>
      </c>
      <c r="G11174">
        <v>50</v>
      </c>
    </row>
    <row r="11175" spans="1:9" x14ac:dyDescent="0.2">
      <c r="A11175" t="str">
        <f t="shared" si="174"/>
        <v>IN215</v>
      </c>
      <c r="B11175" s="1">
        <v>215</v>
      </c>
      <c r="C11175" t="s">
        <v>867</v>
      </c>
      <c r="E11175" t="s">
        <v>225</v>
      </c>
      <c r="F11175" t="s">
        <v>8</v>
      </c>
    </row>
    <row r="11176" spans="1:9" x14ac:dyDescent="0.2">
      <c r="A11176" t="str">
        <f t="shared" si="174"/>
        <v>IN216</v>
      </c>
      <c r="B11176" s="1">
        <v>216</v>
      </c>
      <c r="C11176" t="s">
        <v>867</v>
      </c>
      <c r="E11176" t="s">
        <v>226</v>
      </c>
      <c r="F11176" t="s">
        <v>8</v>
      </c>
    </row>
    <row r="11177" spans="1:9" x14ac:dyDescent="0.2">
      <c r="A11177" t="str">
        <f t="shared" si="174"/>
        <v>IN217</v>
      </c>
      <c r="B11177" s="1">
        <v>217</v>
      </c>
      <c r="C11177" t="s">
        <v>867</v>
      </c>
      <c r="E11177" t="s">
        <v>227</v>
      </c>
      <c r="F11177" t="s">
        <v>8</v>
      </c>
    </row>
    <row r="11178" spans="1:9" x14ac:dyDescent="0.2">
      <c r="A11178" t="str">
        <f t="shared" si="174"/>
        <v>IN218</v>
      </c>
      <c r="B11178" s="1">
        <v>218</v>
      </c>
      <c r="C11178" t="s">
        <v>867</v>
      </c>
      <c r="E11178" t="s">
        <v>228</v>
      </c>
      <c r="F11178" t="s">
        <v>8</v>
      </c>
    </row>
    <row r="11179" spans="1:9" x14ac:dyDescent="0.2">
      <c r="A11179" t="str">
        <f t="shared" si="174"/>
        <v>IN219</v>
      </c>
      <c r="B11179" s="1">
        <v>219</v>
      </c>
      <c r="C11179" t="s">
        <v>867</v>
      </c>
      <c r="E11179" t="s">
        <v>229</v>
      </c>
      <c r="F11179" t="s">
        <v>8</v>
      </c>
      <c r="G11179">
        <v>50</v>
      </c>
    </row>
    <row r="11180" spans="1:9" x14ac:dyDescent="0.2">
      <c r="A11180" t="str">
        <f t="shared" si="174"/>
        <v>IN220</v>
      </c>
      <c r="B11180" s="1">
        <v>220</v>
      </c>
      <c r="C11180" t="s">
        <v>867</v>
      </c>
      <c r="E11180" t="s">
        <v>230</v>
      </c>
      <c r="F11180" t="s">
        <v>8</v>
      </c>
    </row>
    <row r="11181" spans="1:9" x14ac:dyDescent="0.2">
      <c r="A11181" t="str">
        <f t="shared" si="174"/>
        <v>IN221</v>
      </c>
      <c r="B11181" s="1">
        <v>221</v>
      </c>
      <c r="C11181" t="s">
        <v>867</v>
      </c>
      <c r="E11181" t="s">
        <v>231</v>
      </c>
      <c r="F11181" t="s">
        <v>8</v>
      </c>
    </row>
    <row r="11182" spans="1:9" x14ac:dyDescent="0.2">
      <c r="A11182" t="str">
        <f t="shared" si="174"/>
        <v>IN222</v>
      </c>
      <c r="B11182" s="1">
        <v>222</v>
      </c>
      <c r="C11182" t="s">
        <v>867</v>
      </c>
      <c r="E11182" t="s">
        <v>232</v>
      </c>
      <c r="F11182" t="s">
        <v>8</v>
      </c>
      <c r="G11182">
        <v>0</v>
      </c>
    </row>
    <row r="11183" spans="1:9" x14ac:dyDescent="0.2">
      <c r="A11183" t="str">
        <f t="shared" si="174"/>
        <v>IN223</v>
      </c>
      <c r="B11183" s="1">
        <v>223</v>
      </c>
      <c r="C11183" t="s">
        <v>867</v>
      </c>
      <c r="E11183" t="s">
        <v>233</v>
      </c>
      <c r="F11183" t="s">
        <v>8</v>
      </c>
      <c r="G11183">
        <v>50</v>
      </c>
      <c r="H11183" t="s">
        <v>76</v>
      </c>
      <c r="I11183">
        <v>14</v>
      </c>
    </row>
    <row r="11184" spans="1:9" x14ac:dyDescent="0.2">
      <c r="A11184" t="str">
        <f t="shared" si="174"/>
        <v>IN224</v>
      </c>
      <c r="B11184" s="1">
        <v>224</v>
      </c>
      <c r="C11184" t="s">
        <v>867</v>
      </c>
      <c r="E11184" t="s">
        <v>234</v>
      </c>
      <c r="F11184" t="s">
        <v>8</v>
      </c>
    </row>
    <row r="11185" spans="1:11" x14ac:dyDescent="0.2">
      <c r="A11185" t="str">
        <f t="shared" si="174"/>
        <v>IN225</v>
      </c>
      <c r="B11185" s="1">
        <v>225</v>
      </c>
      <c r="C11185" t="s">
        <v>867</v>
      </c>
      <c r="E11185" t="s">
        <v>235</v>
      </c>
      <c r="F11185" t="s">
        <v>8</v>
      </c>
      <c r="G11185">
        <v>50</v>
      </c>
    </row>
    <row r="11186" spans="1:11" x14ac:dyDescent="0.2">
      <c r="A11186" t="str">
        <f t="shared" si="174"/>
        <v>IN226</v>
      </c>
      <c r="B11186" s="1">
        <v>226</v>
      </c>
      <c r="C11186" t="s">
        <v>867</v>
      </c>
      <c r="E11186" t="s">
        <v>236</v>
      </c>
      <c r="F11186" t="s">
        <v>8</v>
      </c>
      <c r="G11186">
        <v>50</v>
      </c>
    </row>
    <row r="11187" spans="1:11" x14ac:dyDescent="0.2">
      <c r="A11187" t="str">
        <f t="shared" si="174"/>
        <v>IN227</v>
      </c>
      <c r="B11187" s="1">
        <v>227</v>
      </c>
      <c r="C11187" t="s">
        <v>867</v>
      </c>
      <c r="E11187" t="s">
        <v>237</v>
      </c>
      <c r="F11187" t="s">
        <v>8</v>
      </c>
      <c r="G11187">
        <v>50</v>
      </c>
      <c r="H11187" t="s">
        <v>55</v>
      </c>
      <c r="I11187">
        <v>86</v>
      </c>
    </row>
    <row r="11188" spans="1:11" x14ac:dyDescent="0.2">
      <c r="A11188" t="str">
        <f t="shared" si="174"/>
        <v>IN228</v>
      </c>
      <c r="B11188" s="1">
        <v>228</v>
      </c>
      <c r="C11188" t="s">
        <v>867</v>
      </c>
      <c r="E11188" t="s">
        <v>238</v>
      </c>
      <c r="F11188" t="s">
        <v>8</v>
      </c>
      <c r="G11188">
        <v>50</v>
      </c>
      <c r="H11188" t="s">
        <v>55</v>
      </c>
      <c r="I11188">
        <v>100</v>
      </c>
    </row>
    <row r="11189" spans="1:11" x14ac:dyDescent="0.2">
      <c r="A11189" t="str">
        <f t="shared" si="174"/>
        <v>IN229</v>
      </c>
      <c r="B11189" s="1">
        <v>229</v>
      </c>
      <c r="C11189" t="s">
        <v>867</v>
      </c>
      <c r="E11189" t="s">
        <v>239</v>
      </c>
      <c r="F11189" t="s">
        <v>8</v>
      </c>
      <c r="G11189">
        <v>50</v>
      </c>
    </row>
    <row r="11190" spans="1:11" x14ac:dyDescent="0.2">
      <c r="A11190" t="str">
        <f t="shared" si="174"/>
        <v>IN230</v>
      </c>
      <c r="B11190" s="1">
        <v>230</v>
      </c>
      <c r="C11190" t="s">
        <v>867</v>
      </c>
      <c r="E11190" t="s">
        <v>240</v>
      </c>
      <c r="F11190" t="s">
        <v>8</v>
      </c>
    </row>
    <row r="11191" spans="1:11" x14ac:dyDescent="0.2">
      <c r="A11191" t="str">
        <f t="shared" si="174"/>
        <v>IN231</v>
      </c>
      <c r="B11191" s="1">
        <v>231</v>
      </c>
      <c r="C11191" t="s">
        <v>867</v>
      </c>
      <c r="E11191" t="s">
        <v>241</v>
      </c>
      <c r="F11191" t="s">
        <v>8</v>
      </c>
      <c r="G11191">
        <v>50</v>
      </c>
      <c r="H11191" t="s">
        <v>170</v>
      </c>
      <c r="I11191">
        <v>43</v>
      </c>
    </row>
    <row r="11192" spans="1:11" x14ac:dyDescent="0.2">
      <c r="A11192" t="str">
        <f t="shared" si="174"/>
        <v>IN232</v>
      </c>
      <c r="B11192" s="1">
        <v>232</v>
      </c>
      <c r="C11192" t="s">
        <v>867</v>
      </c>
      <c r="E11192" t="s">
        <v>242</v>
      </c>
      <c r="F11192" t="s">
        <v>8</v>
      </c>
    </row>
    <row r="11193" spans="1:11" x14ac:dyDescent="0.2">
      <c r="A11193" t="str">
        <f t="shared" si="174"/>
        <v>IN233</v>
      </c>
      <c r="B11193" s="1">
        <v>233</v>
      </c>
      <c r="C11193" t="s">
        <v>867</v>
      </c>
      <c r="E11193" t="s">
        <v>243</v>
      </c>
      <c r="F11193" t="s">
        <v>8</v>
      </c>
      <c r="G11193">
        <v>50</v>
      </c>
    </row>
    <row r="11194" spans="1:11" x14ac:dyDescent="0.2">
      <c r="A11194" t="str">
        <f t="shared" si="174"/>
        <v>IN234</v>
      </c>
      <c r="B11194" s="1">
        <v>234</v>
      </c>
      <c r="C11194" t="s">
        <v>867</v>
      </c>
      <c r="E11194" t="s">
        <v>244</v>
      </c>
      <c r="F11194" t="s">
        <v>8</v>
      </c>
      <c r="G11194">
        <v>50</v>
      </c>
      <c r="H11194" t="s">
        <v>76</v>
      </c>
      <c r="I11194">
        <v>0</v>
      </c>
    </row>
    <row r="11195" spans="1:11" x14ac:dyDescent="0.2">
      <c r="A11195" t="str">
        <f t="shared" si="174"/>
        <v>IN235</v>
      </c>
      <c r="B11195" s="1">
        <v>235</v>
      </c>
      <c r="C11195" t="s">
        <v>867</v>
      </c>
      <c r="E11195" t="s">
        <v>245</v>
      </c>
      <c r="F11195" t="s">
        <v>8</v>
      </c>
      <c r="G11195">
        <v>0</v>
      </c>
    </row>
    <row r="11196" spans="1:11" x14ac:dyDescent="0.2">
      <c r="A11196" t="str">
        <f t="shared" si="174"/>
        <v>IN236</v>
      </c>
      <c r="B11196" s="1">
        <v>236</v>
      </c>
      <c r="C11196" t="s">
        <v>867</v>
      </c>
      <c r="E11196" t="s">
        <v>246</v>
      </c>
      <c r="F11196" t="s">
        <v>8</v>
      </c>
      <c r="G11196">
        <v>50</v>
      </c>
      <c r="H11196" t="s">
        <v>76</v>
      </c>
      <c r="I11196">
        <v>12</v>
      </c>
      <c r="J11196">
        <v>0.36</v>
      </c>
      <c r="K11196">
        <v>2.59</v>
      </c>
    </row>
    <row r="11197" spans="1:11" x14ac:dyDescent="0.2">
      <c r="A11197" t="str">
        <f t="shared" si="174"/>
        <v>IN237</v>
      </c>
      <c r="B11197" s="1">
        <v>237</v>
      </c>
      <c r="C11197" t="s">
        <v>867</v>
      </c>
      <c r="E11197" t="s">
        <v>247</v>
      </c>
      <c r="F11197" t="s">
        <v>8</v>
      </c>
      <c r="G11197">
        <v>50</v>
      </c>
      <c r="H11197" t="s">
        <v>76</v>
      </c>
      <c r="I11197">
        <v>11</v>
      </c>
    </row>
    <row r="11198" spans="1:11" x14ac:dyDescent="0.2">
      <c r="A11198" t="str">
        <f t="shared" si="174"/>
        <v>IN238</v>
      </c>
      <c r="B11198" s="1">
        <v>238</v>
      </c>
      <c r="C11198" t="s">
        <v>867</v>
      </c>
      <c r="E11198" t="s">
        <v>248</v>
      </c>
      <c r="F11198" t="s">
        <v>8</v>
      </c>
      <c r="G11198">
        <v>50</v>
      </c>
    </row>
    <row r="11199" spans="1:11" x14ac:dyDescent="0.2">
      <c r="A11199" t="str">
        <f t="shared" si="174"/>
        <v>IN239</v>
      </c>
      <c r="B11199" s="1">
        <v>239</v>
      </c>
      <c r="C11199" t="s">
        <v>867</v>
      </c>
      <c r="E11199" t="s">
        <v>249</v>
      </c>
      <c r="F11199" t="s">
        <v>8</v>
      </c>
      <c r="G11199">
        <v>50</v>
      </c>
    </row>
    <row r="11200" spans="1:11" x14ac:dyDescent="0.2">
      <c r="A11200" t="str">
        <f t="shared" si="174"/>
        <v>IN240</v>
      </c>
      <c r="B11200" s="1">
        <v>240</v>
      </c>
      <c r="C11200" t="s">
        <v>867</v>
      </c>
      <c r="E11200" t="s">
        <v>250</v>
      </c>
      <c r="F11200" t="s">
        <v>8</v>
      </c>
      <c r="G11200">
        <v>50</v>
      </c>
    </row>
    <row r="11201" spans="1:11" x14ac:dyDescent="0.2">
      <c r="A11201" t="str">
        <f t="shared" si="174"/>
        <v>IN241</v>
      </c>
      <c r="B11201" s="1">
        <v>241</v>
      </c>
      <c r="C11201" t="s">
        <v>867</v>
      </c>
      <c r="E11201" t="s">
        <v>251</v>
      </c>
      <c r="F11201" t="s">
        <v>8</v>
      </c>
      <c r="G11201">
        <v>50</v>
      </c>
      <c r="H11201" t="s">
        <v>170</v>
      </c>
      <c r="I11201">
        <v>50</v>
      </c>
    </row>
    <row r="11202" spans="1:11" x14ac:dyDescent="0.2">
      <c r="A11202" t="str">
        <f t="shared" si="174"/>
        <v>IN242</v>
      </c>
      <c r="B11202" s="1">
        <v>242</v>
      </c>
      <c r="C11202" t="s">
        <v>867</v>
      </c>
      <c r="E11202" t="s">
        <v>252</v>
      </c>
      <c r="F11202" t="s">
        <v>8</v>
      </c>
    </row>
    <row r="11203" spans="1:11" x14ac:dyDescent="0.2">
      <c r="A11203" t="str">
        <f t="shared" ref="A11203:A11266" si="175">C11203&amp;B11203</f>
        <v>IN243</v>
      </c>
      <c r="B11203" s="1">
        <v>243</v>
      </c>
      <c r="C11203" t="s">
        <v>867</v>
      </c>
      <c r="E11203" t="s">
        <v>253</v>
      </c>
      <c r="F11203" t="s">
        <v>8</v>
      </c>
      <c r="G11203">
        <v>50</v>
      </c>
    </row>
    <row r="11204" spans="1:11" x14ac:dyDescent="0.2">
      <c r="A11204" t="str">
        <f t="shared" si="175"/>
        <v>IN244</v>
      </c>
      <c r="B11204" s="1">
        <v>244</v>
      </c>
      <c r="C11204" t="s">
        <v>867</v>
      </c>
      <c r="E11204" t="s">
        <v>254</v>
      </c>
      <c r="F11204" t="s">
        <v>8</v>
      </c>
      <c r="G11204">
        <v>50</v>
      </c>
      <c r="H11204" t="s">
        <v>55</v>
      </c>
      <c r="I11204">
        <v>93</v>
      </c>
      <c r="J11204">
        <v>15.58</v>
      </c>
      <c r="K11204">
        <v>36.74</v>
      </c>
    </row>
    <row r="11205" spans="1:11" x14ac:dyDescent="0.2">
      <c r="A11205" t="str">
        <f t="shared" si="175"/>
        <v>IN245</v>
      </c>
      <c r="B11205" s="1">
        <v>245</v>
      </c>
      <c r="C11205" t="s">
        <v>867</v>
      </c>
      <c r="E11205" t="s">
        <v>255</v>
      </c>
      <c r="F11205" t="s">
        <v>8</v>
      </c>
    </row>
    <row r="11206" spans="1:11" x14ac:dyDescent="0.2">
      <c r="A11206" t="str">
        <f t="shared" si="175"/>
        <v>IN246</v>
      </c>
      <c r="B11206" s="1">
        <v>246</v>
      </c>
      <c r="C11206" t="s">
        <v>867</v>
      </c>
      <c r="E11206" t="s">
        <v>256</v>
      </c>
      <c r="F11206" t="s">
        <v>8</v>
      </c>
      <c r="G11206">
        <v>50</v>
      </c>
    </row>
    <row r="11207" spans="1:11" x14ac:dyDescent="0.2">
      <c r="A11207" t="str">
        <f t="shared" si="175"/>
        <v>IN247</v>
      </c>
      <c r="B11207" s="1">
        <v>247</v>
      </c>
      <c r="C11207" t="s">
        <v>867</v>
      </c>
      <c r="E11207" t="s">
        <v>257</v>
      </c>
      <c r="F11207" t="s">
        <v>8</v>
      </c>
      <c r="G11207">
        <v>50</v>
      </c>
    </row>
    <row r="11208" spans="1:11" x14ac:dyDescent="0.2">
      <c r="A11208" t="str">
        <f t="shared" si="175"/>
        <v>IN248</v>
      </c>
      <c r="B11208" s="1">
        <v>248</v>
      </c>
      <c r="C11208" t="s">
        <v>867</v>
      </c>
      <c r="E11208" t="s">
        <v>258</v>
      </c>
      <c r="F11208" t="s">
        <v>8</v>
      </c>
    </row>
    <row r="11209" spans="1:11" x14ac:dyDescent="0.2">
      <c r="A11209" t="str">
        <f t="shared" si="175"/>
        <v>IN249</v>
      </c>
      <c r="B11209" s="1">
        <v>249</v>
      </c>
      <c r="C11209" t="s">
        <v>867</v>
      </c>
      <c r="E11209" t="s">
        <v>259</v>
      </c>
      <c r="F11209" t="s">
        <v>8</v>
      </c>
      <c r="G11209">
        <v>50</v>
      </c>
    </row>
    <row r="11210" spans="1:11" x14ac:dyDescent="0.2">
      <c r="A11210" t="str">
        <f t="shared" si="175"/>
        <v>IN250</v>
      </c>
      <c r="B11210" s="1">
        <v>250</v>
      </c>
      <c r="C11210" t="s">
        <v>867</v>
      </c>
      <c r="E11210" t="s">
        <v>260</v>
      </c>
      <c r="F11210" t="s">
        <v>8</v>
      </c>
      <c r="G11210">
        <v>50</v>
      </c>
    </row>
    <row r="11211" spans="1:11" x14ac:dyDescent="0.2">
      <c r="A11211" t="str">
        <f t="shared" si="175"/>
        <v>IN251</v>
      </c>
      <c r="B11211" s="1">
        <v>251</v>
      </c>
      <c r="C11211" t="s">
        <v>867</v>
      </c>
      <c r="E11211" t="s">
        <v>261</v>
      </c>
      <c r="F11211" t="s">
        <v>8</v>
      </c>
      <c r="G11211">
        <v>50</v>
      </c>
    </row>
    <row r="11212" spans="1:11" x14ac:dyDescent="0.2">
      <c r="A11212" t="str">
        <f t="shared" si="175"/>
        <v>IN252</v>
      </c>
      <c r="B11212" s="1">
        <v>252</v>
      </c>
      <c r="C11212" t="s">
        <v>867</v>
      </c>
      <c r="E11212" t="s">
        <v>262</v>
      </c>
      <c r="F11212" t="s">
        <v>8</v>
      </c>
      <c r="G11212">
        <v>50</v>
      </c>
      <c r="H11212" t="s">
        <v>76</v>
      </c>
      <c r="I11212">
        <v>0</v>
      </c>
    </row>
    <row r="11213" spans="1:11" x14ac:dyDescent="0.2">
      <c r="A11213" t="str">
        <f t="shared" si="175"/>
        <v>IN253</v>
      </c>
      <c r="B11213" s="1">
        <v>253</v>
      </c>
      <c r="C11213" t="s">
        <v>867</v>
      </c>
      <c r="E11213" t="s">
        <v>263</v>
      </c>
      <c r="F11213" t="s">
        <v>8</v>
      </c>
      <c r="G11213">
        <v>50</v>
      </c>
      <c r="H11213" t="s">
        <v>55</v>
      </c>
      <c r="I11213">
        <v>97</v>
      </c>
      <c r="J11213">
        <v>10.039999999999999</v>
      </c>
      <c r="K11213">
        <v>23</v>
      </c>
    </row>
    <row r="11214" spans="1:11" x14ac:dyDescent="0.2">
      <c r="A11214" t="str">
        <f t="shared" si="175"/>
        <v>IN254</v>
      </c>
      <c r="B11214" s="1">
        <v>254</v>
      </c>
      <c r="C11214" t="s">
        <v>867</v>
      </c>
      <c r="E11214" t="s">
        <v>264</v>
      </c>
      <c r="F11214" t="s">
        <v>8</v>
      </c>
      <c r="G11214">
        <v>50</v>
      </c>
    </row>
    <row r="11215" spans="1:11" x14ac:dyDescent="0.2">
      <c r="A11215" t="str">
        <f t="shared" si="175"/>
        <v>IN255</v>
      </c>
      <c r="B11215" s="1">
        <v>255</v>
      </c>
      <c r="C11215" t="s">
        <v>867</v>
      </c>
      <c r="E11215" t="s">
        <v>265</v>
      </c>
      <c r="F11215" t="s">
        <v>8</v>
      </c>
      <c r="G11215">
        <v>0</v>
      </c>
    </row>
    <row r="11216" spans="1:11" x14ac:dyDescent="0.2">
      <c r="A11216" t="str">
        <f t="shared" si="175"/>
        <v>IN256</v>
      </c>
      <c r="B11216" s="1">
        <v>256</v>
      </c>
      <c r="C11216" t="s">
        <v>867</v>
      </c>
      <c r="E11216" t="s">
        <v>266</v>
      </c>
      <c r="F11216" t="s">
        <v>8</v>
      </c>
    </row>
    <row r="11217" spans="1:9" x14ac:dyDescent="0.2">
      <c r="A11217" t="str">
        <f t="shared" si="175"/>
        <v>IN257</v>
      </c>
      <c r="B11217" s="1">
        <v>257</v>
      </c>
      <c r="C11217" t="s">
        <v>867</v>
      </c>
      <c r="E11217" t="s">
        <v>267</v>
      </c>
      <c r="F11217" t="s">
        <v>8</v>
      </c>
    </row>
    <row r="11218" spans="1:9" x14ac:dyDescent="0.2">
      <c r="A11218" t="str">
        <f t="shared" si="175"/>
        <v>IN258</v>
      </c>
      <c r="B11218" s="1">
        <v>258</v>
      </c>
      <c r="C11218" t="s">
        <v>867</v>
      </c>
      <c r="E11218" t="s">
        <v>268</v>
      </c>
      <c r="F11218" t="s">
        <v>8</v>
      </c>
      <c r="G11218">
        <v>0</v>
      </c>
    </row>
    <row r="11219" spans="1:9" x14ac:dyDescent="0.2">
      <c r="A11219" t="str">
        <f t="shared" si="175"/>
        <v>IN259</v>
      </c>
      <c r="B11219" s="1">
        <v>259</v>
      </c>
      <c r="C11219" t="s">
        <v>867</v>
      </c>
      <c r="E11219" t="s">
        <v>269</v>
      </c>
      <c r="F11219" t="s">
        <v>8</v>
      </c>
      <c r="G11219">
        <v>50</v>
      </c>
      <c r="H11219" t="s">
        <v>55</v>
      </c>
      <c r="I11219">
        <v>100</v>
      </c>
    </row>
    <row r="11220" spans="1:9" x14ac:dyDescent="0.2">
      <c r="A11220" t="str">
        <f t="shared" si="175"/>
        <v>IN260</v>
      </c>
      <c r="B11220" s="1">
        <v>260</v>
      </c>
      <c r="C11220" t="s">
        <v>867</v>
      </c>
      <c r="E11220" t="s">
        <v>270</v>
      </c>
      <c r="F11220" t="s">
        <v>8</v>
      </c>
      <c r="G11220">
        <v>0</v>
      </c>
    </row>
    <row r="11221" spans="1:9" x14ac:dyDescent="0.2">
      <c r="A11221" t="str">
        <f t="shared" si="175"/>
        <v>IN261</v>
      </c>
      <c r="B11221" s="1">
        <v>261</v>
      </c>
      <c r="C11221" t="s">
        <v>867</v>
      </c>
      <c r="E11221" t="s">
        <v>271</v>
      </c>
      <c r="F11221" t="s">
        <v>8</v>
      </c>
    </row>
    <row r="11222" spans="1:9" x14ac:dyDescent="0.2">
      <c r="A11222" t="str">
        <f t="shared" si="175"/>
        <v>IN262</v>
      </c>
      <c r="B11222" s="1">
        <v>262</v>
      </c>
      <c r="C11222" t="s">
        <v>867</v>
      </c>
      <c r="E11222" t="s">
        <v>272</v>
      </c>
      <c r="F11222" t="s">
        <v>8</v>
      </c>
    </row>
    <row r="11223" spans="1:9" x14ac:dyDescent="0.2">
      <c r="A11223" t="str">
        <f t="shared" si="175"/>
        <v>IN263</v>
      </c>
      <c r="B11223" s="1">
        <v>263</v>
      </c>
      <c r="C11223" t="s">
        <v>867</v>
      </c>
      <c r="E11223" t="s">
        <v>273</v>
      </c>
      <c r="F11223" t="s">
        <v>8</v>
      </c>
      <c r="G11223">
        <v>50</v>
      </c>
    </row>
    <row r="11224" spans="1:9" x14ac:dyDescent="0.2">
      <c r="A11224" t="str">
        <f t="shared" si="175"/>
        <v>IN264</v>
      </c>
      <c r="B11224" s="1">
        <v>264</v>
      </c>
      <c r="C11224" t="s">
        <v>867</v>
      </c>
      <c r="E11224" t="s">
        <v>274</v>
      </c>
      <c r="F11224" t="s">
        <v>8</v>
      </c>
    </row>
    <row r="11225" spans="1:9" x14ac:dyDescent="0.2">
      <c r="A11225" t="str">
        <f t="shared" si="175"/>
        <v>IN265</v>
      </c>
      <c r="B11225" s="1">
        <v>265</v>
      </c>
      <c r="C11225" t="s">
        <v>867</v>
      </c>
      <c r="E11225" t="s">
        <v>275</v>
      </c>
      <c r="F11225" t="s">
        <v>8</v>
      </c>
      <c r="G11225">
        <v>0</v>
      </c>
    </row>
    <row r="11226" spans="1:9" x14ac:dyDescent="0.2">
      <c r="A11226" t="str">
        <f t="shared" si="175"/>
        <v>IN266</v>
      </c>
      <c r="B11226" s="1">
        <v>266</v>
      </c>
      <c r="C11226" t="s">
        <v>867</v>
      </c>
      <c r="E11226" t="s">
        <v>276</v>
      </c>
      <c r="F11226" t="s">
        <v>8</v>
      </c>
      <c r="G11226">
        <v>0</v>
      </c>
    </row>
    <row r="11227" spans="1:9" x14ac:dyDescent="0.2">
      <c r="A11227" t="str">
        <f t="shared" si="175"/>
        <v>IN267</v>
      </c>
      <c r="B11227" s="1">
        <v>267</v>
      </c>
      <c r="C11227" t="s">
        <v>867</v>
      </c>
      <c r="E11227" t="s">
        <v>277</v>
      </c>
      <c r="F11227" t="s">
        <v>8</v>
      </c>
      <c r="G11227">
        <v>50</v>
      </c>
    </row>
    <row r="11228" spans="1:9" x14ac:dyDescent="0.2">
      <c r="A11228" t="str">
        <f t="shared" si="175"/>
        <v>IN268</v>
      </c>
      <c r="B11228" s="1">
        <v>268</v>
      </c>
      <c r="C11228" t="s">
        <v>867</v>
      </c>
      <c r="E11228" t="s">
        <v>278</v>
      </c>
      <c r="F11228" t="s">
        <v>8</v>
      </c>
      <c r="G11228">
        <v>50</v>
      </c>
    </row>
    <row r="11229" spans="1:9" x14ac:dyDescent="0.2">
      <c r="A11229" t="str">
        <f t="shared" si="175"/>
        <v>IN269</v>
      </c>
      <c r="B11229" s="1">
        <v>269</v>
      </c>
      <c r="C11229" t="s">
        <v>867</v>
      </c>
      <c r="E11229" t="s">
        <v>279</v>
      </c>
      <c r="F11229" t="s">
        <v>8</v>
      </c>
      <c r="G11229">
        <v>50</v>
      </c>
      <c r="H11229" t="s">
        <v>55</v>
      </c>
      <c r="I11229">
        <v>100</v>
      </c>
    </row>
    <row r="11230" spans="1:9" x14ac:dyDescent="0.2">
      <c r="A11230" t="str">
        <f t="shared" si="175"/>
        <v>IN270</v>
      </c>
      <c r="B11230" s="1">
        <v>270</v>
      </c>
      <c r="C11230" t="s">
        <v>867</v>
      </c>
      <c r="E11230" t="s">
        <v>280</v>
      </c>
      <c r="F11230" t="s">
        <v>8</v>
      </c>
      <c r="G11230">
        <v>0</v>
      </c>
    </row>
    <row r="11231" spans="1:9" x14ac:dyDescent="0.2">
      <c r="A11231" t="str">
        <f t="shared" si="175"/>
        <v>IN271</v>
      </c>
      <c r="B11231" s="1">
        <v>271</v>
      </c>
      <c r="C11231" t="s">
        <v>867</v>
      </c>
      <c r="E11231" t="s">
        <v>281</v>
      </c>
      <c r="F11231" t="s">
        <v>8</v>
      </c>
    </row>
    <row r="11232" spans="1:9" x14ac:dyDescent="0.2">
      <c r="A11232" t="str">
        <f t="shared" si="175"/>
        <v>IN272</v>
      </c>
      <c r="B11232" s="1">
        <v>272</v>
      </c>
      <c r="C11232" t="s">
        <v>867</v>
      </c>
      <c r="E11232" t="s">
        <v>282</v>
      </c>
      <c r="F11232" t="s">
        <v>8</v>
      </c>
      <c r="G11232">
        <v>50</v>
      </c>
    </row>
    <row r="11233" spans="1:11" x14ac:dyDescent="0.2">
      <c r="A11233" t="str">
        <f t="shared" si="175"/>
        <v>IN273</v>
      </c>
      <c r="B11233" s="1">
        <v>273</v>
      </c>
      <c r="C11233" t="s">
        <v>867</v>
      </c>
      <c r="E11233" t="s">
        <v>283</v>
      </c>
      <c r="F11233" t="s">
        <v>8</v>
      </c>
    </row>
    <row r="11234" spans="1:11" x14ac:dyDescent="0.2">
      <c r="A11234" t="str">
        <f t="shared" si="175"/>
        <v>IN274</v>
      </c>
      <c r="B11234" s="1">
        <v>274</v>
      </c>
      <c r="C11234" t="s">
        <v>867</v>
      </c>
      <c r="E11234" t="s">
        <v>284</v>
      </c>
      <c r="F11234" t="s">
        <v>8</v>
      </c>
      <c r="G11234">
        <v>0</v>
      </c>
    </row>
    <row r="11235" spans="1:11" x14ac:dyDescent="0.2">
      <c r="A11235" t="str">
        <f t="shared" si="175"/>
        <v>IN275</v>
      </c>
      <c r="B11235" s="1">
        <v>275</v>
      </c>
      <c r="C11235" t="s">
        <v>867</v>
      </c>
      <c r="E11235" t="s">
        <v>285</v>
      </c>
      <c r="F11235" t="s">
        <v>8</v>
      </c>
    </row>
    <row r="11236" spans="1:11" x14ac:dyDescent="0.2">
      <c r="A11236" t="str">
        <f t="shared" si="175"/>
        <v>IN276</v>
      </c>
      <c r="B11236" s="1">
        <v>276</v>
      </c>
      <c r="C11236" t="s">
        <v>867</v>
      </c>
      <c r="E11236" t="s">
        <v>286</v>
      </c>
      <c r="F11236" t="s">
        <v>8</v>
      </c>
    </row>
    <row r="11237" spans="1:11" x14ac:dyDescent="0.2">
      <c r="A11237" t="str">
        <f t="shared" si="175"/>
        <v>IN277</v>
      </c>
      <c r="B11237" s="1">
        <v>277</v>
      </c>
      <c r="C11237" t="s">
        <v>867</v>
      </c>
      <c r="E11237" t="s">
        <v>287</v>
      </c>
      <c r="F11237" t="s">
        <v>8</v>
      </c>
    </row>
    <row r="11238" spans="1:11" x14ac:dyDescent="0.2">
      <c r="A11238" t="str">
        <f t="shared" si="175"/>
        <v>IN278</v>
      </c>
      <c r="B11238" s="1">
        <v>278</v>
      </c>
      <c r="C11238" t="s">
        <v>867</v>
      </c>
      <c r="E11238" t="s">
        <v>288</v>
      </c>
      <c r="F11238" t="s">
        <v>8</v>
      </c>
      <c r="G11238">
        <v>50</v>
      </c>
      <c r="H11238" t="s">
        <v>55</v>
      </c>
      <c r="I11238">
        <v>100</v>
      </c>
    </row>
    <row r="11239" spans="1:11" x14ac:dyDescent="0.2">
      <c r="A11239" t="str">
        <f t="shared" si="175"/>
        <v>IN279</v>
      </c>
      <c r="B11239" s="1">
        <v>279</v>
      </c>
      <c r="C11239" t="s">
        <v>867</v>
      </c>
      <c r="E11239" t="s">
        <v>289</v>
      </c>
      <c r="F11239" t="s">
        <v>8</v>
      </c>
    </row>
    <row r="11240" spans="1:11" x14ac:dyDescent="0.2">
      <c r="A11240" t="str">
        <f t="shared" si="175"/>
        <v>IN280</v>
      </c>
      <c r="B11240" s="1">
        <v>280</v>
      </c>
      <c r="C11240" t="s">
        <v>867</v>
      </c>
      <c r="E11240" t="s">
        <v>290</v>
      </c>
      <c r="F11240" t="s">
        <v>8</v>
      </c>
    </row>
    <row r="11241" spans="1:11" x14ac:dyDescent="0.2">
      <c r="A11241" t="str">
        <f t="shared" si="175"/>
        <v>IN281</v>
      </c>
      <c r="B11241" s="1">
        <v>281</v>
      </c>
      <c r="C11241" t="s">
        <v>867</v>
      </c>
      <c r="E11241" t="s">
        <v>291</v>
      </c>
      <c r="F11241" t="s">
        <v>8</v>
      </c>
    </row>
    <row r="11242" spans="1:11" x14ac:dyDescent="0.2">
      <c r="A11242" t="str">
        <f t="shared" si="175"/>
        <v>IN282</v>
      </c>
      <c r="B11242" s="1">
        <v>282</v>
      </c>
      <c r="C11242" t="s">
        <v>867</v>
      </c>
      <c r="E11242" t="s">
        <v>292</v>
      </c>
      <c r="F11242" t="s">
        <v>8</v>
      </c>
      <c r="G11242">
        <v>0</v>
      </c>
    </row>
    <row r="11243" spans="1:11" x14ac:dyDescent="0.2">
      <c r="A11243" t="str">
        <f t="shared" si="175"/>
        <v>IN283</v>
      </c>
      <c r="B11243" s="1">
        <v>283</v>
      </c>
      <c r="C11243" t="s">
        <v>867</v>
      </c>
      <c r="E11243" t="s">
        <v>293</v>
      </c>
      <c r="F11243" t="s">
        <v>8</v>
      </c>
      <c r="G11243">
        <v>0</v>
      </c>
    </row>
    <row r="11244" spans="1:11" x14ac:dyDescent="0.2">
      <c r="A11244" t="str">
        <f t="shared" si="175"/>
        <v>IN284</v>
      </c>
      <c r="B11244" s="1">
        <v>284</v>
      </c>
      <c r="C11244" t="s">
        <v>867</v>
      </c>
      <c r="E11244" t="s">
        <v>294</v>
      </c>
      <c r="F11244" t="s">
        <v>8</v>
      </c>
      <c r="G11244">
        <v>50</v>
      </c>
      <c r="H11244" t="s">
        <v>76</v>
      </c>
      <c r="I11244">
        <v>0</v>
      </c>
    </row>
    <row r="11245" spans="1:11" x14ac:dyDescent="0.2">
      <c r="A11245" t="str">
        <f t="shared" si="175"/>
        <v>IN285</v>
      </c>
      <c r="B11245" s="1">
        <v>285</v>
      </c>
      <c r="C11245" t="s">
        <v>867</v>
      </c>
      <c r="E11245" t="s">
        <v>295</v>
      </c>
      <c r="F11245" t="s">
        <v>8</v>
      </c>
      <c r="G11245">
        <v>50</v>
      </c>
      <c r="H11245" t="s">
        <v>55</v>
      </c>
      <c r="I11245">
        <v>100</v>
      </c>
      <c r="J11245">
        <v>12.82</v>
      </c>
      <c r="K11245">
        <v>22.68</v>
      </c>
    </row>
    <row r="11246" spans="1:11" x14ac:dyDescent="0.2">
      <c r="A11246" t="str">
        <f t="shared" si="175"/>
        <v>IN286</v>
      </c>
      <c r="B11246" s="1">
        <v>286</v>
      </c>
      <c r="C11246" t="s">
        <v>867</v>
      </c>
      <c r="E11246" t="s">
        <v>296</v>
      </c>
      <c r="F11246" t="s">
        <v>8</v>
      </c>
      <c r="G11246">
        <v>50</v>
      </c>
      <c r="H11246" t="s">
        <v>76</v>
      </c>
      <c r="I11246">
        <v>29</v>
      </c>
    </row>
    <row r="11247" spans="1:11" x14ac:dyDescent="0.2">
      <c r="A11247" t="str">
        <f t="shared" si="175"/>
        <v>IN287</v>
      </c>
      <c r="B11247" s="1">
        <v>287</v>
      </c>
      <c r="C11247" t="s">
        <v>867</v>
      </c>
      <c r="E11247" t="s">
        <v>297</v>
      </c>
      <c r="F11247" t="s">
        <v>8</v>
      </c>
      <c r="G11247">
        <v>50</v>
      </c>
      <c r="H11247" t="s">
        <v>76</v>
      </c>
      <c r="I11247">
        <v>29</v>
      </c>
    </row>
    <row r="11248" spans="1:11" x14ac:dyDescent="0.2">
      <c r="A11248" t="str">
        <f t="shared" si="175"/>
        <v>IN288</v>
      </c>
      <c r="B11248" s="1">
        <v>288</v>
      </c>
      <c r="C11248" t="s">
        <v>867</v>
      </c>
      <c r="E11248" t="s">
        <v>298</v>
      </c>
      <c r="F11248" t="s">
        <v>8</v>
      </c>
      <c r="G11248">
        <v>50</v>
      </c>
    </row>
    <row r="11249" spans="1:9" x14ac:dyDescent="0.2">
      <c r="A11249" t="str">
        <f t="shared" si="175"/>
        <v>IN289</v>
      </c>
      <c r="B11249" s="1">
        <v>289</v>
      </c>
      <c r="C11249" t="s">
        <v>867</v>
      </c>
      <c r="E11249" t="s">
        <v>299</v>
      </c>
      <c r="F11249" t="s">
        <v>8</v>
      </c>
      <c r="G11249">
        <v>0</v>
      </c>
    </row>
    <row r="11250" spans="1:9" x14ac:dyDescent="0.2">
      <c r="A11250" t="str">
        <f t="shared" si="175"/>
        <v>IN290</v>
      </c>
      <c r="B11250" s="1">
        <v>290</v>
      </c>
      <c r="C11250" t="s">
        <v>867</v>
      </c>
      <c r="E11250" t="s">
        <v>300</v>
      </c>
      <c r="F11250" t="s">
        <v>8</v>
      </c>
      <c r="G11250">
        <v>50</v>
      </c>
    </row>
    <row r="11251" spans="1:9" x14ac:dyDescent="0.2">
      <c r="A11251" t="str">
        <f t="shared" si="175"/>
        <v>IN291</v>
      </c>
      <c r="B11251" s="1">
        <v>291</v>
      </c>
      <c r="C11251" t="s">
        <v>867</v>
      </c>
      <c r="E11251" t="s">
        <v>301</v>
      </c>
      <c r="F11251" t="s">
        <v>8</v>
      </c>
      <c r="G11251">
        <v>0</v>
      </c>
    </row>
    <row r="11252" spans="1:9" x14ac:dyDescent="0.2">
      <c r="A11252" t="str">
        <f t="shared" si="175"/>
        <v>IN292</v>
      </c>
      <c r="B11252" s="1">
        <v>292</v>
      </c>
      <c r="C11252" t="s">
        <v>867</v>
      </c>
      <c r="E11252" t="s">
        <v>302</v>
      </c>
      <c r="F11252" t="s">
        <v>8</v>
      </c>
    </row>
    <row r="11253" spans="1:9" x14ac:dyDescent="0.2">
      <c r="A11253" t="str">
        <f t="shared" si="175"/>
        <v>IN293</v>
      </c>
      <c r="B11253" s="1">
        <v>293</v>
      </c>
      <c r="C11253" t="s">
        <v>867</v>
      </c>
      <c r="E11253" t="s">
        <v>303</v>
      </c>
      <c r="F11253" t="s">
        <v>8</v>
      </c>
      <c r="G11253">
        <v>50</v>
      </c>
      <c r="H11253" t="s">
        <v>55</v>
      </c>
      <c r="I11253">
        <v>93</v>
      </c>
    </row>
    <row r="11254" spans="1:9" x14ac:dyDescent="0.2">
      <c r="A11254" t="str">
        <f t="shared" si="175"/>
        <v>IN294</v>
      </c>
      <c r="B11254" s="1">
        <v>294</v>
      </c>
      <c r="C11254" t="s">
        <v>867</v>
      </c>
      <c r="E11254" t="s">
        <v>304</v>
      </c>
      <c r="F11254" t="s">
        <v>8</v>
      </c>
      <c r="G11254">
        <v>50</v>
      </c>
    </row>
    <row r="11255" spans="1:9" x14ac:dyDescent="0.2">
      <c r="A11255" t="str">
        <f t="shared" si="175"/>
        <v>IN295</v>
      </c>
      <c r="B11255" s="1">
        <v>295</v>
      </c>
      <c r="C11255" t="s">
        <v>867</v>
      </c>
      <c r="E11255" t="s">
        <v>305</v>
      </c>
      <c r="F11255" t="s">
        <v>8</v>
      </c>
      <c r="G11255">
        <v>50</v>
      </c>
      <c r="H11255" t="s">
        <v>76</v>
      </c>
      <c r="I11255">
        <v>0</v>
      </c>
    </row>
    <row r="11256" spans="1:9" x14ac:dyDescent="0.2">
      <c r="A11256" t="str">
        <f t="shared" si="175"/>
        <v>IN296</v>
      </c>
      <c r="B11256" s="1">
        <v>296</v>
      </c>
      <c r="C11256" t="s">
        <v>867</v>
      </c>
      <c r="E11256" t="s">
        <v>306</v>
      </c>
      <c r="F11256" t="s">
        <v>8</v>
      </c>
      <c r="G11256">
        <v>50</v>
      </c>
    </row>
    <row r="11257" spans="1:9" x14ac:dyDescent="0.2">
      <c r="A11257" t="str">
        <f t="shared" si="175"/>
        <v>IN297</v>
      </c>
      <c r="B11257" s="1">
        <v>297</v>
      </c>
      <c r="C11257" t="s">
        <v>867</v>
      </c>
      <c r="E11257" t="s">
        <v>307</v>
      </c>
      <c r="F11257" t="s">
        <v>8</v>
      </c>
    </row>
    <row r="11258" spans="1:9" x14ac:dyDescent="0.2">
      <c r="A11258" t="str">
        <f t="shared" si="175"/>
        <v>IN298</v>
      </c>
      <c r="B11258" s="1">
        <v>298</v>
      </c>
      <c r="C11258" t="s">
        <v>867</v>
      </c>
      <c r="E11258" t="s">
        <v>308</v>
      </c>
      <c r="F11258" t="s">
        <v>8</v>
      </c>
      <c r="G11258">
        <v>50</v>
      </c>
      <c r="H11258" t="s">
        <v>55</v>
      </c>
      <c r="I11258">
        <v>100</v>
      </c>
    </row>
    <row r="11259" spans="1:9" x14ac:dyDescent="0.2">
      <c r="A11259" t="str">
        <f t="shared" si="175"/>
        <v>IN299</v>
      </c>
      <c r="B11259" s="1">
        <v>299</v>
      </c>
      <c r="C11259" t="s">
        <v>867</v>
      </c>
      <c r="E11259" t="s">
        <v>309</v>
      </c>
      <c r="F11259" t="s">
        <v>8</v>
      </c>
    </row>
    <row r="11260" spans="1:9" x14ac:dyDescent="0.2">
      <c r="A11260" t="str">
        <f t="shared" si="175"/>
        <v>IN300</v>
      </c>
      <c r="B11260" s="1">
        <v>300</v>
      </c>
      <c r="C11260" t="s">
        <v>867</v>
      </c>
      <c r="E11260" t="s">
        <v>310</v>
      </c>
      <c r="F11260" t="s">
        <v>8</v>
      </c>
      <c r="G11260">
        <v>50</v>
      </c>
    </row>
    <row r="11261" spans="1:9" x14ac:dyDescent="0.2">
      <c r="A11261" t="str">
        <f t="shared" si="175"/>
        <v>IN301</v>
      </c>
      <c r="B11261" s="1">
        <v>301</v>
      </c>
      <c r="C11261" t="s">
        <v>867</v>
      </c>
      <c r="E11261" t="s">
        <v>311</v>
      </c>
      <c r="F11261" t="s">
        <v>8</v>
      </c>
      <c r="G11261">
        <v>50</v>
      </c>
      <c r="H11261" t="s">
        <v>170</v>
      </c>
      <c r="I11261">
        <v>62</v>
      </c>
    </row>
    <row r="11262" spans="1:9" x14ac:dyDescent="0.2">
      <c r="A11262" t="str">
        <f t="shared" si="175"/>
        <v>IN302</v>
      </c>
      <c r="B11262" s="1">
        <v>302</v>
      </c>
      <c r="C11262" t="s">
        <v>867</v>
      </c>
      <c r="E11262" t="s">
        <v>312</v>
      </c>
      <c r="F11262" t="s">
        <v>8</v>
      </c>
      <c r="G11262">
        <v>0</v>
      </c>
    </row>
    <row r="11263" spans="1:9" x14ac:dyDescent="0.2">
      <c r="A11263" t="str">
        <f t="shared" si="175"/>
        <v>IN303</v>
      </c>
      <c r="B11263" s="1">
        <v>303</v>
      </c>
      <c r="C11263" t="s">
        <v>867</v>
      </c>
      <c r="E11263" t="s">
        <v>313</v>
      </c>
      <c r="F11263" t="s">
        <v>8</v>
      </c>
    </row>
    <row r="11264" spans="1:9" x14ac:dyDescent="0.2">
      <c r="A11264" t="str">
        <f t="shared" si="175"/>
        <v>IN304</v>
      </c>
      <c r="B11264" s="1">
        <v>304</v>
      </c>
      <c r="C11264" t="s">
        <v>867</v>
      </c>
      <c r="E11264" t="s">
        <v>314</v>
      </c>
      <c r="F11264" t="s">
        <v>8</v>
      </c>
      <c r="G11264">
        <v>50</v>
      </c>
    </row>
    <row r="11265" spans="1:9" x14ac:dyDescent="0.2">
      <c r="A11265" t="str">
        <f t="shared" si="175"/>
        <v>IN305</v>
      </c>
      <c r="B11265" s="1">
        <v>305</v>
      </c>
      <c r="C11265" t="s">
        <v>867</v>
      </c>
      <c r="E11265" t="s">
        <v>315</v>
      </c>
      <c r="F11265" t="s">
        <v>8</v>
      </c>
      <c r="G11265">
        <v>50</v>
      </c>
    </row>
    <row r="11266" spans="1:9" x14ac:dyDescent="0.2">
      <c r="A11266" t="str">
        <f t="shared" si="175"/>
        <v>IN306</v>
      </c>
      <c r="B11266" s="1">
        <v>306</v>
      </c>
      <c r="C11266" t="s">
        <v>867</v>
      </c>
      <c r="E11266" t="s">
        <v>316</v>
      </c>
      <c r="F11266" t="s">
        <v>8</v>
      </c>
      <c r="G11266">
        <v>0</v>
      </c>
    </row>
    <row r="11267" spans="1:9" x14ac:dyDescent="0.2">
      <c r="A11267" t="str">
        <f t="shared" ref="A11267:A11330" si="176">C11267&amp;B11267</f>
        <v>IN307</v>
      </c>
      <c r="B11267" s="1">
        <v>307</v>
      </c>
      <c r="C11267" t="s">
        <v>867</v>
      </c>
      <c r="E11267" t="s">
        <v>317</v>
      </c>
      <c r="F11267" t="s">
        <v>8</v>
      </c>
    </row>
    <row r="11268" spans="1:9" x14ac:dyDescent="0.2">
      <c r="A11268" t="str">
        <f t="shared" si="176"/>
        <v>IN308</v>
      </c>
      <c r="B11268" s="1">
        <v>308</v>
      </c>
      <c r="C11268" t="s">
        <v>867</v>
      </c>
      <c r="E11268" t="s">
        <v>318</v>
      </c>
      <c r="F11268" t="s">
        <v>8</v>
      </c>
      <c r="G11268">
        <v>0</v>
      </c>
    </row>
    <row r="11269" spans="1:9" x14ac:dyDescent="0.2">
      <c r="A11269" t="str">
        <f t="shared" si="176"/>
        <v>IN309</v>
      </c>
      <c r="B11269" s="1">
        <v>309</v>
      </c>
      <c r="C11269" t="s">
        <v>867</v>
      </c>
      <c r="E11269" t="s">
        <v>319</v>
      </c>
      <c r="F11269" t="s">
        <v>8</v>
      </c>
      <c r="G11269">
        <v>50</v>
      </c>
    </row>
    <row r="11270" spans="1:9" x14ac:dyDescent="0.2">
      <c r="A11270" t="str">
        <f t="shared" si="176"/>
        <v>IN310</v>
      </c>
      <c r="B11270" s="1">
        <v>310</v>
      </c>
      <c r="C11270" t="s">
        <v>867</v>
      </c>
      <c r="E11270" t="s">
        <v>320</v>
      </c>
      <c r="F11270" t="s">
        <v>8</v>
      </c>
      <c r="G11270">
        <v>50</v>
      </c>
    </row>
    <row r="11271" spans="1:9" x14ac:dyDescent="0.2">
      <c r="A11271" t="str">
        <f t="shared" si="176"/>
        <v>IN311</v>
      </c>
      <c r="B11271" s="1">
        <v>311</v>
      </c>
      <c r="C11271" t="s">
        <v>867</v>
      </c>
      <c r="E11271" t="s">
        <v>321</v>
      </c>
      <c r="F11271" t="s">
        <v>8</v>
      </c>
    </row>
    <row r="11272" spans="1:9" x14ac:dyDescent="0.2">
      <c r="A11272" t="str">
        <f t="shared" si="176"/>
        <v>IN312</v>
      </c>
      <c r="B11272" s="1">
        <v>312</v>
      </c>
      <c r="C11272" t="s">
        <v>867</v>
      </c>
      <c r="E11272" t="s">
        <v>322</v>
      </c>
      <c r="F11272" t="s">
        <v>8</v>
      </c>
      <c r="G11272">
        <v>50</v>
      </c>
    </row>
    <row r="11273" spans="1:9" x14ac:dyDescent="0.2">
      <c r="A11273" t="str">
        <f t="shared" si="176"/>
        <v>IN313</v>
      </c>
      <c r="B11273" s="1">
        <v>313</v>
      </c>
      <c r="C11273" t="s">
        <v>867</v>
      </c>
      <c r="E11273" t="s">
        <v>323</v>
      </c>
      <c r="F11273" t="s">
        <v>8</v>
      </c>
      <c r="G11273">
        <v>50</v>
      </c>
    </row>
    <row r="11274" spans="1:9" x14ac:dyDescent="0.2">
      <c r="A11274" t="str">
        <f t="shared" si="176"/>
        <v>IN314</v>
      </c>
      <c r="B11274" s="1">
        <v>314</v>
      </c>
      <c r="C11274" t="s">
        <v>867</v>
      </c>
      <c r="E11274" t="s">
        <v>324</v>
      </c>
      <c r="F11274" t="s">
        <v>8</v>
      </c>
      <c r="G11274">
        <v>50</v>
      </c>
      <c r="H11274" t="s">
        <v>76</v>
      </c>
      <c r="I11274">
        <v>10</v>
      </c>
    </row>
    <row r="11275" spans="1:9" x14ac:dyDescent="0.2">
      <c r="A11275" t="str">
        <f t="shared" si="176"/>
        <v>IN315</v>
      </c>
      <c r="B11275" s="1">
        <v>315</v>
      </c>
      <c r="C11275" t="s">
        <v>867</v>
      </c>
      <c r="E11275" t="s">
        <v>325</v>
      </c>
      <c r="F11275" t="s">
        <v>8</v>
      </c>
    </row>
    <row r="11276" spans="1:9" x14ac:dyDescent="0.2">
      <c r="A11276" t="str">
        <f t="shared" si="176"/>
        <v>IN316</v>
      </c>
      <c r="B11276" s="1">
        <v>316</v>
      </c>
      <c r="C11276" t="s">
        <v>867</v>
      </c>
      <c r="E11276" t="s">
        <v>326</v>
      </c>
      <c r="F11276" t="s">
        <v>8</v>
      </c>
      <c r="G11276">
        <v>50</v>
      </c>
    </row>
    <row r="11277" spans="1:9" x14ac:dyDescent="0.2">
      <c r="A11277" t="str">
        <f t="shared" si="176"/>
        <v>IN317</v>
      </c>
      <c r="B11277" s="1">
        <v>317</v>
      </c>
      <c r="C11277" t="s">
        <v>867</v>
      </c>
      <c r="E11277" t="s">
        <v>327</v>
      </c>
      <c r="F11277" t="s">
        <v>8</v>
      </c>
    </row>
    <row r="11278" spans="1:9" x14ac:dyDescent="0.2">
      <c r="A11278" t="str">
        <f t="shared" si="176"/>
        <v>IN318</v>
      </c>
      <c r="B11278" s="1">
        <v>318</v>
      </c>
      <c r="C11278" t="s">
        <v>867</v>
      </c>
      <c r="E11278" t="s">
        <v>328</v>
      </c>
      <c r="F11278" t="s">
        <v>8</v>
      </c>
    </row>
    <row r="11279" spans="1:9" x14ac:dyDescent="0.2">
      <c r="A11279" t="str">
        <f t="shared" si="176"/>
        <v>IN319</v>
      </c>
      <c r="B11279" s="1">
        <v>319</v>
      </c>
      <c r="C11279" t="s">
        <v>867</v>
      </c>
      <c r="E11279" t="s">
        <v>329</v>
      </c>
      <c r="F11279" t="s">
        <v>8</v>
      </c>
    </row>
    <row r="11280" spans="1:9" x14ac:dyDescent="0.2">
      <c r="A11280" t="str">
        <f t="shared" si="176"/>
        <v>IN320</v>
      </c>
      <c r="B11280" s="1">
        <v>320</v>
      </c>
      <c r="C11280" t="s">
        <v>867</v>
      </c>
      <c r="E11280" t="s">
        <v>330</v>
      </c>
      <c r="F11280" t="s">
        <v>8</v>
      </c>
    </row>
    <row r="11281" spans="1:9" x14ac:dyDescent="0.2">
      <c r="A11281" t="str">
        <f t="shared" si="176"/>
        <v>IN321</v>
      </c>
      <c r="B11281" s="1">
        <v>321</v>
      </c>
      <c r="C11281" t="s">
        <v>867</v>
      </c>
      <c r="E11281" t="s">
        <v>331</v>
      </c>
      <c r="F11281" t="s">
        <v>8</v>
      </c>
    </row>
    <row r="11282" spans="1:9" x14ac:dyDescent="0.2">
      <c r="A11282" t="str">
        <f t="shared" si="176"/>
        <v>IN322</v>
      </c>
      <c r="B11282" s="1">
        <v>322</v>
      </c>
      <c r="C11282" t="s">
        <v>867</v>
      </c>
      <c r="E11282" t="s">
        <v>332</v>
      </c>
      <c r="F11282" t="s">
        <v>8</v>
      </c>
      <c r="G11282">
        <v>0</v>
      </c>
    </row>
    <row r="11283" spans="1:9" x14ac:dyDescent="0.2">
      <c r="A11283" t="str">
        <f t="shared" si="176"/>
        <v>IN323</v>
      </c>
      <c r="B11283" s="1">
        <v>323</v>
      </c>
      <c r="C11283" t="s">
        <v>867</v>
      </c>
      <c r="E11283" t="s">
        <v>333</v>
      </c>
      <c r="F11283" t="s">
        <v>8</v>
      </c>
      <c r="G11283">
        <v>50</v>
      </c>
    </row>
    <row r="11284" spans="1:9" x14ac:dyDescent="0.2">
      <c r="A11284" t="str">
        <f t="shared" si="176"/>
        <v>IN324</v>
      </c>
      <c r="B11284" s="1">
        <v>324</v>
      </c>
      <c r="C11284" t="s">
        <v>867</v>
      </c>
      <c r="E11284" t="s">
        <v>334</v>
      </c>
      <c r="F11284" t="s">
        <v>8</v>
      </c>
    </row>
    <row r="11285" spans="1:9" x14ac:dyDescent="0.2">
      <c r="A11285" t="str">
        <f t="shared" si="176"/>
        <v>IN325</v>
      </c>
      <c r="B11285" s="1">
        <v>325</v>
      </c>
      <c r="C11285" t="s">
        <v>867</v>
      </c>
      <c r="E11285" t="s">
        <v>335</v>
      </c>
      <c r="F11285" t="s">
        <v>8</v>
      </c>
      <c r="G11285">
        <v>0</v>
      </c>
    </row>
    <row r="11286" spans="1:9" x14ac:dyDescent="0.2">
      <c r="A11286" t="str">
        <f t="shared" si="176"/>
        <v>IN326</v>
      </c>
      <c r="B11286" s="1">
        <v>326</v>
      </c>
      <c r="C11286" t="s">
        <v>867</v>
      </c>
      <c r="E11286" t="s">
        <v>336</v>
      </c>
      <c r="F11286" t="s">
        <v>8</v>
      </c>
      <c r="G11286">
        <v>0</v>
      </c>
    </row>
    <row r="11287" spans="1:9" x14ac:dyDescent="0.2">
      <c r="A11287" t="str">
        <f t="shared" si="176"/>
        <v>IN327</v>
      </c>
      <c r="B11287" s="1">
        <v>327</v>
      </c>
      <c r="C11287" t="s">
        <v>867</v>
      </c>
      <c r="E11287" t="s">
        <v>337</v>
      </c>
      <c r="F11287" t="s">
        <v>8</v>
      </c>
      <c r="G11287">
        <v>50</v>
      </c>
      <c r="H11287" t="s">
        <v>76</v>
      </c>
      <c r="I11287">
        <v>0</v>
      </c>
    </row>
    <row r="11288" spans="1:9" x14ac:dyDescent="0.2">
      <c r="A11288" t="str">
        <f t="shared" si="176"/>
        <v>IN328</v>
      </c>
      <c r="B11288" s="1">
        <v>328</v>
      </c>
      <c r="C11288" t="s">
        <v>867</v>
      </c>
      <c r="E11288" t="s">
        <v>338</v>
      </c>
      <c r="F11288" t="s">
        <v>8</v>
      </c>
      <c r="G11288">
        <v>50</v>
      </c>
      <c r="H11288" t="s">
        <v>76</v>
      </c>
      <c r="I11288">
        <v>0</v>
      </c>
    </row>
    <row r="11289" spans="1:9" x14ac:dyDescent="0.2">
      <c r="A11289" t="str">
        <f t="shared" si="176"/>
        <v>IN329</v>
      </c>
      <c r="B11289" s="1">
        <v>329</v>
      </c>
      <c r="C11289" t="s">
        <v>867</v>
      </c>
      <c r="E11289" t="s">
        <v>339</v>
      </c>
      <c r="F11289" t="s">
        <v>8</v>
      </c>
    </row>
    <row r="11290" spans="1:9" x14ac:dyDescent="0.2">
      <c r="A11290" t="str">
        <f t="shared" si="176"/>
        <v>IN330</v>
      </c>
      <c r="B11290" s="1">
        <v>330</v>
      </c>
      <c r="C11290" t="s">
        <v>867</v>
      </c>
      <c r="E11290" t="s">
        <v>340</v>
      </c>
      <c r="F11290" t="s">
        <v>8</v>
      </c>
      <c r="G11290">
        <v>50</v>
      </c>
    </row>
    <row r="11291" spans="1:9" x14ac:dyDescent="0.2">
      <c r="A11291" t="str">
        <f t="shared" si="176"/>
        <v>IN331</v>
      </c>
      <c r="B11291" s="1">
        <v>331</v>
      </c>
      <c r="C11291" t="s">
        <v>867</v>
      </c>
      <c r="E11291" t="s">
        <v>341</v>
      </c>
      <c r="F11291" t="s">
        <v>8</v>
      </c>
      <c r="G11291">
        <v>0</v>
      </c>
    </row>
    <row r="11292" spans="1:9" x14ac:dyDescent="0.2">
      <c r="A11292" t="str">
        <f t="shared" si="176"/>
        <v>IN332</v>
      </c>
      <c r="B11292" s="1">
        <v>332</v>
      </c>
      <c r="C11292" t="s">
        <v>867</v>
      </c>
      <c r="E11292" t="s">
        <v>342</v>
      </c>
      <c r="F11292" t="s">
        <v>8</v>
      </c>
      <c r="G11292">
        <v>50</v>
      </c>
    </row>
    <row r="11293" spans="1:9" x14ac:dyDescent="0.2">
      <c r="A11293" t="str">
        <f t="shared" si="176"/>
        <v>IN333</v>
      </c>
      <c r="B11293" s="1">
        <v>333</v>
      </c>
      <c r="C11293" t="s">
        <v>867</v>
      </c>
      <c r="E11293" t="s">
        <v>343</v>
      </c>
      <c r="F11293" t="s">
        <v>8</v>
      </c>
      <c r="G11293">
        <v>50</v>
      </c>
    </row>
    <row r="11294" spans="1:9" x14ac:dyDescent="0.2">
      <c r="A11294" t="str">
        <f t="shared" si="176"/>
        <v>IN334</v>
      </c>
      <c r="B11294" s="1">
        <v>334</v>
      </c>
      <c r="C11294" t="s">
        <v>867</v>
      </c>
      <c r="E11294" t="s">
        <v>344</v>
      </c>
      <c r="F11294" t="s">
        <v>8</v>
      </c>
      <c r="G11294">
        <v>50</v>
      </c>
      <c r="H11294" t="s">
        <v>170</v>
      </c>
      <c r="I11294">
        <v>57</v>
      </c>
    </row>
    <row r="11295" spans="1:9" x14ac:dyDescent="0.2">
      <c r="A11295" t="str">
        <f t="shared" si="176"/>
        <v>IN335</v>
      </c>
      <c r="B11295" s="1">
        <v>335</v>
      </c>
      <c r="C11295" t="s">
        <v>867</v>
      </c>
      <c r="E11295" t="s">
        <v>345</v>
      </c>
      <c r="F11295" t="s">
        <v>8</v>
      </c>
      <c r="G11295">
        <v>50</v>
      </c>
    </row>
    <row r="11296" spans="1:9" x14ac:dyDescent="0.2">
      <c r="A11296" t="str">
        <f t="shared" si="176"/>
        <v>IN336</v>
      </c>
      <c r="B11296" s="1">
        <v>336</v>
      </c>
      <c r="C11296" t="s">
        <v>867</v>
      </c>
      <c r="E11296" t="s">
        <v>346</v>
      </c>
      <c r="F11296" t="s">
        <v>8</v>
      </c>
      <c r="G11296">
        <v>50</v>
      </c>
      <c r="H11296" t="s">
        <v>55</v>
      </c>
      <c r="I11296">
        <v>71</v>
      </c>
    </row>
    <row r="11297" spans="1:11" x14ac:dyDescent="0.2">
      <c r="A11297" t="str">
        <f t="shared" si="176"/>
        <v>IN337</v>
      </c>
      <c r="B11297" s="1">
        <v>337</v>
      </c>
      <c r="C11297" t="s">
        <v>867</v>
      </c>
      <c r="E11297" t="s">
        <v>347</v>
      </c>
      <c r="F11297" t="s">
        <v>8</v>
      </c>
      <c r="G11297">
        <v>50</v>
      </c>
    </row>
    <row r="11298" spans="1:11" x14ac:dyDescent="0.2">
      <c r="A11298" t="str">
        <f t="shared" si="176"/>
        <v>IN338</v>
      </c>
      <c r="B11298" s="1">
        <v>338</v>
      </c>
      <c r="C11298" t="s">
        <v>867</v>
      </c>
      <c r="E11298" t="s">
        <v>348</v>
      </c>
      <c r="F11298" t="s">
        <v>8</v>
      </c>
      <c r="G11298">
        <v>50</v>
      </c>
      <c r="H11298" t="s">
        <v>76</v>
      </c>
      <c r="I11298">
        <v>0</v>
      </c>
    </row>
    <row r="11299" spans="1:11" x14ac:dyDescent="0.2">
      <c r="A11299" t="str">
        <f t="shared" si="176"/>
        <v>IN339</v>
      </c>
      <c r="B11299" s="1">
        <v>339</v>
      </c>
      <c r="C11299" t="s">
        <v>867</v>
      </c>
      <c r="E11299" t="s">
        <v>349</v>
      </c>
      <c r="F11299" t="s">
        <v>8</v>
      </c>
      <c r="G11299">
        <v>50</v>
      </c>
    </row>
    <row r="11300" spans="1:11" x14ac:dyDescent="0.2">
      <c r="A11300" t="str">
        <f t="shared" si="176"/>
        <v>IN340</v>
      </c>
      <c r="B11300" s="1">
        <v>340</v>
      </c>
      <c r="C11300" t="s">
        <v>867</v>
      </c>
      <c r="E11300" t="s">
        <v>350</v>
      </c>
      <c r="F11300" t="s">
        <v>8</v>
      </c>
      <c r="G11300">
        <v>50</v>
      </c>
    </row>
    <row r="11301" spans="1:11" x14ac:dyDescent="0.2">
      <c r="A11301" t="str">
        <f t="shared" si="176"/>
        <v>IN341</v>
      </c>
      <c r="B11301" s="1">
        <v>341</v>
      </c>
      <c r="C11301" t="s">
        <v>867</v>
      </c>
      <c r="E11301" t="s">
        <v>351</v>
      </c>
      <c r="F11301" t="s">
        <v>8</v>
      </c>
      <c r="G11301">
        <v>50</v>
      </c>
    </row>
    <row r="11302" spans="1:11" x14ac:dyDescent="0.2">
      <c r="A11302" t="str">
        <f t="shared" si="176"/>
        <v>IN342</v>
      </c>
      <c r="B11302" s="1">
        <v>342</v>
      </c>
      <c r="C11302" t="s">
        <v>867</v>
      </c>
      <c r="E11302" t="s">
        <v>352</v>
      </c>
      <c r="F11302" t="s">
        <v>8</v>
      </c>
      <c r="G11302">
        <v>50</v>
      </c>
      <c r="H11302" t="s">
        <v>76</v>
      </c>
      <c r="I11302">
        <v>0</v>
      </c>
    </row>
    <row r="11303" spans="1:11" x14ac:dyDescent="0.2">
      <c r="A11303" t="str">
        <f t="shared" si="176"/>
        <v>IN343</v>
      </c>
      <c r="B11303" s="1">
        <v>343</v>
      </c>
      <c r="C11303" t="s">
        <v>867</v>
      </c>
      <c r="E11303" t="s">
        <v>353</v>
      </c>
      <c r="F11303" t="s">
        <v>8</v>
      </c>
      <c r="G11303">
        <v>0</v>
      </c>
    </row>
    <row r="11304" spans="1:11" x14ac:dyDescent="0.2">
      <c r="A11304" t="str">
        <f t="shared" si="176"/>
        <v>IN344</v>
      </c>
      <c r="B11304" s="1">
        <v>344</v>
      </c>
      <c r="C11304" t="s">
        <v>867</v>
      </c>
      <c r="E11304" t="s">
        <v>354</v>
      </c>
      <c r="F11304" t="s">
        <v>8</v>
      </c>
    </row>
    <row r="11305" spans="1:11" x14ac:dyDescent="0.2">
      <c r="A11305" t="str">
        <f t="shared" si="176"/>
        <v>IN345</v>
      </c>
      <c r="B11305" s="1">
        <v>345</v>
      </c>
      <c r="C11305" t="s">
        <v>867</v>
      </c>
      <c r="E11305" t="s">
        <v>355</v>
      </c>
      <c r="F11305" t="s">
        <v>8</v>
      </c>
    </row>
    <row r="11306" spans="1:11" x14ac:dyDescent="0.2">
      <c r="A11306" t="str">
        <f t="shared" si="176"/>
        <v>IN346</v>
      </c>
      <c r="B11306" s="1">
        <v>346</v>
      </c>
      <c r="C11306" t="s">
        <v>867</v>
      </c>
      <c r="E11306" t="s">
        <v>356</v>
      </c>
      <c r="F11306" t="s">
        <v>8</v>
      </c>
      <c r="G11306">
        <v>0</v>
      </c>
    </row>
    <row r="11307" spans="1:11" x14ac:dyDescent="0.2">
      <c r="A11307" t="str">
        <f t="shared" si="176"/>
        <v>IN347</v>
      </c>
      <c r="B11307" s="1">
        <v>347</v>
      </c>
      <c r="C11307" t="s">
        <v>867</v>
      </c>
      <c r="E11307" t="s">
        <v>357</v>
      </c>
      <c r="F11307" t="s">
        <v>8</v>
      </c>
      <c r="G11307">
        <v>50</v>
      </c>
    </row>
    <row r="11308" spans="1:11" x14ac:dyDescent="0.2">
      <c r="A11308" t="str">
        <f t="shared" si="176"/>
        <v>IN348</v>
      </c>
      <c r="B11308" s="1">
        <v>348</v>
      </c>
      <c r="C11308" t="s">
        <v>867</v>
      </c>
      <c r="E11308" t="s">
        <v>358</v>
      </c>
      <c r="F11308" t="s">
        <v>8</v>
      </c>
      <c r="G11308">
        <v>50</v>
      </c>
      <c r="H11308" t="s">
        <v>55</v>
      </c>
      <c r="I11308">
        <v>100</v>
      </c>
      <c r="J11308">
        <v>6.79</v>
      </c>
      <c r="K11308">
        <v>16.73</v>
      </c>
    </row>
    <row r="11309" spans="1:11" x14ac:dyDescent="0.2">
      <c r="A11309" t="str">
        <f t="shared" si="176"/>
        <v>IN349</v>
      </c>
      <c r="B11309" s="1">
        <v>349</v>
      </c>
      <c r="C11309" t="s">
        <v>867</v>
      </c>
      <c r="E11309" t="s">
        <v>359</v>
      </c>
      <c r="F11309" t="s">
        <v>8</v>
      </c>
      <c r="G11309">
        <v>50</v>
      </c>
      <c r="H11309" t="s">
        <v>55</v>
      </c>
      <c r="I11309">
        <v>100</v>
      </c>
    </row>
    <row r="11310" spans="1:11" x14ac:dyDescent="0.2">
      <c r="A11310" t="str">
        <f t="shared" si="176"/>
        <v>IN350</v>
      </c>
      <c r="B11310" s="1">
        <v>350</v>
      </c>
      <c r="C11310" t="s">
        <v>867</v>
      </c>
      <c r="E11310" t="s">
        <v>360</v>
      </c>
      <c r="F11310" t="s">
        <v>8</v>
      </c>
      <c r="G11310">
        <v>50</v>
      </c>
      <c r="H11310" t="s">
        <v>55</v>
      </c>
      <c r="I11310">
        <v>100</v>
      </c>
    </row>
    <row r="11311" spans="1:11" x14ac:dyDescent="0.2">
      <c r="A11311" t="str">
        <f t="shared" si="176"/>
        <v>IN351</v>
      </c>
      <c r="B11311" s="1">
        <v>351</v>
      </c>
      <c r="C11311" t="s">
        <v>867</v>
      </c>
      <c r="E11311" t="s">
        <v>361</v>
      </c>
      <c r="F11311" t="s">
        <v>8</v>
      </c>
      <c r="G11311">
        <v>0</v>
      </c>
    </row>
    <row r="11312" spans="1:11" x14ac:dyDescent="0.2">
      <c r="A11312" t="str">
        <f t="shared" si="176"/>
        <v>IN352</v>
      </c>
      <c r="B11312" s="1">
        <v>352</v>
      </c>
      <c r="C11312" t="s">
        <v>867</v>
      </c>
      <c r="E11312" t="s">
        <v>362</v>
      </c>
      <c r="F11312" t="s">
        <v>8</v>
      </c>
      <c r="G11312">
        <v>50</v>
      </c>
    </row>
    <row r="11313" spans="1:9" x14ac:dyDescent="0.2">
      <c r="A11313" t="str">
        <f t="shared" si="176"/>
        <v>IN353</v>
      </c>
      <c r="B11313" s="1">
        <v>353</v>
      </c>
      <c r="C11313" t="s">
        <v>867</v>
      </c>
      <c r="E11313" t="s">
        <v>363</v>
      </c>
      <c r="F11313" t="s">
        <v>8</v>
      </c>
      <c r="G11313">
        <v>50</v>
      </c>
    </row>
    <row r="11314" spans="1:9" x14ac:dyDescent="0.2">
      <c r="A11314" t="str">
        <f t="shared" si="176"/>
        <v>IN354</v>
      </c>
      <c r="B11314" s="1">
        <v>354</v>
      </c>
      <c r="C11314" t="s">
        <v>867</v>
      </c>
      <c r="E11314" t="s">
        <v>364</v>
      </c>
      <c r="F11314" t="s">
        <v>8</v>
      </c>
      <c r="G11314">
        <v>0</v>
      </c>
    </row>
    <row r="11315" spans="1:9" x14ac:dyDescent="0.2">
      <c r="A11315" t="str">
        <f t="shared" si="176"/>
        <v>IN355</v>
      </c>
      <c r="B11315" s="1">
        <v>355</v>
      </c>
      <c r="C11315" t="s">
        <v>867</v>
      </c>
      <c r="E11315" t="s">
        <v>365</v>
      </c>
      <c r="F11315" t="s">
        <v>8</v>
      </c>
    </row>
    <row r="11316" spans="1:9" x14ac:dyDescent="0.2">
      <c r="A11316" t="str">
        <f t="shared" si="176"/>
        <v>IN356</v>
      </c>
      <c r="B11316" s="1">
        <v>356</v>
      </c>
      <c r="C11316" t="s">
        <v>867</v>
      </c>
      <c r="E11316" t="s">
        <v>366</v>
      </c>
      <c r="F11316" t="s">
        <v>8</v>
      </c>
      <c r="G11316">
        <v>0</v>
      </c>
    </row>
    <row r="11317" spans="1:9" x14ac:dyDescent="0.2">
      <c r="A11317" t="str">
        <f t="shared" si="176"/>
        <v>IN357</v>
      </c>
      <c r="B11317" s="1">
        <v>357</v>
      </c>
      <c r="C11317" t="s">
        <v>867</v>
      </c>
      <c r="E11317" t="s">
        <v>367</v>
      </c>
      <c r="F11317" t="s">
        <v>8</v>
      </c>
    </row>
    <row r="11318" spans="1:9" x14ac:dyDescent="0.2">
      <c r="A11318" t="str">
        <f t="shared" si="176"/>
        <v>IN358</v>
      </c>
      <c r="B11318" s="1">
        <v>358</v>
      </c>
      <c r="C11318" t="s">
        <v>867</v>
      </c>
      <c r="E11318" t="s">
        <v>368</v>
      </c>
      <c r="F11318" t="s">
        <v>8</v>
      </c>
    </row>
    <row r="11319" spans="1:9" x14ac:dyDescent="0.2">
      <c r="A11319" t="str">
        <f t="shared" si="176"/>
        <v>IN359</v>
      </c>
      <c r="B11319" s="1">
        <v>359</v>
      </c>
      <c r="C11319" t="s">
        <v>867</v>
      </c>
      <c r="E11319" t="s">
        <v>369</v>
      </c>
      <c r="F11319" t="s">
        <v>8</v>
      </c>
      <c r="G11319">
        <v>50</v>
      </c>
    </row>
    <row r="11320" spans="1:9" x14ac:dyDescent="0.2">
      <c r="A11320" t="str">
        <f t="shared" si="176"/>
        <v>IN360</v>
      </c>
      <c r="B11320" s="1">
        <v>360</v>
      </c>
      <c r="C11320" t="s">
        <v>867</v>
      </c>
      <c r="E11320" t="s">
        <v>370</v>
      </c>
      <c r="F11320" t="s">
        <v>8</v>
      </c>
    </row>
    <row r="11321" spans="1:9" x14ac:dyDescent="0.2">
      <c r="A11321" t="str">
        <f t="shared" si="176"/>
        <v>IN361</v>
      </c>
      <c r="B11321" s="1">
        <v>361</v>
      </c>
      <c r="C11321" t="s">
        <v>867</v>
      </c>
      <c r="E11321" t="s">
        <v>371</v>
      </c>
      <c r="F11321" t="s">
        <v>8</v>
      </c>
    </row>
    <row r="11322" spans="1:9" x14ac:dyDescent="0.2">
      <c r="A11322" t="str">
        <f t="shared" si="176"/>
        <v>IN362</v>
      </c>
      <c r="B11322" s="1">
        <v>362</v>
      </c>
      <c r="C11322" t="s">
        <v>867</v>
      </c>
      <c r="E11322" t="s">
        <v>372</v>
      </c>
      <c r="F11322" t="s">
        <v>8</v>
      </c>
    </row>
    <row r="11323" spans="1:9" x14ac:dyDescent="0.2">
      <c r="A11323" t="str">
        <f t="shared" si="176"/>
        <v>IN363</v>
      </c>
      <c r="B11323" s="1">
        <v>363</v>
      </c>
      <c r="C11323" t="s">
        <v>867</v>
      </c>
      <c r="E11323" t="s">
        <v>373</v>
      </c>
      <c r="F11323" t="s">
        <v>8</v>
      </c>
      <c r="G11323">
        <v>50</v>
      </c>
    </row>
    <row r="11324" spans="1:9" x14ac:dyDescent="0.2">
      <c r="A11324" t="str">
        <f t="shared" si="176"/>
        <v>IN364</v>
      </c>
      <c r="B11324" s="1">
        <v>364</v>
      </c>
      <c r="C11324" t="s">
        <v>867</v>
      </c>
      <c r="E11324" t="s">
        <v>374</v>
      </c>
      <c r="F11324" t="s">
        <v>8</v>
      </c>
      <c r="G11324">
        <v>50</v>
      </c>
      <c r="H11324" t="s">
        <v>170</v>
      </c>
      <c r="I11324">
        <v>43</v>
      </c>
    </row>
    <row r="11325" spans="1:9" x14ac:dyDescent="0.2">
      <c r="A11325" t="str">
        <f t="shared" si="176"/>
        <v>IN365</v>
      </c>
      <c r="B11325" s="1">
        <v>365</v>
      </c>
      <c r="C11325" t="s">
        <v>867</v>
      </c>
      <c r="E11325" t="s">
        <v>375</v>
      </c>
      <c r="F11325" t="s">
        <v>8</v>
      </c>
      <c r="G11325">
        <v>50</v>
      </c>
    </row>
    <row r="11326" spans="1:9" x14ac:dyDescent="0.2">
      <c r="A11326" t="str">
        <f t="shared" si="176"/>
        <v>IN366</v>
      </c>
      <c r="B11326" s="1">
        <v>366</v>
      </c>
      <c r="C11326" t="s">
        <v>867</v>
      </c>
      <c r="E11326" t="s">
        <v>376</v>
      </c>
      <c r="F11326" t="s">
        <v>8</v>
      </c>
    </row>
    <row r="11327" spans="1:9" x14ac:dyDescent="0.2">
      <c r="A11327" t="str">
        <f t="shared" si="176"/>
        <v>IN367</v>
      </c>
      <c r="B11327" s="1">
        <v>367</v>
      </c>
      <c r="C11327" t="s">
        <v>867</v>
      </c>
      <c r="E11327" t="s">
        <v>377</v>
      </c>
      <c r="F11327" t="s">
        <v>8</v>
      </c>
      <c r="G11327">
        <v>50</v>
      </c>
    </row>
    <row r="11328" spans="1:9" x14ac:dyDescent="0.2">
      <c r="A11328" t="str">
        <f t="shared" si="176"/>
        <v>IN368</v>
      </c>
      <c r="B11328" s="1">
        <v>368</v>
      </c>
      <c r="C11328" t="s">
        <v>867</v>
      </c>
      <c r="E11328" t="s">
        <v>378</v>
      </c>
      <c r="F11328" t="s">
        <v>8</v>
      </c>
    </row>
    <row r="11329" spans="1:11" x14ac:dyDescent="0.2">
      <c r="A11329" t="str">
        <f t="shared" si="176"/>
        <v>IN369</v>
      </c>
      <c r="B11329" s="1">
        <v>369</v>
      </c>
      <c r="C11329" t="s">
        <v>867</v>
      </c>
      <c r="E11329" t="s">
        <v>379</v>
      </c>
      <c r="F11329" t="s">
        <v>8</v>
      </c>
      <c r="G11329">
        <v>50</v>
      </c>
      <c r="H11329" t="s">
        <v>76</v>
      </c>
      <c r="I11329">
        <v>0</v>
      </c>
    </row>
    <row r="11330" spans="1:11" x14ac:dyDescent="0.2">
      <c r="A11330" t="str">
        <f t="shared" si="176"/>
        <v>IN370</v>
      </c>
      <c r="B11330" s="1">
        <v>370</v>
      </c>
      <c r="C11330" t="s">
        <v>867</v>
      </c>
      <c r="E11330" t="s">
        <v>380</v>
      </c>
      <c r="F11330" t="s">
        <v>8</v>
      </c>
      <c r="G11330">
        <v>50</v>
      </c>
      <c r="H11330" t="s">
        <v>55</v>
      </c>
      <c r="I11330">
        <v>77</v>
      </c>
      <c r="J11330">
        <v>6.7</v>
      </c>
      <c r="K11330">
        <v>17.04</v>
      </c>
    </row>
    <row r="11331" spans="1:11" x14ac:dyDescent="0.2">
      <c r="A11331" t="str">
        <f t="shared" ref="A11331:A11394" si="177">C11331&amp;B11331</f>
        <v>IN371</v>
      </c>
      <c r="B11331" s="1">
        <v>371</v>
      </c>
      <c r="C11331" t="s">
        <v>867</v>
      </c>
      <c r="E11331" t="s">
        <v>381</v>
      </c>
      <c r="F11331" t="s">
        <v>8</v>
      </c>
      <c r="G11331">
        <v>50</v>
      </c>
      <c r="H11331" t="s">
        <v>170</v>
      </c>
      <c r="I11331">
        <v>39</v>
      </c>
    </row>
    <row r="11332" spans="1:11" x14ac:dyDescent="0.2">
      <c r="A11332" t="str">
        <f t="shared" si="177"/>
        <v>IN372</v>
      </c>
      <c r="B11332" s="1">
        <v>372</v>
      </c>
      <c r="C11332" t="s">
        <v>867</v>
      </c>
      <c r="E11332" t="s">
        <v>382</v>
      </c>
      <c r="F11332" t="s">
        <v>8</v>
      </c>
    </row>
    <row r="11333" spans="1:11" x14ac:dyDescent="0.2">
      <c r="A11333" t="str">
        <f t="shared" si="177"/>
        <v>IN373</v>
      </c>
      <c r="B11333" s="1">
        <v>373</v>
      </c>
      <c r="C11333" t="s">
        <v>867</v>
      </c>
      <c r="E11333" t="s">
        <v>383</v>
      </c>
      <c r="F11333" t="s">
        <v>8</v>
      </c>
      <c r="G11333">
        <v>50</v>
      </c>
    </row>
    <row r="11334" spans="1:11" x14ac:dyDescent="0.2">
      <c r="A11334" t="str">
        <f t="shared" si="177"/>
        <v>IN374</v>
      </c>
      <c r="B11334" s="1">
        <v>374</v>
      </c>
      <c r="C11334" t="s">
        <v>867</v>
      </c>
      <c r="E11334" t="s">
        <v>384</v>
      </c>
      <c r="F11334" t="s">
        <v>8</v>
      </c>
      <c r="G11334">
        <v>50</v>
      </c>
      <c r="H11334" t="s">
        <v>170</v>
      </c>
      <c r="I11334">
        <v>57</v>
      </c>
      <c r="J11334">
        <v>2.11</v>
      </c>
      <c r="K11334">
        <v>7.72</v>
      </c>
    </row>
    <row r="11335" spans="1:11" x14ac:dyDescent="0.2">
      <c r="A11335" t="str">
        <f t="shared" si="177"/>
        <v>IN375</v>
      </c>
      <c r="B11335" s="1">
        <v>375</v>
      </c>
      <c r="C11335" t="s">
        <v>867</v>
      </c>
      <c r="E11335" t="s">
        <v>385</v>
      </c>
      <c r="F11335" t="s">
        <v>8</v>
      </c>
      <c r="G11335">
        <v>50</v>
      </c>
      <c r="H11335" t="s">
        <v>170</v>
      </c>
      <c r="I11335">
        <v>54</v>
      </c>
      <c r="J11335">
        <v>3.54</v>
      </c>
      <c r="K11335">
        <v>8.59</v>
      </c>
    </row>
    <row r="11336" spans="1:11" x14ac:dyDescent="0.2">
      <c r="A11336" t="str">
        <f t="shared" si="177"/>
        <v>IN376</v>
      </c>
      <c r="B11336" s="1">
        <v>376</v>
      </c>
      <c r="C11336" t="s">
        <v>867</v>
      </c>
      <c r="E11336" t="s">
        <v>386</v>
      </c>
      <c r="F11336" t="s">
        <v>8</v>
      </c>
      <c r="G11336">
        <v>50</v>
      </c>
      <c r="H11336" t="s">
        <v>170</v>
      </c>
      <c r="I11336">
        <v>37</v>
      </c>
      <c r="J11336">
        <v>1.31</v>
      </c>
      <c r="K11336">
        <v>29.8</v>
      </c>
    </row>
    <row r="11337" spans="1:11" x14ac:dyDescent="0.2">
      <c r="A11337" t="str">
        <f t="shared" si="177"/>
        <v>IN377</v>
      </c>
      <c r="B11337" s="1">
        <v>377</v>
      </c>
      <c r="C11337" t="s">
        <v>867</v>
      </c>
      <c r="E11337" t="s">
        <v>387</v>
      </c>
      <c r="F11337" t="s">
        <v>8</v>
      </c>
      <c r="G11337">
        <v>50</v>
      </c>
      <c r="H11337" t="s">
        <v>55</v>
      </c>
      <c r="I11337">
        <v>86</v>
      </c>
    </row>
    <row r="11338" spans="1:11" x14ac:dyDescent="0.2">
      <c r="A11338" t="str">
        <f t="shared" si="177"/>
        <v>IN378</v>
      </c>
      <c r="B11338" s="1">
        <v>378</v>
      </c>
      <c r="C11338" t="s">
        <v>867</v>
      </c>
      <c r="E11338" t="s">
        <v>388</v>
      </c>
      <c r="F11338" t="s">
        <v>8</v>
      </c>
      <c r="G11338">
        <v>50</v>
      </c>
    </row>
    <row r="11339" spans="1:11" x14ac:dyDescent="0.2">
      <c r="A11339" t="str">
        <f t="shared" si="177"/>
        <v>IN379</v>
      </c>
      <c r="B11339" s="1">
        <v>379</v>
      </c>
      <c r="C11339" t="s">
        <v>867</v>
      </c>
      <c r="E11339" t="s">
        <v>389</v>
      </c>
      <c r="F11339" t="s">
        <v>8</v>
      </c>
      <c r="G11339">
        <v>50</v>
      </c>
      <c r="H11339" t="s">
        <v>55</v>
      </c>
      <c r="I11339">
        <v>67</v>
      </c>
    </row>
    <row r="11340" spans="1:11" x14ac:dyDescent="0.2">
      <c r="A11340" t="str">
        <f t="shared" si="177"/>
        <v>IN380</v>
      </c>
      <c r="B11340" s="1">
        <v>380</v>
      </c>
      <c r="C11340" t="s">
        <v>867</v>
      </c>
      <c r="E11340" t="s">
        <v>390</v>
      </c>
      <c r="F11340" t="s">
        <v>8</v>
      </c>
      <c r="G11340">
        <v>50</v>
      </c>
      <c r="H11340" t="s">
        <v>76</v>
      </c>
      <c r="I11340">
        <v>2</v>
      </c>
    </row>
    <row r="11341" spans="1:11" x14ac:dyDescent="0.2">
      <c r="A11341" t="str">
        <f t="shared" si="177"/>
        <v>IN381</v>
      </c>
      <c r="B11341" s="1">
        <v>381</v>
      </c>
      <c r="C11341" t="s">
        <v>867</v>
      </c>
      <c r="E11341" t="s">
        <v>391</v>
      </c>
      <c r="F11341" t="s">
        <v>8</v>
      </c>
      <c r="G11341">
        <v>0</v>
      </c>
    </row>
    <row r="11342" spans="1:11" x14ac:dyDescent="0.2">
      <c r="A11342" t="str">
        <f t="shared" si="177"/>
        <v>IN382</v>
      </c>
      <c r="B11342" s="1">
        <v>382</v>
      </c>
      <c r="C11342" t="s">
        <v>867</v>
      </c>
      <c r="E11342" t="s">
        <v>392</v>
      </c>
      <c r="F11342" t="s">
        <v>8</v>
      </c>
      <c r="G11342">
        <v>50</v>
      </c>
      <c r="H11342" t="s">
        <v>55</v>
      </c>
      <c r="I11342">
        <v>100</v>
      </c>
    </row>
    <row r="11343" spans="1:11" x14ac:dyDescent="0.2">
      <c r="A11343" t="str">
        <f t="shared" si="177"/>
        <v>IN383</v>
      </c>
      <c r="B11343" s="1">
        <v>383</v>
      </c>
      <c r="C11343" t="s">
        <v>867</v>
      </c>
      <c r="E11343" t="s">
        <v>393</v>
      </c>
      <c r="F11343" t="s">
        <v>8</v>
      </c>
      <c r="G11343">
        <v>50</v>
      </c>
      <c r="H11343" t="s">
        <v>76</v>
      </c>
      <c r="I11343">
        <v>0</v>
      </c>
    </row>
    <row r="11344" spans="1:11" x14ac:dyDescent="0.2">
      <c r="A11344" t="str">
        <f t="shared" si="177"/>
        <v>IN384</v>
      </c>
      <c r="B11344" s="1">
        <v>384</v>
      </c>
      <c r="C11344" t="s">
        <v>867</v>
      </c>
      <c r="E11344" t="s">
        <v>394</v>
      </c>
      <c r="F11344" t="s">
        <v>8</v>
      </c>
      <c r="G11344">
        <v>50</v>
      </c>
      <c r="H11344" t="s">
        <v>170</v>
      </c>
      <c r="I11344">
        <v>51</v>
      </c>
      <c r="J11344">
        <v>1.31</v>
      </c>
      <c r="K11344">
        <v>5.01</v>
      </c>
    </row>
    <row r="11345" spans="1:11" x14ac:dyDescent="0.2">
      <c r="A11345" t="str">
        <f t="shared" si="177"/>
        <v>IN385</v>
      </c>
      <c r="B11345" s="1">
        <v>385</v>
      </c>
      <c r="C11345" t="s">
        <v>867</v>
      </c>
      <c r="E11345" t="s">
        <v>395</v>
      </c>
      <c r="F11345" t="s">
        <v>8</v>
      </c>
      <c r="G11345">
        <v>0</v>
      </c>
    </row>
    <row r="11346" spans="1:11" x14ac:dyDescent="0.2">
      <c r="A11346" t="str">
        <f t="shared" si="177"/>
        <v>IN386</v>
      </c>
      <c r="B11346" s="1">
        <v>386</v>
      </c>
      <c r="C11346" t="s">
        <v>867</v>
      </c>
      <c r="E11346" t="s">
        <v>396</v>
      </c>
      <c r="F11346" t="s">
        <v>8</v>
      </c>
    </row>
    <row r="11347" spans="1:11" x14ac:dyDescent="0.2">
      <c r="A11347" t="str">
        <f t="shared" si="177"/>
        <v>IN387</v>
      </c>
      <c r="B11347" s="1">
        <v>387</v>
      </c>
      <c r="C11347" t="s">
        <v>867</v>
      </c>
      <c r="E11347" t="s">
        <v>397</v>
      </c>
      <c r="F11347" t="s">
        <v>8</v>
      </c>
      <c r="G11347">
        <v>50</v>
      </c>
      <c r="H11347" t="s">
        <v>170</v>
      </c>
      <c r="I11347">
        <v>43</v>
      </c>
    </row>
    <row r="11348" spans="1:11" x14ac:dyDescent="0.2">
      <c r="A11348" t="str">
        <f t="shared" si="177"/>
        <v>IN388</v>
      </c>
      <c r="B11348" s="1">
        <v>388</v>
      </c>
      <c r="C11348" t="s">
        <v>867</v>
      </c>
      <c r="E11348" t="s">
        <v>398</v>
      </c>
      <c r="F11348" t="s">
        <v>8</v>
      </c>
    </row>
    <row r="11349" spans="1:11" x14ac:dyDescent="0.2">
      <c r="A11349" t="str">
        <f t="shared" si="177"/>
        <v>IN389</v>
      </c>
      <c r="B11349" s="1">
        <v>389</v>
      </c>
      <c r="C11349" t="s">
        <v>867</v>
      </c>
      <c r="E11349" t="s">
        <v>399</v>
      </c>
      <c r="F11349" t="s">
        <v>8</v>
      </c>
    </row>
    <row r="11350" spans="1:11" x14ac:dyDescent="0.2">
      <c r="A11350" t="str">
        <f t="shared" si="177"/>
        <v>IN390</v>
      </c>
      <c r="B11350" s="1">
        <v>390</v>
      </c>
      <c r="C11350" t="s">
        <v>867</v>
      </c>
      <c r="E11350" t="s">
        <v>400</v>
      </c>
      <c r="F11350" t="s">
        <v>8</v>
      </c>
      <c r="G11350">
        <v>50</v>
      </c>
      <c r="H11350" t="s">
        <v>170</v>
      </c>
      <c r="I11350">
        <v>50</v>
      </c>
    </row>
    <row r="11351" spans="1:11" x14ac:dyDescent="0.2">
      <c r="A11351" t="str">
        <f t="shared" si="177"/>
        <v>IN391</v>
      </c>
      <c r="B11351" s="1">
        <v>391</v>
      </c>
      <c r="C11351" t="s">
        <v>867</v>
      </c>
      <c r="E11351" t="s">
        <v>401</v>
      </c>
      <c r="F11351" t="s">
        <v>8</v>
      </c>
      <c r="G11351">
        <v>50</v>
      </c>
      <c r="H11351" t="s">
        <v>170</v>
      </c>
      <c r="I11351">
        <v>38</v>
      </c>
    </row>
    <row r="11352" spans="1:11" x14ac:dyDescent="0.2">
      <c r="A11352" t="str">
        <f t="shared" si="177"/>
        <v>IN392</v>
      </c>
      <c r="B11352" s="1">
        <v>392</v>
      </c>
      <c r="C11352" t="s">
        <v>867</v>
      </c>
      <c r="E11352" t="s">
        <v>402</v>
      </c>
      <c r="F11352" t="s">
        <v>8</v>
      </c>
      <c r="G11352">
        <v>50</v>
      </c>
      <c r="H11352" t="s">
        <v>55</v>
      </c>
      <c r="I11352">
        <v>93</v>
      </c>
    </row>
    <row r="11353" spans="1:11" x14ac:dyDescent="0.2">
      <c r="A11353" t="str">
        <f t="shared" si="177"/>
        <v>IN393</v>
      </c>
      <c r="B11353" s="1">
        <v>393</v>
      </c>
      <c r="C11353" t="s">
        <v>867</v>
      </c>
      <c r="E11353" t="s">
        <v>403</v>
      </c>
      <c r="F11353" t="s">
        <v>8</v>
      </c>
      <c r="G11353">
        <v>50</v>
      </c>
      <c r="H11353" t="s">
        <v>55</v>
      </c>
      <c r="I11353">
        <v>93</v>
      </c>
    </row>
    <row r="11354" spans="1:11" x14ac:dyDescent="0.2">
      <c r="A11354" t="str">
        <f t="shared" si="177"/>
        <v>IN394</v>
      </c>
      <c r="B11354" s="1">
        <v>394</v>
      </c>
      <c r="C11354" t="s">
        <v>867</v>
      </c>
      <c r="E11354" t="s">
        <v>404</v>
      </c>
      <c r="F11354" t="s">
        <v>8</v>
      </c>
      <c r="G11354">
        <v>50</v>
      </c>
    </row>
    <row r="11355" spans="1:11" x14ac:dyDescent="0.2">
      <c r="A11355" t="str">
        <f t="shared" si="177"/>
        <v>IN395</v>
      </c>
      <c r="B11355" s="1">
        <v>395</v>
      </c>
      <c r="C11355" t="s">
        <v>867</v>
      </c>
      <c r="E11355" t="s">
        <v>405</v>
      </c>
      <c r="F11355" t="s">
        <v>8</v>
      </c>
      <c r="G11355">
        <v>50</v>
      </c>
      <c r="H11355" t="s">
        <v>76</v>
      </c>
      <c r="I11355">
        <v>14</v>
      </c>
    </row>
    <row r="11356" spans="1:11" x14ac:dyDescent="0.2">
      <c r="A11356" t="str">
        <f t="shared" si="177"/>
        <v>IN396</v>
      </c>
      <c r="B11356" s="1">
        <v>396</v>
      </c>
      <c r="C11356" t="s">
        <v>867</v>
      </c>
      <c r="E11356" t="s">
        <v>406</v>
      </c>
      <c r="F11356" t="s">
        <v>8</v>
      </c>
      <c r="G11356">
        <v>50</v>
      </c>
      <c r="H11356" t="s">
        <v>55</v>
      </c>
      <c r="I11356">
        <v>79</v>
      </c>
      <c r="J11356">
        <v>2.9</v>
      </c>
      <c r="K11356">
        <v>9.3800000000000008</v>
      </c>
    </row>
    <row r="11357" spans="1:11" x14ac:dyDescent="0.2">
      <c r="A11357" t="str">
        <f t="shared" si="177"/>
        <v>IN397</v>
      </c>
      <c r="B11357" s="1">
        <v>397</v>
      </c>
      <c r="C11357" t="s">
        <v>867</v>
      </c>
      <c r="E11357" t="s">
        <v>407</v>
      </c>
      <c r="F11357" t="s">
        <v>8</v>
      </c>
      <c r="G11357">
        <v>50</v>
      </c>
      <c r="H11357" t="s">
        <v>55</v>
      </c>
      <c r="I11357">
        <v>71</v>
      </c>
    </row>
    <row r="11358" spans="1:11" x14ac:dyDescent="0.2">
      <c r="A11358" t="str">
        <f t="shared" si="177"/>
        <v>IN398</v>
      </c>
      <c r="B11358" s="1">
        <v>398</v>
      </c>
      <c r="C11358" t="s">
        <v>867</v>
      </c>
      <c r="E11358" t="s">
        <v>408</v>
      </c>
      <c r="F11358" t="s">
        <v>8</v>
      </c>
      <c r="G11358">
        <v>50</v>
      </c>
      <c r="H11358" t="s">
        <v>55</v>
      </c>
      <c r="I11358">
        <v>88</v>
      </c>
      <c r="J11358">
        <v>8.58</v>
      </c>
      <c r="K11358">
        <v>20.8</v>
      </c>
    </row>
    <row r="11359" spans="1:11" x14ac:dyDescent="0.2">
      <c r="A11359" t="str">
        <f t="shared" si="177"/>
        <v>IN399</v>
      </c>
      <c r="B11359" s="1">
        <v>399</v>
      </c>
      <c r="C11359" t="s">
        <v>867</v>
      </c>
      <c r="E11359" t="s">
        <v>409</v>
      </c>
      <c r="F11359" t="s">
        <v>8</v>
      </c>
    </row>
    <row r="11360" spans="1:11" x14ac:dyDescent="0.2">
      <c r="A11360" t="str">
        <f t="shared" si="177"/>
        <v>IN400</v>
      </c>
      <c r="B11360" s="1">
        <v>400</v>
      </c>
      <c r="C11360" t="s">
        <v>867</v>
      </c>
      <c r="E11360" t="s">
        <v>410</v>
      </c>
      <c r="F11360" t="s">
        <v>8</v>
      </c>
      <c r="G11360">
        <v>50</v>
      </c>
      <c r="H11360" t="s">
        <v>55</v>
      </c>
      <c r="I11360">
        <v>100</v>
      </c>
      <c r="J11360">
        <v>7.65</v>
      </c>
      <c r="K11360">
        <v>13.36</v>
      </c>
    </row>
    <row r="11361" spans="1:11" x14ac:dyDescent="0.2">
      <c r="A11361" t="str">
        <f t="shared" si="177"/>
        <v>IN401</v>
      </c>
      <c r="B11361" s="1">
        <v>401</v>
      </c>
      <c r="C11361" t="s">
        <v>867</v>
      </c>
      <c r="E11361" t="s">
        <v>411</v>
      </c>
      <c r="F11361" t="s">
        <v>8</v>
      </c>
    </row>
    <row r="11362" spans="1:11" x14ac:dyDescent="0.2">
      <c r="A11362" t="str">
        <f t="shared" si="177"/>
        <v>IN402</v>
      </c>
      <c r="B11362" s="1">
        <v>402</v>
      </c>
      <c r="C11362" t="s">
        <v>867</v>
      </c>
      <c r="E11362" t="s">
        <v>412</v>
      </c>
      <c r="F11362" t="s">
        <v>8</v>
      </c>
      <c r="G11362">
        <v>0</v>
      </c>
    </row>
    <row r="11363" spans="1:11" x14ac:dyDescent="0.2">
      <c r="A11363" t="str">
        <f t="shared" si="177"/>
        <v>IN403</v>
      </c>
      <c r="B11363" s="1">
        <v>403</v>
      </c>
      <c r="C11363" t="s">
        <v>867</v>
      </c>
      <c r="E11363" t="s">
        <v>413</v>
      </c>
      <c r="F11363" t="s">
        <v>8</v>
      </c>
      <c r="G11363">
        <v>50</v>
      </c>
      <c r="H11363" t="s">
        <v>55</v>
      </c>
      <c r="I11363">
        <v>71</v>
      </c>
    </row>
    <row r="11364" spans="1:11" x14ac:dyDescent="0.2">
      <c r="A11364" t="str">
        <f t="shared" si="177"/>
        <v>IN404</v>
      </c>
      <c r="B11364" s="1">
        <v>404</v>
      </c>
      <c r="C11364" t="s">
        <v>867</v>
      </c>
      <c r="E11364" t="s">
        <v>414</v>
      </c>
      <c r="F11364" t="s">
        <v>8</v>
      </c>
      <c r="G11364">
        <v>50</v>
      </c>
    </row>
    <row r="11365" spans="1:11" x14ac:dyDescent="0.2">
      <c r="A11365" t="str">
        <f t="shared" si="177"/>
        <v>IN405</v>
      </c>
      <c r="B11365" s="1">
        <v>405</v>
      </c>
      <c r="C11365" t="s">
        <v>867</v>
      </c>
      <c r="E11365" t="s">
        <v>415</v>
      </c>
      <c r="F11365" t="s">
        <v>8</v>
      </c>
      <c r="G11365">
        <v>50</v>
      </c>
    </row>
    <row r="11366" spans="1:11" x14ac:dyDescent="0.2">
      <c r="A11366" t="str">
        <f t="shared" si="177"/>
        <v>IN406</v>
      </c>
      <c r="B11366" s="1">
        <v>406</v>
      </c>
      <c r="C11366" t="s">
        <v>867</v>
      </c>
      <c r="E11366" t="s">
        <v>416</v>
      </c>
      <c r="F11366" t="s">
        <v>8</v>
      </c>
      <c r="G11366">
        <v>50</v>
      </c>
    </row>
    <row r="11367" spans="1:11" x14ac:dyDescent="0.2">
      <c r="A11367" t="str">
        <f t="shared" si="177"/>
        <v>IN407</v>
      </c>
      <c r="B11367" s="1">
        <v>407</v>
      </c>
      <c r="C11367" t="s">
        <v>867</v>
      </c>
      <c r="E11367" t="s">
        <v>417</v>
      </c>
      <c r="F11367" t="s">
        <v>8</v>
      </c>
      <c r="G11367">
        <v>50</v>
      </c>
    </row>
    <row r="11368" spans="1:11" x14ac:dyDescent="0.2">
      <c r="A11368" t="str">
        <f t="shared" si="177"/>
        <v>IN408</v>
      </c>
      <c r="B11368" s="1">
        <v>408</v>
      </c>
      <c r="C11368" t="s">
        <v>867</v>
      </c>
      <c r="E11368" t="s">
        <v>418</v>
      </c>
      <c r="F11368" t="s">
        <v>8</v>
      </c>
      <c r="G11368">
        <v>50</v>
      </c>
    </row>
    <row r="11369" spans="1:11" x14ac:dyDescent="0.2">
      <c r="A11369" t="str">
        <f t="shared" si="177"/>
        <v>IN409</v>
      </c>
      <c r="B11369" s="1">
        <v>409</v>
      </c>
      <c r="C11369" t="s">
        <v>867</v>
      </c>
      <c r="E11369" t="s">
        <v>419</v>
      </c>
      <c r="F11369" t="s">
        <v>8</v>
      </c>
      <c r="G11369">
        <v>50</v>
      </c>
      <c r="H11369" t="s">
        <v>55</v>
      </c>
      <c r="I11369">
        <v>79</v>
      </c>
      <c r="J11369">
        <v>3.38</v>
      </c>
      <c r="K11369">
        <v>12.31</v>
      </c>
    </row>
    <row r="11370" spans="1:11" x14ac:dyDescent="0.2">
      <c r="A11370" t="str">
        <f t="shared" si="177"/>
        <v>IN410</v>
      </c>
      <c r="B11370" s="1">
        <v>410</v>
      </c>
      <c r="C11370" t="s">
        <v>867</v>
      </c>
      <c r="E11370" t="s">
        <v>420</v>
      </c>
      <c r="F11370" t="s">
        <v>8</v>
      </c>
      <c r="G11370">
        <v>0</v>
      </c>
    </row>
    <row r="11371" spans="1:11" x14ac:dyDescent="0.2">
      <c r="A11371" t="str">
        <f t="shared" si="177"/>
        <v>IN411</v>
      </c>
      <c r="B11371" s="1">
        <v>411</v>
      </c>
      <c r="C11371" t="s">
        <v>867</v>
      </c>
      <c r="E11371" t="s">
        <v>421</v>
      </c>
      <c r="F11371" t="s">
        <v>8</v>
      </c>
    </row>
    <row r="11372" spans="1:11" x14ac:dyDescent="0.2">
      <c r="A11372" t="str">
        <f t="shared" si="177"/>
        <v>IN412</v>
      </c>
      <c r="B11372" s="1">
        <v>412</v>
      </c>
      <c r="C11372" t="s">
        <v>867</v>
      </c>
      <c r="E11372" t="s">
        <v>422</v>
      </c>
      <c r="F11372" t="s">
        <v>8</v>
      </c>
    </row>
    <row r="11373" spans="1:11" x14ac:dyDescent="0.2">
      <c r="A11373" t="str">
        <f t="shared" si="177"/>
        <v>IN413</v>
      </c>
      <c r="B11373" s="1">
        <v>413</v>
      </c>
      <c r="C11373" t="s">
        <v>867</v>
      </c>
      <c r="E11373" t="s">
        <v>423</v>
      </c>
      <c r="F11373" t="s">
        <v>8</v>
      </c>
      <c r="G11373">
        <v>50</v>
      </c>
    </row>
    <row r="11374" spans="1:11" x14ac:dyDescent="0.2">
      <c r="A11374" t="str">
        <f t="shared" si="177"/>
        <v>IN414</v>
      </c>
      <c r="B11374" s="1">
        <v>414</v>
      </c>
      <c r="C11374" t="s">
        <v>867</v>
      </c>
      <c r="E11374" t="s">
        <v>424</v>
      </c>
      <c r="F11374" t="s">
        <v>8</v>
      </c>
      <c r="G11374">
        <v>50</v>
      </c>
      <c r="H11374" t="s">
        <v>170</v>
      </c>
      <c r="I11374">
        <v>33</v>
      </c>
    </row>
    <row r="11375" spans="1:11" x14ac:dyDescent="0.2">
      <c r="A11375" t="str">
        <f t="shared" si="177"/>
        <v>IN415</v>
      </c>
      <c r="B11375" s="1">
        <v>415</v>
      </c>
      <c r="C11375" t="s">
        <v>867</v>
      </c>
      <c r="E11375" t="s">
        <v>425</v>
      </c>
      <c r="F11375" t="s">
        <v>8</v>
      </c>
    </row>
    <row r="11376" spans="1:11" x14ac:dyDescent="0.2">
      <c r="A11376" t="str">
        <f t="shared" si="177"/>
        <v>IN416</v>
      </c>
      <c r="B11376" s="1">
        <v>416</v>
      </c>
      <c r="C11376" t="s">
        <v>867</v>
      </c>
      <c r="E11376" t="s">
        <v>426</v>
      </c>
      <c r="F11376" t="s">
        <v>8</v>
      </c>
      <c r="G11376">
        <v>0</v>
      </c>
    </row>
    <row r="11377" spans="1:7" x14ac:dyDescent="0.2">
      <c r="A11377" t="str">
        <f t="shared" si="177"/>
        <v>IN417</v>
      </c>
      <c r="B11377" s="1">
        <v>417</v>
      </c>
      <c r="C11377" t="s">
        <v>867</v>
      </c>
      <c r="E11377" t="s">
        <v>427</v>
      </c>
      <c r="F11377" t="s">
        <v>8</v>
      </c>
    </row>
    <row r="11378" spans="1:7" x14ac:dyDescent="0.2">
      <c r="A11378" t="str">
        <f t="shared" si="177"/>
        <v>IN418</v>
      </c>
      <c r="B11378" s="1">
        <v>418</v>
      </c>
      <c r="C11378" t="s">
        <v>867</v>
      </c>
      <c r="E11378" t="s">
        <v>428</v>
      </c>
      <c r="F11378" t="s">
        <v>8</v>
      </c>
      <c r="G11378">
        <v>0</v>
      </c>
    </row>
    <row r="11379" spans="1:7" x14ac:dyDescent="0.2">
      <c r="A11379" t="str">
        <f t="shared" si="177"/>
        <v>IN419</v>
      </c>
      <c r="B11379" s="1">
        <v>419</v>
      </c>
      <c r="C11379" t="s">
        <v>867</v>
      </c>
      <c r="E11379" t="s">
        <v>429</v>
      </c>
      <c r="F11379" t="s">
        <v>8</v>
      </c>
    </row>
    <row r="11380" spans="1:7" x14ac:dyDescent="0.2">
      <c r="A11380" t="str">
        <f t="shared" si="177"/>
        <v>IN420</v>
      </c>
      <c r="B11380" s="1">
        <v>420</v>
      </c>
      <c r="C11380" t="s">
        <v>867</v>
      </c>
      <c r="E11380" t="s">
        <v>430</v>
      </c>
      <c r="F11380" t="s">
        <v>8</v>
      </c>
    </row>
    <row r="11381" spans="1:7" x14ac:dyDescent="0.2">
      <c r="A11381" t="str">
        <f t="shared" si="177"/>
        <v>IN421</v>
      </c>
      <c r="B11381" s="1">
        <v>421</v>
      </c>
      <c r="C11381" t="s">
        <v>867</v>
      </c>
      <c r="E11381" t="s">
        <v>431</v>
      </c>
      <c r="F11381" t="s">
        <v>8</v>
      </c>
    </row>
    <row r="11382" spans="1:7" x14ac:dyDescent="0.2">
      <c r="A11382" t="str">
        <f t="shared" si="177"/>
        <v>IN422</v>
      </c>
      <c r="B11382" s="1">
        <v>422</v>
      </c>
      <c r="C11382" t="s">
        <v>867</v>
      </c>
      <c r="E11382" t="s">
        <v>432</v>
      </c>
      <c r="F11382" t="s">
        <v>8</v>
      </c>
      <c r="G11382">
        <v>0</v>
      </c>
    </row>
    <row r="11383" spans="1:7" x14ac:dyDescent="0.2">
      <c r="A11383" t="str">
        <f t="shared" si="177"/>
        <v>IN423</v>
      </c>
      <c r="B11383" s="1">
        <v>423</v>
      </c>
      <c r="C11383" t="s">
        <v>867</v>
      </c>
      <c r="E11383" t="s">
        <v>433</v>
      </c>
      <c r="F11383" t="s">
        <v>8</v>
      </c>
      <c r="G11383">
        <v>50</v>
      </c>
    </row>
    <row r="11384" spans="1:7" x14ac:dyDescent="0.2">
      <c r="A11384" t="str">
        <f t="shared" si="177"/>
        <v>IN424</v>
      </c>
      <c r="B11384" s="1">
        <v>424</v>
      </c>
      <c r="C11384" t="s">
        <v>867</v>
      </c>
      <c r="E11384" t="s">
        <v>434</v>
      </c>
      <c r="F11384" t="s">
        <v>8</v>
      </c>
    </row>
    <row r="11385" spans="1:7" x14ac:dyDescent="0.2">
      <c r="A11385" t="str">
        <f t="shared" si="177"/>
        <v>IN425</v>
      </c>
      <c r="B11385" s="1">
        <v>425</v>
      </c>
      <c r="C11385" t="s">
        <v>867</v>
      </c>
      <c r="E11385" t="s">
        <v>435</v>
      </c>
      <c r="F11385" t="s">
        <v>8</v>
      </c>
      <c r="G11385">
        <v>0</v>
      </c>
    </row>
    <row r="11386" spans="1:7" x14ac:dyDescent="0.2">
      <c r="A11386" t="str">
        <f t="shared" si="177"/>
        <v>IN426</v>
      </c>
      <c r="B11386" s="1">
        <v>426</v>
      </c>
      <c r="C11386" t="s">
        <v>867</v>
      </c>
      <c r="E11386" t="s">
        <v>436</v>
      </c>
      <c r="F11386" t="s">
        <v>8</v>
      </c>
      <c r="G11386">
        <v>50</v>
      </c>
    </row>
    <row r="11387" spans="1:7" x14ac:dyDescent="0.2">
      <c r="A11387" t="str">
        <f t="shared" si="177"/>
        <v>IN427</v>
      </c>
      <c r="B11387" s="1">
        <v>427</v>
      </c>
      <c r="C11387" t="s">
        <v>867</v>
      </c>
      <c r="E11387" t="s">
        <v>437</v>
      </c>
      <c r="F11387" t="s">
        <v>8</v>
      </c>
      <c r="G11387">
        <v>0</v>
      </c>
    </row>
    <row r="11388" spans="1:7" x14ac:dyDescent="0.2">
      <c r="A11388" t="str">
        <f t="shared" si="177"/>
        <v>IN428</v>
      </c>
      <c r="B11388" s="1">
        <v>428</v>
      </c>
      <c r="C11388" t="s">
        <v>867</v>
      </c>
      <c r="E11388" t="s">
        <v>438</v>
      </c>
      <c r="F11388" t="s">
        <v>8</v>
      </c>
      <c r="G11388">
        <v>0</v>
      </c>
    </row>
    <row r="11389" spans="1:7" x14ac:dyDescent="0.2">
      <c r="A11389" t="str">
        <f t="shared" si="177"/>
        <v>IN429</v>
      </c>
      <c r="B11389" s="1">
        <v>429</v>
      </c>
      <c r="C11389" t="s">
        <v>867</v>
      </c>
      <c r="E11389" t="s">
        <v>439</v>
      </c>
      <c r="F11389" t="s">
        <v>8</v>
      </c>
      <c r="G11389">
        <v>0</v>
      </c>
    </row>
    <row r="11390" spans="1:7" x14ac:dyDescent="0.2">
      <c r="A11390" t="str">
        <f t="shared" si="177"/>
        <v>IN430</v>
      </c>
      <c r="B11390" s="1">
        <v>430</v>
      </c>
      <c r="C11390" t="s">
        <v>867</v>
      </c>
      <c r="E11390" t="s">
        <v>440</v>
      </c>
      <c r="F11390" t="s">
        <v>8</v>
      </c>
      <c r="G11390">
        <v>0</v>
      </c>
    </row>
    <row r="11391" spans="1:7" x14ac:dyDescent="0.2">
      <c r="A11391" t="str">
        <f t="shared" si="177"/>
        <v>IN431</v>
      </c>
      <c r="B11391" s="1">
        <v>431</v>
      </c>
      <c r="C11391" t="s">
        <v>867</v>
      </c>
      <c r="E11391" t="s">
        <v>441</v>
      </c>
      <c r="F11391" t="s">
        <v>8</v>
      </c>
    </row>
    <row r="11392" spans="1:7" x14ac:dyDescent="0.2">
      <c r="A11392" t="str">
        <f t="shared" si="177"/>
        <v>IN432</v>
      </c>
      <c r="B11392" s="1">
        <v>432</v>
      </c>
      <c r="C11392" t="s">
        <v>867</v>
      </c>
      <c r="E11392" t="s">
        <v>442</v>
      </c>
      <c r="F11392" t="s">
        <v>8</v>
      </c>
      <c r="G11392">
        <v>0</v>
      </c>
    </row>
    <row r="11393" spans="1:7" x14ac:dyDescent="0.2">
      <c r="A11393" t="str">
        <f t="shared" si="177"/>
        <v>IN433</v>
      </c>
      <c r="B11393" s="1">
        <v>433</v>
      </c>
      <c r="C11393" t="s">
        <v>867</v>
      </c>
      <c r="E11393" t="s">
        <v>443</v>
      </c>
      <c r="F11393" t="s">
        <v>8</v>
      </c>
    </row>
    <row r="11394" spans="1:7" x14ac:dyDescent="0.2">
      <c r="A11394" t="str">
        <f t="shared" si="177"/>
        <v>IN434</v>
      </c>
      <c r="B11394" s="1">
        <v>434</v>
      </c>
      <c r="C11394" t="s">
        <v>867</v>
      </c>
      <c r="E11394" t="s">
        <v>444</v>
      </c>
      <c r="F11394" t="s">
        <v>8</v>
      </c>
      <c r="G11394">
        <v>0</v>
      </c>
    </row>
    <row r="11395" spans="1:7" x14ac:dyDescent="0.2">
      <c r="A11395" t="str">
        <f t="shared" ref="A11395:A11458" si="178">C11395&amp;B11395</f>
        <v>IN435</v>
      </c>
      <c r="B11395" s="1">
        <v>435</v>
      </c>
      <c r="C11395" t="s">
        <v>867</v>
      </c>
      <c r="E11395" t="s">
        <v>445</v>
      </c>
      <c r="F11395" t="s">
        <v>8</v>
      </c>
    </row>
    <row r="11396" spans="1:7" x14ac:dyDescent="0.2">
      <c r="A11396" t="str">
        <f t="shared" si="178"/>
        <v>IN436</v>
      </c>
      <c r="B11396" s="1">
        <v>436</v>
      </c>
      <c r="C11396" t="s">
        <v>867</v>
      </c>
      <c r="E11396" t="s">
        <v>446</v>
      </c>
      <c r="F11396" t="s">
        <v>8</v>
      </c>
      <c r="G11396">
        <v>50</v>
      </c>
    </row>
    <row r="11397" spans="1:7" x14ac:dyDescent="0.2">
      <c r="A11397" t="str">
        <f t="shared" si="178"/>
        <v>IN437</v>
      </c>
      <c r="B11397" s="1">
        <v>437</v>
      </c>
      <c r="C11397" t="s">
        <v>867</v>
      </c>
      <c r="E11397" t="s">
        <v>447</v>
      </c>
      <c r="F11397" t="s">
        <v>8</v>
      </c>
    </row>
    <row r="11398" spans="1:7" x14ac:dyDescent="0.2">
      <c r="A11398" t="str">
        <f t="shared" si="178"/>
        <v>IN438</v>
      </c>
      <c r="B11398" s="1">
        <v>438</v>
      </c>
      <c r="C11398" t="s">
        <v>867</v>
      </c>
      <c r="E11398" t="s">
        <v>448</v>
      </c>
      <c r="F11398" t="s">
        <v>8</v>
      </c>
      <c r="G11398">
        <v>0</v>
      </c>
    </row>
    <row r="11399" spans="1:7" x14ac:dyDescent="0.2">
      <c r="A11399" t="str">
        <f t="shared" si="178"/>
        <v>IN439</v>
      </c>
      <c r="B11399" s="1">
        <v>439</v>
      </c>
      <c r="C11399" t="s">
        <v>867</v>
      </c>
      <c r="E11399" t="s">
        <v>449</v>
      </c>
      <c r="F11399" t="s">
        <v>8</v>
      </c>
      <c r="G11399">
        <v>0</v>
      </c>
    </row>
    <row r="11400" spans="1:7" x14ac:dyDescent="0.2">
      <c r="A11400" t="str">
        <f t="shared" si="178"/>
        <v>IN440</v>
      </c>
      <c r="B11400" s="1">
        <v>440</v>
      </c>
      <c r="C11400" t="s">
        <v>867</v>
      </c>
      <c r="E11400" t="s">
        <v>450</v>
      </c>
      <c r="F11400" t="s">
        <v>8</v>
      </c>
    </row>
    <row r="11401" spans="1:7" x14ac:dyDescent="0.2">
      <c r="A11401" t="str">
        <f t="shared" si="178"/>
        <v>IN441</v>
      </c>
      <c r="B11401" s="1">
        <v>441</v>
      </c>
      <c r="C11401" t="s">
        <v>867</v>
      </c>
      <c r="E11401" t="s">
        <v>451</v>
      </c>
      <c r="F11401" t="s">
        <v>8</v>
      </c>
    </row>
    <row r="11402" spans="1:7" x14ac:dyDescent="0.2">
      <c r="A11402" t="str">
        <f t="shared" si="178"/>
        <v>IN442</v>
      </c>
      <c r="B11402" s="1">
        <v>442</v>
      </c>
      <c r="C11402" t="s">
        <v>867</v>
      </c>
      <c r="E11402" t="s">
        <v>452</v>
      </c>
      <c r="F11402" t="s">
        <v>8</v>
      </c>
      <c r="G11402">
        <v>0</v>
      </c>
    </row>
    <row r="11403" spans="1:7" x14ac:dyDescent="0.2">
      <c r="A11403" t="str">
        <f t="shared" si="178"/>
        <v>IN443</v>
      </c>
      <c r="B11403" s="1">
        <v>443</v>
      </c>
      <c r="C11403" t="s">
        <v>867</v>
      </c>
      <c r="E11403" t="s">
        <v>453</v>
      </c>
      <c r="F11403" t="s">
        <v>8</v>
      </c>
      <c r="G11403">
        <v>50</v>
      </c>
    </row>
    <row r="11404" spans="1:7" x14ac:dyDescent="0.2">
      <c r="A11404" t="str">
        <f t="shared" si="178"/>
        <v>IN444</v>
      </c>
      <c r="B11404" s="1">
        <v>444</v>
      </c>
      <c r="C11404" t="s">
        <v>867</v>
      </c>
      <c r="E11404" t="s">
        <v>454</v>
      </c>
      <c r="F11404" t="s">
        <v>8</v>
      </c>
      <c r="G11404">
        <v>50</v>
      </c>
    </row>
    <row r="11405" spans="1:7" x14ac:dyDescent="0.2">
      <c r="A11405" t="str">
        <f t="shared" si="178"/>
        <v>IN445</v>
      </c>
      <c r="B11405" s="1">
        <v>445</v>
      </c>
      <c r="C11405" t="s">
        <v>867</v>
      </c>
      <c r="E11405" t="s">
        <v>455</v>
      </c>
      <c r="F11405" t="s">
        <v>8</v>
      </c>
      <c r="G11405">
        <v>0</v>
      </c>
    </row>
    <row r="11406" spans="1:7" x14ac:dyDescent="0.2">
      <c r="A11406" t="str">
        <f t="shared" si="178"/>
        <v>IN446</v>
      </c>
      <c r="B11406" s="1">
        <v>446</v>
      </c>
      <c r="C11406" t="s">
        <v>867</v>
      </c>
      <c r="E11406" t="s">
        <v>456</v>
      </c>
      <c r="F11406" t="s">
        <v>8</v>
      </c>
      <c r="G11406">
        <v>0</v>
      </c>
    </row>
    <row r="11407" spans="1:7" x14ac:dyDescent="0.2">
      <c r="A11407" t="str">
        <f t="shared" si="178"/>
        <v>IN447</v>
      </c>
      <c r="B11407" s="1">
        <v>447</v>
      </c>
      <c r="C11407" t="s">
        <v>867</v>
      </c>
      <c r="E11407" t="s">
        <v>457</v>
      </c>
      <c r="F11407" t="s">
        <v>8</v>
      </c>
    </row>
    <row r="11408" spans="1:7" x14ac:dyDescent="0.2">
      <c r="A11408" t="str">
        <f t="shared" si="178"/>
        <v>IN448</v>
      </c>
      <c r="B11408" s="1">
        <v>448</v>
      </c>
      <c r="C11408" t="s">
        <v>867</v>
      </c>
      <c r="E11408" t="s">
        <v>458</v>
      </c>
      <c r="F11408" t="s">
        <v>8</v>
      </c>
      <c r="G11408">
        <v>0</v>
      </c>
    </row>
    <row r="11409" spans="1:9" x14ac:dyDescent="0.2">
      <c r="A11409" t="str">
        <f t="shared" si="178"/>
        <v>IN449</v>
      </c>
      <c r="B11409" s="1">
        <v>449</v>
      </c>
      <c r="C11409" t="s">
        <v>867</v>
      </c>
      <c r="E11409" t="s">
        <v>459</v>
      </c>
      <c r="F11409" t="s">
        <v>8</v>
      </c>
    </row>
    <row r="11410" spans="1:9" x14ac:dyDescent="0.2">
      <c r="A11410" t="str">
        <f t="shared" si="178"/>
        <v>IN450</v>
      </c>
      <c r="B11410" s="1">
        <v>450</v>
      </c>
      <c r="C11410" t="s">
        <v>867</v>
      </c>
      <c r="E11410" t="s">
        <v>460</v>
      </c>
      <c r="F11410" t="s">
        <v>8</v>
      </c>
    </row>
    <row r="11411" spans="1:9" x14ac:dyDescent="0.2">
      <c r="A11411" t="str">
        <f t="shared" si="178"/>
        <v>IN451</v>
      </c>
      <c r="B11411" s="1">
        <v>451</v>
      </c>
      <c r="C11411" t="s">
        <v>867</v>
      </c>
      <c r="E11411" t="s">
        <v>461</v>
      </c>
      <c r="F11411" t="s">
        <v>8</v>
      </c>
      <c r="G11411">
        <v>50</v>
      </c>
    </row>
    <row r="11412" spans="1:9" x14ac:dyDescent="0.2">
      <c r="A11412" t="str">
        <f t="shared" si="178"/>
        <v>IN452</v>
      </c>
      <c r="B11412" s="1">
        <v>452</v>
      </c>
      <c r="C11412" t="s">
        <v>867</v>
      </c>
      <c r="E11412" t="s">
        <v>462</v>
      </c>
      <c r="F11412" t="s">
        <v>8</v>
      </c>
    </row>
    <row r="11413" spans="1:9" x14ac:dyDescent="0.2">
      <c r="A11413" t="str">
        <f t="shared" si="178"/>
        <v>IN453</v>
      </c>
      <c r="B11413" s="1">
        <v>453</v>
      </c>
      <c r="C11413" t="s">
        <v>867</v>
      </c>
      <c r="E11413" t="s">
        <v>463</v>
      </c>
      <c r="F11413" t="s">
        <v>8</v>
      </c>
      <c r="G11413">
        <v>50</v>
      </c>
      <c r="H11413" t="s">
        <v>76</v>
      </c>
      <c r="I11413">
        <v>0</v>
      </c>
    </row>
    <row r="11414" spans="1:9" x14ac:dyDescent="0.2">
      <c r="A11414" t="str">
        <f t="shared" si="178"/>
        <v>IN454</v>
      </c>
      <c r="B11414" s="1">
        <v>454</v>
      </c>
      <c r="C11414" t="s">
        <v>867</v>
      </c>
      <c r="E11414" t="s">
        <v>464</v>
      </c>
      <c r="F11414" t="s">
        <v>8</v>
      </c>
      <c r="G11414">
        <v>0</v>
      </c>
    </row>
    <row r="11415" spans="1:9" x14ac:dyDescent="0.2">
      <c r="A11415" t="str">
        <f t="shared" si="178"/>
        <v>IN455</v>
      </c>
      <c r="B11415" s="1">
        <v>455</v>
      </c>
      <c r="C11415" t="s">
        <v>867</v>
      </c>
      <c r="E11415" t="s">
        <v>465</v>
      </c>
      <c r="F11415" t="s">
        <v>8</v>
      </c>
      <c r="G11415">
        <v>0</v>
      </c>
    </row>
    <row r="11416" spans="1:9" x14ac:dyDescent="0.2">
      <c r="A11416" t="str">
        <f t="shared" si="178"/>
        <v>IN456</v>
      </c>
      <c r="B11416" s="1">
        <v>456</v>
      </c>
      <c r="C11416" t="s">
        <v>867</v>
      </c>
      <c r="E11416" t="s">
        <v>466</v>
      </c>
      <c r="F11416" t="s">
        <v>8</v>
      </c>
    </row>
    <row r="11417" spans="1:9" x14ac:dyDescent="0.2">
      <c r="A11417" t="str">
        <f t="shared" si="178"/>
        <v>IN457</v>
      </c>
      <c r="B11417" s="1">
        <v>457</v>
      </c>
      <c r="C11417" t="s">
        <v>867</v>
      </c>
      <c r="E11417" t="s">
        <v>467</v>
      </c>
      <c r="F11417" t="s">
        <v>8</v>
      </c>
    </row>
    <row r="11418" spans="1:9" x14ac:dyDescent="0.2">
      <c r="A11418" t="str">
        <f t="shared" si="178"/>
        <v>IN458</v>
      </c>
      <c r="B11418" s="1">
        <v>458</v>
      </c>
      <c r="C11418" t="s">
        <v>867</v>
      </c>
      <c r="E11418" t="s">
        <v>468</v>
      </c>
      <c r="F11418" t="s">
        <v>8</v>
      </c>
      <c r="G11418">
        <v>0</v>
      </c>
    </row>
    <row r="11419" spans="1:9" x14ac:dyDescent="0.2">
      <c r="A11419" t="str">
        <f t="shared" si="178"/>
        <v>IN459</v>
      </c>
      <c r="B11419" s="1">
        <v>459</v>
      </c>
      <c r="C11419" t="s">
        <v>867</v>
      </c>
      <c r="E11419" t="s">
        <v>469</v>
      </c>
      <c r="F11419" t="s">
        <v>8</v>
      </c>
      <c r="G11419">
        <v>50</v>
      </c>
    </row>
    <row r="11420" spans="1:9" x14ac:dyDescent="0.2">
      <c r="A11420" t="str">
        <f t="shared" si="178"/>
        <v>IN460</v>
      </c>
      <c r="B11420" s="1">
        <v>460</v>
      </c>
      <c r="C11420" t="s">
        <v>867</v>
      </c>
      <c r="E11420" t="s">
        <v>470</v>
      </c>
      <c r="F11420" t="s">
        <v>8</v>
      </c>
      <c r="G11420">
        <v>0</v>
      </c>
    </row>
    <row r="11421" spans="1:9" x14ac:dyDescent="0.2">
      <c r="A11421" t="str">
        <f t="shared" si="178"/>
        <v>IN461</v>
      </c>
      <c r="B11421" s="1">
        <v>461</v>
      </c>
      <c r="C11421" t="s">
        <v>867</v>
      </c>
      <c r="E11421" t="s">
        <v>471</v>
      </c>
      <c r="F11421" t="s">
        <v>8</v>
      </c>
      <c r="G11421">
        <v>50</v>
      </c>
    </row>
    <row r="11422" spans="1:9" x14ac:dyDescent="0.2">
      <c r="A11422" t="str">
        <f t="shared" si="178"/>
        <v>IN462</v>
      </c>
      <c r="B11422" s="1">
        <v>462</v>
      </c>
      <c r="C11422" t="s">
        <v>867</v>
      </c>
      <c r="E11422" t="s">
        <v>472</v>
      </c>
      <c r="F11422" t="s">
        <v>8</v>
      </c>
      <c r="G11422">
        <v>0</v>
      </c>
    </row>
    <row r="11423" spans="1:9" x14ac:dyDescent="0.2">
      <c r="A11423" t="str">
        <f t="shared" si="178"/>
        <v>IN463</v>
      </c>
      <c r="B11423" s="1">
        <v>463</v>
      </c>
      <c r="C11423" t="s">
        <v>867</v>
      </c>
      <c r="E11423" t="s">
        <v>473</v>
      </c>
      <c r="F11423" t="s">
        <v>8</v>
      </c>
    </row>
    <row r="11424" spans="1:9" x14ac:dyDescent="0.2">
      <c r="A11424" t="str">
        <f t="shared" si="178"/>
        <v>IN464</v>
      </c>
      <c r="B11424" s="1">
        <v>464</v>
      </c>
      <c r="C11424" t="s">
        <v>867</v>
      </c>
      <c r="E11424" t="s">
        <v>474</v>
      </c>
      <c r="F11424" t="s">
        <v>8</v>
      </c>
      <c r="G11424">
        <v>50</v>
      </c>
    </row>
    <row r="11425" spans="1:11" x14ac:dyDescent="0.2">
      <c r="A11425" t="str">
        <f t="shared" si="178"/>
        <v>IN465</v>
      </c>
      <c r="B11425" s="1">
        <v>465</v>
      </c>
      <c r="C11425" t="s">
        <v>867</v>
      </c>
      <c r="E11425" t="s">
        <v>475</v>
      </c>
      <c r="F11425" t="s">
        <v>8</v>
      </c>
      <c r="G11425">
        <v>50</v>
      </c>
    </row>
    <row r="11426" spans="1:11" x14ac:dyDescent="0.2">
      <c r="A11426" t="str">
        <f t="shared" si="178"/>
        <v>IN466</v>
      </c>
      <c r="B11426" s="1">
        <v>466</v>
      </c>
      <c r="C11426" t="s">
        <v>867</v>
      </c>
      <c r="E11426" t="s">
        <v>476</v>
      </c>
      <c r="F11426" t="s">
        <v>8</v>
      </c>
      <c r="G11426">
        <v>0</v>
      </c>
    </row>
    <row r="11427" spans="1:11" x14ac:dyDescent="0.2">
      <c r="A11427" t="str">
        <f t="shared" si="178"/>
        <v>IN467</v>
      </c>
      <c r="B11427" s="1">
        <v>467</v>
      </c>
      <c r="C11427" t="s">
        <v>867</v>
      </c>
      <c r="E11427" t="s">
        <v>477</v>
      </c>
      <c r="F11427" t="s">
        <v>8</v>
      </c>
    </row>
    <row r="11428" spans="1:11" x14ac:dyDescent="0.2">
      <c r="A11428" t="str">
        <f t="shared" si="178"/>
        <v>IN468</v>
      </c>
      <c r="B11428" s="1">
        <v>468</v>
      </c>
      <c r="C11428" t="s">
        <v>867</v>
      </c>
      <c r="E11428" t="s">
        <v>478</v>
      </c>
      <c r="F11428" t="s">
        <v>8</v>
      </c>
      <c r="G11428">
        <v>0</v>
      </c>
    </row>
    <row r="11429" spans="1:11" x14ac:dyDescent="0.2">
      <c r="A11429" t="str">
        <f t="shared" si="178"/>
        <v>IN469</v>
      </c>
      <c r="B11429" s="1">
        <v>469</v>
      </c>
      <c r="C11429" t="s">
        <v>867</v>
      </c>
      <c r="E11429" t="s">
        <v>479</v>
      </c>
      <c r="F11429" t="s">
        <v>8</v>
      </c>
    </row>
    <row r="11430" spans="1:11" x14ac:dyDescent="0.2">
      <c r="A11430" t="str">
        <f t="shared" si="178"/>
        <v>IN470</v>
      </c>
      <c r="B11430" s="1">
        <v>470</v>
      </c>
      <c r="C11430" t="s">
        <v>867</v>
      </c>
      <c r="E11430" t="s">
        <v>480</v>
      </c>
      <c r="F11430" t="s">
        <v>8</v>
      </c>
    </row>
    <row r="11431" spans="1:11" x14ac:dyDescent="0.2">
      <c r="A11431" t="str">
        <f t="shared" si="178"/>
        <v>IN471</v>
      </c>
      <c r="B11431" s="1">
        <v>471</v>
      </c>
      <c r="C11431" t="s">
        <v>867</v>
      </c>
      <c r="E11431" t="s">
        <v>481</v>
      </c>
      <c r="F11431" t="s">
        <v>8</v>
      </c>
    </row>
    <row r="11432" spans="1:11" x14ac:dyDescent="0.2">
      <c r="A11432" t="str">
        <f t="shared" si="178"/>
        <v>IN472</v>
      </c>
      <c r="B11432" s="1">
        <v>472</v>
      </c>
      <c r="C11432" t="s">
        <v>867</v>
      </c>
      <c r="E11432" t="s">
        <v>482</v>
      </c>
      <c r="F11432" t="s">
        <v>8</v>
      </c>
      <c r="G11432">
        <v>50</v>
      </c>
      <c r="H11432" t="s">
        <v>55</v>
      </c>
      <c r="I11432">
        <v>100</v>
      </c>
    </row>
    <row r="11433" spans="1:11" x14ac:dyDescent="0.2">
      <c r="A11433" t="str">
        <f t="shared" si="178"/>
        <v>IN473</v>
      </c>
      <c r="B11433" s="1">
        <v>473</v>
      </c>
      <c r="C11433" t="s">
        <v>867</v>
      </c>
      <c r="E11433" t="s">
        <v>483</v>
      </c>
      <c r="F11433" t="s">
        <v>8</v>
      </c>
      <c r="G11433">
        <v>50</v>
      </c>
    </row>
    <row r="11434" spans="1:11" x14ac:dyDescent="0.2">
      <c r="A11434" t="str">
        <f t="shared" si="178"/>
        <v>IN474</v>
      </c>
      <c r="B11434" s="1">
        <v>474</v>
      </c>
      <c r="C11434" t="s">
        <v>867</v>
      </c>
      <c r="E11434" t="s">
        <v>484</v>
      </c>
      <c r="F11434" t="s">
        <v>8</v>
      </c>
      <c r="G11434">
        <v>50</v>
      </c>
    </row>
    <row r="11435" spans="1:11" x14ac:dyDescent="0.2">
      <c r="A11435" t="str">
        <f t="shared" si="178"/>
        <v>IN475</v>
      </c>
      <c r="B11435" s="1">
        <v>475</v>
      </c>
      <c r="C11435" t="s">
        <v>867</v>
      </c>
      <c r="E11435" t="s">
        <v>485</v>
      </c>
      <c r="F11435" t="s">
        <v>8</v>
      </c>
      <c r="G11435">
        <v>50</v>
      </c>
    </row>
    <row r="11436" spans="1:11" x14ac:dyDescent="0.2">
      <c r="A11436" t="str">
        <f t="shared" si="178"/>
        <v>IN476</v>
      </c>
      <c r="B11436" s="1">
        <v>476</v>
      </c>
      <c r="C11436" t="s">
        <v>867</v>
      </c>
      <c r="E11436" t="s">
        <v>486</v>
      </c>
      <c r="F11436" t="s">
        <v>8</v>
      </c>
      <c r="G11436">
        <v>50</v>
      </c>
    </row>
    <row r="11437" spans="1:11" x14ac:dyDescent="0.2">
      <c r="A11437" t="str">
        <f t="shared" si="178"/>
        <v>IN477</v>
      </c>
      <c r="B11437" s="1">
        <v>477</v>
      </c>
      <c r="C11437" t="s">
        <v>867</v>
      </c>
      <c r="E11437" t="s">
        <v>487</v>
      </c>
      <c r="F11437" t="s">
        <v>8</v>
      </c>
      <c r="G11437">
        <v>50</v>
      </c>
      <c r="H11437" t="s">
        <v>55</v>
      </c>
      <c r="I11437">
        <v>100</v>
      </c>
    </row>
    <row r="11438" spans="1:11" x14ac:dyDescent="0.2">
      <c r="A11438" t="str">
        <f t="shared" si="178"/>
        <v>IN478</v>
      </c>
      <c r="B11438" s="1">
        <v>478</v>
      </c>
      <c r="C11438" t="s">
        <v>867</v>
      </c>
      <c r="E11438" t="s">
        <v>488</v>
      </c>
      <c r="F11438" t="s">
        <v>8</v>
      </c>
      <c r="G11438">
        <v>50</v>
      </c>
      <c r="H11438" t="s">
        <v>55</v>
      </c>
      <c r="I11438">
        <v>100</v>
      </c>
      <c r="J11438">
        <v>5.17</v>
      </c>
      <c r="K11438">
        <v>12.5</v>
      </c>
    </row>
    <row r="11439" spans="1:11" x14ac:dyDescent="0.2">
      <c r="A11439" t="str">
        <f t="shared" si="178"/>
        <v>IN479</v>
      </c>
      <c r="B11439" s="1">
        <v>479</v>
      </c>
      <c r="C11439" t="s">
        <v>867</v>
      </c>
      <c r="E11439" t="s">
        <v>489</v>
      </c>
      <c r="F11439" t="s">
        <v>8</v>
      </c>
      <c r="G11439">
        <v>50</v>
      </c>
    </row>
    <row r="11440" spans="1:11" x14ac:dyDescent="0.2">
      <c r="A11440" t="str">
        <f t="shared" si="178"/>
        <v>IN480</v>
      </c>
      <c r="B11440" s="1">
        <v>480</v>
      </c>
      <c r="C11440" t="s">
        <v>867</v>
      </c>
      <c r="E11440" t="s">
        <v>490</v>
      </c>
      <c r="F11440" t="s">
        <v>8</v>
      </c>
    </row>
    <row r="11441" spans="1:11" x14ac:dyDescent="0.2">
      <c r="A11441" t="str">
        <f t="shared" si="178"/>
        <v>IN481</v>
      </c>
      <c r="B11441" s="1">
        <v>481</v>
      </c>
      <c r="C11441" t="s">
        <v>867</v>
      </c>
      <c r="E11441" t="s">
        <v>491</v>
      </c>
      <c r="F11441" t="s">
        <v>8</v>
      </c>
      <c r="G11441">
        <v>50</v>
      </c>
    </row>
    <row r="11442" spans="1:11" x14ac:dyDescent="0.2">
      <c r="A11442" t="str">
        <f t="shared" si="178"/>
        <v>IN482</v>
      </c>
      <c r="B11442" s="1">
        <v>482</v>
      </c>
      <c r="C11442" t="s">
        <v>867</v>
      </c>
      <c r="E11442" t="s">
        <v>492</v>
      </c>
      <c r="F11442" t="s">
        <v>8</v>
      </c>
    </row>
    <row r="11443" spans="1:11" x14ac:dyDescent="0.2">
      <c r="A11443" t="str">
        <f t="shared" si="178"/>
        <v>IN483</v>
      </c>
      <c r="B11443" s="1">
        <v>483</v>
      </c>
      <c r="C11443" t="s">
        <v>867</v>
      </c>
      <c r="E11443" t="s">
        <v>493</v>
      </c>
      <c r="F11443" t="s">
        <v>8</v>
      </c>
    </row>
    <row r="11444" spans="1:11" x14ac:dyDescent="0.2">
      <c r="A11444" t="str">
        <f t="shared" si="178"/>
        <v>IN484</v>
      </c>
      <c r="B11444" s="1">
        <v>484</v>
      </c>
      <c r="C11444" t="s">
        <v>867</v>
      </c>
      <c r="E11444" t="s">
        <v>494</v>
      </c>
      <c r="F11444" t="s">
        <v>8</v>
      </c>
      <c r="G11444">
        <v>50</v>
      </c>
    </row>
    <row r="11445" spans="1:11" x14ac:dyDescent="0.2">
      <c r="A11445" t="str">
        <f t="shared" si="178"/>
        <v>IN485</v>
      </c>
      <c r="B11445" s="1">
        <v>485</v>
      </c>
      <c r="C11445" t="s">
        <v>867</v>
      </c>
      <c r="E11445" t="s">
        <v>495</v>
      </c>
      <c r="F11445" t="s">
        <v>8</v>
      </c>
      <c r="G11445">
        <v>50</v>
      </c>
    </row>
    <row r="11446" spans="1:11" x14ac:dyDescent="0.2">
      <c r="A11446" t="str">
        <f t="shared" si="178"/>
        <v>IN486</v>
      </c>
      <c r="B11446" s="1">
        <v>486</v>
      </c>
      <c r="C11446" t="s">
        <v>867</v>
      </c>
      <c r="E11446" t="s">
        <v>496</v>
      </c>
      <c r="F11446" t="s">
        <v>8</v>
      </c>
      <c r="G11446">
        <v>50</v>
      </c>
      <c r="H11446" t="s">
        <v>55</v>
      </c>
      <c r="I11446">
        <v>71</v>
      </c>
    </row>
    <row r="11447" spans="1:11" x14ac:dyDescent="0.2">
      <c r="A11447" t="str">
        <f t="shared" si="178"/>
        <v>IN487</v>
      </c>
      <c r="B11447" s="1">
        <v>487</v>
      </c>
      <c r="C11447" t="s">
        <v>867</v>
      </c>
      <c r="E11447" t="s">
        <v>497</v>
      </c>
      <c r="F11447" t="s">
        <v>8</v>
      </c>
      <c r="G11447">
        <v>50</v>
      </c>
      <c r="H11447" t="s">
        <v>55</v>
      </c>
      <c r="I11447">
        <v>96</v>
      </c>
      <c r="J11447">
        <v>4.2699999999999996</v>
      </c>
      <c r="K11447">
        <v>9.1199999999999992</v>
      </c>
    </row>
    <row r="11448" spans="1:11" x14ac:dyDescent="0.2">
      <c r="A11448" t="str">
        <f t="shared" si="178"/>
        <v>IN488</v>
      </c>
      <c r="B11448" s="1">
        <v>488</v>
      </c>
      <c r="C11448" t="s">
        <v>867</v>
      </c>
      <c r="E11448" t="s">
        <v>498</v>
      </c>
      <c r="F11448" t="s">
        <v>8</v>
      </c>
      <c r="G11448">
        <v>50</v>
      </c>
      <c r="H11448" t="s">
        <v>55</v>
      </c>
      <c r="I11448">
        <v>100</v>
      </c>
    </row>
    <row r="11449" spans="1:11" x14ac:dyDescent="0.2">
      <c r="A11449" t="str">
        <f t="shared" si="178"/>
        <v>IN489</v>
      </c>
      <c r="B11449" s="1">
        <v>489</v>
      </c>
      <c r="C11449" t="s">
        <v>867</v>
      </c>
      <c r="E11449" t="s">
        <v>499</v>
      </c>
      <c r="F11449" t="s">
        <v>8</v>
      </c>
      <c r="G11449">
        <v>50</v>
      </c>
    </row>
    <row r="11450" spans="1:11" x14ac:dyDescent="0.2">
      <c r="A11450" t="str">
        <f t="shared" si="178"/>
        <v>IN490</v>
      </c>
      <c r="B11450" s="1">
        <v>490</v>
      </c>
      <c r="C11450" t="s">
        <v>867</v>
      </c>
      <c r="E11450" t="s">
        <v>500</v>
      </c>
      <c r="F11450" t="s">
        <v>8</v>
      </c>
      <c r="G11450">
        <v>50</v>
      </c>
    </row>
    <row r="11451" spans="1:11" x14ac:dyDescent="0.2">
      <c r="A11451" t="str">
        <f t="shared" si="178"/>
        <v>IN491</v>
      </c>
      <c r="B11451" s="1">
        <v>491</v>
      </c>
      <c r="C11451" t="s">
        <v>867</v>
      </c>
      <c r="E11451" t="s">
        <v>501</v>
      </c>
      <c r="F11451" t="s">
        <v>8</v>
      </c>
    </row>
    <row r="11452" spans="1:11" x14ac:dyDescent="0.2">
      <c r="A11452" t="str">
        <f t="shared" si="178"/>
        <v>IN492</v>
      </c>
      <c r="B11452" s="1">
        <v>492</v>
      </c>
      <c r="C11452" t="s">
        <v>867</v>
      </c>
      <c r="E11452" t="s">
        <v>502</v>
      </c>
      <c r="F11452" t="s">
        <v>8</v>
      </c>
      <c r="G11452">
        <v>50</v>
      </c>
      <c r="H11452" t="s">
        <v>55</v>
      </c>
      <c r="I11452">
        <v>95</v>
      </c>
      <c r="J11452">
        <v>6.61</v>
      </c>
      <c r="K11452">
        <v>15.47</v>
      </c>
    </row>
    <row r="11453" spans="1:11" x14ac:dyDescent="0.2">
      <c r="A11453" t="str">
        <f t="shared" si="178"/>
        <v>IN493</v>
      </c>
      <c r="B11453" s="1">
        <v>493</v>
      </c>
      <c r="C11453" t="s">
        <v>867</v>
      </c>
      <c r="E11453" t="s">
        <v>503</v>
      </c>
      <c r="F11453" t="s">
        <v>8</v>
      </c>
      <c r="G11453">
        <v>50</v>
      </c>
      <c r="H11453" t="s">
        <v>55</v>
      </c>
      <c r="I11453">
        <v>100</v>
      </c>
      <c r="J11453">
        <v>8.56</v>
      </c>
      <c r="K11453">
        <v>47.75</v>
      </c>
    </row>
    <row r="11454" spans="1:11" x14ac:dyDescent="0.2">
      <c r="A11454" t="str">
        <f t="shared" si="178"/>
        <v>IN494</v>
      </c>
      <c r="B11454" s="1">
        <v>494</v>
      </c>
      <c r="C11454" t="s">
        <v>867</v>
      </c>
      <c r="E11454" t="s">
        <v>504</v>
      </c>
      <c r="F11454" t="s">
        <v>8</v>
      </c>
    </row>
    <row r="11455" spans="1:11" x14ac:dyDescent="0.2">
      <c r="A11455" t="str">
        <f t="shared" si="178"/>
        <v>IN495</v>
      </c>
      <c r="B11455" s="1">
        <v>495</v>
      </c>
      <c r="C11455" t="s">
        <v>867</v>
      </c>
      <c r="E11455" t="s">
        <v>505</v>
      </c>
      <c r="F11455" t="s">
        <v>8</v>
      </c>
      <c r="G11455">
        <v>50</v>
      </c>
    </row>
    <row r="11456" spans="1:11" x14ac:dyDescent="0.2">
      <c r="A11456" t="str">
        <f t="shared" si="178"/>
        <v>IN496</v>
      </c>
      <c r="B11456" s="1">
        <v>496</v>
      </c>
      <c r="C11456" t="s">
        <v>867</v>
      </c>
      <c r="E11456" t="s">
        <v>506</v>
      </c>
      <c r="F11456" t="s">
        <v>8</v>
      </c>
      <c r="G11456">
        <v>50</v>
      </c>
      <c r="H11456" t="s">
        <v>55</v>
      </c>
      <c r="I11456">
        <v>96</v>
      </c>
      <c r="J11456">
        <v>12.81</v>
      </c>
      <c r="K11456">
        <v>63.43</v>
      </c>
    </row>
    <row r="11457" spans="1:9" x14ac:dyDescent="0.2">
      <c r="A11457" t="str">
        <f t="shared" si="178"/>
        <v>IN497</v>
      </c>
      <c r="B11457" s="1">
        <v>497</v>
      </c>
      <c r="C11457" t="s">
        <v>867</v>
      </c>
      <c r="E11457" t="s">
        <v>507</v>
      </c>
      <c r="F11457" t="s">
        <v>8</v>
      </c>
    </row>
    <row r="11458" spans="1:9" x14ac:dyDescent="0.2">
      <c r="A11458" t="str">
        <f t="shared" si="178"/>
        <v>IN498</v>
      </c>
      <c r="B11458" s="1">
        <v>498</v>
      </c>
      <c r="C11458" t="s">
        <v>867</v>
      </c>
      <c r="E11458" t="s">
        <v>508</v>
      </c>
      <c r="F11458" t="s">
        <v>8</v>
      </c>
      <c r="G11458">
        <v>50</v>
      </c>
    </row>
    <row r="11459" spans="1:9" x14ac:dyDescent="0.2">
      <c r="A11459" t="str">
        <f t="shared" ref="A11459:A11522" si="179">C11459&amp;B11459</f>
        <v>IN499</v>
      </c>
      <c r="B11459" s="1">
        <v>499</v>
      </c>
      <c r="C11459" t="s">
        <v>867</v>
      </c>
      <c r="E11459" t="s">
        <v>509</v>
      </c>
      <c r="F11459" t="s">
        <v>8</v>
      </c>
      <c r="G11459">
        <v>50</v>
      </c>
    </row>
    <row r="11460" spans="1:9" x14ac:dyDescent="0.2">
      <c r="A11460" t="str">
        <f t="shared" si="179"/>
        <v>IN500</v>
      </c>
      <c r="B11460" s="1">
        <v>500</v>
      </c>
      <c r="C11460" t="s">
        <v>867</v>
      </c>
      <c r="E11460" t="s">
        <v>510</v>
      </c>
      <c r="F11460" t="s">
        <v>8</v>
      </c>
    </row>
    <row r="11461" spans="1:9" x14ac:dyDescent="0.2">
      <c r="A11461" t="str">
        <f t="shared" si="179"/>
        <v>IN501</v>
      </c>
      <c r="B11461" s="1">
        <v>501</v>
      </c>
      <c r="C11461" t="s">
        <v>867</v>
      </c>
      <c r="E11461" t="s">
        <v>511</v>
      </c>
      <c r="F11461" t="s">
        <v>8</v>
      </c>
    </row>
    <row r="11462" spans="1:9" x14ac:dyDescent="0.2">
      <c r="A11462" t="str">
        <f t="shared" si="179"/>
        <v>IN502</v>
      </c>
      <c r="B11462" s="1">
        <v>502</v>
      </c>
      <c r="C11462" t="s">
        <v>867</v>
      </c>
      <c r="E11462" t="s">
        <v>512</v>
      </c>
      <c r="F11462" t="s">
        <v>8</v>
      </c>
    </row>
    <row r="11463" spans="1:9" x14ac:dyDescent="0.2">
      <c r="A11463" t="str">
        <f t="shared" si="179"/>
        <v>IN503</v>
      </c>
      <c r="B11463" s="1">
        <v>503</v>
      </c>
      <c r="C11463" t="s">
        <v>867</v>
      </c>
      <c r="E11463" t="s">
        <v>513</v>
      </c>
      <c r="F11463" t="s">
        <v>8</v>
      </c>
    </row>
    <row r="11464" spans="1:9" x14ac:dyDescent="0.2">
      <c r="A11464" t="str">
        <f t="shared" si="179"/>
        <v>IN504</v>
      </c>
      <c r="B11464" s="1">
        <v>504</v>
      </c>
      <c r="C11464" t="s">
        <v>867</v>
      </c>
      <c r="E11464" t="s">
        <v>514</v>
      </c>
      <c r="F11464" t="s">
        <v>8</v>
      </c>
    </row>
    <row r="11465" spans="1:9" x14ac:dyDescent="0.2">
      <c r="A11465" t="str">
        <f t="shared" si="179"/>
        <v>IN505</v>
      </c>
      <c r="B11465" s="1">
        <v>505</v>
      </c>
      <c r="C11465" t="s">
        <v>867</v>
      </c>
      <c r="E11465" t="s">
        <v>515</v>
      </c>
      <c r="F11465" t="s">
        <v>8</v>
      </c>
      <c r="G11465">
        <v>50</v>
      </c>
      <c r="H11465" t="s">
        <v>55</v>
      </c>
      <c r="I11465">
        <v>100</v>
      </c>
    </row>
    <row r="11466" spans="1:9" x14ac:dyDescent="0.2">
      <c r="A11466" t="str">
        <f t="shared" si="179"/>
        <v>IN506</v>
      </c>
      <c r="B11466" s="1">
        <v>506</v>
      </c>
      <c r="C11466" t="s">
        <v>867</v>
      </c>
      <c r="E11466" t="s">
        <v>516</v>
      </c>
      <c r="F11466" t="s">
        <v>8</v>
      </c>
      <c r="G11466">
        <v>50</v>
      </c>
    </row>
    <row r="11467" spans="1:9" x14ac:dyDescent="0.2">
      <c r="A11467" t="str">
        <f t="shared" si="179"/>
        <v>IN507</v>
      </c>
      <c r="B11467" s="1">
        <v>507</v>
      </c>
      <c r="C11467" t="s">
        <v>867</v>
      </c>
      <c r="E11467" t="s">
        <v>517</v>
      </c>
      <c r="F11467" t="s">
        <v>8</v>
      </c>
      <c r="G11467">
        <v>50</v>
      </c>
    </row>
    <row r="11468" spans="1:9" x14ac:dyDescent="0.2">
      <c r="A11468" t="str">
        <f t="shared" si="179"/>
        <v>IN508</v>
      </c>
      <c r="B11468" s="1">
        <v>508</v>
      </c>
      <c r="C11468" t="s">
        <v>867</v>
      </c>
      <c r="E11468" t="s">
        <v>518</v>
      </c>
      <c r="F11468" t="s">
        <v>8</v>
      </c>
      <c r="G11468">
        <v>50</v>
      </c>
    </row>
    <row r="11469" spans="1:9" x14ac:dyDescent="0.2">
      <c r="A11469" t="str">
        <f t="shared" si="179"/>
        <v>IN509</v>
      </c>
      <c r="B11469" s="1">
        <v>509</v>
      </c>
      <c r="C11469" t="s">
        <v>867</v>
      </c>
      <c r="E11469" t="s">
        <v>519</v>
      </c>
      <c r="F11469" t="s">
        <v>8</v>
      </c>
      <c r="G11469">
        <v>50</v>
      </c>
      <c r="H11469" t="s">
        <v>55</v>
      </c>
      <c r="I11469">
        <v>100</v>
      </c>
    </row>
    <row r="11470" spans="1:9" x14ac:dyDescent="0.2">
      <c r="A11470" t="str">
        <f t="shared" si="179"/>
        <v>IN510</v>
      </c>
      <c r="B11470" s="1">
        <v>510</v>
      </c>
      <c r="C11470" t="s">
        <v>867</v>
      </c>
      <c r="E11470" t="s">
        <v>520</v>
      </c>
      <c r="F11470" t="s">
        <v>8</v>
      </c>
      <c r="G11470">
        <v>50</v>
      </c>
    </row>
    <row r="11471" spans="1:9" x14ac:dyDescent="0.2">
      <c r="A11471" t="str">
        <f t="shared" si="179"/>
        <v>IN511</v>
      </c>
      <c r="B11471" s="1">
        <v>511</v>
      </c>
      <c r="C11471" t="s">
        <v>867</v>
      </c>
      <c r="E11471" t="s">
        <v>521</v>
      </c>
      <c r="F11471" t="s">
        <v>8</v>
      </c>
    </row>
    <row r="11472" spans="1:9" x14ac:dyDescent="0.2">
      <c r="A11472" t="str">
        <f t="shared" si="179"/>
        <v>IN512</v>
      </c>
      <c r="B11472" s="1">
        <v>512</v>
      </c>
      <c r="C11472" t="s">
        <v>867</v>
      </c>
      <c r="E11472" t="s">
        <v>522</v>
      </c>
      <c r="F11472" t="s">
        <v>8</v>
      </c>
    </row>
    <row r="11473" spans="1:11" x14ac:dyDescent="0.2">
      <c r="A11473" t="str">
        <f t="shared" si="179"/>
        <v>IN513</v>
      </c>
      <c r="B11473" s="1">
        <v>513</v>
      </c>
      <c r="C11473" t="s">
        <v>867</v>
      </c>
      <c r="E11473" t="s">
        <v>523</v>
      </c>
      <c r="F11473" t="s">
        <v>8</v>
      </c>
      <c r="G11473">
        <v>50</v>
      </c>
      <c r="H11473" t="s">
        <v>170</v>
      </c>
      <c r="I11473">
        <v>43</v>
      </c>
    </row>
    <row r="11474" spans="1:11" x14ac:dyDescent="0.2">
      <c r="A11474" t="str">
        <f t="shared" si="179"/>
        <v>IN514</v>
      </c>
      <c r="B11474" s="1">
        <v>514</v>
      </c>
      <c r="C11474" t="s">
        <v>867</v>
      </c>
      <c r="E11474" t="s">
        <v>524</v>
      </c>
      <c r="F11474" t="s">
        <v>8</v>
      </c>
      <c r="G11474">
        <v>0</v>
      </c>
    </row>
    <row r="11475" spans="1:11" x14ac:dyDescent="0.2">
      <c r="A11475" t="str">
        <f t="shared" si="179"/>
        <v>IN515</v>
      </c>
      <c r="B11475" s="1">
        <v>515</v>
      </c>
      <c r="C11475" t="s">
        <v>867</v>
      </c>
      <c r="E11475" t="s">
        <v>525</v>
      </c>
      <c r="F11475" t="s">
        <v>8</v>
      </c>
      <c r="G11475">
        <v>50</v>
      </c>
    </row>
    <row r="11476" spans="1:11" x14ac:dyDescent="0.2">
      <c r="A11476" t="str">
        <f t="shared" si="179"/>
        <v>IN516</v>
      </c>
      <c r="B11476" s="1">
        <v>516</v>
      </c>
      <c r="C11476" t="s">
        <v>867</v>
      </c>
      <c r="E11476" t="s">
        <v>526</v>
      </c>
      <c r="F11476" t="s">
        <v>8</v>
      </c>
    </row>
    <row r="11477" spans="1:11" x14ac:dyDescent="0.2">
      <c r="A11477" t="str">
        <f t="shared" si="179"/>
        <v>IN517</v>
      </c>
      <c r="B11477" s="1">
        <v>517</v>
      </c>
      <c r="C11477" t="s">
        <v>867</v>
      </c>
      <c r="E11477" t="s">
        <v>527</v>
      </c>
      <c r="F11477" t="s">
        <v>8</v>
      </c>
      <c r="G11477">
        <v>0</v>
      </c>
    </row>
    <row r="11478" spans="1:11" x14ac:dyDescent="0.2">
      <c r="A11478" t="str">
        <f t="shared" si="179"/>
        <v>IN518</v>
      </c>
      <c r="B11478" s="1">
        <v>518</v>
      </c>
      <c r="C11478" t="s">
        <v>867</v>
      </c>
      <c r="E11478" t="s">
        <v>528</v>
      </c>
      <c r="F11478" t="s">
        <v>8</v>
      </c>
      <c r="G11478">
        <v>50</v>
      </c>
      <c r="H11478" t="s">
        <v>55</v>
      </c>
      <c r="I11478">
        <v>100</v>
      </c>
    </row>
    <row r="11479" spans="1:11" x14ac:dyDescent="0.2">
      <c r="A11479" t="str">
        <f t="shared" si="179"/>
        <v>IN519</v>
      </c>
      <c r="B11479" s="1">
        <v>519</v>
      </c>
      <c r="C11479" t="s">
        <v>867</v>
      </c>
      <c r="E11479" t="s">
        <v>529</v>
      </c>
      <c r="F11479" t="s">
        <v>8</v>
      </c>
      <c r="G11479">
        <v>50</v>
      </c>
      <c r="H11479" t="s">
        <v>55</v>
      </c>
      <c r="I11479">
        <v>100</v>
      </c>
      <c r="J11479">
        <v>8.9700000000000006</v>
      </c>
      <c r="K11479">
        <v>23.01</v>
      </c>
    </row>
    <row r="11480" spans="1:11" x14ac:dyDescent="0.2">
      <c r="A11480" t="str">
        <f t="shared" si="179"/>
        <v>IN520</v>
      </c>
      <c r="B11480" s="1">
        <v>520</v>
      </c>
      <c r="C11480" t="s">
        <v>867</v>
      </c>
      <c r="E11480" t="s">
        <v>530</v>
      </c>
      <c r="F11480" t="s">
        <v>8</v>
      </c>
    </row>
    <row r="11481" spans="1:11" x14ac:dyDescent="0.2">
      <c r="A11481" t="str">
        <f t="shared" si="179"/>
        <v>IN521</v>
      </c>
      <c r="B11481" s="1">
        <v>521</v>
      </c>
      <c r="C11481" t="s">
        <v>867</v>
      </c>
      <c r="E11481" t="s">
        <v>531</v>
      </c>
      <c r="F11481" t="s">
        <v>8</v>
      </c>
      <c r="G11481">
        <v>50</v>
      </c>
    </row>
    <row r="11482" spans="1:11" x14ac:dyDescent="0.2">
      <c r="A11482" t="str">
        <f t="shared" si="179"/>
        <v>IN522</v>
      </c>
      <c r="B11482" s="1">
        <v>522</v>
      </c>
      <c r="C11482" t="s">
        <v>867</v>
      </c>
      <c r="E11482" t="s">
        <v>532</v>
      </c>
      <c r="F11482" t="s">
        <v>8</v>
      </c>
    </row>
    <row r="11483" spans="1:11" x14ac:dyDescent="0.2">
      <c r="A11483" t="str">
        <f t="shared" si="179"/>
        <v>IN523</v>
      </c>
      <c r="B11483" s="1">
        <v>523</v>
      </c>
      <c r="C11483" t="s">
        <v>867</v>
      </c>
      <c r="E11483" t="s">
        <v>533</v>
      </c>
      <c r="F11483" t="s">
        <v>8</v>
      </c>
      <c r="G11483">
        <v>0</v>
      </c>
    </row>
    <row r="11484" spans="1:11" x14ac:dyDescent="0.2">
      <c r="A11484" t="str">
        <f t="shared" si="179"/>
        <v>IN524</v>
      </c>
      <c r="B11484" s="1">
        <v>524</v>
      </c>
      <c r="C11484" t="s">
        <v>867</v>
      </c>
      <c r="E11484" t="s">
        <v>534</v>
      </c>
      <c r="F11484" t="s">
        <v>8</v>
      </c>
    </row>
    <row r="11485" spans="1:11" x14ac:dyDescent="0.2">
      <c r="A11485" t="str">
        <f t="shared" si="179"/>
        <v>IN525</v>
      </c>
      <c r="B11485" s="1">
        <v>525</v>
      </c>
      <c r="C11485" t="s">
        <v>867</v>
      </c>
      <c r="E11485" t="s">
        <v>535</v>
      </c>
      <c r="F11485" t="s">
        <v>8</v>
      </c>
    </row>
    <row r="11486" spans="1:11" x14ac:dyDescent="0.2">
      <c r="A11486" t="str">
        <f t="shared" si="179"/>
        <v>IN526</v>
      </c>
      <c r="B11486" s="1">
        <v>526</v>
      </c>
      <c r="C11486" t="s">
        <v>867</v>
      </c>
      <c r="E11486" t="s">
        <v>536</v>
      </c>
      <c r="F11486" t="s">
        <v>8</v>
      </c>
    </row>
    <row r="11487" spans="1:11" x14ac:dyDescent="0.2">
      <c r="A11487" t="str">
        <f t="shared" si="179"/>
        <v>IN527</v>
      </c>
      <c r="B11487" s="1">
        <v>527</v>
      </c>
      <c r="C11487" t="s">
        <v>867</v>
      </c>
      <c r="E11487" t="s">
        <v>537</v>
      </c>
      <c r="F11487" t="s">
        <v>8</v>
      </c>
      <c r="G11487">
        <v>50</v>
      </c>
    </row>
    <row r="11488" spans="1:11" x14ac:dyDescent="0.2">
      <c r="A11488" t="str">
        <f t="shared" si="179"/>
        <v>IN528</v>
      </c>
      <c r="B11488" s="1">
        <v>528</v>
      </c>
      <c r="C11488" t="s">
        <v>867</v>
      </c>
      <c r="E11488" t="s">
        <v>538</v>
      </c>
      <c r="F11488" t="s">
        <v>8</v>
      </c>
      <c r="G11488">
        <v>50</v>
      </c>
    </row>
    <row r="11489" spans="1:11" x14ac:dyDescent="0.2">
      <c r="A11489" t="str">
        <f t="shared" si="179"/>
        <v>IN529</v>
      </c>
      <c r="B11489" s="1">
        <v>529</v>
      </c>
      <c r="C11489" t="s">
        <v>867</v>
      </c>
      <c r="E11489" t="s">
        <v>539</v>
      </c>
      <c r="F11489" t="s">
        <v>8</v>
      </c>
    </row>
    <row r="11490" spans="1:11" x14ac:dyDescent="0.2">
      <c r="A11490" t="str">
        <f t="shared" si="179"/>
        <v>IN530</v>
      </c>
      <c r="B11490" s="1">
        <v>530</v>
      </c>
      <c r="C11490" t="s">
        <v>867</v>
      </c>
      <c r="E11490" t="s">
        <v>540</v>
      </c>
      <c r="F11490" t="s">
        <v>8</v>
      </c>
    </row>
    <row r="11491" spans="1:11" x14ac:dyDescent="0.2">
      <c r="A11491" t="str">
        <f t="shared" si="179"/>
        <v>IN531</v>
      </c>
      <c r="B11491" s="1">
        <v>531</v>
      </c>
      <c r="C11491" t="s">
        <v>867</v>
      </c>
      <c r="E11491" t="s">
        <v>541</v>
      </c>
      <c r="F11491" t="s">
        <v>8</v>
      </c>
      <c r="G11491">
        <v>50</v>
      </c>
      <c r="H11491" t="s">
        <v>170</v>
      </c>
      <c r="I11491">
        <v>57</v>
      </c>
    </row>
    <row r="11492" spans="1:11" x14ac:dyDescent="0.2">
      <c r="A11492" t="str">
        <f t="shared" si="179"/>
        <v>IN532</v>
      </c>
      <c r="B11492" s="1">
        <v>532</v>
      </c>
      <c r="C11492" t="s">
        <v>867</v>
      </c>
      <c r="E11492" t="s">
        <v>542</v>
      </c>
      <c r="F11492" t="s">
        <v>8</v>
      </c>
      <c r="G11492">
        <v>0</v>
      </c>
    </row>
    <row r="11493" spans="1:11" x14ac:dyDescent="0.2">
      <c r="A11493" t="str">
        <f t="shared" si="179"/>
        <v>IN533</v>
      </c>
      <c r="B11493" s="1">
        <v>533</v>
      </c>
      <c r="C11493" t="s">
        <v>867</v>
      </c>
      <c r="E11493" t="s">
        <v>543</v>
      </c>
      <c r="F11493" t="s">
        <v>8</v>
      </c>
    </row>
    <row r="11494" spans="1:11" x14ac:dyDescent="0.2">
      <c r="A11494" t="str">
        <f t="shared" si="179"/>
        <v>IN534</v>
      </c>
      <c r="B11494" s="1">
        <v>534</v>
      </c>
      <c r="C11494" t="s">
        <v>867</v>
      </c>
      <c r="E11494" t="s">
        <v>544</v>
      </c>
      <c r="F11494" t="s">
        <v>8</v>
      </c>
    </row>
    <row r="11495" spans="1:11" x14ac:dyDescent="0.2">
      <c r="A11495" t="str">
        <f t="shared" si="179"/>
        <v>IN535</v>
      </c>
      <c r="B11495" s="1">
        <v>535</v>
      </c>
      <c r="C11495" t="s">
        <v>867</v>
      </c>
      <c r="E11495" t="s">
        <v>545</v>
      </c>
      <c r="F11495" t="s">
        <v>8</v>
      </c>
    </row>
    <row r="11496" spans="1:11" x14ac:dyDescent="0.2">
      <c r="A11496" t="str">
        <f t="shared" si="179"/>
        <v>IN536</v>
      </c>
      <c r="B11496" s="1">
        <v>536</v>
      </c>
      <c r="C11496" t="s">
        <v>867</v>
      </c>
      <c r="E11496" t="s">
        <v>546</v>
      </c>
      <c r="F11496" t="s">
        <v>8</v>
      </c>
    </row>
    <row r="11497" spans="1:11" x14ac:dyDescent="0.2">
      <c r="A11497" t="str">
        <f t="shared" si="179"/>
        <v>IN537</v>
      </c>
      <c r="B11497" s="1">
        <v>537</v>
      </c>
      <c r="C11497" t="s">
        <v>867</v>
      </c>
      <c r="E11497" t="s">
        <v>547</v>
      </c>
      <c r="F11497" t="s">
        <v>8</v>
      </c>
    </row>
    <row r="11498" spans="1:11" x14ac:dyDescent="0.2">
      <c r="A11498" t="str">
        <f t="shared" si="179"/>
        <v>IN538</v>
      </c>
      <c r="B11498" s="1">
        <v>538</v>
      </c>
      <c r="C11498" t="s">
        <v>867</v>
      </c>
      <c r="E11498" t="s">
        <v>548</v>
      </c>
      <c r="F11498" t="s">
        <v>8</v>
      </c>
    </row>
    <row r="11499" spans="1:11" x14ac:dyDescent="0.2">
      <c r="A11499" t="str">
        <f t="shared" si="179"/>
        <v>IN539</v>
      </c>
      <c r="B11499" s="1">
        <v>539</v>
      </c>
      <c r="C11499" t="s">
        <v>867</v>
      </c>
      <c r="E11499" t="s">
        <v>549</v>
      </c>
      <c r="F11499" t="s">
        <v>8</v>
      </c>
      <c r="G11499">
        <v>50</v>
      </c>
      <c r="H11499" t="s">
        <v>76</v>
      </c>
      <c r="I11499">
        <v>0</v>
      </c>
    </row>
    <row r="11500" spans="1:11" x14ac:dyDescent="0.2">
      <c r="A11500" t="str">
        <f t="shared" si="179"/>
        <v>IN540</v>
      </c>
      <c r="B11500" s="1">
        <v>540</v>
      </c>
      <c r="C11500" t="s">
        <v>867</v>
      </c>
      <c r="E11500" t="s">
        <v>550</v>
      </c>
      <c r="F11500" t="s">
        <v>8</v>
      </c>
      <c r="G11500">
        <v>0</v>
      </c>
    </row>
    <row r="11501" spans="1:11" x14ac:dyDescent="0.2">
      <c r="A11501" t="str">
        <f t="shared" si="179"/>
        <v>IN541</v>
      </c>
      <c r="B11501" s="1">
        <v>541</v>
      </c>
      <c r="C11501" t="s">
        <v>867</v>
      </c>
      <c r="E11501" t="s">
        <v>551</v>
      </c>
      <c r="F11501" t="s">
        <v>8</v>
      </c>
    </row>
    <row r="11502" spans="1:11" x14ac:dyDescent="0.2">
      <c r="A11502" t="str">
        <f t="shared" si="179"/>
        <v>IN542</v>
      </c>
      <c r="B11502" s="1">
        <v>542</v>
      </c>
      <c r="C11502" t="s">
        <v>867</v>
      </c>
      <c r="E11502" t="s">
        <v>552</v>
      </c>
      <c r="F11502" t="s">
        <v>8</v>
      </c>
      <c r="G11502">
        <v>50</v>
      </c>
    </row>
    <row r="11503" spans="1:11" x14ac:dyDescent="0.2">
      <c r="A11503" t="str">
        <f t="shared" si="179"/>
        <v>IN543</v>
      </c>
      <c r="B11503" s="1">
        <v>543</v>
      </c>
      <c r="C11503" t="s">
        <v>867</v>
      </c>
      <c r="E11503" t="s">
        <v>553</v>
      </c>
      <c r="F11503" t="s">
        <v>8</v>
      </c>
      <c r="G11503">
        <v>50</v>
      </c>
      <c r="H11503" t="s">
        <v>55</v>
      </c>
      <c r="I11503">
        <v>96</v>
      </c>
      <c r="J11503">
        <v>1.3</v>
      </c>
      <c r="K11503">
        <v>15</v>
      </c>
    </row>
    <row r="11504" spans="1:11" x14ac:dyDescent="0.2">
      <c r="A11504" t="str">
        <f t="shared" si="179"/>
        <v>IN544</v>
      </c>
      <c r="B11504" s="1">
        <v>544</v>
      </c>
      <c r="C11504" t="s">
        <v>867</v>
      </c>
      <c r="E11504" t="s">
        <v>554</v>
      </c>
      <c r="F11504" t="s">
        <v>8</v>
      </c>
    </row>
    <row r="11505" spans="1:11" x14ac:dyDescent="0.2">
      <c r="A11505" t="str">
        <f t="shared" si="179"/>
        <v>IN545</v>
      </c>
      <c r="B11505" s="1">
        <v>545</v>
      </c>
      <c r="C11505" t="s">
        <v>867</v>
      </c>
      <c r="E11505" t="s">
        <v>555</v>
      </c>
      <c r="F11505" t="s">
        <v>8</v>
      </c>
      <c r="G11505">
        <v>0</v>
      </c>
    </row>
    <row r="11506" spans="1:11" x14ac:dyDescent="0.2">
      <c r="A11506" t="str">
        <f t="shared" si="179"/>
        <v>IN546</v>
      </c>
      <c r="B11506" s="1">
        <v>546</v>
      </c>
      <c r="C11506" t="s">
        <v>867</v>
      </c>
      <c r="E11506" t="s">
        <v>556</v>
      </c>
      <c r="F11506" t="s">
        <v>8</v>
      </c>
      <c r="G11506">
        <v>0</v>
      </c>
    </row>
    <row r="11507" spans="1:11" x14ac:dyDescent="0.2">
      <c r="A11507" t="str">
        <f t="shared" si="179"/>
        <v>IN547</v>
      </c>
      <c r="B11507" s="1">
        <v>547</v>
      </c>
      <c r="C11507" t="s">
        <v>867</v>
      </c>
      <c r="E11507" t="s">
        <v>557</v>
      </c>
      <c r="F11507" t="s">
        <v>8</v>
      </c>
      <c r="G11507">
        <v>50</v>
      </c>
      <c r="H11507" t="s">
        <v>170</v>
      </c>
      <c r="I11507">
        <v>57</v>
      </c>
    </row>
    <row r="11508" spans="1:11" x14ac:dyDescent="0.2">
      <c r="A11508" t="str">
        <f t="shared" si="179"/>
        <v>IN548</v>
      </c>
      <c r="B11508" s="1">
        <v>548</v>
      </c>
      <c r="C11508" t="s">
        <v>867</v>
      </c>
      <c r="E11508" t="s">
        <v>558</v>
      </c>
      <c r="F11508" t="s">
        <v>8</v>
      </c>
    </row>
    <row r="11509" spans="1:11" x14ac:dyDescent="0.2">
      <c r="A11509" t="str">
        <f t="shared" si="179"/>
        <v>IN549</v>
      </c>
      <c r="B11509" s="1">
        <v>549</v>
      </c>
      <c r="C11509" t="s">
        <v>867</v>
      </c>
      <c r="E11509" t="s">
        <v>559</v>
      </c>
      <c r="F11509" t="s">
        <v>8</v>
      </c>
      <c r="G11509">
        <v>50</v>
      </c>
      <c r="H11509" t="s">
        <v>55</v>
      </c>
      <c r="I11509">
        <v>69</v>
      </c>
      <c r="J11509">
        <v>2.96</v>
      </c>
      <c r="K11509">
        <v>8.4</v>
      </c>
    </row>
    <row r="11510" spans="1:11" x14ac:dyDescent="0.2">
      <c r="A11510" t="str">
        <f t="shared" si="179"/>
        <v>IN550</v>
      </c>
      <c r="B11510" s="1">
        <v>550</v>
      </c>
      <c r="C11510" t="s">
        <v>867</v>
      </c>
      <c r="E11510" t="s">
        <v>560</v>
      </c>
      <c r="F11510" t="s">
        <v>8</v>
      </c>
    </row>
    <row r="11511" spans="1:11" x14ac:dyDescent="0.2">
      <c r="A11511" t="str">
        <f t="shared" si="179"/>
        <v>IN551</v>
      </c>
      <c r="B11511" s="1">
        <v>551</v>
      </c>
      <c r="C11511" t="s">
        <v>867</v>
      </c>
      <c r="E11511" t="s">
        <v>561</v>
      </c>
      <c r="F11511" t="s">
        <v>8</v>
      </c>
    </row>
    <row r="11512" spans="1:11" x14ac:dyDescent="0.2">
      <c r="A11512" t="str">
        <f t="shared" si="179"/>
        <v>IN552</v>
      </c>
      <c r="B11512" s="1">
        <v>552</v>
      </c>
      <c r="C11512" t="s">
        <v>867</v>
      </c>
      <c r="E11512" t="s">
        <v>562</v>
      </c>
      <c r="F11512" t="s">
        <v>8</v>
      </c>
      <c r="G11512">
        <v>50</v>
      </c>
    </row>
    <row r="11513" spans="1:11" x14ac:dyDescent="0.2">
      <c r="A11513" t="str">
        <f t="shared" si="179"/>
        <v>IN553</v>
      </c>
      <c r="B11513" s="1">
        <v>553</v>
      </c>
      <c r="C11513" t="s">
        <v>867</v>
      </c>
      <c r="E11513" t="s">
        <v>563</v>
      </c>
      <c r="F11513" t="s">
        <v>8</v>
      </c>
      <c r="G11513">
        <v>50</v>
      </c>
      <c r="H11513" t="s">
        <v>170</v>
      </c>
      <c r="I11513">
        <v>57</v>
      </c>
    </row>
    <row r="11514" spans="1:11" x14ac:dyDescent="0.2">
      <c r="A11514" t="str">
        <f t="shared" si="179"/>
        <v>IN554</v>
      </c>
      <c r="B11514" s="1">
        <v>554</v>
      </c>
      <c r="C11514" t="s">
        <v>867</v>
      </c>
      <c r="E11514" t="s">
        <v>564</v>
      </c>
      <c r="F11514" t="s">
        <v>8</v>
      </c>
      <c r="G11514">
        <v>0</v>
      </c>
    </row>
    <row r="11515" spans="1:11" x14ac:dyDescent="0.2">
      <c r="A11515" t="str">
        <f t="shared" si="179"/>
        <v>IN555</v>
      </c>
      <c r="B11515" s="1">
        <v>555</v>
      </c>
      <c r="C11515" t="s">
        <v>867</v>
      </c>
      <c r="E11515" t="s">
        <v>565</v>
      </c>
      <c r="F11515" t="s">
        <v>8</v>
      </c>
      <c r="G11515">
        <v>50</v>
      </c>
      <c r="H11515" t="s">
        <v>55</v>
      </c>
      <c r="I11515">
        <v>86</v>
      </c>
      <c r="J11515">
        <v>4.57</v>
      </c>
      <c r="K11515">
        <v>17.149999999999999</v>
      </c>
    </row>
    <row r="11516" spans="1:11" x14ac:dyDescent="0.2">
      <c r="A11516" t="str">
        <f t="shared" si="179"/>
        <v>IN556</v>
      </c>
      <c r="B11516" s="1">
        <v>556</v>
      </c>
      <c r="C11516" t="s">
        <v>867</v>
      </c>
      <c r="E11516" t="s">
        <v>566</v>
      </c>
      <c r="F11516" t="s">
        <v>8</v>
      </c>
      <c r="G11516">
        <v>50</v>
      </c>
      <c r="H11516" t="s">
        <v>170</v>
      </c>
      <c r="I11516">
        <v>43</v>
      </c>
    </row>
    <row r="11517" spans="1:11" x14ac:dyDescent="0.2">
      <c r="A11517" t="str">
        <f t="shared" si="179"/>
        <v>IN557</v>
      </c>
      <c r="B11517" s="1">
        <v>557</v>
      </c>
      <c r="C11517" t="s">
        <v>867</v>
      </c>
      <c r="E11517" t="s">
        <v>567</v>
      </c>
      <c r="F11517" t="s">
        <v>8</v>
      </c>
    </row>
    <row r="11518" spans="1:11" x14ac:dyDescent="0.2">
      <c r="A11518" t="str">
        <f t="shared" si="179"/>
        <v>IN558</v>
      </c>
      <c r="B11518" s="1">
        <v>558</v>
      </c>
      <c r="C11518" t="s">
        <v>867</v>
      </c>
      <c r="E11518" t="s">
        <v>568</v>
      </c>
      <c r="F11518" t="s">
        <v>8</v>
      </c>
      <c r="G11518">
        <v>50</v>
      </c>
    </row>
    <row r="11519" spans="1:11" x14ac:dyDescent="0.2">
      <c r="A11519" t="str">
        <f t="shared" si="179"/>
        <v>IN559</v>
      </c>
      <c r="B11519" s="1">
        <v>559</v>
      </c>
      <c r="C11519" t="s">
        <v>867</v>
      </c>
      <c r="E11519" t="s">
        <v>569</v>
      </c>
      <c r="F11519" t="s">
        <v>8</v>
      </c>
      <c r="G11519">
        <v>50</v>
      </c>
    </row>
    <row r="11520" spans="1:11" x14ac:dyDescent="0.2">
      <c r="A11520" t="str">
        <f t="shared" si="179"/>
        <v>IN560</v>
      </c>
      <c r="B11520" s="1">
        <v>560</v>
      </c>
      <c r="C11520" t="s">
        <v>867</v>
      </c>
      <c r="E11520" t="s">
        <v>570</v>
      </c>
      <c r="F11520" t="s">
        <v>8</v>
      </c>
      <c r="G11520">
        <v>50</v>
      </c>
      <c r="H11520" t="s">
        <v>55</v>
      </c>
      <c r="I11520">
        <v>100</v>
      </c>
    </row>
    <row r="11521" spans="1:11" x14ac:dyDescent="0.2">
      <c r="A11521" t="str">
        <f t="shared" si="179"/>
        <v>IN561</v>
      </c>
      <c r="B11521" s="1">
        <v>561</v>
      </c>
      <c r="C11521" t="s">
        <v>867</v>
      </c>
      <c r="E11521" t="s">
        <v>571</v>
      </c>
      <c r="F11521" t="s">
        <v>8</v>
      </c>
      <c r="G11521">
        <v>50</v>
      </c>
      <c r="H11521" t="s">
        <v>55</v>
      </c>
      <c r="I11521">
        <v>100</v>
      </c>
    </row>
    <row r="11522" spans="1:11" x14ac:dyDescent="0.2">
      <c r="A11522" t="str">
        <f t="shared" si="179"/>
        <v>IN562</v>
      </c>
      <c r="B11522" s="1">
        <v>562</v>
      </c>
      <c r="C11522" t="s">
        <v>867</v>
      </c>
      <c r="E11522" t="s">
        <v>572</v>
      </c>
      <c r="F11522" t="s">
        <v>8</v>
      </c>
    </row>
    <row r="11523" spans="1:11" x14ac:dyDescent="0.2">
      <c r="A11523" t="str">
        <f t="shared" ref="A11523:A11586" si="180">C11523&amp;B11523</f>
        <v>IN563</v>
      </c>
      <c r="B11523" s="1">
        <v>563</v>
      </c>
      <c r="C11523" t="s">
        <v>867</v>
      </c>
      <c r="E11523" t="s">
        <v>573</v>
      </c>
      <c r="F11523" t="s">
        <v>8</v>
      </c>
      <c r="G11523">
        <v>50</v>
      </c>
      <c r="H11523" t="s">
        <v>55</v>
      </c>
      <c r="I11523">
        <v>86</v>
      </c>
    </row>
    <row r="11524" spans="1:11" x14ac:dyDescent="0.2">
      <c r="A11524" t="str">
        <f t="shared" si="180"/>
        <v>IN564</v>
      </c>
      <c r="B11524" s="1">
        <v>564</v>
      </c>
      <c r="C11524" t="s">
        <v>867</v>
      </c>
      <c r="E11524" t="s">
        <v>574</v>
      </c>
      <c r="F11524" t="s">
        <v>8</v>
      </c>
      <c r="G11524">
        <v>0</v>
      </c>
    </row>
    <row r="11525" spans="1:11" x14ac:dyDescent="0.2">
      <c r="A11525" t="str">
        <f t="shared" si="180"/>
        <v>IN565</v>
      </c>
      <c r="B11525" s="1">
        <v>565</v>
      </c>
      <c r="C11525" t="s">
        <v>867</v>
      </c>
      <c r="E11525" t="s">
        <v>575</v>
      </c>
      <c r="F11525" t="s">
        <v>8</v>
      </c>
      <c r="G11525">
        <v>50</v>
      </c>
      <c r="H11525" t="s">
        <v>55</v>
      </c>
      <c r="I11525">
        <v>93</v>
      </c>
      <c r="J11525">
        <v>8.1199999999999992</v>
      </c>
      <c r="K11525">
        <v>35.89</v>
      </c>
    </row>
    <row r="11526" spans="1:11" x14ac:dyDescent="0.2">
      <c r="A11526" t="str">
        <f t="shared" si="180"/>
        <v>IN566</v>
      </c>
      <c r="B11526" s="1">
        <v>566</v>
      </c>
      <c r="C11526" t="s">
        <v>867</v>
      </c>
      <c r="E11526" t="s">
        <v>576</v>
      </c>
      <c r="F11526" t="s">
        <v>8</v>
      </c>
      <c r="G11526">
        <v>0</v>
      </c>
    </row>
    <row r="11527" spans="1:11" x14ac:dyDescent="0.2">
      <c r="A11527" t="str">
        <f t="shared" si="180"/>
        <v>IN567</v>
      </c>
      <c r="B11527" s="1">
        <v>567</v>
      </c>
      <c r="C11527" t="s">
        <v>867</v>
      </c>
      <c r="E11527" t="s">
        <v>577</v>
      </c>
      <c r="F11527" t="s">
        <v>8</v>
      </c>
      <c r="G11527">
        <v>50</v>
      </c>
    </row>
    <row r="11528" spans="1:11" x14ac:dyDescent="0.2">
      <c r="A11528" t="str">
        <f t="shared" si="180"/>
        <v>IN568</v>
      </c>
      <c r="B11528" s="1">
        <v>568</v>
      </c>
      <c r="C11528" t="s">
        <v>867</v>
      </c>
      <c r="E11528" t="s">
        <v>578</v>
      </c>
      <c r="F11528" t="s">
        <v>8</v>
      </c>
    </row>
    <row r="11529" spans="1:11" x14ac:dyDescent="0.2">
      <c r="A11529" t="str">
        <f t="shared" si="180"/>
        <v>IN569</v>
      </c>
      <c r="B11529" s="1">
        <v>569</v>
      </c>
      <c r="C11529" t="s">
        <v>867</v>
      </c>
      <c r="E11529" t="s">
        <v>579</v>
      </c>
      <c r="F11529" t="s">
        <v>8</v>
      </c>
      <c r="G11529">
        <v>50</v>
      </c>
    </row>
    <row r="11530" spans="1:11" x14ac:dyDescent="0.2">
      <c r="A11530" t="str">
        <f t="shared" si="180"/>
        <v>IN570</v>
      </c>
      <c r="B11530" s="1">
        <v>570</v>
      </c>
      <c r="C11530" t="s">
        <v>867</v>
      </c>
      <c r="E11530" t="s">
        <v>580</v>
      </c>
      <c r="F11530" t="s">
        <v>8</v>
      </c>
    </row>
    <row r="11531" spans="1:11" x14ac:dyDescent="0.2">
      <c r="A11531" t="str">
        <f t="shared" si="180"/>
        <v>IN571</v>
      </c>
      <c r="B11531" s="1">
        <v>571</v>
      </c>
      <c r="C11531" t="s">
        <v>867</v>
      </c>
      <c r="E11531" t="s">
        <v>581</v>
      </c>
      <c r="F11531" t="s">
        <v>8</v>
      </c>
      <c r="G11531">
        <v>50</v>
      </c>
    </row>
    <row r="11532" spans="1:11" x14ac:dyDescent="0.2">
      <c r="A11532" t="str">
        <f t="shared" si="180"/>
        <v>IN572</v>
      </c>
      <c r="B11532" s="1">
        <v>572</v>
      </c>
      <c r="C11532" t="s">
        <v>867</v>
      </c>
      <c r="E11532" t="s">
        <v>582</v>
      </c>
      <c r="F11532" t="s">
        <v>8</v>
      </c>
      <c r="G11532">
        <v>50</v>
      </c>
    </row>
    <row r="11533" spans="1:11" x14ac:dyDescent="0.2">
      <c r="A11533" t="str">
        <f t="shared" si="180"/>
        <v>IN573</v>
      </c>
      <c r="B11533" s="1">
        <v>573</v>
      </c>
      <c r="C11533" t="s">
        <v>867</v>
      </c>
      <c r="E11533" t="s">
        <v>583</v>
      </c>
      <c r="F11533" t="s">
        <v>8</v>
      </c>
      <c r="G11533">
        <v>50</v>
      </c>
    </row>
    <row r="11534" spans="1:11" x14ac:dyDescent="0.2">
      <c r="A11534" t="str">
        <f t="shared" si="180"/>
        <v>IN574</v>
      </c>
      <c r="B11534" s="1">
        <v>574</v>
      </c>
      <c r="C11534" t="s">
        <v>867</v>
      </c>
      <c r="E11534" t="s">
        <v>584</v>
      </c>
      <c r="F11534" t="s">
        <v>8</v>
      </c>
      <c r="G11534">
        <v>50</v>
      </c>
    </row>
    <row r="11535" spans="1:11" x14ac:dyDescent="0.2">
      <c r="A11535" t="str">
        <f t="shared" si="180"/>
        <v>IN575</v>
      </c>
      <c r="B11535" s="1">
        <v>575</v>
      </c>
      <c r="C11535" t="s">
        <v>867</v>
      </c>
      <c r="E11535" t="s">
        <v>585</v>
      </c>
      <c r="F11535" t="s">
        <v>8</v>
      </c>
    </row>
    <row r="11536" spans="1:11" x14ac:dyDescent="0.2">
      <c r="A11536" t="str">
        <f t="shared" si="180"/>
        <v>IN576</v>
      </c>
      <c r="B11536" s="1">
        <v>576</v>
      </c>
      <c r="C11536" t="s">
        <v>867</v>
      </c>
      <c r="E11536" t="s">
        <v>586</v>
      </c>
      <c r="F11536" t="s">
        <v>8</v>
      </c>
    </row>
    <row r="11537" spans="1:9" x14ac:dyDescent="0.2">
      <c r="A11537" t="str">
        <f t="shared" si="180"/>
        <v>IN577</v>
      </c>
      <c r="B11537" s="1">
        <v>577</v>
      </c>
      <c r="C11537" t="s">
        <v>867</v>
      </c>
      <c r="E11537" t="s">
        <v>587</v>
      </c>
      <c r="F11537" t="s">
        <v>8</v>
      </c>
    </row>
    <row r="11538" spans="1:9" x14ac:dyDescent="0.2">
      <c r="A11538" t="str">
        <f t="shared" si="180"/>
        <v>IN578</v>
      </c>
      <c r="B11538" s="1">
        <v>578</v>
      </c>
      <c r="C11538" t="s">
        <v>867</v>
      </c>
      <c r="E11538" t="s">
        <v>588</v>
      </c>
      <c r="F11538" t="s">
        <v>8</v>
      </c>
      <c r="G11538">
        <v>50</v>
      </c>
      <c r="H11538" t="s">
        <v>76</v>
      </c>
      <c r="I11538">
        <v>29</v>
      </c>
    </row>
    <row r="11539" spans="1:9" x14ac:dyDescent="0.2">
      <c r="A11539" t="str">
        <f t="shared" si="180"/>
        <v>IN579</v>
      </c>
      <c r="B11539" s="1">
        <v>579</v>
      </c>
      <c r="C11539" t="s">
        <v>867</v>
      </c>
      <c r="E11539" t="s">
        <v>589</v>
      </c>
      <c r="F11539" t="s">
        <v>8</v>
      </c>
    </row>
    <row r="11540" spans="1:9" x14ac:dyDescent="0.2">
      <c r="A11540" t="str">
        <f t="shared" si="180"/>
        <v>IN580</v>
      </c>
      <c r="B11540" s="1">
        <v>580</v>
      </c>
      <c r="C11540" t="s">
        <v>867</v>
      </c>
      <c r="E11540" t="s">
        <v>590</v>
      </c>
      <c r="F11540" t="s">
        <v>8</v>
      </c>
      <c r="G11540">
        <v>0</v>
      </c>
    </row>
    <row r="11541" spans="1:9" x14ac:dyDescent="0.2">
      <c r="A11541" t="str">
        <f t="shared" si="180"/>
        <v>IN581</v>
      </c>
      <c r="B11541" s="1">
        <v>581</v>
      </c>
      <c r="C11541" t="s">
        <v>867</v>
      </c>
      <c r="E11541" t="s">
        <v>591</v>
      </c>
      <c r="F11541" t="s">
        <v>8</v>
      </c>
    </row>
    <row r="11542" spans="1:9" x14ac:dyDescent="0.2">
      <c r="A11542" t="str">
        <f t="shared" si="180"/>
        <v>IN582</v>
      </c>
      <c r="B11542" s="1">
        <v>582</v>
      </c>
      <c r="C11542" t="s">
        <v>867</v>
      </c>
      <c r="E11542" t="s">
        <v>592</v>
      </c>
      <c r="F11542" t="s">
        <v>8</v>
      </c>
      <c r="G11542">
        <v>50</v>
      </c>
    </row>
    <row r="11543" spans="1:9" x14ac:dyDescent="0.2">
      <c r="A11543" t="str">
        <f t="shared" si="180"/>
        <v>IN583</v>
      </c>
      <c r="B11543" s="1">
        <v>583</v>
      </c>
      <c r="C11543" t="s">
        <v>867</v>
      </c>
      <c r="E11543" t="s">
        <v>593</v>
      </c>
      <c r="F11543" t="s">
        <v>8</v>
      </c>
    </row>
    <row r="11544" spans="1:9" x14ac:dyDescent="0.2">
      <c r="A11544" t="str">
        <f t="shared" si="180"/>
        <v>IN584</v>
      </c>
      <c r="B11544" s="1">
        <v>584</v>
      </c>
      <c r="C11544" t="s">
        <v>867</v>
      </c>
      <c r="E11544" t="s">
        <v>594</v>
      </c>
      <c r="F11544" t="s">
        <v>8</v>
      </c>
      <c r="G11544">
        <v>50</v>
      </c>
    </row>
    <row r="11545" spans="1:9" x14ac:dyDescent="0.2">
      <c r="A11545" t="str">
        <f t="shared" si="180"/>
        <v>IN585</v>
      </c>
      <c r="B11545" s="1">
        <v>585</v>
      </c>
      <c r="C11545" t="s">
        <v>867</v>
      </c>
      <c r="E11545" t="s">
        <v>595</v>
      </c>
      <c r="F11545" t="s">
        <v>8</v>
      </c>
      <c r="G11545">
        <v>50</v>
      </c>
    </row>
    <row r="11546" spans="1:9" x14ac:dyDescent="0.2">
      <c r="A11546" t="str">
        <f t="shared" si="180"/>
        <v>IN586</v>
      </c>
      <c r="B11546" s="1">
        <v>586</v>
      </c>
      <c r="C11546" t="s">
        <v>867</v>
      </c>
      <c r="E11546" t="s">
        <v>596</v>
      </c>
      <c r="F11546" t="s">
        <v>8</v>
      </c>
    </row>
    <row r="11547" spans="1:9" x14ac:dyDescent="0.2">
      <c r="A11547" t="str">
        <f t="shared" si="180"/>
        <v>IN587</v>
      </c>
      <c r="B11547" s="1">
        <v>587</v>
      </c>
      <c r="C11547" t="s">
        <v>867</v>
      </c>
      <c r="E11547" t="s">
        <v>597</v>
      </c>
      <c r="F11547" t="s">
        <v>8</v>
      </c>
    </row>
    <row r="11548" spans="1:9" x14ac:dyDescent="0.2">
      <c r="A11548" t="str">
        <f t="shared" si="180"/>
        <v>IN588</v>
      </c>
      <c r="B11548" s="1">
        <v>588</v>
      </c>
      <c r="C11548" t="s">
        <v>867</v>
      </c>
      <c r="E11548" t="s">
        <v>598</v>
      </c>
      <c r="F11548" t="s">
        <v>8</v>
      </c>
    </row>
    <row r="11549" spans="1:9" x14ac:dyDescent="0.2">
      <c r="A11549" t="str">
        <f t="shared" si="180"/>
        <v>IN589</v>
      </c>
      <c r="B11549" s="1">
        <v>589</v>
      </c>
      <c r="C11549" t="s">
        <v>867</v>
      </c>
      <c r="E11549" t="s">
        <v>599</v>
      </c>
      <c r="F11549" t="s">
        <v>8</v>
      </c>
      <c r="G11549">
        <v>50</v>
      </c>
    </row>
    <row r="11550" spans="1:9" x14ac:dyDescent="0.2">
      <c r="A11550" t="str">
        <f t="shared" si="180"/>
        <v>IN590</v>
      </c>
      <c r="B11550" s="1">
        <v>590</v>
      </c>
      <c r="C11550" t="s">
        <v>867</v>
      </c>
      <c r="E11550" t="s">
        <v>600</v>
      </c>
      <c r="F11550" t="s">
        <v>8</v>
      </c>
      <c r="G11550">
        <v>0</v>
      </c>
    </row>
    <row r="11551" spans="1:9" x14ac:dyDescent="0.2">
      <c r="A11551" t="str">
        <f t="shared" si="180"/>
        <v>IN591</v>
      </c>
      <c r="B11551" s="1">
        <v>591</v>
      </c>
      <c r="C11551" t="s">
        <v>867</v>
      </c>
      <c r="E11551" t="s">
        <v>601</v>
      </c>
      <c r="F11551" t="s">
        <v>8</v>
      </c>
    </row>
    <row r="11552" spans="1:9" x14ac:dyDescent="0.2">
      <c r="A11552" t="str">
        <f t="shared" si="180"/>
        <v>IN592</v>
      </c>
      <c r="B11552" s="1">
        <v>592</v>
      </c>
      <c r="C11552" t="s">
        <v>867</v>
      </c>
      <c r="E11552" t="s">
        <v>602</v>
      </c>
      <c r="F11552" t="s">
        <v>8</v>
      </c>
    </row>
    <row r="11553" spans="1:9" x14ac:dyDescent="0.2">
      <c r="A11553" t="str">
        <f t="shared" si="180"/>
        <v>IN593</v>
      </c>
      <c r="B11553" s="1">
        <v>593</v>
      </c>
      <c r="C11553" t="s">
        <v>867</v>
      </c>
      <c r="E11553" t="s">
        <v>603</v>
      </c>
      <c r="F11553" t="s">
        <v>8</v>
      </c>
    </row>
    <row r="11554" spans="1:9" x14ac:dyDescent="0.2">
      <c r="A11554" t="str">
        <f t="shared" si="180"/>
        <v>IN594</v>
      </c>
      <c r="B11554" s="1">
        <v>594</v>
      </c>
      <c r="C11554" t="s">
        <v>867</v>
      </c>
      <c r="E11554" t="s">
        <v>604</v>
      </c>
      <c r="F11554" t="s">
        <v>8</v>
      </c>
      <c r="G11554">
        <v>50</v>
      </c>
      <c r="H11554" t="s">
        <v>55</v>
      </c>
      <c r="I11554">
        <v>100</v>
      </c>
    </row>
    <row r="11555" spans="1:9" x14ac:dyDescent="0.2">
      <c r="A11555" t="str">
        <f t="shared" si="180"/>
        <v>IN595</v>
      </c>
      <c r="B11555" s="1">
        <v>595</v>
      </c>
      <c r="C11555" t="s">
        <v>867</v>
      </c>
      <c r="E11555" t="s">
        <v>605</v>
      </c>
      <c r="F11555" t="s">
        <v>8</v>
      </c>
    </row>
    <row r="11556" spans="1:9" x14ac:dyDescent="0.2">
      <c r="A11556" t="str">
        <f t="shared" si="180"/>
        <v>IN596</v>
      </c>
      <c r="B11556" s="1">
        <v>596</v>
      </c>
      <c r="C11556" t="s">
        <v>867</v>
      </c>
      <c r="E11556" t="s">
        <v>606</v>
      </c>
      <c r="F11556" t="s">
        <v>8</v>
      </c>
    </row>
    <row r="11557" spans="1:9" x14ac:dyDescent="0.2">
      <c r="A11557" t="str">
        <f t="shared" si="180"/>
        <v>IN597</v>
      </c>
      <c r="B11557" s="1">
        <v>597</v>
      </c>
      <c r="C11557" t="s">
        <v>867</v>
      </c>
      <c r="E11557" t="s">
        <v>607</v>
      </c>
      <c r="F11557" t="s">
        <v>8</v>
      </c>
      <c r="G11557">
        <v>50</v>
      </c>
    </row>
    <row r="11558" spans="1:9" x14ac:dyDescent="0.2">
      <c r="A11558" t="str">
        <f t="shared" si="180"/>
        <v>IN598</v>
      </c>
      <c r="B11558" s="1">
        <v>598</v>
      </c>
      <c r="C11558" t="s">
        <v>867</v>
      </c>
      <c r="E11558" t="s">
        <v>608</v>
      </c>
      <c r="F11558" t="s">
        <v>8</v>
      </c>
    </row>
    <row r="11559" spans="1:9" x14ac:dyDescent="0.2">
      <c r="A11559" t="str">
        <f t="shared" si="180"/>
        <v>IN599</v>
      </c>
      <c r="B11559" s="1">
        <v>599</v>
      </c>
      <c r="C11559" t="s">
        <v>867</v>
      </c>
      <c r="E11559" t="s">
        <v>609</v>
      </c>
      <c r="F11559" t="s">
        <v>8</v>
      </c>
    </row>
    <row r="11560" spans="1:9" x14ac:dyDescent="0.2">
      <c r="A11560" t="str">
        <f t="shared" si="180"/>
        <v>IN600</v>
      </c>
      <c r="B11560" s="1">
        <v>600</v>
      </c>
      <c r="C11560" t="s">
        <v>867</v>
      </c>
      <c r="E11560" t="s">
        <v>610</v>
      </c>
      <c r="F11560" t="s">
        <v>8</v>
      </c>
    </row>
    <row r="11561" spans="1:9" x14ac:dyDescent="0.2">
      <c r="A11561" t="str">
        <f t="shared" si="180"/>
        <v>IN601</v>
      </c>
      <c r="B11561" s="1">
        <v>601</v>
      </c>
      <c r="C11561" t="s">
        <v>867</v>
      </c>
      <c r="E11561" t="s">
        <v>611</v>
      </c>
      <c r="F11561" t="s">
        <v>8</v>
      </c>
    </row>
    <row r="11562" spans="1:9" x14ac:dyDescent="0.2">
      <c r="A11562" t="str">
        <f t="shared" si="180"/>
        <v>IN602</v>
      </c>
      <c r="B11562" s="1">
        <v>602</v>
      </c>
      <c r="C11562" t="s">
        <v>867</v>
      </c>
      <c r="E11562" t="s">
        <v>612</v>
      </c>
      <c r="F11562" t="s">
        <v>8</v>
      </c>
    </row>
    <row r="11563" spans="1:9" x14ac:dyDescent="0.2">
      <c r="A11563" t="str">
        <f t="shared" si="180"/>
        <v>IN603</v>
      </c>
      <c r="B11563" s="1">
        <v>603</v>
      </c>
      <c r="C11563" t="s">
        <v>867</v>
      </c>
      <c r="E11563" t="s">
        <v>613</v>
      </c>
      <c r="F11563" t="s">
        <v>8</v>
      </c>
      <c r="G11563">
        <v>0</v>
      </c>
    </row>
    <row r="11564" spans="1:9" x14ac:dyDescent="0.2">
      <c r="A11564" t="str">
        <f t="shared" si="180"/>
        <v>IN604</v>
      </c>
      <c r="B11564" s="1">
        <v>604</v>
      </c>
      <c r="C11564" t="s">
        <v>867</v>
      </c>
      <c r="E11564" t="s">
        <v>614</v>
      </c>
      <c r="F11564" t="s">
        <v>8</v>
      </c>
      <c r="G11564">
        <v>0</v>
      </c>
    </row>
    <row r="11565" spans="1:9" x14ac:dyDescent="0.2">
      <c r="A11565" t="str">
        <f t="shared" si="180"/>
        <v>IN605</v>
      </c>
      <c r="B11565" s="1">
        <v>605</v>
      </c>
      <c r="C11565" t="s">
        <v>867</v>
      </c>
      <c r="E11565" t="s">
        <v>615</v>
      </c>
      <c r="F11565" t="s">
        <v>8</v>
      </c>
      <c r="G11565">
        <v>50</v>
      </c>
    </row>
    <row r="11566" spans="1:9" x14ac:dyDescent="0.2">
      <c r="A11566" t="str">
        <f t="shared" si="180"/>
        <v>IN606</v>
      </c>
      <c r="B11566" s="1">
        <v>606</v>
      </c>
      <c r="C11566" t="s">
        <v>867</v>
      </c>
      <c r="E11566" t="s">
        <v>616</v>
      </c>
      <c r="F11566" t="s">
        <v>8</v>
      </c>
    </row>
    <row r="11567" spans="1:9" x14ac:dyDescent="0.2">
      <c r="A11567" t="str">
        <f t="shared" si="180"/>
        <v>IN607</v>
      </c>
      <c r="B11567" s="1">
        <v>607</v>
      </c>
      <c r="C11567" t="s">
        <v>867</v>
      </c>
      <c r="E11567" t="s">
        <v>617</v>
      </c>
      <c r="F11567" t="s">
        <v>8</v>
      </c>
    </row>
    <row r="11568" spans="1:9" x14ac:dyDescent="0.2">
      <c r="A11568" t="str">
        <f t="shared" si="180"/>
        <v>IN608</v>
      </c>
      <c r="B11568" s="1">
        <v>608</v>
      </c>
      <c r="C11568" t="s">
        <v>867</v>
      </c>
      <c r="E11568" t="s">
        <v>618</v>
      </c>
      <c r="F11568" t="s">
        <v>8</v>
      </c>
    </row>
    <row r="11569" spans="1:9" x14ac:dyDescent="0.2">
      <c r="A11569" t="str">
        <f t="shared" si="180"/>
        <v>IN609</v>
      </c>
      <c r="B11569" s="1">
        <v>609</v>
      </c>
      <c r="C11569" t="s">
        <v>867</v>
      </c>
      <c r="E11569" t="s">
        <v>619</v>
      </c>
      <c r="F11569" t="s">
        <v>8</v>
      </c>
    </row>
    <row r="11570" spans="1:9" x14ac:dyDescent="0.2">
      <c r="A11570" t="str">
        <f t="shared" si="180"/>
        <v>IN610</v>
      </c>
      <c r="B11570" s="1">
        <v>610</v>
      </c>
      <c r="C11570" t="s">
        <v>867</v>
      </c>
      <c r="E11570" t="s">
        <v>620</v>
      </c>
      <c r="F11570" t="s">
        <v>8</v>
      </c>
    </row>
    <row r="11571" spans="1:9" x14ac:dyDescent="0.2">
      <c r="A11571" t="str">
        <f t="shared" si="180"/>
        <v>IN611</v>
      </c>
      <c r="B11571" s="1">
        <v>611</v>
      </c>
      <c r="C11571" t="s">
        <v>867</v>
      </c>
      <c r="E11571" t="s">
        <v>621</v>
      </c>
      <c r="F11571" t="s">
        <v>8</v>
      </c>
    </row>
    <row r="11572" spans="1:9" x14ac:dyDescent="0.2">
      <c r="A11572" t="str">
        <f t="shared" si="180"/>
        <v>IN612</v>
      </c>
      <c r="B11572" s="1">
        <v>612</v>
      </c>
      <c r="C11572" t="s">
        <v>867</v>
      </c>
      <c r="E11572" t="s">
        <v>622</v>
      </c>
      <c r="F11572" t="s">
        <v>8</v>
      </c>
      <c r="G11572">
        <v>50</v>
      </c>
    </row>
    <row r="11573" spans="1:9" x14ac:dyDescent="0.2">
      <c r="A11573" t="str">
        <f t="shared" si="180"/>
        <v>IN613</v>
      </c>
      <c r="B11573" s="1">
        <v>613</v>
      </c>
      <c r="C11573" t="s">
        <v>867</v>
      </c>
      <c r="E11573" t="s">
        <v>623</v>
      </c>
      <c r="F11573" t="s">
        <v>8</v>
      </c>
      <c r="G11573">
        <v>50</v>
      </c>
    </row>
    <row r="11574" spans="1:9" x14ac:dyDescent="0.2">
      <c r="A11574" t="str">
        <f t="shared" si="180"/>
        <v>IN614</v>
      </c>
      <c r="B11574" s="1">
        <v>614</v>
      </c>
      <c r="C11574" t="s">
        <v>867</v>
      </c>
      <c r="E11574" t="s">
        <v>624</v>
      </c>
      <c r="F11574" t="s">
        <v>8</v>
      </c>
      <c r="G11574">
        <v>50</v>
      </c>
    </row>
    <row r="11575" spans="1:9" x14ac:dyDescent="0.2">
      <c r="A11575" t="str">
        <f t="shared" si="180"/>
        <v>IN615</v>
      </c>
      <c r="B11575" s="1">
        <v>615</v>
      </c>
      <c r="C11575" t="s">
        <v>867</v>
      </c>
      <c r="E11575" t="s">
        <v>625</v>
      </c>
      <c r="F11575" t="s">
        <v>8</v>
      </c>
      <c r="G11575">
        <v>50</v>
      </c>
    </row>
    <row r="11576" spans="1:9" x14ac:dyDescent="0.2">
      <c r="A11576" t="str">
        <f t="shared" si="180"/>
        <v>IN616</v>
      </c>
      <c r="B11576" s="1">
        <v>616</v>
      </c>
      <c r="C11576" t="s">
        <v>867</v>
      </c>
      <c r="E11576" t="s">
        <v>626</v>
      </c>
      <c r="F11576" t="s">
        <v>8</v>
      </c>
      <c r="G11576">
        <v>0</v>
      </c>
    </row>
    <row r="11577" spans="1:9" x14ac:dyDescent="0.2">
      <c r="A11577" t="str">
        <f t="shared" si="180"/>
        <v>IN617</v>
      </c>
      <c r="B11577" s="1">
        <v>617</v>
      </c>
      <c r="C11577" t="s">
        <v>867</v>
      </c>
      <c r="E11577" t="s">
        <v>627</v>
      </c>
      <c r="F11577" t="s">
        <v>8</v>
      </c>
    </row>
    <row r="11578" spans="1:9" x14ac:dyDescent="0.2">
      <c r="A11578" t="str">
        <f t="shared" si="180"/>
        <v>IN618</v>
      </c>
      <c r="B11578" s="1">
        <v>618</v>
      </c>
      <c r="C11578" t="s">
        <v>867</v>
      </c>
      <c r="E11578" t="s">
        <v>628</v>
      </c>
      <c r="F11578" t="s">
        <v>8</v>
      </c>
      <c r="G11578">
        <v>0</v>
      </c>
    </row>
    <row r="11579" spans="1:9" x14ac:dyDescent="0.2">
      <c r="A11579" t="str">
        <f t="shared" si="180"/>
        <v>IN619</v>
      </c>
      <c r="B11579" s="1">
        <v>619</v>
      </c>
      <c r="C11579" t="s">
        <v>867</v>
      </c>
      <c r="E11579" t="s">
        <v>629</v>
      </c>
      <c r="F11579" t="s">
        <v>8</v>
      </c>
    </row>
    <row r="11580" spans="1:9" x14ac:dyDescent="0.2">
      <c r="A11580" t="str">
        <f t="shared" si="180"/>
        <v>IN620</v>
      </c>
      <c r="B11580" s="1">
        <v>620</v>
      </c>
      <c r="C11580" t="s">
        <v>867</v>
      </c>
      <c r="E11580" t="s">
        <v>630</v>
      </c>
      <c r="F11580" t="s">
        <v>8</v>
      </c>
    </row>
    <row r="11581" spans="1:9" x14ac:dyDescent="0.2">
      <c r="A11581" t="str">
        <f t="shared" si="180"/>
        <v>IN621</v>
      </c>
      <c r="B11581" s="1">
        <v>621</v>
      </c>
      <c r="C11581" t="s">
        <v>867</v>
      </c>
      <c r="E11581" t="s">
        <v>631</v>
      </c>
      <c r="F11581" t="s">
        <v>8</v>
      </c>
    </row>
    <row r="11582" spans="1:9" x14ac:dyDescent="0.2">
      <c r="A11582" t="str">
        <f t="shared" si="180"/>
        <v>IN622</v>
      </c>
      <c r="B11582" s="1">
        <v>622</v>
      </c>
      <c r="C11582" t="s">
        <v>867</v>
      </c>
      <c r="E11582" t="s">
        <v>632</v>
      </c>
      <c r="F11582" t="s">
        <v>8</v>
      </c>
      <c r="G11582">
        <v>50</v>
      </c>
      <c r="H11582" t="s">
        <v>55</v>
      </c>
      <c r="I11582">
        <v>100</v>
      </c>
    </row>
    <row r="11583" spans="1:9" x14ac:dyDescent="0.2">
      <c r="A11583" t="str">
        <f t="shared" si="180"/>
        <v>IN623</v>
      </c>
      <c r="B11583" s="1">
        <v>623</v>
      </c>
      <c r="C11583" t="s">
        <v>867</v>
      </c>
      <c r="E11583" t="s">
        <v>633</v>
      </c>
      <c r="F11583" t="s">
        <v>8</v>
      </c>
      <c r="G11583">
        <v>50</v>
      </c>
    </row>
    <row r="11584" spans="1:9" x14ac:dyDescent="0.2">
      <c r="A11584" t="str">
        <f t="shared" si="180"/>
        <v>IN624</v>
      </c>
      <c r="B11584" s="1">
        <v>624</v>
      </c>
      <c r="C11584" t="s">
        <v>867</v>
      </c>
      <c r="E11584" t="s">
        <v>634</v>
      </c>
      <c r="F11584" t="s">
        <v>8</v>
      </c>
      <c r="G11584">
        <v>50</v>
      </c>
      <c r="H11584" t="s">
        <v>55</v>
      </c>
      <c r="I11584">
        <v>86</v>
      </c>
    </row>
    <row r="11585" spans="1:11" x14ac:dyDescent="0.2">
      <c r="A11585" t="str">
        <f t="shared" si="180"/>
        <v>IN625</v>
      </c>
      <c r="B11585" s="1">
        <v>625</v>
      </c>
      <c r="C11585" t="s">
        <v>867</v>
      </c>
      <c r="E11585" t="s">
        <v>635</v>
      </c>
      <c r="F11585" t="s">
        <v>8</v>
      </c>
      <c r="G11585">
        <v>50</v>
      </c>
    </row>
    <row r="11586" spans="1:11" x14ac:dyDescent="0.2">
      <c r="A11586" t="str">
        <f t="shared" si="180"/>
        <v>IN626</v>
      </c>
      <c r="B11586" s="1">
        <v>626</v>
      </c>
      <c r="C11586" t="s">
        <v>867</v>
      </c>
      <c r="E11586" t="s">
        <v>636</v>
      </c>
      <c r="F11586" t="s">
        <v>8</v>
      </c>
    </row>
    <row r="11587" spans="1:11" x14ac:dyDescent="0.2">
      <c r="A11587" t="str">
        <f t="shared" ref="A11587:A11650" si="181">C11587&amp;B11587</f>
        <v>IN627</v>
      </c>
      <c r="B11587" s="1">
        <v>627</v>
      </c>
      <c r="C11587" t="s">
        <v>867</v>
      </c>
      <c r="E11587" t="s">
        <v>637</v>
      </c>
      <c r="F11587" t="s">
        <v>8</v>
      </c>
      <c r="G11587">
        <v>50</v>
      </c>
    </row>
    <row r="11588" spans="1:11" x14ac:dyDescent="0.2">
      <c r="A11588" t="str">
        <f t="shared" si="181"/>
        <v>IN628</v>
      </c>
      <c r="B11588" s="1">
        <v>628</v>
      </c>
      <c r="C11588" t="s">
        <v>867</v>
      </c>
      <c r="E11588" t="s">
        <v>638</v>
      </c>
      <c r="F11588" t="s">
        <v>8</v>
      </c>
      <c r="G11588">
        <v>50</v>
      </c>
    </row>
    <row r="11589" spans="1:11" x14ac:dyDescent="0.2">
      <c r="A11589" t="str">
        <f t="shared" si="181"/>
        <v>IN629</v>
      </c>
      <c r="B11589" s="1">
        <v>629</v>
      </c>
      <c r="C11589" t="s">
        <v>867</v>
      </c>
      <c r="E11589" t="s">
        <v>639</v>
      </c>
      <c r="F11589" t="s">
        <v>8</v>
      </c>
      <c r="G11589">
        <v>50</v>
      </c>
    </row>
    <row r="11590" spans="1:11" x14ac:dyDescent="0.2">
      <c r="A11590" t="str">
        <f t="shared" si="181"/>
        <v>IN630</v>
      </c>
      <c r="B11590" s="1">
        <v>630</v>
      </c>
      <c r="C11590" t="s">
        <v>867</v>
      </c>
      <c r="E11590" t="s">
        <v>640</v>
      </c>
      <c r="F11590" t="s">
        <v>8</v>
      </c>
      <c r="G11590">
        <v>0</v>
      </c>
    </row>
    <row r="11591" spans="1:11" x14ac:dyDescent="0.2">
      <c r="A11591" t="str">
        <f t="shared" si="181"/>
        <v>IN631</v>
      </c>
      <c r="B11591" s="1">
        <v>631</v>
      </c>
      <c r="C11591" t="s">
        <v>867</v>
      </c>
      <c r="E11591" t="s">
        <v>641</v>
      </c>
      <c r="F11591" t="s">
        <v>8</v>
      </c>
      <c r="G11591">
        <v>50</v>
      </c>
      <c r="H11591" t="s">
        <v>55</v>
      </c>
      <c r="I11591">
        <v>77</v>
      </c>
      <c r="J11591">
        <v>6.76</v>
      </c>
      <c r="K11591">
        <v>91.49</v>
      </c>
    </row>
    <row r="11592" spans="1:11" x14ac:dyDescent="0.2">
      <c r="A11592" t="str">
        <f t="shared" si="181"/>
        <v>IN632</v>
      </c>
      <c r="B11592" s="1">
        <v>632</v>
      </c>
      <c r="C11592" t="s">
        <v>867</v>
      </c>
      <c r="E11592" t="s">
        <v>642</v>
      </c>
      <c r="F11592" t="s">
        <v>8</v>
      </c>
      <c r="G11592">
        <v>50</v>
      </c>
    </row>
    <row r="11593" spans="1:11" x14ac:dyDescent="0.2">
      <c r="A11593" t="str">
        <f t="shared" si="181"/>
        <v>IN633</v>
      </c>
      <c r="B11593" s="1">
        <v>633</v>
      </c>
      <c r="C11593" t="s">
        <v>867</v>
      </c>
      <c r="E11593" t="s">
        <v>643</v>
      </c>
      <c r="F11593" t="s">
        <v>8</v>
      </c>
    </row>
    <row r="11594" spans="1:11" x14ac:dyDescent="0.2">
      <c r="A11594" t="str">
        <f t="shared" si="181"/>
        <v>IN634</v>
      </c>
      <c r="B11594" s="1">
        <v>634</v>
      </c>
      <c r="C11594" t="s">
        <v>867</v>
      </c>
      <c r="E11594" t="s">
        <v>644</v>
      </c>
      <c r="F11594" t="s">
        <v>8</v>
      </c>
    </row>
    <row r="11595" spans="1:11" x14ac:dyDescent="0.2">
      <c r="A11595" t="str">
        <f t="shared" si="181"/>
        <v>IN635</v>
      </c>
      <c r="B11595" s="1">
        <v>635</v>
      </c>
      <c r="C11595" t="s">
        <v>867</v>
      </c>
      <c r="E11595" t="s">
        <v>645</v>
      </c>
      <c r="F11595" t="s">
        <v>8</v>
      </c>
      <c r="G11595">
        <v>50</v>
      </c>
      <c r="H11595" t="s">
        <v>76</v>
      </c>
      <c r="I11595">
        <v>29</v>
      </c>
    </row>
    <row r="11596" spans="1:11" x14ac:dyDescent="0.2">
      <c r="A11596" t="str">
        <f t="shared" si="181"/>
        <v>IN636</v>
      </c>
      <c r="B11596" s="1">
        <v>636</v>
      </c>
      <c r="C11596" t="s">
        <v>867</v>
      </c>
      <c r="E11596" t="s">
        <v>646</v>
      </c>
      <c r="F11596" t="s">
        <v>8</v>
      </c>
    </row>
    <row r="11597" spans="1:11" x14ac:dyDescent="0.2">
      <c r="A11597" t="str">
        <f t="shared" si="181"/>
        <v>IN637</v>
      </c>
      <c r="B11597" s="1">
        <v>637</v>
      </c>
      <c r="C11597" t="s">
        <v>867</v>
      </c>
      <c r="E11597" t="s">
        <v>647</v>
      </c>
      <c r="F11597" t="s">
        <v>8</v>
      </c>
    </row>
    <row r="11598" spans="1:11" x14ac:dyDescent="0.2">
      <c r="A11598" t="str">
        <f t="shared" si="181"/>
        <v>IN638</v>
      </c>
      <c r="B11598" s="1">
        <v>638</v>
      </c>
      <c r="C11598" t="s">
        <v>867</v>
      </c>
      <c r="E11598" t="s">
        <v>648</v>
      </c>
      <c r="F11598" t="s">
        <v>8</v>
      </c>
    </row>
    <row r="11599" spans="1:11" x14ac:dyDescent="0.2">
      <c r="A11599" t="str">
        <f t="shared" si="181"/>
        <v>IN639</v>
      </c>
      <c r="B11599" s="1">
        <v>639</v>
      </c>
      <c r="C11599" t="s">
        <v>867</v>
      </c>
      <c r="E11599" t="s">
        <v>649</v>
      </c>
      <c r="F11599" t="s">
        <v>8</v>
      </c>
      <c r="G11599">
        <v>50</v>
      </c>
    </row>
    <row r="11600" spans="1:11" x14ac:dyDescent="0.2">
      <c r="A11600" t="str">
        <f t="shared" si="181"/>
        <v>IN640</v>
      </c>
      <c r="B11600" s="1">
        <v>640</v>
      </c>
      <c r="C11600" t="s">
        <v>867</v>
      </c>
      <c r="E11600" t="s">
        <v>650</v>
      </c>
      <c r="F11600" t="s">
        <v>8</v>
      </c>
      <c r="G11600">
        <v>50</v>
      </c>
    </row>
    <row r="11601" spans="1:11" x14ac:dyDescent="0.2">
      <c r="A11601" t="str">
        <f t="shared" si="181"/>
        <v>IN641</v>
      </c>
      <c r="B11601" s="1">
        <v>641</v>
      </c>
      <c r="C11601" t="s">
        <v>867</v>
      </c>
      <c r="E11601" t="s">
        <v>651</v>
      </c>
      <c r="F11601" t="s">
        <v>8</v>
      </c>
      <c r="G11601">
        <v>50</v>
      </c>
    </row>
    <row r="11602" spans="1:11" x14ac:dyDescent="0.2">
      <c r="A11602" t="str">
        <f t="shared" si="181"/>
        <v>IN642</v>
      </c>
      <c r="B11602" s="1">
        <v>642</v>
      </c>
      <c r="C11602" t="s">
        <v>867</v>
      </c>
      <c r="E11602" t="s">
        <v>652</v>
      </c>
      <c r="F11602" t="s">
        <v>8</v>
      </c>
      <c r="G11602">
        <v>50</v>
      </c>
      <c r="H11602" t="s">
        <v>55</v>
      </c>
      <c r="I11602">
        <v>69</v>
      </c>
      <c r="J11602">
        <v>7.89</v>
      </c>
      <c r="K11602">
        <v>90</v>
      </c>
    </row>
    <row r="11603" spans="1:11" x14ac:dyDescent="0.2">
      <c r="A11603" t="str">
        <f t="shared" si="181"/>
        <v>IN643</v>
      </c>
      <c r="B11603" s="1">
        <v>643</v>
      </c>
      <c r="C11603" t="s">
        <v>867</v>
      </c>
      <c r="E11603" t="s">
        <v>653</v>
      </c>
      <c r="F11603" t="s">
        <v>8</v>
      </c>
    </row>
    <row r="11604" spans="1:11" x14ac:dyDescent="0.2">
      <c r="A11604" t="str">
        <f t="shared" si="181"/>
        <v>IN644</v>
      </c>
      <c r="B11604" s="1">
        <v>644</v>
      </c>
      <c r="C11604" t="s">
        <v>867</v>
      </c>
      <c r="E11604" t="s">
        <v>654</v>
      </c>
      <c r="F11604" t="s">
        <v>8</v>
      </c>
      <c r="G11604">
        <v>0</v>
      </c>
    </row>
    <row r="11605" spans="1:11" x14ac:dyDescent="0.2">
      <c r="A11605" t="str">
        <f t="shared" si="181"/>
        <v>IN645</v>
      </c>
      <c r="B11605" s="1">
        <v>645</v>
      </c>
      <c r="C11605" t="s">
        <v>867</v>
      </c>
      <c r="E11605" t="s">
        <v>655</v>
      </c>
      <c r="F11605" t="s">
        <v>8</v>
      </c>
      <c r="G11605">
        <v>50</v>
      </c>
    </row>
    <row r="11606" spans="1:11" x14ac:dyDescent="0.2">
      <c r="A11606" t="str">
        <f t="shared" si="181"/>
        <v>IN646</v>
      </c>
      <c r="B11606" s="1">
        <v>646</v>
      </c>
      <c r="C11606" t="s">
        <v>867</v>
      </c>
      <c r="E11606" t="s">
        <v>656</v>
      </c>
      <c r="F11606" t="s">
        <v>8</v>
      </c>
      <c r="G11606">
        <v>50</v>
      </c>
      <c r="H11606" t="s">
        <v>55</v>
      </c>
      <c r="I11606">
        <v>86</v>
      </c>
    </row>
    <row r="11607" spans="1:11" x14ac:dyDescent="0.2">
      <c r="A11607" t="str">
        <f t="shared" si="181"/>
        <v>IN647</v>
      </c>
      <c r="B11607" s="1">
        <v>647</v>
      </c>
      <c r="C11607" t="s">
        <v>867</v>
      </c>
      <c r="E11607" t="s">
        <v>657</v>
      </c>
      <c r="F11607" t="s">
        <v>8</v>
      </c>
      <c r="G11607">
        <v>50</v>
      </c>
    </row>
    <row r="11608" spans="1:11" x14ac:dyDescent="0.2">
      <c r="A11608" t="str">
        <f t="shared" si="181"/>
        <v>IN648</v>
      </c>
      <c r="B11608" s="1">
        <v>648</v>
      </c>
      <c r="C11608" t="s">
        <v>867</v>
      </c>
      <c r="E11608" t="s">
        <v>658</v>
      </c>
      <c r="F11608" t="s">
        <v>8</v>
      </c>
      <c r="G11608">
        <v>0</v>
      </c>
    </row>
    <row r="11609" spans="1:11" x14ac:dyDescent="0.2">
      <c r="A11609" t="str">
        <f t="shared" si="181"/>
        <v>IN649</v>
      </c>
      <c r="B11609" s="1">
        <v>649</v>
      </c>
      <c r="C11609" t="s">
        <v>867</v>
      </c>
      <c r="E11609" t="s">
        <v>659</v>
      </c>
      <c r="F11609" t="s">
        <v>8</v>
      </c>
    </row>
    <row r="11610" spans="1:11" x14ac:dyDescent="0.2">
      <c r="A11610" t="str">
        <f t="shared" si="181"/>
        <v>IN650</v>
      </c>
      <c r="B11610" s="1">
        <v>650</v>
      </c>
      <c r="C11610" t="s">
        <v>867</v>
      </c>
      <c r="E11610" t="s">
        <v>660</v>
      </c>
      <c r="F11610" t="s">
        <v>8</v>
      </c>
      <c r="G11610">
        <v>50</v>
      </c>
      <c r="H11610" t="s">
        <v>55</v>
      </c>
      <c r="I11610">
        <v>79</v>
      </c>
    </row>
    <row r="11611" spans="1:11" x14ac:dyDescent="0.2">
      <c r="A11611" t="str">
        <f t="shared" si="181"/>
        <v>IN651</v>
      </c>
      <c r="B11611" s="1">
        <v>651</v>
      </c>
      <c r="C11611" t="s">
        <v>867</v>
      </c>
      <c r="E11611" t="s">
        <v>661</v>
      </c>
      <c r="F11611" t="s">
        <v>8</v>
      </c>
    </row>
    <row r="11612" spans="1:11" x14ac:dyDescent="0.2">
      <c r="A11612" t="str">
        <f t="shared" si="181"/>
        <v>IN652</v>
      </c>
      <c r="B11612" s="1">
        <v>652</v>
      </c>
      <c r="C11612" t="s">
        <v>867</v>
      </c>
      <c r="E11612" t="s">
        <v>662</v>
      </c>
      <c r="F11612" t="s">
        <v>8</v>
      </c>
      <c r="G11612">
        <v>50</v>
      </c>
    </row>
    <row r="11613" spans="1:11" x14ac:dyDescent="0.2">
      <c r="A11613" t="str">
        <f t="shared" si="181"/>
        <v>IN653</v>
      </c>
      <c r="B11613" s="1">
        <v>653</v>
      </c>
      <c r="C11613" t="s">
        <v>867</v>
      </c>
      <c r="E11613" t="s">
        <v>663</v>
      </c>
      <c r="F11613" t="s">
        <v>8</v>
      </c>
    </row>
    <row r="11614" spans="1:11" x14ac:dyDescent="0.2">
      <c r="A11614" t="str">
        <f t="shared" si="181"/>
        <v>IN654</v>
      </c>
      <c r="B11614" s="1">
        <v>654</v>
      </c>
      <c r="C11614" t="s">
        <v>867</v>
      </c>
      <c r="E11614" t="s">
        <v>664</v>
      </c>
      <c r="F11614" t="s">
        <v>8</v>
      </c>
      <c r="G11614">
        <v>50</v>
      </c>
    </row>
    <row r="11615" spans="1:11" x14ac:dyDescent="0.2">
      <c r="A11615" t="str">
        <f t="shared" si="181"/>
        <v>IN655</v>
      </c>
      <c r="B11615" s="1">
        <v>655</v>
      </c>
      <c r="C11615" t="s">
        <v>867</v>
      </c>
      <c r="E11615" t="s">
        <v>665</v>
      </c>
      <c r="F11615" t="s">
        <v>8</v>
      </c>
    </row>
    <row r="11616" spans="1:11" x14ac:dyDescent="0.2">
      <c r="A11616" t="str">
        <f t="shared" si="181"/>
        <v>IN656</v>
      </c>
      <c r="B11616" s="1">
        <v>656</v>
      </c>
      <c r="C11616" t="s">
        <v>867</v>
      </c>
      <c r="E11616" t="s">
        <v>666</v>
      </c>
      <c r="F11616" t="s">
        <v>8</v>
      </c>
      <c r="G11616">
        <v>50</v>
      </c>
    </row>
    <row r="11617" spans="1:9" x14ac:dyDescent="0.2">
      <c r="A11617" t="str">
        <f t="shared" si="181"/>
        <v>IN657</v>
      </c>
      <c r="B11617" s="1">
        <v>657</v>
      </c>
      <c r="C11617" t="s">
        <v>867</v>
      </c>
      <c r="E11617" t="s">
        <v>667</v>
      </c>
      <c r="F11617" t="s">
        <v>8</v>
      </c>
    </row>
    <row r="11618" spans="1:9" x14ac:dyDescent="0.2">
      <c r="A11618" t="str">
        <f t="shared" si="181"/>
        <v>IN658</v>
      </c>
      <c r="B11618" s="1">
        <v>658</v>
      </c>
      <c r="C11618" t="s">
        <v>867</v>
      </c>
      <c r="E11618" t="s">
        <v>668</v>
      </c>
      <c r="F11618" t="s">
        <v>8</v>
      </c>
      <c r="G11618">
        <v>50</v>
      </c>
      <c r="H11618" t="s">
        <v>55</v>
      </c>
      <c r="I11618">
        <v>100</v>
      </c>
    </row>
    <row r="11619" spans="1:9" x14ac:dyDescent="0.2">
      <c r="A11619" t="str">
        <f t="shared" si="181"/>
        <v>IN659</v>
      </c>
      <c r="B11619" s="1">
        <v>659</v>
      </c>
      <c r="C11619" t="s">
        <v>867</v>
      </c>
      <c r="E11619" t="s">
        <v>669</v>
      </c>
      <c r="F11619" t="s">
        <v>8</v>
      </c>
      <c r="G11619">
        <v>0</v>
      </c>
    </row>
    <row r="11620" spans="1:9" x14ac:dyDescent="0.2">
      <c r="A11620" t="str">
        <f t="shared" si="181"/>
        <v>IN660</v>
      </c>
      <c r="B11620" s="1">
        <v>660</v>
      </c>
      <c r="C11620" t="s">
        <v>867</v>
      </c>
      <c r="E11620" t="s">
        <v>670</v>
      </c>
      <c r="F11620" t="s">
        <v>8</v>
      </c>
    </row>
    <row r="11621" spans="1:9" x14ac:dyDescent="0.2">
      <c r="A11621" t="str">
        <f t="shared" si="181"/>
        <v>IN661</v>
      </c>
      <c r="B11621" s="1">
        <v>661</v>
      </c>
      <c r="C11621" t="s">
        <v>867</v>
      </c>
      <c r="E11621" t="s">
        <v>671</v>
      </c>
      <c r="F11621" t="s">
        <v>8</v>
      </c>
      <c r="G11621">
        <v>50</v>
      </c>
    </row>
    <row r="11622" spans="1:9" x14ac:dyDescent="0.2">
      <c r="A11622" t="str">
        <f t="shared" si="181"/>
        <v>IN662</v>
      </c>
      <c r="B11622" s="1">
        <v>662</v>
      </c>
      <c r="C11622" t="s">
        <v>867</v>
      </c>
      <c r="E11622" t="s">
        <v>672</v>
      </c>
      <c r="F11622" t="s">
        <v>8</v>
      </c>
      <c r="G11622">
        <v>50</v>
      </c>
    </row>
    <row r="11623" spans="1:9" x14ac:dyDescent="0.2">
      <c r="A11623" t="str">
        <f t="shared" si="181"/>
        <v>IN663</v>
      </c>
      <c r="B11623" s="1">
        <v>663</v>
      </c>
      <c r="C11623" t="s">
        <v>867</v>
      </c>
      <c r="E11623" t="s">
        <v>673</v>
      </c>
      <c r="F11623" t="s">
        <v>8</v>
      </c>
      <c r="G11623">
        <v>50</v>
      </c>
      <c r="H11623" t="s">
        <v>76</v>
      </c>
      <c r="I11623">
        <v>0</v>
      </c>
    </row>
    <row r="11624" spans="1:9" x14ac:dyDescent="0.2">
      <c r="A11624" t="str">
        <f t="shared" si="181"/>
        <v>IN664</v>
      </c>
      <c r="B11624" s="1">
        <v>664</v>
      </c>
      <c r="C11624" t="s">
        <v>867</v>
      </c>
      <c r="E11624" t="s">
        <v>674</v>
      </c>
      <c r="F11624" t="s">
        <v>8</v>
      </c>
      <c r="G11624">
        <v>50</v>
      </c>
      <c r="H11624" t="s">
        <v>170</v>
      </c>
      <c r="I11624">
        <v>50</v>
      </c>
    </row>
    <row r="11625" spans="1:9" x14ac:dyDescent="0.2">
      <c r="A11625" t="str">
        <f t="shared" si="181"/>
        <v>IN665</v>
      </c>
      <c r="B11625" s="1">
        <v>665</v>
      </c>
      <c r="C11625" t="s">
        <v>867</v>
      </c>
      <c r="E11625" t="s">
        <v>675</v>
      </c>
      <c r="F11625" t="s">
        <v>8</v>
      </c>
    </row>
    <row r="11626" spans="1:9" x14ac:dyDescent="0.2">
      <c r="A11626" t="str">
        <f t="shared" si="181"/>
        <v>IN666</v>
      </c>
      <c r="B11626" s="1">
        <v>666</v>
      </c>
      <c r="C11626" t="s">
        <v>867</v>
      </c>
      <c r="E11626" t="s">
        <v>676</v>
      </c>
      <c r="F11626" t="s">
        <v>8</v>
      </c>
      <c r="G11626">
        <v>0</v>
      </c>
    </row>
    <row r="11627" spans="1:9" x14ac:dyDescent="0.2">
      <c r="A11627" t="str">
        <f t="shared" si="181"/>
        <v>IN667</v>
      </c>
      <c r="B11627" s="1">
        <v>667</v>
      </c>
      <c r="C11627" t="s">
        <v>867</v>
      </c>
      <c r="E11627" t="s">
        <v>677</v>
      </c>
      <c r="F11627" t="s">
        <v>8</v>
      </c>
      <c r="G11627">
        <v>0</v>
      </c>
    </row>
    <row r="11628" spans="1:9" x14ac:dyDescent="0.2">
      <c r="A11628" t="str">
        <f t="shared" si="181"/>
        <v>IN668</v>
      </c>
      <c r="B11628" s="1">
        <v>668</v>
      </c>
      <c r="C11628" t="s">
        <v>867</v>
      </c>
      <c r="E11628" t="s">
        <v>678</v>
      </c>
      <c r="F11628" t="s">
        <v>8</v>
      </c>
      <c r="G11628">
        <v>50</v>
      </c>
      <c r="H11628" t="s">
        <v>76</v>
      </c>
      <c r="I11628">
        <v>14</v>
      </c>
    </row>
    <row r="11629" spans="1:9" x14ac:dyDescent="0.2">
      <c r="A11629" t="str">
        <f t="shared" si="181"/>
        <v>IN669</v>
      </c>
      <c r="B11629" s="1">
        <v>669</v>
      </c>
      <c r="C11629" t="s">
        <v>867</v>
      </c>
      <c r="E11629" t="s">
        <v>679</v>
      </c>
      <c r="F11629" t="s">
        <v>8</v>
      </c>
      <c r="G11629">
        <v>0</v>
      </c>
    </row>
    <row r="11630" spans="1:9" x14ac:dyDescent="0.2">
      <c r="A11630" t="str">
        <f t="shared" si="181"/>
        <v>IN670</v>
      </c>
      <c r="B11630" s="1">
        <v>670</v>
      </c>
      <c r="C11630" t="s">
        <v>867</v>
      </c>
      <c r="E11630" t="s">
        <v>680</v>
      </c>
      <c r="F11630" t="s">
        <v>8</v>
      </c>
      <c r="G11630">
        <v>50</v>
      </c>
    </row>
    <row r="11631" spans="1:9" x14ac:dyDescent="0.2">
      <c r="A11631" t="str">
        <f t="shared" si="181"/>
        <v>IN671</v>
      </c>
      <c r="B11631" s="1">
        <v>671</v>
      </c>
      <c r="C11631" t="s">
        <v>867</v>
      </c>
      <c r="E11631" t="s">
        <v>681</v>
      </c>
      <c r="F11631" t="s">
        <v>8</v>
      </c>
    </row>
    <row r="11632" spans="1:9" x14ac:dyDescent="0.2">
      <c r="A11632" t="str">
        <f t="shared" si="181"/>
        <v>IN672</v>
      </c>
      <c r="B11632" s="1">
        <v>672</v>
      </c>
      <c r="C11632" t="s">
        <v>867</v>
      </c>
      <c r="E11632" t="s">
        <v>682</v>
      </c>
      <c r="F11632" t="s">
        <v>8</v>
      </c>
    </row>
    <row r="11633" spans="1:9" x14ac:dyDescent="0.2">
      <c r="A11633" t="str">
        <f t="shared" si="181"/>
        <v>IN673</v>
      </c>
      <c r="B11633" s="1">
        <v>673</v>
      </c>
      <c r="C11633" t="s">
        <v>867</v>
      </c>
      <c r="E11633" t="s">
        <v>683</v>
      </c>
      <c r="F11633" t="s">
        <v>8</v>
      </c>
      <c r="G11633">
        <v>50</v>
      </c>
      <c r="H11633" t="s">
        <v>170</v>
      </c>
      <c r="I11633">
        <v>33</v>
      </c>
    </row>
    <row r="11634" spans="1:9" x14ac:dyDescent="0.2">
      <c r="A11634" t="str">
        <f t="shared" si="181"/>
        <v>IN674</v>
      </c>
      <c r="B11634" s="1">
        <v>674</v>
      </c>
      <c r="C11634" t="s">
        <v>867</v>
      </c>
      <c r="E11634" t="s">
        <v>684</v>
      </c>
      <c r="F11634" t="s">
        <v>8</v>
      </c>
    </row>
    <row r="11635" spans="1:9" x14ac:dyDescent="0.2">
      <c r="A11635" t="str">
        <f t="shared" si="181"/>
        <v>IN675</v>
      </c>
      <c r="B11635" s="1">
        <v>675</v>
      </c>
      <c r="C11635" t="s">
        <v>867</v>
      </c>
      <c r="E11635" t="s">
        <v>685</v>
      </c>
      <c r="F11635" t="s">
        <v>8</v>
      </c>
      <c r="G11635">
        <v>50</v>
      </c>
    </row>
    <row r="11636" spans="1:9" x14ac:dyDescent="0.2">
      <c r="A11636" t="str">
        <f t="shared" si="181"/>
        <v>IN676</v>
      </c>
      <c r="B11636" s="1">
        <v>676</v>
      </c>
      <c r="C11636" t="s">
        <v>867</v>
      </c>
      <c r="E11636" t="s">
        <v>686</v>
      </c>
      <c r="F11636" t="s">
        <v>8</v>
      </c>
    </row>
    <row r="11637" spans="1:9" x14ac:dyDescent="0.2">
      <c r="A11637" t="str">
        <f t="shared" si="181"/>
        <v>IN677</v>
      </c>
      <c r="B11637" s="1">
        <v>677</v>
      </c>
      <c r="C11637" t="s">
        <v>867</v>
      </c>
      <c r="E11637" t="s">
        <v>687</v>
      </c>
      <c r="F11637" t="s">
        <v>8</v>
      </c>
    </row>
    <row r="11638" spans="1:9" x14ac:dyDescent="0.2">
      <c r="A11638" t="str">
        <f t="shared" si="181"/>
        <v>IN678</v>
      </c>
      <c r="B11638" s="1">
        <v>678</v>
      </c>
      <c r="C11638" t="s">
        <v>867</v>
      </c>
      <c r="E11638" t="s">
        <v>688</v>
      </c>
      <c r="F11638" t="s">
        <v>8</v>
      </c>
    </row>
    <row r="11639" spans="1:9" x14ac:dyDescent="0.2">
      <c r="A11639" t="str">
        <f t="shared" si="181"/>
        <v>IN679</v>
      </c>
      <c r="B11639" s="1">
        <v>679</v>
      </c>
      <c r="C11639" t="s">
        <v>867</v>
      </c>
      <c r="E11639" t="s">
        <v>689</v>
      </c>
      <c r="F11639" t="s">
        <v>8</v>
      </c>
      <c r="G11639">
        <v>50</v>
      </c>
      <c r="H11639" t="s">
        <v>76</v>
      </c>
      <c r="I11639">
        <v>14</v>
      </c>
    </row>
    <row r="11640" spans="1:9" x14ac:dyDescent="0.2">
      <c r="A11640" t="str">
        <f t="shared" si="181"/>
        <v>IN680</v>
      </c>
      <c r="B11640" s="1">
        <v>680</v>
      </c>
      <c r="C11640" t="s">
        <v>867</v>
      </c>
      <c r="E11640" t="s">
        <v>690</v>
      </c>
      <c r="F11640" t="s">
        <v>8</v>
      </c>
    </row>
    <row r="11641" spans="1:9" x14ac:dyDescent="0.2">
      <c r="A11641" t="str">
        <f t="shared" si="181"/>
        <v>IN681</v>
      </c>
      <c r="B11641" s="1">
        <v>681</v>
      </c>
      <c r="C11641" t="s">
        <v>867</v>
      </c>
      <c r="E11641" t="s">
        <v>691</v>
      </c>
      <c r="F11641" t="s">
        <v>8</v>
      </c>
      <c r="G11641">
        <v>0</v>
      </c>
    </row>
    <row r="11642" spans="1:9" x14ac:dyDescent="0.2">
      <c r="A11642" t="str">
        <f t="shared" si="181"/>
        <v>IN682</v>
      </c>
      <c r="B11642" s="1">
        <v>682</v>
      </c>
      <c r="C11642" t="s">
        <v>867</v>
      </c>
      <c r="E11642" t="s">
        <v>692</v>
      </c>
      <c r="F11642" t="s">
        <v>8</v>
      </c>
    </row>
    <row r="11643" spans="1:9" x14ac:dyDescent="0.2">
      <c r="A11643" t="str">
        <f t="shared" si="181"/>
        <v>IN683</v>
      </c>
      <c r="B11643" s="1">
        <v>683</v>
      </c>
      <c r="C11643" t="s">
        <v>867</v>
      </c>
      <c r="E11643" t="s">
        <v>693</v>
      </c>
      <c r="F11643" t="s">
        <v>8</v>
      </c>
      <c r="G11643">
        <v>50</v>
      </c>
      <c r="H11643" t="s">
        <v>170</v>
      </c>
      <c r="I11643">
        <v>57</v>
      </c>
    </row>
    <row r="11644" spans="1:9" x14ac:dyDescent="0.2">
      <c r="A11644" t="str">
        <f t="shared" si="181"/>
        <v>IN684</v>
      </c>
      <c r="B11644" s="1">
        <v>684</v>
      </c>
      <c r="C11644" t="s">
        <v>867</v>
      </c>
      <c r="E11644" t="s">
        <v>694</v>
      </c>
      <c r="F11644" t="s">
        <v>8</v>
      </c>
      <c r="G11644">
        <v>0</v>
      </c>
    </row>
    <row r="11645" spans="1:9" x14ac:dyDescent="0.2">
      <c r="A11645" t="str">
        <f t="shared" si="181"/>
        <v>IN685</v>
      </c>
      <c r="B11645" s="1">
        <v>685</v>
      </c>
      <c r="C11645" t="s">
        <v>867</v>
      </c>
      <c r="E11645" t="s">
        <v>695</v>
      </c>
      <c r="F11645" t="s">
        <v>8</v>
      </c>
      <c r="G11645">
        <v>50</v>
      </c>
    </row>
    <row r="11646" spans="1:9" x14ac:dyDescent="0.2">
      <c r="A11646" t="str">
        <f t="shared" si="181"/>
        <v>IN686</v>
      </c>
      <c r="B11646" s="1">
        <v>686</v>
      </c>
      <c r="C11646" t="s">
        <v>867</v>
      </c>
      <c r="E11646" t="s">
        <v>696</v>
      </c>
      <c r="F11646" t="s">
        <v>8</v>
      </c>
    </row>
    <row r="11647" spans="1:9" x14ac:dyDescent="0.2">
      <c r="A11647" t="str">
        <f t="shared" si="181"/>
        <v>IN687</v>
      </c>
      <c r="B11647" s="1">
        <v>687</v>
      </c>
      <c r="C11647" t="s">
        <v>867</v>
      </c>
      <c r="E11647" t="s">
        <v>697</v>
      </c>
      <c r="F11647" t="s">
        <v>8</v>
      </c>
      <c r="G11647">
        <v>50</v>
      </c>
    </row>
    <row r="11648" spans="1:9" x14ac:dyDescent="0.2">
      <c r="A11648" t="str">
        <f t="shared" si="181"/>
        <v>IN688</v>
      </c>
      <c r="B11648" s="1">
        <v>688</v>
      </c>
      <c r="C11648" t="s">
        <v>867</v>
      </c>
      <c r="E11648" t="s">
        <v>698</v>
      </c>
      <c r="F11648" t="s">
        <v>8</v>
      </c>
    </row>
    <row r="11649" spans="1:11" x14ac:dyDescent="0.2">
      <c r="A11649" t="str">
        <f t="shared" si="181"/>
        <v>IN689</v>
      </c>
      <c r="B11649" s="1">
        <v>689</v>
      </c>
      <c r="C11649" t="s">
        <v>867</v>
      </c>
      <c r="E11649" t="s">
        <v>699</v>
      </c>
      <c r="F11649" t="s">
        <v>8</v>
      </c>
    </row>
    <row r="11650" spans="1:11" x14ac:dyDescent="0.2">
      <c r="A11650" t="str">
        <f t="shared" si="181"/>
        <v>IN690</v>
      </c>
      <c r="B11650" s="1">
        <v>690</v>
      </c>
      <c r="C11650" t="s">
        <v>867</v>
      </c>
      <c r="E11650" t="s">
        <v>700</v>
      </c>
      <c r="F11650" t="s">
        <v>8</v>
      </c>
    </row>
    <row r="11651" spans="1:11" x14ac:dyDescent="0.2">
      <c r="A11651" t="str">
        <f t="shared" ref="A11651:A11714" si="182">C11651&amp;B11651</f>
        <v>IN691</v>
      </c>
      <c r="B11651" s="1">
        <v>691</v>
      </c>
      <c r="C11651" t="s">
        <v>867</v>
      </c>
      <c r="E11651" t="s">
        <v>701</v>
      </c>
      <c r="F11651" t="s">
        <v>8</v>
      </c>
      <c r="G11651">
        <v>0</v>
      </c>
    </row>
    <row r="11652" spans="1:11" x14ac:dyDescent="0.2">
      <c r="A11652" t="str">
        <f t="shared" si="182"/>
        <v>IN692</v>
      </c>
      <c r="B11652" s="1">
        <v>692</v>
      </c>
      <c r="C11652" t="s">
        <v>867</v>
      </c>
      <c r="E11652" t="s">
        <v>702</v>
      </c>
      <c r="F11652" t="s">
        <v>8</v>
      </c>
    </row>
    <row r="11653" spans="1:11" x14ac:dyDescent="0.2">
      <c r="A11653" t="str">
        <f t="shared" si="182"/>
        <v>IN693</v>
      </c>
      <c r="B11653" s="1">
        <v>693</v>
      </c>
      <c r="C11653" t="s">
        <v>867</v>
      </c>
      <c r="E11653" t="s">
        <v>703</v>
      </c>
      <c r="F11653" t="s">
        <v>8</v>
      </c>
      <c r="G11653">
        <v>50</v>
      </c>
      <c r="H11653" t="s">
        <v>55</v>
      </c>
      <c r="I11653">
        <v>100</v>
      </c>
    </row>
    <row r="11654" spans="1:11" x14ac:dyDescent="0.2">
      <c r="A11654" t="str">
        <f t="shared" si="182"/>
        <v>IN694</v>
      </c>
      <c r="B11654" s="1">
        <v>694</v>
      </c>
      <c r="C11654" t="s">
        <v>867</v>
      </c>
      <c r="E11654" t="s">
        <v>704</v>
      </c>
      <c r="F11654" t="s">
        <v>8</v>
      </c>
      <c r="G11654">
        <v>50</v>
      </c>
    </row>
    <row r="11655" spans="1:11" x14ac:dyDescent="0.2">
      <c r="A11655" t="str">
        <f t="shared" si="182"/>
        <v>IN695</v>
      </c>
      <c r="B11655" s="1">
        <v>695</v>
      </c>
      <c r="C11655" t="s">
        <v>867</v>
      </c>
      <c r="E11655" t="s">
        <v>705</v>
      </c>
      <c r="F11655" t="s">
        <v>8</v>
      </c>
      <c r="G11655">
        <v>50</v>
      </c>
      <c r="H11655" t="s">
        <v>170</v>
      </c>
      <c r="I11655">
        <v>48</v>
      </c>
      <c r="J11655">
        <v>5.1100000000000003</v>
      </c>
      <c r="K11655">
        <v>19.690000000000001</v>
      </c>
    </row>
    <row r="11656" spans="1:11" x14ac:dyDescent="0.2">
      <c r="A11656" t="str">
        <f t="shared" si="182"/>
        <v>IN696</v>
      </c>
      <c r="B11656" s="1">
        <v>696</v>
      </c>
      <c r="C11656" t="s">
        <v>867</v>
      </c>
      <c r="E11656" t="s">
        <v>706</v>
      </c>
      <c r="F11656" t="s">
        <v>8</v>
      </c>
    </row>
    <row r="11657" spans="1:11" x14ac:dyDescent="0.2">
      <c r="A11657" t="str">
        <f t="shared" si="182"/>
        <v>IN697</v>
      </c>
      <c r="B11657" s="1">
        <v>697</v>
      </c>
      <c r="C11657" t="s">
        <v>867</v>
      </c>
      <c r="E11657" t="s">
        <v>707</v>
      </c>
      <c r="F11657" t="s">
        <v>8</v>
      </c>
      <c r="G11657">
        <v>50</v>
      </c>
    </row>
    <row r="11658" spans="1:11" x14ac:dyDescent="0.2">
      <c r="A11658" t="str">
        <f t="shared" si="182"/>
        <v>IN698</v>
      </c>
      <c r="B11658" s="1">
        <v>698</v>
      </c>
      <c r="C11658" t="s">
        <v>867</v>
      </c>
      <c r="E11658" t="s">
        <v>708</v>
      </c>
      <c r="F11658" t="s">
        <v>8</v>
      </c>
    </row>
    <row r="11659" spans="1:11" x14ac:dyDescent="0.2">
      <c r="A11659" t="str">
        <f t="shared" si="182"/>
        <v>IN699</v>
      </c>
      <c r="B11659" s="1">
        <v>699</v>
      </c>
      <c r="C11659" t="s">
        <v>867</v>
      </c>
      <c r="E11659" t="s">
        <v>709</v>
      </c>
      <c r="F11659" t="s">
        <v>8</v>
      </c>
      <c r="G11659">
        <v>0</v>
      </c>
    </row>
    <row r="11660" spans="1:11" x14ac:dyDescent="0.2">
      <c r="A11660" t="str">
        <f t="shared" si="182"/>
        <v>IN700</v>
      </c>
      <c r="B11660" s="1">
        <v>700</v>
      </c>
      <c r="C11660" t="s">
        <v>867</v>
      </c>
      <c r="E11660" t="s">
        <v>710</v>
      </c>
      <c r="F11660" t="s">
        <v>8</v>
      </c>
      <c r="G11660">
        <v>50</v>
      </c>
    </row>
    <row r="11661" spans="1:11" x14ac:dyDescent="0.2">
      <c r="A11661" t="str">
        <f t="shared" si="182"/>
        <v>IN701</v>
      </c>
      <c r="B11661" s="1">
        <v>701</v>
      </c>
      <c r="C11661" t="s">
        <v>867</v>
      </c>
      <c r="E11661" t="s">
        <v>711</v>
      </c>
      <c r="F11661" t="s">
        <v>8</v>
      </c>
      <c r="G11661">
        <v>50</v>
      </c>
    </row>
    <row r="11662" spans="1:11" x14ac:dyDescent="0.2">
      <c r="A11662" t="str">
        <f t="shared" si="182"/>
        <v>IN702</v>
      </c>
      <c r="B11662" s="1">
        <v>702</v>
      </c>
      <c r="C11662" t="s">
        <v>867</v>
      </c>
      <c r="E11662" t="s">
        <v>712</v>
      </c>
      <c r="F11662" t="s">
        <v>8</v>
      </c>
      <c r="G11662">
        <v>50</v>
      </c>
    </row>
    <row r="11663" spans="1:11" x14ac:dyDescent="0.2">
      <c r="A11663" t="str">
        <f t="shared" si="182"/>
        <v>IN703</v>
      </c>
      <c r="B11663" s="1">
        <v>703</v>
      </c>
      <c r="C11663" t="s">
        <v>867</v>
      </c>
      <c r="E11663" t="s">
        <v>713</v>
      </c>
      <c r="F11663" t="s">
        <v>8</v>
      </c>
      <c r="G11663">
        <v>50</v>
      </c>
    </row>
    <row r="11664" spans="1:11" x14ac:dyDescent="0.2">
      <c r="A11664" t="str">
        <f t="shared" si="182"/>
        <v>IN704</v>
      </c>
      <c r="B11664" s="1">
        <v>704</v>
      </c>
      <c r="C11664" t="s">
        <v>867</v>
      </c>
      <c r="E11664" t="s">
        <v>714</v>
      </c>
      <c r="F11664" t="s">
        <v>8</v>
      </c>
    </row>
    <row r="11665" spans="1:9" x14ac:dyDescent="0.2">
      <c r="A11665" t="str">
        <f t="shared" si="182"/>
        <v>IN705</v>
      </c>
      <c r="B11665" s="1">
        <v>705</v>
      </c>
      <c r="C11665" t="s">
        <v>867</v>
      </c>
      <c r="E11665" t="s">
        <v>715</v>
      </c>
      <c r="F11665" t="s">
        <v>8</v>
      </c>
      <c r="G11665">
        <v>50</v>
      </c>
      <c r="H11665" t="s">
        <v>76</v>
      </c>
      <c r="I11665">
        <v>21</v>
      </c>
    </row>
    <row r="11666" spans="1:9" x14ac:dyDescent="0.2">
      <c r="A11666" t="str">
        <f t="shared" si="182"/>
        <v>IN706</v>
      </c>
      <c r="B11666" s="1">
        <v>706</v>
      </c>
      <c r="C11666" t="s">
        <v>867</v>
      </c>
      <c r="E11666" t="s">
        <v>716</v>
      </c>
      <c r="F11666" t="s">
        <v>8</v>
      </c>
      <c r="G11666">
        <v>50</v>
      </c>
    </row>
    <row r="11667" spans="1:9" x14ac:dyDescent="0.2">
      <c r="A11667" t="str">
        <f t="shared" si="182"/>
        <v>IN707</v>
      </c>
      <c r="B11667" s="1">
        <v>707</v>
      </c>
      <c r="C11667" t="s">
        <v>867</v>
      </c>
      <c r="E11667" t="s">
        <v>717</v>
      </c>
      <c r="F11667" t="s">
        <v>8</v>
      </c>
    </row>
    <row r="11668" spans="1:9" x14ac:dyDescent="0.2">
      <c r="A11668" t="str">
        <f t="shared" si="182"/>
        <v>IN708</v>
      </c>
      <c r="B11668" s="1">
        <v>708</v>
      </c>
      <c r="C11668" t="s">
        <v>867</v>
      </c>
      <c r="E11668" t="s">
        <v>718</v>
      </c>
      <c r="F11668" t="s">
        <v>8</v>
      </c>
      <c r="G11668">
        <v>0</v>
      </c>
    </row>
    <row r="11669" spans="1:9" x14ac:dyDescent="0.2">
      <c r="A11669" t="str">
        <f t="shared" si="182"/>
        <v>IN709</v>
      </c>
      <c r="B11669" s="1">
        <v>709</v>
      </c>
      <c r="C11669" t="s">
        <v>867</v>
      </c>
      <c r="E11669" t="s">
        <v>719</v>
      </c>
      <c r="F11669" t="s">
        <v>8</v>
      </c>
      <c r="G11669">
        <v>50</v>
      </c>
      <c r="H11669" t="s">
        <v>55</v>
      </c>
      <c r="I11669">
        <v>86</v>
      </c>
    </row>
    <row r="11670" spans="1:9" x14ac:dyDescent="0.2">
      <c r="A11670" t="str">
        <f t="shared" si="182"/>
        <v>IN710</v>
      </c>
      <c r="B11670" s="1">
        <v>710</v>
      </c>
      <c r="C11670" t="s">
        <v>867</v>
      </c>
      <c r="E11670" t="s">
        <v>720</v>
      </c>
      <c r="F11670" t="s">
        <v>8</v>
      </c>
    </row>
    <row r="11671" spans="1:9" x14ac:dyDescent="0.2">
      <c r="A11671" t="str">
        <f t="shared" si="182"/>
        <v>IN711</v>
      </c>
      <c r="B11671" s="1">
        <v>711</v>
      </c>
      <c r="C11671" t="s">
        <v>867</v>
      </c>
      <c r="E11671" t="s">
        <v>721</v>
      </c>
      <c r="F11671" t="s">
        <v>8</v>
      </c>
    </row>
    <row r="11672" spans="1:9" x14ac:dyDescent="0.2">
      <c r="A11672" t="str">
        <f t="shared" si="182"/>
        <v>IN712</v>
      </c>
      <c r="B11672" s="1">
        <v>712</v>
      </c>
      <c r="C11672" t="s">
        <v>867</v>
      </c>
      <c r="E11672" t="s">
        <v>722</v>
      </c>
      <c r="F11672" t="s">
        <v>8</v>
      </c>
    </row>
    <row r="11673" spans="1:9" x14ac:dyDescent="0.2">
      <c r="A11673" t="str">
        <f t="shared" si="182"/>
        <v>IN713</v>
      </c>
      <c r="B11673" s="1">
        <v>713</v>
      </c>
      <c r="C11673" t="s">
        <v>867</v>
      </c>
      <c r="E11673" t="s">
        <v>723</v>
      </c>
      <c r="F11673" t="s">
        <v>8</v>
      </c>
      <c r="G11673">
        <v>50</v>
      </c>
      <c r="H11673" t="s">
        <v>76</v>
      </c>
      <c r="I11673">
        <v>29</v>
      </c>
    </row>
    <row r="11674" spans="1:9" x14ac:dyDescent="0.2">
      <c r="A11674" t="str">
        <f t="shared" si="182"/>
        <v>IN714</v>
      </c>
      <c r="B11674" s="1">
        <v>714</v>
      </c>
      <c r="C11674" t="s">
        <v>867</v>
      </c>
      <c r="E11674" t="s">
        <v>724</v>
      </c>
      <c r="F11674" t="s">
        <v>8</v>
      </c>
    </row>
    <row r="11675" spans="1:9" x14ac:dyDescent="0.2">
      <c r="A11675" t="str">
        <f t="shared" si="182"/>
        <v>IN715</v>
      </c>
      <c r="B11675" s="1">
        <v>715</v>
      </c>
      <c r="C11675" t="s">
        <v>867</v>
      </c>
      <c r="E11675" t="s">
        <v>725</v>
      </c>
      <c r="F11675" t="s">
        <v>8</v>
      </c>
    </row>
    <row r="11676" spans="1:9" x14ac:dyDescent="0.2">
      <c r="A11676" t="str">
        <f t="shared" si="182"/>
        <v>IN716</v>
      </c>
      <c r="B11676" s="1">
        <v>716</v>
      </c>
      <c r="C11676" t="s">
        <v>867</v>
      </c>
      <c r="E11676" t="s">
        <v>726</v>
      </c>
      <c r="F11676" t="s">
        <v>8</v>
      </c>
    </row>
    <row r="11677" spans="1:9" x14ac:dyDescent="0.2">
      <c r="A11677" t="str">
        <f t="shared" si="182"/>
        <v>IN717</v>
      </c>
      <c r="B11677" s="1">
        <v>717</v>
      </c>
      <c r="C11677" t="s">
        <v>867</v>
      </c>
      <c r="E11677" t="s">
        <v>727</v>
      </c>
      <c r="F11677" t="s">
        <v>8</v>
      </c>
    </row>
    <row r="11678" spans="1:9" x14ac:dyDescent="0.2">
      <c r="A11678" t="str">
        <f t="shared" si="182"/>
        <v>IN718</v>
      </c>
      <c r="B11678" s="1">
        <v>718</v>
      </c>
      <c r="C11678" t="s">
        <v>867</v>
      </c>
      <c r="E11678" t="s">
        <v>728</v>
      </c>
      <c r="F11678" t="s">
        <v>8</v>
      </c>
    </row>
    <row r="11679" spans="1:9" x14ac:dyDescent="0.2">
      <c r="A11679" t="str">
        <f t="shared" si="182"/>
        <v>IN719</v>
      </c>
      <c r="B11679" s="1">
        <v>719</v>
      </c>
      <c r="C11679" t="s">
        <v>867</v>
      </c>
      <c r="E11679" t="s">
        <v>729</v>
      </c>
      <c r="F11679" t="s">
        <v>8</v>
      </c>
    </row>
    <row r="11680" spans="1:9" x14ac:dyDescent="0.2">
      <c r="A11680" t="str">
        <f t="shared" si="182"/>
        <v>IN720</v>
      </c>
      <c r="B11680" s="1">
        <v>720</v>
      </c>
      <c r="C11680" t="s">
        <v>867</v>
      </c>
      <c r="E11680" t="s">
        <v>730</v>
      </c>
      <c r="F11680" t="s">
        <v>8</v>
      </c>
      <c r="G11680">
        <v>0</v>
      </c>
    </row>
    <row r="11681" spans="1:7" x14ac:dyDescent="0.2">
      <c r="A11681" t="str">
        <f t="shared" si="182"/>
        <v>IN721</v>
      </c>
      <c r="B11681" s="1">
        <v>721</v>
      </c>
      <c r="C11681" t="s">
        <v>867</v>
      </c>
      <c r="E11681" t="s">
        <v>731</v>
      </c>
      <c r="F11681" t="s">
        <v>8</v>
      </c>
    </row>
    <row r="11682" spans="1:7" x14ac:dyDescent="0.2">
      <c r="A11682" t="str">
        <f t="shared" si="182"/>
        <v>IN722</v>
      </c>
      <c r="B11682" s="1">
        <v>722</v>
      </c>
      <c r="C11682" t="s">
        <v>867</v>
      </c>
      <c r="E11682" t="s">
        <v>732</v>
      </c>
      <c r="F11682" t="s">
        <v>8</v>
      </c>
    </row>
    <row r="11683" spans="1:7" x14ac:dyDescent="0.2">
      <c r="A11683" t="str">
        <f t="shared" si="182"/>
        <v>IN723</v>
      </c>
      <c r="B11683" s="1">
        <v>723</v>
      </c>
      <c r="C11683" t="s">
        <v>867</v>
      </c>
      <c r="E11683" t="s">
        <v>733</v>
      </c>
      <c r="F11683" t="s">
        <v>8</v>
      </c>
      <c r="G11683">
        <v>50</v>
      </c>
    </row>
    <row r="11684" spans="1:7" x14ac:dyDescent="0.2">
      <c r="A11684" t="str">
        <f t="shared" si="182"/>
        <v>IN724</v>
      </c>
      <c r="B11684" s="1">
        <v>724</v>
      </c>
      <c r="C11684" t="s">
        <v>867</v>
      </c>
      <c r="E11684" t="s">
        <v>734</v>
      </c>
      <c r="F11684" t="s">
        <v>8</v>
      </c>
    </row>
    <row r="11685" spans="1:7" x14ac:dyDescent="0.2">
      <c r="A11685" t="str">
        <f t="shared" si="182"/>
        <v>IN725</v>
      </c>
      <c r="B11685" s="1">
        <v>725</v>
      </c>
      <c r="C11685" t="s">
        <v>867</v>
      </c>
      <c r="E11685" t="s">
        <v>735</v>
      </c>
      <c r="F11685" t="s">
        <v>8</v>
      </c>
    </row>
    <row r="11686" spans="1:7" x14ac:dyDescent="0.2">
      <c r="A11686" t="str">
        <f t="shared" si="182"/>
        <v>IN726</v>
      </c>
      <c r="B11686" s="1">
        <v>726</v>
      </c>
      <c r="C11686" t="s">
        <v>867</v>
      </c>
      <c r="E11686" t="s">
        <v>736</v>
      </c>
      <c r="F11686" t="s">
        <v>8</v>
      </c>
    </row>
    <row r="11687" spans="1:7" x14ac:dyDescent="0.2">
      <c r="A11687" t="str">
        <f t="shared" si="182"/>
        <v>IN727</v>
      </c>
      <c r="B11687" s="1">
        <v>727</v>
      </c>
      <c r="C11687" t="s">
        <v>867</v>
      </c>
      <c r="E11687" t="s">
        <v>737</v>
      </c>
      <c r="F11687" t="s">
        <v>8</v>
      </c>
    </row>
    <row r="11688" spans="1:7" x14ac:dyDescent="0.2">
      <c r="A11688" t="str">
        <f t="shared" si="182"/>
        <v>IN728</v>
      </c>
      <c r="B11688" s="1">
        <v>728</v>
      </c>
      <c r="C11688" t="s">
        <v>867</v>
      </c>
      <c r="E11688" t="s">
        <v>738</v>
      </c>
      <c r="F11688" t="s">
        <v>8</v>
      </c>
    </row>
    <row r="11689" spans="1:7" x14ac:dyDescent="0.2">
      <c r="A11689" t="str">
        <f t="shared" si="182"/>
        <v>IN729</v>
      </c>
      <c r="B11689" s="1">
        <v>729</v>
      </c>
      <c r="C11689" t="s">
        <v>867</v>
      </c>
      <c r="E11689" t="s">
        <v>739</v>
      </c>
      <c r="F11689" t="s">
        <v>8</v>
      </c>
    </row>
    <row r="11690" spans="1:7" x14ac:dyDescent="0.2">
      <c r="A11690" t="str">
        <f t="shared" si="182"/>
        <v>IN730</v>
      </c>
      <c r="B11690" s="1">
        <v>730</v>
      </c>
      <c r="C11690" t="s">
        <v>867</v>
      </c>
      <c r="E11690" t="s">
        <v>740</v>
      </c>
      <c r="F11690" t="s">
        <v>8</v>
      </c>
    </row>
    <row r="11691" spans="1:7" x14ac:dyDescent="0.2">
      <c r="A11691" t="str">
        <f t="shared" si="182"/>
        <v>IN731</v>
      </c>
      <c r="B11691" s="1">
        <v>731</v>
      </c>
      <c r="C11691" t="s">
        <v>867</v>
      </c>
      <c r="E11691" t="s">
        <v>741</v>
      </c>
      <c r="F11691" t="s">
        <v>8</v>
      </c>
    </row>
    <row r="11692" spans="1:7" x14ac:dyDescent="0.2">
      <c r="A11692" t="str">
        <f t="shared" si="182"/>
        <v>IN732</v>
      </c>
      <c r="B11692" s="1">
        <v>732</v>
      </c>
      <c r="C11692" t="s">
        <v>867</v>
      </c>
      <c r="E11692" t="s">
        <v>742</v>
      </c>
      <c r="F11692" t="s">
        <v>8</v>
      </c>
    </row>
    <row r="11693" spans="1:7" x14ac:dyDescent="0.2">
      <c r="A11693" t="str">
        <f t="shared" si="182"/>
        <v>IN733</v>
      </c>
      <c r="B11693" s="1">
        <v>733</v>
      </c>
      <c r="C11693" t="s">
        <v>867</v>
      </c>
      <c r="E11693" t="s">
        <v>743</v>
      </c>
      <c r="F11693" t="s">
        <v>8</v>
      </c>
      <c r="G11693">
        <v>0</v>
      </c>
    </row>
    <row r="11694" spans="1:7" x14ac:dyDescent="0.2">
      <c r="A11694" t="str">
        <f t="shared" si="182"/>
        <v>IN734</v>
      </c>
      <c r="B11694" s="1">
        <v>734</v>
      </c>
      <c r="C11694" t="s">
        <v>867</v>
      </c>
      <c r="E11694" t="s">
        <v>744</v>
      </c>
      <c r="F11694" t="s">
        <v>8</v>
      </c>
      <c r="G11694">
        <v>0</v>
      </c>
    </row>
    <row r="11695" spans="1:7" x14ac:dyDescent="0.2">
      <c r="A11695" t="str">
        <f t="shared" si="182"/>
        <v>IN735</v>
      </c>
      <c r="B11695" s="1">
        <v>735</v>
      </c>
      <c r="C11695" t="s">
        <v>867</v>
      </c>
      <c r="E11695" t="s">
        <v>745</v>
      </c>
      <c r="F11695" t="s">
        <v>8</v>
      </c>
      <c r="G11695">
        <v>50</v>
      </c>
    </row>
    <row r="11696" spans="1:7" x14ac:dyDescent="0.2">
      <c r="A11696" t="str">
        <f t="shared" si="182"/>
        <v>IN736</v>
      </c>
      <c r="B11696" s="1">
        <v>736</v>
      </c>
      <c r="C11696" t="s">
        <v>867</v>
      </c>
      <c r="E11696" t="s">
        <v>746</v>
      </c>
      <c r="F11696" t="s">
        <v>8</v>
      </c>
    </row>
    <row r="11697" spans="1:7" x14ac:dyDescent="0.2">
      <c r="A11697" t="str">
        <f t="shared" si="182"/>
        <v>IN737</v>
      </c>
      <c r="B11697" s="1">
        <v>737</v>
      </c>
      <c r="C11697" t="s">
        <v>867</v>
      </c>
      <c r="E11697" t="s">
        <v>747</v>
      </c>
      <c r="F11697" t="s">
        <v>8</v>
      </c>
    </row>
    <row r="11698" spans="1:7" x14ac:dyDescent="0.2">
      <c r="A11698" t="str">
        <f t="shared" si="182"/>
        <v>IN738</v>
      </c>
      <c r="B11698" s="1">
        <v>738</v>
      </c>
      <c r="C11698" t="s">
        <v>867</v>
      </c>
      <c r="E11698" t="s">
        <v>748</v>
      </c>
      <c r="F11698" t="s">
        <v>8</v>
      </c>
    </row>
    <row r="11699" spans="1:7" x14ac:dyDescent="0.2">
      <c r="A11699" t="str">
        <f t="shared" si="182"/>
        <v>IN739</v>
      </c>
      <c r="B11699" s="1">
        <v>739</v>
      </c>
      <c r="C11699" t="s">
        <v>867</v>
      </c>
      <c r="E11699" t="s">
        <v>749</v>
      </c>
      <c r="F11699" t="s">
        <v>8</v>
      </c>
    </row>
    <row r="11700" spans="1:7" x14ac:dyDescent="0.2">
      <c r="A11700" t="str">
        <f t="shared" si="182"/>
        <v>IN740</v>
      </c>
      <c r="B11700" s="1">
        <v>740</v>
      </c>
      <c r="C11700" t="s">
        <v>867</v>
      </c>
      <c r="E11700" t="s">
        <v>750</v>
      </c>
      <c r="F11700" t="s">
        <v>8</v>
      </c>
      <c r="G11700">
        <v>0</v>
      </c>
    </row>
    <row r="11701" spans="1:7" x14ac:dyDescent="0.2">
      <c r="A11701" t="str">
        <f t="shared" si="182"/>
        <v>IN741</v>
      </c>
      <c r="B11701" s="1">
        <v>741</v>
      </c>
      <c r="C11701" t="s">
        <v>867</v>
      </c>
      <c r="E11701" t="s">
        <v>751</v>
      </c>
      <c r="F11701" t="s">
        <v>8</v>
      </c>
      <c r="G11701">
        <v>50</v>
      </c>
    </row>
    <row r="11702" spans="1:7" x14ac:dyDescent="0.2">
      <c r="A11702" t="str">
        <f t="shared" si="182"/>
        <v>IN742</v>
      </c>
      <c r="B11702" s="1">
        <v>742</v>
      </c>
      <c r="C11702" t="s">
        <v>867</v>
      </c>
      <c r="E11702" t="s">
        <v>752</v>
      </c>
      <c r="F11702" t="s">
        <v>8</v>
      </c>
    </row>
    <row r="11703" spans="1:7" x14ac:dyDescent="0.2">
      <c r="A11703" t="str">
        <f t="shared" si="182"/>
        <v>IN743</v>
      </c>
      <c r="B11703" s="1">
        <v>743</v>
      </c>
      <c r="C11703" t="s">
        <v>867</v>
      </c>
      <c r="E11703" t="s">
        <v>753</v>
      </c>
      <c r="F11703" t="s">
        <v>8</v>
      </c>
    </row>
    <row r="11704" spans="1:7" x14ac:dyDescent="0.2">
      <c r="A11704" t="str">
        <f t="shared" si="182"/>
        <v>IN744</v>
      </c>
      <c r="B11704" s="1">
        <v>744</v>
      </c>
      <c r="C11704" t="s">
        <v>867</v>
      </c>
      <c r="E11704" t="s">
        <v>754</v>
      </c>
      <c r="F11704" t="s">
        <v>8</v>
      </c>
    </row>
    <row r="11705" spans="1:7" x14ac:dyDescent="0.2">
      <c r="A11705" t="str">
        <f t="shared" si="182"/>
        <v>IN745</v>
      </c>
      <c r="B11705" s="1">
        <v>745</v>
      </c>
      <c r="C11705" t="s">
        <v>867</v>
      </c>
      <c r="E11705" t="s">
        <v>755</v>
      </c>
      <c r="F11705" t="s">
        <v>8</v>
      </c>
    </row>
    <row r="11706" spans="1:7" x14ac:dyDescent="0.2">
      <c r="A11706" t="str">
        <f t="shared" si="182"/>
        <v>IN746</v>
      </c>
      <c r="B11706" s="1">
        <v>746</v>
      </c>
      <c r="C11706" t="s">
        <v>867</v>
      </c>
      <c r="E11706" t="s">
        <v>756</v>
      </c>
      <c r="F11706" t="s">
        <v>8</v>
      </c>
      <c r="G11706">
        <v>50</v>
      </c>
    </row>
    <row r="11707" spans="1:7" x14ac:dyDescent="0.2">
      <c r="A11707" t="str">
        <f t="shared" si="182"/>
        <v>IN747</v>
      </c>
      <c r="B11707" s="1">
        <v>747</v>
      </c>
      <c r="C11707" t="s">
        <v>867</v>
      </c>
      <c r="E11707" t="s">
        <v>757</v>
      </c>
      <c r="F11707" t="s">
        <v>8</v>
      </c>
      <c r="G11707">
        <v>0</v>
      </c>
    </row>
    <row r="11708" spans="1:7" x14ac:dyDescent="0.2">
      <c r="A11708" t="str">
        <f t="shared" si="182"/>
        <v>IN748</v>
      </c>
      <c r="B11708" s="1">
        <v>748</v>
      </c>
      <c r="C11708" t="s">
        <v>867</v>
      </c>
      <c r="E11708" t="s">
        <v>758</v>
      </c>
      <c r="F11708" t="s">
        <v>8</v>
      </c>
      <c r="G11708">
        <v>50</v>
      </c>
    </row>
    <row r="11709" spans="1:7" x14ac:dyDescent="0.2">
      <c r="A11709" t="str">
        <f t="shared" si="182"/>
        <v>IN749</v>
      </c>
      <c r="B11709" s="1">
        <v>749</v>
      </c>
      <c r="C11709" t="s">
        <v>867</v>
      </c>
      <c r="E11709" t="s">
        <v>759</v>
      </c>
      <c r="F11709" t="s">
        <v>8</v>
      </c>
      <c r="G11709">
        <v>50</v>
      </c>
    </row>
    <row r="11710" spans="1:7" x14ac:dyDescent="0.2">
      <c r="A11710" t="str">
        <f t="shared" si="182"/>
        <v>IN750</v>
      </c>
      <c r="B11710" s="1">
        <v>750</v>
      </c>
      <c r="C11710" t="s">
        <v>867</v>
      </c>
      <c r="E11710" t="s">
        <v>760</v>
      </c>
      <c r="F11710" t="s">
        <v>8</v>
      </c>
      <c r="G11710">
        <v>0</v>
      </c>
    </row>
    <row r="11711" spans="1:7" x14ac:dyDescent="0.2">
      <c r="A11711" t="str">
        <f t="shared" si="182"/>
        <v>IN751</v>
      </c>
      <c r="B11711" s="1">
        <v>751</v>
      </c>
      <c r="C11711" t="s">
        <v>867</v>
      </c>
      <c r="E11711" t="s">
        <v>761</v>
      </c>
      <c r="F11711" t="s">
        <v>8</v>
      </c>
      <c r="G11711">
        <v>50</v>
      </c>
    </row>
    <row r="11712" spans="1:7" x14ac:dyDescent="0.2">
      <c r="A11712" t="str">
        <f t="shared" si="182"/>
        <v>IN752</v>
      </c>
      <c r="B11712" s="1">
        <v>752</v>
      </c>
      <c r="C11712" t="s">
        <v>867</v>
      </c>
      <c r="E11712" t="s">
        <v>762</v>
      </c>
      <c r="F11712" t="s">
        <v>8</v>
      </c>
      <c r="G11712">
        <v>0</v>
      </c>
    </row>
    <row r="11713" spans="1:9" x14ac:dyDescent="0.2">
      <c r="A11713" t="str">
        <f t="shared" si="182"/>
        <v>IN753</v>
      </c>
      <c r="B11713" s="1">
        <v>753</v>
      </c>
      <c r="C11713" t="s">
        <v>867</v>
      </c>
      <c r="E11713" t="s">
        <v>763</v>
      </c>
      <c r="F11713" t="s">
        <v>8</v>
      </c>
    </row>
    <row r="11714" spans="1:9" x14ac:dyDescent="0.2">
      <c r="A11714" t="str">
        <f t="shared" si="182"/>
        <v>IN754</v>
      </c>
      <c r="B11714" s="1">
        <v>754</v>
      </c>
      <c r="C11714" t="s">
        <v>867</v>
      </c>
      <c r="E11714" t="s">
        <v>764</v>
      </c>
      <c r="F11714" t="s">
        <v>8</v>
      </c>
    </row>
    <row r="11715" spans="1:9" x14ac:dyDescent="0.2">
      <c r="A11715" t="str">
        <f t="shared" ref="A11715:A11778" si="183">C11715&amp;B11715</f>
        <v>IN755</v>
      </c>
      <c r="B11715" s="1">
        <v>755</v>
      </c>
      <c r="C11715" t="s">
        <v>867</v>
      </c>
      <c r="E11715" t="s">
        <v>765</v>
      </c>
      <c r="F11715" t="s">
        <v>8</v>
      </c>
    </row>
    <row r="11716" spans="1:9" x14ac:dyDescent="0.2">
      <c r="A11716" t="str">
        <f t="shared" si="183"/>
        <v>IN756</v>
      </c>
      <c r="B11716" s="1">
        <v>756</v>
      </c>
      <c r="C11716" t="s">
        <v>867</v>
      </c>
      <c r="E11716" t="s">
        <v>766</v>
      </c>
      <c r="F11716" t="s">
        <v>8</v>
      </c>
    </row>
    <row r="11717" spans="1:9" x14ac:dyDescent="0.2">
      <c r="A11717" t="str">
        <f t="shared" si="183"/>
        <v>IN757</v>
      </c>
      <c r="B11717" s="1">
        <v>757</v>
      </c>
      <c r="C11717" t="s">
        <v>867</v>
      </c>
      <c r="E11717" t="s">
        <v>767</v>
      </c>
      <c r="F11717" t="s">
        <v>8</v>
      </c>
      <c r="G11717">
        <v>50</v>
      </c>
      <c r="H11717" t="s">
        <v>55</v>
      </c>
      <c r="I11717">
        <v>100</v>
      </c>
    </row>
    <row r="11718" spans="1:9" x14ac:dyDescent="0.2">
      <c r="A11718" t="str">
        <f t="shared" si="183"/>
        <v>IN758</v>
      </c>
      <c r="B11718" s="1">
        <v>758</v>
      </c>
      <c r="C11718" t="s">
        <v>867</v>
      </c>
      <c r="E11718" t="s">
        <v>768</v>
      </c>
      <c r="F11718" t="s">
        <v>8</v>
      </c>
      <c r="G11718">
        <v>50</v>
      </c>
      <c r="H11718" t="s">
        <v>55</v>
      </c>
      <c r="I11718">
        <v>100</v>
      </c>
    </row>
    <row r="11719" spans="1:9" x14ac:dyDescent="0.2">
      <c r="A11719" t="str">
        <f t="shared" si="183"/>
        <v>IN759</v>
      </c>
      <c r="B11719" s="1">
        <v>759</v>
      </c>
      <c r="C11719" t="s">
        <v>867</v>
      </c>
      <c r="E11719" t="s">
        <v>769</v>
      </c>
      <c r="F11719" t="s">
        <v>8</v>
      </c>
    </row>
    <row r="11720" spans="1:9" x14ac:dyDescent="0.2">
      <c r="A11720" t="str">
        <f t="shared" si="183"/>
        <v>IN760</v>
      </c>
      <c r="B11720" s="1">
        <v>760</v>
      </c>
      <c r="C11720" t="s">
        <v>867</v>
      </c>
      <c r="E11720" t="s">
        <v>770</v>
      </c>
      <c r="F11720" t="s">
        <v>8</v>
      </c>
    </row>
    <row r="11721" spans="1:9" x14ac:dyDescent="0.2">
      <c r="A11721" t="str">
        <f t="shared" si="183"/>
        <v>IN761</v>
      </c>
      <c r="B11721" s="1">
        <v>761</v>
      </c>
      <c r="C11721" t="s">
        <v>867</v>
      </c>
      <c r="E11721" t="s">
        <v>771</v>
      </c>
      <c r="F11721" t="s">
        <v>8</v>
      </c>
    </row>
    <row r="11722" spans="1:9" x14ac:dyDescent="0.2">
      <c r="A11722" t="str">
        <f t="shared" si="183"/>
        <v>IN762</v>
      </c>
      <c r="B11722" s="1">
        <v>762</v>
      </c>
      <c r="C11722" t="s">
        <v>867</v>
      </c>
      <c r="E11722" t="s">
        <v>772</v>
      </c>
      <c r="F11722" t="s">
        <v>8</v>
      </c>
    </row>
    <row r="11723" spans="1:9" x14ac:dyDescent="0.2">
      <c r="A11723" t="str">
        <f t="shared" si="183"/>
        <v>IN763</v>
      </c>
      <c r="B11723" s="1">
        <v>763</v>
      </c>
      <c r="C11723" t="s">
        <v>867</v>
      </c>
      <c r="E11723" t="s">
        <v>773</v>
      </c>
      <c r="F11723" t="s">
        <v>8</v>
      </c>
    </row>
    <row r="11724" spans="1:9" x14ac:dyDescent="0.2">
      <c r="A11724" t="str">
        <f t="shared" si="183"/>
        <v>IN764</v>
      </c>
      <c r="B11724" s="1">
        <v>764</v>
      </c>
      <c r="C11724" t="s">
        <v>867</v>
      </c>
      <c r="E11724" t="s">
        <v>774</v>
      </c>
      <c r="F11724" t="s">
        <v>8</v>
      </c>
    </row>
    <row r="11725" spans="1:9" x14ac:dyDescent="0.2">
      <c r="A11725" t="str">
        <f t="shared" si="183"/>
        <v>IN765</v>
      </c>
      <c r="B11725" s="1">
        <v>765</v>
      </c>
      <c r="C11725" t="s">
        <v>867</v>
      </c>
      <c r="E11725" t="s">
        <v>775</v>
      </c>
      <c r="F11725" t="s">
        <v>8</v>
      </c>
    </row>
    <row r="11726" spans="1:9" x14ac:dyDescent="0.2">
      <c r="A11726" t="str">
        <f t="shared" si="183"/>
        <v>IN766</v>
      </c>
      <c r="B11726" s="1">
        <v>766</v>
      </c>
      <c r="C11726" t="s">
        <v>867</v>
      </c>
      <c r="E11726" t="s">
        <v>776</v>
      </c>
      <c r="F11726" t="s">
        <v>8</v>
      </c>
    </row>
    <row r="11727" spans="1:9" x14ac:dyDescent="0.2">
      <c r="A11727" t="str">
        <f t="shared" si="183"/>
        <v>IN767</v>
      </c>
      <c r="B11727" s="1">
        <v>767</v>
      </c>
      <c r="C11727" t="s">
        <v>867</v>
      </c>
      <c r="E11727" t="s">
        <v>777</v>
      </c>
      <c r="F11727" t="s">
        <v>8</v>
      </c>
    </row>
    <row r="11728" spans="1:9" x14ac:dyDescent="0.2">
      <c r="A11728" t="str">
        <f t="shared" si="183"/>
        <v>IN768</v>
      </c>
      <c r="B11728" s="1">
        <v>768</v>
      </c>
      <c r="C11728" t="s">
        <v>867</v>
      </c>
      <c r="E11728" t="s">
        <v>778</v>
      </c>
      <c r="F11728" t="s">
        <v>8</v>
      </c>
    </row>
    <row r="11729" spans="1:11" x14ac:dyDescent="0.2">
      <c r="A11729" t="str">
        <f t="shared" si="183"/>
        <v>IN769</v>
      </c>
      <c r="B11729" s="1">
        <v>769</v>
      </c>
      <c r="C11729" t="s">
        <v>867</v>
      </c>
      <c r="E11729" t="s">
        <v>779</v>
      </c>
      <c r="F11729" t="s">
        <v>8</v>
      </c>
      <c r="G11729">
        <v>50</v>
      </c>
    </row>
    <row r="11730" spans="1:11" x14ac:dyDescent="0.2">
      <c r="A11730" t="str">
        <f t="shared" si="183"/>
        <v>IN770</v>
      </c>
      <c r="B11730" s="1">
        <v>770</v>
      </c>
      <c r="C11730" t="s">
        <v>867</v>
      </c>
      <c r="E11730" t="s">
        <v>780</v>
      </c>
      <c r="F11730" t="s">
        <v>8</v>
      </c>
    </row>
    <row r="11731" spans="1:11" x14ac:dyDescent="0.2">
      <c r="A11731" t="str">
        <f t="shared" si="183"/>
        <v>IN771</v>
      </c>
      <c r="B11731" s="1">
        <v>771</v>
      </c>
      <c r="C11731" t="s">
        <v>867</v>
      </c>
      <c r="E11731" t="s">
        <v>781</v>
      </c>
      <c r="F11731" t="s">
        <v>8</v>
      </c>
      <c r="G11731">
        <v>50</v>
      </c>
      <c r="H11731" t="s">
        <v>55</v>
      </c>
      <c r="I11731">
        <v>100</v>
      </c>
    </row>
    <row r="11732" spans="1:11" x14ac:dyDescent="0.2">
      <c r="A11732" t="str">
        <f t="shared" si="183"/>
        <v>IN772</v>
      </c>
      <c r="B11732" s="1">
        <v>772</v>
      </c>
      <c r="C11732" t="s">
        <v>867</v>
      </c>
      <c r="E11732" t="s">
        <v>782</v>
      </c>
      <c r="F11732" t="s">
        <v>8</v>
      </c>
      <c r="G11732">
        <v>50</v>
      </c>
    </row>
    <row r="11733" spans="1:11" x14ac:dyDescent="0.2">
      <c r="A11733" t="str">
        <f t="shared" si="183"/>
        <v>IN773</v>
      </c>
      <c r="B11733" s="1">
        <v>773</v>
      </c>
      <c r="C11733" t="s">
        <v>867</v>
      </c>
      <c r="E11733" t="s">
        <v>783</v>
      </c>
      <c r="F11733" t="s">
        <v>8</v>
      </c>
      <c r="G11733">
        <v>50</v>
      </c>
      <c r="H11733" t="s">
        <v>55</v>
      </c>
      <c r="I11733">
        <v>100</v>
      </c>
    </row>
    <row r="11734" spans="1:11" x14ac:dyDescent="0.2">
      <c r="A11734" t="str">
        <f t="shared" si="183"/>
        <v>IN774</v>
      </c>
      <c r="B11734" s="1">
        <v>774</v>
      </c>
      <c r="C11734" t="s">
        <v>867</v>
      </c>
      <c r="E11734" t="s">
        <v>784</v>
      </c>
      <c r="F11734" t="s">
        <v>8</v>
      </c>
      <c r="G11734">
        <v>50</v>
      </c>
      <c r="H11734" t="s">
        <v>55</v>
      </c>
      <c r="I11734">
        <v>95</v>
      </c>
      <c r="J11734">
        <v>7.19</v>
      </c>
      <c r="K11734">
        <v>25.9</v>
      </c>
    </row>
    <row r="11735" spans="1:11" x14ac:dyDescent="0.2">
      <c r="A11735" t="str">
        <f t="shared" si="183"/>
        <v>IN775</v>
      </c>
      <c r="B11735" s="1">
        <v>775</v>
      </c>
      <c r="C11735" t="s">
        <v>867</v>
      </c>
      <c r="E11735" t="s">
        <v>785</v>
      </c>
      <c r="F11735" t="s">
        <v>8</v>
      </c>
      <c r="G11735">
        <v>0</v>
      </c>
    </row>
    <row r="11736" spans="1:11" x14ac:dyDescent="0.2">
      <c r="A11736" t="str">
        <f t="shared" si="183"/>
        <v>IN776</v>
      </c>
      <c r="B11736" s="1">
        <v>776</v>
      </c>
      <c r="C11736" t="s">
        <v>867</v>
      </c>
      <c r="E11736" t="s">
        <v>786</v>
      </c>
      <c r="F11736" t="s">
        <v>8</v>
      </c>
      <c r="G11736">
        <v>50</v>
      </c>
    </row>
    <row r="11737" spans="1:11" x14ac:dyDescent="0.2">
      <c r="A11737" t="str">
        <f t="shared" si="183"/>
        <v>IN777</v>
      </c>
      <c r="B11737" s="1">
        <v>777</v>
      </c>
      <c r="C11737" t="s">
        <v>867</v>
      </c>
      <c r="E11737" t="s">
        <v>787</v>
      </c>
      <c r="F11737" t="s">
        <v>8</v>
      </c>
      <c r="G11737">
        <v>50</v>
      </c>
    </row>
    <row r="11738" spans="1:11" x14ac:dyDescent="0.2">
      <c r="A11738" t="str">
        <f t="shared" si="183"/>
        <v>IN778</v>
      </c>
      <c r="B11738" s="1">
        <v>778</v>
      </c>
      <c r="C11738" t="s">
        <v>867</v>
      </c>
      <c r="E11738" t="s">
        <v>788</v>
      </c>
      <c r="F11738" t="s">
        <v>8</v>
      </c>
      <c r="G11738">
        <v>50</v>
      </c>
    </row>
    <row r="11739" spans="1:11" x14ac:dyDescent="0.2">
      <c r="A11739" t="str">
        <f t="shared" si="183"/>
        <v>IN779</v>
      </c>
      <c r="B11739" s="1">
        <v>779</v>
      </c>
      <c r="C11739" t="s">
        <v>867</v>
      </c>
      <c r="E11739" t="s">
        <v>789</v>
      </c>
      <c r="F11739" t="s">
        <v>8</v>
      </c>
    </row>
    <row r="11740" spans="1:11" x14ac:dyDescent="0.2">
      <c r="A11740" t="str">
        <f t="shared" si="183"/>
        <v>IN780</v>
      </c>
      <c r="B11740" s="1">
        <v>780</v>
      </c>
      <c r="C11740" t="s">
        <v>867</v>
      </c>
      <c r="E11740" t="s">
        <v>790</v>
      </c>
      <c r="F11740" t="s">
        <v>8</v>
      </c>
    </row>
    <row r="11741" spans="1:11" x14ac:dyDescent="0.2">
      <c r="A11741" t="str">
        <f t="shared" si="183"/>
        <v>IN781</v>
      </c>
      <c r="B11741" s="1">
        <v>781</v>
      </c>
      <c r="C11741" t="s">
        <v>867</v>
      </c>
      <c r="E11741" t="s">
        <v>791</v>
      </c>
      <c r="F11741" t="s">
        <v>8</v>
      </c>
    </row>
    <row r="11742" spans="1:11" x14ac:dyDescent="0.2">
      <c r="A11742" t="str">
        <f t="shared" si="183"/>
        <v>IN782</v>
      </c>
      <c r="B11742" s="1">
        <v>782</v>
      </c>
      <c r="C11742" t="s">
        <v>867</v>
      </c>
      <c r="E11742" t="s">
        <v>792</v>
      </c>
      <c r="F11742" t="s">
        <v>8</v>
      </c>
    </row>
    <row r="11743" spans="1:11" x14ac:dyDescent="0.2">
      <c r="A11743" t="str">
        <f t="shared" si="183"/>
        <v>IN783</v>
      </c>
      <c r="B11743" s="1">
        <v>783</v>
      </c>
      <c r="C11743" t="s">
        <v>867</v>
      </c>
      <c r="E11743" t="s">
        <v>793</v>
      </c>
      <c r="F11743" t="s">
        <v>8</v>
      </c>
    </row>
    <row r="11744" spans="1:11" x14ac:dyDescent="0.2">
      <c r="A11744" t="str">
        <f t="shared" si="183"/>
        <v>IN784</v>
      </c>
      <c r="B11744" s="1">
        <v>784</v>
      </c>
      <c r="C11744" t="s">
        <v>867</v>
      </c>
      <c r="E11744" t="s">
        <v>794</v>
      </c>
      <c r="F11744" t="s">
        <v>8</v>
      </c>
      <c r="G11744">
        <v>50</v>
      </c>
      <c r="H11744" t="s">
        <v>55</v>
      </c>
      <c r="I11744">
        <v>100</v>
      </c>
      <c r="J11744">
        <v>14.3</v>
      </c>
      <c r="K11744">
        <v>25</v>
      </c>
    </row>
    <row r="11745" spans="1:7" x14ac:dyDescent="0.2">
      <c r="A11745" t="str">
        <f t="shared" si="183"/>
        <v>IN785</v>
      </c>
      <c r="B11745" s="1">
        <v>785</v>
      </c>
      <c r="C11745" t="s">
        <v>867</v>
      </c>
      <c r="E11745" t="s">
        <v>795</v>
      </c>
      <c r="F11745" t="s">
        <v>8</v>
      </c>
    </row>
    <row r="11746" spans="1:7" x14ac:dyDescent="0.2">
      <c r="A11746" t="str">
        <f t="shared" si="183"/>
        <v>IN786</v>
      </c>
      <c r="B11746" s="1">
        <v>786</v>
      </c>
      <c r="C11746" t="s">
        <v>867</v>
      </c>
      <c r="E11746" t="s">
        <v>796</v>
      </c>
      <c r="F11746" t="s">
        <v>8</v>
      </c>
    </row>
    <row r="11747" spans="1:7" x14ac:dyDescent="0.2">
      <c r="A11747" t="str">
        <f t="shared" si="183"/>
        <v>IN787</v>
      </c>
      <c r="B11747" s="1">
        <v>787</v>
      </c>
      <c r="C11747" t="s">
        <v>867</v>
      </c>
      <c r="E11747" t="s">
        <v>797</v>
      </c>
      <c r="F11747" t="s">
        <v>8</v>
      </c>
    </row>
    <row r="11748" spans="1:7" x14ac:dyDescent="0.2">
      <c r="A11748" t="str">
        <f t="shared" si="183"/>
        <v>IN788</v>
      </c>
      <c r="B11748" s="1">
        <v>788</v>
      </c>
      <c r="C11748" t="s">
        <v>867</v>
      </c>
      <c r="E11748" t="s">
        <v>798</v>
      </c>
      <c r="F11748" t="s">
        <v>8</v>
      </c>
    </row>
    <row r="11749" spans="1:7" x14ac:dyDescent="0.2">
      <c r="A11749" t="str">
        <f t="shared" si="183"/>
        <v>IN789</v>
      </c>
      <c r="B11749" s="1">
        <v>789</v>
      </c>
      <c r="C11749" t="s">
        <v>867</v>
      </c>
      <c r="E11749" t="s">
        <v>799</v>
      </c>
      <c r="F11749" t="s">
        <v>8</v>
      </c>
    </row>
    <row r="11750" spans="1:7" x14ac:dyDescent="0.2">
      <c r="A11750" t="str">
        <f t="shared" si="183"/>
        <v>IN790</v>
      </c>
      <c r="B11750" s="1">
        <v>790</v>
      </c>
      <c r="C11750" t="s">
        <v>867</v>
      </c>
      <c r="E11750" t="s">
        <v>800</v>
      </c>
      <c r="F11750" t="s">
        <v>8</v>
      </c>
    </row>
    <row r="11751" spans="1:7" x14ac:dyDescent="0.2">
      <c r="A11751" t="str">
        <f t="shared" si="183"/>
        <v>IN791</v>
      </c>
      <c r="B11751" s="1">
        <v>791</v>
      </c>
      <c r="C11751" t="s">
        <v>867</v>
      </c>
      <c r="E11751" t="s">
        <v>801</v>
      </c>
      <c r="F11751" t="s">
        <v>8</v>
      </c>
      <c r="G11751">
        <v>50</v>
      </c>
    </row>
    <row r="11752" spans="1:7" x14ac:dyDescent="0.2">
      <c r="A11752" t="str">
        <f t="shared" si="183"/>
        <v>IN792</v>
      </c>
      <c r="B11752" s="1">
        <v>792</v>
      </c>
      <c r="C11752" t="s">
        <v>867</v>
      </c>
      <c r="E11752" t="s">
        <v>802</v>
      </c>
      <c r="F11752" t="s">
        <v>8</v>
      </c>
    </row>
    <row r="11753" spans="1:7" x14ac:dyDescent="0.2">
      <c r="A11753" t="str">
        <f t="shared" si="183"/>
        <v>IN793</v>
      </c>
      <c r="B11753" s="1">
        <v>793</v>
      </c>
      <c r="C11753" t="s">
        <v>867</v>
      </c>
      <c r="E11753" t="s">
        <v>803</v>
      </c>
      <c r="F11753" t="s">
        <v>8</v>
      </c>
    </row>
    <row r="11754" spans="1:7" x14ac:dyDescent="0.2">
      <c r="A11754" t="str">
        <f t="shared" si="183"/>
        <v>IN794</v>
      </c>
      <c r="B11754" s="1">
        <v>794</v>
      </c>
      <c r="C11754" t="s">
        <v>867</v>
      </c>
      <c r="E11754" t="s">
        <v>804</v>
      </c>
      <c r="F11754" t="s">
        <v>8</v>
      </c>
    </row>
    <row r="11755" spans="1:7" x14ac:dyDescent="0.2">
      <c r="A11755" t="str">
        <f t="shared" si="183"/>
        <v>IN795</v>
      </c>
      <c r="B11755" s="1">
        <v>795</v>
      </c>
      <c r="C11755" t="s">
        <v>867</v>
      </c>
      <c r="E11755" t="s">
        <v>805</v>
      </c>
      <c r="F11755" t="s">
        <v>8</v>
      </c>
    </row>
    <row r="11756" spans="1:7" x14ac:dyDescent="0.2">
      <c r="A11756" t="str">
        <f t="shared" si="183"/>
        <v>IN796</v>
      </c>
      <c r="B11756" s="1">
        <v>796</v>
      </c>
      <c r="C11756" t="s">
        <v>867</v>
      </c>
      <c r="E11756" t="s">
        <v>806</v>
      </c>
      <c r="F11756" t="s">
        <v>8</v>
      </c>
    </row>
    <row r="11757" spans="1:7" x14ac:dyDescent="0.2">
      <c r="A11757" t="str">
        <f t="shared" si="183"/>
        <v>IN797</v>
      </c>
      <c r="B11757" s="1">
        <v>797</v>
      </c>
      <c r="C11757" t="s">
        <v>867</v>
      </c>
      <c r="E11757" t="s">
        <v>807</v>
      </c>
      <c r="F11757" t="s">
        <v>8</v>
      </c>
    </row>
    <row r="11758" spans="1:7" x14ac:dyDescent="0.2">
      <c r="A11758" t="str">
        <f t="shared" si="183"/>
        <v>IN798</v>
      </c>
      <c r="B11758" s="1">
        <v>798</v>
      </c>
      <c r="C11758" t="s">
        <v>867</v>
      </c>
      <c r="E11758" t="s">
        <v>808</v>
      </c>
      <c r="F11758" t="s">
        <v>8</v>
      </c>
    </row>
    <row r="11759" spans="1:7" x14ac:dyDescent="0.2">
      <c r="A11759" t="str">
        <f t="shared" si="183"/>
        <v>IN799</v>
      </c>
      <c r="B11759" s="1">
        <v>799</v>
      </c>
      <c r="C11759" t="s">
        <v>867</v>
      </c>
      <c r="E11759" t="s">
        <v>809</v>
      </c>
      <c r="F11759" t="s">
        <v>8</v>
      </c>
    </row>
    <row r="11760" spans="1:7" x14ac:dyDescent="0.2">
      <c r="A11760" t="str">
        <f t="shared" si="183"/>
        <v>IN800</v>
      </c>
      <c r="B11760" s="1">
        <v>800</v>
      </c>
      <c r="C11760" t="s">
        <v>867</v>
      </c>
      <c r="E11760" t="s">
        <v>810</v>
      </c>
      <c r="F11760" t="s">
        <v>8</v>
      </c>
      <c r="G11760">
        <v>50</v>
      </c>
    </row>
    <row r="11761" spans="1:11" x14ac:dyDescent="0.2">
      <c r="A11761" t="str">
        <f t="shared" si="183"/>
        <v>IN801</v>
      </c>
      <c r="B11761" s="1">
        <v>801</v>
      </c>
      <c r="C11761" t="s">
        <v>867</v>
      </c>
      <c r="E11761" t="s">
        <v>811</v>
      </c>
      <c r="F11761" t="s">
        <v>8</v>
      </c>
    </row>
    <row r="11762" spans="1:11" x14ac:dyDescent="0.2">
      <c r="A11762" t="str">
        <f t="shared" si="183"/>
        <v>IN802</v>
      </c>
      <c r="B11762" s="1">
        <v>802</v>
      </c>
      <c r="C11762" t="s">
        <v>867</v>
      </c>
      <c r="E11762" t="s">
        <v>812</v>
      </c>
      <c r="F11762" t="s">
        <v>8</v>
      </c>
    </row>
    <row r="11763" spans="1:11" x14ac:dyDescent="0.2">
      <c r="A11763" t="str">
        <f t="shared" si="183"/>
        <v>IN803</v>
      </c>
      <c r="B11763" s="1">
        <v>803</v>
      </c>
      <c r="C11763" t="s">
        <v>867</v>
      </c>
      <c r="E11763" t="s">
        <v>813</v>
      </c>
      <c r="F11763" t="s">
        <v>8</v>
      </c>
      <c r="G11763">
        <v>50</v>
      </c>
      <c r="H11763" t="s">
        <v>170</v>
      </c>
      <c r="I11763">
        <v>35</v>
      </c>
      <c r="J11763">
        <v>0.96</v>
      </c>
      <c r="K11763">
        <v>5.92</v>
      </c>
    </row>
    <row r="11764" spans="1:11" x14ac:dyDescent="0.2">
      <c r="A11764" t="str">
        <f t="shared" si="183"/>
        <v>IN804</v>
      </c>
      <c r="B11764" s="1">
        <v>804</v>
      </c>
      <c r="C11764" t="s">
        <v>867</v>
      </c>
      <c r="E11764" t="s">
        <v>814</v>
      </c>
      <c r="F11764" t="s">
        <v>8</v>
      </c>
    </row>
    <row r="11765" spans="1:11" x14ac:dyDescent="0.2">
      <c r="A11765" t="str">
        <f t="shared" si="183"/>
        <v>IN805</v>
      </c>
      <c r="B11765" s="1">
        <v>805</v>
      </c>
      <c r="C11765" t="s">
        <v>867</v>
      </c>
      <c r="E11765" t="s">
        <v>815</v>
      </c>
      <c r="F11765" t="s">
        <v>8</v>
      </c>
    </row>
    <row r="11766" spans="1:11" x14ac:dyDescent="0.2">
      <c r="A11766" t="str">
        <f t="shared" si="183"/>
        <v>IN806</v>
      </c>
      <c r="B11766" s="1">
        <v>806</v>
      </c>
      <c r="C11766" t="s">
        <v>867</v>
      </c>
      <c r="E11766" t="s">
        <v>816</v>
      </c>
      <c r="F11766" t="s">
        <v>8</v>
      </c>
    </row>
    <row r="11767" spans="1:11" x14ac:dyDescent="0.2">
      <c r="A11767" t="str">
        <f t="shared" si="183"/>
        <v>IN807</v>
      </c>
      <c r="B11767" s="1">
        <v>807</v>
      </c>
      <c r="C11767" t="s">
        <v>867</v>
      </c>
      <c r="E11767" t="s">
        <v>817</v>
      </c>
      <c r="F11767" t="s">
        <v>8</v>
      </c>
    </row>
    <row r="11768" spans="1:11" x14ac:dyDescent="0.2">
      <c r="A11768" t="str">
        <f t="shared" si="183"/>
        <v>IN808</v>
      </c>
      <c r="B11768" s="1">
        <v>808</v>
      </c>
      <c r="C11768" t="s">
        <v>867</v>
      </c>
      <c r="E11768" t="s">
        <v>818</v>
      </c>
      <c r="F11768" t="s">
        <v>8</v>
      </c>
    </row>
    <row r="11769" spans="1:11" x14ac:dyDescent="0.2">
      <c r="A11769" t="str">
        <f t="shared" si="183"/>
        <v>IN809</v>
      </c>
      <c r="B11769" s="1">
        <v>809</v>
      </c>
      <c r="C11769" t="s">
        <v>867</v>
      </c>
      <c r="E11769" t="s">
        <v>819</v>
      </c>
      <c r="F11769" t="s">
        <v>8</v>
      </c>
    </row>
    <row r="11770" spans="1:11" x14ac:dyDescent="0.2">
      <c r="A11770" t="str">
        <f t="shared" si="183"/>
        <v>IN810</v>
      </c>
      <c r="B11770" s="1">
        <v>810</v>
      </c>
      <c r="C11770" t="s">
        <v>867</v>
      </c>
      <c r="E11770" t="s">
        <v>820</v>
      </c>
      <c r="F11770" t="s">
        <v>8</v>
      </c>
    </row>
    <row r="11771" spans="1:11" x14ac:dyDescent="0.2">
      <c r="A11771" t="str">
        <f t="shared" si="183"/>
        <v>IN811</v>
      </c>
      <c r="B11771" s="1">
        <v>811</v>
      </c>
      <c r="C11771" t="s">
        <v>867</v>
      </c>
      <c r="E11771" t="s">
        <v>821</v>
      </c>
      <c r="F11771" t="s">
        <v>8</v>
      </c>
    </row>
    <row r="11772" spans="1:11" x14ac:dyDescent="0.2">
      <c r="A11772" t="str">
        <f t="shared" si="183"/>
        <v>IN812</v>
      </c>
      <c r="B11772" s="1">
        <v>812</v>
      </c>
      <c r="C11772" t="s">
        <v>867</v>
      </c>
      <c r="E11772" t="s">
        <v>822</v>
      </c>
      <c r="F11772" t="s">
        <v>8</v>
      </c>
    </row>
    <row r="11773" spans="1:11" x14ac:dyDescent="0.2">
      <c r="A11773" t="str">
        <f t="shared" si="183"/>
        <v>IN813</v>
      </c>
      <c r="B11773" s="1">
        <v>813</v>
      </c>
      <c r="C11773" t="s">
        <v>867</v>
      </c>
      <c r="E11773" t="s">
        <v>823</v>
      </c>
      <c r="F11773" t="s">
        <v>8</v>
      </c>
    </row>
    <row r="11774" spans="1:11" x14ac:dyDescent="0.2">
      <c r="A11774" t="str">
        <f t="shared" si="183"/>
        <v>IN814</v>
      </c>
      <c r="B11774" s="1">
        <v>814</v>
      </c>
      <c r="C11774" t="s">
        <v>867</v>
      </c>
      <c r="E11774" t="s">
        <v>824</v>
      </c>
      <c r="F11774" t="s">
        <v>8</v>
      </c>
    </row>
    <row r="11775" spans="1:11" x14ac:dyDescent="0.2">
      <c r="A11775" t="str">
        <f t="shared" si="183"/>
        <v>IN815</v>
      </c>
      <c r="B11775" s="1">
        <v>815</v>
      </c>
      <c r="C11775" t="s">
        <v>867</v>
      </c>
      <c r="E11775" t="s">
        <v>825</v>
      </c>
      <c r="F11775" t="s">
        <v>8</v>
      </c>
    </row>
    <row r="11776" spans="1:11" x14ac:dyDescent="0.2">
      <c r="A11776" t="str">
        <f t="shared" si="183"/>
        <v>IN816</v>
      </c>
      <c r="B11776" s="1">
        <v>816</v>
      </c>
      <c r="C11776" t="s">
        <v>867</v>
      </c>
      <c r="E11776" t="s">
        <v>826</v>
      </c>
      <c r="F11776" t="s">
        <v>8</v>
      </c>
    </row>
    <row r="11777" spans="1:11" x14ac:dyDescent="0.2">
      <c r="A11777" t="str">
        <f t="shared" si="183"/>
        <v>IN817</v>
      </c>
      <c r="B11777" s="1">
        <v>817</v>
      </c>
      <c r="C11777" t="s">
        <v>867</v>
      </c>
      <c r="E11777" t="s">
        <v>827</v>
      </c>
      <c r="F11777" t="s">
        <v>8</v>
      </c>
    </row>
    <row r="11778" spans="1:11" x14ac:dyDescent="0.2">
      <c r="A11778" t="str">
        <f t="shared" si="183"/>
        <v>IN818</v>
      </c>
      <c r="B11778" s="1">
        <v>818</v>
      </c>
      <c r="C11778" t="s">
        <v>867</v>
      </c>
      <c r="E11778" t="s">
        <v>828</v>
      </c>
      <c r="F11778" t="s">
        <v>8</v>
      </c>
    </row>
    <row r="11779" spans="1:11" x14ac:dyDescent="0.2">
      <c r="A11779" t="str">
        <f t="shared" ref="A11779:A11842" si="184">C11779&amp;B11779</f>
        <v>IN819</v>
      </c>
      <c r="B11779" s="1">
        <v>819</v>
      </c>
      <c r="C11779" t="s">
        <v>867</v>
      </c>
      <c r="E11779" t="s">
        <v>829</v>
      </c>
      <c r="F11779" t="s">
        <v>8</v>
      </c>
      <c r="G11779">
        <v>50</v>
      </c>
    </row>
    <row r="11780" spans="1:11" x14ac:dyDescent="0.2">
      <c r="A11780" t="str">
        <f t="shared" si="184"/>
        <v>IN820</v>
      </c>
      <c r="B11780" s="1">
        <v>820</v>
      </c>
      <c r="C11780" t="s">
        <v>867</v>
      </c>
      <c r="E11780" t="s">
        <v>830</v>
      </c>
      <c r="F11780" t="s">
        <v>8</v>
      </c>
    </row>
    <row r="11781" spans="1:11" x14ac:dyDescent="0.2">
      <c r="A11781" t="str">
        <f t="shared" si="184"/>
        <v>IN821</v>
      </c>
      <c r="B11781" s="1">
        <v>821</v>
      </c>
      <c r="C11781" t="s">
        <v>867</v>
      </c>
      <c r="E11781" t="s">
        <v>831</v>
      </c>
      <c r="F11781" t="s">
        <v>8</v>
      </c>
      <c r="G11781">
        <v>50</v>
      </c>
    </row>
    <row r="11782" spans="1:11" x14ac:dyDescent="0.2">
      <c r="A11782" t="str">
        <f t="shared" si="184"/>
        <v>IN822</v>
      </c>
      <c r="B11782" s="1">
        <v>822</v>
      </c>
      <c r="C11782" t="s">
        <v>867</v>
      </c>
      <c r="E11782" t="s">
        <v>832</v>
      </c>
      <c r="F11782" t="s">
        <v>8</v>
      </c>
    </row>
    <row r="11783" spans="1:11" x14ac:dyDescent="0.2">
      <c r="A11783" t="str">
        <f t="shared" si="184"/>
        <v>IN823</v>
      </c>
      <c r="B11783" s="1">
        <v>823</v>
      </c>
      <c r="C11783" t="s">
        <v>867</v>
      </c>
      <c r="E11783" t="s">
        <v>833</v>
      </c>
      <c r="F11783" t="s">
        <v>8</v>
      </c>
    </row>
    <row r="11784" spans="1:11" x14ac:dyDescent="0.2">
      <c r="A11784" t="str">
        <f t="shared" si="184"/>
        <v>IN824</v>
      </c>
      <c r="B11784" s="1">
        <v>824</v>
      </c>
      <c r="C11784" t="s">
        <v>867</v>
      </c>
      <c r="E11784" t="s">
        <v>834</v>
      </c>
      <c r="F11784" t="s">
        <v>8</v>
      </c>
    </row>
    <row r="11785" spans="1:11" x14ac:dyDescent="0.2">
      <c r="A11785" t="str">
        <f t="shared" si="184"/>
        <v>IN825</v>
      </c>
      <c r="B11785" s="1">
        <v>825</v>
      </c>
      <c r="C11785" t="s">
        <v>867</v>
      </c>
      <c r="E11785" t="s">
        <v>835</v>
      </c>
      <c r="F11785" t="s">
        <v>8</v>
      </c>
      <c r="G11785">
        <v>50</v>
      </c>
      <c r="H11785" t="s">
        <v>55</v>
      </c>
      <c r="I11785">
        <v>100</v>
      </c>
      <c r="J11785">
        <v>2.39</v>
      </c>
      <c r="K11785">
        <v>19.63</v>
      </c>
    </row>
    <row r="11786" spans="1:11" x14ac:dyDescent="0.2">
      <c r="A11786" t="str">
        <f t="shared" si="184"/>
        <v>IN826</v>
      </c>
      <c r="B11786" s="1">
        <v>826</v>
      </c>
      <c r="C11786" t="s">
        <v>867</v>
      </c>
      <c r="E11786" t="s">
        <v>836</v>
      </c>
      <c r="F11786" t="s">
        <v>8</v>
      </c>
      <c r="G11786">
        <v>50</v>
      </c>
      <c r="H11786" t="s">
        <v>55</v>
      </c>
      <c r="I11786">
        <v>100</v>
      </c>
    </row>
    <row r="11787" spans="1:11" x14ac:dyDescent="0.2">
      <c r="A11787" t="str">
        <f t="shared" si="184"/>
        <v>IN827</v>
      </c>
      <c r="B11787" s="1">
        <v>827</v>
      </c>
      <c r="C11787" t="s">
        <v>867</v>
      </c>
      <c r="E11787" t="s">
        <v>837</v>
      </c>
      <c r="F11787" t="s">
        <v>8</v>
      </c>
    </row>
    <row r="11788" spans="1:11" x14ac:dyDescent="0.2">
      <c r="A11788" t="str">
        <f t="shared" si="184"/>
        <v>IN828</v>
      </c>
      <c r="B11788" s="1">
        <v>828</v>
      </c>
      <c r="C11788" t="s">
        <v>867</v>
      </c>
      <c r="E11788" t="s">
        <v>838</v>
      </c>
      <c r="F11788" t="s">
        <v>8</v>
      </c>
    </row>
    <row r="11789" spans="1:11" x14ac:dyDescent="0.2">
      <c r="A11789" t="str">
        <f t="shared" si="184"/>
        <v>IN829</v>
      </c>
      <c r="B11789" s="1">
        <v>829</v>
      </c>
      <c r="C11789" t="s">
        <v>867</v>
      </c>
      <c r="E11789" t="s">
        <v>839</v>
      </c>
      <c r="F11789" t="s">
        <v>8</v>
      </c>
      <c r="G11789">
        <v>50</v>
      </c>
    </row>
    <row r="11790" spans="1:11" x14ac:dyDescent="0.2">
      <c r="A11790" t="str">
        <f t="shared" si="184"/>
        <v>IN830</v>
      </c>
      <c r="B11790" s="1">
        <v>830</v>
      </c>
      <c r="C11790" t="s">
        <v>867</v>
      </c>
      <c r="E11790" t="s">
        <v>840</v>
      </c>
      <c r="F11790" t="s">
        <v>8</v>
      </c>
      <c r="G11790">
        <v>50</v>
      </c>
      <c r="H11790" t="s">
        <v>55</v>
      </c>
      <c r="I11790">
        <v>100</v>
      </c>
    </row>
    <row r="11791" spans="1:11" x14ac:dyDescent="0.2">
      <c r="A11791" t="str">
        <f t="shared" si="184"/>
        <v>IN831</v>
      </c>
      <c r="B11791" s="1">
        <v>831</v>
      </c>
      <c r="C11791" t="s">
        <v>867</v>
      </c>
      <c r="E11791" t="s">
        <v>841</v>
      </c>
      <c r="F11791" t="s">
        <v>8</v>
      </c>
      <c r="G11791">
        <v>50</v>
      </c>
    </row>
    <row r="11792" spans="1:11" x14ac:dyDescent="0.2">
      <c r="A11792" t="str">
        <f t="shared" si="184"/>
        <v>IN832</v>
      </c>
      <c r="B11792" s="1">
        <v>832</v>
      </c>
      <c r="C11792" t="s">
        <v>867</v>
      </c>
      <c r="E11792" t="s">
        <v>842</v>
      </c>
      <c r="F11792" t="s">
        <v>8</v>
      </c>
      <c r="G11792">
        <v>50</v>
      </c>
    </row>
    <row r="11793" spans="1:9" x14ac:dyDescent="0.2">
      <c r="A11793" t="str">
        <f t="shared" si="184"/>
        <v>IN833</v>
      </c>
      <c r="B11793" s="1">
        <v>833</v>
      </c>
      <c r="C11793" t="s">
        <v>867</v>
      </c>
      <c r="E11793" t="s">
        <v>843</v>
      </c>
      <c r="F11793" t="s">
        <v>8</v>
      </c>
      <c r="G11793">
        <v>50</v>
      </c>
    </row>
    <row r="11794" spans="1:9" x14ac:dyDescent="0.2">
      <c r="A11794" t="str">
        <f t="shared" si="184"/>
        <v>IN834</v>
      </c>
      <c r="B11794" s="1">
        <v>834</v>
      </c>
      <c r="C11794" t="s">
        <v>867</v>
      </c>
      <c r="E11794" t="s">
        <v>844</v>
      </c>
      <c r="F11794" t="s">
        <v>8</v>
      </c>
    </row>
    <row r="11795" spans="1:9" x14ac:dyDescent="0.2">
      <c r="A11795" t="str">
        <f t="shared" si="184"/>
        <v>IN835</v>
      </c>
      <c r="B11795" s="1">
        <v>835</v>
      </c>
      <c r="C11795" t="s">
        <v>867</v>
      </c>
      <c r="E11795" t="s">
        <v>845</v>
      </c>
      <c r="F11795" t="s">
        <v>8</v>
      </c>
      <c r="G11795">
        <v>0</v>
      </c>
    </row>
    <row r="11796" spans="1:9" x14ac:dyDescent="0.2">
      <c r="A11796" t="str">
        <f t="shared" si="184"/>
        <v>IN836</v>
      </c>
      <c r="B11796" s="1">
        <v>836</v>
      </c>
      <c r="C11796" t="s">
        <v>867</v>
      </c>
      <c r="E11796" t="s">
        <v>846</v>
      </c>
      <c r="F11796" t="s">
        <v>8</v>
      </c>
      <c r="G11796">
        <v>50</v>
      </c>
      <c r="H11796" t="s">
        <v>170</v>
      </c>
      <c r="I11796">
        <v>50</v>
      </c>
    </row>
    <row r="11797" spans="1:9" x14ac:dyDescent="0.2">
      <c r="A11797" t="str">
        <f t="shared" si="184"/>
        <v>IN837</v>
      </c>
      <c r="B11797" s="1">
        <v>837</v>
      </c>
      <c r="C11797" t="s">
        <v>867</v>
      </c>
      <c r="E11797" t="s">
        <v>847</v>
      </c>
      <c r="F11797" t="s">
        <v>8</v>
      </c>
      <c r="G11797">
        <v>50</v>
      </c>
    </row>
    <row r="11798" spans="1:9" x14ac:dyDescent="0.2">
      <c r="A11798" t="str">
        <f t="shared" si="184"/>
        <v>IN838</v>
      </c>
      <c r="B11798" s="1">
        <v>838</v>
      </c>
      <c r="C11798" t="s">
        <v>867</v>
      </c>
      <c r="E11798" t="s">
        <v>848</v>
      </c>
      <c r="F11798" t="s">
        <v>8</v>
      </c>
      <c r="G11798">
        <v>0</v>
      </c>
    </row>
    <row r="11799" spans="1:9" x14ac:dyDescent="0.2">
      <c r="A11799" t="str">
        <f t="shared" si="184"/>
        <v>IN839</v>
      </c>
      <c r="B11799" s="1">
        <v>839</v>
      </c>
      <c r="C11799" t="s">
        <v>867</v>
      </c>
      <c r="E11799" t="s">
        <v>849</v>
      </c>
      <c r="F11799" t="s">
        <v>8</v>
      </c>
      <c r="G11799">
        <v>0</v>
      </c>
    </row>
    <row r="11800" spans="1:9" x14ac:dyDescent="0.2">
      <c r="A11800" t="str">
        <f t="shared" si="184"/>
        <v>IN840</v>
      </c>
      <c r="B11800" s="1">
        <v>840</v>
      </c>
      <c r="C11800" t="s">
        <v>867</v>
      </c>
      <c r="E11800" t="s">
        <v>850</v>
      </c>
      <c r="F11800" t="s">
        <v>8</v>
      </c>
      <c r="G11800">
        <v>50</v>
      </c>
      <c r="H11800" t="s">
        <v>170</v>
      </c>
      <c r="I11800">
        <v>57</v>
      </c>
    </row>
    <row r="11801" spans="1:9" x14ac:dyDescent="0.2">
      <c r="A11801" t="str">
        <f t="shared" si="184"/>
        <v>IN841</v>
      </c>
      <c r="B11801" s="1">
        <v>841</v>
      </c>
      <c r="C11801" t="s">
        <v>867</v>
      </c>
      <c r="E11801" t="s">
        <v>851</v>
      </c>
      <c r="F11801" t="s">
        <v>8</v>
      </c>
    </row>
    <row r="11802" spans="1:9" x14ac:dyDescent="0.2">
      <c r="A11802" t="str">
        <f t="shared" si="184"/>
        <v>IN842</v>
      </c>
      <c r="B11802" s="1">
        <v>842</v>
      </c>
      <c r="C11802" t="s">
        <v>867</v>
      </c>
      <c r="E11802" t="s">
        <v>852</v>
      </c>
      <c r="F11802" t="s">
        <v>8</v>
      </c>
      <c r="G11802">
        <v>50</v>
      </c>
    </row>
    <row r="11803" spans="1:9" x14ac:dyDescent="0.2">
      <c r="A11803" t="str">
        <f t="shared" si="184"/>
        <v>IN843</v>
      </c>
      <c r="B11803" s="1">
        <v>843</v>
      </c>
      <c r="C11803" t="s">
        <v>867</v>
      </c>
      <c r="E11803" t="s">
        <v>853</v>
      </c>
      <c r="F11803" t="s">
        <v>8</v>
      </c>
    </row>
    <row r="11804" spans="1:9" x14ac:dyDescent="0.2">
      <c r="A11804" t="str">
        <f t="shared" si="184"/>
        <v>IA1</v>
      </c>
      <c r="B11804" s="1">
        <v>1</v>
      </c>
      <c r="C11804" t="s">
        <v>868</v>
      </c>
      <c r="E11804" t="s">
        <v>7</v>
      </c>
      <c r="F11804" t="s">
        <v>8</v>
      </c>
    </row>
    <row r="11805" spans="1:9" x14ac:dyDescent="0.2">
      <c r="A11805" t="str">
        <f t="shared" si="184"/>
        <v>IA2</v>
      </c>
      <c r="B11805" s="1">
        <v>2</v>
      </c>
      <c r="C11805" t="s">
        <v>868</v>
      </c>
      <c r="E11805" t="s">
        <v>9</v>
      </c>
      <c r="F11805" t="s">
        <v>8</v>
      </c>
    </row>
    <row r="11806" spans="1:9" x14ac:dyDescent="0.2">
      <c r="A11806" t="str">
        <f t="shared" si="184"/>
        <v>IA3</v>
      </c>
      <c r="B11806" s="1">
        <v>3</v>
      </c>
      <c r="C11806" t="s">
        <v>868</v>
      </c>
      <c r="E11806" t="s">
        <v>10</v>
      </c>
      <c r="F11806" t="s">
        <v>8</v>
      </c>
    </row>
    <row r="11807" spans="1:9" x14ac:dyDescent="0.2">
      <c r="A11807" t="str">
        <f t="shared" si="184"/>
        <v>IA4</v>
      </c>
      <c r="B11807" s="1">
        <v>4</v>
      </c>
      <c r="C11807" t="s">
        <v>868</v>
      </c>
      <c r="E11807" t="s">
        <v>11</v>
      </c>
      <c r="F11807" t="s">
        <v>8</v>
      </c>
    </row>
    <row r="11808" spans="1:9" x14ac:dyDescent="0.2">
      <c r="A11808" t="str">
        <f t="shared" si="184"/>
        <v>IA5</v>
      </c>
      <c r="B11808" s="1">
        <v>5</v>
      </c>
      <c r="C11808" t="s">
        <v>868</v>
      </c>
      <c r="E11808" t="s">
        <v>12</v>
      </c>
      <c r="F11808" t="s">
        <v>8</v>
      </c>
    </row>
    <row r="11809" spans="1:9" x14ac:dyDescent="0.2">
      <c r="A11809" t="str">
        <f t="shared" si="184"/>
        <v>IA6</v>
      </c>
      <c r="B11809" s="1">
        <v>6</v>
      </c>
      <c r="C11809" t="s">
        <v>868</v>
      </c>
      <c r="E11809" t="s">
        <v>13</v>
      </c>
      <c r="F11809" t="s">
        <v>8</v>
      </c>
      <c r="G11809">
        <v>50</v>
      </c>
    </row>
    <row r="11810" spans="1:9" x14ac:dyDescent="0.2">
      <c r="A11810" t="str">
        <f t="shared" si="184"/>
        <v>IA7</v>
      </c>
      <c r="B11810" s="1">
        <v>7</v>
      </c>
      <c r="C11810" t="s">
        <v>868</v>
      </c>
      <c r="E11810" t="s">
        <v>14</v>
      </c>
      <c r="F11810" t="s">
        <v>8</v>
      </c>
    </row>
    <row r="11811" spans="1:9" x14ac:dyDescent="0.2">
      <c r="A11811" t="str">
        <f t="shared" si="184"/>
        <v>IA8</v>
      </c>
      <c r="B11811" s="1">
        <v>8</v>
      </c>
      <c r="C11811" t="s">
        <v>868</v>
      </c>
      <c r="E11811" t="s">
        <v>15</v>
      </c>
      <c r="F11811" t="s">
        <v>8</v>
      </c>
    </row>
    <row r="11812" spans="1:9" x14ac:dyDescent="0.2">
      <c r="A11812" t="str">
        <f t="shared" si="184"/>
        <v>IA9</v>
      </c>
      <c r="B11812" s="1">
        <v>9</v>
      </c>
      <c r="C11812" t="s">
        <v>868</v>
      </c>
      <c r="E11812" t="s">
        <v>16</v>
      </c>
      <c r="F11812" t="s">
        <v>8</v>
      </c>
      <c r="G11812">
        <v>0</v>
      </c>
    </row>
    <row r="11813" spans="1:9" x14ac:dyDescent="0.2">
      <c r="A11813" t="str">
        <f t="shared" si="184"/>
        <v>IA10</v>
      </c>
      <c r="B11813" s="1">
        <v>10</v>
      </c>
      <c r="C11813" t="s">
        <v>868</v>
      </c>
      <c r="E11813" t="s">
        <v>17</v>
      </c>
      <c r="F11813" t="s">
        <v>8</v>
      </c>
    </row>
    <row r="11814" spans="1:9" x14ac:dyDescent="0.2">
      <c r="A11814" t="str">
        <f t="shared" si="184"/>
        <v>IA11</v>
      </c>
      <c r="B11814" s="1">
        <v>11</v>
      </c>
      <c r="C11814" t="s">
        <v>868</v>
      </c>
      <c r="E11814" t="s">
        <v>18</v>
      </c>
      <c r="F11814" t="s">
        <v>8</v>
      </c>
      <c r="G11814">
        <v>0</v>
      </c>
    </row>
    <row r="11815" spans="1:9" x14ac:dyDescent="0.2">
      <c r="A11815" t="str">
        <f t="shared" si="184"/>
        <v>IA12</v>
      </c>
      <c r="B11815" s="1">
        <v>12</v>
      </c>
      <c r="C11815" t="s">
        <v>868</v>
      </c>
      <c r="E11815" t="s">
        <v>19</v>
      </c>
      <c r="F11815" t="s">
        <v>8</v>
      </c>
      <c r="G11815">
        <v>50</v>
      </c>
    </row>
    <row r="11816" spans="1:9" x14ac:dyDescent="0.2">
      <c r="A11816" t="str">
        <f t="shared" si="184"/>
        <v>IA13</v>
      </c>
      <c r="B11816" s="1">
        <v>13</v>
      </c>
      <c r="C11816" t="s">
        <v>868</v>
      </c>
      <c r="E11816" t="s">
        <v>20</v>
      </c>
      <c r="F11816" t="s">
        <v>8</v>
      </c>
      <c r="G11816">
        <v>50</v>
      </c>
      <c r="H11816" t="s">
        <v>76</v>
      </c>
      <c r="I11816">
        <v>0</v>
      </c>
    </row>
    <row r="11817" spans="1:9" x14ac:dyDescent="0.2">
      <c r="A11817" t="str">
        <f t="shared" si="184"/>
        <v>IA14</v>
      </c>
      <c r="B11817" s="1">
        <v>14</v>
      </c>
      <c r="C11817" t="s">
        <v>868</v>
      </c>
      <c r="E11817" t="s">
        <v>21</v>
      </c>
      <c r="F11817" t="s">
        <v>8</v>
      </c>
    </row>
    <row r="11818" spans="1:9" x14ac:dyDescent="0.2">
      <c r="A11818" t="str">
        <f t="shared" si="184"/>
        <v>IA15</v>
      </c>
      <c r="B11818" s="1">
        <v>15</v>
      </c>
      <c r="C11818" t="s">
        <v>868</v>
      </c>
      <c r="E11818" t="s">
        <v>22</v>
      </c>
      <c r="F11818" t="s">
        <v>8</v>
      </c>
      <c r="G11818">
        <v>50</v>
      </c>
    </row>
    <row r="11819" spans="1:9" x14ac:dyDescent="0.2">
      <c r="A11819" t="str">
        <f t="shared" si="184"/>
        <v>IA16</v>
      </c>
      <c r="B11819" s="1">
        <v>16</v>
      </c>
      <c r="C11819" t="s">
        <v>868</v>
      </c>
      <c r="E11819" t="s">
        <v>23</v>
      </c>
      <c r="F11819" t="s">
        <v>8</v>
      </c>
      <c r="G11819">
        <v>50</v>
      </c>
    </row>
    <row r="11820" spans="1:9" x14ac:dyDescent="0.2">
      <c r="A11820" t="str">
        <f t="shared" si="184"/>
        <v>IA17</v>
      </c>
      <c r="B11820" s="1">
        <v>17</v>
      </c>
      <c r="C11820" t="s">
        <v>868</v>
      </c>
      <c r="E11820" t="s">
        <v>24</v>
      </c>
      <c r="F11820" t="s">
        <v>8</v>
      </c>
      <c r="G11820">
        <v>50</v>
      </c>
    </row>
    <row r="11821" spans="1:9" x14ac:dyDescent="0.2">
      <c r="A11821" t="str">
        <f t="shared" si="184"/>
        <v>IA18</v>
      </c>
      <c r="B11821" s="1">
        <v>18</v>
      </c>
      <c r="C11821" t="s">
        <v>868</v>
      </c>
      <c r="E11821" t="s">
        <v>25</v>
      </c>
      <c r="F11821" t="s">
        <v>8</v>
      </c>
    </row>
    <row r="11822" spans="1:9" x14ac:dyDescent="0.2">
      <c r="A11822" t="str">
        <f t="shared" si="184"/>
        <v>IA19</v>
      </c>
      <c r="B11822" s="1">
        <v>19</v>
      </c>
      <c r="C11822" t="s">
        <v>868</v>
      </c>
      <c r="E11822" t="s">
        <v>26</v>
      </c>
      <c r="F11822" t="s">
        <v>8</v>
      </c>
      <c r="G11822">
        <v>50</v>
      </c>
      <c r="H11822" t="s">
        <v>76</v>
      </c>
      <c r="I11822">
        <v>14</v>
      </c>
    </row>
    <row r="11823" spans="1:9" x14ac:dyDescent="0.2">
      <c r="A11823" t="str">
        <f t="shared" si="184"/>
        <v>IA20</v>
      </c>
      <c r="B11823" s="1">
        <v>20</v>
      </c>
      <c r="C11823" t="s">
        <v>868</v>
      </c>
      <c r="E11823" t="s">
        <v>27</v>
      </c>
      <c r="F11823" t="s">
        <v>8</v>
      </c>
    </row>
    <row r="11824" spans="1:9" x14ac:dyDescent="0.2">
      <c r="A11824" t="str">
        <f t="shared" si="184"/>
        <v>IA21</v>
      </c>
      <c r="B11824" s="1">
        <v>21</v>
      </c>
      <c r="C11824" t="s">
        <v>868</v>
      </c>
      <c r="E11824" t="s">
        <v>28</v>
      </c>
      <c r="F11824" t="s">
        <v>8</v>
      </c>
    </row>
    <row r="11825" spans="1:7" x14ac:dyDescent="0.2">
      <c r="A11825" t="str">
        <f t="shared" si="184"/>
        <v>IA22</v>
      </c>
      <c r="B11825" s="1">
        <v>22</v>
      </c>
      <c r="C11825" t="s">
        <v>868</v>
      </c>
      <c r="E11825" t="s">
        <v>29</v>
      </c>
      <c r="F11825" t="s">
        <v>8</v>
      </c>
      <c r="G11825">
        <v>0</v>
      </c>
    </row>
    <row r="11826" spans="1:7" x14ac:dyDescent="0.2">
      <c r="A11826" t="str">
        <f t="shared" si="184"/>
        <v>IA23</v>
      </c>
      <c r="B11826" s="1">
        <v>23</v>
      </c>
      <c r="C11826" t="s">
        <v>868</v>
      </c>
      <c r="E11826" t="s">
        <v>30</v>
      </c>
      <c r="F11826" t="s">
        <v>8</v>
      </c>
    </row>
    <row r="11827" spans="1:7" x14ac:dyDescent="0.2">
      <c r="A11827" t="str">
        <f t="shared" si="184"/>
        <v>IA24</v>
      </c>
      <c r="B11827" s="1">
        <v>24</v>
      </c>
      <c r="C11827" t="s">
        <v>868</v>
      </c>
      <c r="E11827" t="s">
        <v>31</v>
      </c>
      <c r="F11827" t="s">
        <v>8</v>
      </c>
      <c r="G11827">
        <v>50</v>
      </c>
    </row>
    <row r="11828" spans="1:7" x14ac:dyDescent="0.2">
      <c r="A11828" t="str">
        <f t="shared" si="184"/>
        <v>IA25</v>
      </c>
      <c r="B11828" s="1">
        <v>25</v>
      </c>
      <c r="C11828" t="s">
        <v>868</v>
      </c>
      <c r="E11828" t="s">
        <v>32</v>
      </c>
      <c r="F11828" t="s">
        <v>8</v>
      </c>
      <c r="G11828">
        <v>0</v>
      </c>
    </row>
    <row r="11829" spans="1:7" x14ac:dyDescent="0.2">
      <c r="A11829" t="str">
        <f t="shared" si="184"/>
        <v>IA26</v>
      </c>
      <c r="B11829" s="1">
        <v>26</v>
      </c>
      <c r="C11829" t="s">
        <v>868</v>
      </c>
      <c r="E11829" t="s">
        <v>33</v>
      </c>
      <c r="F11829" t="s">
        <v>8</v>
      </c>
      <c r="G11829">
        <v>0</v>
      </c>
    </row>
    <row r="11830" spans="1:7" x14ac:dyDescent="0.2">
      <c r="A11830" t="str">
        <f t="shared" si="184"/>
        <v>IA27</v>
      </c>
      <c r="B11830" s="1">
        <v>27</v>
      </c>
      <c r="C11830" t="s">
        <v>868</v>
      </c>
      <c r="E11830" t="s">
        <v>34</v>
      </c>
      <c r="F11830" t="s">
        <v>8</v>
      </c>
    </row>
    <row r="11831" spans="1:7" x14ac:dyDescent="0.2">
      <c r="A11831" t="str">
        <f t="shared" si="184"/>
        <v>IA28</v>
      </c>
      <c r="B11831" s="1">
        <v>28</v>
      </c>
      <c r="C11831" t="s">
        <v>868</v>
      </c>
      <c r="E11831" t="s">
        <v>35</v>
      </c>
      <c r="F11831" t="s">
        <v>8</v>
      </c>
      <c r="G11831">
        <v>0</v>
      </c>
    </row>
    <row r="11832" spans="1:7" x14ac:dyDescent="0.2">
      <c r="A11832" t="str">
        <f t="shared" si="184"/>
        <v>IA29</v>
      </c>
      <c r="B11832" s="1">
        <v>29</v>
      </c>
      <c r="C11832" t="s">
        <v>868</v>
      </c>
      <c r="E11832" t="s">
        <v>36</v>
      </c>
      <c r="F11832" t="s">
        <v>8</v>
      </c>
    </row>
    <row r="11833" spans="1:7" x14ac:dyDescent="0.2">
      <c r="A11833" t="str">
        <f t="shared" si="184"/>
        <v>IA30</v>
      </c>
      <c r="B11833" s="1">
        <v>30</v>
      </c>
      <c r="C11833" t="s">
        <v>868</v>
      </c>
      <c r="E11833" t="s">
        <v>37</v>
      </c>
      <c r="F11833" t="s">
        <v>8</v>
      </c>
    </row>
    <row r="11834" spans="1:7" x14ac:dyDescent="0.2">
      <c r="A11834" t="str">
        <f t="shared" si="184"/>
        <v>IA31</v>
      </c>
      <c r="B11834" s="1">
        <v>31</v>
      </c>
      <c r="C11834" t="s">
        <v>868</v>
      </c>
      <c r="E11834" t="s">
        <v>38</v>
      </c>
      <c r="F11834" t="s">
        <v>8</v>
      </c>
    </row>
    <row r="11835" spans="1:7" x14ac:dyDescent="0.2">
      <c r="A11835" t="str">
        <f t="shared" si="184"/>
        <v>IA32</v>
      </c>
      <c r="B11835" s="1">
        <v>32</v>
      </c>
      <c r="C11835" t="s">
        <v>868</v>
      </c>
      <c r="E11835" t="s">
        <v>39</v>
      </c>
      <c r="F11835" t="s">
        <v>8</v>
      </c>
      <c r="G11835">
        <v>50</v>
      </c>
    </row>
    <row r="11836" spans="1:7" x14ac:dyDescent="0.2">
      <c r="A11836" t="str">
        <f t="shared" si="184"/>
        <v>IA33</v>
      </c>
      <c r="B11836" s="1">
        <v>33</v>
      </c>
      <c r="C11836" t="s">
        <v>868</v>
      </c>
      <c r="E11836" t="s">
        <v>40</v>
      </c>
      <c r="F11836" t="s">
        <v>8</v>
      </c>
    </row>
    <row r="11837" spans="1:7" x14ac:dyDescent="0.2">
      <c r="A11837" t="str">
        <f t="shared" si="184"/>
        <v>IA34</v>
      </c>
      <c r="B11837" s="1">
        <v>34</v>
      </c>
      <c r="C11837" t="s">
        <v>868</v>
      </c>
      <c r="E11837" t="s">
        <v>41</v>
      </c>
      <c r="F11837" t="s">
        <v>8</v>
      </c>
      <c r="G11837">
        <v>50</v>
      </c>
    </row>
    <row r="11838" spans="1:7" x14ac:dyDescent="0.2">
      <c r="A11838" t="str">
        <f t="shared" si="184"/>
        <v>IA35</v>
      </c>
      <c r="B11838" s="1">
        <v>35</v>
      </c>
      <c r="C11838" t="s">
        <v>868</v>
      </c>
      <c r="E11838" t="s">
        <v>42</v>
      </c>
      <c r="F11838" t="s">
        <v>8</v>
      </c>
      <c r="G11838">
        <v>50</v>
      </c>
    </row>
    <row r="11839" spans="1:7" x14ac:dyDescent="0.2">
      <c r="A11839" t="str">
        <f t="shared" si="184"/>
        <v>IA36</v>
      </c>
      <c r="B11839" s="1">
        <v>36</v>
      </c>
      <c r="C11839" t="s">
        <v>868</v>
      </c>
      <c r="E11839" t="s">
        <v>43</v>
      </c>
      <c r="F11839" t="s">
        <v>8</v>
      </c>
    </row>
    <row r="11840" spans="1:7" x14ac:dyDescent="0.2">
      <c r="A11840" t="str">
        <f t="shared" si="184"/>
        <v>IA37</v>
      </c>
      <c r="B11840" s="1">
        <v>37</v>
      </c>
      <c r="C11840" t="s">
        <v>868</v>
      </c>
      <c r="E11840" t="s">
        <v>44</v>
      </c>
      <c r="F11840" t="s">
        <v>8</v>
      </c>
    </row>
    <row r="11841" spans="1:7" x14ac:dyDescent="0.2">
      <c r="A11841" t="str">
        <f t="shared" si="184"/>
        <v>IA38</v>
      </c>
      <c r="B11841" s="1">
        <v>38</v>
      </c>
      <c r="C11841" t="s">
        <v>868</v>
      </c>
      <c r="E11841" t="s">
        <v>45</v>
      </c>
      <c r="F11841" t="s">
        <v>8</v>
      </c>
      <c r="G11841">
        <v>0</v>
      </c>
    </row>
    <row r="11842" spans="1:7" x14ac:dyDescent="0.2">
      <c r="A11842" t="str">
        <f t="shared" si="184"/>
        <v>IA39</v>
      </c>
      <c r="B11842" s="1">
        <v>39</v>
      </c>
      <c r="C11842" t="s">
        <v>868</v>
      </c>
      <c r="E11842" t="s">
        <v>46</v>
      </c>
      <c r="F11842" t="s">
        <v>8</v>
      </c>
    </row>
    <row r="11843" spans="1:7" x14ac:dyDescent="0.2">
      <c r="A11843" t="str">
        <f t="shared" ref="A11843:A11906" si="185">C11843&amp;B11843</f>
        <v>IA40</v>
      </c>
      <c r="B11843" s="1">
        <v>40</v>
      </c>
      <c r="C11843" t="s">
        <v>868</v>
      </c>
      <c r="E11843" t="s">
        <v>47</v>
      </c>
      <c r="F11843" t="s">
        <v>8</v>
      </c>
    </row>
    <row r="11844" spans="1:7" x14ac:dyDescent="0.2">
      <c r="A11844" t="str">
        <f t="shared" si="185"/>
        <v>IA41</v>
      </c>
      <c r="B11844" s="1">
        <v>41</v>
      </c>
      <c r="C11844" t="s">
        <v>868</v>
      </c>
      <c r="E11844" t="s">
        <v>48</v>
      </c>
      <c r="F11844" t="s">
        <v>8</v>
      </c>
    </row>
    <row r="11845" spans="1:7" x14ac:dyDescent="0.2">
      <c r="A11845" t="str">
        <f t="shared" si="185"/>
        <v>IA42</v>
      </c>
      <c r="B11845" s="1">
        <v>42</v>
      </c>
      <c r="C11845" t="s">
        <v>868</v>
      </c>
      <c r="E11845" t="s">
        <v>49</v>
      </c>
      <c r="F11845" t="s">
        <v>8</v>
      </c>
      <c r="G11845">
        <v>0</v>
      </c>
    </row>
    <row r="11846" spans="1:7" x14ac:dyDescent="0.2">
      <c r="A11846" t="str">
        <f t="shared" si="185"/>
        <v>IA43</v>
      </c>
      <c r="B11846" s="1">
        <v>43</v>
      </c>
      <c r="C11846" t="s">
        <v>868</v>
      </c>
      <c r="E11846" t="s">
        <v>50</v>
      </c>
      <c r="F11846" t="s">
        <v>8</v>
      </c>
      <c r="G11846">
        <v>50</v>
      </c>
    </row>
    <row r="11847" spans="1:7" x14ac:dyDescent="0.2">
      <c r="A11847" t="str">
        <f t="shared" si="185"/>
        <v>IA44</v>
      </c>
      <c r="B11847" s="1">
        <v>44</v>
      </c>
      <c r="C11847" t="s">
        <v>868</v>
      </c>
      <c r="E11847" t="s">
        <v>51</v>
      </c>
      <c r="F11847" t="s">
        <v>8</v>
      </c>
    </row>
    <row r="11848" spans="1:7" x14ac:dyDescent="0.2">
      <c r="A11848" t="str">
        <f t="shared" si="185"/>
        <v>IA45</v>
      </c>
      <c r="B11848" s="1">
        <v>45</v>
      </c>
      <c r="C11848" t="s">
        <v>868</v>
      </c>
      <c r="E11848" t="s">
        <v>52</v>
      </c>
      <c r="F11848" t="s">
        <v>8</v>
      </c>
    </row>
    <row r="11849" spans="1:7" x14ac:dyDescent="0.2">
      <c r="A11849" t="str">
        <f t="shared" si="185"/>
        <v>IA46</v>
      </c>
      <c r="B11849" s="1">
        <v>46</v>
      </c>
      <c r="C11849" t="s">
        <v>868</v>
      </c>
      <c r="E11849" t="s">
        <v>53</v>
      </c>
      <c r="F11849" t="s">
        <v>8</v>
      </c>
      <c r="G11849">
        <v>50</v>
      </c>
    </row>
    <row r="11850" spans="1:7" x14ac:dyDescent="0.2">
      <c r="A11850" t="str">
        <f t="shared" si="185"/>
        <v>IA47</v>
      </c>
      <c r="B11850" s="1">
        <v>47</v>
      </c>
      <c r="C11850" t="s">
        <v>868</v>
      </c>
      <c r="E11850" t="s">
        <v>54</v>
      </c>
      <c r="F11850" t="s">
        <v>8</v>
      </c>
      <c r="G11850">
        <v>50</v>
      </c>
    </row>
    <row r="11851" spans="1:7" x14ac:dyDescent="0.2">
      <c r="A11851" t="str">
        <f t="shared" si="185"/>
        <v>IA48</v>
      </c>
      <c r="B11851" s="1">
        <v>48</v>
      </c>
      <c r="C11851" t="s">
        <v>868</v>
      </c>
      <c r="E11851" t="s">
        <v>56</v>
      </c>
      <c r="F11851" t="s">
        <v>8</v>
      </c>
    </row>
    <row r="11852" spans="1:7" x14ac:dyDescent="0.2">
      <c r="A11852" t="str">
        <f t="shared" si="185"/>
        <v>IA49</v>
      </c>
      <c r="B11852" s="1">
        <v>49</v>
      </c>
      <c r="C11852" t="s">
        <v>868</v>
      </c>
      <c r="E11852" t="s">
        <v>57</v>
      </c>
      <c r="F11852" t="s">
        <v>8</v>
      </c>
      <c r="G11852">
        <v>0</v>
      </c>
    </row>
    <row r="11853" spans="1:7" x14ac:dyDescent="0.2">
      <c r="A11853" t="str">
        <f t="shared" si="185"/>
        <v>IA50</v>
      </c>
      <c r="B11853" s="1">
        <v>50</v>
      </c>
      <c r="C11853" t="s">
        <v>868</v>
      </c>
      <c r="E11853" t="s">
        <v>58</v>
      </c>
      <c r="F11853" t="s">
        <v>8</v>
      </c>
    </row>
    <row r="11854" spans="1:7" x14ac:dyDescent="0.2">
      <c r="A11854" t="str">
        <f t="shared" si="185"/>
        <v>IA51</v>
      </c>
      <c r="B11854" s="1">
        <v>51</v>
      </c>
      <c r="C11854" t="s">
        <v>868</v>
      </c>
      <c r="E11854" t="s">
        <v>59</v>
      </c>
      <c r="F11854" t="s">
        <v>8</v>
      </c>
    </row>
    <row r="11855" spans="1:7" x14ac:dyDescent="0.2">
      <c r="A11855" t="str">
        <f t="shared" si="185"/>
        <v>IA52</v>
      </c>
      <c r="B11855" s="1">
        <v>52</v>
      </c>
      <c r="C11855" t="s">
        <v>868</v>
      </c>
      <c r="E11855" t="s">
        <v>60</v>
      </c>
      <c r="F11855" t="s">
        <v>8</v>
      </c>
    </row>
    <row r="11856" spans="1:7" x14ac:dyDescent="0.2">
      <c r="A11856" t="str">
        <f t="shared" si="185"/>
        <v>IA53</v>
      </c>
      <c r="B11856" s="1">
        <v>53</v>
      </c>
      <c r="C11856" t="s">
        <v>868</v>
      </c>
      <c r="E11856" t="s">
        <v>61</v>
      </c>
      <c r="F11856" t="s">
        <v>8</v>
      </c>
    </row>
    <row r="11857" spans="1:11" x14ac:dyDescent="0.2">
      <c r="A11857" t="str">
        <f t="shared" si="185"/>
        <v>IA54</v>
      </c>
      <c r="B11857" s="1">
        <v>54</v>
      </c>
      <c r="C11857" t="s">
        <v>868</v>
      </c>
      <c r="E11857" t="s">
        <v>62</v>
      </c>
      <c r="F11857" t="s">
        <v>8</v>
      </c>
    </row>
    <row r="11858" spans="1:11" x14ac:dyDescent="0.2">
      <c r="A11858" t="str">
        <f t="shared" si="185"/>
        <v>IA55</v>
      </c>
      <c r="B11858" s="1">
        <v>55</v>
      </c>
      <c r="C11858" t="s">
        <v>868</v>
      </c>
      <c r="E11858" t="s">
        <v>63</v>
      </c>
      <c r="F11858" t="s">
        <v>8</v>
      </c>
    </row>
    <row r="11859" spans="1:11" x14ac:dyDescent="0.2">
      <c r="A11859" t="str">
        <f t="shared" si="185"/>
        <v>IA56</v>
      </c>
      <c r="B11859" s="1">
        <v>56</v>
      </c>
      <c r="C11859" t="s">
        <v>868</v>
      </c>
      <c r="E11859" t="s">
        <v>64</v>
      </c>
      <c r="F11859" t="s">
        <v>8</v>
      </c>
      <c r="G11859">
        <v>0</v>
      </c>
    </row>
    <row r="11860" spans="1:11" x14ac:dyDescent="0.2">
      <c r="A11860" t="str">
        <f t="shared" si="185"/>
        <v>IA57</v>
      </c>
      <c r="B11860" s="1">
        <v>57</v>
      </c>
      <c r="C11860" t="s">
        <v>868</v>
      </c>
      <c r="E11860" t="s">
        <v>65</v>
      </c>
      <c r="F11860" t="s">
        <v>8</v>
      </c>
      <c r="G11860">
        <v>50</v>
      </c>
    </row>
    <row r="11861" spans="1:11" x14ac:dyDescent="0.2">
      <c r="A11861" t="str">
        <f t="shared" si="185"/>
        <v>IA58</v>
      </c>
      <c r="B11861" s="1">
        <v>58</v>
      </c>
      <c r="C11861" t="s">
        <v>868</v>
      </c>
      <c r="E11861" t="s">
        <v>66</v>
      </c>
      <c r="F11861" t="s">
        <v>8</v>
      </c>
      <c r="G11861">
        <v>0</v>
      </c>
    </row>
    <row r="11862" spans="1:11" x14ac:dyDescent="0.2">
      <c r="A11862" t="str">
        <f t="shared" si="185"/>
        <v>IA59</v>
      </c>
      <c r="B11862" s="1">
        <v>59</v>
      </c>
      <c r="C11862" t="s">
        <v>868</v>
      </c>
      <c r="E11862" t="s">
        <v>67</v>
      </c>
      <c r="F11862" t="s">
        <v>8</v>
      </c>
      <c r="G11862">
        <v>50</v>
      </c>
      <c r="H11862" t="s">
        <v>55</v>
      </c>
      <c r="I11862">
        <v>86</v>
      </c>
    </row>
    <row r="11863" spans="1:11" x14ac:dyDescent="0.2">
      <c r="A11863" t="str">
        <f t="shared" si="185"/>
        <v>IA60</v>
      </c>
      <c r="B11863" s="1">
        <v>60</v>
      </c>
      <c r="C11863" t="s">
        <v>868</v>
      </c>
      <c r="E11863" t="s">
        <v>68</v>
      </c>
      <c r="F11863" t="s">
        <v>8</v>
      </c>
    </row>
    <row r="11864" spans="1:11" x14ac:dyDescent="0.2">
      <c r="A11864" t="str">
        <f t="shared" si="185"/>
        <v>IA61</v>
      </c>
      <c r="B11864" s="1">
        <v>61</v>
      </c>
      <c r="C11864" t="s">
        <v>868</v>
      </c>
      <c r="E11864" t="s">
        <v>69</v>
      </c>
      <c r="F11864" t="s">
        <v>8</v>
      </c>
      <c r="G11864">
        <v>50</v>
      </c>
    </row>
    <row r="11865" spans="1:11" x14ac:dyDescent="0.2">
      <c r="A11865" t="str">
        <f t="shared" si="185"/>
        <v>IA62</v>
      </c>
      <c r="B11865" s="1">
        <v>62</v>
      </c>
      <c r="C11865" t="s">
        <v>868</v>
      </c>
      <c r="E11865" t="s">
        <v>70</v>
      </c>
      <c r="F11865" t="s">
        <v>8</v>
      </c>
    </row>
    <row r="11866" spans="1:11" x14ac:dyDescent="0.2">
      <c r="A11866" t="str">
        <f t="shared" si="185"/>
        <v>IA63</v>
      </c>
      <c r="B11866" s="1">
        <v>63</v>
      </c>
      <c r="C11866" t="s">
        <v>868</v>
      </c>
      <c r="E11866" t="s">
        <v>71</v>
      </c>
      <c r="F11866" t="s">
        <v>8</v>
      </c>
      <c r="G11866">
        <v>0</v>
      </c>
    </row>
    <row r="11867" spans="1:11" x14ac:dyDescent="0.2">
      <c r="A11867" t="str">
        <f t="shared" si="185"/>
        <v>IA64</v>
      </c>
      <c r="B11867" s="1">
        <v>64</v>
      </c>
      <c r="C11867" t="s">
        <v>868</v>
      </c>
      <c r="E11867" t="s">
        <v>72</v>
      </c>
      <c r="F11867" t="s">
        <v>8</v>
      </c>
    </row>
    <row r="11868" spans="1:11" x14ac:dyDescent="0.2">
      <c r="A11868" t="str">
        <f t="shared" si="185"/>
        <v>IA65</v>
      </c>
      <c r="B11868" s="1">
        <v>65</v>
      </c>
      <c r="C11868" t="s">
        <v>868</v>
      </c>
      <c r="E11868" t="s">
        <v>73</v>
      </c>
      <c r="F11868" t="s">
        <v>8</v>
      </c>
    </row>
    <row r="11869" spans="1:11" x14ac:dyDescent="0.2">
      <c r="A11869" t="str">
        <f t="shared" si="185"/>
        <v>IA66</v>
      </c>
      <c r="B11869" s="1">
        <v>66</v>
      </c>
      <c r="C11869" t="s">
        <v>868</v>
      </c>
      <c r="E11869" t="s">
        <v>74</v>
      </c>
      <c r="F11869" t="s">
        <v>8</v>
      </c>
    </row>
    <row r="11870" spans="1:11" x14ac:dyDescent="0.2">
      <c r="A11870" t="str">
        <f t="shared" si="185"/>
        <v>IA67</v>
      </c>
      <c r="B11870" s="1">
        <v>67</v>
      </c>
      <c r="C11870" t="s">
        <v>868</v>
      </c>
      <c r="E11870" t="s">
        <v>75</v>
      </c>
      <c r="F11870" t="s">
        <v>8</v>
      </c>
      <c r="G11870">
        <v>50</v>
      </c>
      <c r="H11870" t="s">
        <v>76</v>
      </c>
      <c r="I11870">
        <v>33</v>
      </c>
      <c r="J11870">
        <v>3.06</v>
      </c>
      <c r="K11870">
        <v>21.35</v>
      </c>
    </row>
    <row r="11871" spans="1:11" x14ac:dyDescent="0.2">
      <c r="A11871" t="str">
        <f t="shared" si="185"/>
        <v>IA68</v>
      </c>
      <c r="B11871" s="1">
        <v>68</v>
      </c>
      <c r="C11871" t="s">
        <v>868</v>
      </c>
      <c r="E11871" t="s">
        <v>77</v>
      </c>
      <c r="F11871" t="s">
        <v>8</v>
      </c>
    </row>
    <row r="11872" spans="1:11" x14ac:dyDescent="0.2">
      <c r="A11872" t="str">
        <f t="shared" si="185"/>
        <v>IA69</v>
      </c>
      <c r="B11872" s="1">
        <v>69</v>
      </c>
      <c r="C11872" t="s">
        <v>868</v>
      </c>
      <c r="E11872" t="s">
        <v>78</v>
      </c>
      <c r="F11872" t="s">
        <v>8</v>
      </c>
    </row>
    <row r="11873" spans="1:7" x14ac:dyDescent="0.2">
      <c r="A11873" t="str">
        <f t="shared" si="185"/>
        <v>IA70</v>
      </c>
      <c r="B11873" s="1">
        <v>70</v>
      </c>
      <c r="C11873" t="s">
        <v>868</v>
      </c>
      <c r="E11873" t="s">
        <v>79</v>
      </c>
      <c r="F11873" t="s">
        <v>8</v>
      </c>
      <c r="G11873">
        <v>50</v>
      </c>
    </row>
    <row r="11874" spans="1:7" x14ac:dyDescent="0.2">
      <c r="A11874" t="str">
        <f t="shared" si="185"/>
        <v>IA71</v>
      </c>
      <c r="B11874" s="1">
        <v>71</v>
      </c>
      <c r="C11874" t="s">
        <v>868</v>
      </c>
      <c r="E11874" t="s">
        <v>80</v>
      </c>
      <c r="F11874" t="s">
        <v>8</v>
      </c>
      <c r="G11874">
        <v>0</v>
      </c>
    </row>
    <row r="11875" spans="1:7" x14ac:dyDescent="0.2">
      <c r="A11875" t="str">
        <f t="shared" si="185"/>
        <v>IA72</v>
      </c>
      <c r="B11875" s="1">
        <v>72</v>
      </c>
      <c r="C11875" t="s">
        <v>868</v>
      </c>
      <c r="E11875" t="s">
        <v>81</v>
      </c>
      <c r="F11875" t="s">
        <v>8</v>
      </c>
      <c r="G11875">
        <v>50</v>
      </c>
    </row>
    <row r="11876" spans="1:7" x14ac:dyDescent="0.2">
      <c r="A11876" t="str">
        <f t="shared" si="185"/>
        <v>IA73</v>
      </c>
      <c r="B11876" s="1">
        <v>73</v>
      </c>
      <c r="C11876" t="s">
        <v>868</v>
      </c>
      <c r="E11876" t="s">
        <v>82</v>
      </c>
      <c r="F11876" t="s">
        <v>8</v>
      </c>
      <c r="G11876">
        <v>50</v>
      </c>
    </row>
    <row r="11877" spans="1:7" x14ac:dyDescent="0.2">
      <c r="A11877" t="str">
        <f t="shared" si="185"/>
        <v>IA74</v>
      </c>
      <c r="B11877" s="1">
        <v>74</v>
      </c>
      <c r="C11877" t="s">
        <v>868</v>
      </c>
      <c r="E11877" t="s">
        <v>83</v>
      </c>
      <c r="F11877" t="s">
        <v>8</v>
      </c>
    </row>
    <row r="11878" spans="1:7" x14ac:dyDescent="0.2">
      <c r="A11878" t="str">
        <f t="shared" si="185"/>
        <v>IA75</v>
      </c>
      <c r="B11878" s="1">
        <v>75</v>
      </c>
      <c r="C11878" t="s">
        <v>868</v>
      </c>
      <c r="E11878" t="s">
        <v>84</v>
      </c>
      <c r="F11878" t="s">
        <v>8</v>
      </c>
    </row>
    <row r="11879" spans="1:7" x14ac:dyDescent="0.2">
      <c r="A11879" t="str">
        <f t="shared" si="185"/>
        <v>IA76</v>
      </c>
      <c r="B11879" s="1">
        <v>76</v>
      </c>
      <c r="C11879" t="s">
        <v>868</v>
      </c>
      <c r="E11879" t="s">
        <v>85</v>
      </c>
      <c r="F11879" t="s">
        <v>8</v>
      </c>
      <c r="G11879">
        <v>50</v>
      </c>
    </row>
    <row r="11880" spans="1:7" x14ac:dyDescent="0.2">
      <c r="A11880" t="str">
        <f t="shared" si="185"/>
        <v>IA77</v>
      </c>
      <c r="B11880" s="1">
        <v>77</v>
      </c>
      <c r="C11880" t="s">
        <v>868</v>
      </c>
      <c r="E11880" t="s">
        <v>86</v>
      </c>
      <c r="F11880" t="s">
        <v>8</v>
      </c>
    </row>
    <row r="11881" spans="1:7" x14ac:dyDescent="0.2">
      <c r="A11881" t="str">
        <f t="shared" si="185"/>
        <v>IA78</v>
      </c>
      <c r="B11881" s="1">
        <v>78</v>
      </c>
      <c r="C11881" t="s">
        <v>868</v>
      </c>
      <c r="E11881" t="s">
        <v>87</v>
      </c>
      <c r="F11881" t="s">
        <v>8</v>
      </c>
    </row>
    <row r="11882" spans="1:7" x14ac:dyDescent="0.2">
      <c r="A11882" t="str">
        <f t="shared" si="185"/>
        <v>IA79</v>
      </c>
      <c r="B11882" s="1">
        <v>79</v>
      </c>
      <c r="C11882" t="s">
        <v>868</v>
      </c>
      <c r="E11882" t="s">
        <v>88</v>
      </c>
      <c r="F11882" t="s">
        <v>8</v>
      </c>
    </row>
    <row r="11883" spans="1:7" x14ac:dyDescent="0.2">
      <c r="A11883" t="str">
        <f t="shared" si="185"/>
        <v>IA80</v>
      </c>
      <c r="B11883" s="1">
        <v>80</v>
      </c>
      <c r="C11883" t="s">
        <v>868</v>
      </c>
      <c r="E11883" t="s">
        <v>89</v>
      </c>
      <c r="F11883" t="s">
        <v>8</v>
      </c>
    </row>
    <row r="11884" spans="1:7" x14ac:dyDescent="0.2">
      <c r="A11884" t="str">
        <f t="shared" si="185"/>
        <v>IA81</v>
      </c>
      <c r="B11884" s="1">
        <v>81</v>
      </c>
      <c r="C11884" t="s">
        <v>868</v>
      </c>
      <c r="E11884" t="s">
        <v>90</v>
      </c>
      <c r="F11884" t="s">
        <v>8</v>
      </c>
    </row>
    <row r="11885" spans="1:7" x14ac:dyDescent="0.2">
      <c r="A11885" t="str">
        <f t="shared" si="185"/>
        <v>IA82</v>
      </c>
      <c r="B11885" s="1">
        <v>82</v>
      </c>
      <c r="C11885" t="s">
        <v>868</v>
      </c>
      <c r="E11885" t="s">
        <v>91</v>
      </c>
      <c r="F11885" t="s">
        <v>8</v>
      </c>
    </row>
    <row r="11886" spans="1:7" x14ac:dyDescent="0.2">
      <c r="A11886" t="str">
        <f t="shared" si="185"/>
        <v>IA83</v>
      </c>
      <c r="B11886" s="1">
        <v>83</v>
      </c>
      <c r="C11886" t="s">
        <v>868</v>
      </c>
      <c r="E11886" t="s">
        <v>92</v>
      </c>
      <c r="F11886" t="s">
        <v>8</v>
      </c>
    </row>
    <row r="11887" spans="1:7" x14ac:dyDescent="0.2">
      <c r="A11887" t="str">
        <f t="shared" si="185"/>
        <v>IA84</v>
      </c>
      <c r="B11887" s="1">
        <v>84</v>
      </c>
      <c r="C11887" t="s">
        <v>868</v>
      </c>
      <c r="E11887" t="s">
        <v>93</v>
      </c>
      <c r="F11887" t="s">
        <v>8</v>
      </c>
    </row>
    <row r="11888" spans="1:7" x14ac:dyDescent="0.2">
      <c r="A11888" t="str">
        <f t="shared" si="185"/>
        <v>IA85</v>
      </c>
      <c r="B11888" s="1">
        <v>85</v>
      </c>
      <c r="C11888" t="s">
        <v>868</v>
      </c>
      <c r="E11888" t="s">
        <v>94</v>
      </c>
      <c r="F11888" t="s">
        <v>8</v>
      </c>
      <c r="G11888">
        <v>50</v>
      </c>
    </row>
    <row r="11889" spans="1:9" x14ac:dyDescent="0.2">
      <c r="A11889" t="str">
        <f t="shared" si="185"/>
        <v>IA86</v>
      </c>
      <c r="B11889" s="1">
        <v>86</v>
      </c>
      <c r="C11889" t="s">
        <v>868</v>
      </c>
      <c r="E11889" t="s">
        <v>95</v>
      </c>
      <c r="F11889" t="s">
        <v>8</v>
      </c>
    </row>
    <row r="11890" spans="1:9" x14ac:dyDescent="0.2">
      <c r="A11890" t="str">
        <f t="shared" si="185"/>
        <v>IA87</v>
      </c>
      <c r="B11890" s="1">
        <v>87</v>
      </c>
      <c r="C11890" t="s">
        <v>868</v>
      </c>
      <c r="E11890" t="s">
        <v>96</v>
      </c>
      <c r="F11890" t="s">
        <v>8</v>
      </c>
      <c r="G11890">
        <v>0</v>
      </c>
    </row>
    <row r="11891" spans="1:9" x14ac:dyDescent="0.2">
      <c r="A11891" t="str">
        <f t="shared" si="185"/>
        <v>IA88</v>
      </c>
      <c r="B11891" s="1">
        <v>88</v>
      </c>
      <c r="C11891" t="s">
        <v>868</v>
      </c>
      <c r="E11891" t="s">
        <v>97</v>
      </c>
      <c r="F11891" t="s">
        <v>8</v>
      </c>
      <c r="G11891">
        <v>50</v>
      </c>
    </row>
    <row r="11892" spans="1:9" x14ac:dyDescent="0.2">
      <c r="A11892" t="str">
        <f t="shared" si="185"/>
        <v>IA89</v>
      </c>
      <c r="B11892" s="1">
        <v>89</v>
      </c>
      <c r="C11892" t="s">
        <v>868</v>
      </c>
      <c r="E11892" t="s">
        <v>98</v>
      </c>
      <c r="F11892" t="s">
        <v>8</v>
      </c>
    </row>
    <row r="11893" spans="1:9" x14ac:dyDescent="0.2">
      <c r="A11893" t="str">
        <f t="shared" si="185"/>
        <v>IA90</v>
      </c>
      <c r="B11893" s="1">
        <v>90</v>
      </c>
      <c r="C11893" t="s">
        <v>868</v>
      </c>
      <c r="E11893" t="s">
        <v>99</v>
      </c>
      <c r="F11893" t="s">
        <v>8</v>
      </c>
    </row>
    <row r="11894" spans="1:9" x14ac:dyDescent="0.2">
      <c r="A11894" t="str">
        <f t="shared" si="185"/>
        <v>IA91</v>
      </c>
      <c r="B11894" s="1">
        <v>91</v>
      </c>
      <c r="C11894" t="s">
        <v>868</v>
      </c>
      <c r="E11894" t="s">
        <v>100</v>
      </c>
      <c r="F11894" t="s">
        <v>8</v>
      </c>
    </row>
    <row r="11895" spans="1:9" x14ac:dyDescent="0.2">
      <c r="A11895" t="str">
        <f t="shared" si="185"/>
        <v>IA92</v>
      </c>
      <c r="B11895" s="1">
        <v>92</v>
      </c>
      <c r="C11895" t="s">
        <v>868</v>
      </c>
      <c r="E11895" t="s">
        <v>101</v>
      </c>
      <c r="F11895" t="s">
        <v>8</v>
      </c>
    </row>
    <row r="11896" spans="1:9" x14ac:dyDescent="0.2">
      <c r="A11896" t="str">
        <f t="shared" si="185"/>
        <v>IA93</v>
      </c>
      <c r="B11896" s="1">
        <v>93</v>
      </c>
      <c r="C11896" t="s">
        <v>868</v>
      </c>
      <c r="E11896" t="s">
        <v>102</v>
      </c>
      <c r="F11896" t="s">
        <v>8</v>
      </c>
    </row>
    <row r="11897" spans="1:9" x14ac:dyDescent="0.2">
      <c r="A11897" t="str">
        <f t="shared" si="185"/>
        <v>IA94</v>
      </c>
      <c r="B11897" s="1">
        <v>94</v>
      </c>
      <c r="C11897" t="s">
        <v>868</v>
      </c>
      <c r="E11897" t="s">
        <v>103</v>
      </c>
      <c r="F11897" t="s">
        <v>8</v>
      </c>
      <c r="G11897">
        <v>50</v>
      </c>
      <c r="H11897" t="s">
        <v>76</v>
      </c>
      <c r="I11897">
        <v>0</v>
      </c>
    </row>
    <row r="11898" spans="1:9" x14ac:dyDescent="0.2">
      <c r="A11898" t="str">
        <f t="shared" si="185"/>
        <v>IA95</v>
      </c>
      <c r="B11898" s="1">
        <v>95</v>
      </c>
      <c r="C11898" t="s">
        <v>868</v>
      </c>
      <c r="E11898" t="s">
        <v>104</v>
      </c>
      <c r="F11898" t="s">
        <v>8</v>
      </c>
    </row>
    <row r="11899" spans="1:9" x14ac:dyDescent="0.2">
      <c r="A11899" t="str">
        <f t="shared" si="185"/>
        <v>IA96</v>
      </c>
      <c r="B11899" s="1">
        <v>96</v>
      </c>
      <c r="C11899" t="s">
        <v>868</v>
      </c>
      <c r="E11899" t="s">
        <v>105</v>
      </c>
      <c r="F11899" t="s">
        <v>8</v>
      </c>
    </row>
    <row r="11900" spans="1:9" x14ac:dyDescent="0.2">
      <c r="A11900" t="str">
        <f t="shared" si="185"/>
        <v>IA97</v>
      </c>
      <c r="B11900" s="1">
        <v>97</v>
      </c>
      <c r="C11900" t="s">
        <v>868</v>
      </c>
      <c r="E11900" t="s">
        <v>106</v>
      </c>
      <c r="F11900" t="s">
        <v>8</v>
      </c>
    </row>
    <row r="11901" spans="1:9" x14ac:dyDescent="0.2">
      <c r="A11901" t="str">
        <f t="shared" si="185"/>
        <v>IA98</v>
      </c>
      <c r="B11901" s="1">
        <v>98</v>
      </c>
      <c r="C11901" t="s">
        <v>868</v>
      </c>
      <c r="E11901" t="s">
        <v>107</v>
      </c>
      <c r="F11901" t="s">
        <v>8</v>
      </c>
    </row>
    <row r="11902" spans="1:9" x14ac:dyDescent="0.2">
      <c r="A11902" t="str">
        <f t="shared" si="185"/>
        <v>IA99</v>
      </c>
      <c r="B11902" s="1">
        <v>99</v>
      </c>
      <c r="C11902" t="s">
        <v>868</v>
      </c>
      <c r="E11902" t="s">
        <v>108</v>
      </c>
      <c r="F11902" t="s">
        <v>8</v>
      </c>
    </row>
    <row r="11903" spans="1:9" x14ac:dyDescent="0.2">
      <c r="A11903" t="str">
        <f t="shared" si="185"/>
        <v>IA100</v>
      </c>
      <c r="B11903" s="1">
        <v>100</v>
      </c>
      <c r="C11903" t="s">
        <v>868</v>
      </c>
      <c r="E11903" t="s">
        <v>109</v>
      </c>
      <c r="F11903" t="s">
        <v>8</v>
      </c>
    </row>
    <row r="11904" spans="1:9" x14ac:dyDescent="0.2">
      <c r="A11904" t="str">
        <f t="shared" si="185"/>
        <v>IA101</v>
      </c>
      <c r="B11904" s="1">
        <v>101</v>
      </c>
      <c r="C11904" t="s">
        <v>868</v>
      </c>
      <c r="E11904" t="s">
        <v>110</v>
      </c>
      <c r="F11904" t="s">
        <v>8</v>
      </c>
    </row>
    <row r="11905" spans="1:9" x14ac:dyDescent="0.2">
      <c r="A11905" t="str">
        <f t="shared" si="185"/>
        <v>IA102</v>
      </c>
      <c r="B11905" s="1">
        <v>102</v>
      </c>
      <c r="C11905" t="s">
        <v>868</v>
      </c>
      <c r="E11905" t="s">
        <v>111</v>
      </c>
      <c r="F11905" t="s">
        <v>8</v>
      </c>
      <c r="G11905">
        <v>0</v>
      </c>
    </row>
    <row r="11906" spans="1:9" x14ac:dyDescent="0.2">
      <c r="A11906" t="str">
        <f t="shared" si="185"/>
        <v>IA103</v>
      </c>
      <c r="B11906" s="1">
        <v>103</v>
      </c>
      <c r="C11906" t="s">
        <v>868</v>
      </c>
      <c r="E11906" t="s">
        <v>112</v>
      </c>
      <c r="F11906" t="s">
        <v>8</v>
      </c>
    </row>
    <row r="11907" spans="1:9" x14ac:dyDescent="0.2">
      <c r="A11907" t="str">
        <f t="shared" ref="A11907:A11970" si="186">C11907&amp;B11907</f>
        <v>IA104</v>
      </c>
      <c r="B11907" s="1">
        <v>104</v>
      </c>
      <c r="C11907" t="s">
        <v>868</v>
      </c>
      <c r="E11907" t="s">
        <v>113</v>
      </c>
      <c r="F11907" t="s">
        <v>8</v>
      </c>
      <c r="G11907">
        <v>0</v>
      </c>
    </row>
    <row r="11908" spans="1:9" x14ac:dyDescent="0.2">
      <c r="A11908" t="str">
        <f t="shared" si="186"/>
        <v>IA105</v>
      </c>
      <c r="B11908" s="1">
        <v>105</v>
      </c>
      <c r="C11908" t="s">
        <v>868</v>
      </c>
      <c r="E11908" t="s">
        <v>114</v>
      </c>
      <c r="F11908" t="s">
        <v>8</v>
      </c>
    </row>
    <row r="11909" spans="1:9" x14ac:dyDescent="0.2">
      <c r="A11909" t="str">
        <f t="shared" si="186"/>
        <v>IA106</v>
      </c>
      <c r="B11909" s="1">
        <v>106</v>
      </c>
      <c r="C11909" t="s">
        <v>868</v>
      </c>
      <c r="E11909" t="s">
        <v>115</v>
      </c>
      <c r="F11909" t="s">
        <v>8</v>
      </c>
    </row>
    <row r="11910" spans="1:9" x14ac:dyDescent="0.2">
      <c r="A11910" t="str">
        <f t="shared" si="186"/>
        <v>IA107</v>
      </c>
      <c r="B11910" s="1">
        <v>107</v>
      </c>
      <c r="C11910" t="s">
        <v>868</v>
      </c>
      <c r="E11910" t="s">
        <v>116</v>
      </c>
      <c r="F11910" t="s">
        <v>8</v>
      </c>
      <c r="G11910">
        <v>50</v>
      </c>
    </row>
    <row r="11911" spans="1:9" x14ac:dyDescent="0.2">
      <c r="A11911" t="str">
        <f t="shared" si="186"/>
        <v>IA108</v>
      </c>
      <c r="B11911" s="1">
        <v>108</v>
      </c>
      <c r="C11911" t="s">
        <v>868</v>
      </c>
      <c r="E11911" t="s">
        <v>117</v>
      </c>
      <c r="F11911" t="s">
        <v>8</v>
      </c>
      <c r="G11911">
        <v>0</v>
      </c>
    </row>
    <row r="11912" spans="1:9" x14ac:dyDescent="0.2">
      <c r="A11912" t="str">
        <f t="shared" si="186"/>
        <v>IA109</v>
      </c>
      <c r="B11912" s="1">
        <v>109</v>
      </c>
      <c r="C11912" t="s">
        <v>868</v>
      </c>
      <c r="E11912" t="s">
        <v>118</v>
      </c>
      <c r="F11912" t="s">
        <v>8</v>
      </c>
    </row>
    <row r="11913" spans="1:9" x14ac:dyDescent="0.2">
      <c r="A11913" t="str">
        <f t="shared" si="186"/>
        <v>IA110</v>
      </c>
      <c r="B11913" s="1">
        <v>110</v>
      </c>
      <c r="C11913" t="s">
        <v>868</v>
      </c>
      <c r="E11913" t="s">
        <v>119</v>
      </c>
      <c r="F11913" t="s">
        <v>8</v>
      </c>
      <c r="G11913">
        <v>0</v>
      </c>
    </row>
    <row r="11914" spans="1:9" x14ac:dyDescent="0.2">
      <c r="A11914" t="str">
        <f t="shared" si="186"/>
        <v>IA111</v>
      </c>
      <c r="B11914" s="1">
        <v>111</v>
      </c>
      <c r="C11914" t="s">
        <v>868</v>
      </c>
      <c r="E11914" t="s">
        <v>120</v>
      </c>
      <c r="F11914" t="s">
        <v>8</v>
      </c>
    </row>
    <row r="11915" spans="1:9" x14ac:dyDescent="0.2">
      <c r="A11915" t="str">
        <f t="shared" si="186"/>
        <v>IA112</v>
      </c>
      <c r="B11915" s="1">
        <v>112</v>
      </c>
      <c r="C11915" t="s">
        <v>868</v>
      </c>
      <c r="E11915" t="s">
        <v>121</v>
      </c>
      <c r="F11915" t="s">
        <v>8</v>
      </c>
      <c r="G11915">
        <v>50</v>
      </c>
    </row>
    <row r="11916" spans="1:9" x14ac:dyDescent="0.2">
      <c r="A11916" t="str">
        <f t="shared" si="186"/>
        <v>IA113</v>
      </c>
      <c r="B11916" s="1">
        <v>113</v>
      </c>
      <c r="C11916" t="s">
        <v>868</v>
      </c>
      <c r="E11916" t="s">
        <v>122</v>
      </c>
      <c r="F11916" t="s">
        <v>8</v>
      </c>
    </row>
    <row r="11917" spans="1:9" x14ac:dyDescent="0.2">
      <c r="A11917" t="str">
        <f t="shared" si="186"/>
        <v>IA114</v>
      </c>
      <c r="B11917" s="1">
        <v>114</v>
      </c>
      <c r="C11917" t="s">
        <v>868</v>
      </c>
      <c r="E11917" t="s">
        <v>123</v>
      </c>
      <c r="F11917" t="s">
        <v>8</v>
      </c>
      <c r="G11917">
        <v>50</v>
      </c>
      <c r="H11917" t="s">
        <v>76</v>
      </c>
      <c r="I11917">
        <v>5</v>
      </c>
    </row>
    <row r="11918" spans="1:9" x14ac:dyDescent="0.2">
      <c r="A11918" t="str">
        <f t="shared" si="186"/>
        <v>IA115</v>
      </c>
      <c r="B11918" s="1">
        <v>115</v>
      </c>
      <c r="C11918" t="s">
        <v>868</v>
      </c>
      <c r="E11918" t="s">
        <v>124</v>
      </c>
      <c r="F11918" t="s">
        <v>8</v>
      </c>
      <c r="G11918">
        <v>50</v>
      </c>
      <c r="H11918" t="s">
        <v>170</v>
      </c>
      <c r="I11918">
        <v>57</v>
      </c>
    </row>
    <row r="11919" spans="1:9" x14ac:dyDescent="0.2">
      <c r="A11919" t="str">
        <f t="shared" si="186"/>
        <v>IA116</v>
      </c>
      <c r="B11919" s="1">
        <v>116</v>
      </c>
      <c r="C11919" t="s">
        <v>868</v>
      </c>
      <c r="E11919" t="s">
        <v>125</v>
      </c>
      <c r="F11919" t="s">
        <v>8</v>
      </c>
      <c r="G11919">
        <v>50</v>
      </c>
    </row>
    <row r="11920" spans="1:9" x14ac:dyDescent="0.2">
      <c r="A11920" t="str">
        <f t="shared" si="186"/>
        <v>IA117</v>
      </c>
      <c r="B11920" s="1">
        <v>117</v>
      </c>
      <c r="C11920" t="s">
        <v>868</v>
      </c>
      <c r="E11920" t="s">
        <v>126</v>
      </c>
      <c r="F11920" t="s">
        <v>8</v>
      </c>
    </row>
    <row r="11921" spans="1:7" x14ac:dyDescent="0.2">
      <c r="A11921" t="str">
        <f t="shared" si="186"/>
        <v>IA118</v>
      </c>
      <c r="B11921" s="1">
        <v>118</v>
      </c>
      <c r="C11921" t="s">
        <v>868</v>
      </c>
      <c r="E11921" t="s">
        <v>127</v>
      </c>
      <c r="F11921" t="s">
        <v>8</v>
      </c>
      <c r="G11921">
        <v>0</v>
      </c>
    </row>
    <row r="11922" spans="1:7" x14ac:dyDescent="0.2">
      <c r="A11922" t="str">
        <f t="shared" si="186"/>
        <v>IA119</v>
      </c>
      <c r="B11922" s="1">
        <v>119</v>
      </c>
      <c r="C11922" t="s">
        <v>868</v>
      </c>
      <c r="E11922" t="s">
        <v>128</v>
      </c>
      <c r="F11922" t="s">
        <v>8</v>
      </c>
    </row>
    <row r="11923" spans="1:7" x14ac:dyDescent="0.2">
      <c r="A11923" t="str">
        <f t="shared" si="186"/>
        <v>IA120</v>
      </c>
      <c r="B11923" s="1">
        <v>120</v>
      </c>
      <c r="C11923" t="s">
        <v>868</v>
      </c>
      <c r="E11923" t="s">
        <v>129</v>
      </c>
      <c r="F11923" t="s">
        <v>8</v>
      </c>
      <c r="G11923">
        <v>50</v>
      </c>
    </row>
    <row r="11924" spans="1:7" x14ac:dyDescent="0.2">
      <c r="A11924" t="str">
        <f t="shared" si="186"/>
        <v>IA121</v>
      </c>
      <c r="B11924" s="1">
        <v>121</v>
      </c>
      <c r="C11924" t="s">
        <v>868</v>
      </c>
      <c r="E11924" t="s">
        <v>130</v>
      </c>
      <c r="F11924" t="s">
        <v>8</v>
      </c>
    </row>
    <row r="11925" spans="1:7" x14ac:dyDescent="0.2">
      <c r="A11925" t="str">
        <f t="shared" si="186"/>
        <v>IA122</v>
      </c>
      <c r="B11925" s="1">
        <v>122</v>
      </c>
      <c r="C11925" t="s">
        <v>868</v>
      </c>
      <c r="E11925" t="s">
        <v>131</v>
      </c>
      <c r="F11925" t="s">
        <v>8</v>
      </c>
    </row>
    <row r="11926" spans="1:7" x14ac:dyDescent="0.2">
      <c r="A11926" t="str">
        <f t="shared" si="186"/>
        <v>IA123</v>
      </c>
      <c r="B11926" s="1">
        <v>123</v>
      </c>
      <c r="C11926" t="s">
        <v>868</v>
      </c>
      <c r="E11926" t="s">
        <v>132</v>
      </c>
      <c r="F11926" t="s">
        <v>8</v>
      </c>
    </row>
    <row r="11927" spans="1:7" x14ac:dyDescent="0.2">
      <c r="A11927" t="str">
        <f t="shared" si="186"/>
        <v>IA124</v>
      </c>
      <c r="B11927" s="1">
        <v>124</v>
      </c>
      <c r="C11927" t="s">
        <v>868</v>
      </c>
      <c r="E11927" t="s">
        <v>133</v>
      </c>
      <c r="F11927" t="s">
        <v>8</v>
      </c>
    </row>
    <row r="11928" spans="1:7" x14ac:dyDescent="0.2">
      <c r="A11928" t="str">
        <f t="shared" si="186"/>
        <v>IA125</v>
      </c>
      <c r="B11928" s="1">
        <v>125</v>
      </c>
      <c r="C11928" t="s">
        <v>868</v>
      </c>
      <c r="E11928" t="s">
        <v>134</v>
      </c>
      <c r="F11928" t="s">
        <v>8</v>
      </c>
    </row>
    <row r="11929" spans="1:7" x14ac:dyDescent="0.2">
      <c r="A11929" t="str">
        <f t="shared" si="186"/>
        <v>IA126</v>
      </c>
      <c r="B11929" s="1">
        <v>126</v>
      </c>
      <c r="C11929" t="s">
        <v>868</v>
      </c>
      <c r="E11929" t="s">
        <v>135</v>
      </c>
      <c r="F11929" t="s">
        <v>8</v>
      </c>
      <c r="G11929">
        <v>0</v>
      </c>
    </row>
    <row r="11930" spans="1:7" x14ac:dyDescent="0.2">
      <c r="A11930" t="str">
        <f t="shared" si="186"/>
        <v>IA127</v>
      </c>
      <c r="B11930" s="1">
        <v>127</v>
      </c>
      <c r="C11930" t="s">
        <v>868</v>
      </c>
      <c r="E11930" t="s">
        <v>136</v>
      </c>
      <c r="F11930" t="s">
        <v>8</v>
      </c>
      <c r="G11930">
        <v>0</v>
      </c>
    </row>
    <row r="11931" spans="1:7" x14ac:dyDescent="0.2">
      <c r="A11931" t="str">
        <f t="shared" si="186"/>
        <v>IA128</v>
      </c>
      <c r="B11931" s="1">
        <v>128</v>
      </c>
      <c r="C11931" t="s">
        <v>868</v>
      </c>
      <c r="E11931" t="s">
        <v>137</v>
      </c>
      <c r="F11931" t="s">
        <v>8</v>
      </c>
      <c r="G11931">
        <v>50</v>
      </c>
    </row>
    <row r="11932" spans="1:7" x14ac:dyDescent="0.2">
      <c r="A11932" t="str">
        <f t="shared" si="186"/>
        <v>IA129</v>
      </c>
      <c r="B11932" s="1">
        <v>129</v>
      </c>
      <c r="C11932" t="s">
        <v>868</v>
      </c>
      <c r="E11932" t="s">
        <v>138</v>
      </c>
      <c r="F11932" t="s">
        <v>8</v>
      </c>
      <c r="G11932">
        <v>0</v>
      </c>
    </row>
    <row r="11933" spans="1:7" x14ac:dyDescent="0.2">
      <c r="A11933" t="str">
        <f t="shared" si="186"/>
        <v>IA130</v>
      </c>
      <c r="B11933" s="1">
        <v>130</v>
      </c>
      <c r="C11933" t="s">
        <v>868</v>
      </c>
      <c r="E11933" t="s">
        <v>139</v>
      </c>
      <c r="F11933" t="s">
        <v>8</v>
      </c>
      <c r="G11933">
        <v>0</v>
      </c>
    </row>
    <row r="11934" spans="1:7" x14ac:dyDescent="0.2">
      <c r="A11934" t="str">
        <f t="shared" si="186"/>
        <v>IA131</v>
      </c>
      <c r="B11934" s="1">
        <v>131</v>
      </c>
      <c r="C11934" t="s">
        <v>868</v>
      </c>
      <c r="E11934" t="s">
        <v>140</v>
      </c>
      <c r="F11934" t="s">
        <v>8</v>
      </c>
    </row>
    <row r="11935" spans="1:7" x14ac:dyDescent="0.2">
      <c r="A11935" t="str">
        <f t="shared" si="186"/>
        <v>IA132</v>
      </c>
      <c r="B11935" s="1">
        <v>132</v>
      </c>
      <c r="C11935" t="s">
        <v>868</v>
      </c>
      <c r="E11935" t="s">
        <v>141</v>
      </c>
      <c r="F11935" t="s">
        <v>8</v>
      </c>
      <c r="G11935">
        <v>0</v>
      </c>
    </row>
    <row r="11936" spans="1:7" x14ac:dyDescent="0.2">
      <c r="A11936" t="str">
        <f t="shared" si="186"/>
        <v>IA133</v>
      </c>
      <c r="B11936" s="1">
        <v>133</v>
      </c>
      <c r="C11936" t="s">
        <v>868</v>
      </c>
      <c r="E11936" t="s">
        <v>142</v>
      </c>
      <c r="F11936" t="s">
        <v>8</v>
      </c>
    </row>
    <row r="11937" spans="1:9" x14ac:dyDescent="0.2">
      <c r="A11937" t="str">
        <f t="shared" si="186"/>
        <v>IA134</v>
      </c>
      <c r="B11937" s="1">
        <v>134</v>
      </c>
      <c r="C11937" t="s">
        <v>868</v>
      </c>
      <c r="E11937" t="s">
        <v>143</v>
      </c>
      <c r="F11937" t="s">
        <v>8</v>
      </c>
      <c r="G11937">
        <v>50</v>
      </c>
    </row>
    <row r="11938" spans="1:9" x14ac:dyDescent="0.2">
      <c r="A11938" t="str">
        <f t="shared" si="186"/>
        <v>IA135</v>
      </c>
      <c r="B11938" s="1">
        <v>135</v>
      </c>
      <c r="C11938" t="s">
        <v>868</v>
      </c>
      <c r="E11938" t="s">
        <v>144</v>
      </c>
      <c r="F11938" t="s">
        <v>8</v>
      </c>
      <c r="G11938">
        <v>0</v>
      </c>
    </row>
    <row r="11939" spans="1:9" x14ac:dyDescent="0.2">
      <c r="A11939" t="str">
        <f t="shared" si="186"/>
        <v>IA136</v>
      </c>
      <c r="B11939" s="1">
        <v>136</v>
      </c>
      <c r="C11939" t="s">
        <v>868</v>
      </c>
      <c r="E11939" t="s">
        <v>145</v>
      </c>
      <c r="F11939" t="s">
        <v>8</v>
      </c>
    </row>
    <row r="11940" spans="1:9" x14ac:dyDescent="0.2">
      <c r="A11940" t="str">
        <f t="shared" si="186"/>
        <v>IA137</v>
      </c>
      <c r="B11940" s="1">
        <v>137</v>
      </c>
      <c r="C11940" t="s">
        <v>868</v>
      </c>
      <c r="E11940" t="s">
        <v>146</v>
      </c>
      <c r="F11940" t="s">
        <v>8</v>
      </c>
    </row>
    <row r="11941" spans="1:9" x14ac:dyDescent="0.2">
      <c r="A11941" t="str">
        <f t="shared" si="186"/>
        <v>IA138</v>
      </c>
      <c r="B11941" s="1">
        <v>138</v>
      </c>
      <c r="C11941" t="s">
        <v>868</v>
      </c>
      <c r="E11941" t="s">
        <v>147</v>
      </c>
      <c r="F11941" t="s">
        <v>8</v>
      </c>
    </row>
    <row r="11942" spans="1:9" x14ac:dyDescent="0.2">
      <c r="A11942" t="str">
        <f t="shared" si="186"/>
        <v>IA139</v>
      </c>
      <c r="B11942" s="1">
        <v>139</v>
      </c>
      <c r="C11942" t="s">
        <v>868</v>
      </c>
      <c r="E11942" t="s">
        <v>148</v>
      </c>
      <c r="F11942" t="s">
        <v>8</v>
      </c>
    </row>
    <row r="11943" spans="1:9" x14ac:dyDescent="0.2">
      <c r="A11943" t="str">
        <f t="shared" si="186"/>
        <v>IA140</v>
      </c>
      <c r="B11943" s="1">
        <v>140</v>
      </c>
      <c r="C11943" t="s">
        <v>868</v>
      </c>
      <c r="E11943" t="s">
        <v>149</v>
      </c>
      <c r="F11943" t="s">
        <v>8</v>
      </c>
    </row>
    <row r="11944" spans="1:9" x14ac:dyDescent="0.2">
      <c r="A11944" t="str">
        <f t="shared" si="186"/>
        <v>IA141</v>
      </c>
      <c r="B11944" s="1">
        <v>141</v>
      </c>
      <c r="C11944" t="s">
        <v>868</v>
      </c>
      <c r="E11944" t="s">
        <v>150</v>
      </c>
      <c r="F11944" t="s">
        <v>8</v>
      </c>
      <c r="G11944">
        <v>50</v>
      </c>
      <c r="H11944" t="s">
        <v>55</v>
      </c>
      <c r="I11944">
        <v>100</v>
      </c>
    </row>
    <row r="11945" spans="1:9" x14ac:dyDescent="0.2">
      <c r="A11945" t="str">
        <f t="shared" si="186"/>
        <v>IA142</v>
      </c>
      <c r="B11945" s="1">
        <v>142</v>
      </c>
      <c r="C11945" t="s">
        <v>868</v>
      </c>
      <c r="E11945" t="s">
        <v>151</v>
      </c>
      <c r="F11945" t="s">
        <v>8</v>
      </c>
    </row>
    <row r="11946" spans="1:9" x14ac:dyDescent="0.2">
      <c r="A11946" t="str">
        <f t="shared" si="186"/>
        <v>IA143</v>
      </c>
      <c r="B11946" s="1">
        <v>143</v>
      </c>
      <c r="C11946" t="s">
        <v>868</v>
      </c>
      <c r="E11946" t="s">
        <v>152</v>
      </c>
      <c r="F11946" t="s">
        <v>8</v>
      </c>
      <c r="G11946">
        <v>50</v>
      </c>
    </row>
    <row r="11947" spans="1:9" x14ac:dyDescent="0.2">
      <c r="A11947" t="str">
        <f t="shared" si="186"/>
        <v>IA144</v>
      </c>
      <c r="B11947" s="1">
        <v>144</v>
      </c>
      <c r="C11947" t="s">
        <v>868</v>
      </c>
      <c r="E11947" t="s">
        <v>153</v>
      </c>
      <c r="F11947" t="s">
        <v>8</v>
      </c>
    </row>
    <row r="11948" spans="1:9" x14ac:dyDescent="0.2">
      <c r="A11948" t="str">
        <f t="shared" si="186"/>
        <v>IA145</v>
      </c>
      <c r="B11948" s="1">
        <v>145</v>
      </c>
      <c r="C11948" t="s">
        <v>868</v>
      </c>
      <c r="E11948" t="s">
        <v>154</v>
      </c>
      <c r="F11948" t="s">
        <v>8</v>
      </c>
      <c r="G11948">
        <v>50</v>
      </c>
    </row>
    <row r="11949" spans="1:9" x14ac:dyDescent="0.2">
      <c r="A11949" t="str">
        <f t="shared" si="186"/>
        <v>IA146</v>
      </c>
      <c r="B11949" s="1">
        <v>146</v>
      </c>
      <c r="C11949" t="s">
        <v>868</v>
      </c>
      <c r="E11949" t="s">
        <v>155</v>
      </c>
      <c r="F11949" t="s">
        <v>8</v>
      </c>
    </row>
    <row r="11950" spans="1:9" x14ac:dyDescent="0.2">
      <c r="A11950" t="str">
        <f t="shared" si="186"/>
        <v>IA147</v>
      </c>
      <c r="B11950" s="1">
        <v>147</v>
      </c>
      <c r="C11950" t="s">
        <v>868</v>
      </c>
      <c r="E11950" t="s">
        <v>156</v>
      </c>
      <c r="F11950" t="s">
        <v>8</v>
      </c>
    </row>
    <row r="11951" spans="1:9" x14ac:dyDescent="0.2">
      <c r="A11951" t="str">
        <f t="shared" si="186"/>
        <v>IA148</v>
      </c>
      <c r="B11951" s="1">
        <v>148</v>
      </c>
      <c r="C11951" t="s">
        <v>868</v>
      </c>
      <c r="E11951" t="s">
        <v>157</v>
      </c>
      <c r="F11951" t="s">
        <v>8</v>
      </c>
    </row>
    <row r="11952" spans="1:9" x14ac:dyDescent="0.2">
      <c r="A11952" t="str">
        <f t="shared" si="186"/>
        <v>IA149</v>
      </c>
      <c r="B11952" s="1">
        <v>149</v>
      </c>
      <c r="C11952" t="s">
        <v>868</v>
      </c>
      <c r="E11952" t="s">
        <v>158</v>
      </c>
      <c r="F11952" t="s">
        <v>8</v>
      </c>
      <c r="G11952">
        <v>50</v>
      </c>
    </row>
    <row r="11953" spans="1:9" x14ac:dyDescent="0.2">
      <c r="A11953" t="str">
        <f t="shared" si="186"/>
        <v>IA150</v>
      </c>
      <c r="B11953" s="1">
        <v>150</v>
      </c>
      <c r="C11953" t="s">
        <v>868</v>
      </c>
      <c r="E11953" t="s">
        <v>159</v>
      </c>
      <c r="F11953" t="s">
        <v>8</v>
      </c>
      <c r="G11953">
        <v>50</v>
      </c>
    </row>
    <row r="11954" spans="1:9" x14ac:dyDescent="0.2">
      <c r="A11954" t="str">
        <f t="shared" si="186"/>
        <v>IA151</v>
      </c>
      <c r="B11954" s="1">
        <v>151</v>
      </c>
      <c r="C11954" t="s">
        <v>868</v>
      </c>
      <c r="E11954" t="s">
        <v>160</v>
      </c>
      <c r="F11954" t="s">
        <v>8</v>
      </c>
      <c r="G11954">
        <v>50</v>
      </c>
      <c r="H11954" t="s">
        <v>170</v>
      </c>
      <c r="I11954">
        <v>57</v>
      </c>
    </row>
    <row r="11955" spans="1:9" x14ac:dyDescent="0.2">
      <c r="A11955" t="str">
        <f t="shared" si="186"/>
        <v>IA152</v>
      </c>
      <c r="B11955" s="1">
        <v>152</v>
      </c>
      <c r="C11955" t="s">
        <v>868</v>
      </c>
      <c r="E11955" t="s">
        <v>161</v>
      </c>
      <c r="F11955" t="s">
        <v>8</v>
      </c>
    </row>
    <row r="11956" spans="1:9" x14ac:dyDescent="0.2">
      <c r="A11956" t="str">
        <f t="shared" si="186"/>
        <v>IA153</v>
      </c>
      <c r="B11956" s="1">
        <v>153</v>
      </c>
      <c r="C11956" t="s">
        <v>868</v>
      </c>
      <c r="E11956" t="s">
        <v>162</v>
      </c>
      <c r="F11956" t="s">
        <v>8</v>
      </c>
    </row>
    <row r="11957" spans="1:9" x14ac:dyDescent="0.2">
      <c r="A11957" t="str">
        <f t="shared" si="186"/>
        <v>IA154</v>
      </c>
      <c r="B11957" s="1">
        <v>154</v>
      </c>
      <c r="C11957" t="s">
        <v>868</v>
      </c>
      <c r="E11957" t="s">
        <v>163</v>
      </c>
      <c r="F11957" t="s">
        <v>8</v>
      </c>
      <c r="G11957">
        <v>50</v>
      </c>
    </row>
    <row r="11958" spans="1:9" x14ac:dyDescent="0.2">
      <c r="A11958" t="str">
        <f t="shared" si="186"/>
        <v>IA155</v>
      </c>
      <c r="B11958" s="1">
        <v>155</v>
      </c>
      <c r="C11958" t="s">
        <v>868</v>
      </c>
      <c r="E11958" t="s">
        <v>164</v>
      </c>
      <c r="F11958" t="s">
        <v>8</v>
      </c>
    </row>
    <row r="11959" spans="1:9" x14ac:dyDescent="0.2">
      <c r="A11959" t="str">
        <f t="shared" si="186"/>
        <v>IA156</v>
      </c>
      <c r="B11959" s="1">
        <v>156</v>
      </c>
      <c r="C11959" t="s">
        <v>868</v>
      </c>
      <c r="E11959" t="s">
        <v>165</v>
      </c>
      <c r="F11959" t="s">
        <v>8</v>
      </c>
    </row>
    <row r="11960" spans="1:9" x14ac:dyDescent="0.2">
      <c r="A11960" t="str">
        <f t="shared" si="186"/>
        <v>IA157</v>
      </c>
      <c r="B11960" s="1">
        <v>157</v>
      </c>
      <c r="C11960" t="s">
        <v>868</v>
      </c>
      <c r="E11960" t="s">
        <v>166</v>
      </c>
      <c r="F11960" t="s">
        <v>8</v>
      </c>
    </row>
    <row r="11961" spans="1:9" x14ac:dyDescent="0.2">
      <c r="A11961" t="str">
        <f t="shared" si="186"/>
        <v>IA158</v>
      </c>
      <c r="B11961" s="1">
        <v>158</v>
      </c>
      <c r="C11961" t="s">
        <v>868</v>
      </c>
      <c r="E11961" t="s">
        <v>167</v>
      </c>
      <c r="F11961" t="s">
        <v>8</v>
      </c>
      <c r="G11961">
        <v>0</v>
      </c>
    </row>
    <row r="11962" spans="1:9" x14ac:dyDescent="0.2">
      <c r="A11962" t="str">
        <f t="shared" si="186"/>
        <v>IA159</v>
      </c>
      <c r="B11962" s="1">
        <v>159</v>
      </c>
      <c r="C11962" t="s">
        <v>868</v>
      </c>
      <c r="E11962" t="s">
        <v>168</v>
      </c>
      <c r="F11962" t="s">
        <v>8</v>
      </c>
    </row>
    <row r="11963" spans="1:9" x14ac:dyDescent="0.2">
      <c r="A11963" t="str">
        <f t="shared" si="186"/>
        <v>IA160</v>
      </c>
      <c r="B11963" s="1">
        <v>160</v>
      </c>
      <c r="C11963" t="s">
        <v>868</v>
      </c>
      <c r="E11963" t="s">
        <v>169</v>
      </c>
      <c r="F11963" t="s">
        <v>8</v>
      </c>
      <c r="G11963">
        <v>0</v>
      </c>
    </row>
    <row r="11964" spans="1:9" x14ac:dyDescent="0.2">
      <c r="A11964" t="str">
        <f t="shared" si="186"/>
        <v>IA161</v>
      </c>
      <c r="B11964" s="1">
        <v>161</v>
      </c>
      <c r="C11964" t="s">
        <v>868</v>
      </c>
      <c r="E11964" t="s">
        <v>171</v>
      </c>
      <c r="F11964" t="s">
        <v>8</v>
      </c>
      <c r="G11964">
        <v>50</v>
      </c>
    </row>
    <row r="11965" spans="1:9" x14ac:dyDescent="0.2">
      <c r="A11965" t="str">
        <f t="shared" si="186"/>
        <v>IA162</v>
      </c>
      <c r="B11965" s="1">
        <v>162</v>
      </c>
      <c r="C11965" t="s">
        <v>868</v>
      </c>
      <c r="E11965" t="s">
        <v>172</v>
      </c>
      <c r="F11965" t="s">
        <v>8</v>
      </c>
      <c r="G11965">
        <v>0</v>
      </c>
    </row>
    <row r="11966" spans="1:9" x14ac:dyDescent="0.2">
      <c r="A11966" t="str">
        <f t="shared" si="186"/>
        <v>IA163</v>
      </c>
      <c r="B11966" s="1">
        <v>163</v>
      </c>
      <c r="C11966" t="s">
        <v>868</v>
      </c>
      <c r="E11966" t="s">
        <v>173</v>
      </c>
      <c r="F11966" t="s">
        <v>8</v>
      </c>
    </row>
    <row r="11967" spans="1:9" x14ac:dyDescent="0.2">
      <c r="A11967" t="str">
        <f t="shared" si="186"/>
        <v>IA164</v>
      </c>
      <c r="B11967" s="1">
        <v>164</v>
      </c>
      <c r="C11967" t="s">
        <v>868</v>
      </c>
      <c r="E11967" t="s">
        <v>174</v>
      </c>
      <c r="F11967" t="s">
        <v>8</v>
      </c>
    </row>
    <row r="11968" spans="1:9" x14ac:dyDescent="0.2">
      <c r="A11968" t="str">
        <f t="shared" si="186"/>
        <v>IA165</v>
      </c>
      <c r="B11968" s="1">
        <v>165</v>
      </c>
      <c r="C11968" t="s">
        <v>868</v>
      </c>
      <c r="E11968" t="s">
        <v>175</v>
      </c>
      <c r="F11968" t="s">
        <v>8</v>
      </c>
    </row>
    <row r="11969" spans="1:9" x14ac:dyDescent="0.2">
      <c r="A11969" t="str">
        <f t="shared" si="186"/>
        <v>IA166</v>
      </c>
      <c r="B11969" s="1">
        <v>166</v>
      </c>
      <c r="C11969" t="s">
        <v>868</v>
      </c>
      <c r="E11969" t="s">
        <v>176</v>
      </c>
      <c r="F11969" t="s">
        <v>8</v>
      </c>
    </row>
    <row r="11970" spans="1:9" x14ac:dyDescent="0.2">
      <c r="A11970" t="str">
        <f t="shared" si="186"/>
        <v>IA167</v>
      </c>
      <c r="B11970" s="1">
        <v>167</v>
      </c>
      <c r="C11970" t="s">
        <v>868</v>
      </c>
      <c r="E11970" t="s">
        <v>177</v>
      </c>
      <c r="F11970" t="s">
        <v>8</v>
      </c>
    </row>
    <row r="11971" spans="1:9" x14ac:dyDescent="0.2">
      <c r="A11971" t="str">
        <f t="shared" ref="A11971:A12034" si="187">C11971&amp;B11971</f>
        <v>IA168</v>
      </c>
      <c r="B11971" s="1">
        <v>168</v>
      </c>
      <c r="C11971" t="s">
        <v>868</v>
      </c>
      <c r="E11971" t="s">
        <v>178</v>
      </c>
      <c r="F11971" t="s">
        <v>8</v>
      </c>
    </row>
    <row r="11972" spans="1:9" x14ac:dyDescent="0.2">
      <c r="A11972" t="str">
        <f t="shared" si="187"/>
        <v>IA169</v>
      </c>
      <c r="B11972" s="1">
        <v>169</v>
      </c>
      <c r="C11972" t="s">
        <v>868</v>
      </c>
      <c r="E11972" t="s">
        <v>179</v>
      </c>
      <c r="F11972" t="s">
        <v>8</v>
      </c>
    </row>
    <row r="11973" spans="1:9" x14ac:dyDescent="0.2">
      <c r="A11973" t="str">
        <f t="shared" si="187"/>
        <v>IA170</v>
      </c>
      <c r="B11973" s="1">
        <v>170</v>
      </c>
      <c r="C11973" t="s">
        <v>868</v>
      </c>
      <c r="E11973" t="s">
        <v>180</v>
      </c>
      <c r="F11973" t="s">
        <v>8</v>
      </c>
    </row>
    <row r="11974" spans="1:9" x14ac:dyDescent="0.2">
      <c r="A11974" t="str">
        <f t="shared" si="187"/>
        <v>IA171</v>
      </c>
      <c r="B11974" s="1">
        <v>171</v>
      </c>
      <c r="C11974" t="s">
        <v>868</v>
      </c>
      <c r="E11974" t="s">
        <v>181</v>
      </c>
      <c r="F11974" t="s">
        <v>8</v>
      </c>
    </row>
    <row r="11975" spans="1:9" x14ac:dyDescent="0.2">
      <c r="A11975" t="str">
        <f t="shared" si="187"/>
        <v>IA172</v>
      </c>
      <c r="B11975" s="1">
        <v>172</v>
      </c>
      <c r="C11975" t="s">
        <v>868</v>
      </c>
      <c r="E11975" t="s">
        <v>182</v>
      </c>
      <c r="F11975" t="s">
        <v>8</v>
      </c>
    </row>
    <row r="11976" spans="1:9" x14ac:dyDescent="0.2">
      <c r="A11976" t="str">
        <f t="shared" si="187"/>
        <v>IA173</v>
      </c>
      <c r="B11976" s="1">
        <v>173</v>
      </c>
      <c r="C11976" t="s">
        <v>868</v>
      </c>
      <c r="E11976" t="s">
        <v>183</v>
      </c>
      <c r="F11976" t="s">
        <v>8</v>
      </c>
      <c r="G11976">
        <v>0</v>
      </c>
    </row>
    <row r="11977" spans="1:9" x14ac:dyDescent="0.2">
      <c r="A11977" t="str">
        <f t="shared" si="187"/>
        <v>IA174</v>
      </c>
      <c r="B11977" s="1">
        <v>174</v>
      </c>
      <c r="C11977" t="s">
        <v>868</v>
      </c>
      <c r="E11977" t="s">
        <v>184</v>
      </c>
      <c r="F11977" t="s">
        <v>8</v>
      </c>
    </row>
    <row r="11978" spans="1:9" x14ac:dyDescent="0.2">
      <c r="A11978" t="str">
        <f t="shared" si="187"/>
        <v>IA175</v>
      </c>
      <c r="B11978" s="1">
        <v>175</v>
      </c>
      <c r="C11978" t="s">
        <v>868</v>
      </c>
      <c r="E11978" t="s">
        <v>185</v>
      </c>
      <c r="F11978" t="s">
        <v>8</v>
      </c>
    </row>
    <row r="11979" spans="1:9" x14ac:dyDescent="0.2">
      <c r="A11979" t="str">
        <f t="shared" si="187"/>
        <v>IA176</v>
      </c>
      <c r="B11979" s="1">
        <v>176</v>
      </c>
      <c r="C11979" t="s">
        <v>868</v>
      </c>
      <c r="E11979" t="s">
        <v>186</v>
      </c>
      <c r="F11979" t="s">
        <v>8</v>
      </c>
      <c r="G11979">
        <v>50</v>
      </c>
      <c r="H11979" t="s">
        <v>55</v>
      </c>
      <c r="I11979">
        <v>100</v>
      </c>
    </row>
    <row r="11980" spans="1:9" x14ac:dyDescent="0.2">
      <c r="A11980" t="str">
        <f t="shared" si="187"/>
        <v>IA177</v>
      </c>
      <c r="B11980" s="1">
        <v>177</v>
      </c>
      <c r="C11980" t="s">
        <v>868</v>
      </c>
      <c r="E11980" t="s">
        <v>187</v>
      </c>
      <c r="F11980" t="s">
        <v>8</v>
      </c>
    </row>
    <row r="11981" spans="1:9" x14ac:dyDescent="0.2">
      <c r="A11981" t="str">
        <f t="shared" si="187"/>
        <v>IA178</v>
      </c>
      <c r="B11981" s="1">
        <v>178</v>
      </c>
      <c r="C11981" t="s">
        <v>868</v>
      </c>
      <c r="E11981" t="s">
        <v>188</v>
      </c>
      <c r="F11981" t="s">
        <v>8</v>
      </c>
    </row>
    <row r="11982" spans="1:9" x14ac:dyDescent="0.2">
      <c r="A11982" t="str">
        <f t="shared" si="187"/>
        <v>IA179</v>
      </c>
      <c r="B11982" s="1">
        <v>179</v>
      </c>
      <c r="C11982" t="s">
        <v>868</v>
      </c>
      <c r="E11982" t="s">
        <v>189</v>
      </c>
      <c r="F11982" t="s">
        <v>8</v>
      </c>
      <c r="G11982">
        <v>0</v>
      </c>
    </row>
    <row r="11983" spans="1:9" x14ac:dyDescent="0.2">
      <c r="A11983" t="str">
        <f t="shared" si="187"/>
        <v>IA180</v>
      </c>
      <c r="B11983" s="1">
        <v>180</v>
      </c>
      <c r="C11983" t="s">
        <v>868</v>
      </c>
      <c r="E11983" t="s">
        <v>190</v>
      </c>
      <c r="F11983" t="s">
        <v>8</v>
      </c>
    </row>
    <row r="11984" spans="1:9" x14ac:dyDescent="0.2">
      <c r="A11984" t="str">
        <f t="shared" si="187"/>
        <v>IA181</v>
      </c>
      <c r="B11984" s="1">
        <v>181</v>
      </c>
      <c r="C11984" t="s">
        <v>868</v>
      </c>
      <c r="E11984" t="s">
        <v>191</v>
      </c>
      <c r="F11984" t="s">
        <v>8</v>
      </c>
      <c r="G11984">
        <v>0</v>
      </c>
    </row>
    <row r="11985" spans="1:11" x14ac:dyDescent="0.2">
      <c r="A11985" t="str">
        <f t="shared" si="187"/>
        <v>IA182</v>
      </c>
      <c r="B11985" s="1">
        <v>182</v>
      </c>
      <c r="C11985" t="s">
        <v>868</v>
      </c>
      <c r="E11985" t="s">
        <v>192</v>
      </c>
      <c r="F11985" t="s">
        <v>8</v>
      </c>
    </row>
    <row r="11986" spans="1:11" x14ac:dyDescent="0.2">
      <c r="A11986" t="str">
        <f t="shared" si="187"/>
        <v>IA183</v>
      </c>
      <c r="B11986" s="1">
        <v>183</v>
      </c>
      <c r="C11986" t="s">
        <v>868</v>
      </c>
      <c r="E11986" t="s">
        <v>193</v>
      </c>
      <c r="F11986" t="s">
        <v>8</v>
      </c>
      <c r="G11986">
        <v>50</v>
      </c>
      <c r="H11986" t="s">
        <v>170</v>
      </c>
      <c r="I11986">
        <v>64</v>
      </c>
    </row>
    <row r="11987" spans="1:11" x14ac:dyDescent="0.2">
      <c r="A11987" t="str">
        <f t="shared" si="187"/>
        <v>IA184</v>
      </c>
      <c r="B11987" s="1">
        <v>184</v>
      </c>
      <c r="C11987" t="s">
        <v>868</v>
      </c>
      <c r="E11987" t="s">
        <v>194</v>
      </c>
      <c r="F11987" t="s">
        <v>8</v>
      </c>
    </row>
    <row r="11988" spans="1:11" x14ac:dyDescent="0.2">
      <c r="A11988" t="str">
        <f t="shared" si="187"/>
        <v>IA185</v>
      </c>
      <c r="B11988" s="1">
        <v>185</v>
      </c>
      <c r="C11988" t="s">
        <v>868</v>
      </c>
      <c r="E11988" t="s">
        <v>195</v>
      </c>
      <c r="F11988" t="s">
        <v>8</v>
      </c>
      <c r="G11988">
        <v>50</v>
      </c>
    </row>
    <row r="11989" spans="1:11" x14ac:dyDescent="0.2">
      <c r="A11989" t="str">
        <f t="shared" si="187"/>
        <v>IA186</v>
      </c>
      <c r="B11989" s="1">
        <v>186</v>
      </c>
      <c r="C11989" t="s">
        <v>868</v>
      </c>
      <c r="E11989" t="s">
        <v>196</v>
      </c>
      <c r="F11989" t="s">
        <v>8</v>
      </c>
      <c r="G11989">
        <v>50</v>
      </c>
    </row>
    <row r="11990" spans="1:11" x14ac:dyDescent="0.2">
      <c r="A11990" t="str">
        <f t="shared" si="187"/>
        <v>IA187</v>
      </c>
      <c r="B11990" s="1">
        <v>187</v>
      </c>
      <c r="C11990" t="s">
        <v>868</v>
      </c>
      <c r="E11990" t="s">
        <v>197</v>
      </c>
      <c r="F11990" t="s">
        <v>8</v>
      </c>
      <c r="G11990">
        <v>50</v>
      </c>
    </row>
    <row r="11991" spans="1:11" x14ac:dyDescent="0.2">
      <c r="A11991" t="str">
        <f t="shared" si="187"/>
        <v>IA188</v>
      </c>
      <c r="B11991" s="1">
        <v>188</v>
      </c>
      <c r="C11991" t="s">
        <v>868</v>
      </c>
      <c r="E11991" t="s">
        <v>198</v>
      </c>
      <c r="F11991" t="s">
        <v>8</v>
      </c>
      <c r="G11991">
        <v>50</v>
      </c>
    </row>
    <row r="11992" spans="1:11" x14ac:dyDescent="0.2">
      <c r="A11992" t="str">
        <f t="shared" si="187"/>
        <v>IA189</v>
      </c>
      <c r="B11992" s="1">
        <v>189</v>
      </c>
      <c r="C11992" t="s">
        <v>868</v>
      </c>
      <c r="E11992" t="s">
        <v>199</v>
      </c>
      <c r="F11992" t="s">
        <v>8</v>
      </c>
      <c r="G11992">
        <v>50</v>
      </c>
    </row>
    <row r="11993" spans="1:11" x14ac:dyDescent="0.2">
      <c r="A11993" t="str">
        <f t="shared" si="187"/>
        <v>IA190</v>
      </c>
      <c r="B11993" s="1">
        <v>190</v>
      </c>
      <c r="C11993" t="s">
        <v>868</v>
      </c>
      <c r="E11993" t="s">
        <v>200</v>
      </c>
      <c r="F11993" t="s">
        <v>8</v>
      </c>
      <c r="G11993">
        <v>0</v>
      </c>
    </row>
    <row r="11994" spans="1:11" x14ac:dyDescent="0.2">
      <c r="A11994" t="str">
        <f t="shared" si="187"/>
        <v>IA191</v>
      </c>
      <c r="B11994" s="1">
        <v>191</v>
      </c>
      <c r="C11994" t="s">
        <v>868</v>
      </c>
      <c r="E11994" t="s">
        <v>201</v>
      </c>
      <c r="F11994" t="s">
        <v>8</v>
      </c>
    </row>
    <row r="11995" spans="1:11" x14ac:dyDescent="0.2">
      <c r="A11995" t="str">
        <f t="shared" si="187"/>
        <v>IA192</v>
      </c>
      <c r="B11995" s="1">
        <v>192</v>
      </c>
      <c r="C11995" t="s">
        <v>868</v>
      </c>
      <c r="E11995" t="s">
        <v>202</v>
      </c>
      <c r="F11995" t="s">
        <v>8</v>
      </c>
    </row>
    <row r="11996" spans="1:11" x14ac:dyDescent="0.2">
      <c r="A11996" t="str">
        <f t="shared" si="187"/>
        <v>IA193</v>
      </c>
      <c r="B11996" s="1">
        <v>193</v>
      </c>
      <c r="C11996" t="s">
        <v>868</v>
      </c>
      <c r="E11996" t="s">
        <v>203</v>
      </c>
      <c r="F11996" t="s">
        <v>8</v>
      </c>
      <c r="G11996">
        <v>50</v>
      </c>
    </row>
    <row r="11997" spans="1:11" x14ac:dyDescent="0.2">
      <c r="A11997" t="str">
        <f t="shared" si="187"/>
        <v>IA194</v>
      </c>
      <c r="B11997" s="1">
        <v>194</v>
      </c>
      <c r="C11997" t="s">
        <v>868</v>
      </c>
      <c r="E11997" t="s">
        <v>204</v>
      </c>
      <c r="F11997" t="s">
        <v>8</v>
      </c>
      <c r="G11997">
        <v>0</v>
      </c>
    </row>
    <row r="11998" spans="1:11" x14ac:dyDescent="0.2">
      <c r="A11998" t="str">
        <f t="shared" si="187"/>
        <v>IA195</v>
      </c>
      <c r="B11998" s="1">
        <v>195</v>
      </c>
      <c r="C11998" t="s">
        <v>868</v>
      </c>
      <c r="E11998" t="s">
        <v>205</v>
      </c>
      <c r="F11998" t="s">
        <v>8</v>
      </c>
      <c r="G11998">
        <v>50</v>
      </c>
      <c r="H11998" t="s">
        <v>55</v>
      </c>
      <c r="I11998">
        <v>100</v>
      </c>
      <c r="J11998">
        <v>5.66</v>
      </c>
      <c r="K11998">
        <v>20.41</v>
      </c>
    </row>
    <row r="11999" spans="1:11" x14ac:dyDescent="0.2">
      <c r="A11999" t="str">
        <f t="shared" si="187"/>
        <v>IA196</v>
      </c>
      <c r="B11999" s="1">
        <v>196</v>
      </c>
      <c r="C11999" t="s">
        <v>868</v>
      </c>
      <c r="E11999" t="s">
        <v>206</v>
      </c>
      <c r="F11999" t="s">
        <v>8</v>
      </c>
      <c r="G11999">
        <v>0</v>
      </c>
    </row>
    <row r="12000" spans="1:11" x14ac:dyDescent="0.2">
      <c r="A12000" t="str">
        <f t="shared" si="187"/>
        <v>IA197</v>
      </c>
      <c r="B12000" s="1">
        <v>197</v>
      </c>
      <c r="C12000" t="s">
        <v>868</v>
      </c>
      <c r="E12000" t="s">
        <v>207</v>
      </c>
      <c r="F12000" t="s">
        <v>8</v>
      </c>
      <c r="G12000">
        <v>0</v>
      </c>
    </row>
    <row r="12001" spans="1:11" x14ac:dyDescent="0.2">
      <c r="A12001" t="str">
        <f t="shared" si="187"/>
        <v>IA198</v>
      </c>
      <c r="B12001" s="1">
        <v>198</v>
      </c>
      <c r="C12001" t="s">
        <v>868</v>
      </c>
      <c r="E12001" t="s">
        <v>208</v>
      </c>
      <c r="F12001" t="s">
        <v>8</v>
      </c>
      <c r="G12001">
        <v>50</v>
      </c>
    </row>
    <row r="12002" spans="1:11" x14ac:dyDescent="0.2">
      <c r="A12002" t="str">
        <f t="shared" si="187"/>
        <v>IA199</v>
      </c>
      <c r="B12002" s="1">
        <v>199</v>
      </c>
      <c r="C12002" t="s">
        <v>868</v>
      </c>
      <c r="E12002" t="s">
        <v>209</v>
      </c>
      <c r="F12002" t="s">
        <v>8</v>
      </c>
      <c r="G12002">
        <v>50</v>
      </c>
    </row>
    <row r="12003" spans="1:11" x14ac:dyDescent="0.2">
      <c r="A12003" t="str">
        <f t="shared" si="187"/>
        <v>IA200</v>
      </c>
      <c r="B12003" s="1">
        <v>200</v>
      </c>
      <c r="C12003" t="s">
        <v>868</v>
      </c>
      <c r="E12003" t="s">
        <v>210</v>
      </c>
      <c r="F12003" t="s">
        <v>8</v>
      </c>
      <c r="G12003">
        <v>0</v>
      </c>
    </row>
    <row r="12004" spans="1:11" x14ac:dyDescent="0.2">
      <c r="A12004" t="str">
        <f t="shared" si="187"/>
        <v>IA201</v>
      </c>
      <c r="B12004" s="1">
        <v>201</v>
      </c>
      <c r="C12004" t="s">
        <v>868</v>
      </c>
      <c r="E12004" t="s">
        <v>211</v>
      </c>
      <c r="F12004" t="s">
        <v>8</v>
      </c>
      <c r="G12004">
        <v>50</v>
      </c>
    </row>
    <row r="12005" spans="1:11" x14ac:dyDescent="0.2">
      <c r="A12005" t="str">
        <f t="shared" si="187"/>
        <v>IA202</v>
      </c>
      <c r="B12005" s="1">
        <v>202</v>
      </c>
      <c r="C12005" t="s">
        <v>868</v>
      </c>
      <c r="E12005" t="s">
        <v>212</v>
      </c>
      <c r="F12005" t="s">
        <v>8</v>
      </c>
      <c r="G12005">
        <v>50</v>
      </c>
    </row>
    <row r="12006" spans="1:11" x14ac:dyDescent="0.2">
      <c r="A12006" t="str">
        <f t="shared" si="187"/>
        <v>IA203</v>
      </c>
      <c r="B12006" s="1">
        <v>203</v>
      </c>
      <c r="C12006" t="s">
        <v>868</v>
      </c>
      <c r="E12006" t="s">
        <v>213</v>
      </c>
      <c r="F12006" t="s">
        <v>8</v>
      </c>
      <c r="G12006">
        <v>50</v>
      </c>
    </row>
    <row r="12007" spans="1:11" x14ac:dyDescent="0.2">
      <c r="A12007" t="str">
        <f t="shared" si="187"/>
        <v>IA204</v>
      </c>
      <c r="B12007" s="1">
        <v>204</v>
      </c>
      <c r="C12007" t="s">
        <v>868</v>
      </c>
      <c r="E12007" t="s">
        <v>214</v>
      </c>
      <c r="F12007" t="s">
        <v>8</v>
      </c>
      <c r="G12007">
        <v>50</v>
      </c>
      <c r="H12007" t="s">
        <v>76</v>
      </c>
      <c r="I12007">
        <v>0</v>
      </c>
    </row>
    <row r="12008" spans="1:11" x14ac:dyDescent="0.2">
      <c r="A12008" t="str">
        <f t="shared" si="187"/>
        <v>IA205</v>
      </c>
      <c r="B12008" s="1">
        <v>205</v>
      </c>
      <c r="C12008" t="s">
        <v>868</v>
      </c>
      <c r="E12008" t="s">
        <v>215</v>
      </c>
      <c r="F12008" t="s">
        <v>8</v>
      </c>
      <c r="G12008">
        <v>50</v>
      </c>
      <c r="H12008" t="s">
        <v>170</v>
      </c>
      <c r="I12008">
        <v>63</v>
      </c>
      <c r="J12008">
        <v>1.69</v>
      </c>
      <c r="K12008">
        <v>3.93</v>
      </c>
    </row>
    <row r="12009" spans="1:11" x14ac:dyDescent="0.2">
      <c r="A12009" t="str">
        <f t="shared" si="187"/>
        <v>IA206</v>
      </c>
      <c r="B12009" s="1">
        <v>206</v>
      </c>
      <c r="C12009" t="s">
        <v>868</v>
      </c>
      <c r="E12009" t="s">
        <v>216</v>
      </c>
      <c r="F12009" t="s">
        <v>8</v>
      </c>
      <c r="G12009">
        <v>50</v>
      </c>
      <c r="H12009" t="s">
        <v>76</v>
      </c>
      <c r="I12009">
        <v>0</v>
      </c>
    </row>
    <row r="12010" spans="1:11" x14ac:dyDescent="0.2">
      <c r="A12010" t="str">
        <f t="shared" si="187"/>
        <v>IA207</v>
      </c>
      <c r="B12010" s="1">
        <v>207</v>
      </c>
      <c r="C12010" t="s">
        <v>868</v>
      </c>
      <c r="E12010" t="s">
        <v>217</v>
      </c>
      <c r="F12010" t="s">
        <v>8</v>
      </c>
      <c r="G12010">
        <v>50</v>
      </c>
      <c r="H12010" t="s">
        <v>76</v>
      </c>
      <c r="I12010">
        <v>14</v>
      </c>
    </row>
    <row r="12011" spans="1:11" x14ac:dyDescent="0.2">
      <c r="A12011" t="str">
        <f t="shared" si="187"/>
        <v>IA208</v>
      </c>
      <c r="B12011" s="1">
        <v>208</v>
      </c>
      <c r="C12011" t="s">
        <v>868</v>
      </c>
      <c r="E12011" t="s">
        <v>218</v>
      </c>
      <c r="F12011" t="s">
        <v>8</v>
      </c>
    </row>
    <row r="12012" spans="1:11" x14ac:dyDescent="0.2">
      <c r="A12012" t="str">
        <f t="shared" si="187"/>
        <v>IA209</v>
      </c>
      <c r="B12012" s="1">
        <v>209</v>
      </c>
      <c r="C12012" t="s">
        <v>868</v>
      </c>
      <c r="E12012" t="s">
        <v>219</v>
      </c>
      <c r="F12012" t="s">
        <v>8</v>
      </c>
    </row>
    <row r="12013" spans="1:11" x14ac:dyDescent="0.2">
      <c r="A12013" t="str">
        <f t="shared" si="187"/>
        <v>IA210</v>
      </c>
      <c r="B12013" s="1">
        <v>210</v>
      </c>
      <c r="C12013" t="s">
        <v>868</v>
      </c>
      <c r="E12013" t="s">
        <v>220</v>
      </c>
      <c r="F12013" t="s">
        <v>8</v>
      </c>
    </row>
    <row r="12014" spans="1:11" x14ac:dyDescent="0.2">
      <c r="A12014" t="str">
        <f t="shared" si="187"/>
        <v>IA211</v>
      </c>
      <c r="B12014" s="1">
        <v>211</v>
      </c>
      <c r="C12014" t="s">
        <v>868</v>
      </c>
      <c r="E12014" t="s">
        <v>221</v>
      </c>
      <c r="F12014" t="s">
        <v>8</v>
      </c>
      <c r="G12014">
        <v>0</v>
      </c>
    </row>
    <row r="12015" spans="1:11" x14ac:dyDescent="0.2">
      <c r="A12015" t="str">
        <f t="shared" si="187"/>
        <v>IA212</v>
      </c>
      <c r="B12015" s="1">
        <v>212</v>
      </c>
      <c r="C12015" t="s">
        <v>868</v>
      </c>
      <c r="E12015" t="s">
        <v>222</v>
      </c>
      <c r="F12015" t="s">
        <v>8</v>
      </c>
    </row>
    <row r="12016" spans="1:11" x14ac:dyDescent="0.2">
      <c r="A12016" t="str">
        <f t="shared" si="187"/>
        <v>IA213</v>
      </c>
      <c r="B12016" s="1">
        <v>213</v>
      </c>
      <c r="C12016" t="s">
        <v>868</v>
      </c>
      <c r="E12016" t="s">
        <v>223</v>
      </c>
      <c r="F12016" t="s">
        <v>8</v>
      </c>
    </row>
    <row r="12017" spans="1:9" x14ac:dyDescent="0.2">
      <c r="A12017" t="str">
        <f t="shared" si="187"/>
        <v>IA214</v>
      </c>
      <c r="B12017" s="1">
        <v>214</v>
      </c>
      <c r="C12017" t="s">
        <v>868</v>
      </c>
      <c r="E12017" t="s">
        <v>224</v>
      </c>
      <c r="F12017" t="s">
        <v>8</v>
      </c>
      <c r="G12017">
        <v>50</v>
      </c>
    </row>
    <row r="12018" spans="1:9" x14ac:dyDescent="0.2">
      <c r="A12018" t="str">
        <f t="shared" si="187"/>
        <v>IA215</v>
      </c>
      <c r="B12018" s="1">
        <v>215</v>
      </c>
      <c r="C12018" t="s">
        <v>868</v>
      </c>
      <c r="E12018" t="s">
        <v>225</v>
      </c>
      <c r="F12018" t="s">
        <v>8</v>
      </c>
    </row>
    <row r="12019" spans="1:9" x14ac:dyDescent="0.2">
      <c r="A12019" t="str">
        <f t="shared" si="187"/>
        <v>IA216</v>
      </c>
      <c r="B12019" s="1">
        <v>216</v>
      </c>
      <c r="C12019" t="s">
        <v>868</v>
      </c>
      <c r="E12019" t="s">
        <v>226</v>
      </c>
      <c r="F12019" t="s">
        <v>8</v>
      </c>
    </row>
    <row r="12020" spans="1:9" x14ac:dyDescent="0.2">
      <c r="A12020" t="str">
        <f t="shared" si="187"/>
        <v>IA217</v>
      </c>
      <c r="B12020" s="1">
        <v>217</v>
      </c>
      <c r="C12020" t="s">
        <v>868</v>
      </c>
      <c r="E12020" t="s">
        <v>227</v>
      </c>
      <c r="F12020" t="s">
        <v>8</v>
      </c>
    </row>
    <row r="12021" spans="1:9" x14ac:dyDescent="0.2">
      <c r="A12021" t="str">
        <f t="shared" si="187"/>
        <v>IA218</v>
      </c>
      <c r="B12021" s="1">
        <v>218</v>
      </c>
      <c r="C12021" t="s">
        <v>868</v>
      </c>
      <c r="E12021" t="s">
        <v>228</v>
      </c>
      <c r="F12021" t="s">
        <v>8</v>
      </c>
      <c r="G12021">
        <v>0</v>
      </c>
    </row>
    <row r="12022" spans="1:9" x14ac:dyDescent="0.2">
      <c r="A12022" t="str">
        <f t="shared" si="187"/>
        <v>IA219</v>
      </c>
      <c r="B12022" s="1">
        <v>219</v>
      </c>
      <c r="C12022" t="s">
        <v>868</v>
      </c>
      <c r="E12022" t="s">
        <v>229</v>
      </c>
      <c r="F12022" t="s">
        <v>8</v>
      </c>
    </row>
    <row r="12023" spans="1:9" x14ac:dyDescent="0.2">
      <c r="A12023" t="str">
        <f t="shared" si="187"/>
        <v>IA220</v>
      </c>
      <c r="B12023" s="1">
        <v>220</v>
      </c>
      <c r="C12023" t="s">
        <v>868</v>
      </c>
      <c r="E12023" t="s">
        <v>230</v>
      </c>
      <c r="F12023" t="s">
        <v>8</v>
      </c>
    </row>
    <row r="12024" spans="1:9" x14ac:dyDescent="0.2">
      <c r="A12024" t="str">
        <f t="shared" si="187"/>
        <v>IA221</v>
      </c>
      <c r="B12024" s="1">
        <v>221</v>
      </c>
      <c r="C12024" t="s">
        <v>868</v>
      </c>
      <c r="E12024" t="s">
        <v>231</v>
      </c>
      <c r="F12024" t="s">
        <v>8</v>
      </c>
    </row>
    <row r="12025" spans="1:9" x14ac:dyDescent="0.2">
      <c r="A12025" t="str">
        <f t="shared" si="187"/>
        <v>IA222</v>
      </c>
      <c r="B12025" s="1">
        <v>222</v>
      </c>
      <c r="C12025" t="s">
        <v>868</v>
      </c>
      <c r="E12025" t="s">
        <v>232</v>
      </c>
      <c r="F12025" t="s">
        <v>8</v>
      </c>
      <c r="G12025">
        <v>0</v>
      </c>
    </row>
    <row r="12026" spans="1:9" x14ac:dyDescent="0.2">
      <c r="A12026" t="str">
        <f t="shared" si="187"/>
        <v>IA223</v>
      </c>
      <c r="B12026" s="1">
        <v>223</v>
      </c>
      <c r="C12026" t="s">
        <v>868</v>
      </c>
      <c r="E12026" t="s">
        <v>233</v>
      </c>
      <c r="F12026" t="s">
        <v>8</v>
      </c>
      <c r="G12026">
        <v>50</v>
      </c>
      <c r="H12026" t="s">
        <v>76</v>
      </c>
      <c r="I12026">
        <v>0</v>
      </c>
    </row>
    <row r="12027" spans="1:9" x14ac:dyDescent="0.2">
      <c r="A12027" t="str">
        <f t="shared" si="187"/>
        <v>IA224</v>
      </c>
      <c r="B12027" s="1">
        <v>224</v>
      </c>
      <c r="C12027" t="s">
        <v>868</v>
      </c>
      <c r="E12027" t="s">
        <v>234</v>
      </c>
      <c r="F12027" t="s">
        <v>8</v>
      </c>
    </row>
    <row r="12028" spans="1:9" x14ac:dyDescent="0.2">
      <c r="A12028" t="str">
        <f t="shared" si="187"/>
        <v>IA225</v>
      </c>
      <c r="B12028" s="1">
        <v>225</v>
      </c>
      <c r="C12028" t="s">
        <v>868</v>
      </c>
      <c r="E12028" t="s">
        <v>235</v>
      </c>
      <c r="F12028" t="s">
        <v>8</v>
      </c>
      <c r="G12028">
        <v>50</v>
      </c>
    </row>
    <row r="12029" spans="1:9" x14ac:dyDescent="0.2">
      <c r="A12029" t="str">
        <f t="shared" si="187"/>
        <v>IA226</v>
      </c>
      <c r="B12029" s="1">
        <v>226</v>
      </c>
      <c r="C12029" t="s">
        <v>868</v>
      </c>
      <c r="E12029" t="s">
        <v>236</v>
      </c>
      <c r="F12029" t="s">
        <v>8</v>
      </c>
      <c r="G12029">
        <v>50</v>
      </c>
    </row>
    <row r="12030" spans="1:9" x14ac:dyDescent="0.2">
      <c r="A12030" t="str">
        <f t="shared" si="187"/>
        <v>IA227</v>
      </c>
      <c r="B12030" s="1">
        <v>227</v>
      </c>
      <c r="C12030" t="s">
        <v>868</v>
      </c>
      <c r="E12030" t="s">
        <v>237</v>
      </c>
      <c r="F12030" t="s">
        <v>8</v>
      </c>
      <c r="G12030">
        <v>50</v>
      </c>
    </row>
    <row r="12031" spans="1:9" x14ac:dyDescent="0.2">
      <c r="A12031" t="str">
        <f t="shared" si="187"/>
        <v>IA228</v>
      </c>
      <c r="B12031" s="1">
        <v>228</v>
      </c>
      <c r="C12031" t="s">
        <v>868</v>
      </c>
      <c r="E12031" t="s">
        <v>238</v>
      </c>
      <c r="F12031" t="s">
        <v>8</v>
      </c>
      <c r="G12031">
        <v>50</v>
      </c>
    </row>
    <row r="12032" spans="1:9" x14ac:dyDescent="0.2">
      <c r="A12032" t="str">
        <f t="shared" si="187"/>
        <v>IA229</v>
      </c>
      <c r="B12032" s="1">
        <v>229</v>
      </c>
      <c r="C12032" t="s">
        <v>868</v>
      </c>
      <c r="E12032" t="s">
        <v>239</v>
      </c>
      <c r="F12032" t="s">
        <v>8</v>
      </c>
      <c r="G12032">
        <v>50</v>
      </c>
    </row>
    <row r="12033" spans="1:11" x14ac:dyDescent="0.2">
      <c r="A12033" t="str">
        <f t="shared" si="187"/>
        <v>IA230</v>
      </c>
      <c r="B12033" s="1">
        <v>230</v>
      </c>
      <c r="C12033" t="s">
        <v>868</v>
      </c>
      <c r="E12033" t="s">
        <v>240</v>
      </c>
      <c r="F12033" t="s">
        <v>8</v>
      </c>
      <c r="G12033">
        <v>0</v>
      </c>
    </row>
    <row r="12034" spans="1:11" x14ac:dyDescent="0.2">
      <c r="A12034" t="str">
        <f t="shared" si="187"/>
        <v>IA231</v>
      </c>
      <c r="B12034" s="1">
        <v>231</v>
      </c>
      <c r="C12034" t="s">
        <v>868</v>
      </c>
      <c r="E12034" t="s">
        <v>241</v>
      </c>
      <c r="F12034" t="s">
        <v>8</v>
      </c>
      <c r="G12034">
        <v>50</v>
      </c>
    </row>
    <row r="12035" spans="1:11" x14ac:dyDescent="0.2">
      <c r="A12035" t="str">
        <f t="shared" ref="A12035:A12098" si="188">C12035&amp;B12035</f>
        <v>IA232</v>
      </c>
      <c r="B12035" s="1">
        <v>232</v>
      </c>
      <c r="C12035" t="s">
        <v>868</v>
      </c>
      <c r="E12035" t="s">
        <v>242</v>
      </c>
      <c r="F12035" t="s">
        <v>8</v>
      </c>
    </row>
    <row r="12036" spans="1:11" x14ac:dyDescent="0.2">
      <c r="A12036" t="str">
        <f t="shared" si="188"/>
        <v>IA233</v>
      </c>
      <c r="B12036" s="1">
        <v>233</v>
      </c>
      <c r="C12036" t="s">
        <v>868</v>
      </c>
      <c r="E12036" t="s">
        <v>243</v>
      </c>
      <c r="F12036" t="s">
        <v>8</v>
      </c>
      <c r="G12036">
        <v>50</v>
      </c>
    </row>
    <row r="12037" spans="1:11" x14ac:dyDescent="0.2">
      <c r="A12037" t="str">
        <f t="shared" si="188"/>
        <v>IA234</v>
      </c>
      <c r="B12037" s="1">
        <v>234</v>
      </c>
      <c r="C12037" t="s">
        <v>868</v>
      </c>
      <c r="E12037" t="s">
        <v>244</v>
      </c>
      <c r="F12037" t="s">
        <v>8</v>
      </c>
      <c r="G12037">
        <v>50</v>
      </c>
      <c r="H12037" t="s">
        <v>76</v>
      </c>
      <c r="I12037">
        <v>7</v>
      </c>
    </row>
    <row r="12038" spans="1:11" x14ac:dyDescent="0.2">
      <c r="A12038" t="str">
        <f t="shared" si="188"/>
        <v>IA235</v>
      </c>
      <c r="B12038" s="1">
        <v>235</v>
      </c>
      <c r="C12038" t="s">
        <v>868</v>
      </c>
      <c r="E12038" t="s">
        <v>245</v>
      </c>
      <c r="F12038" t="s">
        <v>8</v>
      </c>
      <c r="G12038">
        <v>0</v>
      </c>
    </row>
    <row r="12039" spans="1:11" x14ac:dyDescent="0.2">
      <c r="A12039" t="str">
        <f t="shared" si="188"/>
        <v>IA236</v>
      </c>
      <c r="B12039" s="1">
        <v>236</v>
      </c>
      <c r="C12039" t="s">
        <v>868</v>
      </c>
      <c r="E12039" t="s">
        <v>246</v>
      </c>
      <c r="F12039" t="s">
        <v>8</v>
      </c>
      <c r="G12039">
        <v>50</v>
      </c>
      <c r="H12039" t="s">
        <v>76</v>
      </c>
      <c r="I12039">
        <v>11</v>
      </c>
      <c r="J12039">
        <v>0.9</v>
      </c>
      <c r="K12039">
        <v>1.1000000000000001</v>
      </c>
    </row>
    <row r="12040" spans="1:11" x14ac:dyDescent="0.2">
      <c r="A12040" t="str">
        <f t="shared" si="188"/>
        <v>IA237</v>
      </c>
      <c r="B12040" s="1">
        <v>237</v>
      </c>
      <c r="C12040" t="s">
        <v>868</v>
      </c>
      <c r="E12040" t="s">
        <v>247</v>
      </c>
      <c r="F12040" t="s">
        <v>8</v>
      </c>
      <c r="G12040">
        <v>50</v>
      </c>
      <c r="H12040" t="s">
        <v>76</v>
      </c>
      <c r="I12040">
        <v>10</v>
      </c>
    </row>
    <row r="12041" spans="1:11" x14ac:dyDescent="0.2">
      <c r="A12041" t="str">
        <f t="shared" si="188"/>
        <v>IA238</v>
      </c>
      <c r="B12041" s="1">
        <v>238</v>
      </c>
      <c r="C12041" t="s">
        <v>868</v>
      </c>
      <c r="E12041" t="s">
        <v>248</v>
      </c>
      <c r="F12041" t="s">
        <v>8</v>
      </c>
      <c r="G12041">
        <v>50</v>
      </c>
    </row>
    <row r="12042" spans="1:11" x14ac:dyDescent="0.2">
      <c r="A12042" t="str">
        <f t="shared" si="188"/>
        <v>IA239</v>
      </c>
      <c r="B12042" s="1">
        <v>239</v>
      </c>
      <c r="C12042" t="s">
        <v>868</v>
      </c>
      <c r="E12042" t="s">
        <v>249</v>
      </c>
      <c r="F12042" t="s">
        <v>8</v>
      </c>
      <c r="G12042">
        <v>0</v>
      </c>
    </row>
    <row r="12043" spans="1:11" x14ac:dyDescent="0.2">
      <c r="A12043" t="str">
        <f t="shared" si="188"/>
        <v>IA240</v>
      </c>
      <c r="B12043" s="1">
        <v>240</v>
      </c>
      <c r="C12043" t="s">
        <v>868</v>
      </c>
      <c r="E12043" t="s">
        <v>250</v>
      </c>
      <c r="F12043" t="s">
        <v>8</v>
      </c>
      <c r="G12043">
        <v>50</v>
      </c>
      <c r="H12043" t="s">
        <v>76</v>
      </c>
      <c r="I12043">
        <v>14</v>
      </c>
    </row>
    <row r="12044" spans="1:11" x14ac:dyDescent="0.2">
      <c r="A12044" t="str">
        <f t="shared" si="188"/>
        <v>IA241</v>
      </c>
      <c r="B12044" s="1">
        <v>241</v>
      </c>
      <c r="C12044" t="s">
        <v>868</v>
      </c>
      <c r="E12044" t="s">
        <v>251</v>
      </c>
      <c r="F12044" t="s">
        <v>8</v>
      </c>
      <c r="G12044">
        <v>50</v>
      </c>
      <c r="H12044" t="s">
        <v>76</v>
      </c>
      <c r="I12044">
        <v>0</v>
      </c>
    </row>
    <row r="12045" spans="1:11" x14ac:dyDescent="0.2">
      <c r="A12045" t="str">
        <f t="shared" si="188"/>
        <v>IA242</v>
      </c>
      <c r="B12045" s="1">
        <v>242</v>
      </c>
      <c r="C12045" t="s">
        <v>868</v>
      </c>
      <c r="E12045" t="s">
        <v>252</v>
      </c>
      <c r="F12045" t="s">
        <v>8</v>
      </c>
    </row>
    <row r="12046" spans="1:11" x14ac:dyDescent="0.2">
      <c r="A12046" t="str">
        <f t="shared" si="188"/>
        <v>IA243</v>
      </c>
      <c r="B12046" s="1">
        <v>243</v>
      </c>
      <c r="C12046" t="s">
        <v>868</v>
      </c>
      <c r="E12046" t="s">
        <v>253</v>
      </c>
      <c r="F12046" t="s">
        <v>8</v>
      </c>
      <c r="G12046">
        <v>50</v>
      </c>
    </row>
    <row r="12047" spans="1:11" x14ac:dyDescent="0.2">
      <c r="A12047" t="str">
        <f t="shared" si="188"/>
        <v>IA244</v>
      </c>
      <c r="B12047" s="1">
        <v>244</v>
      </c>
      <c r="C12047" t="s">
        <v>868</v>
      </c>
      <c r="E12047" t="s">
        <v>254</v>
      </c>
      <c r="F12047" t="s">
        <v>8</v>
      </c>
      <c r="G12047">
        <v>50</v>
      </c>
      <c r="H12047" t="s">
        <v>55</v>
      </c>
      <c r="I12047">
        <v>100</v>
      </c>
    </row>
    <row r="12048" spans="1:11" x14ac:dyDescent="0.2">
      <c r="A12048" t="str">
        <f t="shared" si="188"/>
        <v>IA245</v>
      </c>
      <c r="B12048" s="1">
        <v>245</v>
      </c>
      <c r="C12048" t="s">
        <v>868</v>
      </c>
      <c r="E12048" t="s">
        <v>255</v>
      </c>
      <c r="F12048" t="s">
        <v>8</v>
      </c>
    </row>
    <row r="12049" spans="1:11" x14ac:dyDescent="0.2">
      <c r="A12049" t="str">
        <f t="shared" si="188"/>
        <v>IA246</v>
      </c>
      <c r="B12049" s="1">
        <v>246</v>
      </c>
      <c r="C12049" t="s">
        <v>868</v>
      </c>
      <c r="E12049" t="s">
        <v>256</v>
      </c>
      <c r="F12049" t="s">
        <v>8</v>
      </c>
    </row>
    <row r="12050" spans="1:11" x14ac:dyDescent="0.2">
      <c r="A12050" t="str">
        <f t="shared" si="188"/>
        <v>IA247</v>
      </c>
      <c r="B12050" s="1">
        <v>247</v>
      </c>
      <c r="C12050" t="s">
        <v>868</v>
      </c>
      <c r="E12050" t="s">
        <v>257</v>
      </c>
      <c r="F12050" t="s">
        <v>8</v>
      </c>
      <c r="G12050">
        <v>0</v>
      </c>
    </row>
    <row r="12051" spans="1:11" x14ac:dyDescent="0.2">
      <c r="A12051" t="str">
        <f t="shared" si="188"/>
        <v>IA248</v>
      </c>
      <c r="B12051" s="1">
        <v>248</v>
      </c>
      <c r="C12051" t="s">
        <v>868</v>
      </c>
      <c r="E12051" t="s">
        <v>258</v>
      </c>
      <c r="F12051" t="s">
        <v>8</v>
      </c>
    </row>
    <row r="12052" spans="1:11" x14ac:dyDescent="0.2">
      <c r="A12052" t="str">
        <f t="shared" si="188"/>
        <v>IA249</v>
      </c>
      <c r="B12052" s="1">
        <v>249</v>
      </c>
      <c r="C12052" t="s">
        <v>868</v>
      </c>
      <c r="E12052" t="s">
        <v>259</v>
      </c>
      <c r="F12052" t="s">
        <v>8</v>
      </c>
      <c r="G12052">
        <v>50</v>
      </c>
    </row>
    <row r="12053" spans="1:11" x14ac:dyDescent="0.2">
      <c r="A12053" t="str">
        <f t="shared" si="188"/>
        <v>IA250</v>
      </c>
      <c r="B12053" s="1">
        <v>250</v>
      </c>
      <c r="C12053" t="s">
        <v>868</v>
      </c>
      <c r="E12053" t="s">
        <v>260</v>
      </c>
      <c r="F12053" t="s">
        <v>8</v>
      </c>
      <c r="G12053">
        <v>50</v>
      </c>
      <c r="H12053" t="s">
        <v>55</v>
      </c>
      <c r="I12053">
        <v>86</v>
      </c>
    </row>
    <row r="12054" spans="1:11" x14ac:dyDescent="0.2">
      <c r="A12054" t="str">
        <f t="shared" si="188"/>
        <v>IA251</v>
      </c>
      <c r="B12054" s="1">
        <v>251</v>
      </c>
      <c r="C12054" t="s">
        <v>868</v>
      </c>
      <c r="E12054" t="s">
        <v>261</v>
      </c>
      <c r="F12054" t="s">
        <v>8</v>
      </c>
      <c r="G12054">
        <v>50</v>
      </c>
    </row>
    <row r="12055" spans="1:11" x14ac:dyDescent="0.2">
      <c r="A12055" t="str">
        <f t="shared" si="188"/>
        <v>IA252</v>
      </c>
      <c r="B12055" s="1">
        <v>252</v>
      </c>
      <c r="C12055" t="s">
        <v>868</v>
      </c>
      <c r="E12055" t="s">
        <v>262</v>
      </c>
      <c r="F12055" t="s">
        <v>8</v>
      </c>
      <c r="G12055">
        <v>50</v>
      </c>
    </row>
    <row r="12056" spans="1:11" x14ac:dyDescent="0.2">
      <c r="A12056" t="str">
        <f t="shared" si="188"/>
        <v>IA253</v>
      </c>
      <c r="B12056" s="1">
        <v>253</v>
      </c>
      <c r="C12056" t="s">
        <v>868</v>
      </c>
      <c r="E12056" t="s">
        <v>263</v>
      </c>
      <c r="F12056" t="s">
        <v>8</v>
      </c>
      <c r="G12056">
        <v>50</v>
      </c>
      <c r="H12056" t="s">
        <v>55</v>
      </c>
      <c r="I12056">
        <v>86</v>
      </c>
      <c r="J12056">
        <v>8.76</v>
      </c>
      <c r="K12056">
        <v>20.89</v>
      </c>
    </row>
    <row r="12057" spans="1:11" x14ac:dyDescent="0.2">
      <c r="A12057" t="str">
        <f t="shared" si="188"/>
        <v>IA254</v>
      </c>
      <c r="B12057" s="1">
        <v>254</v>
      </c>
      <c r="C12057" t="s">
        <v>868</v>
      </c>
      <c r="E12057" t="s">
        <v>264</v>
      </c>
      <c r="F12057" t="s">
        <v>8</v>
      </c>
      <c r="G12057">
        <v>0</v>
      </c>
    </row>
    <row r="12058" spans="1:11" x14ac:dyDescent="0.2">
      <c r="A12058" t="str">
        <f t="shared" si="188"/>
        <v>IA255</v>
      </c>
      <c r="B12058" s="1">
        <v>255</v>
      </c>
      <c r="C12058" t="s">
        <v>868</v>
      </c>
      <c r="E12058" t="s">
        <v>265</v>
      </c>
      <c r="F12058" t="s">
        <v>8</v>
      </c>
      <c r="G12058">
        <v>0</v>
      </c>
    </row>
    <row r="12059" spans="1:11" x14ac:dyDescent="0.2">
      <c r="A12059" t="str">
        <f t="shared" si="188"/>
        <v>IA256</v>
      </c>
      <c r="B12059" s="1">
        <v>256</v>
      </c>
      <c r="C12059" t="s">
        <v>868</v>
      </c>
      <c r="E12059" t="s">
        <v>266</v>
      </c>
      <c r="F12059" t="s">
        <v>8</v>
      </c>
    </row>
    <row r="12060" spans="1:11" x14ac:dyDescent="0.2">
      <c r="A12060" t="str">
        <f t="shared" si="188"/>
        <v>IA257</v>
      </c>
      <c r="B12060" s="1">
        <v>257</v>
      </c>
      <c r="C12060" t="s">
        <v>868</v>
      </c>
      <c r="E12060" t="s">
        <v>267</v>
      </c>
      <c r="F12060" t="s">
        <v>8</v>
      </c>
    </row>
    <row r="12061" spans="1:11" x14ac:dyDescent="0.2">
      <c r="A12061" t="str">
        <f t="shared" si="188"/>
        <v>IA258</v>
      </c>
      <c r="B12061" s="1">
        <v>258</v>
      </c>
      <c r="C12061" t="s">
        <v>868</v>
      </c>
      <c r="E12061" t="s">
        <v>268</v>
      </c>
      <c r="F12061" t="s">
        <v>8</v>
      </c>
      <c r="G12061">
        <v>0</v>
      </c>
    </row>
    <row r="12062" spans="1:11" x14ac:dyDescent="0.2">
      <c r="A12062" t="str">
        <f t="shared" si="188"/>
        <v>IA259</v>
      </c>
      <c r="B12062" s="1">
        <v>259</v>
      </c>
      <c r="C12062" t="s">
        <v>868</v>
      </c>
      <c r="E12062" t="s">
        <v>269</v>
      </c>
      <c r="F12062" t="s">
        <v>8</v>
      </c>
      <c r="G12062">
        <v>50</v>
      </c>
    </row>
    <row r="12063" spans="1:11" x14ac:dyDescent="0.2">
      <c r="A12063" t="str">
        <f t="shared" si="188"/>
        <v>IA260</v>
      </c>
      <c r="B12063" s="1">
        <v>260</v>
      </c>
      <c r="C12063" t="s">
        <v>868</v>
      </c>
      <c r="E12063" t="s">
        <v>270</v>
      </c>
      <c r="F12063" t="s">
        <v>8</v>
      </c>
      <c r="G12063">
        <v>50</v>
      </c>
    </row>
    <row r="12064" spans="1:11" x14ac:dyDescent="0.2">
      <c r="A12064" t="str">
        <f t="shared" si="188"/>
        <v>IA261</v>
      </c>
      <c r="B12064" s="1">
        <v>261</v>
      </c>
      <c r="C12064" t="s">
        <v>868</v>
      </c>
      <c r="E12064" t="s">
        <v>271</v>
      </c>
      <c r="F12064" t="s">
        <v>8</v>
      </c>
    </row>
    <row r="12065" spans="1:9" x14ac:dyDescent="0.2">
      <c r="A12065" t="str">
        <f t="shared" si="188"/>
        <v>IA262</v>
      </c>
      <c r="B12065" s="1">
        <v>262</v>
      </c>
      <c r="C12065" t="s">
        <v>868</v>
      </c>
      <c r="E12065" t="s">
        <v>272</v>
      </c>
      <c r="F12065" t="s">
        <v>8</v>
      </c>
    </row>
    <row r="12066" spans="1:9" x14ac:dyDescent="0.2">
      <c r="A12066" t="str">
        <f t="shared" si="188"/>
        <v>IA263</v>
      </c>
      <c r="B12066" s="1">
        <v>263</v>
      </c>
      <c r="C12066" t="s">
        <v>868</v>
      </c>
      <c r="E12066" t="s">
        <v>273</v>
      </c>
      <c r="F12066" t="s">
        <v>8</v>
      </c>
      <c r="G12066">
        <v>50</v>
      </c>
    </row>
    <row r="12067" spans="1:9" x14ac:dyDescent="0.2">
      <c r="A12067" t="str">
        <f t="shared" si="188"/>
        <v>IA264</v>
      </c>
      <c r="B12067" s="1">
        <v>264</v>
      </c>
      <c r="C12067" t="s">
        <v>868</v>
      </c>
      <c r="E12067" t="s">
        <v>274</v>
      </c>
      <c r="F12067" t="s">
        <v>8</v>
      </c>
    </row>
    <row r="12068" spans="1:9" x14ac:dyDescent="0.2">
      <c r="A12068" t="str">
        <f t="shared" si="188"/>
        <v>IA265</v>
      </c>
      <c r="B12068" s="1">
        <v>265</v>
      </c>
      <c r="C12068" t="s">
        <v>868</v>
      </c>
      <c r="E12068" t="s">
        <v>275</v>
      </c>
      <c r="F12068" t="s">
        <v>8</v>
      </c>
    </row>
    <row r="12069" spans="1:9" x14ac:dyDescent="0.2">
      <c r="A12069" t="str">
        <f t="shared" si="188"/>
        <v>IA266</v>
      </c>
      <c r="B12069" s="1">
        <v>266</v>
      </c>
      <c r="C12069" t="s">
        <v>868</v>
      </c>
      <c r="E12069" t="s">
        <v>276</v>
      </c>
      <c r="F12069" t="s">
        <v>8</v>
      </c>
    </row>
    <row r="12070" spans="1:9" x14ac:dyDescent="0.2">
      <c r="A12070" t="str">
        <f t="shared" si="188"/>
        <v>IA267</v>
      </c>
      <c r="B12070" s="1">
        <v>267</v>
      </c>
      <c r="C12070" t="s">
        <v>868</v>
      </c>
      <c r="E12070" t="s">
        <v>277</v>
      </c>
      <c r="F12070" t="s">
        <v>8</v>
      </c>
      <c r="G12070">
        <v>50</v>
      </c>
    </row>
    <row r="12071" spans="1:9" x14ac:dyDescent="0.2">
      <c r="A12071" t="str">
        <f t="shared" si="188"/>
        <v>IA268</v>
      </c>
      <c r="B12071" s="1">
        <v>268</v>
      </c>
      <c r="C12071" t="s">
        <v>868</v>
      </c>
      <c r="E12071" t="s">
        <v>278</v>
      </c>
      <c r="F12071" t="s">
        <v>8</v>
      </c>
      <c r="G12071">
        <v>50</v>
      </c>
    </row>
    <row r="12072" spans="1:9" x14ac:dyDescent="0.2">
      <c r="A12072" t="str">
        <f t="shared" si="188"/>
        <v>IA269</v>
      </c>
      <c r="B12072" s="1">
        <v>269</v>
      </c>
      <c r="C12072" t="s">
        <v>868</v>
      </c>
      <c r="E12072" t="s">
        <v>279</v>
      </c>
      <c r="F12072" t="s">
        <v>8</v>
      </c>
      <c r="G12072">
        <v>50</v>
      </c>
      <c r="H12072" t="s">
        <v>55</v>
      </c>
      <c r="I12072">
        <v>100</v>
      </c>
    </row>
    <row r="12073" spans="1:9" x14ac:dyDescent="0.2">
      <c r="A12073" t="str">
        <f t="shared" si="188"/>
        <v>IA270</v>
      </c>
      <c r="B12073" s="1">
        <v>270</v>
      </c>
      <c r="C12073" t="s">
        <v>868</v>
      </c>
      <c r="E12073" t="s">
        <v>280</v>
      </c>
      <c r="F12073" t="s">
        <v>8</v>
      </c>
      <c r="G12073">
        <v>50</v>
      </c>
    </row>
    <row r="12074" spans="1:9" x14ac:dyDescent="0.2">
      <c r="A12074" t="str">
        <f t="shared" si="188"/>
        <v>IA271</v>
      </c>
      <c r="B12074" s="1">
        <v>271</v>
      </c>
      <c r="C12074" t="s">
        <v>868</v>
      </c>
      <c r="E12074" t="s">
        <v>281</v>
      </c>
      <c r="F12074" t="s">
        <v>8</v>
      </c>
    </row>
    <row r="12075" spans="1:9" x14ac:dyDescent="0.2">
      <c r="A12075" t="str">
        <f t="shared" si="188"/>
        <v>IA272</v>
      </c>
      <c r="B12075" s="1">
        <v>272</v>
      </c>
      <c r="C12075" t="s">
        <v>868</v>
      </c>
      <c r="E12075" t="s">
        <v>282</v>
      </c>
      <c r="F12075" t="s">
        <v>8</v>
      </c>
    </row>
    <row r="12076" spans="1:9" x14ac:dyDescent="0.2">
      <c r="A12076" t="str">
        <f t="shared" si="188"/>
        <v>IA273</v>
      </c>
      <c r="B12076" s="1">
        <v>273</v>
      </c>
      <c r="C12076" t="s">
        <v>868</v>
      </c>
      <c r="E12076" t="s">
        <v>283</v>
      </c>
      <c r="F12076" t="s">
        <v>8</v>
      </c>
    </row>
    <row r="12077" spans="1:9" x14ac:dyDescent="0.2">
      <c r="A12077" t="str">
        <f t="shared" si="188"/>
        <v>IA274</v>
      </c>
      <c r="B12077" s="1">
        <v>274</v>
      </c>
      <c r="C12077" t="s">
        <v>868</v>
      </c>
      <c r="E12077" t="s">
        <v>284</v>
      </c>
      <c r="F12077" t="s">
        <v>8</v>
      </c>
      <c r="G12077">
        <v>0</v>
      </c>
    </row>
    <row r="12078" spans="1:9" x14ac:dyDescent="0.2">
      <c r="A12078" t="str">
        <f t="shared" si="188"/>
        <v>IA275</v>
      </c>
      <c r="B12078" s="1">
        <v>275</v>
      </c>
      <c r="C12078" t="s">
        <v>868</v>
      </c>
      <c r="E12078" t="s">
        <v>285</v>
      </c>
      <c r="F12078" t="s">
        <v>8</v>
      </c>
    </row>
    <row r="12079" spans="1:9" x14ac:dyDescent="0.2">
      <c r="A12079" t="str">
        <f t="shared" si="188"/>
        <v>IA276</v>
      </c>
      <c r="B12079" s="1">
        <v>276</v>
      </c>
      <c r="C12079" t="s">
        <v>868</v>
      </c>
      <c r="E12079" t="s">
        <v>286</v>
      </c>
      <c r="F12079" t="s">
        <v>8</v>
      </c>
    </row>
    <row r="12080" spans="1:9" x14ac:dyDescent="0.2">
      <c r="A12080" t="str">
        <f t="shared" si="188"/>
        <v>IA277</v>
      </c>
      <c r="B12080" s="1">
        <v>277</v>
      </c>
      <c r="C12080" t="s">
        <v>868</v>
      </c>
      <c r="E12080" t="s">
        <v>287</v>
      </c>
      <c r="F12080" t="s">
        <v>8</v>
      </c>
    </row>
    <row r="12081" spans="1:11" x14ac:dyDescent="0.2">
      <c r="A12081" t="str">
        <f t="shared" si="188"/>
        <v>IA278</v>
      </c>
      <c r="B12081" s="1">
        <v>278</v>
      </c>
      <c r="C12081" t="s">
        <v>868</v>
      </c>
      <c r="E12081" t="s">
        <v>288</v>
      </c>
      <c r="F12081" t="s">
        <v>8</v>
      </c>
      <c r="G12081">
        <v>50</v>
      </c>
    </row>
    <row r="12082" spans="1:11" x14ac:dyDescent="0.2">
      <c r="A12082" t="str">
        <f t="shared" si="188"/>
        <v>IA279</v>
      </c>
      <c r="B12082" s="1">
        <v>279</v>
      </c>
      <c r="C12082" t="s">
        <v>868</v>
      </c>
      <c r="E12082" t="s">
        <v>289</v>
      </c>
      <c r="F12082" t="s">
        <v>8</v>
      </c>
    </row>
    <row r="12083" spans="1:11" x14ac:dyDescent="0.2">
      <c r="A12083" t="str">
        <f t="shared" si="188"/>
        <v>IA280</v>
      </c>
      <c r="B12083" s="1">
        <v>280</v>
      </c>
      <c r="C12083" t="s">
        <v>868</v>
      </c>
      <c r="E12083" t="s">
        <v>290</v>
      </c>
      <c r="F12083" t="s">
        <v>8</v>
      </c>
    </row>
    <row r="12084" spans="1:11" x14ac:dyDescent="0.2">
      <c r="A12084" t="str">
        <f t="shared" si="188"/>
        <v>IA281</v>
      </c>
      <c r="B12084" s="1">
        <v>281</v>
      </c>
      <c r="C12084" t="s">
        <v>868</v>
      </c>
      <c r="E12084" t="s">
        <v>291</v>
      </c>
      <c r="F12084" t="s">
        <v>8</v>
      </c>
    </row>
    <row r="12085" spans="1:11" x14ac:dyDescent="0.2">
      <c r="A12085" t="str">
        <f t="shared" si="188"/>
        <v>IA282</v>
      </c>
      <c r="B12085" s="1">
        <v>282</v>
      </c>
      <c r="C12085" t="s">
        <v>868</v>
      </c>
      <c r="E12085" t="s">
        <v>292</v>
      </c>
      <c r="F12085" t="s">
        <v>8</v>
      </c>
      <c r="G12085">
        <v>0</v>
      </c>
    </row>
    <row r="12086" spans="1:11" x14ac:dyDescent="0.2">
      <c r="A12086" t="str">
        <f t="shared" si="188"/>
        <v>IA283</v>
      </c>
      <c r="B12086" s="1">
        <v>283</v>
      </c>
      <c r="C12086" t="s">
        <v>868</v>
      </c>
      <c r="E12086" t="s">
        <v>293</v>
      </c>
      <c r="F12086" t="s">
        <v>8</v>
      </c>
      <c r="G12086">
        <v>0</v>
      </c>
    </row>
    <row r="12087" spans="1:11" x14ac:dyDescent="0.2">
      <c r="A12087" t="str">
        <f t="shared" si="188"/>
        <v>IA284</v>
      </c>
      <c r="B12087" s="1">
        <v>284</v>
      </c>
      <c r="C12087" t="s">
        <v>868</v>
      </c>
      <c r="E12087" t="s">
        <v>294</v>
      </c>
      <c r="F12087" t="s">
        <v>8</v>
      </c>
      <c r="G12087">
        <v>50</v>
      </c>
    </row>
    <row r="12088" spans="1:11" x14ac:dyDescent="0.2">
      <c r="A12088" t="str">
        <f t="shared" si="188"/>
        <v>IA285</v>
      </c>
      <c r="B12088" s="1">
        <v>285</v>
      </c>
      <c r="C12088" t="s">
        <v>868</v>
      </c>
      <c r="E12088" t="s">
        <v>295</v>
      </c>
      <c r="F12088" t="s">
        <v>8</v>
      </c>
      <c r="G12088">
        <v>50</v>
      </c>
      <c r="H12088" t="s">
        <v>170</v>
      </c>
      <c r="I12088">
        <v>61</v>
      </c>
      <c r="J12088">
        <v>5.68</v>
      </c>
      <c r="K12088">
        <v>12.61</v>
      </c>
    </row>
    <row r="12089" spans="1:11" x14ac:dyDescent="0.2">
      <c r="A12089" t="str">
        <f t="shared" si="188"/>
        <v>IA286</v>
      </c>
      <c r="B12089" s="1">
        <v>286</v>
      </c>
      <c r="C12089" t="s">
        <v>868</v>
      </c>
      <c r="E12089" t="s">
        <v>296</v>
      </c>
      <c r="F12089" t="s">
        <v>8</v>
      </c>
      <c r="G12089">
        <v>50</v>
      </c>
      <c r="H12089" t="s">
        <v>170</v>
      </c>
      <c r="I12089">
        <v>43</v>
      </c>
    </row>
    <row r="12090" spans="1:11" x14ac:dyDescent="0.2">
      <c r="A12090" t="str">
        <f t="shared" si="188"/>
        <v>IA287</v>
      </c>
      <c r="B12090" s="1">
        <v>287</v>
      </c>
      <c r="C12090" t="s">
        <v>868</v>
      </c>
      <c r="E12090" t="s">
        <v>297</v>
      </c>
      <c r="F12090" t="s">
        <v>8</v>
      </c>
      <c r="G12090">
        <v>50</v>
      </c>
    </row>
    <row r="12091" spans="1:11" x14ac:dyDescent="0.2">
      <c r="A12091" t="str">
        <f t="shared" si="188"/>
        <v>IA288</v>
      </c>
      <c r="B12091" s="1">
        <v>288</v>
      </c>
      <c r="C12091" t="s">
        <v>868</v>
      </c>
      <c r="E12091" t="s">
        <v>298</v>
      </c>
      <c r="F12091" t="s">
        <v>8</v>
      </c>
      <c r="G12091">
        <v>50</v>
      </c>
    </row>
    <row r="12092" spans="1:11" x14ac:dyDescent="0.2">
      <c r="A12092" t="str">
        <f t="shared" si="188"/>
        <v>IA289</v>
      </c>
      <c r="B12092" s="1">
        <v>289</v>
      </c>
      <c r="C12092" t="s">
        <v>868</v>
      </c>
      <c r="E12092" t="s">
        <v>299</v>
      </c>
      <c r="F12092" t="s">
        <v>8</v>
      </c>
      <c r="G12092">
        <v>50</v>
      </c>
    </row>
    <row r="12093" spans="1:11" x14ac:dyDescent="0.2">
      <c r="A12093" t="str">
        <f t="shared" si="188"/>
        <v>IA290</v>
      </c>
      <c r="B12093" s="1">
        <v>290</v>
      </c>
      <c r="C12093" t="s">
        <v>868</v>
      </c>
      <c r="E12093" t="s">
        <v>300</v>
      </c>
      <c r="F12093" t="s">
        <v>8</v>
      </c>
      <c r="G12093">
        <v>50</v>
      </c>
    </row>
    <row r="12094" spans="1:11" x14ac:dyDescent="0.2">
      <c r="A12094" t="str">
        <f t="shared" si="188"/>
        <v>IA291</v>
      </c>
      <c r="B12094" s="1">
        <v>291</v>
      </c>
      <c r="C12094" t="s">
        <v>868</v>
      </c>
      <c r="E12094" t="s">
        <v>301</v>
      </c>
      <c r="F12094" t="s">
        <v>8</v>
      </c>
      <c r="G12094">
        <v>0</v>
      </c>
    </row>
    <row r="12095" spans="1:11" x14ac:dyDescent="0.2">
      <c r="A12095" t="str">
        <f t="shared" si="188"/>
        <v>IA292</v>
      </c>
      <c r="B12095" s="1">
        <v>292</v>
      </c>
      <c r="C12095" t="s">
        <v>868</v>
      </c>
      <c r="E12095" t="s">
        <v>302</v>
      </c>
      <c r="F12095" t="s">
        <v>8</v>
      </c>
    </row>
    <row r="12096" spans="1:11" x14ac:dyDescent="0.2">
      <c r="A12096" t="str">
        <f t="shared" si="188"/>
        <v>IA293</v>
      </c>
      <c r="B12096" s="1">
        <v>293</v>
      </c>
      <c r="C12096" t="s">
        <v>868</v>
      </c>
      <c r="E12096" t="s">
        <v>303</v>
      </c>
      <c r="F12096" t="s">
        <v>8</v>
      </c>
      <c r="G12096">
        <v>50</v>
      </c>
      <c r="H12096" t="s">
        <v>55</v>
      </c>
      <c r="I12096">
        <v>100</v>
      </c>
    </row>
    <row r="12097" spans="1:9" x14ac:dyDescent="0.2">
      <c r="A12097" t="str">
        <f t="shared" si="188"/>
        <v>IA294</v>
      </c>
      <c r="B12097" s="1">
        <v>294</v>
      </c>
      <c r="C12097" t="s">
        <v>868</v>
      </c>
      <c r="E12097" t="s">
        <v>304</v>
      </c>
      <c r="F12097" t="s">
        <v>8</v>
      </c>
      <c r="G12097">
        <v>50</v>
      </c>
    </row>
    <row r="12098" spans="1:9" x14ac:dyDescent="0.2">
      <c r="A12098" t="str">
        <f t="shared" si="188"/>
        <v>IA295</v>
      </c>
      <c r="B12098" s="1">
        <v>295</v>
      </c>
      <c r="C12098" t="s">
        <v>868</v>
      </c>
      <c r="E12098" t="s">
        <v>305</v>
      </c>
      <c r="F12098" t="s">
        <v>8</v>
      </c>
      <c r="G12098">
        <v>50</v>
      </c>
    </row>
    <row r="12099" spans="1:9" x14ac:dyDescent="0.2">
      <c r="A12099" t="str">
        <f t="shared" ref="A12099:A12162" si="189">C12099&amp;B12099</f>
        <v>IA296</v>
      </c>
      <c r="B12099" s="1">
        <v>296</v>
      </c>
      <c r="C12099" t="s">
        <v>868</v>
      </c>
      <c r="E12099" t="s">
        <v>306</v>
      </c>
      <c r="F12099" t="s">
        <v>8</v>
      </c>
      <c r="G12099">
        <v>50</v>
      </c>
    </row>
    <row r="12100" spans="1:9" x14ac:dyDescent="0.2">
      <c r="A12100" t="str">
        <f t="shared" si="189"/>
        <v>IA297</v>
      </c>
      <c r="B12100" s="1">
        <v>297</v>
      </c>
      <c r="C12100" t="s">
        <v>868</v>
      </c>
      <c r="E12100" t="s">
        <v>307</v>
      </c>
      <c r="F12100" t="s">
        <v>8</v>
      </c>
    </row>
    <row r="12101" spans="1:9" x14ac:dyDescent="0.2">
      <c r="A12101" t="str">
        <f t="shared" si="189"/>
        <v>IA298</v>
      </c>
      <c r="B12101" s="1">
        <v>298</v>
      </c>
      <c r="C12101" t="s">
        <v>868</v>
      </c>
      <c r="E12101" t="s">
        <v>308</v>
      </c>
      <c r="F12101" t="s">
        <v>8</v>
      </c>
      <c r="G12101">
        <v>50</v>
      </c>
    </row>
    <row r="12102" spans="1:9" x14ac:dyDescent="0.2">
      <c r="A12102" t="str">
        <f t="shared" si="189"/>
        <v>IA299</v>
      </c>
      <c r="B12102" s="1">
        <v>299</v>
      </c>
      <c r="C12102" t="s">
        <v>868</v>
      </c>
      <c r="E12102" t="s">
        <v>309</v>
      </c>
      <c r="F12102" t="s">
        <v>8</v>
      </c>
    </row>
    <row r="12103" spans="1:9" x14ac:dyDescent="0.2">
      <c r="A12103" t="str">
        <f t="shared" si="189"/>
        <v>IA300</v>
      </c>
      <c r="B12103" s="1">
        <v>300</v>
      </c>
      <c r="C12103" t="s">
        <v>868</v>
      </c>
      <c r="E12103" t="s">
        <v>310</v>
      </c>
      <c r="F12103" t="s">
        <v>8</v>
      </c>
    </row>
    <row r="12104" spans="1:9" x14ac:dyDescent="0.2">
      <c r="A12104" t="str">
        <f t="shared" si="189"/>
        <v>IA301</v>
      </c>
      <c r="B12104" s="1">
        <v>301</v>
      </c>
      <c r="C12104" t="s">
        <v>868</v>
      </c>
      <c r="E12104" t="s">
        <v>311</v>
      </c>
      <c r="F12104" t="s">
        <v>8</v>
      </c>
      <c r="G12104">
        <v>0</v>
      </c>
    </row>
    <row r="12105" spans="1:9" x14ac:dyDescent="0.2">
      <c r="A12105" t="str">
        <f t="shared" si="189"/>
        <v>IA302</v>
      </c>
      <c r="B12105" s="1">
        <v>302</v>
      </c>
      <c r="C12105" t="s">
        <v>868</v>
      </c>
      <c r="E12105" t="s">
        <v>312</v>
      </c>
      <c r="F12105" t="s">
        <v>8</v>
      </c>
      <c r="G12105">
        <v>50</v>
      </c>
    </row>
    <row r="12106" spans="1:9" x14ac:dyDescent="0.2">
      <c r="A12106" t="str">
        <f t="shared" si="189"/>
        <v>IA303</v>
      </c>
      <c r="B12106" s="1">
        <v>303</v>
      </c>
      <c r="C12106" t="s">
        <v>868</v>
      </c>
      <c r="E12106" t="s">
        <v>313</v>
      </c>
      <c r="F12106" t="s">
        <v>8</v>
      </c>
    </row>
    <row r="12107" spans="1:9" x14ac:dyDescent="0.2">
      <c r="A12107" t="str">
        <f t="shared" si="189"/>
        <v>IA304</v>
      </c>
      <c r="B12107" s="1">
        <v>304</v>
      </c>
      <c r="C12107" t="s">
        <v>868</v>
      </c>
      <c r="E12107" t="s">
        <v>314</v>
      </c>
      <c r="F12107" t="s">
        <v>8</v>
      </c>
      <c r="G12107">
        <v>0</v>
      </c>
    </row>
    <row r="12108" spans="1:9" x14ac:dyDescent="0.2">
      <c r="A12108" t="str">
        <f t="shared" si="189"/>
        <v>IA305</v>
      </c>
      <c r="B12108" s="1">
        <v>305</v>
      </c>
      <c r="C12108" t="s">
        <v>868</v>
      </c>
      <c r="E12108" t="s">
        <v>315</v>
      </c>
      <c r="F12108" t="s">
        <v>8</v>
      </c>
      <c r="G12108">
        <v>0</v>
      </c>
    </row>
    <row r="12109" spans="1:9" x14ac:dyDescent="0.2">
      <c r="A12109" t="str">
        <f t="shared" si="189"/>
        <v>IA306</v>
      </c>
      <c r="B12109" s="1">
        <v>306</v>
      </c>
      <c r="C12109" t="s">
        <v>868</v>
      </c>
      <c r="E12109" t="s">
        <v>316</v>
      </c>
      <c r="F12109" t="s">
        <v>8</v>
      </c>
      <c r="G12109">
        <v>50</v>
      </c>
    </row>
    <row r="12110" spans="1:9" x14ac:dyDescent="0.2">
      <c r="A12110" t="str">
        <f t="shared" si="189"/>
        <v>IA307</v>
      </c>
      <c r="B12110" s="1">
        <v>307</v>
      </c>
      <c r="C12110" t="s">
        <v>868</v>
      </c>
      <c r="E12110" t="s">
        <v>317</v>
      </c>
      <c r="F12110" t="s">
        <v>8</v>
      </c>
      <c r="G12110">
        <v>50</v>
      </c>
      <c r="H12110" t="s">
        <v>170</v>
      </c>
      <c r="I12110">
        <v>64</v>
      </c>
    </row>
    <row r="12111" spans="1:9" x14ac:dyDescent="0.2">
      <c r="A12111" t="str">
        <f t="shared" si="189"/>
        <v>IA308</v>
      </c>
      <c r="B12111" s="1">
        <v>308</v>
      </c>
      <c r="C12111" t="s">
        <v>868</v>
      </c>
      <c r="E12111" t="s">
        <v>318</v>
      </c>
      <c r="F12111" t="s">
        <v>8</v>
      </c>
      <c r="G12111">
        <v>50</v>
      </c>
    </row>
    <row r="12112" spans="1:9" x14ac:dyDescent="0.2">
      <c r="A12112" t="str">
        <f t="shared" si="189"/>
        <v>IA309</v>
      </c>
      <c r="B12112" s="1">
        <v>309</v>
      </c>
      <c r="C12112" t="s">
        <v>868</v>
      </c>
      <c r="E12112" t="s">
        <v>319</v>
      </c>
      <c r="F12112" t="s">
        <v>8</v>
      </c>
      <c r="G12112">
        <v>50</v>
      </c>
    </row>
    <row r="12113" spans="1:9" x14ac:dyDescent="0.2">
      <c r="A12113" t="str">
        <f t="shared" si="189"/>
        <v>IA310</v>
      </c>
      <c r="B12113" s="1">
        <v>310</v>
      </c>
      <c r="C12113" t="s">
        <v>868</v>
      </c>
      <c r="E12113" t="s">
        <v>320</v>
      </c>
      <c r="F12113" t="s">
        <v>8</v>
      </c>
      <c r="G12113">
        <v>0</v>
      </c>
    </row>
    <row r="12114" spans="1:9" x14ac:dyDescent="0.2">
      <c r="A12114" t="str">
        <f t="shared" si="189"/>
        <v>IA311</v>
      </c>
      <c r="B12114" s="1">
        <v>311</v>
      </c>
      <c r="C12114" t="s">
        <v>868</v>
      </c>
      <c r="E12114" t="s">
        <v>321</v>
      </c>
      <c r="F12114" t="s">
        <v>8</v>
      </c>
    </row>
    <row r="12115" spans="1:9" x14ac:dyDescent="0.2">
      <c r="A12115" t="str">
        <f t="shared" si="189"/>
        <v>IA312</v>
      </c>
      <c r="B12115" s="1">
        <v>312</v>
      </c>
      <c r="C12115" t="s">
        <v>868</v>
      </c>
      <c r="E12115" t="s">
        <v>322</v>
      </c>
      <c r="F12115" t="s">
        <v>8</v>
      </c>
      <c r="G12115">
        <v>0</v>
      </c>
    </row>
    <row r="12116" spans="1:9" x14ac:dyDescent="0.2">
      <c r="A12116" t="str">
        <f t="shared" si="189"/>
        <v>IA313</v>
      </c>
      <c r="B12116" s="1">
        <v>313</v>
      </c>
      <c r="C12116" t="s">
        <v>868</v>
      </c>
      <c r="E12116" t="s">
        <v>323</v>
      </c>
      <c r="F12116" t="s">
        <v>8</v>
      </c>
      <c r="G12116">
        <v>50</v>
      </c>
    </row>
    <row r="12117" spans="1:9" x14ac:dyDescent="0.2">
      <c r="A12117" t="str">
        <f t="shared" si="189"/>
        <v>IA314</v>
      </c>
      <c r="B12117" s="1">
        <v>314</v>
      </c>
      <c r="C12117" t="s">
        <v>868</v>
      </c>
      <c r="E12117" t="s">
        <v>324</v>
      </c>
      <c r="F12117" t="s">
        <v>8</v>
      </c>
      <c r="G12117">
        <v>50</v>
      </c>
      <c r="H12117" t="s">
        <v>76</v>
      </c>
      <c r="I12117">
        <v>11</v>
      </c>
    </row>
    <row r="12118" spans="1:9" x14ac:dyDescent="0.2">
      <c r="A12118" t="str">
        <f t="shared" si="189"/>
        <v>IA315</v>
      </c>
      <c r="B12118" s="1">
        <v>315</v>
      </c>
      <c r="C12118" t="s">
        <v>868</v>
      </c>
      <c r="E12118" t="s">
        <v>325</v>
      </c>
      <c r="F12118" t="s">
        <v>8</v>
      </c>
    </row>
    <row r="12119" spans="1:9" x14ac:dyDescent="0.2">
      <c r="A12119" t="str">
        <f t="shared" si="189"/>
        <v>IA316</v>
      </c>
      <c r="B12119" s="1">
        <v>316</v>
      </c>
      <c r="C12119" t="s">
        <v>868</v>
      </c>
      <c r="E12119" t="s">
        <v>326</v>
      </c>
      <c r="F12119" t="s">
        <v>8</v>
      </c>
      <c r="G12119">
        <v>0</v>
      </c>
    </row>
    <row r="12120" spans="1:9" x14ac:dyDescent="0.2">
      <c r="A12120" t="str">
        <f t="shared" si="189"/>
        <v>IA317</v>
      </c>
      <c r="B12120" s="1">
        <v>317</v>
      </c>
      <c r="C12120" t="s">
        <v>868</v>
      </c>
      <c r="E12120" t="s">
        <v>327</v>
      </c>
      <c r="F12120" t="s">
        <v>8</v>
      </c>
    </row>
    <row r="12121" spans="1:9" x14ac:dyDescent="0.2">
      <c r="A12121" t="str">
        <f t="shared" si="189"/>
        <v>IA318</v>
      </c>
      <c r="B12121" s="1">
        <v>318</v>
      </c>
      <c r="C12121" t="s">
        <v>868</v>
      </c>
      <c r="E12121" t="s">
        <v>328</v>
      </c>
      <c r="F12121" t="s">
        <v>8</v>
      </c>
    </row>
    <row r="12122" spans="1:9" x14ac:dyDescent="0.2">
      <c r="A12122" t="str">
        <f t="shared" si="189"/>
        <v>IA319</v>
      </c>
      <c r="B12122" s="1">
        <v>319</v>
      </c>
      <c r="C12122" t="s">
        <v>868</v>
      </c>
      <c r="E12122" t="s">
        <v>329</v>
      </c>
      <c r="F12122" t="s">
        <v>8</v>
      </c>
    </row>
    <row r="12123" spans="1:9" x14ac:dyDescent="0.2">
      <c r="A12123" t="str">
        <f t="shared" si="189"/>
        <v>IA320</v>
      </c>
      <c r="B12123" s="1">
        <v>320</v>
      </c>
      <c r="C12123" t="s">
        <v>868</v>
      </c>
      <c r="E12123" t="s">
        <v>330</v>
      </c>
      <c r="F12123" t="s">
        <v>8</v>
      </c>
    </row>
    <row r="12124" spans="1:9" x14ac:dyDescent="0.2">
      <c r="A12124" t="str">
        <f t="shared" si="189"/>
        <v>IA321</v>
      </c>
      <c r="B12124" s="1">
        <v>321</v>
      </c>
      <c r="C12124" t="s">
        <v>868</v>
      </c>
      <c r="E12124" t="s">
        <v>331</v>
      </c>
      <c r="F12124" t="s">
        <v>8</v>
      </c>
    </row>
    <row r="12125" spans="1:9" x14ac:dyDescent="0.2">
      <c r="A12125" t="str">
        <f t="shared" si="189"/>
        <v>IA322</v>
      </c>
      <c r="B12125" s="1">
        <v>322</v>
      </c>
      <c r="C12125" t="s">
        <v>868</v>
      </c>
      <c r="E12125" t="s">
        <v>332</v>
      </c>
      <c r="F12125" t="s">
        <v>8</v>
      </c>
    </row>
    <row r="12126" spans="1:9" x14ac:dyDescent="0.2">
      <c r="A12126" t="str">
        <f t="shared" si="189"/>
        <v>IA323</v>
      </c>
      <c r="B12126" s="1">
        <v>323</v>
      </c>
      <c r="C12126" t="s">
        <v>868</v>
      </c>
      <c r="E12126" t="s">
        <v>333</v>
      </c>
      <c r="F12126" t="s">
        <v>8</v>
      </c>
    </row>
    <row r="12127" spans="1:9" x14ac:dyDescent="0.2">
      <c r="A12127" t="str">
        <f t="shared" si="189"/>
        <v>IA324</v>
      </c>
      <c r="B12127" s="1">
        <v>324</v>
      </c>
      <c r="C12127" t="s">
        <v>868</v>
      </c>
      <c r="E12127" t="s">
        <v>334</v>
      </c>
      <c r="F12127" t="s">
        <v>8</v>
      </c>
    </row>
    <row r="12128" spans="1:9" x14ac:dyDescent="0.2">
      <c r="A12128" t="str">
        <f t="shared" si="189"/>
        <v>IA325</v>
      </c>
      <c r="B12128" s="1">
        <v>325</v>
      </c>
      <c r="C12128" t="s">
        <v>868</v>
      </c>
      <c r="E12128" t="s">
        <v>335</v>
      </c>
      <c r="F12128" t="s">
        <v>8</v>
      </c>
    </row>
    <row r="12129" spans="1:9" x14ac:dyDescent="0.2">
      <c r="A12129" t="str">
        <f t="shared" si="189"/>
        <v>IA326</v>
      </c>
      <c r="B12129" s="1">
        <v>326</v>
      </c>
      <c r="C12129" t="s">
        <v>868</v>
      </c>
      <c r="E12129" t="s">
        <v>336</v>
      </c>
      <c r="F12129" t="s">
        <v>8</v>
      </c>
      <c r="G12129">
        <v>0</v>
      </c>
    </row>
    <row r="12130" spans="1:9" x14ac:dyDescent="0.2">
      <c r="A12130" t="str">
        <f t="shared" si="189"/>
        <v>IA327</v>
      </c>
      <c r="B12130" s="1">
        <v>327</v>
      </c>
      <c r="C12130" t="s">
        <v>868</v>
      </c>
      <c r="E12130" t="s">
        <v>337</v>
      </c>
      <c r="F12130" t="s">
        <v>8</v>
      </c>
      <c r="G12130">
        <v>50</v>
      </c>
      <c r="H12130" t="s">
        <v>76</v>
      </c>
      <c r="I12130">
        <v>0</v>
      </c>
    </row>
    <row r="12131" spans="1:9" x14ac:dyDescent="0.2">
      <c r="A12131" t="str">
        <f t="shared" si="189"/>
        <v>IA328</v>
      </c>
      <c r="B12131" s="1">
        <v>328</v>
      </c>
      <c r="C12131" t="s">
        <v>868</v>
      </c>
      <c r="E12131" t="s">
        <v>338</v>
      </c>
      <c r="F12131" t="s">
        <v>8</v>
      </c>
      <c r="G12131">
        <v>50</v>
      </c>
    </row>
    <row r="12132" spans="1:9" x14ac:dyDescent="0.2">
      <c r="A12132" t="str">
        <f t="shared" si="189"/>
        <v>IA329</v>
      </c>
      <c r="B12132" s="1">
        <v>329</v>
      </c>
      <c r="C12132" t="s">
        <v>868</v>
      </c>
      <c r="E12132" t="s">
        <v>339</v>
      </c>
      <c r="F12132" t="s">
        <v>8</v>
      </c>
    </row>
    <row r="12133" spans="1:9" x14ac:dyDescent="0.2">
      <c r="A12133" t="str">
        <f t="shared" si="189"/>
        <v>IA330</v>
      </c>
      <c r="B12133" s="1">
        <v>330</v>
      </c>
      <c r="C12133" t="s">
        <v>868</v>
      </c>
      <c r="E12133" t="s">
        <v>340</v>
      </c>
      <c r="F12133" t="s">
        <v>8</v>
      </c>
      <c r="G12133">
        <v>50</v>
      </c>
    </row>
    <row r="12134" spans="1:9" x14ac:dyDescent="0.2">
      <c r="A12134" t="str">
        <f t="shared" si="189"/>
        <v>IA331</v>
      </c>
      <c r="B12134" s="1">
        <v>331</v>
      </c>
      <c r="C12134" t="s">
        <v>868</v>
      </c>
      <c r="E12134" t="s">
        <v>341</v>
      </c>
      <c r="F12134" t="s">
        <v>8</v>
      </c>
    </row>
    <row r="12135" spans="1:9" x14ac:dyDescent="0.2">
      <c r="A12135" t="str">
        <f t="shared" si="189"/>
        <v>IA332</v>
      </c>
      <c r="B12135" s="1">
        <v>332</v>
      </c>
      <c r="C12135" t="s">
        <v>868</v>
      </c>
      <c r="E12135" t="s">
        <v>342</v>
      </c>
      <c r="F12135" t="s">
        <v>8</v>
      </c>
      <c r="G12135">
        <v>50</v>
      </c>
      <c r="H12135" t="s">
        <v>76</v>
      </c>
      <c r="I12135">
        <v>14</v>
      </c>
    </row>
    <row r="12136" spans="1:9" x14ac:dyDescent="0.2">
      <c r="A12136" t="str">
        <f t="shared" si="189"/>
        <v>IA333</v>
      </c>
      <c r="B12136" s="1">
        <v>333</v>
      </c>
      <c r="C12136" t="s">
        <v>868</v>
      </c>
      <c r="E12136" t="s">
        <v>343</v>
      </c>
      <c r="F12136" t="s">
        <v>8</v>
      </c>
      <c r="G12136">
        <v>50</v>
      </c>
    </row>
    <row r="12137" spans="1:9" x14ac:dyDescent="0.2">
      <c r="A12137" t="str">
        <f t="shared" si="189"/>
        <v>IA334</v>
      </c>
      <c r="B12137" s="1">
        <v>334</v>
      </c>
      <c r="C12137" t="s">
        <v>868</v>
      </c>
      <c r="E12137" t="s">
        <v>344</v>
      </c>
      <c r="F12137" t="s">
        <v>8</v>
      </c>
      <c r="G12137">
        <v>50</v>
      </c>
      <c r="H12137" t="s">
        <v>76</v>
      </c>
      <c r="I12137">
        <v>0</v>
      </c>
    </row>
    <row r="12138" spans="1:9" x14ac:dyDescent="0.2">
      <c r="A12138" t="str">
        <f t="shared" si="189"/>
        <v>IA335</v>
      </c>
      <c r="B12138" s="1">
        <v>335</v>
      </c>
      <c r="C12138" t="s">
        <v>868</v>
      </c>
      <c r="E12138" t="s">
        <v>345</v>
      </c>
      <c r="F12138" t="s">
        <v>8</v>
      </c>
      <c r="G12138">
        <v>0</v>
      </c>
    </row>
    <row r="12139" spans="1:9" x14ac:dyDescent="0.2">
      <c r="A12139" t="str">
        <f t="shared" si="189"/>
        <v>IA336</v>
      </c>
      <c r="B12139" s="1">
        <v>336</v>
      </c>
      <c r="C12139" t="s">
        <v>868</v>
      </c>
      <c r="E12139" t="s">
        <v>346</v>
      </c>
      <c r="F12139" t="s">
        <v>8</v>
      </c>
      <c r="G12139">
        <v>50</v>
      </c>
    </row>
    <row r="12140" spans="1:9" x14ac:dyDescent="0.2">
      <c r="A12140" t="str">
        <f t="shared" si="189"/>
        <v>IA337</v>
      </c>
      <c r="B12140" s="1">
        <v>337</v>
      </c>
      <c r="C12140" t="s">
        <v>868</v>
      </c>
      <c r="E12140" t="s">
        <v>347</v>
      </c>
      <c r="F12140" t="s">
        <v>8</v>
      </c>
      <c r="G12140">
        <v>0</v>
      </c>
    </row>
    <row r="12141" spans="1:9" x14ac:dyDescent="0.2">
      <c r="A12141" t="str">
        <f t="shared" si="189"/>
        <v>IA338</v>
      </c>
      <c r="B12141" s="1">
        <v>338</v>
      </c>
      <c r="C12141" t="s">
        <v>868</v>
      </c>
      <c r="E12141" t="s">
        <v>348</v>
      </c>
      <c r="F12141" t="s">
        <v>8</v>
      </c>
      <c r="G12141">
        <v>50</v>
      </c>
      <c r="H12141" t="s">
        <v>76</v>
      </c>
      <c r="I12141">
        <v>0</v>
      </c>
    </row>
    <row r="12142" spans="1:9" x14ac:dyDescent="0.2">
      <c r="A12142" t="str">
        <f t="shared" si="189"/>
        <v>IA339</v>
      </c>
      <c r="B12142" s="1">
        <v>339</v>
      </c>
      <c r="C12142" t="s">
        <v>868</v>
      </c>
      <c r="E12142" t="s">
        <v>349</v>
      </c>
      <c r="F12142" t="s">
        <v>8</v>
      </c>
      <c r="G12142">
        <v>50</v>
      </c>
    </row>
    <row r="12143" spans="1:9" x14ac:dyDescent="0.2">
      <c r="A12143" t="str">
        <f t="shared" si="189"/>
        <v>IA340</v>
      </c>
      <c r="B12143" s="1">
        <v>340</v>
      </c>
      <c r="C12143" t="s">
        <v>868</v>
      </c>
      <c r="E12143" t="s">
        <v>350</v>
      </c>
      <c r="F12143" t="s">
        <v>8</v>
      </c>
      <c r="G12143">
        <v>0</v>
      </c>
    </row>
    <row r="12144" spans="1:9" x14ac:dyDescent="0.2">
      <c r="A12144" t="str">
        <f t="shared" si="189"/>
        <v>IA341</v>
      </c>
      <c r="B12144" s="1">
        <v>341</v>
      </c>
      <c r="C12144" t="s">
        <v>868</v>
      </c>
      <c r="E12144" t="s">
        <v>351</v>
      </c>
      <c r="F12144" t="s">
        <v>8</v>
      </c>
      <c r="G12144">
        <v>50</v>
      </c>
    </row>
    <row r="12145" spans="1:9" x14ac:dyDescent="0.2">
      <c r="A12145" t="str">
        <f t="shared" si="189"/>
        <v>IA342</v>
      </c>
      <c r="B12145" s="1">
        <v>342</v>
      </c>
      <c r="C12145" t="s">
        <v>868</v>
      </c>
      <c r="E12145" t="s">
        <v>352</v>
      </c>
      <c r="F12145" t="s">
        <v>8</v>
      </c>
      <c r="G12145">
        <v>50</v>
      </c>
      <c r="H12145" t="s">
        <v>170</v>
      </c>
      <c r="I12145">
        <v>57</v>
      </c>
    </row>
    <row r="12146" spans="1:9" x14ac:dyDescent="0.2">
      <c r="A12146" t="str">
        <f t="shared" si="189"/>
        <v>IA343</v>
      </c>
      <c r="B12146" s="1">
        <v>343</v>
      </c>
      <c r="C12146" t="s">
        <v>868</v>
      </c>
      <c r="E12146" t="s">
        <v>353</v>
      </c>
      <c r="F12146" t="s">
        <v>8</v>
      </c>
    </row>
    <row r="12147" spans="1:9" x14ac:dyDescent="0.2">
      <c r="A12147" t="str">
        <f t="shared" si="189"/>
        <v>IA344</v>
      </c>
      <c r="B12147" s="1">
        <v>344</v>
      </c>
      <c r="C12147" t="s">
        <v>868</v>
      </c>
      <c r="E12147" t="s">
        <v>354</v>
      </c>
      <c r="F12147" t="s">
        <v>8</v>
      </c>
    </row>
    <row r="12148" spans="1:9" x14ac:dyDescent="0.2">
      <c r="A12148" t="str">
        <f t="shared" si="189"/>
        <v>IA345</v>
      </c>
      <c r="B12148" s="1">
        <v>345</v>
      </c>
      <c r="C12148" t="s">
        <v>868</v>
      </c>
      <c r="E12148" t="s">
        <v>355</v>
      </c>
      <c r="F12148" t="s">
        <v>8</v>
      </c>
    </row>
    <row r="12149" spans="1:9" x14ac:dyDescent="0.2">
      <c r="A12149" t="str">
        <f t="shared" si="189"/>
        <v>IA346</v>
      </c>
      <c r="B12149" s="1">
        <v>346</v>
      </c>
      <c r="C12149" t="s">
        <v>868</v>
      </c>
      <c r="E12149" t="s">
        <v>356</v>
      </c>
      <c r="F12149" t="s">
        <v>8</v>
      </c>
      <c r="G12149">
        <v>0</v>
      </c>
    </row>
    <row r="12150" spans="1:9" x14ac:dyDescent="0.2">
      <c r="A12150" t="str">
        <f t="shared" si="189"/>
        <v>IA347</v>
      </c>
      <c r="B12150" s="1">
        <v>347</v>
      </c>
      <c r="C12150" t="s">
        <v>868</v>
      </c>
      <c r="E12150" t="s">
        <v>357</v>
      </c>
      <c r="F12150" t="s">
        <v>8</v>
      </c>
      <c r="G12150">
        <v>0</v>
      </c>
    </row>
    <row r="12151" spans="1:9" x14ac:dyDescent="0.2">
      <c r="A12151" t="str">
        <f t="shared" si="189"/>
        <v>IA348</v>
      </c>
      <c r="B12151" s="1">
        <v>348</v>
      </c>
      <c r="C12151" t="s">
        <v>868</v>
      </c>
      <c r="E12151" t="s">
        <v>358</v>
      </c>
      <c r="F12151" t="s">
        <v>8</v>
      </c>
      <c r="G12151">
        <v>50</v>
      </c>
    </row>
    <row r="12152" spans="1:9" x14ac:dyDescent="0.2">
      <c r="A12152" t="str">
        <f t="shared" si="189"/>
        <v>IA349</v>
      </c>
      <c r="B12152" s="1">
        <v>349</v>
      </c>
      <c r="C12152" t="s">
        <v>868</v>
      </c>
      <c r="E12152" t="s">
        <v>359</v>
      </c>
      <c r="F12152" t="s">
        <v>8</v>
      </c>
      <c r="G12152">
        <v>50</v>
      </c>
    </row>
    <row r="12153" spans="1:9" x14ac:dyDescent="0.2">
      <c r="A12153" t="str">
        <f t="shared" si="189"/>
        <v>IA350</v>
      </c>
      <c r="B12153" s="1">
        <v>350</v>
      </c>
      <c r="C12153" t="s">
        <v>868</v>
      </c>
      <c r="E12153" t="s">
        <v>360</v>
      </c>
      <c r="F12153" t="s">
        <v>8</v>
      </c>
      <c r="G12153">
        <v>0</v>
      </c>
    </row>
    <row r="12154" spans="1:9" x14ac:dyDescent="0.2">
      <c r="A12154" t="str">
        <f t="shared" si="189"/>
        <v>IA351</v>
      </c>
      <c r="B12154" s="1">
        <v>351</v>
      </c>
      <c r="C12154" t="s">
        <v>868</v>
      </c>
      <c r="E12154" t="s">
        <v>361</v>
      </c>
      <c r="F12154" t="s">
        <v>8</v>
      </c>
    </row>
    <row r="12155" spans="1:9" x14ac:dyDescent="0.2">
      <c r="A12155" t="str">
        <f t="shared" si="189"/>
        <v>IA352</v>
      </c>
      <c r="B12155" s="1">
        <v>352</v>
      </c>
      <c r="C12155" t="s">
        <v>868</v>
      </c>
      <c r="E12155" t="s">
        <v>362</v>
      </c>
      <c r="F12155" t="s">
        <v>8</v>
      </c>
      <c r="G12155">
        <v>0</v>
      </c>
    </row>
    <row r="12156" spans="1:9" x14ac:dyDescent="0.2">
      <c r="A12156" t="str">
        <f t="shared" si="189"/>
        <v>IA353</v>
      </c>
      <c r="B12156" s="1">
        <v>353</v>
      </c>
      <c r="C12156" t="s">
        <v>868</v>
      </c>
      <c r="E12156" t="s">
        <v>363</v>
      </c>
      <c r="F12156" t="s">
        <v>8</v>
      </c>
    </row>
    <row r="12157" spans="1:9" x14ac:dyDescent="0.2">
      <c r="A12157" t="str">
        <f t="shared" si="189"/>
        <v>IA354</v>
      </c>
      <c r="B12157" s="1">
        <v>354</v>
      </c>
      <c r="C12157" t="s">
        <v>868</v>
      </c>
      <c r="E12157" t="s">
        <v>364</v>
      </c>
      <c r="F12157" t="s">
        <v>8</v>
      </c>
    </row>
    <row r="12158" spans="1:9" x14ac:dyDescent="0.2">
      <c r="A12158" t="str">
        <f t="shared" si="189"/>
        <v>IA355</v>
      </c>
      <c r="B12158" s="1">
        <v>355</v>
      </c>
      <c r="C12158" t="s">
        <v>868</v>
      </c>
      <c r="E12158" t="s">
        <v>365</v>
      </c>
      <c r="F12158" t="s">
        <v>8</v>
      </c>
    </row>
    <row r="12159" spans="1:9" x14ac:dyDescent="0.2">
      <c r="A12159" t="str">
        <f t="shared" si="189"/>
        <v>IA356</v>
      </c>
      <c r="B12159" s="1">
        <v>356</v>
      </c>
      <c r="C12159" t="s">
        <v>868</v>
      </c>
      <c r="E12159" t="s">
        <v>366</v>
      </c>
      <c r="F12159" t="s">
        <v>8</v>
      </c>
    </row>
    <row r="12160" spans="1:9" x14ac:dyDescent="0.2">
      <c r="A12160" t="str">
        <f t="shared" si="189"/>
        <v>IA357</v>
      </c>
      <c r="B12160" s="1">
        <v>357</v>
      </c>
      <c r="C12160" t="s">
        <v>868</v>
      </c>
      <c r="E12160" t="s">
        <v>367</v>
      </c>
      <c r="F12160" t="s">
        <v>8</v>
      </c>
    </row>
    <row r="12161" spans="1:11" x14ac:dyDescent="0.2">
      <c r="A12161" t="str">
        <f t="shared" si="189"/>
        <v>IA358</v>
      </c>
      <c r="B12161" s="1">
        <v>358</v>
      </c>
      <c r="C12161" t="s">
        <v>868</v>
      </c>
      <c r="E12161" t="s">
        <v>368</v>
      </c>
      <c r="F12161" t="s">
        <v>8</v>
      </c>
    </row>
    <row r="12162" spans="1:11" x14ac:dyDescent="0.2">
      <c r="A12162" t="str">
        <f t="shared" si="189"/>
        <v>IA359</v>
      </c>
      <c r="B12162" s="1">
        <v>359</v>
      </c>
      <c r="C12162" t="s">
        <v>868</v>
      </c>
      <c r="E12162" t="s">
        <v>369</v>
      </c>
      <c r="F12162" t="s">
        <v>8</v>
      </c>
      <c r="G12162">
        <v>50</v>
      </c>
    </row>
    <row r="12163" spans="1:11" x14ac:dyDescent="0.2">
      <c r="A12163" t="str">
        <f t="shared" ref="A12163:A12226" si="190">C12163&amp;B12163</f>
        <v>IA360</v>
      </c>
      <c r="B12163" s="1">
        <v>360</v>
      </c>
      <c r="C12163" t="s">
        <v>868</v>
      </c>
      <c r="E12163" t="s">
        <v>370</v>
      </c>
      <c r="F12163" t="s">
        <v>8</v>
      </c>
    </row>
    <row r="12164" spans="1:11" x14ac:dyDescent="0.2">
      <c r="A12164" t="str">
        <f t="shared" si="190"/>
        <v>IA361</v>
      </c>
      <c r="B12164" s="1">
        <v>361</v>
      </c>
      <c r="C12164" t="s">
        <v>868</v>
      </c>
      <c r="E12164" t="s">
        <v>371</v>
      </c>
      <c r="F12164" t="s">
        <v>8</v>
      </c>
    </row>
    <row r="12165" spans="1:11" x14ac:dyDescent="0.2">
      <c r="A12165" t="str">
        <f t="shared" si="190"/>
        <v>IA362</v>
      </c>
      <c r="B12165" s="1">
        <v>362</v>
      </c>
      <c r="C12165" t="s">
        <v>868</v>
      </c>
      <c r="E12165" t="s">
        <v>372</v>
      </c>
      <c r="F12165" t="s">
        <v>8</v>
      </c>
    </row>
    <row r="12166" spans="1:11" x14ac:dyDescent="0.2">
      <c r="A12166" t="str">
        <f t="shared" si="190"/>
        <v>IA363</v>
      </c>
      <c r="B12166" s="1">
        <v>363</v>
      </c>
      <c r="C12166" t="s">
        <v>868</v>
      </c>
      <c r="E12166" t="s">
        <v>373</v>
      </c>
      <c r="F12166" t="s">
        <v>8</v>
      </c>
      <c r="G12166">
        <v>0</v>
      </c>
    </row>
    <row r="12167" spans="1:11" x14ac:dyDescent="0.2">
      <c r="A12167" t="str">
        <f t="shared" si="190"/>
        <v>IA364</v>
      </c>
      <c r="B12167" s="1">
        <v>364</v>
      </c>
      <c r="C12167" t="s">
        <v>868</v>
      </c>
      <c r="E12167" t="s">
        <v>374</v>
      </c>
      <c r="F12167" t="s">
        <v>8</v>
      </c>
      <c r="G12167">
        <v>0</v>
      </c>
    </row>
    <row r="12168" spans="1:11" x14ac:dyDescent="0.2">
      <c r="A12168" t="str">
        <f t="shared" si="190"/>
        <v>IA365</v>
      </c>
      <c r="B12168" s="1">
        <v>365</v>
      </c>
      <c r="C12168" t="s">
        <v>868</v>
      </c>
      <c r="E12168" t="s">
        <v>375</v>
      </c>
      <c r="F12168" t="s">
        <v>8</v>
      </c>
      <c r="G12168">
        <v>50</v>
      </c>
    </row>
    <row r="12169" spans="1:11" x14ac:dyDescent="0.2">
      <c r="A12169" t="str">
        <f t="shared" si="190"/>
        <v>IA366</v>
      </c>
      <c r="B12169" s="1">
        <v>366</v>
      </c>
      <c r="C12169" t="s">
        <v>868</v>
      </c>
      <c r="E12169" t="s">
        <v>376</v>
      </c>
      <c r="F12169" t="s">
        <v>8</v>
      </c>
    </row>
    <row r="12170" spans="1:11" x14ac:dyDescent="0.2">
      <c r="A12170" t="str">
        <f t="shared" si="190"/>
        <v>IA367</v>
      </c>
      <c r="B12170" s="1">
        <v>367</v>
      </c>
      <c r="C12170" t="s">
        <v>868</v>
      </c>
      <c r="E12170" t="s">
        <v>377</v>
      </c>
      <c r="F12170" t="s">
        <v>8</v>
      </c>
    </row>
    <row r="12171" spans="1:11" x14ac:dyDescent="0.2">
      <c r="A12171" t="str">
        <f t="shared" si="190"/>
        <v>IA368</v>
      </c>
      <c r="B12171" s="1">
        <v>368</v>
      </c>
      <c r="C12171" t="s">
        <v>868</v>
      </c>
      <c r="E12171" t="s">
        <v>378</v>
      </c>
      <c r="F12171" t="s">
        <v>8</v>
      </c>
    </row>
    <row r="12172" spans="1:11" x14ac:dyDescent="0.2">
      <c r="A12172" t="str">
        <f t="shared" si="190"/>
        <v>IA369</v>
      </c>
      <c r="B12172" s="1">
        <v>369</v>
      </c>
      <c r="C12172" t="s">
        <v>868</v>
      </c>
      <c r="E12172" t="s">
        <v>379</v>
      </c>
      <c r="F12172" t="s">
        <v>8</v>
      </c>
      <c r="G12172">
        <v>50</v>
      </c>
    </row>
    <row r="12173" spans="1:11" x14ac:dyDescent="0.2">
      <c r="A12173" t="str">
        <f t="shared" si="190"/>
        <v>IA370</v>
      </c>
      <c r="B12173" s="1">
        <v>370</v>
      </c>
      <c r="C12173" t="s">
        <v>868</v>
      </c>
      <c r="E12173" t="s">
        <v>380</v>
      </c>
      <c r="F12173" t="s">
        <v>8</v>
      </c>
      <c r="G12173">
        <v>50</v>
      </c>
      <c r="H12173" t="s">
        <v>55</v>
      </c>
      <c r="I12173">
        <v>68</v>
      </c>
      <c r="J12173">
        <v>2.1</v>
      </c>
      <c r="K12173">
        <v>9.68</v>
      </c>
    </row>
    <row r="12174" spans="1:11" x14ac:dyDescent="0.2">
      <c r="A12174" t="str">
        <f t="shared" si="190"/>
        <v>IA371</v>
      </c>
      <c r="B12174" s="1">
        <v>371</v>
      </c>
      <c r="C12174" t="s">
        <v>868</v>
      </c>
      <c r="E12174" t="s">
        <v>381</v>
      </c>
      <c r="F12174" t="s">
        <v>8</v>
      </c>
      <c r="G12174">
        <v>50</v>
      </c>
      <c r="H12174" t="s">
        <v>55</v>
      </c>
      <c r="I12174">
        <v>100</v>
      </c>
    </row>
    <row r="12175" spans="1:11" x14ac:dyDescent="0.2">
      <c r="A12175" t="str">
        <f t="shared" si="190"/>
        <v>IA372</v>
      </c>
      <c r="B12175" s="1">
        <v>372</v>
      </c>
      <c r="C12175" t="s">
        <v>868</v>
      </c>
      <c r="E12175" t="s">
        <v>382</v>
      </c>
      <c r="F12175" t="s">
        <v>8</v>
      </c>
    </row>
    <row r="12176" spans="1:11" x14ac:dyDescent="0.2">
      <c r="A12176" t="str">
        <f t="shared" si="190"/>
        <v>IA373</v>
      </c>
      <c r="B12176" s="1">
        <v>373</v>
      </c>
      <c r="C12176" t="s">
        <v>868</v>
      </c>
      <c r="E12176" t="s">
        <v>383</v>
      </c>
      <c r="F12176" t="s">
        <v>8</v>
      </c>
      <c r="G12176">
        <v>50</v>
      </c>
    </row>
    <row r="12177" spans="1:11" x14ac:dyDescent="0.2">
      <c r="A12177" t="str">
        <f t="shared" si="190"/>
        <v>IA374</v>
      </c>
      <c r="B12177" s="1">
        <v>374</v>
      </c>
      <c r="C12177" t="s">
        <v>868</v>
      </c>
      <c r="E12177" t="s">
        <v>384</v>
      </c>
      <c r="F12177" t="s">
        <v>8</v>
      </c>
      <c r="G12177">
        <v>50</v>
      </c>
      <c r="H12177" t="s">
        <v>170</v>
      </c>
      <c r="I12177">
        <v>57</v>
      </c>
    </row>
    <row r="12178" spans="1:11" x14ac:dyDescent="0.2">
      <c r="A12178" t="str">
        <f t="shared" si="190"/>
        <v>IA375</v>
      </c>
      <c r="B12178" s="1">
        <v>375</v>
      </c>
      <c r="C12178" t="s">
        <v>868</v>
      </c>
      <c r="E12178" t="s">
        <v>385</v>
      </c>
      <c r="F12178" t="s">
        <v>8</v>
      </c>
      <c r="G12178">
        <v>50</v>
      </c>
      <c r="H12178" t="s">
        <v>170</v>
      </c>
      <c r="I12178">
        <v>34</v>
      </c>
      <c r="J12178">
        <v>2.19</v>
      </c>
      <c r="K12178">
        <v>4.7</v>
      </c>
    </row>
    <row r="12179" spans="1:11" x14ac:dyDescent="0.2">
      <c r="A12179" t="str">
        <f t="shared" si="190"/>
        <v>IA376</v>
      </c>
      <c r="B12179" s="1">
        <v>376</v>
      </c>
      <c r="C12179" t="s">
        <v>868</v>
      </c>
      <c r="E12179" t="s">
        <v>386</v>
      </c>
      <c r="F12179" t="s">
        <v>8</v>
      </c>
      <c r="G12179">
        <v>50</v>
      </c>
    </row>
    <row r="12180" spans="1:11" x14ac:dyDescent="0.2">
      <c r="A12180" t="str">
        <f t="shared" si="190"/>
        <v>IA377</v>
      </c>
      <c r="B12180" s="1">
        <v>377</v>
      </c>
      <c r="C12180" t="s">
        <v>868</v>
      </c>
      <c r="E12180" t="s">
        <v>387</v>
      </c>
      <c r="F12180" t="s">
        <v>8</v>
      </c>
      <c r="G12180">
        <v>0</v>
      </c>
    </row>
    <row r="12181" spans="1:11" x14ac:dyDescent="0.2">
      <c r="A12181" t="str">
        <f t="shared" si="190"/>
        <v>IA378</v>
      </c>
      <c r="B12181" s="1">
        <v>378</v>
      </c>
      <c r="C12181" t="s">
        <v>868</v>
      </c>
      <c r="E12181" t="s">
        <v>388</v>
      </c>
      <c r="F12181" t="s">
        <v>8</v>
      </c>
      <c r="G12181">
        <v>50</v>
      </c>
    </row>
    <row r="12182" spans="1:11" x14ac:dyDescent="0.2">
      <c r="A12182" t="str">
        <f t="shared" si="190"/>
        <v>IA379</v>
      </c>
      <c r="B12182" s="1">
        <v>379</v>
      </c>
      <c r="C12182" t="s">
        <v>868</v>
      </c>
      <c r="E12182" t="s">
        <v>389</v>
      </c>
      <c r="F12182" t="s">
        <v>8</v>
      </c>
      <c r="G12182">
        <v>50</v>
      </c>
    </row>
    <row r="12183" spans="1:11" x14ac:dyDescent="0.2">
      <c r="A12183" t="str">
        <f t="shared" si="190"/>
        <v>IA380</v>
      </c>
      <c r="B12183" s="1">
        <v>380</v>
      </c>
      <c r="C12183" t="s">
        <v>868</v>
      </c>
      <c r="E12183" t="s">
        <v>390</v>
      </c>
      <c r="F12183" t="s">
        <v>8</v>
      </c>
      <c r="G12183">
        <v>50</v>
      </c>
      <c r="H12183" t="s">
        <v>76</v>
      </c>
      <c r="I12183">
        <v>7</v>
      </c>
    </row>
    <row r="12184" spans="1:11" x14ac:dyDescent="0.2">
      <c r="A12184" t="str">
        <f t="shared" si="190"/>
        <v>IA381</v>
      </c>
      <c r="B12184" s="1">
        <v>381</v>
      </c>
      <c r="C12184" t="s">
        <v>868</v>
      </c>
      <c r="E12184" t="s">
        <v>391</v>
      </c>
      <c r="F12184" t="s">
        <v>8</v>
      </c>
      <c r="G12184">
        <v>50</v>
      </c>
    </row>
    <row r="12185" spans="1:11" x14ac:dyDescent="0.2">
      <c r="A12185" t="str">
        <f t="shared" si="190"/>
        <v>IA382</v>
      </c>
      <c r="B12185" s="1">
        <v>382</v>
      </c>
      <c r="C12185" t="s">
        <v>868</v>
      </c>
      <c r="E12185" t="s">
        <v>392</v>
      </c>
      <c r="F12185" t="s">
        <v>8</v>
      </c>
      <c r="G12185">
        <v>50</v>
      </c>
    </row>
    <row r="12186" spans="1:11" x14ac:dyDescent="0.2">
      <c r="A12186" t="str">
        <f t="shared" si="190"/>
        <v>IA383</v>
      </c>
      <c r="B12186" s="1">
        <v>383</v>
      </c>
      <c r="C12186" t="s">
        <v>868</v>
      </c>
      <c r="E12186" t="s">
        <v>393</v>
      </c>
      <c r="F12186" t="s">
        <v>8</v>
      </c>
      <c r="G12186">
        <v>50</v>
      </c>
    </row>
    <row r="12187" spans="1:11" x14ac:dyDescent="0.2">
      <c r="A12187" t="str">
        <f t="shared" si="190"/>
        <v>IA384</v>
      </c>
      <c r="B12187" s="1">
        <v>384</v>
      </c>
      <c r="C12187" t="s">
        <v>868</v>
      </c>
      <c r="E12187" t="s">
        <v>394</v>
      </c>
      <c r="F12187" t="s">
        <v>8</v>
      </c>
      <c r="G12187">
        <v>50</v>
      </c>
      <c r="H12187" t="s">
        <v>170</v>
      </c>
      <c r="I12187">
        <v>44</v>
      </c>
      <c r="J12187">
        <v>1.54</v>
      </c>
      <c r="K12187">
        <v>3.74</v>
      </c>
    </row>
    <row r="12188" spans="1:11" x14ac:dyDescent="0.2">
      <c r="A12188" t="str">
        <f t="shared" si="190"/>
        <v>IA385</v>
      </c>
      <c r="B12188" s="1">
        <v>385</v>
      </c>
      <c r="C12188" t="s">
        <v>868</v>
      </c>
      <c r="E12188" t="s">
        <v>395</v>
      </c>
      <c r="F12188" t="s">
        <v>8</v>
      </c>
      <c r="G12188">
        <v>0</v>
      </c>
    </row>
    <row r="12189" spans="1:11" x14ac:dyDescent="0.2">
      <c r="A12189" t="str">
        <f t="shared" si="190"/>
        <v>IA386</v>
      </c>
      <c r="B12189" s="1">
        <v>386</v>
      </c>
      <c r="C12189" t="s">
        <v>868</v>
      </c>
      <c r="E12189" t="s">
        <v>396</v>
      </c>
      <c r="F12189" t="s">
        <v>8</v>
      </c>
    </row>
    <row r="12190" spans="1:11" x14ac:dyDescent="0.2">
      <c r="A12190" t="str">
        <f t="shared" si="190"/>
        <v>IA387</v>
      </c>
      <c r="B12190" s="1">
        <v>387</v>
      </c>
      <c r="C12190" t="s">
        <v>868</v>
      </c>
      <c r="E12190" t="s">
        <v>397</v>
      </c>
      <c r="F12190" t="s">
        <v>8</v>
      </c>
      <c r="G12190">
        <v>50</v>
      </c>
    </row>
    <row r="12191" spans="1:11" x14ac:dyDescent="0.2">
      <c r="A12191" t="str">
        <f t="shared" si="190"/>
        <v>IA388</v>
      </c>
      <c r="B12191" s="1">
        <v>388</v>
      </c>
      <c r="C12191" t="s">
        <v>868</v>
      </c>
      <c r="E12191" t="s">
        <v>398</v>
      </c>
      <c r="F12191" t="s">
        <v>8</v>
      </c>
      <c r="G12191">
        <v>50</v>
      </c>
    </row>
    <row r="12192" spans="1:11" x14ac:dyDescent="0.2">
      <c r="A12192" t="str">
        <f t="shared" si="190"/>
        <v>IA389</v>
      </c>
      <c r="B12192" s="1">
        <v>389</v>
      </c>
      <c r="C12192" t="s">
        <v>868</v>
      </c>
      <c r="E12192" t="s">
        <v>399</v>
      </c>
      <c r="F12192" t="s">
        <v>8</v>
      </c>
    </row>
    <row r="12193" spans="1:11" x14ac:dyDescent="0.2">
      <c r="A12193" t="str">
        <f t="shared" si="190"/>
        <v>IA390</v>
      </c>
      <c r="B12193" s="1">
        <v>390</v>
      </c>
      <c r="C12193" t="s">
        <v>868</v>
      </c>
      <c r="E12193" t="s">
        <v>400</v>
      </c>
      <c r="F12193" t="s">
        <v>8</v>
      </c>
      <c r="G12193">
        <v>50</v>
      </c>
    </row>
    <row r="12194" spans="1:11" x14ac:dyDescent="0.2">
      <c r="A12194" t="str">
        <f t="shared" si="190"/>
        <v>IA391</v>
      </c>
      <c r="B12194" s="1">
        <v>391</v>
      </c>
      <c r="C12194" t="s">
        <v>868</v>
      </c>
      <c r="E12194" t="s">
        <v>401</v>
      </c>
      <c r="F12194" t="s">
        <v>8</v>
      </c>
      <c r="G12194">
        <v>50</v>
      </c>
      <c r="H12194" t="s">
        <v>170</v>
      </c>
      <c r="I12194">
        <v>57</v>
      </c>
    </row>
    <row r="12195" spans="1:11" x14ac:dyDescent="0.2">
      <c r="A12195" t="str">
        <f t="shared" si="190"/>
        <v>IA392</v>
      </c>
      <c r="B12195" s="1">
        <v>392</v>
      </c>
      <c r="C12195" t="s">
        <v>868</v>
      </c>
      <c r="E12195" t="s">
        <v>402</v>
      </c>
      <c r="F12195" t="s">
        <v>8</v>
      </c>
      <c r="G12195">
        <v>50</v>
      </c>
      <c r="H12195" t="s">
        <v>170</v>
      </c>
      <c r="I12195">
        <v>57</v>
      </c>
    </row>
    <row r="12196" spans="1:11" x14ac:dyDescent="0.2">
      <c r="A12196" t="str">
        <f t="shared" si="190"/>
        <v>IA393</v>
      </c>
      <c r="B12196" s="1">
        <v>393</v>
      </c>
      <c r="C12196" t="s">
        <v>868</v>
      </c>
      <c r="E12196" t="s">
        <v>403</v>
      </c>
      <c r="F12196" t="s">
        <v>8</v>
      </c>
      <c r="G12196">
        <v>50</v>
      </c>
    </row>
    <row r="12197" spans="1:11" x14ac:dyDescent="0.2">
      <c r="A12197" t="str">
        <f t="shared" si="190"/>
        <v>IA394</v>
      </c>
      <c r="B12197" s="1">
        <v>394</v>
      </c>
      <c r="C12197" t="s">
        <v>868</v>
      </c>
      <c r="E12197" t="s">
        <v>404</v>
      </c>
      <c r="F12197" t="s">
        <v>8</v>
      </c>
      <c r="G12197">
        <v>50</v>
      </c>
    </row>
    <row r="12198" spans="1:11" x14ac:dyDescent="0.2">
      <c r="A12198" t="str">
        <f t="shared" si="190"/>
        <v>IA395</v>
      </c>
      <c r="B12198" s="1">
        <v>395</v>
      </c>
      <c r="C12198" t="s">
        <v>868</v>
      </c>
      <c r="E12198" t="s">
        <v>405</v>
      </c>
      <c r="F12198" t="s">
        <v>8</v>
      </c>
      <c r="G12198">
        <v>50</v>
      </c>
    </row>
    <row r="12199" spans="1:11" x14ac:dyDescent="0.2">
      <c r="A12199" t="str">
        <f t="shared" si="190"/>
        <v>IA396</v>
      </c>
      <c r="B12199" s="1">
        <v>396</v>
      </c>
      <c r="C12199" t="s">
        <v>868</v>
      </c>
      <c r="E12199" t="s">
        <v>406</v>
      </c>
      <c r="F12199" t="s">
        <v>8</v>
      </c>
      <c r="G12199">
        <v>50</v>
      </c>
      <c r="H12199" t="s">
        <v>55</v>
      </c>
      <c r="I12199">
        <v>71</v>
      </c>
      <c r="J12199">
        <v>1.84</v>
      </c>
      <c r="K12199">
        <v>5.58</v>
      </c>
    </row>
    <row r="12200" spans="1:11" x14ac:dyDescent="0.2">
      <c r="A12200" t="str">
        <f t="shared" si="190"/>
        <v>IA397</v>
      </c>
      <c r="B12200" s="1">
        <v>397</v>
      </c>
      <c r="C12200" t="s">
        <v>868</v>
      </c>
      <c r="E12200" t="s">
        <v>407</v>
      </c>
      <c r="F12200" t="s">
        <v>8</v>
      </c>
      <c r="G12200">
        <v>50</v>
      </c>
      <c r="H12200" t="s">
        <v>76</v>
      </c>
      <c r="I12200">
        <v>4</v>
      </c>
    </row>
    <row r="12201" spans="1:11" x14ac:dyDescent="0.2">
      <c r="A12201" t="str">
        <f t="shared" si="190"/>
        <v>IA398</v>
      </c>
      <c r="B12201" s="1">
        <v>398</v>
      </c>
      <c r="C12201" t="s">
        <v>868</v>
      </c>
      <c r="E12201" t="s">
        <v>408</v>
      </c>
      <c r="F12201" t="s">
        <v>8</v>
      </c>
      <c r="G12201">
        <v>50</v>
      </c>
      <c r="H12201" t="s">
        <v>55</v>
      </c>
      <c r="I12201">
        <v>100</v>
      </c>
      <c r="J12201">
        <v>13.65</v>
      </c>
      <c r="K12201">
        <v>20.8</v>
      </c>
    </row>
    <row r="12202" spans="1:11" x14ac:dyDescent="0.2">
      <c r="A12202" t="str">
        <f t="shared" si="190"/>
        <v>IA399</v>
      </c>
      <c r="B12202" s="1">
        <v>399</v>
      </c>
      <c r="C12202" t="s">
        <v>868</v>
      </c>
      <c r="E12202" t="s">
        <v>409</v>
      </c>
      <c r="F12202" t="s">
        <v>8</v>
      </c>
    </row>
    <row r="12203" spans="1:11" x14ac:dyDescent="0.2">
      <c r="A12203" t="str">
        <f t="shared" si="190"/>
        <v>IA400</v>
      </c>
      <c r="B12203" s="1">
        <v>400</v>
      </c>
      <c r="C12203" t="s">
        <v>868</v>
      </c>
      <c r="E12203" t="s">
        <v>410</v>
      </c>
      <c r="F12203" t="s">
        <v>8</v>
      </c>
      <c r="G12203">
        <v>50</v>
      </c>
      <c r="H12203" t="s">
        <v>170</v>
      </c>
      <c r="I12203">
        <v>57</v>
      </c>
    </row>
    <row r="12204" spans="1:11" x14ac:dyDescent="0.2">
      <c r="A12204" t="str">
        <f t="shared" si="190"/>
        <v>IA401</v>
      </c>
      <c r="B12204" s="1">
        <v>401</v>
      </c>
      <c r="C12204" t="s">
        <v>868</v>
      </c>
      <c r="E12204" t="s">
        <v>411</v>
      </c>
      <c r="F12204" t="s">
        <v>8</v>
      </c>
    </row>
    <row r="12205" spans="1:11" x14ac:dyDescent="0.2">
      <c r="A12205" t="str">
        <f t="shared" si="190"/>
        <v>IA402</v>
      </c>
      <c r="B12205" s="1">
        <v>402</v>
      </c>
      <c r="C12205" t="s">
        <v>868</v>
      </c>
      <c r="E12205" t="s">
        <v>412</v>
      </c>
      <c r="F12205" t="s">
        <v>8</v>
      </c>
      <c r="G12205">
        <v>0</v>
      </c>
    </row>
    <row r="12206" spans="1:11" x14ac:dyDescent="0.2">
      <c r="A12206" t="str">
        <f t="shared" si="190"/>
        <v>IA403</v>
      </c>
      <c r="B12206" s="1">
        <v>403</v>
      </c>
      <c r="C12206" t="s">
        <v>868</v>
      </c>
      <c r="E12206" t="s">
        <v>413</v>
      </c>
      <c r="F12206" t="s">
        <v>8</v>
      </c>
      <c r="G12206">
        <v>50</v>
      </c>
    </row>
    <row r="12207" spans="1:11" x14ac:dyDescent="0.2">
      <c r="A12207" t="str">
        <f t="shared" si="190"/>
        <v>IA404</v>
      </c>
      <c r="B12207" s="1">
        <v>404</v>
      </c>
      <c r="C12207" t="s">
        <v>868</v>
      </c>
      <c r="E12207" t="s">
        <v>414</v>
      </c>
      <c r="F12207" t="s">
        <v>8</v>
      </c>
      <c r="G12207">
        <v>0</v>
      </c>
    </row>
    <row r="12208" spans="1:11" x14ac:dyDescent="0.2">
      <c r="A12208" t="str">
        <f t="shared" si="190"/>
        <v>IA405</v>
      </c>
      <c r="B12208" s="1">
        <v>405</v>
      </c>
      <c r="C12208" t="s">
        <v>868</v>
      </c>
      <c r="E12208" t="s">
        <v>415</v>
      </c>
      <c r="F12208" t="s">
        <v>8</v>
      </c>
      <c r="G12208">
        <v>50</v>
      </c>
      <c r="H12208" t="s">
        <v>170</v>
      </c>
      <c r="I12208">
        <v>43</v>
      </c>
    </row>
    <row r="12209" spans="1:9" x14ac:dyDescent="0.2">
      <c r="A12209" t="str">
        <f t="shared" si="190"/>
        <v>IA406</v>
      </c>
      <c r="B12209" s="1">
        <v>406</v>
      </c>
      <c r="C12209" t="s">
        <v>868</v>
      </c>
      <c r="E12209" t="s">
        <v>416</v>
      </c>
      <c r="F12209" t="s">
        <v>8</v>
      </c>
      <c r="G12209">
        <v>50</v>
      </c>
    </row>
    <row r="12210" spans="1:9" x14ac:dyDescent="0.2">
      <c r="A12210" t="str">
        <f t="shared" si="190"/>
        <v>IA407</v>
      </c>
      <c r="B12210" s="1">
        <v>407</v>
      </c>
      <c r="C12210" t="s">
        <v>868</v>
      </c>
      <c r="E12210" t="s">
        <v>417</v>
      </c>
      <c r="F12210" t="s">
        <v>8</v>
      </c>
      <c r="G12210">
        <v>50</v>
      </c>
      <c r="H12210" t="s">
        <v>170</v>
      </c>
      <c r="I12210">
        <v>43</v>
      </c>
    </row>
    <row r="12211" spans="1:9" x14ac:dyDescent="0.2">
      <c r="A12211" t="str">
        <f t="shared" si="190"/>
        <v>IA408</v>
      </c>
      <c r="B12211" s="1">
        <v>408</v>
      </c>
      <c r="C12211" t="s">
        <v>868</v>
      </c>
      <c r="E12211" t="s">
        <v>418</v>
      </c>
      <c r="F12211" t="s">
        <v>8</v>
      </c>
      <c r="G12211">
        <v>50</v>
      </c>
      <c r="H12211" t="s">
        <v>76</v>
      </c>
      <c r="I12211">
        <v>0</v>
      </c>
    </row>
    <row r="12212" spans="1:9" x14ac:dyDescent="0.2">
      <c r="A12212" t="str">
        <f t="shared" si="190"/>
        <v>IA409</v>
      </c>
      <c r="B12212" s="1">
        <v>409</v>
      </c>
      <c r="C12212" t="s">
        <v>868</v>
      </c>
      <c r="E12212" t="s">
        <v>419</v>
      </c>
      <c r="F12212" t="s">
        <v>8</v>
      </c>
      <c r="G12212">
        <v>50</v>
      </c>
      <c r="H12212" t="s">
        <v>55</v>
      </c>
      <c r="I12212">
        <v>86</v>
      </c>
    </row>
    <row r="12213" spans="1:9" x14ac:dyDescent="0.2">
      <c r="A12213" t="str">
        <f t="shared" si="190"/>
        <v>IA410</v>
      </c>
      <c r="B12213" s="1">
        <v>410</v>
      </c>
      <c r="C12213" t="s">
        <v>868</v>
      </c>
      <c r="E12213" t="s">
        <v>420</v>
      </c>
      <c r="F12213" t="s">
        <v>8</v>
      </c>
    </row>
    <row r="12214" spans="1:9" x14ac:dyDescent="0.2">
      <c r="A12214" t="str">
        <f t="shared" si="190"/>
        <v>IA411</v>
      </c>
      <c r="B12214" s="1">
        <v>411</v>
      </c>
      <c r="C12214" t="s">
        <v>868</v>
      </c>
      <c r="E12214" t="s">
        <v>421</v>
      </c>
      <c r="F12214" t="s">
        <v>8</v>
      </c>
      <c r="G12214">
        <v>50</v>
      </c>
    </row>
    <row r="12215" spans="1:9" x14ac:dyDescent="0.2">
      <c r="A12215" t="str">
        <f t="shared" si="190"/>
        <v>IA412</v>
      </c>
      <c r="B12215" s="1">
        <v>412</v>
      </c>
      <c r="C12215" t="s">
        <v>868</v>
      </c>
      <c r="E12215" t="s">
        <v>422</v>
      </c>
      <c r="F12215" t="s">
        <v>8</v>
      </c>
    </row>
    <row r="12216" spans="1:9" x14ac:dyDescent="0.2">
      <c r="A12216" t="str">
        <f t="shared" si="190"/>
        <v>IA413</v>
      </c>
      <c r="B12216" s="1">
        <v>413</v>
      </c>
      <c r="C12216" t="s">
        <v>868</v>
      </c>
      <c r="E12216" t="s">
        <v>423</v>
      </c>
      <c r="F12216" t="s">
        <v>8</v>
      </c>
      <c r="G12216">
        <v>0</v>
      </c>
    </row>
    <row r="12217" spans="1:9" x14ac:dyDescent="0.2">
      <c r="A12217" t="str">
        <f t="shared" si="190"/>
        <v>IA414</v>
      </c>
      <c r="B12217" s="1">
        <v>414</v>
      </c>
      <c r="C12217" t="s">
        <v>868</v>
      </c>
      <c r="E12217" t="s">
        <v>424</v>
      </c>
      <c r="F12217" t="s">
        <v>8</v>
      </c>
      <c r="G12217">
        <v>50</v>
      </c>
      <c r="H12217" t="s">
        <v>55</v>
      </c>
      <c r="I12217">
        <v>79</v>
      </c>
    </row>
    <row r="12218" spans="1:9" x14ac:dyDescent="0.2">
      <c r="A12218" t="str">
        <f t="shared" si="190"/>
        <v>IA415</v>
      </c>
      <c r="B12218" s="1">
        <v>415</v>
      </c>
      <c r="C12218" t="s">
        <v>868</v>
      </c>
      <c r="E12218" t="s">
        <v>425</v>
      </c>
      <c r="F12218" t="s">
        <v>8</v>
      </c>
    </row>
    <row r="12219" spans="1:9" x14ac:dyDescent="0.2">
      <c r="A12219" t="str">
        <f t="shared" si="190"/>
        <v>IA416</v>
      </c>
      <c r="B12219" s="1">
        <v>416</v>
      </c>
      <c r="C12219" t="s">
        <v>868</v>
      </c>
      <c r="E12219" t="s">
        <v>426</v>
      </c>
      <c r="F12219" t="s">
        <v>8</v>
      </c>
      <c r="G12219">
        <v>0</v>
      </c>
    </row>
    <row r="12220" spans="1:9" x14ac:dyDescent="0.2">
      <c r="A12220" t="str">
        <f t="shared" si="190"/>
        <v>IA417</v>
      </c>
      <c r="B12220" s="1">
        <v>417</v>
      </c>
      <c r="C12220" t="s">
        <v>868</v>
      </c>
      <c r="E12220" t="s">
        <v>427</v>
      </c>
      <c r="F12220" t="s">
        <v>8</v>
      </c>
    </row>
    <row r="12221" spans="1:9" x14ac:dyDescent="0.2">
      <c r="A12221" t="str">
        <f t="shared" si="190"/>
        <v>IA418</v>
      </c>
      <c r="B12221" s="1">
        <v>418</v>
      </c>
      <c r="C12221" t="s">
        <v>868</v>
      </c>
      <c r="E12221" t="s">
        <v>428</v>
      </c>
      <c r="F12221" t="s">
        <v>8</v>
      </c>
    </row>
    <row r="12222" spans="1:9" x14ac:dyDescent="0.2">
      <c r="A12222" t="str">
        <f t="shared" si="190"/>
        <v>IA419</v>
      </c>
      <c r="B12222" s="1">
        <v>419</v>
      </c>
      <c r="C12222" t="s">
        <v>868</v>
      </c>
      <c r="E12222" t="s">
        <v>429</v>
      </c>
      <c r="F12222" t="s">
        <v>8</v>
      </c>
    </row>
    <row r="12223" spans="1:9" x14ac:dyDescent="0.2">
      <c r="A12223" t="str">
        <f t="shared" si="190"/>
        <v>IA420</v>
      </c>
      <c r="B12223" s="1">
        <v>420</v>
      </c>
      <c r="C12223" t="s">
        <v>868</v>
      </c>
      <c r="E12223" t="s">
        <v>430</v>
      </c>
      <c r="F12223" t="s">
        <v>8</v>
      </c>
    </row>
    <row r="12224" spans="1:9" x14ac:dyDescent="0.2">
      <c r="A12224" t="str">
        <f t="shared" si="190"/>
        <v>IA421</v>
      </c>
      <c r="B12224" s="1">
        <v>421</v>
      </c>
      <c r="C12224" t="s">
        <v>868</v>
      </c>
      <c r="E12224" t="s">
        <v>431</v>
      </c>
      <c r="F12224" t="s">
        <v>8</v>
      </c>
    </row>
    <row r="12225" spans="1:7" x14ac:dyDescent="0.2">
      <c r="A12225" t="str">
        <f t="shared" si="190"/>
        <v>IA422</v>
      </c>
      <c r="B12225" s="1">
        <v>422</v>
      </c>
      <c r="C12225" t="s">
        <v>868</v>
      </c>
      <c r="E12225" t="s">
        <v>432</v>
      </c>
      <c r="F12225" t="s">
        <v>8</v>
      </c>
    </row>
    <row r="12226" spans="1:7" x14ac:dyDescent="0.2">
      <c r="A12226" t="str">
        <f t="shared" si="190"/>
        <v>IA423</v>
      </c>
      <c r="B12226" s="1">
        <v>423</v>
      </c>
      <c r="C12226" t="s">
        <v>868</v>
      </c>
      <c r="E12226" t="s">
        <v>433</v>
      </c>
      <c r="F12226" t="s">
        <v>8</v>
      </c>
      <c r="G12226">
        <v>50</v>
      </c>
    </row>
    <row r="12227" spans="1:7" x14ac:dyDescent="0.2">
      <c r="A12227" t="str">
        <f t="shared" ref="A12227:A12290" si="191">C12227&amp;B12227</f>
        <v>IA424</v>
      </c>
      <c r="B12227" s="1">
        <v>424</v>
      </c>
      <c r="C12227" t="s">
        <v>868</v>
      </c>
      <c r="E12227" t="s">
        <v>434</v>
      </c>
      <c r="F12227" t="s">
        <v>8</v>
      </c>
    </row>
    <row r="12228" spans="1:7" x14ac:dyDescent="0.2">
      <c r="A12228" t="str">
        <f t="shared" si="191"/>
        <v>IA425</v>
      </c>
      <c r="B12228" s="1">
        <v>425</v>
      </c>
      <c r="C12228" t="s">
        <v>868</v>
      </c>
      <c r="E12228" t="s">
        <v>435</v>
      </c>
      <c r="F12228" t="s">
        <v>8</v>
      </c>
    </row>
    <row r="12229" spans="1:7" x14ac:dyDescent="0.2">
      <c r="A12229" t="str">
        <f t="shared" si="191"/>
        <v>IA426</v>
      </c>
      <c r="B12229" s="1">
        <v>426</v>
      </c>
      <c r="C12229" t="s">
        <v>868</v>
      </c>
      <c r="E12229" t="s">
        <v>436</v>
      </c>
      <c r="F12229" t="s">
        <v>8</v>
      </c>
      <c r="G12229">
        <v>0</v>
      </c>
    </row>
    <row r="12230" spans="1:7" x14ac:dyDescent="0.2">
      <c r="A12230" t="str">
        <f t="shared" si="191"/>
        <v>IA427</v>
      </c>
      <c r="B12230" s="1">
        <v>427</v>
      </c>
      <c r="C12230" t="s">
        <v>868</v>
      </c>
      <c r="E12230" t="s">
        <v>437</v>
      </c>
      <c r="F12230" t="s">
        <v>8</v>
      </c>
      <c r="G12230">
        <v>0</v>
      </c>
    </row>
    <row r="12231" spans="1:7" x14ac:dyDescent="0.2">
      <c r="A12231" t="str">
        <f t="shared" si="191"/>
        <v>IA428</v>
      </c>
      <c r="B12231" s="1">
        <v>428</v>
      </c>
      <c r="C12231" t="s">
        <v>868</v>
      </c>
      <c r="E12231" t="s">
        <v>438</v>
      </c>
      <c r="F12231" t="s">
        <v>8</v>
      </c>
      <c r="G12231">
        <v>50</v>
      </c>
    </row>
    <row r="12232" spans="1:7" x14ac:dyDescent="0.2">
      <c r="A12232" t="str">
        <f t="shared" si="191"/>
        <v>IA429</v>
      </c>
      <c r="B12232" s="1">
        <v>429</v>
      </c>
      <c r="C12232" t="s">
        <v>868</v>
      </c>
      <c r="E12232" t="s">
        <v>439</v>
      </c>
      <c r="F12232" t="s">
        <v>8</v>
      </c>
      <c r="G12232">
        <v>0</v>
      </c>
    </row>
    <row r="12233" spans="1:7" x14ac:dyDescent="0.2">
      <c r="A12233" t="str">
        <f t="shared" si="191"/>
        <v>IA430</v>
      </c>
      <c r="B12233" s="1">
        <v>430</v>
      </c>
      <c r="C12233" t="s">
        <v>868</v>
      </c>
      <c r="E12233" t="s">
        <v>440</v>
      </c>
      <c r="F12233" t="s">
        <v>8</v>
      </c>
      <c r="G12233">
        <v>0</v>
      </c>
    </row>
    <row r="12234" spans="1:7" x14ac:dyDescent="0.2">
      <c r="A12234" t="str">
        <f t="shared" si="191"/>
        <v>IA431</v>
      </c>
      <c r="B12234" s="1">
        <v>431</v>
      </c>
      <c r="C12234" t="s">
        <v>868</v>
      </c>
      <c r="E12234" t="s">
        <v>441</v>
      </c>
      <c r="F12234" t="s">
        <v>8</v>
      </c>
    </row>
    <row r="12235" spans="1:7" x14ac:dyDescent="0.2">
      <c r="A12235" t="str">
        <f t="shared" si="191"/>
        <v>IA432</v>
      </c>
      <c r="B12235" s="1">
        <v>432</v>
      </c>
      <c r="C12235" t="s">
        <v>868</v>
      </c>
      <c r="E12235" t="s">
        <v>442</v>
      </c>
      <c r="F12235" t="s">
        <v>8</v>
      </c>
      <c r="G12235">
        <v>0</v>
      </c>
    </row>
    <row r="12236" spans="1:7" x14ac:dyDescent="0.2">
      <c r="A12236" t="str">
        <f t="shared" si="191"/>
        <v>IA433</v>
      </c>
      <c r="B12236" s="1">
        <v>433</v>
      </c>
      <c r="C12236" t="s">
        <v>868</v>
      </c>
      <c r="E12236" t="s">
        <v>443</v>
      </c>
      <c r="F12236" t="s">
        <v>8</v>
      </c>
    </row>
    <row r="12237" spans="1:7" x14ac:dyDescent="0.2">
      <c r="A12237" t="str">
        <f t="shared" si="191"/>
        <v>IA434</v>
      </c>
      <c r="B12237" s="1">
        <v>434</v>
      </c>
      <c r="C12237" t="s">
        <v>868</v>
      </c>
      <c r="E12237" t="s">
        <v>444</v>
      </c>
      <c r="F12237" t="s">
        <v>8</v>
      </c>
    </row>
    <row r="12238" spans="1:7" x14ac:dyDescent="0.2">
      <c r="A12238" t="str">
        <f t="shared" si="191"/>
        <v>IA435</v>
      </c>
      <c r="B12238" s="1">
        <v>435</v>
      </c>
      <c r="C12238" t="s">
        <v>868</v>
      </c>
      <c r="E12238" t="s">
        <v>445</v>
      </c>
      <c r="F12238" t="s">
        <v>8</v>
      </c>
    </row>
    <row r="12239" spans="1:7" x14ac:dyDescent="0.2">
      <c r="A12239" t="str">
        <f t="shared" si="191"/>
        <v>IA436</v>
      </c>
      <c r="B12239" s="1">
        <v>436</v>
      </c>
      <c r="C12239" t="s">
        <v>868</v>
      </c>
      <c r="E12239" t="s">
        <v>446</v>
      </c>
      <c r="F12239" t="s">
        <v>8</v>
      </c>
      <c r="G12239">
        <v>50</v>
      </c>
    </row>
    <row r="12240" spans="1:7" x14ac:dyDescent="0.2">
      <c r="A12240" t="str">
        <f t="shared" si="191"/>
        <v>IA437</v>
      </c>
      <c r="B12240" s="1">
        <v>437</v>
      </c>
      <c r="C12240" t="s">
        <v>868</v>
      </c>
      <c r="E12240" t="s">
        <v>447</v>
      </c>
      <c r="F12240" t="s">
        <v>8</v>
      </c>
    </row>
    <row r="12241" spans="1:9" x14ac:dyDescent="0.2">
      <c r="A12241" t="str">
        <f t="shared" si="191"/>
        <v>IA438</v>
      </c>
      <c r="B12241" s="1">
        <v>438</v>
      </c>
      <c r="C12241" t="s">
        <v>868</v>
      </c>
      <c r="E12241" t="s">
        <v>448</v>
      </c>
      <c r="F12241" t="s">
        <v>8</v>
      </c>
      <c r="G12241">
        <v>0</v>
      </c>
    </row>
    <row r="12242" spans="1:9" x14ac:dyDescent="0.2">
      <c r="A12242" t="str">
        <f t="shared" si="191"/>
        <v>IA439</v>
      </c>
      <c r="B12242" s="1">
        <v>439</v>
      </c>
      <c r="C12242" t="s">
        <v>868</v>
      </c>
      <c r="E12242" t="s">
        <v>449</v>
      </c>
      <c r="F12242" t="s">
        <v>8</v>
      </c>
      <c r="G12242">
        <v>0</v>
      </c>
    </row>
    <row r="12243" spans="1:9" x14ac:dyDescent="0.2">
      <c r="A12243" t="str">
        <f t="shared" si="191"/>
        <v>IA440</v>
      </c>
      <c r="B12243" s="1">
        <v>440</v>
      </c>
      <c r="C12243" t="s">
        <v>868</v>
      </c>
      <c r="E12243" t="s">
        <v>450</v>
      </c>
      <c r="F12243" t="s">
        <v>8</v>
      </c>
    </row>
    <row r="12244" spans="1:9" x14ac:dyDescent="0.2">
      <c r="A12244" t="str">
        <f t="shared" si="191"/>
        <v>IA441</v>
      </c>
      <c r="B12244" s="1">
        <v>441</v>
      </c>
      <c r="C12244" t="s">
        <v>868</v>
      </c>
      <c r="E12244" t="s">
        <v>451</v>
      </c>
      <c r="F12244" t="s">
        <v>8</v>
      </c>
    </row>
    <row r="12245" spans="1:9" x14ac:dyDescent="0.2">
      <c r="A12245" t="str">
        <f t="shared" si="191"/>
        <v>IA442</v>
      </c>
      <c r="B12245" s="1">
        <v>442</v>
      </c>
      <c r="C12245" t="s">
        <v>868</v>
      </c>
      <c r="E12245" t="s">
        <v>452</v>
      </c>
      <c r="F12245" t="s">
        <v>8</v>
      </c>
      <c r="G12245">
        <v>50</v>
      </c>
    </row>
    <row r="12246" spans="1:9" x14ac:dyDescent="0.2">
      <c r="A12246" t="str">
        <f t="shared" si="191"/>
        <v>IA443</v>
      </c>
      <c r="B12246" s="1">
        <v>443</v>
      </c>
      <c r="C12246" t="s">
        <v>868</v>
      </c>
      <c r="E12246" t="s">
        <v>453</v>
      </c>
      <c r="F12246" t="s">
        <v>8</v>
      </c>
      <c r="G12246">
        <v>50</v>
      </c>
    </row>
    <row r="12247" spans="1:9" x14ac:dyDescent="0.2">
      <c r="A12247" t="str">
        <f t="shared" si="191"/>
        <v>IA444</v>
      </c>
      <c r="B12247" s="1">
        <v>444</v>
      </c>
      <c r="C12247" t="s">
        <v>868</v>
      </c>
      <c r="E12247" t="s">
        <v>454</v>
      </c>
      <c r="F12247" t="s">
        <v>8</v>
      </c>
      <c r="G12247">
        <v>0</v>
      </c>
    </row>
    <row r="12248" spans="1:9" x14ac:dyDescent="0.2">
      <c r="A12248" t="str">
        <f t="shared" si="191"/>
        <v>IA445</v>
      </c>
      <c r="B12248" s="1">
        <v>445</v>
      </c>
      <c r="C12248" t="s">
        <v>868</v>
      </c>
      <c r="E12248" t="s">
        <v>455</v>
      </c>
      <c r="F12248" t="s">
        <v>8</v>
      </c>
      <c r="G12248">
        <v>0</v>
      </c>
    </row>
    <row r="12249" spans="1:9" x14ac:dyDescent="0.2">
      <c r="A12249" t="str">
        <f t="shared" si="191"/>
        <v>IA446</v>
      </c>
      <c r="B12249" s="1">
        <v>446</v>
      </c>
      <c r="C12249" t="s">
        <v>868</v>
      </c>
      <c r="E12249" t="s">
        <v>456</v>
      </c>
      <c r="F12249" t="s">
        <v>8</v>
      </c>
      <c r="G12249">
        <v>50</v>
      </c>
      <c r="H12249" t="s">
        <v>55</v>
      </c>
      <c r="I12249">
        <v>100</v>
      </c>
    </row>
    <row r="12250" spans="1:9" x14ac:dyDescent="0.2">
      <c r="A12250" t="str">
        <f t="shared" si="191"/>
        <v>IA447</v>
      </c>
      <c r="B12250" s="1">
        <v>447</v>
      </c>
      <c r="C12250" t="s">
        <v>868</v>
      </c>
      <c r="E12250" t="s">
        <v>457</v>
      </c>
      <c r="F12250" t="s">
        <v>8</v>
      </c>
    </row>
    <row r="12251" spans="1:9" x14ac:dyDescent="0.2">
      <c r="A12251" t="str">
        <f t="shared" si="191"/>
        <v>IA448</v>
      </c>
      <c r="B12251" s="1">
        <v>448</v>
      </c>
      <c r="C12251" t="s">
        <v>868</v>
      </c>
      <c r="E12251" t="s">
        <v>458</v>
      </c>
      <c r="F12251" t="s">
        <v>8</v>
      </c>
      <c r="G12251">
        <v>0</v>
      </c>
    </row>
    <row r="12252" spans="1:9" x14ac:dyDescent="0.2">
      <c r="A12252" t="str">
        <f t="shared" si="191"/>
        <v>IA449</v>
      </c>
      <c r="B12252" s="1">
        <v>449</v>
      </c>
      <c r="C12252" t="s">
        <v>868</v>
      </c>
      <c r="E12252" t="s">
        <v>459</v>
      </c>
      <c r="F12252" t="s">
        <v>8</v>
      </c>
      <c r="G12252">
        <v>0</v>
      </c>
    </row>
    <row r="12253" spans="1:9" x14ac:dyDescent="0.2">
      <c r="A12253" t="str">
        <f t="shared" si="191"/>
        <v>IA450</v>
      </c>
      <c r="B12253" s="1">
        <v>450</v>
      </c>
      <c r="C12253" t="s">
        <v>868</v>
      </c>
      <c r="E12253" t="s">
        <v>460</v>
      </c>
      <c r="F12253" t="s">
        <v>8</v>
      </c>
      <c r="G12253">
        <v>50</v>
      </c>
    </row>
    <row r="12254" spans="1:9" x14ac:dyDescent="0.2">
      <c r="A12254" t="str">
        <f t="shared" si="191"/>
        <v>IA451</v>
      </c>
      <c r="B12254" s="1">
        <v>451</v>
      </c>
      <c r="C12254" t="s">
        <v>868</v>
      </c>
      <c r="E12254" t="s">
        <v>461</v>
      </c>
      <c r="F12254" t="s">
        <v>8</v>
      </c>
      <c r="G12254">
        <v>0</v>
      </c>
    </row>
    <row r="12255" spans="1:9" x14ac:dyDescent="0.2">
      <c r="A12255" t="str">
        <f t="shared" si="191"/>
        <v>IA452</v>
      </c>
      <c r="B12255" s="1">
        <v>452</v>
      </c>
      <c r="C12255" t="s">
        <v>868</v>
      </c>
      <c r="E12255" t="s">
        <v>462</v>
      </c>
      <c r="F12255" t="s">
        <v>8</v>
      </c>
    </row>
    <row r="12256" spans="1:9" x14ac:dyDescent="0.2">
      <c r="A12256" t="str">
        <f t="shared" si="191"/>
        <v>IA453</v>
      </c>
      <c r="B12256" s="1">
        <v>453</v>
      </c>
      <c r="C12256" t="s">
        <v>868</v>
      </c>
      <c r="E12256" t="s">
        <v>463</v>
      </c>
      <c r="F12256" t="s">
        <v>8</v>
      </c>
    </row>
    <row r="12257" spans="1:7" x14ac:dyDescent="0.2">
      <c r="A12257" t="str">
        <f t="shared" si="191"/>
        <v>IA454</v>
      </c>
      <c r="B12257" s="1">
        <v>454</v>
      </c>
      <c r="C12257" t="s">
        <v>868</v>
      </c>
      <c r="E12257" t="s">
        <v>464</v>
      </c>
      <c r="F12257" t="s">
        <v>8</v>
      </c>
    </row>
    <row r="12258" spans="1:7" x14ac:dyDescent="0.2">
      <c r="A12258" t="str">
        <f t="shared" si="191"/>
        <v>IA455</v>
      </c>
      <c r="B12258" s="1">
        <v>455</v>
      </c>
      <c r="C12258" t="s">
        <v>868</v>
      </c>
      <c r="E12258" t="s">
        <v>465</v>
      </c>
      <c r="F12258" t="s">
        <v>8</v>
      </c>
      <c r="G12258">
        <v>50</v>
      </c>
    </row>
    <row r="12259" spans="1:7" x14ac:dyDescent="0.2">
      <c r="A12259" t="str">
        <f t="shared" si="191"/>
        <v>IA456</v>
      </c>
      <c r="B12259" s="1">
        <v>456</v>
      </c>
      <c r="C12259" t="s">
        <v>868</v>
      </c>
      <c r="E12259" t="s">
        <v>466</v>
      </c>
      <c r="F12259" t="s">
        <v>8</v>
      </c>
    </row>
    <row r="12260" spans="1:7" x14ac:dyDescent="0.2">
      <c r="A12260" t="str">
        <f t="shared" si="191"/>
        <v>IA457</v>
      </c>
      <c r="B12260" s="1">
        <v>457</v>
      </c>
      <c r="C12260" t="s">
        <v>868</v>
      </c>
      <c r="E12260" t="s">
        <v>467</v>
      </c>
      <c r="F12260" t="s">
        <v>8</v>
      </c>
    </row>
    <row r="12261" spans="1:7" x14ac:dyDescent="0.2">
      <c r="A12261" t="str">
        <f t="shared" si="191"/>
        <v>IA458</v>
      </c>
      <c r="B12261" s="1">
        <v>458</v>
      </c>
      <c r="C12261" t="s">
        <v>868</v>
      </c>
      <c r="E12261" t="s">
        <v>468</v>
      </c>
      <c r="F12261" t="s">
        <v>8</v>
      </c>
    </row>
    <row r="12262" spans="1:7" x14ac:dyDescent="0.2">
      <c r="A12262" t="str">
        <f t="shared" si="191"/>
        <v>IA459</v>
      </c>
      <c r="B12262" s="1">
        <v>459</v>
      </c>
      <c r="C12262" t="s">
        <v>868</v>
      </c>
      <c r="E12262" t="s">
        <v>469</v>
      </c>
      <c r="F12262" t="s">
        <v>8</v>
      </c>
      <c r="G12262">
        <v>0</v>
      </c>
    </row>
    <row r="12263" spans="1:7" x14ac:dyDescent="0.2">
      <c r="A12263" t="str">
        <f t="shared" si="191"/>
        <v>IA460</v>
      </c>
      <c r="B12263" s="1">
        <v>460</v>
      </c>
      <c r="C12263" t="s">
        <v>868</v>
      </c>
      <c r="E12263" t="s">
        <v>470</v>
      </c>
      <c r="F12263" t="s">
        <v>8</v>
      </c>
      <c r="G12263">
        <v>0</v>
      </c>
    </row>
    <row r="12264" spans="1:7" x14ac:dyDescent="0.2">
      <c r="A12264" t="str">
        <f t="shared" si="191"/>
        <v>IA461</v>
      </c>
      <c r="B12264" s="1">
        <v>461</v>
      </c>
      <c r="C12264" t="s">
        <v>868</v>
      </c>
      <c r="E12264" t="s">
        <v>471</v>
      </c>
      <c r="F12264" t="s">
        <v>8</v>
      </c>
      <c r="G12264">
        <v>0</v>
      </c>
    </row>
    <row r="12265" spans="1:7" x14ac:dyDescent="0.2">
      <c r="A12265" t="str">
        <f t="shared" si="191"/>
        <v>IA462</v>
      </c>
      <c r="B12265" s="1">
        <v>462</v>
      </c>
      <c r="C12265" t="s">
        <v>868</v>
      </c>
      <c r="E12265" t="s">
        <v>472</v>
      </c>
      <c r="F12265" t="s">
        <v>8</v>
      </c>
      <c r="G12265">
        <v>0</v>
      </c>
    </row>
    <row r="12266" spans="1:7" x14ac:dyDescent="0.2">
      <c r="A12266" t="str">
        <f t="shared" si="191"/>
        <v>IA463</v>
      </c>
      <c r="B12266" s="1">
        <v>463</v>
      </c>
      <c r="C12266" t="s">
        <v>868</v>
      </c>
      <c r="E12266" t="s">
        <v>473</v>
      </c>
      <c r="F12266" t="s">
        <v>8</v>
      </c>
    </row>
    <row r="12267" spans="1:7" x14ac:dyDescent="0.2">
      <c r="A12267" t="str">
        <f t="shared" si="191"/>
        <v>IA464</v>
      </c>
      <c r="B12267" s="1">
        <v>464</v>
      </c>
      <c r="C12267" t="s">
        <v>868</v>
      </c>
      <c r="E12267" t="s">
        <v>474</v>
      </c>
      <c r="F12267" t="s">
        <v>8</v>
      </c>
      <c r="G12267">
        <v>50</v>
      </c>
    </row>
    <row r="12268" spans="1:7" x14ac:dyDescent="0.2">
      <c r="A12268" t="str">
        <f t="shared" si="191"/>
        <v>IA465</v>
      </c>
      <c r="B12268" s="1">
        <v>465</v>
      </c>
      <c r="C12268" t="s">
        <v>868</v>
      </c>
      <c r="E12268" t="s">
        <v>475</v>
      </c>
      <c r="F12268" t="s">
        <v>8</v>
      </c>
      <c r="G12268">
        <v>50</v>
      </c>
    </row>
    <row r="12269" spans="1:7" x14ac:dyDescent="0.2">
      <c r="A12269" t="str">
        <f t="shared" si="191"/>
        <v>IA466</v>
      </c>
      <c r="B12269" s="1">
        <v>466</v>
      </c>
      <c r="C12269" t="s">
        <v>868</v>
      </c>
      <c r="E12269" t="s">
        <v>476</v>
      </c>
      <c r="F12269" t="s">
        <v>8</v>
      </c>
      <c r="G12269">
        <v>0</v>
      </c>
    </row>
    <row r="12270" spans="1:7" x14ac:dyDescent="0.2">
      <c r="A12270" t="str">
        <f t="shared" si="191"/>
        <v>IA467</v>
      </c>
      <c r="B12270" s="1">
        <v>467</v>
      </c>
      <c r="C12270" t="s">
        <v>868</v>
      </c>
      <c r="E12270" t="s">
        <v>477</v>
      </c>
      <c r="F12270" t="s">
        <v>8</v>
      </c>
    </row>
    <row r="12271" spans="1:7" x14ac:dyDescent="0.2">
      <c r="A12271" t="str">
        <f t="shared" si="191"/>
        <v>IA468</v>
      </c>
      <c r="B12271" s="1">
        <v>468</v>
      </c>
      <c r="C12271" t="s">
        <v>868</v>
      </c>
      <c r="E12271" t="s">
        <v>478</v>
      </c>
      <c r="F12271" t="s">
        <v>8</v>
      </c>
      <c r="G12271">
        <v>0</v>
      </c>
    </row>
    <row r="12272" spans="1:7" x14ac:dyDescent="0.2">
      <c r="A12272" t="str">
        <f t="shared" si="191"/>
        <v>IA469</v>
      </c>
      <c r="B12272" s="1">
        <v>469</v>
      </c>
      <c r="C12272" t="s">
        <v>868</v>
      </c>
      <c r="E12272" t="s">
        <v>479</v>
      </c>
      <c r="F12272" t="s">
        <v>8</v>
      </c>
    </row>
    <row r="12273" spans="1:9" x14ac:dyDescent="0.2">
      <c r="A12273" t="str">
        <f t="shared" si="191"/>
        <v>IA470</v>
      </c>
      <c r="B12273" s="1">
        <v>470</v>
      </c>
      <c r="C12273" t="s">
        <v>868</v>
      </c>
      <c r="E12273" t="s">
        <v>480</v>
      </c>
      <c r="F12273" t="s">
        <v>8</v>
      </c>
    </row>
    <row r="12274" spans="1:9" x14ac:dyDescent="0.2">
      <c r="A12274" t="str">
        <f t="shared" si="191"/>
        <v>IA471</v>
      </c>
      <c r="B12274" s="1">
        <v>471</v>
      </c>
      <c r="C12274" t="s">
        <v>868</v>
      </c>
      <c r="E12274" t="s">
        <v>481</v>
      </c>
      <c r="F12274" t="s">
        <v>8</v>
      </c>
    </row>
    <row r="12275" spans="1:9" x14ac:dyDescent="0.2">
      <c r="A12275" t="str">
        <f t="shared" si="191"/>
        <v>IA472</v>
      </c>
      <c r="B12275" s="1">
        <v>472</v>
      </c>
      <c r="C12275" t="s">
        <v>868</v>
      </c>
      <c r="E12275" t="s">
        <v>482</v>
      </c>
      <c r="F12275" t="s">
        <v>8</v>
      </c>
      <c r="G12275">
        <v>50</v>
      </c>
    </row>
    <row r="12276" spans="1:9" x14ac:dyDescent="0.2">
      <c r="A12276" t="str">
        <f t="shared" si="191"/>
        <v>IA473</v>
      </c>
      <c r="B12276" s="1">
        <v>473</v>
      </c>
      <c r="C12276" t="s">
        <v>868</v>
      </c>
      <c r="E12276" t="s">
        <v>483</v>
      </c>
      <c r="F12276" t="s">
        <v>8</v>
      </c>
      <c r="G12276">
        <v>50</v>
      </c>
    </row>
    <row r="12277" spans="1:9" x14ac:dyDescent="0.2">
      <c r="A12277" t="str">
        <f t="shared" si="191"/>
        <v>IA474</v>
      </c>
      <c r="B12277" s="1">
        <v>474</v>
      </c>
      <c r="C12277" t="s">
        <v>868</v>
      </c>
      <c r="E12277" t="s">
        <v>484</v>
      </c>
      <c r="F12277" t="s">
        <v>8</v>
      </c>
      <c r="G12277">
        <v>0</v>
      </c>
    </row>
    <row r="12278" spans="1:9" x14ac:dyDescent="0.2">
      <c r="A12278" t="str">
        <f t="shared" si="191"/>
        <v>IA475</v>
      </c>
      <c r="B12278" s="1">
        <v>475</v>
      </c>
      <c r="C12278" t="s">
        <v>868</v>
      </c>
      <c r="E12278" t="s">
        <v>485</v>
      </c>
      <c r="F12278" t="s">
        <v>8</v>
      </c>
      <c r="G12278">
        <v>50</v>
      </c>
    </row>
    <row r="12279" spans="1:9" x14ac:dyDescent="0.2">
      <c r="A12279" t="str">
        <f t="shared" si="191"/>
        <v>IA476</v>
      </c>
      <c r="B12279" s="1">
        <v>476</v>
      </c>
      <c r="C12279" t="s">
        <v>868</v>
      </c>
      <c r="E12279" t="s">
        <v>486</v>
      </c>
      <c r="F12279" t="s">
        <v>8</v>
      </c>
      <c r="G12279">
        <v>0</v>
      </c>
    </row>
    <row r="12280" spans="1:9" x14ac:dyDescent="0.2">
      <c r="A12280" t="str">
        <f t="shared" si="191"/>
        <v>IA477</v>
      </c>
      <c r="B12280" s="1">
        <v>477</v>
      </c>
      <c r="C12280" t="s">
        <v>868</v>
      </c>
      <c r="E12280" t="s">
        <v>487</v>
      </c>
      <c r="F12280" t="s">
        <v>8</v>
      </c>
      <c r="G12280">
        <v>50</v>
      </c>
      <c r="H12280" t="s">
        <v>55</v>
      </c>
      <c r="I12280">
        <v>100</v>
      </c>
    </row>
    <row r="12281" spans="1:9" x14ac:dyDescent="0.2">
      <c r="A12281" t="str">
        <f t="shared" si="191"/>
        <v>IA478</v>
      </c>
      <c r="B12281" s="1">
        <v>478</v>
      </c>
      <c r="C12281" t="s">
        <v>868</v>
      </c>
      <c r="E12281" t="s">
        <v>488</v>
      </c>
      <c r="F12281" t="s">
        <v>8</v>
      </c>
      <c r="G12281">
        <v>50</v>
      </c>
      <c r="H12281" t="s">
        <v>55</v>
      </c>
      <c r="I12281">
        <v>100</v>
      </c>
    </row>
    <row r="12282" spans="1:9" x14ac:dyDescent="0.2">
      <c r="A12282" t="str">
        <f t="shared" si="191"/>
        <v>IA479</v>
      </c>
      <c r="B12282" s="1">
        <v>479</v>
      </c>
      <c r="C12282" t="s">
        <v>868</v>
      </c>
      <c r="E12282" t="s">
        <v>489</v>
      </c>
      <c r="F12282" t="s">
        <v>8</v>
      </c>
      <c r="G12282">
        <v>50</v>
      </c>
    </row>
    <row r="12283" spans="1:9" x14ac:dyDescent="0.2">
      <c r="A12283" t="str">
        <f t="shared" si="191"/>
        <v>IA480</v>
      </c>
      <c r="B12283" s="1">
        <v>480</v>
      </c>
      <c r="C12283" t="s">
        <v>868</v>
      </c>
      <c r="E12283" t="s">
        <v>490</v>
      </c>
      <c r="F12283" t="s">
        <v>8</v>
      </c>
    </row>
    <row r="12284" spans="1:9" x14ac:dyDescent="0.2">
      <c r="A12284" t="str">
        <f t="shared" si="191"/>
        <v>IA481</v>
      </c>
      <c r="B12284" s="1">
        <v>481</v>
      </c>
      <c r="C12284" t="s">
        <v>868</v>
      </c>
      <c r="E12284" t="s">
        <v>491</v>
      </c>
      <c r="F12284" t="s">
        <v>8</v>
      </c>
      <c r="G12284">
        <v>50</v>
      </c>
    </row>
    <row r="12285" spans="1:9" x14ac:dyDescent="0.2">
      <c r="A12285" t="str">
        <f t="shared" si="191"/>
        <v>IA482</v>
      </c>
      <c r="B12285" s="1">
        <v>482</v>
      </c>
      <c r="C12285" t="s">
        <v>868</v>
      </c>
      <c r="E12285" t="s">
        <v>492</v>
      </c>
      <c r="F12285" t="s">
        <v>8</v>
      </c>
    </row>
    <row r="12286" spans="1:9" x14ac:dyDescent="0.2">
      <c r="A12286" t="str">
        <f t="shared" si="191"/>
        <v>IA483</v>
      </c>
      <c r="B12286" s="1">
        <v>483</v>
      </c>
      <c r="C12286" t="s">
        <v>868</v>
      </c>
      <c r="E12286" t="s">
        <v>493</v>
      </c>
      <c r="F12286" t="s">
        <v>8</v>
      </c>
    </row>
    <row r="12287" spans="1:9" x14ac:dyDescent="0.2">
      <c r="A12287" t="str">
        <f t="shared" si="191"/>
        <v>IA484</v>
      </c>
      <c r="B12287" s="1">
        <v>484</v>
      </c>
      <c r="C12287" t="s">
        <v>868</v>
      </c>
      <c r="E12287" t="s">
        <v>494</v>
      </c>
      <c r="F12287" t="s">
        <v>8</v>
      </c>
      <c r="G12287">
        <v>50</v>
      </c>
    </row>
    <row r="12288" spans="1:9" x14ac:dyDescent="0.2">
      <c r="A12288" t="str">
        <f t="shared" si="191"/>
        <v>IA485</v>
      </c>
      <c r="B12288" s="1">
        <v>485</v>
      </c>
      <c r="C12288" t="s">
        <v>868</v>
      </c>
      <c r="E12288" t="s">
        <v>495</v>
      </c>
      <c r="F12288" t="s">
        <v>8</v>
      </c>
      <c r="G12288">
        <v>50</v>
      </c>
    </row>
    <row r="12289" spans="1:11" x14ac:dyDescent="0.2">
      <c r="A12289" t="str">
        <f t="shared" si="191"/>
        <v>IA486</v>
      </c>
      <c r="B12289" s="1">
        <v>486</v>
      </c>
      <c r="C12289" t="s">
        <v>868</v>
      </c>
      <c r="E12289" t="s">
        <v>496</v>
      </c>
      <c r="F12289" t="s">
        <v>8</v>
      </c>
      <c r="G12289">
        <v>50</v>
      </c>
    </row>
    <row r="12290" spans="1:11" x14ac:dyDescent="0.2">
      <c r="A12290" t="str">
        <f t="shared" si="191"/>
        <v>IA487</v>
      </c>
      <c r="B12290" s="1">
        <v>487</v>
      </c>
      <c r="C12290" t="s">
        <v>868</v>
      </c>
      <c r="E12290" t="s">
        <v>497</v>
      </c>
      <c r="F12290" t="s">
        <v>8</v>
      </c>
      <c r="G12290">
        <v>50</v>
      </c>
      <c r="H12290" t="s">
        <v>55</v>
      </c>
      <c r="I12290">
        <v>100</v>
      </c>
    </row>
    <row r="12291" spans="1:11" x14ac:dyDescent="0.2">
      <c r="A12291" t="str">
        <f t="shared" ref="A12291:A12354" si="192">C12291&amp;B12291</f>
        <v>IA488</v>
      </c>
      <c r="B12291" s="1">
        <v>488</v>
      </c>
      <c r="C12291" t="s">
        <v>868</v>
      </c>
      <c r="E12291" t="s">
        <v>498</v>
      </c>
      <c r="F12291" t="s">
        <v>8</v>
      </c>
      <c r="G12291">
        <v>50</v>
      </c>
    </row>
    <row r="12292" spans="1:11" x14ac:dyDescent="0.2">
      <c r="A12292" t="str">
        <f t="shared" si="192"/>
        <v>IA489</v>
      </c>
      <c r="B12292" s="1">
        <v>489</v>
      </c>
      <c r="C12292" t="s">
        <v>868</v>
      </c>
      <c r="E12292" t="s">
        <v>499</v>
      </c>
      <c r="F12292" t="s">
        <v>8</v>
      </c>
    </row>
    <row r="12293" spans="1:11" x14ac:dyDescent="0.2">
      <c r="A12293" t="str">
        <f t="shared" si="192"/>
        <v>IA490</v>
      </c>
      <c r="B12293" s="1">
        <v>490</v>
      </c>
      <c r="C12293" t="s">
        <v>868</v>
      </c>
      <c r="E12293" t="s">
        <v>500</v>
      </c>
      <c r="F12293" t="s">
        <v>8</v>
      </c>
      <c r="G12293">
        <v>50</v>
      </c>
    </row>
    <row r="12294" spans="1:11" x14ac:dyDescent="0.2">
      <c r="A12294" t="str">
        <f t="shared" si="192"/>
        <v>IA491</v>
      </c>
      <c r="B12294" s="1">
        <v>491</v>
      </c>
      <c r="C12294" t="s">
        <v>868</v>
      </c>
      <c r="E12294" t="s">
        <v>501</v>
      </c>
      <c r="F12294" t="s">
        <v>8</v>
      </c>
    </row>
    <row r="12295" spans="1:11" x14ac:dyDescent="0.2">
      <c r="A12295" t="str">
        <f t="shared" si="192"/>
        <v>IA492</v>
      </c>
      <c r="B12295" s="1">
        <v>492</v>
      </c>
      <c r="C12295" t="s">
        <v>868</v>
      </c>
      <c r="E12295" t="s">
        <v>502</v>
      </c>
      <c r="F12295" t="s">
        <v>8</v>
      </c>
      <c r="G12295">
        <v>50</v>
      </c>
      <c r="H12295" t="s">
        <v>55</v>
      </c>
      <c r="I12295">
        <v>93</v>
      </c>
    </row>
    <row r="12296" spans="1:11" x14ac:dyDescent="0.2">
      <c r="A12296" t="str">
        <f t="shared" si="192"/>
        <v>IA493</v>
      </c>
      <c r="B12296" s="1">
        <v>493</v>
      </c>
      <c r="C12296" t="s">
        <v>868</v>
      </c>
      <c r="E12296" t="s">
        <v>503</v>
      </c>
      <c r="F12296" t="s">
        <v>8</v>
      </c>
      <c r="G12296">
        <v>50</v>
      </c>
      <c r="H12296" t="s">
        <v>55</v>
      </c>
      <c r="I12296">
        <v>92</v>
      </c>
      <c r="J12296">
        <v>8.51</v>
      </c>
      <c r="K12296">
        <v>39.08</v>
      </c>
    </row>
    <row r="12297" spans="1:11" x14ac:dyDescent="0.2">
      <c r="A12297" t="str">
        <f t="shared" si="192"/>
        <v>IA494</v>
      </c>
      <c r="B12297" s="1">
        <v>494</v>
      </c>
      <c r="C12297" t="s">
        <v>868</v>
      </c>
      <c r="E12297" t="s">
        <v>504</v>
      </c>
      <c r="F12297" t="s">
        <v>8</v>
      </c>
    </row>
    <row r="12298" spans="1:11" x14ac:dyDescent="0.2">
      <c r="A12298" t="str">
        <f t="shared" si="192"/>
        <v>IA495</v>
      </c>
      <c r="B12298" s="1">
        <v>495</v>
      </c>
      <c r="C12298" t="s">
        <v>868</v>
      </c>
      <c r="E12298" t="s">
        <v>505</v>
      </c>
      <c r="F12298" t="s">
        <v>8</v>
      </c>
      <c r="G12298">
        <v>50</v>
      </c>
    </row>
    <row r="12299" spans="1:11" x14ac:dyDescent="0.2">
      <c r="A12299" t="str">
        <f t="shared" si="192"/>
        <v>IA496</v>
      </c>
      <c r="B12299" s="1">
        <v>496</v>
      </c>
      <c r="C12299" t="s">
        <v>868</v>
      </c>
      <c r="E12299" t="s">
        <v>506</v>
      </c>
      <c r="F12299" t="s">
        <v>8</v>
      </c>
      <c r="G12299">
        <v>50</v>
      </c>
      <c r="H12299" t="s">
        <v>55</v>
      </c>
      <c r="I12299">
        <v>100</v>
      </c>
      <c r="J12299">
        <v>11.81</v>
      </c>
      <c r="K12299">
        <v>27.32</v>
      </c>
    </row>
    <row r="12300" spans="1:11" x14ac:dyDescent="0.2">
      <c r="A12300" t="str">
        <f t="shared" si="192"/>
        <v>IA497</v>
      </c>
      <c r="B12300" s="1">
        <v>497</v>
      </c>
      <c r="C12300" t="s">
        <v>868</v>
      </c>
      <c r="E12300" t="s">
        <v>507</v>
      </c>
      <c r="F12300" t="s">
        <v>8</v>
      </c>
    </row>
    <row r="12301" spans="1:11" x14ac:dyDescent="0.2">
      <c r="A12301" t="str">
        <f t="shared" si="192"/>
        <v>IA498</v>
      </c>
      <c r="B12301" s="1">
        <v>498</v>
      </c>
      <c r="C12301" t="s">
        <v>868</v>
      </c>
      <c r="E12301" t="s">
        <v>508</v>
      </c>
      <c r="F12301" t="s">
        <v>8</v>
      </c>
    </row>
    <row r="12302" spans="1:11" x14ac:dyDescent="0.2">
      <c r="A12302" t="str">
        <f t="shared" si="192"/>
        <v>IA499</v>
      </c>
      <c r="B12302" s="1">
        <v>499</v>
      </c>
      <c r="C12302" t="s">
        <v>868</v>
      </c>
      <c r="E12302" t="s">
        <v>509</v>
      </c>
      <c r="F12302" t="s">
        <v>8</v>
      </c>
      <c r="G12302">
        <v>50</v>
      </c>
    </row>
    <row r="12303" spans="1:11" x14ac:dyDescent="0.2">
      <c r="A12303" t="str">
        <f t="shared" si="192"/>
        <v>IA500</v>
      </c>
      <c r="B12303" s="1">
        <v>500</v>
      </c>
      <c r="C12303" t="s">
        <v>868</v>
      </c>
      <c r="E12303" t="s">
        <v>510</v>
      </c>
      <c r="F12303" t="s">
        <v>8</v>
      </c>
    </row>
    <row r="12304" spans="1:11" x14ac:dyDescent="0.2">
      <c r="A12304" t="str">
        <f t="shared" si="192"/>
        <v>IA501</v>
      </c>
      <c r="B12304" s="1">
        <v>501</v>
      </c>
      <c r="C12304" t="s">
        <v>868</v>
      </c>
      <c r="E12304" t="s">
        <v>511</v>
      </c>
      <c r="F12304" t="s">
        <v>8</v>
      </c>
      <c r="G12304">
        <v>0</v>
      </c>
    </row>
    <row r="12305" spans="1:11" x14ac:dyDescent="0.2">
      <c r="A12305" t="str">
        <f t="shared" si="192"/>
        <v>IA502</v>
      </c>
      <c r="B12305" s="1">
        <v>502</v>
      </c>
      <c r="C12305" t="s">
        <v>868</v>
      </c>
      <c r="E12305" t="s">
        <v>512</v>
      </c>
      <c r="F12305" t="s">
        <v>8</v>
      </c>
    </row>
    <row r="12306" spans="1:11" x14ac:dyDescent="0.2">
      <c r="A12306" t="str">
        <f t="shared" si="192"/>
        <v>IA503</v>
      </c>
      <c r="B12306" s="1">
        <v>503</v>
      </c>
      <c r="C12306" t="s">
        <v>868</v>
      </c>
      <c r="E12306" t="s">
        <v>513</v>
      </c>
      <c r="F12306" t="s">
        <v>8</v>
      </c>
    </row>
    <row r="12307" spans="1:11" x14ac:dyDescent="0.2">
      <c r="A12307" t="str">
        <f t="shared" si="192"/>
        <v>IA504</v>
      </c>
      <c r="B12307" s="1">
        <v>504</v>
      </c>
      <c r="C12307" t="s">
        <v>868</v>
      </c>
      <c r="E12307" t="s">
        <v>514</v>
      </c>
      <c r="F12307" t="s">
        <v>8</v>
      </c>
    </row>
    <row r="12308" spans="1:11" x14ac:dyDescent="0.2">
      <c r="A12308" t="str">
        <f t="shared" si="192"/>
        <v>IA505</v>
      </c>
      <c r="B12308" s="1">
        <v>505</v>
      </c>
      <c r="C12308" t="s">
        <v>868</v>
      </c>
      <c r="E12308" t="s">
        <v>515</v>
      </c>
      <c r="F12308" t="s">
        <v>8</v>
      </c>
      <c r="G12308">
        <v>50</v>
      </c>
      <c r="H12308" t="s">
        <v>55</v>
      </c>
      <c r="I12308">
        <v>95</v>
      </c>
      <c r="J12308">
        <v>5.94</v>
      </c>
      <c r="K12308">
        <v>25.24</v>
      </c>
    </row>
    <row r="12309" spans="1:11" x14ac:dyDescent="0.2">
      <c r="A12309" t="str">
        <f t="shared" si="192"/>
        <v>IA506</v>
      </c>
      <c r="B12309" s="1">
        <v>506</v>
      </c>
      <c r="C12309" t="s">
        <v>868</v>
      </c>
      <c r="E12309" t="s">
        <v>516</v>
      </c>
      <c r="F12309" t="s">
        <v>8</v>
      </c>
      <c r="G12309">
        <v>50</v>
      </c>
    </row>
    <row r="12310" spans="1:11" x14ac:dyDescent="0.2">
      <c r="A12310" t="str">
        <f t="shared" si="192"/>
        <v>IA507</v>
      </c>
      <c r="B12310" s="1">
        <v>507</v>
      </c>
      <c r="C12310" t="s">
        <v>868</v>
      </c>
      <c r="E12310" t="s">
        <v>517</v>
      </c>
      <c r="F12310" t="s">
        <v>8</v>
      </c>
      <c r="G12310">
        <v>50</v>
      </c>
      <c r="H12310" t="s">
        <v>55</v>
      </c>
      <c r="I12310">
        <v>100</v>
      </c>
    </row>
    <row r="12311" spans="1:11" x14ac:dyDescent="0.2">
      <c r="A12311" t="str">
        <f t="shared" si="192"/>
        <v>IA508</v>
      </c>
      <c r="B12311" s="1">
        <v>508</v>
      </c>
      <c r="C12311" t="s">
        <v>868</v>
      </c>
      <c r="E12311" t="s">
        <v>518</v>
      </c>
      <c r="F12311" t="s">
        <v>8</v>
      </c>
      <c r="G12311">
        <v>50</v>
      </c>
    </row>
    <row r="12312" spans="1:11" x14ac:dyDescent="0.2">
      <c r="A12312" t="str">
        <f t="shared" si="192"/>
        <v>IA509</v>
      </c>
      <c r="B12312" s="1">
        <v>509</v>
      </c>
      <c r="C12312" t="s">
        <v>868</v>
      </c>
      <c r="E12312" t="s">
        <v>519</v>
      </c>
      <c r="F12312" t="s">
        <v>8</v>
      </c>
      <c r="G12312">
        <v>0</v>
      </c>
    </row>
    <row r="12313" spans="1:11" x14ac:dyDescent="0.2">
      <c r="A12313" t="str">
        <f t="shared" si="192"/>
        <v>IA510</v>
      </c>
      <c r="B12313" s="1">
        <v>510</v>
      </c>
      <c r="C12313" t="s">
        <v>868</v>
      </c>
      <c r="E12313" t="s">
        <v>520</v>
      </c>
      <c r="F12313" t="s">
        <v>8</v>
      </c>
      <c r="G12313">
        <v>50</v>
      </c>
    </row>
    <row r="12314" spans="1:11" x14ac:dyDescent="0.2">
      <c r="A12314" t="str">
        <f t="shared" si="192"/>
        <v>IA511</v>
      </c>
      <c r="B12314" s="1">
        <v>511</v>
      </c>
      <c r="C12314" t="s">
        <v>868</v>
      </c>
      <c r="E12314" t="s">
        <v>521</v>
      </c>
      <c r="F12314" t="s">
        <v>8</v>
      </c>
    </row>
    <row r="12315" spans="1:11" x14ac:dyDescent="0.2">
      <c r="A12315" t="str">
        <f t="shared" si="192"/>
        <v>IA512</v>
      </c>
      <c r="B12315" s="1">
        <v>512</v>
      </c>
      <c r="C12315" t="s">
        <v>868</v>
      </c>
      <c r="E12315" t="s">
        <v>522</v>
      </c>
      <c r="F12315" t="s">
        <v>8</v>
      </c>
    </row>
    <row r="12316" spans="1:11" x14ac:dyDescent="0.2">
      <c r="A12316" t="str">
        <f t="shared" si="192"/>
        <v>IA513</v>
      </c>
      <c r="B12316" s="1">
        <v>513</v>
      </c>
      <c r="C12316" t="s">
        <v>868</v>
      </c>
      <c r="E12316" t="s">
        <v>523</v>
      </c>
      <c r="F12316" t="s">
        <v>8</v>
      </c>
      <c r="G12316">
        <v>50</v>
      </c>
      <c r="H12316" t="s">
        <v>55</v>
      </c>
      <c r="I12316">
        <v>100</v>
      </c>
    </row>
    <row r="12317" spans="1:11" x14ac:dyDescent="0.2">
      <c r="A12317" t="str">
        <f t="shared" si="192"/>
        <v>IA514</v>
      </c>
      <c r="B12317" s="1">
        <v>514</v>
      </c>
      <c r="C12317" t="s">
        <v>868</v>
      </c>
      <c r="E12317" t="s">
        <v>524</v>
      </c>
      <c r="F12317" t="s">
        <v>8</v>
      </c>
      <c r="G12317">
        <v>0</v>
      </c>
    </row>
    <row r="12318" spans="1:11" x14ac:dyDescent="0.2">
      <c r="A12318" t="str">
        <f t="shared" si="192"/>
        <v>IA515</v>
      </c>
      <c r="B12318" s="1">
        <v>515</v>
      </c>
      <c r="C12318" t="s">
        <v>868</v>
      </c>
      <c r="E12318" t="s">
        <v>525</v>
      </c>
      <c r="F12318" t="s">
        <v>8</v>
      </c>
      <c r="G12318">
        <v>50</v>
      </c>
    </row>
    <row r="12319" spans="1:11" x14ac:dyDescent="0.2">
      <c r="A12319" t="str">
        <f t="shared" si="192"/>
        <v>IA516</v>
      </c>
      <c r="B12319" s="1">
        <v>516</v>
      </c>
      <c r="C12319" t="s">
        <v>868</v>
      </c>
      <c r="E12319" t="s">
        <v>526</v>
      </c>
      <c r="F12319" t="s">
        <v>8</v>
      </c>
    </row>
    <row r="12320" spans="1:11" x14ac:dyDescent="0.2">
      <c r="A12320" t="str">
        <f t="shared" si="192"/>
        <v>IA517</v>
      </c>
      <c r="B12320" s="1">
        <v>517</v>
      </c>
      <c r="C12320" t="s">
        <v>868</v>
      </c>
      <c r="E12320" t="s">
        <v>527</v>
      </c>
      <c r="F12320" t="s">
        <v>8</v>
      </c>
      <c r="G12320">
        <v>50</v>
      </c>
    </row>
    <row r="12321" spans="1:9" x14ac:dyDescent="0.2">
      <c r="A12321" t="str">
        <f t="shared" si="192"/>
        <v>IA518</v>
      </c>
      <c r="B12321" s="1">
        <v>518</v>
      </c>
      <c r="C12321" t="s">
        <v>868</v>
      </c>
      <c r="E12321" t="s">
        <v>528</v>
      </c>
      <c r="F12321" t="s">
        <v>8</v>
      </c>
      <c r="G12321">
        <v>50</v>
      </c>
    </row>
    <row r="12322" spans="1:9" x14ac:dyDescent="0.2">
      <c r="A12322" t="str">
        <f t="shared" si="192"/>
        <v>IA519</v>
      </c>
      <c r="B12322" s="1">
        <v>519</v>
      </c>
      <c r="C12322" t="s">
        <v>868</v>
      </c>
      <c r="E12322" t="s">
        <v>529</v>
      </c>
      <c r="F12322" t="s">
        <v>8</v>
      </c>
      <c r="G12322">
        <v>50</v>
      </c>
    </row>
    <row r="12323" spans="1:9" x14ac:dyDescent="0.2">
      <c r="A12323" t="str">
        <f t="shared" si="192"/>
        <v>IA520</v>
      </c>
      <c r="B12323" s="1">
        <v>520</v>
      </c>
      <c r="C12323" t="s">
        <v>868</v>
      </c>
      <c r="E12323" t="s">
        <v>530</v>
      </c>
      <c r="F12323" t="s">
        <v>8</v>
      </c>
    </row>
    <row r="12324" spans="1:9" x14ac:dyDescent="0.2">
      <c r="A12324" t="str">
        <f t="shared" si="192"/>
        <v>IA521</v>
      </c>
      <c r="B12324" s="1">
        <v>521</v>
      </c>
      <c r="C12324" t="s">
        <v>868</v>
      </c>
      <c r="E12324" t="s">
        <v>531</v>
      </c>
      <c r="F12324" t="s">
        <v>8</v>
      </c>
      <c r="G12324">
        <v>50</v>
      </c>
      <c r="H12324" t="s">
        <v>55</v>
      </c>
      <c r="I12324">
        <v>100</v>
      </c>
    </row>
    <row r="12325" spans="1:9" x14ac:dyDescent="0.2">
      <c r="A12325" t="str">
        <f t="shared" si="192"/>
        <v>IA522</v>
      </c>
      <c r="B12325" s="1">
        <v>522</v>
      </c>
      <c r="C12325" t="s">
        <v>868</v>
      </c>
      <c r="E12325" t="s">
        <v>532</v>
      </c>
      <c r="F12325" t="s">
        <v>8</v>
      </c>
    </row>
    <row r="12326" spans="1:9" x14ac:dyDescent="0.2">
      <c r="A12326" t="str">
        <f t="shared" si="192"/>
        <v>IA523</v>
      </c>
      <c r="B12326" s="1">
        <v>523</v>
      </c>
      <c r="C12326" t="s">
        <v>868</v>
      </c>
      <c r="E12326" t="s">
        <v>533</v>
      </c>
      <c r="F12326" t="s">
        <v>8</v>
      </c>
      <c r="G12326">
        <v>0</v>
      </c>
    </row>
    <row r="12327" spans="1:9" x14ac:dyDescent="0.2">
      <c r="A12327" t="str">
        <f t="shared" si="192"/>
        <v>IA524</v>
      </c>
      <c r="B12327" s="1">
        <v>524</v>
      </c>
      <c r="C12327" t="s">
        <v>868</v>
      </c>
      <c r="E12327" t="s">
        <v>534</v>
      </c>
      <c r="F12327" t="s">
        <v>8</v>
      </c>
    </row>
    <row r="12328" spans="1:9" x14ac:dyDescent="0.2">
      <c r="A12328" t="str">
        <f t="shared" si="192"/>
        <v>IA525</v>
      </c>
      <c r="B12328" s="1">
        <v>525</v>
      </c>
      <c r="C12328" t="s">
        <v>868</v>
      </c>
      <c r="E12328" t="s">
        <v>535</v>
      </c>
      <c r="F12328" t="s">
        <v>8</v>
      </c>
    </row>
    <row r="12329" spans="1:9" x14ac:dyDescent="0.2">
      <c r="A12329" t="str">
        <f t="shared" si="192"/>
        <v>IA526</v>
      </c>
      <c r="B12329" s="1">
        <v>526</v>
      </c>
      <c r="C12329" t="s">
        <v>868</v>
      </c>
      <c r="E12329" t="s">
        <v>536</v>
      </c>
      <c r="F12329" t="s">
        <v>8</v>
      </c>
    </row>
    <row r="12330" spans="1:9" x14ac:dyDescent="0.2">
      <c r="A12330" t="str">
        <f t="shared" si="192"/>
        <v>IA527</v>
      </c>
      <c r="B12330" s="1">
        <v>527</v>
      </c>
      <c r="C12330" t="s">
        <v>868</v>
      </c>
      <c r="E12330" t="s">
        <v>537</v>
      </c>
      <c r="F12330" t="s">
        <v>8</v>
      </c>
      <c r="G12330">
        <v>0</v>
      </c>
    </row>
    <row r="12331" spans="1:9" x14ac:dyDescent="0.2">
      <c r="A12331" t="str">
        <f t="shared" si="192"/>
        <v>IA528</v>
      </c>
      <c r="B12331" s="1">
        <v>528</v>
      </c>
      <c r="C12331" t="s">
        <v>868</v>
      </c>
      <c r="E12331" t="s">
        <v>538</v>
      </c>
      <c r="F12331" t="s">
        <v>8</v>
      </c>
      <c r="G12331">
        <v>50</v>
      </c>
    </row>
    <row r="12332" spans="1:9" x14ac:dyDescent="0.2">
      <c r="A12332" t="str">
        <f t="shared" si="192"/>
        <v>IA529</v>
      </c>
      <c r="B12332" s="1">
        <v>529</v>
      </c>
      <c r="C12332" t="s">
        <v>868</v>
      </c>
      <c r="E12332" t="s">
        <v>539</v>
      </c>
      <c r="F12332" t="s">
        <v>8</v>
      </c>
    </row>
    <row r="12333" spans="1:9" x14ac:dyDescent="0.2">
      <c r="A12333" t="str">
        <f t="shared" si="192"/>
        <v>IA530</v>
      </c>
      <c r="B12333" s="1">
        <v>530</v>
      </c>
      <c r="C12333" t="s">
        <v>868</v>
      </c>
      <c r="E12333" t="s">
        <v>540</v>
      </c>
      <c r="F12333" t="s">
        <v>8</v>
      </c>
    </row>
    <row r="12334" spans="1:9" x14ac:dyDescent="0.2">
      <c r="A12334" t="str">
        <f t="shared" si="192"/>
        <v>IA531</v>
      </c>
      <c r="B12334" s="1">
        <v>531</v>
      </c>
      <c r="C12334" t="s">
        <v>868</v>
      </c>
      <c r="E12334" t="s">
        <v>541</v>
      </c>
      <c r="F12334" t="s">
        <v>8</v>
      </c>
      <c r="G12334">
        <v>50</v>
      </c>
    </row>
    <row r="12335" spans="1:9" x14ac:dyDescent="0.2">
      <c r="A12335" t="str">
        <f t="shared" si="192"/>
        <v>IA532</v>
      </c>
      <c r="B12335" s="1">
        <v>532</v>
      </c>
      <c r="C12335" t="s">
        <v>868</v>
      </c>
      <c r="E12335" t="s">
        <v>542</v>
      </c>
      <c r="F12335" t="s">
        <v>8</v>
      </c>
    </row>
    <row r="12336" spans="1:9" x14ac:dyDescent="0.2">
      <c r="A12336" t="str">
        <f t="shared" si="192"/>
        <v>IA533</v>
      </c>
      <c r="B12336" s="1">
        <v>533</v>
      </c>
      <c r="C12336" t="s">
        <v>868</v>
      </c>
      <c r="E12336" t="s">
        <v>543</v>
      </c>
      <c r="F12336" t="s">
        <v>8</v>
      </c>
    </row>
    <row r="12337" spans="1:11" x14ac:dyDescent="0.2">
      <c r="A12337" t="str">
        <f t="shared" si="192"/>
        <v>IA534</v>
      </c>
      <c r="B12337" s="1">
        <v>534</v>
      </c>
      <c r="C12337" t="s">
        <v>868</v>
      </c>
      <c r="E12337" t="s">
        <v>544</v>
      </c>
      <c r="F12337" t="s">
        <v>8</v>
      </c>
    </row>
    <row r="12338" spans="1:11" x14ac:dyDescent="0.2">
      <c r="A12338" t="str">
        <f t="shared" si="192"/>
        <v>IA535</v>
      </c>
      <c r="B12338" s="1">
        <v>535</v>
      </c>
      <c r="C12338" t="s">
        <v>868</v>
      </c>
      <c r="E12338" t="s">
        <v>545</v>
      </c>
      <c r="F12338" t="s">
        <v>8</v>
      </c>
    </row>
    <row r="12339" spans="1:11" x14ac:dyDescent="0.2">
      <c r="A12339" t="str">
        <f t="shared" si="192"/>
        <v>IA536</v>
      </c>
      <c r="B12339" s="1">
        <v>536</v>
      </c>
      <c r="C12339" t="s">
        <v>868</v>
      </c>
      <c r="E12339" t="s">
        <v>546</v>
      </c>
      <c r="F12339" t="s">
        <v>8</v>
      </c>
    </row>
    <row r="12340" spans="1:11" x14ac:dyDescent="0.2">
      <c r="A12340" t="str">
        <f t="shared" si="192"/>
        <v>IA537</v>
      </c>
      <c r="B12340" s="1">
        <v>537</v>
      </c>
      <c r="C12340" t="s">
        <v>868</v>
      </c>
      <c r="E12340" t="s">
        <v>547</v>
      </c>
      <c r="F12340" t="s">
        <v>8</v>
      </c>
    </row>
    <row r="12341" spans="1:11" x14ac:dyDescent="0.2">
      <c r="A12341" t="str">
        <f t="shared" si="192"/>
        <v>IA538</v>
      </c>
      <c r="B12341" s="1">
        <v>538</v>
      </c>
      <c r="C12341" t="s">
        <v>868</v>
      </c>
      <c r="E12341" t="s">
        <v>548</v>
      </c>
      <c r="F12341" t="s">
        <v>8</v>
      </c>
    </row>
    <row r="12342" spans="1:11" x14ac:dyDescent="0.2">
      <c r="A12342" t="str">
        <f t="shared" si="192"/>
        <v>IA539</v>
      </c>
      <c r="B12342" s="1">
        <v>539</v>
      </c>
      <c r="C12342" t="s">
        <v>868</v>
      </c>
      <c r="E12342" t="s">
        <v>549</v>
      </c>
      <c r="F12342" t="s">
        <v>8</v>
      </c>
      <c r="G12342">
        <v>50</v>
      </c>
    </row>
    <row r="12343" spans="1:11" x14ac:dyDescent="0.2">
      <c r="A12343" t="str">
        <f t="shared" si="192"/>
        <v>IA540</v>
      </c>
      <c r="B12343" s="1">
        <v>540</v>
      </c>
      <c r="C12343" t="s">
        <v>868</v>
      </c>
      <c r="E12343" t="s">
        <v>550</v>
      </c>
      <c r="F12343" t="s">
        <v>8</v>
      </c>
      <c r="G12343">
        <v>50</v>
      </c>
    </row>
    <row r="12344" spans="1:11" x14ac:dyDescent="0.2">
      <c r="A12344" t="str">
        <f t="shared" si="192"/>
        <v>IA541</v>
      </c>
      <c r="B12344" s="1">
        <v>541</v>
      </c>
      <c r="C12344" t="s">
        <v>868</v>
      </c>
      <c r="E12344" t="s">
        <v>551</v>
      </c>
      <c r="F12344" t="s">
        <v>8</v>
      </c>
    </row>
    <row r="12345" spans="1:11" x14ac:dyDescent="0.2">
      <c r="A12345" t="str">
        <f t="shared" si="192"/>
        <v>IA542</v>
      </c>
      <c r="B12345" s="1">
        <v>542</v>
      </c>
      <c r="C12345" t="s">
        <v>868</v>
      </c>
      <c r="E12345" t="s">
        <v>552</v>
      </c>
      <c r="F12345" t="s">
        <v>8</v>
      </c>
      <c r="G12345">
        <v>0</v>
      </c>
    </row>
    <row r="12346" spans="1:11" x14ac:dyDescent="0.2">
      <c r="A12346" t="str">
        <f t="shared" si="192"/>
        <v>IA543</v>
      </c>
      <c r="B12346" s="1">
        <v>543</v>
      </c>
      <c r="C12346" t="s">
        <v>868</v>
      </c>
      <c r="E12346" t="s">
        <v>553</v>
      </c>
      <c r="F12346" t="s">
        <v>8</v>
      </c>
      <c r="G12346">
        <v>50</v>
      </c>
      <c r="H12346" t="s">
        <v>55</v>
      </c>
      <c r="I12346">
        <v>93</v>
      </c>
      <c r="J12346">
        <v>1.23</v>
      </c>
      <c r="K12346">
        <v>15</v>
      </c>
    </row>
    <row r="12347" spans="1:11" x14ac:dyDescent="0.2">
      <c r="A12347" t="str">
        <f t="shared" si="192"/>
        <v>IA544</v>
      </c>
      <c r="B12347" s="1">
        <v>544</v>
      </c>
      <c r="C12347" t="s">
        <v>868</v>
      </c>
      <c r="E12347" t="s">
        <v>554</v>
      </c>
      <c r="F12347" t="s">
        <v>8</v>
      </c>
    </row>
    <row r="12348" spans="1:11" x14ac:dyDescent="0.2">
      <c r="A12348" t="str">
        <f t="shared" si="192"/>
        <v>IA545</v>
      </c>
      <c r="B12348" s="1">
        <v>545</v>
      </c>
      <c r="C12348" t="s">
        <v>868</v>
      </c>
      <c r="E12348" t="s">
        <v>555</v>
      </c>
      <c r="F12348" t="s">
        <v>8</v>
      </c>
      <c r="G12348">
        <v>0</v>
      </c>
    </row>
    <row r="12349" spans="1:11" x14ac:dyDescent="0.2">
      <c r="A12349" t="str">
        <f t="shared" si="192"/>
        <v>IA546</v>
      </c>
      <c r="B12349" s="1">
        <v>546</v>
      </c>
      <c r="C12349" t="s">
        <v>868</v>
      </c>
      <c r="E12349" t="s">
        <v>556</v>
      </c>
      <c r="F12349" t="s">
        <v>8</v>
      </c>
      <c r="G12349">
        <v>0</v>
      </c>
    </row>
    <row r="12350" spans="1:11" x14ac:dyDescent="0.2">
      <c r="A12350" t="str">
        <f t="shared" si="192"/>
        <v>IA547</v>
      </c>
      <c r="B12350" s="1">
        <v>547</v>
      </c>
      <c r="C12350" t="s">
        <v>868</v>
      </c>
      <c r="E12350" t="s">
        <v>557</v>
      </c>
      <c r="F12350" t="s">
        <v>8</v>
      </c>
      <c r="G12350">
        <v>50</v>
      </c>
    </row>
    <row r="12351" spans="1:11" x14ac:dyDescent="0.2">
      <c r="A12351" t="str">
        <f t="shared" si="192"/>
        <v>IA548</v>
      </c>
      <c r="B12351" s="1">
        <v>548</v>
      </c>
      <c r="C12351" t="s">
        <v>868</v>
      </c>
      <c r="E12351" t="s">
        <v>558</v>
      </c>
      <c r="F12351" t="s">
        <v>8</v>
      </c>
    </row>
    <row r="12352" spans="1:11" x14ac:dyDescent="0.2">
      <c r="A12352" t="str">
        <f t="shared" si="192"/>
        <v>IA549</v>
      </c>
      <c r="B12352" s="1">
        <v>549</v>
      </c>
      <c r="C12352" t="s">
        <v>868</v>
      </c>
      <c r="E12352" t="s">
        <v>559</v>
      </c>
      <c r="F12352" t="s">
        <v>8</v>
      </c>
      <c r="G12352">
        <v>50</v>
      </c>
      <c r="H12352" t="s">
        <v>76</v>
      </c>
      <c r="I12352">
        <v>7</v>
      </c>
    </row>
    <row r="12353" spans="1:9" x14ac:dyDescent="0.2">
      <c r="A12353" t="str">
        <f t="shared" si="192"/>
        <v>IA550</v>
      </c>
      <c r="B12353" s="1">
        <v>550</v>
      </c>
      <c r="C12353" t="s">
        <v>868</v>
      </c>
      <c r="E12353" t="s">
        <v>560</v>
      </c>
      <c r="F12353" t="s">
        <v>8</v>
      </c>
    </row>
    <row r="12354" spans="1:9" x14ac:dyDescent="0.2">
      <c r="A12354" t="str">
        <f t="shared" si="192"/>
        <v>IA551</v>
      </c>
      <c r="B12354" s="1">
        <v>551</v>
      </c>
      <c r="C12354" t="s">
        <v>868</v>
      </c>
      <c r="E12354" t="s">
        <v>561</v>
      </c>
      <c r="F12354" t="s">
        <v>8</v>
      </c>
    </row>
    <row r="12355" spans="1:9" x14ac:dyDescent="0.2">
      <c r="A12355" t="str">
        <f t="shared" ref="A12355:A12418" si="193">C12355&amp;B12355</f>
        <v>IA552</v>
      </c>
      <c r="B12355" s="1">
        <v>552</v>
      </c>
      <c r="C12355" t="s">
        <v>868</v>
      </c>
      <c r="E12355" t="s">
        <v>562</v>
      </c>
      <c r="F12355" t="s">
        <v>8</v>
      </c>
      <c r="G12355">
        <v>0</v>
      </c>
    </row>
    <row r="12356" spans="1:9" x14ac:dyDescent="0.2">
      <c r="A12356" t="str">
        <f t="shared" si="193"/>
        <v>IA553</v>
      </c>
      <c r="B12356" s="1">
        <v>553</v>
      </c>
      <c r="C12356" t="s">
        <v>868</v>
      </c>
      <c r="E12356" t="s">
        <v>563</v>
      </c>
      <c r="F12356" t="s">
        <v>8</v>
      </c>
      <c r="G12356">
        <v>50</v>
      </c>
      <c r="H12356" t="s">
        <v>55</v>
      </c>
      <c r="I12356">
        <v>86</v>
      </c>
    </row>
    <row r="12357" spans="1:9" x14ac:dyDescent="0.2">
      <c r="A12357" t="str">
        <f t="shared" si="193"/>
        <v>IA554</v>
      </c>
      <c r="B12357" s="1">
        <v>554</v>
      </c>
      <c r="C12357" t="s">
        <v>868</v>
      </c>
      <c r="E12357" t="s">
        <v>564</v>
      </c>
      <c r="F12357" t="s">
        <v>8</v>
      </c>
    </row>
    <row r="12358" spans="1:9" x14ac:dyDescent="0.2">
      <c r="A12358" t="str">
        <f t="shared" si="193"/>
        <v>IA555</v>
      </c>
      <c r="B12358" s="1">
        <v>555</v>
      </c>
      <c r="C12358" t="s">
        <v>868</v>
      </c>
      <c r="E12358" t="s">
        <v>565</v>
      </c>
      <c r="F12358" t="s">
        <v>8</v>
      </c>
      <c r="G12358">
        <v>50</v>
      </c>
      <c r="H12358" t="s">
        <v>55</v>
      </c>
      <c r="I12358">
        <v>93</v>
      </c>
    </row>
    <row r="12359" spans="1:9" x14ac:dyDescent="0.2">
      <c r="A12359" t="str">
        <f t="shared" si="193"/>
        <v>IA556</v>
      </c>
      <c r="B12359" s="1">
        <v>556</v>
      </c>
      <c r="C12359" t="s">
        <v>868</v>
      </c>
      <c r="E12359" t="s">
        <v>566</v>
      </c>
      <c r="F12359" t="s">
        <v>8</v>
      </c>
      <c r="G12359">
        <v>50</v>
      </c>
    </row>
    <row r="12360" spans="1:9" x14ac:dyDescent="0.2">
      <c r="A12360" t="str">
        <f t="shared" si="193"/>
        <v>IA557</v>
      </c>
      <c r="B12360" s="1">
        <v>557</v>
      </c>
      <c r="C12360" t="s">
        <v>868</v>
      </c>
      <c r="E12360" t="s">
        <v>567</v>
      </c>
      <c r="F12360" t="s">
        <v>8</v>
      </c>
    </row>
    <row r="12361" spans="1:9" x14ac:dyDescent="0.2">
      <c r="A12361" t="str">
        <f t="shared" si="193"/>
        <v>IA558</v>
      </c>
      <c r="B12361" s="1">
        <v>558</v>
      </c>
      <c r="C12361" t="s">
        <v>868</v>
      </c>
      <c r="E12361" t="s">
        <v>568</v>
      </c>
      <c r="F12361" t="s">
        <v>8</v>
      </c>
      <c r="G12361">
        <v>50</v>
      </c>
    </row>
    <row r="12362" spans="1:9" x14ac:dyDescent="0.2">
      <c r="A12362" t="str">
        <f t="shared" si="193"/>
        <v>IA559</v>
      </c>
      <c r="B12362" s="1">
        <v>559</v>
      </c>
      <c r="C12362" t="s">
        <v>868</v>
      </c>
      <c r="E12362" t="s">
        <v>569</v>
      </c>
      <c r="F12362" t="s">
        <v>8</v>
      </c>
      <c r="G12362">
        <v>50</v>
      </c>
      <c r="H12362" t="s">
        <v>55</v>
      </c>
      <c r="I12362">
        <v>100</v>
      </c>
    </row>
    <row r="12363" spans="1:9" x14ac:dyDescent="0.2">
      <c r="A12363" t="str">
        <f t="shared" si="193"/>
        <v>IA560</v>
      </c>
      <c r="B12363" s="1">
        <v>560</v>
      </c>
      <c r="C12363" t="s">
        <v>868</v>
      </c>
      <c r="E12363" t="s">
        <v>570</v>
      </c>
      <c r="F12363" t="s">
        <v>8</v>
      </c>
      <c r="G12363">
        <v>50</v>
      </c>
    </row>
    <row r="12364" spans="1:9" x14ac:dyDescent="0.2">
      <c r="A12364" t="str">
        <f t="shared" si="193"/>
        <v>IA561</v>
      </c>
      <c r="B12364" s="1">
        <v>561</v>
      </c>
      <c r="C12364" t="s">
        <v>868</v>
      </c>
      <c r="E12364" t="s">
        <v>571</v>
      </c>
      <c r="F12364" t="s">
        <v>8</v>
      </c>
      <c r="G12364">
        <v>50</v>
      </c>
    </row>
    <row r="12365" spans="1:9" x14ac:dyDescent="0.2">
      <c r="A12365" t="str">
        <f t="shared" si="193"/>
        <v>IA562</v>
      </c>
      <c r="B12365" s="1">
        <v>562</v>
      </c>
      <c r="C12365" t="s">
        <v>868</v>
      </c>
      <c r="E12365" t="s">
        <v>572</v>
      </c>
      <c r="F12365" t="s">
        <v>8</v>
      </c>
    </row>
    <row r="12366" spans="1:9" x14ac:dyDescent="0.2">
      <c r="A12366" t="str">
        <f t="shared" si="193"/>
        <v>IA563</v>
      </c>
      <c r="B12366" s="1">
        <v>563</v>
      </c>
      <c r="C12366" t="s">
        <v>868</v>
      </c>
      <c r="E12366" t="s">
        <v>573</v>
      </c>
      <c r="F12366" t="s">
        <v>8</v>
      </c>
      <c r="G12366">
        <v>50</v>
      </c>
      <c r="H12366" t="s">
        <v>55</v>
      </c>
      <c r="I12366">
        <v>100</v>
      </c>
    </row>
    <row r="12367" spans="1:9" x14ac:dyDescent="0.2">
      <c r="A12367" t="str">
        <f t="shared" si="193"/>
        <v>IA564</v>
      </c>
      <c r="B12367" s="1">
        <v>564</v>
      </c>
      <c r="C12367" t="s">
        <v>868</v>
      </c>
      <c r="E12367" t="s">
        <v>574</v>
      </c>
      <c r="F12367" t="s">
        <v>8</v>
      </c>
      <c r="G12367">
        <v>0</v>
      </c>
    </row>
    <row r="12368" spans="1:9" x14ac:dyDescent="0.2">
      <c r="A12368" t="str">
        <f t="shared" si="193"/>
        <v>IA565</v>
      </c>
      <c r="B12368" s="1">
        <v>565</v>
      </c>
      <c r="C12368" t="s">
        <v>868</v>
      </c>
      <c r="E12368" t="s">
        <v>575</v>
      </c>
      <c r="F12368" t="s">
        <v>8</v>
      </c>
      <c r="G12368">
        <v>50</v>
      </c>
      <c r="H12368" t="s">
        <v>55</v>
      </c>
      <c r="I12368">
        <v>86</v>
      </c>
    </row>
    <row r="12369" spans="1:7" x14ac:dyDescent="0.2">
      <c r="A12369" t="str">
        <f t="shared" si="193"/>
        <v>IA566</v>
      </c>
      <c r="B12369" s="1">
        <v>566</v>
      </c>
      <c r="C12369" t="s">
        <v>868</v>
      </c>
      <c r="E12369" t="s">
        <v>576</v>
      </c>
      <c r="F12369" t="s">
        <v>8</v>
      </c>
    </row>
    <row r="12370" spans="1:7" x14ac:dyDescent="0.2">
      <c r="A12370" t="str">
        <f t="shared" si="193"/>
        <v>IA567</v>
      </c>
      <c r="B12370" s="1">
        <v>567</v>
      </c>
      <c r="C12370" t="s">
        <v>868</v>
      </c>
      <c r="E12370" t="s">
        <v>577</v>
      </c>
      <c r="F12370" t="s">
        <v>8</v>
      </c>
      <c r="G12370">
        <v>50</v>
      </c>
    </row>
    <row r="12371" spans="1:7" x14ac:dyDescent="0.2">
      <c r="A12371" t="str">
        <f t="shared" si="193"/>
        <v>IA568</v>
      </c>
      <c r="B12371" s="1">
        <v>568</v>
      </c>
      <c r="C12371" t="s">
        <v>868</v>
      </c>
      <c r="E12371" t="s">
        <v>578</v>
      </c>
      <c r="F12371" t="s">
        <v>8</v>
      </c>
      <c r="G12371">
        <v>0</v>
      </c>
    </row>
    <row r="12372" spans="1:7" x14ac:dyDescent="0.2">
      <c r="A12372" t="str">
        <f t="shared" si="193"/>
        <v>IA569</v>
      </c>
      <c r="B12372" s="1">
        <v>569</v>
      </c>
      <c r="C12372" t="s">
        <v>868</v>
      </c>
      <c r="E12372" t="s">
        <v>579</v>
      </c>
      <c r="F12372" t="s">
        <v>8</v>
      </c>
      <c r="G12372">
        <v>50</v>
      </c>
    </row>
    <row r="12373" spans="1:7" x14ac:dyDescent="0.2">
      <c r="A12373" t="str">
        <f t="shared" si="193"/>
        <v>IA570</v>
      </c>
      <c r="B12373" s="1">
        <v>570</v>
      </c>
      <c r="C12373" t="s">
        <v>868</v>
      </c>
      <c r="E12373" t="s">
        <v>580</v>
      </c>
      <c r="F12373" t="s">
        <v>8</v>
      </c>
      <c r="G12373">
        <v>0</v>
      </c>
    </row>
    <row r="12374" spans="1:7" x14ac:dyDescent="0.2">
      <c r="A12374" t="str">
        <f t="shared" si="193"/>
        <v>IA571</v>
      </c>
      <c r="B12374" s="1">
        <v>571</v>
      </c>
      <c r="C12374" t="s">
        <v>868</v>
      </c>
      <c r="E12374" t="s">
        <v>581</v>
      </c>
      <c r="F12374" t="s">
        <v>8</v>
      </c>
      <c r="G12374">
        <v>50</v>
      </c>
    </row>
    <row r="12375" spans="1:7" x14ac:dyDescent="0.2">
      <c r="A12375" t="str">
        <f t="shared" si="193"/>
        <v>IA572</v>
      </c>
      <c r="B12375" s="1">
        <v>572</v>
      </c>
      <c r="C12375" t="s">
        <v>868</v>
      </c>
      <c r="E12375" t="s">
        <v>582</v>
      </c>
      <c r="F12375" t="s">
        <v>8</v>
      </c>
      <c r="G12375">
        <v>50</v>
      </c>
    </row>
    <row r="12376" spans="1:7" x14ac:dyDescent="0.2">
      <c r="A12376" t="str">
        <f t="shared" si="193"/>
        <v>IA573</v>
      </c>
      <c r="B12376" s="1">
        <v>573</v>
      </c>
      <c r="C12376" t="s">
        <v>868</v>
      </c>
      <c r="E12376" t="s">
        <v>583</v>
      </c>
      <c r="F12376" t="s">
        <v>8</v>
      </c>
      <c r="G12376">
        <v>50</v>
      </c>
    </row>
    <row r="12377" spans="1:7" x14ac:dyDescent="0.2">
      <c r="A12377" t="str">
        <f t="shared" si="193"/>
        <v>IA574</v>
      </c>
      <c r="B12377" s="1">
        <v>574</v>
      </c>
      <c r="C12377" t="s">
        <v>868</v>
      </c>
      <c r="E12377" t="s">
        <v>584</v>
      </c>
      <c r="F12377" t="s">
        <v>8</v>
      </c>
    </row>
    <row r="12378" spans="1:7" x14ac:dyDescent="0.2">
      <c r="A12378" t="str">
        <f t="shared" si="193"/>
        <v>IA575</v>
      </c>
      <c r="B12378" s="1">
        <v>575</v>
      </c>
      <c r="C12378" t="s">
        <v>868</v>
      </c>
      <c r="E12378" t="s">
        <v>585</v>
      </c>
      <c r="F12378" t="s">
        <v>8</v>
      </c>
    </row>
    <row r="12379" spans="1:7" x14ac:dyDescent="0.2">
      <c r="A12379" t="str">
        <f t="shared" si="193"/>
        <v>IA576</v>
      </c>
      <c r="B12379" s="1">
        <v>576</v>
      </c>
      <c r="C12379" t="s">
        <v>868</v>
      </c>
      <c r="E12379" t="s">
        <v>586</v>
      </c>
      <c r="F12379" t="s">
        <v>8</v>
      </c>
    </row>
    <row r="12380" spans="1:7" x14ac:dyDescent="0.2">
      <c r="A12380" t="str">
        <f t="shared" si="193"/>
        <v>IA577</v>
      </c>
      <c r="B12380" s="1">
        <v>577</v>
      </c>
      <c r="C12380" t="s">
        <v>868</v>
      </c>
      <c r="E12380" t="s">
        <v>587</v>
      </c>
      <c r="F12380" t="s">
        <v>8</v>
      </c>
    </row>
    <row r="12381" spans="1:7" x14ac:dyDescent="0.2">
      <c r="A12381" t="str">
        <f t="shared" si="193"/>
        <v>IA578</v>
      </c>
      <c r="B12381" s="1">
        <v>578</v>
      </c>
      <c r="C12381" t="s">
        <v>868</v>
      </c>
      <c r="E12381" t="s">
        <v>588</v>
      </c>
      <c r="F12381" t="s">
        <v>8</v>
      </c>
      <c r="G12381">
        <v>50</v>
      </c>
    </row>
    <row r="12382" spans="1:7" x14ac:dyDescent="0.2">
      <c r="A12382" t="str">
        <f t="shared" si="193"/>
        <v>IA579</v>
      </c>
      <c r="B12382" s="1">
        <v>579</v>
      </c>
      <c r="C12382" t="s">
        <v>868</v>
      </c>
      <c r="E12382" t="s">
        <v>589</v>
      </c>
      <c r="F12382" t="s">
        <v>8</v>
      </c>
    </row>
    <row r="12383" spans="1:7" x14ac:dyDescent="0.2">
      <c r="A12383" t="str">
        <f t="shared" si="193"/>
        <v>IA580</v>
      </c>
      <c r="B12383" s="1">
        <v>580</v>
      </c>
      <c r="C12383" t="s">
        <v>868</v>
      </c>
      <c r="E12383" t="s">
        <v>590</v>
      </c>
      <c r="F12383" t="s">
        <v>8</v>
      </c>
    </row>
    <row r="12384" spans="1:7" x14ac:dyDescent="0.2">
      <c r="A12384" t="str">
        <f t="shared" si="193"/>
        <v>IA581</v>
      </c>
      <c r="B12384" s="1">
        <v>581</v>
      </c>
      <c r="C12384" t="s">
        <v>868</v>
      </c>
      <c r="E12384" t="s">
        <v>591</v>
      </c>
      <c r="F12384" t="s">
        <v>8</v>
      </c>
    </row>
    <row r="12385" spans="1:7" x14ac:dyDescent="0.2">
      <c r="A12385" t="str">
        <f t="shared" si="193"/>
        <v>IA582</v>
      </c>
      <c r="B12385" s="1">
        <v>582</v>
      </c>
      <c r="C12385" t="s">
        <v>868</v>
      </c>
      <c r="E12385" t="s">
        <v>592</v>
      </c>
      <c r="F12385" t="s">
        <v>8</v>
      </c>
      <c r="G12385">
        <v>0</v>
      </c>
    </row>
    <row r="12386" spans="1:7" x14ac:dyDescent="0.2">
      <c r="A12386" t="str">
        <f t="shared" si="193"/>
        <v>IA583</v>
      </c>
      <c r="B12386" s="1">
        <v>583</v>
      </c>
      <c r="C12386" t="s">
        <v>868</v>
      </c>
      <c r="E12386" t="s">
        <v>593</v>
      </c>
      <c r="F12386" t="s">
        <v>8</v>
      </c>
    </row>
    <row r="12387" spans="1:7" x14ac:dyDescent="0.2">
      <c r="A12387" t="str">
        <f t="shared" si="193"/>
        <v>IA584</v>
      </c>
      <c r="B12387" s="1">
        <v>584</v>
      </c>
      <c r="C12387" t="s">
        <v>868</v>
      </c>
      <c r="E12387" t="s">
        <v>594</v>
      </c>
      <c r="F12387" t="s">
        <v>8</v>
      </c>
      <c r="G12387">
        <v>50</v>
      </c>
    </row>
    <row r="12388" spans="1:7" x14ac:dyDescent="0.2">
      <c r="A12388" t="str">
        <f t="shared" si="193"/>
        <v>IA585</v>
      </c>
      <c r="B12388" s="1">
        <v>585</v>
      </c>
      <c r="C12388" t="s">
        <v>868</v>
      </c>
      <c r="E12388" t="s">
        <v>595</v>
      </c>
      <c r="F12388" t="s">
        <v>8</v>
      </c>
      <c r="G12388">
        <v>50</v>
      </c>
    </row>
    <row r="12389" spans="1:7" x14ac:dyDescent="0.2">
      <c r="A12389" t="str">
        <f t="shared" si="193"/>
        <v>IA586</v>
      </c>
      <c r="B12389" s="1">
        <v>586</v>
      </c>
      <c r="C12389" t="s">
        <v>868</v>
      </c>
      <c r="E12389" t="s">
        <v>596</v>
      </c>
      <c r="F12389" t="s">
        <v>8</v>
      </c>
    </row>
    <row r="12390" spans="1:7" x14ac:dyDescent="0.2">
      <c r="A12390" t="str">
        <f t="shared" si="193"/>
        <v>IA587</v>
      </c>
      <c r="B12390" s="1">
        <v>587</v>
      </c>
      <c r="C12390" t="s">
        <v>868</v>
      </c>
      <c r="E12390" t="s">
        <v>597</v>
      </c>
      <c r="F12390" t="s">
        <v>8</v>
      </c>
    </row>
    <row r="12391" spans="1:7" x14ac:dyDescent="0.2">
      <c r="A12391" t="str">
        <f t="shared" si="193"/>
        <v>IA588</v>
      </c>
      <c r="B12391" s="1">
        <v>588</v>
      </c>
      <c r="C12391" t="s">
        <v>868</v>
      </c>
      <c r="E12391" t="s">
        <v>598</v>
      </c>
      <c r="F12391" t="s">
        <v>8</v>
      </c>
    </row>
    <row r="12392" spans="1:7" x14ac:dyDescent="0.2">
      <c r="A12392" t="str">
        <f t="shared" si="193"/>
        <v>IA589</v>
      </c>
      <c r="B12392" s="1">
        <v>589</v>
      </c>
      <c r="C12392" t="s">
        <v>868</v>
      </c>
      <c r="E12392" t="s">
        <v>599</v>
      </c>
      <c r="F12392" t="s">
        <v>8</v>
      </c>
    </row>
    <row r="12393" spans="1:7" x14ac:dyDescent="0.2">
      <c r="A12393" t="str">
        <f t="shared" si="193"/>
        <v>IA590</v>
      </c>
      <c r="B12393" s="1">
        <v>590</v>
      </c>
      <c r="C12393" t="s">
        <v>868</v>
      </c>
      <c r="E12393" t="s">
        <v>600</v>
      </c>
      <c r="F12393" t="s">
        <v>8</v>
      </c>
    </row>
    <row r="12394" spans="1:7" x14ac:dyDescent="0.2">
      <c r="A12394" t="str">
        <f t="shared" si="193"/>
        <v>IA591</v>
      </c>
      <c r="B12394" s="1">
        <v>591</v>
      </c>
      <c r="C12394" t="s">
        <v>868</v>
      </c>
      <c r="E12394" t="s">
        <v>601</v>
      </c>
      <c r="F12394" t="s">
        <v>8</v>
      </c>
    </row>
    <row r="12395" spans="1:7" x14ac:dyDescent="0.2">
      <c r="A12395" t="str">
        <f t="shared" si="193"/>
        <v>IA592</v>
      </c>
      <c r="B12395" s="1">
        <v>592</v>
      </c>
      <c r="C12395" t="s">
        <v>868</v>
      </c>
      <c r="E12395" t="s">
        <v>602</v>
      </c>
      <c r="F12395" t="s">
        <v>8</v>
      </c>
    </row>
    <row r="12396" spans="1:7" x14ac:dyDescent="0.2">
      <c r="A12396" t="str">
        <f t="shared" si="193"/>
        <v>IA593</v>
      </c>
      <c r="B12396" s="1">
        <v>593</v>
      </c>
      <c r="C12396" t="s">
        <v>868</v>
      </c>
      <c r="E12396" t="s">
        <v>603</v>
      </c>
      <c r="F12396" t="s">
        <v>8</v>
      </c>
    </row>
    <row r="12397" spans="1:7" x14ac:dyDescent="0.2">
      <c r="A12397" t="str">
        <f t="shared" si="193"/>
        <v>IA594</v>
      </c>
      <c r="B12397" s="1">
        <v>594</v>
      </c>
      <c r="C12397" t="s">
        <v>868</v>
      </c>
      <c r="E12397" t="s">
        <v>604</v>
      </c>
      <c r="F12397" t="s">
        <v>8</v>
      </c>
      <c r="G12397">
        <v>50</v>
      </c>
    </row>
    <row r="12398" spans="1:7" x14ac:dyDescent="0.2">
      <c r="A12398" t="str">
        <f t="shared" si="193"/>
        <v>IA595</v>
      </c>
      <c r="B12398" s="1">
        <v>595</v>
      </c>
      <c r="C12398" t="s">
        <v>868</v>
      </c>
      <c r="E12398" t="s">
        <v>605</v>
      </c>
      <c r="F12398" t="s">
        <v>8</v>
      </c>
    </row>
    <row r="12399" spans="1:7" x14ac:dyDescent="0.2">
      <c r="A12399" t="str">
        <f t="shared" si="193"/>
        <v>IA596</v>
      </c>
      <c r="B12399" s="1">
        <v>596</v>
      </c>
      <c r="C12399" t="s">
        <v>868</v>
      </c>
      <c r="E12399" t="s">
        <v>606</v>
      </c>
      <c r="F12399" t="s">
        <v>8</v>
      </c>
    </row>
    <row r="12400" spans="1:7" x14ac:dyDescent="0.2">
      <c r="A12400" t="str">
        <f t="shared" si="193"/>
        <v>IA597</v>
      </c>
      <c r="B12400" s="1">
        <v>597</v>
      </c>
      <c r="C12400" t="s">
        <v>868</v>
      </c>
      <c r="E12400" t="s">
        <v>607</v>
      </c>
      <c r="F12400" t="s">
        <v>8</v>
      </c>
      <c r="G12400">
        <v>0</v>
      </c>
    </row>
    <row r="12401" spans="1:7" x14ac:dyDescent="0.2">
      <c r="A12401" t="str">
        <f t="shared" si="193"/>
        <v>IA598</v>
      </c>
      <c r="B12401" s="1">
        <v>598</v>
      </c>
      <c r="C12401" t="s">
        <v>868</v>
      </c>
      <c r="E12401" t="s">
        <v>608</v>
      </c>
      <c r="F12401" t="s">
        <v>8</v>
      </c>
    </row>
    <row r="12402" spans="1:7" x14ac:dyDescent="0.2">
      <c r="A12402" t="str">
        <f t="shared" si="193"/>
        <v>IA599</v>
      </c>
      <c r="B12402" s="1">
        <v>599</v>
      </c>
      <c r="C12402" t="s">
        <v>868</v>
      </c>
      <c r="E12402" t="s">
        <v>609</v>
      </c>
      <c r="F12402" t="s">
        <v>8</v>
      </c>
    </row>
    <row r="12403" spans="1:7" x14ac:dyDescent="0.2">
      <c r="A12403" t="str">
        <f t="shared" si="193"/>
        <v>IA600</v>
      </c>
      <c r="B12403" s="1">
        <v>600</v>
      </c>
      <c r="C12403" t="s">
        <v>868</v>
      </c>
      <c r="E12403" t="s">
        <v>610</v>
      </c>
      <c r="F12403" t="s">
        <v>8</v>
      </c>
    </row>
    <row r="12404" spans="1:7" x14ac:dyDescent="0.2">
      <c r="A12404" t="str">
        <f t="shared" si="193"/>
        <v>IA601</v>
      </c>
      <c r="B12404" s="1">
        <v>601</v>
      </c>
      <c r="C12404" t="s">
        <v>868</v>
      </c>
      <c r="E12404" t="s">
        <v>611</v>
      </c>
      <c r="F12404" t="s">
        <v>8</v>
      </c>
    </row>
    <row r="12405" spans="1:7" x14ac:dyDescent="0.2">
      <c r="A12405" t="str">
        <f t="shared" si="193"/>
        <v>IA602</v>
      </c>
      <c r="B12405" s="1">
        <v>602</v>
      </c>
      <c r="C12405" t="s">
        <v>868</v>
      </c>
      <c r="E12405" t="s">
        <v>612</v>
      </c>
      <c r="F12405" t="s">
        <v>8</v>
      </c>
    </row>
    <row r="12406" spans="1:7" x14ac:dyDescent="0.2">
      <c r="A12406" t="str">
        <f t="shared" si="193"/>
        <v>IA603</v>
      </c>
      <c r="B12406" s="1">
        <v>603</v>
      </c>
      <c r="C12406" t="s">
        <v>868</v>
      </c>
      <c r="E12406" t="s">
        <v>613</v>
      </c>
      <c r="F12406" t="s">
        <v>8</v>
      </c>
      <c r="G12406">
        <v>50</v>
      </c>
    </row>
    <row r="12407" spans="1:7" x14ac:dyDescent="0.2">
      <c r="A12407" t="str">
        <f t="shared" si="193"/>
        <v>IA604</v>
      </c>
      <c r="B12407" s="1">
        <v>604</v>
      </c>
      <c r="C12407" t="s">
        <v>868</v>
      </c>
      <c r="E12407" t="s">
        <v>614</v>
      </c>
      <c r="F12407" t="s">
        <v>8</v>
      </c>
      <c r="G12407">
        <v>50</v>
      </c>
    </row>
    <row r="12408" spans="1:7" x14ac:dyDescent="0.2">
      <c r="A12408" t="str">
        <f t="shared" si="193"/>
        <v>IA605</v>
      </c>
      <c r="B12408" s="1">
        <v>605</v>
      </c>
      <c r="C12408" t="s">
        <v>868</v>
      </c>
      <c r="E12408" t="s">
        <v>615</v>
      </c>
      <c r="F12408" t="s">
        <v>8</v>
      </c>
      <c r="G12408">
        <v>0</v>
      </c>
    </row>
    <row r="12409" spans="1:7" x14ac:dyDescent="0.2">
      <c r="A12409" t="str">
        <f t="shared" si="193"/>
        <v>IA606</v>
      </c>
      <c r="B12409" s="1">
        <v>606</v>
      </c>
      <c r="C12409" t="s">
        <v>868</v>
      </c>
      <c r="E12409" t="s">
        <v>616</v>
      </c>
      <c r="F12409" t="s">
        <v>8</v>
      </c>
    </row>
    <row r="12410" spans="1:7" x14ac:dyDescent="0.2">
      <c r="A12410" t="str">
        <f t="shared" si="193"/>
        <v>IA607</v>
      </c>
      <c r="B12410" s="1">
        <v>607</v>
      </c>
      <c r="C12410" t="s">
        <v>868</v>
      </c>
      <c r="E12410" t="s">
        <v>617</v>
      </c>
      <c r="F12410" t="s">
        <v>8</v>
      </c>
    </row>
    <row r="12411" spans="1:7" x14ac:dyDescent="0.2">
      <c r="A12411" t="str">
        <f t="shared" si="193"/>
        <v>IA608</v>
      </c>
      <c r="B12411" s="1">
        <v>608</v>
      </c>
      <c r="C12411" t="s">
        <v>868</v>
      </c>
      <c r="E12411" t="s">
        <v>618</v>
      </c>
      <c r="F12411" t="s">
        <v>8</v>
      </c>
    </row>
    <row r="12412" spans="1:7" x14ac:dyDescent="0.2">
      <c r="A12412" t="str">
        <f t="shared" si="193"/>
        <v>IA609</v>
      </c>
      <c r="B12412" s="1">
        <v>609</v>
      </c>
      <c r="C12412" t="s">
        <v>868</v>
      </c>
      <c r="E12412" t="s">
        <v>619</v>
      </c>
      <c r="F12412" t="s">
        <v>8</v>
      </c>
    </row>
    <row r="12413" spans="1:7" x14ac:dyDescent="0.2">
      <c r="A12413" t="str">
        <f t="shared" si="193"/>
        <v>IA610</v>
      </c>
      <c r="B12413" s="1">
        <v>610</v>
      </c>
      <c r="C12413" t="s">
        <v>868</v>
      </c>
      <c r="E12413" t="s">
        <v>620</v>
      </c>
      <c r="F12413" t="s">
        <v>8</v>
      </c>
    </row>
    <row r="12414" spans="1:7" x14ac:dyDescent="0.2">
      <c r="A12414" t="str">
        <f t="shared" si="193"/>
        <v>IA611</v>
      </c>
      <c r="B12414" s="1">
        <v>611</v>
      </c>
      <c r="C12414" t="s">
        <v>868</v>
      </c>
      <c r="E12414" t="s">
        <v>621</v>
      </c>
      <c r="F12414" t="s">
        <v>8</v>
      </c>
    </row>
    <row r="12415" spans="1:7" x14ac:dyDescent="0.2">
      <c r="A12415" t="str">
        <f t="shared" si="193"/>
        <v>IA612</v>
      </c>
      <c r="B12415" s="1">
        <v>612</v>
      </c>
      <c r="C12415" t="s">
        <v>868</v>
      </c>
      <c r="E12415" t="s">
        <v>622</v>
      </c>
      <c r="F12415" t="s">
        <v>8</v>
      </c>
      <c r="G12415">
        <v>50</v>
      </c>
    </row>
    <row r="12416" spans="1:7" x14ac:dyDescent="0.2">
      <c r="A12416" t="str">
        <f t="shared" si="193"/>
        <v>IA613</v>
      </c>
      <c r="B12416" s="1">
        <v>613</v>
      </c>
      <c r="C12416" t="s">
        <v>868</v>
      </c>
      <c r="E12416" t="s">
        <v>623</v>
      </c>
      <c r="F12416" t="s">
        <v>8</v>
      </c>
      <c r="G12416">
        <v>50</v>
      </c>
    </row>
    <row r="12417" spans="1:7" x14ac:dyDescent="0.2">
      <c r="A12417" t="str">
        <f t="shared" si="193"/>
        <v>IA614</v>
      </c>
      <c r="B12417" s="1">
        <v>614</v>
      </c>
      <c r="C12417" t="s">
        <v>868</v>
      </c>
      <c r="E12417" t="s">
        <v>624</v>
      </c>
      <c r="F12417" t="s">
        <v>8</v>
      </c>
    </row>
    <row r="12418" spans="1:7" x14ac:dyDescent="0.2">
      <c r="A12418" t="str">
        <f t="shared" si="193"/>
        <v>IA615</v>
      </c>
      <c r="B12418" s="1">
        <v>615</v>
      </c>
      <c r="C12418" t="s">
        <v>868</v>
      </c>
      <c r="E12418" t="s">
        <v>625</v>
      </c>
      <c r="F12418" t="s">
        <v>8</v>
      </c>
    </row>
    <row r="12419" spans="1:7" x14ac:dyDescent="0.2">
      <c r="A12419" t="str">
        <f t="shared" ref="A12419:A12482" si="194">C12419&amp;B12419</f>
        <v>IA616</v>
      </c>
      <c r="B12419" s="1">
        <v>616</v>
      </c>
      <c r="C12419" t="s">
        <v>868</v>
      </c>
      <c r="E12419" t="s">
        <v>626</v>
      </c>
      <c r="F12419" t="s">
        <v>8</v>
      </c>
    </row>
    <row r="12420" spans="1:7" x14ac:dyDescent="0.2">
      <c r="A12420" t="str">
        <f t="shared" si="194"/>
        <v>IA617</v>
      </c>
      <c r="B12420" s="1">
        <v>617</v>
      </c>
      <c r="C12420" t="s">
        <v>868</v>
      </c>
      <c r="E12420" t="s">
        <v>627</v>
      </c>
      <c r="F12420" t="s">
        <v>8</v>
      </c>
    </row>
    <row r="12421" spans="1:7" x14ac:dyDescent="0.2">
      <c r="A12421" t="str">
        <f t="shared" si="194"/>
        <v>IA618</v>
      </c>
      <c r="B12421" s="1">
        <v>618</v>
      </c>
      <c r="C12421" t="s">
        <v>868</v>
      </c>
      <c r="E12421" t="s">
        <v>628</v>
      </c>
      <c r="F12421" t="s">
        <v>8</v>
      </c>
      <c r="G12421">
        <v>0</v>
      </c>
    </row>
    <row r="12422" spans="1:7" x14ac:dyDescent="0.2">
      <c r="A12422" t="str">
        <f t="shared" si="194"/>
        <v>IA619</v>
      </c>
      <c r="B12422" s="1">
        <v>619</v>
      </c>
      <c r="C12422" t="s">
        <v>868</v>
      </c>
      <c r="E12422" t="s">
        <v>629</v>
      </c>
      <c r="F12422" t="s">
        <v>8</v>
      </c>
    </row>
    <row r="12423" spans="1:7" x14ac:dyDescent="0.2">
      <c r="A12423" t="str">
        <f t="shared" si="194"/>
        <v>IA620</v>
      </c>
      <c r="B12423" s="1">
        <v>620</v>
      </c>
      <c r="C12423" t="s">
        <v>868</v>
      </c>
      <c r="E12423" t="s">
        <v>630</v>
      </c>
      <c r="F12423" t="s">
        <v>8</v>
      </c>
    </row>
    <row r="12424" spans="1:7" x14ac:dyDescent="0.2">
      <c r="A12424" t="str">
        <f t="shared" si="194"/>
        <v>IA621</v>
      </c>
      <c r="B12424" s="1">
        <v>621</v>
      </c>
      <c r="C12424" t="s">
        <v>868</v>
      </c>
      <c r="E12424" t="s">
        <v>631</v>
      </c>
      <c r="F12424" t="s">
        <v>8</v>
      </c>
    </row>
    <row r="12425" spans="1:7" x14ac:dyDescent="0.2">
      <c r="A12425" t="str">
        <f t="shared" si="194"/>
        <v>IA622</v>
      </c>
      <c r="B12425" s="1">
        <v>622</v>
      </c>
      <c r="C12425" t="s">
        <v>868</v>
      </c>
      <c r="E12425" t="s">
        <v>632</v>
      </c>
      <c r="F12425" t="s">
        <v>8</v>
      </c>
      <c r="G12425">
        <v>50</v>
      </c>
    </row>
    <row r="12426" spans="1:7" x14ac:dyDescent="0.2">
      <c r="A12426" t="str">
        <f t="shared" si="194"/>
        <v>IA623</v>
      </c>
      <c r="B12426" s="1">
        <v>623</v>
      </c>
      <c r="C12426" t="s">
        <v>868</v>
      </c>
      <c r="E12426" t="s">
        <v>633</v>
      </c>
      <c r="F12426" t="s">
        <v>8</v>
      </c>
      <c r="G12426">
        <v>0</v>
      </c>
    </row>
    <row r="12427" spans="1:7" x14ac:dyDescent="0.2">
      <c r="A12427" t="str">
        <f t="shared" si="194"/>
        <v>IA624</v>
      </c>
      <c r="B12427" s="1">
        <v>624</v>
      </c>
      <c r="C12427" t="s">
        <v>868</v>
      </c>
      <c r="E12427" t="s">
        <v>634</v>
      </c>
      <c r="F12427" t="s">
        <v>8</v>
      </c>
      <c r="G12427">
        <v>50</v>
      </c>
    </row>
    <row r="12428" spans="1:7" x14ac:dyDescent="0.2">
      <c r="A12428" t="str">
        <f t="shared" si="194"/>
        <v>IA625</v>
      </c>
      <c r="B12428" s="1">
        <v>625</v>
      </c>
      <c r="C12428" t="s">
        <v>868</v>
      </c>
      <c r="E12428" t="s">
        <v>635</v>
      </c>
      <c r="F12428" t="s">
        <v>8</v>
      </c>
    </row>
    <row r="12429" spans="1:7" x14ac:dyDescent="0.2">
      <c r="A12429" t="str">
        <f t="shared" si="194"/>
        <v>IA626</v>
      </c>
      <c r="B12429" s="1">
        <v>626</v>
      </c>
      <c r="C12429" t="s">
        <v>868</v>
      </c>
      <c r="E12429" t="s">
        <v>636</v>
      </c>
      <c r="F12429" t="s">
        <v>8</v>
      </c>
      <c r="G12429">
        <v>0</v>
      </c>
    </row>
    <row r="12430" spans="1:7" x14ac:dyDescent="0.2">
      <c r="A12430" t="str">
        <f t="shared" si="194"/>
        <v>IA627</v>
      </c>
      <c r="B12430" s="1">
        <v>627</v>
      </c>
      <c r="C12430" t="s">
        <v>868</v>
      </c>
      <c r="E12430" t="s">
        <v>637</v>
      </c>
      <c r="F12430" t="s">
        <v>8</v>
      </c>
      <c r="G12430">
        <v>50</v>
      </c>
    </row>
    <row r="12431" spans="1:7" x14ac:dyDescent="0.2">
      <c r="A12431" t="str">
        <f t="shared" si="194"/>
        <v>IA628</v>
      </c>
      <c r="B12431" s="1">
        <v>628</v>
      </c>
      <c r="C12431" t="s">
        <v>868</v>
      </c>
      <c r="E12431" t="s">
        <v>638</v>
      </c>
      <c r="F12431" t="s">
        <v>8</v>
      </c>
      <c r="G12431">
        <v>50</v>
      </c>
    </row>
    <row r="12432" spans="1:7" x14ac:dyDescent="0.2">
      <c r="A12432" t="str">
        <f t="shared" si="194"/>
        <v>IA629</v>
      </c>
      <c r="B12432" s="1">
        <v>629</v>
      </c>
      <c r="C12432" t="s">
        <v>868</v>
      </c>
      <c r="E12432" t="s">
        <v>639</v>
      </c>
      <c r="F12432" t="s">
        <v>8</v>
      </c>
      <c r="G12432">
        <v>0</v>
      </c>
    </row>
    <row r="12433" spans="1:11" x14ac:dyDescent="0.2">
      <c r="A12433" t="str">
        <f t="shared" si="194"/>
        <v>IA630</v>
      </c>
      <c r="B12433" s="1">
        <v>630</v>
      </c>
      <c r="C12433" t="s">
        <v>868</v>
      </c>
      <c r="E12433" t="s">
        <v>640</v>
      </c>
      <c r="F12433" t="s">
        <v>8</v>
      </c>
      <c r="G12433">
        <v>0</v>
      </c>
    </row>
    <row r="12434" spans="1:11" x14ac:dyDescent="0.2">
      <c r="A12434" t="str">
        <f t="shared" si="194"/>
        <v>IA631</v>
      </c>
      <c r="B12434" s="1">
        <v>631</v>
      </c>
      <c r="C12434" t="s">
        <v>868</v>
      </c>
      <c r="E12434" t="s">
        <v>641</v>
      </c>
      <c r="F12434" t="s">
        <v>8</v>
      </c>
      <c r="G12434">
        <v>50</v>
      </c>
      <c r="H12434" t="s">
        <v>55</v>
      </c>
      <c r="I12434">
        <v>100</v>
      </c>
    </row>
    <row r="12435" spans="1:11" x14ac:dyDescent="0.2">
      <c r="A12435" t="str">
        <f t="shared" si="194"/>
        <v>IA632</v>
      </c>
      <c r="B12435" s="1">
        <v>632</v>
      </c>
      <c r="C12435" t="s">
        <v>868</v>
      </c>
      <c r="E12435" t="s">
        <v>642</v>
      </c>
      <c r="F12435" t="s">
        <v>8</v>
      </c>
      <c r="G12435">
        <v>50</v>
      </c>
    </row>
    <row r="12436" spans="1:11" x14ac:dyDescent="0.2">
      <c r="A12436" t="str">
        <f t="shared" si="194"/>
        <v>IA633</v>
      </c>
      <c r="B12436" s="1">
        <v>633</v>
      </c>
      <c r="C12436" t="s">
        <v>868</v>
      </c>
      <c r="E12436" t="s">
        <v>643</v>
      </c>
      <c r="F12436" t="s">
        <v>8</v>
      </c>
    </row>
    <row r="12437" spans="1:11" x14ac:dyDescent="0.2">
      <c r="A12437" t="str">
        <f t="shared" si="194"/>
        <v>IA634</v>
      </c>
      <c r="B12437" s="1">
        <v>634</v>
      </c>
      <c r="C12437" t="s">
        <v>868</v>
      </c>
      <c r="E12437" t="s">
        <v>644</v>
      </c>
      <c r="F12437" t="s">
        <v>8</v>
      </c>
    </row>
    <row r="12438" spans="1:11" x14ac:dyDescent="0.2">
      <c r="A12438" t="str">
        <f t="shared" si="194"/>
        <v>IA635</v>
      </c>
      <c r="B12438" s="1">
        <v>635</v>
      </c>
      <c r="C12438" t="s">
        <v>868</v>
      </c>
      <c r="E12438" t="s">
        <v>645</v>
      </c>
      <c r="F12438" t="s">
        <v>8</v>
      </c>
      <c r="G12438">
        <v>50</v>
      </c>
    </row>
    <row r="12439" spans="1:11" x14ac:dyDescent="0.2">
      <c r="A12439" t="str">
        <f t="shared" si="194"/>
        <v>IA636</v>
      </c>
      <c r="B12439" s="1">
        <v>636</v>
      </c>
      <c r="C12439" t="s">
        <v>868</v>
      </c>
      <c r="E12439" t="s">
        <v>646</v>
      </c>
      <c r="F12439" t="s">
        <v>8</v>
      </c>
    </row>
    <row r="12440" spans="1:11" x14ac:dyDescent="0.2">
      <c r="A12440" t="str">
        <f t="shared" si="194"/>
        <v>IA637</v>
      </c>
      <c r="B12440" s="1">
        <v>637</v>
      </c>
      <c r="C12440" t="s">
        <v>868</v>
      </c>
      <c r="E12440" t="s">
        <v>647</v>
      </c>
      <c r="F12440" t="s">
        <v>8</v>
      </c>
    </row>
    <row r="12441" spans="1:11" x14ac:dyDescent="0.2">
      <c r="A12441" t="str">
        <f t="shared" si="194"/>
        <v>IA638</v>
      </c>
      <c r="B12441" s="1">
        <v>638</v>
      </c>
      <c r="C12441" t="s">
        <v>868</v>
      </c>
      <c r="E12441" t="s">
        <v>648</v>
      </c>
      <c r="F12441" t="s">
        <v>8</v>
      </c>
    </row>
    <row r="12442" spans="1:11" x14ac:dyDescent="0.2">
      <c r="A12442" t="str">
        <f t="shared" si="194"/>
        <v>IA639</v>
      </c>
      <c r="B12442" s="1">
        <v>639</v>
      </c>
      <c r="C12442" t="s">
        <v>868</v>
      </c>
      <c r="E12442" t="s">
        <v>649</v>
      </c>
      <c r="F12442" t="s">
        <v>8</v>
      </c>
      <c r="G12442">
        <v>0</v>
      </c>
    </row>
    <row r="12443" spans="1:11" x14ac:dyDescent="0.2">
      <c r="A12443" t="str">
        <f t="shared" si="194"/>
        <v>IA640</v>
      </c>
      <c r="B12443" s="1">
        <v>640</v>
      </c>
      <c r="C12443" t="s">
        <v>868</v>
      </c>
      <c r="E12443" t="s">
        <v>650</v>
      </c>
      <c r="F12443" t="s">
        <v>8</v>
      </c>
      <c r="G12443">
        <v>50</v>
      </c>
    </row>
    <row r="12444" spans="1:11" x14ac:dyDescent="0.2">
      <c r="A12444" t="str">
        <f t="shared" si="194"/>
        <v>IA641</v>
      </c>
      <c r="B12444" s="1">
        <v>641</v>
      </c>
      <c r="C12444" t="s">
        <v>868</v>
      </c>
      <c r="E12444" t="s">
        <v>651</v>
      </c>
      <c r="F12444" t="s">
        <v>8</v>
      </c>
      <c r="G12444">
        <v>50</v>
      </c>
      <c r="H12444" t="s">
        <v>55</v>
      </c>
      <c r="I12444">
        <v>100</v>
      </c>
    </row>
    <row r="12445" spans="1:11" x14ac:dyDescent="0.2">
      <c r="A12445" t="str">
        <f t="shared" si="194"/>
        <v>IA642</v>
      </c>
      <c r="B12445" s="1">
        <v>642</v>
      </c>
      <c r="C12445" t="s">
        <v>868</v>
      </c>
      <c r="E12445" t="s">
        <v>652</v>
      </c>
      <c r="F12445" t="s">
        <v>8</v>
      </c>
      <c r="G12445">
        <v>50</v>
      </c>
      <c r="H12445" t="s">
        <v>55</v>
      </c>
      <c r="I12445">
        <v>79</v>
      </c>
      <c r="J12445">
        <v>7.19</v>
      </c>
      <c r="K12445">
        <v>52.76</v>
      </c>
    </row>
    <row r="12446" spans="1:11" x14ac:dyDescent="0.2">
      <c r="A12446" t="str">
        <f t="shared" si="194"/>
        <v>IA643</v>
      </c>
      <c r="B12446" s="1">
        <v>643</v>
      </c>
      <c r="C12446" t="s">
        <v>868</v>
      </c>
      <c r="E12446" t="s">
        <v>653</v>
      </c>
      <c r="F12446" t="s">
        <v>8</v>
      </c>
    </row>
    <row r="12447" spans="1:11" x14ac:dyDescent="0.2">
      <c r="A12447" t="str">
        <f t="shared" si="194"/>
        <v>IA644</v>
      </c>
      <c r="B12447" s="1">
        <v>644</v>
      </c>
      <c r="C12447" t="s">
        <v>868</v>
      </c>
      <c r="E12447" t="s">
        <v>654</v>
      </c>
      <c r="F12447" t="s">
        <v>8</v>
      </c>
      <c r="G12447">
        <v>0</v>
      </c>
    </row>
    <row r="12448" spans="1:11" x14ac:dyDescent="0.2">
      <c r="A12448" t="str">
        <f t="shared" si="194"/>
        <v>IA645</v>
      </c>
      <c r="B12448" s="1">
        <v>645</v>
      </c>
      <c r="C12448" t="s">
        <v>868</v>
      </c>
      <c r="E12448" t="s">
        <v>655</v>
      </c>
      <c r="F12448" t="s">
        <v>8</v>
      </c>
      <c r="G12448">
        <v>50</v>
      </c>
    </row>
    <row r="12449" spans="1:7" x14ac:dyDescent="0.2">
      <c r="A12449" t="str">
        <f t="shared" si="194"/>
        <v>IA646</v>
      </c>
      <c r="B12449" s="1">
        <v>646</v>
      </c>
      <c r="C12449" t="s">
        <v>868</v>
      </c>
      <c r="E12449" t="s">
        <v>656</v>
      </c>
      <c r="F12449" t="s">
        <v>8</v>
      </c>
      <c r="G12449">
        <v>50</v>
      </c>
    </row>
    <row r="12450" spans="1:7" x14ac:dyDescent="0.2">
      <c r="A12450" t="str">
        <f t="shared" si="194"/>
        <v>IA647</v>
      </c>
      <c r="B12450" s="1">
        <v>647</v>
      </c>
      <c r="C12450" t="s">
        <v>868</v>
      </c>
      <c r="E12450" t="s">
        <v>657</v>
      </c>
      <c r="F12450" t="s">
        <v>8</v>
      </c>
      <c r="G12450">
        <v>50</v>
      </c>
    </row>
    <row r="12451" spans="1:7" x14ac:dyDescent="0.2">
      <c r="A12451" t="str">
        <f t="shared" si="194"/>
        <v>IA648</v>
      </c>
      <c r="B12451" s="1">
        <v>648</v>
      </c>
      <c r="C12451" t="s">
        <v>868</v>
      </c>
      <c r="E12451" t="s">
        <v>658</v>
      </c>
      <c r="F12451" t="s">
        <v>8</v>
      </c>
      <c r="G12451">
        <v>50</v>
      </c>
    </row>
    <row r="12452" spans="1:7" x14ac:dyDescent="0.2">
      <c r="A12452" t="str">
        <f t="shared" si="194"/>
        <v>IA649</v>
      </c>
      <c r="B12452" s="1">
        <v>649</v>
      </c>
      <c r="C12452" t="s">
        <v>868</v>
      </c>
      <c r="E12452" t="s">
        <v>659</v>
      </c>
      <c r="F12452" t="s">
        <v>8</v>
      </c>
    </row>
    <row r="12453" spans="1:7" x14ac:dyDescent="0.2">
      <c r="A12453" t="str">
        <f t="shared" si="194"/>
        <v>IA650</v>
      </c>
      <c r="B12453" s="1">
        <v>650</v>
      </c>
      <c r="C12453" t="s">
        <v>868</v>
      </c>
      <c r="E12453" t="s">
        <v>660</v>
      </c>
      <c r="F12453" t="s">
        <v>8</v>
      </c>
      <c r="G12453">
        <v>50</v>
      </c>
    </row>
    <row r="12454" spans="1:7" x14ac:dyDescent="0.2">
      <c r="A12454" t="str">
        <f t="shared" si="194"/>
        <v>IA651</v>
      </c>
      <c r="B12454" s="1">
        <v>651</v>
      </c>
      <c r="C12454" t="s">
        <v>868</v>
      </c>
      <c r="E12454" t="s">
        <v>661</v>
      </c>
      <c r="F12454" t="s">
        <v>8</v>
      </c>
    </row>
    <row r="12455" spans="1:7" x14ac:dyDescent="0.2">
      <c r="A12455" t="str">
        <f t="shared" si="194"/>
        <v>IA652</v>
      </c>
      <c r="B12455" s="1">
        <v>652</v>
      </c>
      <c r="C12455" t="s">
        <v>868</v>
      </c>
      <c r="E12455" t="s">
        <v>662</v>
      </c>
      <c r="F12455" t="s">
        <v>8</v>
      </c>
      <c r="G12455">
        <v>0</v>
      </c>
    </row>
    <row r="12456" spans="1:7" x14ac:dyDescent="0.2">
      <c r="A12456" t="str">
        <f t="shared" si="194"/>
        <v>IA653</v>
      </c>
      <c r="B12456" s="1">
        <v>653</v>
      </c>
      <c r="C12456" t="s">
        <v>868</v>
      </c>
      <c r="E12456" t="s">
        <v>663</v>
      </c>
      <c r="F12456" t="s">
        <v>8</v>
      </c>
    </row>
    <row r="12457" spans="1:7" x14ac:dyDescent="0.2">
      <c r="A12457" t="str">
        <f t="shared" si="194"/>
        <v>IA654</v>
      </c>
      <c r="B12457" s="1">
        <v>654</v>
      </c>
      <c r="C12457" t="s">
        <v>868</v>
      </c>
      <c r="E12457" t="s">
        <v>664</v>
      </c>
      <c r="F12457" t="s">
        <v>8</v>
      </c>
      <c r="G12457">
        <v>0</v>
      </c>
    </row>
    <row r="12458" spans="1:7" x14ac:dyDescent="0.2">
      <c r="A12458" t="str">
        <f t="shared" si="194"/>
        <v>IA655</v>
      </c>
      <c r="B12458" s="1">
        <v>655</v>
      </c>
      <c r="C12458" t="s">
        <v>868</v>
      </c>
      <c r="E12458" t="s">
        <v>665</v>
      </c>
      <c r="F12458" t="s">
        <v>8</v>
      </c>
    </row>
    <row r="12459" spans="1:7" x14ac:dyDescent="0.2">
      <c r="A12459" t="str">
        <f t="shared" si="194"/>
        <v>IA656</v>
      </c>
      <c r="B12459" s="1">
        <v>656</v>
      </c>
      <c r="C12459" t="s">
        <v>868</v>
      </c>
      <c r="E12459" t="s">
        <v>666</v>
      </c>
      <c r="F12459" t="s">
        <v>8</v>
      </c>
      <c r="G12459">
        <v>0</v>
      </c>
    </row>
    <row r="12460" spans="1:7" x14ac:dyDescent="0.2">
      <c r="A12460" t="str">
        <f t="shared" si="194"/>
        <v>IA657</v>
      </c>
      <c r="B12460" s="1">
        <v>657</v>
      </c>
      <c r="C12460" t="s">
        <v>868</v>
      </c>
      <c r="E12460" t="s">
        <v>667</v>
      </c>
      <c r="F12460" t="s">
        <v>8</v>
      </c>
    </row>
    <row r="12461" spans="1:7" x14ac:dyDescent="0.2">
      <c r="A12461" t="str">
        <f t="shared" si="194"/>
        <v>IA658</v>
      </c>
      <c r="B12461" s="1">
        <v>658</v>
      </c>
      <c r="C12461" t="s">
        <v>868</v>
      </c>
      <c r="E12461" t="s">
        <v>668</v>
      </c>
      <c r="F12461" t="s">
        <v>8</v>
      </c>
      <c r="G12461">
        <v>0</v>
      </c>
    </row>
    <row r="12462" spans="1:7" x14ac:dyDescent="0.2">
      <c r="A12462" t="str">
        <f t="shared" si="194"/>
        <v>IA659</v>
      </c>
      <c r="B12462" s="1">
        <v>659</v>
      </c>
      <c r="C12462" t="s">
        <v>868</v>
      </c>
      <c r="E12462" t="s">
        <v>669</v>
      </c>
      <c r="F12462" t="s">
        <v>8</v>
      </c>
      <c r="G12462">
        <v>0</v>
      </c>
    </row>
    <row r="12463" spans="1:7" x14ac:dyDescent="0.2">
      <c r="A12463" t="str">
        <f t="shared" si="194"/>
        <v>IA660</v>
      </c>
      <c r="B12463" s="1">
        <v>660</v>
      </c>
      <c r="C12463" t="s">
        <v>868</v>
      </c>
      <c r="E12463" t="s">
        <v>670</v>
      </c>
      <c r="F12463" t="s">
        <v>8</v>
      </c>
    </row>
    <row r="12464" spans="1:7" x14ac:dyDescent="0.2">
      <c r="A12464" t="str">
        <f t="shared" si="194"/>
        <v>IA661</v>
      </c>
      <c r="B12464" s="1">
        <v>661</v>
      </c>
      <c r="C12464" t="s">
        <v>868</v>
      </c>
      <c r="E12464" t="s">
        <v>671</v>
      </c>
      <c r="F12464" t="s">
        <v>8</v>
      </c>
      <c r="G12464">
        <v>50</v>
      </c>
    </row>
    <row r="12465" spans="1:9" x14ac:dyDescent="0.2">
      <c r="A12465" t="str">
        <f t="shared" si="194"/>
        <v>IA662</v>
      </c>
      <c r="B12465" s="1">
        <v>662</v>
      </c>
      <c r="C12465" t="s">
        <v>868</v>
      </c>
      <c r="E12465" t="s">
        <v>672</v>
      </c>
      <c r="F12465" t="s">
        <v>8</v>
      </c>
      <c r="G12465">
        <v>0</v>
      </c>
    </row>
    <row r="12466" spans="1:9" x14ac:dyDescent="0.2">
      <c r="A12466" t="str">
        <f t="shared" si="194"/>
        <v>IA663</v>
      </c>
      <c r="B12466" s="1">
        <v>663</v>
      </c>
      <c r="C12466" t="s">
        <v>868</v>
      </c>
      <c r="E12466" t="s">
        <v>673</v>
      </c>
      <c r="F12466" t="s">
        <v>8</v>
      </c>
      <c r="G12466">
        <v>0</v>
      </c>
    </row>
    <row r="12467" spans="1:9" x14ac:dyDescent="0.2">
      <c r="A12467" t="str">
        <f t="shared" si="194"/>
        <v>IA664</v>
      </c>
      <c r="B12467" s="1">
        <v>664</v>
      </c>
      <c r="C12467" t="s">
        <v>868</v>
      </c>
      <c r="E12467" t="s">
        <v>674</v>
      </c>
      <c r="F12467" t="s">
        <v>8</v>
      </c>
      <c r="G12467">
        <v>0</v>
      </c>
    </row>
    <row r="12468" spans="1:9" x14ac:dyDescent="0.2">
      <c r="A12468" t="str">
        <f t="shared" si="194"/>
        <v>IA665</v>
      </c>
      <c r="B12468" s="1">
        <v>665</v>
      </c>
      <c r="C12468" t="s">
        <v>868</v>
      </c>
      <c r="E12468" t="s">
        <v>675</v>
      </c>
      <c r="F12468" t="s">
        <v>8</v>
      </c>
    </row>
    <row r="12469" spans="1:9" x14ac:dyDescent="0.2">
      <c r="A12469" t="str">
        <f t="shared" si="194"/>
        <v>IA666</v>
      </c>
      <c r="B12469" s="1">
        <v>666</v>
      </c>
      <c r="C12469" t="s">
        <v>868</v>
      </c>
      <c r="E12469" t="s">
        <v>676</v>
      </c>
      <c r="F12469" t="s">
        <v>8</v>
      </c>
    </row>
    <row r="12470" spans="1:9" x14ac:dyDescent="0.2">
      <c r="A12470" t="str">
        <f t="shared" si="194"/>
        <v>IA667</v>
      </c>
      <c r="B12470" s="1">
        <v>667</v>
      </c>
      <c r="C12470" t="s">
        <v>868</v>
      </c>
      <c r="E12470" t="s">
        <v>677</v>
      </c>
      <c r="F12470" t="s">
        <v>8</v>
      </c>
    </row>
    <row r="12471" spans="1:9" x14ac:dyDescent="0.2">
      <c r="A12471" t="str">
        <f t="shared" si="194"/>
        <v>IA668</v>
      </c>
      <c r="B12471" s="1">
        <v>668</v>
      </c>
      <c r="C12471" t="s">
        <v>868</v>
      </c>
      <c r="E12471" t="s">
        <v>678</v>
      </c>
      <c r="F12471" t="s">
        <v>8</v>
      </c>
      <c r="G12471">
        <v>50</v>
      </c>
      <c r="H12471" t="s">
        <v>170</v>
      </c>
      <c r="I12471">
        <v>38</v>
      </c>
    </row>
    <row r="12472" spans="1:9" x14ac:dyDescent="0.2">
      <c r="A12472" t="str">
        <f t="shared" si="194"/>
        <v>IA669</v>
      </c>
      <c r="B12472" s="1">
        <v>669</v>
      </c>
      <c r="C12472" t="s">
        <v>868</v>
      </c>
      <c r="E12472" t="s">
        <v>679</v>
      </c>
      <c r="F12472" t="s">
        <v>8</v>
      </c>
    </row>
    <row r="12473" spans="1:9" x14ac:dyDescent="0.2">
      <c r="A12473" t="str">
        <f t="shared" si="194"/>
        <v>IA670</v>
      </c>
      <c r="B12473" s="1">
        <v>670</v>
      </c>
      <c r="C12473" t="s">
        <v>868</v>
      </c>
      <c r="E12473" t="s">
        <v>680</v>
      </c>
      <c r="F12473" t="s">
        <v>8</v>
      </c>
      <c r="G12473">
        <v>50</v>
      </c>
    </row>
    <row r="12474" spans="1:9" x14ac:dyDescent="0.2">
      <c r="A12474" t="str">
        <f t="shared" si="194"/>
        <v>IA671</v>
      </c>
      <c r="B12474" s="1">
        <v>671</v>
      </c>
      <c r="C12474" t="s">
        <v>868</v>
      </c>
      <c r="E12474" t="s">
        <v>681</v>
      </c>
      <c r="F12474" t="s">
        <v>8</v>
      </c>
    </row>
    <row r="12475" spans="1:9" x14ac:dyDescent="0.2">
      <c r="A12475" t="str">
        <f t="shared" si="194"/>
        <v>IA672</v>
      </c>
      <c r="B12475" s="1">
        <v>672</v>
      </c>
      <c r="C12475" t="s">
        <v>868</v>
      </c>
      <c r="E12475" t="s">
        <v>682</v>
      </c>
      <c r="F12475" t="s">
        <v>8</v>
      </c>
    </row>
    <row r="12476" spans="1:9" x14ac:dyDescent="0.2">
      <c r="A12476" t="str">
        <f t="shared" si="194"/>
        <v>IA673</v>
      </c>
      <c r="B12476" s="1">
        <v>673</v>
      </c>
      <c r="C12476" t="s">
        <v>868</v>
      </c>
      <c r="E12476" t="s">
        <v>683</v>
      </c>
      <c r="F12476" t="s">
        <v>8</v>
      </c>
      <c r="G12476">
        <v>50</v>
      </c>
    </row>
    <row r="12477" spans="1:9" x14ac:dyDescent="0.2">
      <c r="A12477" t="str">
        <f t="shared" si="194"/>
        <v>IA674</v>
      </c>
      <c r="B12477" s="1">
        <v>674</v>
      </c>
      <c r="C12477" t="s">
        <v>868</v>
      </c>
      <c r="E12477" t="s">
        <v>684</v>
      </c>
      <c r="F12477" t="s">
        <v>8</v>
      </c>
    </row>
    <row r="12478" spans="1:9" x14ac:dyDescent="0.2">
      <c r="A12478" t="str">
        <f t="shared" si="194"/>
        <v>IA675</v>
      </c>
      <c r="B12478" s="1">
        <v>675</v>
      </c>
      <c r="C12478" t="s">
        <v>868</v>
      </c>
      <c r="E12478" t="s">
        <v>685</v>
      </c>
      <c r="F12478" t="s">
        <v>8</v>
      </c>
      <c r="G12478">
        <v>0</v>
      </c>
    </row>
    <row r="12479" spans="1:9" x14ac:dyDescent="0.2">
      <c r="A12479" t="str">
        <f t="shared" si="194"/>
        <v>IA676</v>
      </c>
      <c r="B12479" s="1">
        <v>676</v>
      </c>
      <c r="C12479" t="s">
        <v>868</v>
      </c>
      <c r="E12479" t="s">
        <v>686</v>
      </c>
      <c r="F12479" t="s">
        <v>8</v>
      </c>
    </row>
    <row r="12480" spans="1:9" x14ac:dyDescent="0.2">
      <c r="A12480" t="str">
        <f t="shared" si="194"/>
        <v>IA677</v>
      </c>
      <c r="B12480" s="1">
        <v>677</v>
      </c>
      <c r="C12480" t="s">
        <v>868</v>
      </c>
      <c r="E12480" t="s">
        <v>687</v>
      </c>
      <c r="F12480" t="s">
        <v>8</v>
      </c>
    </row>
    <row r="12481" spans="1:9" x14ac:dyDescent="0.2">
      <c r="A12481" t="str">
        <f t="shared" si="194"/>
        <v>IA678</v>
      </c>
      <c r="B12481" s="1">
        <v>678</v>
      </c>
      <c r="C12481" t="s">
        <v>868</v>
      </c>
      <c r="E12481" t="s">
        <v>688</v>
      </c>
      <c r="F12481" t="s">
        <v>8</v>
      </c>
    </row>
    <row r="12482" spans="1:9" x14ac:dyDescent="0.2">
      <c r="A12482" t="str">
        <f t="shared" si="194"/>
        <v>IA679</v>
      </c>
      <c r="B12482" s="1">
        <v>679</v>
      </c>
      <c r="C12482" t="s">
        <v>868</v>
      </c>
      <c r="E12482" t="s">
        <v>689</v>
      </c>
      <c r="F12482" t="s">
        <v>8</v>
      </c>
      <c r="G12482">
        <v>50</v>
      </c>
      <c r="H12482" t="s">
        <v>170</v>
      </c>
      <c r="I12482">
        <v>57</v>
      </c>
    </row>
    <row r="12483" spans="1:9" x14ac:dyDescent="0.2">
      <c r="A12483" t="str">
        <f t="shared" ref="A12483:A12546" si="195">C12483&amp;B12483</f>
        <v>IA680</v>
      </c>
      <c r="B12483" s="1">
        <v>680</v>
      </c>
      <c r="C12483" t="s">
        <v>868</v>
      </c>
      <c r="E12483" t="s">
        <v>690</v>
      </c>
      <c r="F12483" t="s">
        <v>8</v>
      </c>
    </row>
    <row r="12484" spans="1:9" x14ac:dyDescent="0.2">
      <c r="A12484" t="str">
        <f t="shared" si="195"/>
        <v>IA681</v>
      </c>
      <c r="B12484" s="1">
        <v>681</v>
      </c>
      <c r="C12484" t="s">
        <v>868</v>
      </c>
      <c r="E12484" t="s">
        <v>691</v>
      </c>
      <c r="F12484" t="s">
        <v>8</v>
      </c>
      <c r="G12484">
        <v>0</v>
      </c>
    </row>
    <row r="12485" spans="1:9" x14ac:dyDescent="0.2">
      <c r="A12485" t="str">
        <f t="shared" si="195"/>
        <v>IA682</v>
      </c>
      <c r="B12485" s="1">
        <v>682</v>
      </c>
      <c r="C12485" t="s">
        <v>868</v>
      </c>
      <c r="E12485" t="s">
        <v>692</v>
      </c>
      <c r="F12485" t="s">
        <v>8</v>
      </c>
    </row>
    <row r="12486" spans="1:9" x14ac:dyDescent="0.2">
      <c r="A12486" t="str">
        <f t="shared" si="195"/>
        <v>IA683</v>
      </c>
      <c r="B12486" s="1">
        <v>683</v>
      </c>
      <c r="C12486" t="s">
        <v>868</v>
      </c>
      <c r="E12486" t="s">
        <v>693</v>
      </c>
      <c r="F12486" t="s">
        <v>8</v>
      </c>
      <c r="G12486">
        <v>50</v>
      </c>
    </row>
    <row r="12487" spans="1:9" x14ac:dyDescent="0.2">
      <c r="A12487" t="str">
        <f t="shared" si="195"/>
        <v>IA684</v>
      </c>
      <c r="B12487" s="1">
        <v>684</v>
      </c>
      <c r="C12487" t="s">
        <v>868</v>
      </c>
      <c r="E12487" t="s">
        <v>694</v>
      </c>
      <c r="F12487" t="s">
        <v>8</v>
      </c>
    </row>
    <row r="12488" spans="1:9" x14ac:dyDescent="0.2">
      <c r="A12488" t="str">
        <f t="shared" si="195"/>
        <v>IA685</v>
      </c>
      <c r="B12488" s="1">
        <v>685</v>
      </c>
      <c r="C12488" t="s">
        <v>868</v>
      </c>
      <c r="E12488" t="s">
        <v>695</v>
      </c>
      <c r="F12488" t="s">
        <v>8</v>
      </c>
      <c r="G12488">
        <v>0</v>
      </c>
    </row>
    <row r="12489" spans="1:9" x14ac:dyDescent="0.2">
      <c r="A12489" t="str">
        <f t="shared" si="195"/>
        <v>IA686</v>
      </c>
      <c r="B12489" s="1">
        <v>686</v>
      </c>
      <c r="C12489" t="s">
        <v>868</v>
      </c>
      <c r="E12489" t="s">
        <v>696</v>
      </c>
      <c r="F12489" t="s">
        <v>8</v>
      </c>
    </row>
    <row r="12490" spans="1:9" x14ac:dyDescent="0.2">
      <c r="A12490" t="str">
        <f t="shared" si="195"/>
        <v>IA687</v>
      </c>
      <c r="B12490" s="1">
        <v>687</v>
      </c>
      <c r="C12490" t="s">
        <v>868</v>
      </c>
      <c r="E12490" t="s">
        <v>697</v>
      </c>
      <c r="F12490" t="s">
        <v>8</v>
      </c>
      <c r="G12490">
        <v>0</v>
      </c>
    </row>
    <row r="12491" spans="1:9" x14ac:dyDescent="0.2">
      <c r="A12491" t="str">
        <f t="shared" si="195"/>
        <v>IA688</v>
      </c>
      <c r="B12491" s="1">
        <v>688</v>
      </c>
      <c r="C12491" t="s">
        <v>868</v>
      </c>
      <c r="E12491" t="s">
        <v>698</v>
      </c>
      <c r="F12491" t="s">
        <v>8</v>
      </c>
    </row>
    <row r="12492" spans="1:9" x14ac:dyDescent="0.2">
      <c r="A12492" t="str">
        <f t="shared" si="195"/>
        <v>IA689</v>
      </c>
      <c r="B12492" s="1">
        <v>689</v>
      </c>
      <c r="C12492" t="s">
        <v>868</v>
      </c>
      <c r="E12492" t="s">
        <v>699</v>
      </c>
      <c r="F12492" t="s">
        <v>8</v>
      </c>
    </row>
    <row r="12493" spans="1:9" x14ac:dyDescent="0.2">
      <c r="A12493" t="str">
        <f t="shared" si="195"/>
        <v>IA690</v>
      </c>
      <c r="B12493" s="1">
        <v>690</v>
      </c>
      <c r="C12493" t="s">
        <v>868</v>
      </c>
      <c r="E12493" t="s">
        <v>700</v>
      </c>
      <c r="F12493" t="s">
        <v>8</v>
      </c>
    </row>
    <row r="12494" spans="1:9" x14ac:dyDescent="0.2">
      <c r="A12494" t="str">
        <f t="shared" si="195"/>
        <v>IA691</v>
      </c>
      <c r="B12494" s="1">
        <v>691</v>
      </c>
      <c r="C12494" t="s">
        <v>868</v>
      </c>
      <c r="E12494" t="s">
        <v>701</v>
      </c>
      <c r="F12494" t="s">
        <v>8</v>
      </c>
    </row>
    <row r="12495" spans="1:9" x14ac:dyDescent="0.2">
      <c r="A12495" t="str">
        <f t="shared" si="195"/>
        <v>IA692</v>
      </c>
      <c r="B12495" s="1">
        <v>692</v>
      </c>
      <c r="C12495" t="s">
        <v>868</v>
      </c>
      <c r="E12495" t="s">
        <v>702</v>
      </c>
      <c r="F12495" t="s">
        <v>8</v>
      </c>
    </row>
    <row r="12496" spans="1:9" x14ac:dyDescent="0.2">
      <c r="A12496" t="str">
        <f t="shared" si="195"/>
        <v>IA693</v>
      </c>
      <c r="B12496" s="1">
        <v>693</v>
      </c>
      <c r="C12496" t="s">
        <v>868</v>
      </c>
      <c r="E12496" t="s">
        <v>703</v>
      </c>
      <c r="F12496" t="s">
        <v>8</v>
      </c>
      <c r="G12496">
        <v>50</v>
      </c>
      <c r="H12496" t="s">
        <v>55</v>
      </c>
      <c r="I12496">
        <v>100</v>
      </c>
    </row>
    <row r="12497" spans="1:9" x14ac:dyDescent="0.2">
      <c r="A12497" t="str">
        <f t="shared" si="195"/>
        <v>IA694</v>
      </c>
      <c r="B12497" s="1">
        <v>694</v>
      </c>
      <c r="C12497" t="s">
        <v>868</v>
      </c>
      <c r="E12497" t="s">
        <v>704</v>
      </c>
      <c r="F12497" t="s">
        <v>8</v>
      </c>
      <c r="G12497">
        <v>50</v>
      </c>
    </row>
    <row r="12498" spans="1:9" x14ac:dyDescent="0.2">
      <c r="A12498" t="str">
        <f t="shared" si="195"/>
        <v>IA695</v>
      </c>
      <c r="B12498" s="1">
        <v>695</v>
      </c>
      <c r="C12498" t="s">
        <v>868</v>
      </c>
      <c r="E12498" t="s">
        <v>705</v>
      </c>
      <c r="F12498" t="s">
        <v>8</v>
      </c>
      <c r="G12498">
        <v>50</v>
      </c>
      <c r="H12498" t="s">
        <v>170</v>
      </c>
      <c r="I12498">
        <v>64</v>
      </c>
    </row>
    <row r="12499" spans="1:9" x14ac:dyDescent="0.2">
      <c r="A12499" t="str">
        <f t="shared" si="195"/>
        <v>IA696</v>
      </c>
      <c r="B12499" s="1">
        <v>696</v>
      </c>
      <c r="C12499" t="s">
        <v>868</v>
      </c>
      <c r="E12499" t="s">
        <v>706</v>
      </c>
      <c r="F12499" t="s">
        <v>8</v>
      </c>
    </row>
    <row r="12500" spans="1:9" x14ac:dyDescent="0.2">
      <c r="A12500" t="str">
        <f t="shared" si="195"/>
        <v>IA697</v>
      </c>
      <c r="B12500" s="1">
        <v>697</v>
      </c>
      <c r="C12500" t="s">
        <v>868</v>
      </c>
      <c r="E12500" t="s">
        <v>707</v>
      </c>
      <c r="F12500" t="s">
        <v>8</v>
      </c>
      <c r="G12500">
        <v>0</v>
      </c>
    </row>
    <row r="12501" spans="1:9" x14ac:dyDescent="0.2">
      <c r="A12501" t="str">
        <f t="shared" si="195"/>
        <v>IA698</v>
      </c>
      <c r="B12501" s="1">
        <v>698</v>
      </c>
      <c r="C12501" t="s">
        <v>868</v>
      </c>
      <c r="E12501" t="s">
        <v>708</v>
      </c>
      <c r="F12501" t="s">
        <v>8</v>
      </c>
    </row>
    <row r="12502" spans="1:9" x14ac:dyDescent="0.2">
      <c r="A12502" t="str">
        <f t="shared" si="195"/>
        <v>IA699</v>
      </c>
      <c r="B12502" s="1">
        <v>699</v>
      </c>
      <c r="C12502" t="s">
        <v>868</v>
      </c>
      <c r="E12502" t="s">
        <v>709</v>
      </c>
      <c r="F12502" t="s">
        <v>8</v>
      </c>
      <c r="G12502">
        <v>50</v>
      </c>
      <c r="H12502" t="s">
        <v>76</v>
      </c>
      <c r="I12502">
        <v>0</v>
      </c>
    </row>
    <row r="12503" spans="1:9" x14ac:dyDescent="0.2">
      <c r="A12503" t="str">
        <f t="shared" si="195"/>
        <v>IA700</v>
      </c>
      <c r="B12503" s="1">
        <v>700</v>
      </c>
      <c r="C12503" t="s">
        <v>868</v>
      </c>
      <c r="E12503" t="s">
        <v>710</v>
      </c>
      <c r="F12503" t="s">
        <v>8</v>
      </c>
    </row>
    <row r="12504" spans="1:9" x14ac:dyDescent="0.2">
      <c r="A12504" t="str">
        <f t="shared" si="195"/>
        <v>IA701</v>
      </c>
      <c r="B12504" s="1">
        <v>701</v>
      </c>
      <c r="C12504" t="s">
        <v>868</v>
      </c>
      <c r="E12504" t="s">
        <v>711</v>
      </c>
      <c r="F12504" t="s">
        <v>8</v>
      </c>
      <c r="G12504">
        <v>50</v>
      </c>
    </row>
    <row r="12505" spans="1:9" x14ac:dyDescent="0.2">
      <c r="A12505" t="str">
        <f t="shared" si="195"/>
        <v>IA702</v>
      </c>
      <c r="B12505" s="1">
        <v>702</v>
      </c>
      <c r="C12505" t="s">
        <v>868</v>
      </c>
      <c r="E12505" t="s">
        <v>712</v>
      </c>
      <c r="F12505" t="s">
        <v>8</v>
      </c>
      <c r="G12505">
        <v>50</v>
      </c>
    </row>
    <row r="12506" spans="1:9" x14ac:dyDescent="0.2">
      <c r="A12506" t="str">
        <f t="shared" si="195"/>
        <v>IA703</v>
      </c>
      <c r="B12506" s="1">
        <v>703</v>
      </c>
      <c r="C12506" t="s">
        <v>868</v>
      </c>
      <c r="E12506" t="s">
        <v>713</v>
      </c>
      <c r="F12506" t="s">
        <v>8</v>
      </c>
      <c r="G12506">
        <v>0</v>
      </c>
    </row>
    <row r="12507" spans="1:9" x14ac:dyDescent="0.2">
      <c r="A12507" t="str">
        <f t="shared" si="195"/>
        <v>IA704</v>
      </c>
      <c r="B12507" s="1">
        <v>704</v>
      </c>
      <c r="C12507" t="s">
        <v>868</v>
      </c>
      <c r="E12507" t="s">
        <v>714</v>
      </c>
      <c r="F12507" t="s">
        <v>8</v>
      </c>
    </row>
    <row r="12508" spans="1:9" x14ac:dyDescent="0.2">
      <c r="A12508" t="str">
        <f t="shared" si="195"/>
        <v>IA705</v>
      </c>
      <c r="B12508" s="1">
        <v>705</v>
      </c>
      <c r="C12508" t="s">
        <v>868</v>
      </c>
      <c r="E12508" t="s">
        <v>715</v>
      </c>
      <c r="F12508" t="s">
        <v>8</v>
      </c>
      <c r="G12508">
        <v>50</v>
      </c>
    </row>
    <row r="12509" spans="1:9" x14ac:dyDescent="0.2">
      <c r="A12509" t="str">
        <f t="shared" si="195"/>
        <v>IA706</v>
      </c>
      <c r="B12509" s="1">
        <v>706</v>
      </c>
      <c r="C12509" t="s">
        <v>868</v>
      </c>
      <c r="E12509" t="s">
        <v>716</v>
      </c>
      <c r="F12509" t="s">
        <v>8</v>
      </c>
      <c r="G12509">
        <v>50</v>
      </c>
    </row>
    <row r="12510" spans="1:9" x14ac:dyDescent="0.2">
      <c r="A12510" t="str">
        <f t="shared" si="195"/>
        <v>IA707</v>
      </c>
      <c r="B12510" s="1">
        <v>707</v>
      </c>
      <c r="C12510" t="s">
        <v>868</v>
      </c>
      <c r="E12510" t="s">
        <v>717</v>
      </c>
      <c r="F12510" t="s">
        <v>8</v>
      </c>
    </row>
    <row r="12511" spans="1:9" x14ac:dyDescent="0.2">
      <c r="A12511" t="str">
        <f t="shared" si="195"/>
        <v>IA708</v>
      </c>
      <c r="B12511" s="1">
        <v>708</v>
      </c>
      <c r="C12511" t="s">
        <v>868</v>
      </c>
      <c r="E12511" t="s">
        <v>718</v>
      </c>
      <c r="F12511" t="s">
        <v>8</v>
      </c>
    </row>
    <row r="12512" spans="1:9" x14ac:dyDescent="0.2">
      <c r="A12512" t="str">
        <f t="shared" si="195"/>
        <v>IA709</v>
      </c>
      <c r="B12512" s="1">
        <v>709</v>
      </c>
      <c r="C12512" t="s">
        <v>868</v>
      </c>
      <c r="E12512" t="s">
        <v>719</v>
      </c>
      <c r="F12512" t="s">
        <v>8</v>
      </c>
      <c r="G12512">
        <v>50</v>
      </c>
    </row>
    <row r="12513" spans="1:7" x14ac:dyDescent="0.2">
      <c r="A12513" t="str">
        <f t="shared" si="195"/>
        <v>IA710</v>
      </c>
      <c r="B12513" s="1">
        <v>710</v>
      </c>
      <c r="C12513" t="s">
        <v>868</v>
      </c>
      <c r="E12513" t="s">
        <v>720</v>
      </c>
      <c r="F12513" t="s">
        <v>8</v>
      </c>
    </row>
    <row r="12514" spans="1:7" x14ac:dyDescent="0.2">
      <c r="A12514" t="str">
        <f t="shared" si="195"/>
        <v>IA711</v>
      </c>
      <c r="B12514" s="1">
        <v>711</v>
      </c>
      <c r="C12514" t="s">
        <v>868</v>
      </c>
      <c r="E12514" t="s">
        <v>721</v>
      </c>
      <c r="F12514" t="s">
        <v>8</v>
      </c>
    </row>
    <row r="12515" spans="1:7" x14ac:dyDescent="0.2">
      <c r="A12515" t="str">
        <f t="shared" si="195"/>
        <v>IA712</v>
      </c>
      <c r="B12515" s="1">
        <v>712</v>
      </c>
      <c r="C12515" t="s">
        <v>868</v>
      </c>
      <c r="E12515" t="s">
        <v>722</v>
      </c>
      <c r="F12515" t="s">
        <v>8</v>
      </c>
    </row>
    <row r="12516" spans="1:7" x14ac:dyDescent="0.2">
      <c r="A12516" t="str">
        <f t="shared" si="195"/>
        <v>IA713</v>
      </c>
      <c r="B12516" s="1">
        <v>713</v>
      </c>
      <c r="C12516" t="s">
        <v>868</v>
      </c>
      <c r="E12516" t="s">
        <v>723</v>
      </c>
      <c r="F12516" t="s">
        <v>8</v>
      </c>
      <c r="G12516">
        <v>50</v>
      </c>
    </row>
    <row r="12517" spans="1:7" x14ac:dyDescent="0.2">
      <c r="A12517" t="str">
        <f t="shared" si="195"/>
        <v>IA714</v>
      </c>
      <c r="B12517" s="1">
        <v>714</v>
      </c>
      <c r="C12517" t="s">
        <v>868</v>
      </c>
      <c r="E12517" t="s">
        <v>724</v>
      </c>
      <c r="F12517" t="s">
        <v>8</v>
      </c>
    </row>
    <row r="12518" spans="1:7" x14ac:dyDescent="0.2">
      <c r="A12518" t="str">
        <f t="shared" si="195"/>
        <v>IA715</v>
      </c>
      <c r="B12518" s="1">
        <v>715</v>
      </c>
      <c r="C12518" t="s">
        <v>868</v>
      </c>
      <c r="E12518" t="s">
        <v>725</v>
      </c>
      <c r="F12518" t="s">
        <v>8</v>
      </c>
    </row>
    <row r="12519" spans="1:7" x14ac:dyDescent="0.2">
      <c r="A12519" t="str">
        <f t="shared" si="195"/>
        <v>IA716</v>
      </c>
      <c r="B12519" s="1">
        <v>716</v>
      </c>
      <c r="C12519" t="s">
        <v>868</v>
      </c>
      <c r="E12519" t="s">
        <v>726</v>
      </c>
      <c r="F12519" t="s">
        <v>8</v>
      </c>
    </row>
    <row r="12520" spans="1:7" x14ac:dyDescent="0.2">
      <c r="A12520" t="str">
        <f t="shared" si="195"/>
        <v>IA717</v>
      </c>
      <c r="B12520" s="1">
        <v>717</v>
      </c>
      <c r="C12520" t="s">
        <v>868</v>
      </c>
      <c r="E12520" t="s">
        <v>727</v>
      </c>
      <c r="F12520" t="s">
        <v>8</v>
      </c>
    </row>
    <row r="12521" spans="1:7" x14ac:dyDescent="0.2">
      <c r="A12521" t="str">
        <f t="shared" si="195"/>
        <v>IA718</v>
      </c>
      <c r="B12521" s="1">
        <v>718</v>
      </c>
      <c r="C12521" t="s">
        <v>868</v>
      </c>
      <c r="E12521" t="s">
        <v>728</v>
      </c>
      <c r="F12521" t="s">
        <v>8</v>
      </c>
    </row>
    <row r="12522" spans="1:7" x14ac:dyDescent="0.2">
      <c r="A12522" t="str">
        <f t="shared" si="195"/>
        <v>IA719</v>
      </c>
      <c r="B12522" s="1">
        <v>719</v>
      </c>
      <c r="C12522" t="s">
        <v>868</v>
      </c>
      <c r="E12522" t="s">
        <v>729</v>
      </c>
      <c r="F12522" t="s">
        <v>8</v>
      </c>
    </row>
    <row r="12523" spans="1:7" x14ac:dyDescent="0.2">
      <c r="A12523" t="str">
        <f t="shared" si="195"/>
        <v>IA720</v>
      </c>
      <c r="B12523" s="1">
        <v>720</v>
      </c>
      <c r="C12523" t="s">
        <v>868</v>
      </c>
      <c r="E12523" t="s">
        <v>730</v>
      </c>
      <c r="F12523" t="s">
        <v>8</v>
      </c>
    </row>
    <row r="12524" spans="1:7" x14ac:dyDescent="0.2">
      <c r="A12524" t="str">
        <f t="shared" si="195"/>
        <v>IA721</v>
      </c>
      <c r="B12524" s="1">
        <v>721</v>
      </c>
      <c r="C12524" t="s">
        <v>868</v>
      </c>
      <c r="E12524" t="s">
        <v>731</v>
      </c>
      <c r="F12524" t="s">
        <v>8</v>
      </c>
    </row>
    <row r="12525" spans="1:7" x14ac:dyDescent="0.2">
      <c r="A12525" t="str">
        <f t="shared" si="195"/>
        <v>IA722</v>
      </c>
      <c r="B12525" s="1">
        <v>722</v>
      </c>
      <c r="C12525" t="s">
        <v>868</v>
      </c>
      <c r="E12525" t="s">
        <v>732</v>
      </c>
      <c r="F12525" t="s">
        <v>8</v>
      </c>
    </row>
    <row r="12526" spans="1:7" x14ac:dyDescent="0.2">
      <c r="A12526" t="str">
        <f t="shared" si="195"/>
        <v>IA723</v>
      </c>
      <c r="B12526" s="1">
        <v>723</v>
      </c>
      <c r="C12526" t="s">
        <v>868</v>
      </c>
      <c r="E12526" t="s">
        <v>733</v>
      </c>
      <c r="F12526" t="s">
        <v>8</v>
      </c>
      <c r="G12526">
        <v>0</v>
      </c>
    </row>
    <row r="12527" spans="1:7" x14ac:dyDescent="0.2">
      <c r="A12527" t="str">
        <f t="shared" si="195"/>
        <v>IA724</v>
      </c>
      <c r="B12527" s="1">
        <v>724</v>
      </c>
      <c r="C12527" t="s">
        <v>868</v>
      </c>
      <c r="E12527" t="s">
        <v>734</v>
      </c>
      <c r="F12527" t="s">
        <v>8</v>
      </c>
    </row>
    <row r="12528" spans="1:7" x14ac:dyDescent="0.2">
      <c r="A12528" t="str">
        <f t="shared" si="195"/>
        <v>IA725</v>
      </c>
      <c r="B12528" s="1">
        <v>725</v>
      </c>
      <c r="C12528" t="s">
        <v>868</v>
      </c>
      <c r="E12528" t="s">
        <v>735</v>
      </c>
      <c r="F12528" t="s">
        <v>8</v>
      </c>
    </row>
    <row r="12529" spans="1:7" x14ac:dyDescent="0.2">
      <c r="A12529" t="str">
        <f t="shared" si="195"/>
        <v>IA726</v>
      </c>
      <c r="B12529" s="1">
        <v>726</v>
      </c>
      <c r="C12529" t="s">
        <v>868</v>
      </c>
      <c r="E12529" t="s">
        <v>736</v>
      </c>
      <c r="F12529" t="s">
        <v>8</v>
      </c>
    </row>
    <row r="12530" spans="1:7" x14ac:dyDescent="0.2">
      <c r="A12530" t="str">
        <f t="shared" si="195"/>
        <v>IA727</v>
      </c>
      <c r="B12530" s="1">
        <v>727</v>
      </c>
      <c r="C12530" t="s">
        <v>868</v>
      </c>
      <c r="E12530" t="s">
        <v>737</v>
      </c>
      <c r="F12530" t="s">
        <v>8</v>
      </c>
    </row>
    <row r="12531" spans="1:7" x14ac:dyDescent="0.2">
      <c r="A12531" t="str">
        <f t="shared" si="195"/>
        <v>IA728</v>
      </c>
      <c r="B12531" s="1">
        <v>728</v>
      </c>
      <c r="C12531" t="s">
        <v>868</v>
      </c>
      <c r="E12531" t="s">
        <v>738</v>
      </c>
      <c r="F12531" t="s">
        <v>8</v>
      </c>
    </row>
    <row r="12532" spans="1:7" x14ac:dyDescent="0.2">
      <c r="A12532" t="str">
        <f t="shared" si="195"/>
        <v>IA729</v>
      </c>
      <c r="B12532" s="1">
        <v>729</v>
      </c>
      <c r="C12532" t="s">
        <v>868</v>
      </c>
      <c r="E12532" t="s">
        <v>739</v>
      </c>
      <c r="F12532" t="s">
        <v>8</v>
      </c>
    </row>
    <row r="12533" spans="1:7" x14ac:dyDescent="0.2">
      <c r="A12533" t="str">
        <f t="shared" si="195"/>
        <v>IA730</v>
      </c>
      <c r="B12533" s="1">
        <v>730</v>
      </c>
      <c r="C12533" t="s">
        <v>868</v>
      </c>
      <c r="E12533" t="s">
        <v>740</v>
      </c>
      <c r="F12533" t="s">
        <v>8</v>
      </c>
    </row>
    <row r="12534" spans="1:7" x14ac:dyDescent="0.2">
      <c r="A12534" t="str">
        <f t="shared" si="195"/>
        <v>IA731</v>
      </c>
      <c r="B12534" s="1">
        <v>731</v>
      </c>
      <c r="C12534" t="s">
        <v>868</v>
      </c>
      <c r="E12534" t="s">
        <v>741</v>
      </c>
      <c r="F12534" t="s">
        <v>8</v>
      </c>
    </row>
    <row r="12535" spans="1:7" x14ac:dyDescent="0.2">
      <c r="A12535" t="str">
        <f t="shared" si="195"/>
        <v>IA732</v>
      </c>
      <c r="B12535" s="1">
        <v>732</v>
      </c>
      <c r="C12535" t="s">
        <v>868</v>
      </c>
      <c r="E12535" t="s">
        <v>742</v>
      </c>
      <c r="F12535" t="s">
        <v>8</v>
      </c>
    </row>
    <row r="12536" spans="1:7" x14ac:dyDescent="0.2">
      <c r="A12536" t="str">
        <f t="shared" si="195"/>
        <v>IA733</v>
      </c>
      <c r="B12536" s="1">
        <v>733</v>
      </c>
      <c r="C12536" t="s">
        <v>868</v>
      </c>
      <c r="E12536" t="s">
        <v>743</v>
      </c>
      <c r="F12536" t="s">
        <v>8</v>
      </c>
    </row>
    <row r="12537" spans="1:7" x14ac:dyDescent="0.2">
      <c r="A12537" t="str">
        <f t="shared" si="195"/>
        <v>IA734</v>
      </c>
      <c r="B12537" s="1">
        <v>734</v>
      </c>
      <c r="C12537" t="s">
        <v>868</v>
      </c>
      <c r="E12537" t="s">
        <v>744</v>
      </c>
      <c r="F12537" t="s">
        <v>8</v>
      </c>
      <c r="G12537">
        <v>0</v>
      </c>
    </row>
    <row r="12538" spans="1:7" x14ac:dyDescent="0.2">
      <c r="A12538" t="str">
        <f t="shared" si="195"/>
        <v>IA735</v>
      </c>
      <c r="B12538" s="1">
        <v>735</v>
      </c>
      <c r="C12538" t="s">
        <v>868</v>
      </c>
      <c r="E12538" t="s">
        <v>745</v>
      </c>
      <c r="F12538" t="s">
        <v>8</v>
      </c>
      <c r="G12538">
        <v>50</v>
      </c>
    </row>
    <row r="12539" spans="1:7" x14ac:dyDescent="0.2">
      <c r="A12539" t="str">
        <f t="shared" si="195"/>
        <v>IA736</v>
      </c>
      <c r="B12539" s="1">
        <v>736</v>
      </c>
      <c r="C12539" t="s">
        <v>868</v>
      </c>
      <c r="E12539" t="s">
        <v>746</v>
      </c>
      <c r="F12539" t="s">
        <v>8</v>
      </c>
    </row>
    <row r="12540" spans="1:7" x14ac:dyDescent="0.2">
      <c r="A12540" t="str">
        <f t="shared" si="195"/>
        <v>IA737</v>
      </c>
      <c r="B12540" s="1">
        <v>737</v>
      </c>
      <c r="C12540" t="s">
        <v>868</v>
      </c>
      <c r="E12540" t="s">
        <v>747</v>
      </c>
      <c r="F12540" t="s">
        <v>8</v>
      </c>
    </row>
    <row r="12541" spans="1:7" x14ac:dyDescent="0.2">
      <c r="A12541" t="str">
        <f t="shared" si="195"/>
        <v>IA738</v>
      </c>
      <c r="B12541" s="1">
        <v>738</v>
      </c>
      <c r="C12541" t="s">
        <v>868</v>
      </c>
      <c r="E12541" t="s">
        <v>748</v>
      </c>
      <c r="F12541" t="s">
        <v>8</v>
      </c>
    </row>
    <row r="12542" spans="1:7" x14ac:dyDescent="0.2">
      <c r="A12542" t="str">
        <f t="shared" si="195"/>
        <v>IA739</v>
      </c>
      <c r="B12542" s="1">
        <v>739</v>
      </c>
      <c r="C12542" t="s">
        <v>868</v>
      </c>
      <c r="E12542" t="s">
        <v>749</v>
      </c>
      <c r="F12542" t="s">
        <v>8</v>
      </c>
      <c r="G12542">
        <v>0</v>
      </c>
    </row>
    <row r="12543" spans="1:7" x14ac:dyDescent="0.2">
      <c r="A12543" t="str">
        <f t="shared" si="195"/>
        <v>IA740</v>
      </c>
      <c r="B12543" s="1">
        <v>740</v>
      </c>
      <c r="C12543" t="s">
        <v>868</v>
      </c>
      <c r="E12543" t="s">
        <v>750</v>
      </c>
      <c r="F12543" t="s">
        <v>8</v>
      </c>
      <c r="G12543">
        <v>0</v>
      </c>
    </row>
    <row r="12544" spans="1:7" x14ac:dyDescent="0.2">
      <c r="A12544" t="str">
        <f t="shared" si="195"/>
        <v>IA741</v>
      </c>
      <c r="B12544" s="1">
        <v>741</v>
      </c>
      <c r="C12544" t="s">
        <v>868</v>
      </c>
      <c r="E12544" t="s">
        <v>751</v>
      </c>
      <c r="F12544" t="s">
        <v>8</v>
      </c>
      <c r="G12544">
        <v>50</v>
      </c>
    </row>
    <row r="12545" spans="1:7" x14ac:dyDescent="0.2">
      <c r="A12545" t="str">
        <f t="shared" si="195"/>
        <v>IA742</v>
      </c>
      <c r="B12545" s="1">
        <v>742</v>
      </c>
      <c r="C12545" t="s">
        <v>868</v>
      </c>
      <c r="E12545" t="s">
        <v>752</v>
      </c>
      <c r="F12545" t="s">
        <v>8</v>
      </c>
      <c r="G12545">
        <v>0</v>
      </c>
    </row>
    <row r="12546" spans="1:7" x14ac:dyDescent="0.2">
      <c r="A12546" t="str">
        <f t="shared" si="195"/>
        <v>IA743</v>
      </c>
      <c r="B12546" s="1">
        <v>743</v>
      </c>
      <c r="C12546" t="s">
        <v>868</v>
      </c>
      <c r="E12546" t="s">
        <v>753</v>
      </c>
      <c r="F12546" t="s">
        <v>8</v>
      </c>
    </row>
    <row r="12547" spans="1:7" x14ac:dyDescent="0.2">
      <c r="A12547" t="str">
        <f t="shared" ref="A12547:A12610" si="196">C12547&amp;B12547</f>
        <v>IA744</v>
      </c>
      <c r="B12547" s="1">
        <v>744</v>
      </c>
      <c r="C12547" t="s">
        <v>868</v>
      </c>
      <c r="E12547" t="s">
        <v>754</v>
      </c>
      <c r="F12547" t="s">
        <v>8</v>
      </c>
      <c r="G12547">
        <v>0</v>
      </c>
    </row>
    <row r="12548" spans="1:7" x14ac:dyDescent="0.2">
      <c r="A12548" t="str">
        <f t="shared" si="196"/>
        <v>IA745</v>
      </c>
      <c r="B12548" s="1">
        <v>745</v>
      </c>
      <c r="C12548" t="s">
        <v>868</v>
      </c>
      <c r="E12548" t="s">
        <v>755</v>
      </c>
      <c r="F12548" t="s">
        <v>8</v>
      </c>
    </row>
    <row r="12549" spans="1:7" x14ac:dyDescent="0.2">
      <c r="A12549" t="str">
        <f t="shared" si="196"/>
        <v>IA746</v>
      </c>
      <c r="B12549" s="1">
        <v>746</v>
      </c>
      <c r="C12549" t="s">
        <v>868</v>
      </c>
      <c r="E12549" t="s">
        <v>756</v>
      </c>
      <c r="F12549" t="s">
        <v>8</v>
      </c>
    </row>
    <row r="12550" spans="1:7" x14ac:dyDescent="0.2">
      <c r="A12550" t="str">
        <f t="shared" si="196"/>
        <v>IA747</v>
      </c>
      <c r="B12550" s="1">
        <v>747</v>
      </c>
      <c r="C12550" t="s">
        <v>868</v>
      </c>
      <c r="E12550" t="s">
        <v>757</v>
      </c>
      <c r="F12550" t="s">
        <v>8</v>
      </c>
      <c r="G12550">
        <v>0</v>
      </c>
    </row>
    <row r="12551" spans="1:7" x14ac:dyDescent="0.2">
      <c r="A12551" t="str">
        <f t="shared" si="196"/>
        <v>IA748</v>
      </c>
      <c r="B12551" s="1">
        <v>748</v>
      </c>
      <c r="C12551" t="s">
        <v>868</v>
      </c>
      <c r="E12551" t="s">
        <v>758</v>
      </c>
      <c r="F12551" t="s">
        <v>8</v>
      </c>
    </row>
    <row r="12552" spans="1:7" x14ac:dyDescent="0.2">
      <c r="A12552" t="str">
        <f t="shared" si="196"/>
        <v>IA749</v>
      </c>
      <c r="B12552" s="1">
        <v>749</v>
      </c>
      <c r="C12552" t="s">
        <v>868</v>
      </c>
      <c r="E12552" t="s">
        <v>759</v>
      </c>
      <c r="F12552" t="s">
        <v>8</v>
      </c>
    </row>
    <row r="12553" spans="1:7" x14ac:dyDescent="0.2">
      <c r="A12553" t="str">
        <f t="shared" si="196"/>
        <v>IA750</v>
      </c>
      <c r="B12553" s="1">
        <v>750</v>
      </c>
      <c r="C12553" t="s">
        <v>868</v>
      </c>
      <c r="E12553" t="s">
        <v>760</v>
      </c>
      <c r="F12553" t="s">
        <v>8</v>
      </c>
      <c r="G12553">
        <v>0</v>
      </c>
    </row>
    <row r="12554" spans="1:7" x14ac:dyDescent="0.2">
      <c r="A12554" t="str">
        <f t="shared" si="196"/>
        <v>IA751</v>
      </c>
      <c r="B12554" s="1">
        <v>751</v>
      </c>
      <c r="C12554" t="s">
        <v>868</v>
      </c>
      <c r="E12554" t="s">
        <v>761</v>
      </c>
      <c r="F12554" t="s">
        <v>8</v>
      </c>
      <c r="G12554">
        <v>50</v>
      </c>
    </row>
    <row r="12555" spans="1:7" x14ac:dyDescent="0.2">
      <c r="A12555" t="str">
        <f t="shared" si="196"/>
        <v>IA752</v>
      </c>
      <c r="B12555" s="1">
        <v>752</v>
      </c>
      <c r="C12555" t="s">
        <v>868</v>
      </c>
      <c r="E12555" t="s">
        <v>762</v>
      </c>
      <c r="F12555" t="s">
        <v>8</v>
      </c>
      <c r="G12555">
        <v>50</v>
      </c>
    </row>
    <row r="12556" spans="1:7" x14ac:dyDescent="0.2">
      <c r="A12556" t="str">
        <f t="shared" si="196"/>
        <v>IA753</v>
      </c>
      <c r="B12556" s="1">
        <v>753</v>
      </c>
      <c r="C12556" t="s">
        <v>868</v>
      </c>
      <c r="E12556" t="s">
        <v>763</v>
      </c>
      <c r="F12556" t="s">
        <v>8</v>
      </c>
    </row>
    <row r="12557" spans="1:7" x14ac:dyDescent="0.2">
      <c r="A12557" t="str">
        <f t="shared" si="196"/>
        <v>IA754</v>
      </c>
      <c r="B12557" s="1">
        <v>754</v>
      </c>
      <c r="C12557" t="s">
        <v>868</v>
      </c>
      <c r="E12557" t="s">
        <v>764</v>
      </c>
      <c r="F12557" t="s">
        <v>8</v>
      </c>
    </row>
    <row r="12558" spans="1:7" x14ac:dyDescent="0.2">
      <c r="A12558" t="str">
        <f t="shared" si="196"/>
        <v>IA755</v>
      </c>
      <c r="B12558" s="1">
        <v>755</v>
      </c>
      <c r="C12558" t="s">
        <v>868</v>
      </c>
      <c r="E12558" t="s">
        <v>765</v>
      </c>
      <c r="F12558" t="s">
        <v>8</v>
      </c>
    </row>
    <row r="12559" spans="1:7" x14ac:dyDescent="0.2">
      <c r="A12559" t="str">
        <f t="shared" si="196"/>
        <v>IA756</v>
      </c>
      <c r="B12559" s="1">
        <v>756</v>
      </c>
      <c r="C12559" t="s">
        <v>868</v>
      </c>
      <c r="E12559" t="s">
        <v>766</v>
      </c>
      <c r="F12559" t="s">
        <v>8</v>
      </c>
    </row>
    <row r="12560" spans="1:7" x14ac:dyDescent="0.2">
      <c r="A12560" t="str">
        <f t="shared" si="196"/>
        <v>IA757</v>
      </c>
      <c r="B12560" s="1">
        <v>757</v>
      </c>
      <c r="C12560" t="s">
        <v>868</v>
      </c>
      <c r="E12560" t="s">
        <v>767</v>
      </c>
      <c r="F12560" t="s">
        <v>8</v>
      </c>
      <c r="G12560">
        <v>0</v>
      </c>
    </row>
    <row r="12561" spans="1:7" x14ac:dyDescent="0.2">
      <c r="A12561" t="str">
        <f t="shared" si="196"/>
        <v>IA758</v>
      </c>
      <c r="B12561" s="1">
        <v>758</v>
      </c>
      <c r="C12561" t="s">
        <v>868</v>
      </c>
      <c r="E12561" t="s">
        <v>768</v>
      </c>
      <c r="F12561" t="s">
        <v>8</v>
      </c>
      <c r="G12561">
        <v>50</v>
      </c>
    </row>
    <row r="12562" spans="1:7" x14ac:dyDescent="0.2">
      <c r="A12562" t="str">
        <f t="shared" si="196"/>
        <v>IA759</v>
      </c>
      <c r="B12562" s="1">
        <v>759</v>
      </c>
      <c r="C12562" t="s">
        <v>868</v>
      </c>
      <c r="E12562" t="s">
        <v>769</v>
      </c>
      <c r="F12562" t="s">
        <v>8</v>
      </c>
    </row>
    <row r="12563" spans="1:7" x14ac:dyDescent="0.2">
      <c r="A12563" t="str">
        <f t="shared" si="196"/>
        <v>IA760</v>
      </c>
      <c r="B12563" s="1">
        <v>760</v>
      </c>
      <c r="C12563" t="s">
        <v>868</v>
      </c>
      <c r="E12563" t="s">
        <v>770</v>
      </c>
      <c r="F12563" t="s">
        <v>8</v>
      </c>
    </row>
    <row r="12564" spans="1:7" x14ac:dyDescent="0.2">
      <c r="A12564" t="str">
        <f t="shared" si="196"/>
        <v>IA761</v>
      </c>
      <c r="B12564" s="1">
        <v>761</v>
      </c>
      <c r="C12564" t="s">
        <v>868</v>
      </c>
      <c r="E12564" t="s">
        <v>771</v>
      </c>
      <c r="F12564" t="s">
        <v>8</v>
      </c>
    </row>
    <row r="12565" spans="1:7" x14ac:dyDescent="0.2">
      <c r="A12565" t="str">
        <f t="shared" si="196"/>
        <v>IA762</v>
      </c>
      <c r="B12565" s="1">
        <v>762</v>
      </c>
      <c r="C12565" t="s">
        <v>868</v>
      </c>
      <c r="E12565" t="s">
        <v>772</v>
      </c>
      <c r="F12565" t="s">
        <v>8</v>
      </c>
    </row>
    <row r="12566" spans="1:7" x14ac:dyDescent="0.2">
      <c r="A12566" t="str">
        <f t="shared" si="196"/>
        <v>IA763</v>
      </c>
      <c r="B12566" s="1">
        <v>763</v>
      </c>
      <c r="C12566" t="s">
        <v>868</v>
      </c>
      <c r="E12566" t="s">
        <v>773</v>
      </c>
      <c r="F12566" t="s">
        <v>8</v>
      </c>
    </row>
    <row r="12567" spans="1:7" x14ac:dyDescent="0.2">
      <c r="A12567" t="str">
        <f t="shared" si="196"/>
        <v>IA764</v>
      </c>
      <c r="B12567" s="1">
        <v>764</v>
      </c>
      <c r="C12567" t="s">
        <v>868</v>
      </c>
      <c r="E12567" t="s">
        <v>774</v>
      </c>
      <c r="F12567" t="s">
        <v>8</v>
      </c>
    </row>
    <row r="12568" spans="1:7" x14ac:dyDescent="0.2">
      <c r="A12568" t="str">
        <f t="shared" si="196"/>
        <v>IA765</v>
      </c>
      <c r="B12568" s="1">
        <v>765</v>
      </c>
      <c r="C12568" t="s">
        <v>868</v>
      </c>
      <c r="E12568" t="s">
        <v>775</v>
      </c>
      <c r="F12568" t="s">
        <v>8</v>
      </c>
    </row>
    <row r="12569" spans="1:7" x14ac:dyDescent="0.2">
      <c r="A12569" t="str">
        <f t="shared" si="196"/>
        <v>IA766</v>
      </c>
      <c r="B12569" s="1">
        <v>766</v>
      </c>
      <c r="C12569" t="s">
        <v>868</v>
      </c>
      <c r="E12569" t="s">
        <v>776</v>
      </c>
      <c r="F12569" t="s">
        <v>8</v>
      </c>
    </row>
    <row r="12570" spans="1:7" x14ac:dyDescent="0.2">
      <c r="A12570" t="str">
        <f t="shared" si="196"/>
        <v>IA767</v>
      </c>
      <c r="B12570" s="1">
        <v>767</v>
      </c>
      <c r="C12570" t="s">
        <v>868</v>
      </c>
      <c r="E12570" t="s">
        <v>777</v>
      </c>
      <c r="F12570" t="s">
        <v>8</v>
      </c>
    </row>
    <row r="12571" spans="1:7" x14ac:dyDescent="0.2">
      <c r="A12571" t="str">
        <f t="shared" si="196"/>
        <v>IA768</v>
      </c>
      <c r="B12571" s="1">
        <v>768</v>
      </c>
      <c r="C12571" t="s">
        <v>868</v>
      </c>
      <c r="E12571" t="s">
        <v>778</v>
      </c>
      <c r="F12571" t="s">
        <v>8</v>
      </c>
    </row>
    <row r="12572" spans="1:7" x14ac:dyDescent="0.2">
      <c r="A12572" t="str">
        <f t="shared" si="196"/>
        <v>IA769</v>
      </c>
      <c r="B12572" s="1">
        <v>769</v>
      </c>
      <c r="C12572" t="s">
        <v>868</v>
      </c>
      <c r="E12572" t="s">
        <v>779</v>
      </c>
      <c r="F12572" t="s">
        <v>8</v>
      </c>
      <c r="G12572">
        <v>50</v>
      </c>
    </row>
    <row r="12573" spans="1:7" x14ac:dyDescent="0.2">
      <c r="A12573" t="str">
        <f t="shared" si="196"/>
        <v>IA770</v>
      </c>
      <c r="B12573" s="1">
        <v>770</v>
      </c>
      <c r="C12573" t="s">
        <v>868</v>
      </c>
      <c r="E12573" t="s">
        <v>780</v>
      </c>
      <c r="F12573" t="s">
        <v>8</v>
      </c>
    </row>
    <row r="12574" spans="1:7" x14ac:dyDescent="0.2">
      <c r="A12574" t="str">
        <f t="shared" si="196"/>
        <v>IA771</v>
      </c>
      <c r="B12574" s="1">
        <v>771</v>
      </c>
      <c r="C12574" t="s">
        <v>868</v>
      </c>
      <c r="E12574" t="s">
        <v>781</v>
      </c>
      <c r="F12574" t="s">
        <v>8</v>
      </c>
      <c r="G12574">
        <v>50</v>
      </c>
    </row>
    <row r="12575" spans="1:7" x14ac:dyDescent="0.2">
      <c r="A12575" t="str">
        <f t="shared" si="196"/>
        <v>IA772</v>
      </c>
      <c r="B12575" s="1">
        <v>772</v>
      </c>
      <c r="C12575" t="s">
        <v>868</v>
      </c>
      <c r="E12575" t="s">
        <v>782</v>
      </c>
      <c r="F12575" t="s">
        <v>8</v>
      </c>
      <c r="G12575">
        <v>50</v>
      </c>
    </row>
    <row r="12576" spans="1:7" x14ac:dyDescent="0.2">
      <c r="A12576" t="str">
        <f t="shared" si="196"/>
        <v>IA773</v>
      </c>
      <c r="B12576" s="1">
        <v>773</v>
      </c>
      <c r="C12576" t="s">
        <v>868</v>
      </c>
      <c r="E12576" t="s">
        <v>783</v>
      </c>
      <c r="F12576" t="s">
        <v>8</v>
      </c>
      <c r="G12576">
        <v>50</v>
      </c>
    </row>
    <row r="12577" spans="1:9" x14ac:dyDescent="0.2">
      <c r="A12577" t="str">
        <f t="shared" si="196"/>
        <v>IA774</v>
      </c>
      <c r="B12577" s="1">
        <v>774</v>
      </c>
      <c r="C12577" t="s">
        <v>868</v>
      </c>
      <c r="E12577" t="s">
        <v>784</v>
      </c>
      <c r="F12577" t="s">
        <v>8</v>
      </c>
      <c r="G12577">
        <v>50</v>
      </c>
      <c r="H12577" t="s">
        <v>170</v>
      </c>
      <c r="I12577">
        <v>43</v>
      </c>
    </row>
    <row r="12578" spans="1:9" x14ac:dyDescent="0.2">
      <c r="A12578" t="str">
        <f t="shared" si="196"/>
        <v>IA775</v>
      </c>
      <c r="B12578" s="1">
        <v>775</v>
      </c>
      <c r="C12578" t="s">
        <v>868</v>
      </c>
      <c r="E12578" t="s">
        <v>785</v>
      </c>
      <c r="F12578" t="s">
        <v>8</v>
      </c>
      <c r="G12578">
        <v>50</v>
      </c>
      <c r="H12578" t="s">
        <v>55</v>
      </c>
      <c r="I12578">
        <v>100</v>
      </c>
    </row>
    <row r="12579" spans="1:9" x14ac:dyDescent="0.2">
      <c r="A12579" t="str">
        <f t="shared" si="196"/>
        <v>IA776</v>
      </c>
      <c r="B12579" s="1">
        <v>776</v>
      </c>
      <c r="C12579" t="s">
        <v>868</v>
      </c>
      <c r="E12579" t="s">
        <v>786</v>
      </c>
      <c r="F12579" t="s">
        <v>8</v>
      </c>
      <c r="G12579">
        <v>0</v>
      </c>
    </row>
    <row r="12580" spans="1:9" x14ac:dyDescent="0.2">
      <c r="A12580" t="str">
        <f t="shared" si="196"/>
        <v>IA777</v>
      </c>
      <c r="B12580" s="1">
        <v>777</v>
      </c>
      <c r="C12580" t="s">
        <v>868</v>
      </c>
      <c r="E12580" t="s">
        <v>787</v>
      </c>
      <c r="F12580" t="s">
        <v>8</v>
      </c>
      <c r="G12580">
        <v>50</v>
      </c>
    </row>
    <row r="12581" spans="1:9" x14ac:dyDescent="0.2">
      <c r="A12581" t="str">
        <f t="shared" si="196"/>
        <v>IA778</v>
      </c>
      <c r="B12581" s="1">
        <v>778</v>
      </c>
      <c r="C12581" t="s">
        <v>868</v>
      </c>
      <c r="E12581" t="s">
        <v>788</v>
      </c>
      <c r="F12581" t="s">
        <v>8</v>
      </c>
      <c r="G12581">
        <v>50</v>
      </c>
    </row>
    <row r="12582" spans="1:9" x14ac:dyDescent="0.2">
      <c r="A12582" t="str">
        <f t="shared" si="196"/>
        <v>IA779</v>
      </c>
      <c r="B12582" s="1">
        <v>779</v>
      </c>
      <c r="C12582" t="s">
        <v>868</v>
      </c>
      <c r="E12582" t="s">
        <v>789</v>
      </c>
      <c r="F12582" t="s">
        <v>8</v>
      </c>
    </row>
    <row r="12583" spans="1:9" x14ac:dyDescent="0.2">
      <c r="A12583" t="str">
        <f t="shared" si="196"/>
        <v>IA780</v>
      </c>
      <c r="B12583" s="1">
        <v>780</v>
      </c>
      <c r="C12583" t="s">
        <v>868</v>
      </c>
      <c r="E12583" t="s">
        <v>790</v>
      </c>
      <c r="F12583" t="s">
        <v>8</v>
      </c>
    </row>
    <row r="12584" spans="1:9" x14ac:dyDescent="0.2">
      <c r="A12584" t="str">
        <f t="shared" si="196"/>
        <v>IA781</v>
      </c>
      <c r="B12584" s="1">
        <v>781</v>
      </c>
      <c r="C12584" t="s">
        <v>868</v>
      </c>
      <c r="E12584" t="s">
        <v>791</v>
      </c>
      <c r="F12584" t="s">
        <v>8</v>
      </c>
    </row>
    <row r="12585" spans="1:9" x14ac:dyDescent="0.2">
      <c r="A12585" t="str">
        <f t="shared" si="196"/>
        <v>IA782</v>
      </c>
      <c r="B12585" s="1">
        <v>782</v>
      </c>
      <c r="C12585" t="s">
        <v>868</v>
      </c>
      <c r="E12585" t="s">
        <v>792</v>
      </c>
      <c r="F12585" t="s">
        <v>8</v>
      </c>
    </row>
    <row r="12586" spans="1:9" x14ac:dyDescent="0.2">
      <c r="A12586" t="str">
        <f t="shared" si="196"/>
        <v>IA783</v>
      </c>
      <c r="B12586" s="1">
        <v>783</v>
      </c>
      <c r="C12586" t="s">
        <v>868</v>
      </c>
      <c r="E12586" t="s">
        <v>793</v>
      </c>
      <c r="F12586" t="s">
        <v>8</v>
      </c>
    </row>
    <row r="12587" spans="1:9" x14ac:dyDescent="0.2">
      <c r="A12587" t="str">
        <f t="shared" si="196"/>
        <v>IA784</v>
      </c>
      <c r="B12587" s="1">
        <v>784</v>
      </c>
      <c r="C12587" t="s">
        <v>868</v>
      </c>
      <c r="E12587" t="s">
        <v>794</v>
      </c>
      <c r="F12587" t="s">
        <v>8</v>
      </c>
      <c r="G12587">
        <v>50</v>
      </c>
    </row>
    <row r="12588" spans="1:9" x14ac:dyDescent="0.2">
      <c r="A12588" t="str">
        <f t="shared" si="196"/>
        <v>IA785</v>
      </c>
      <c r="B12588" s="1">
        <v>785</v>
      </c>
      <c r="C12588" t="s">
        <v>868</v>
      </c>
      <c r="E12588" t="s">
        <v>795</v>
      </c>
      <c r="F12588" t="s">
        <v>8</v>
      </c>
    </row>
    <row r="12589" spans="1:9" x14ac:dyDescent="0.2">
      <c r="A12589" t="str">
        <f t="shared" si="196"/>
        <v>IA786</v>
      </c>
      <c r="B12589" s="1">
        <v>786</v>
      </c>
      <c r="C12589" t="s">
        <v>868</v>
      </c>
      <c r="E12589" t="s">
        <v>796</v>
      </c>
      <c r="F12589" t="s">
        <v>8</v>
      </c>
    </row>
    <row r="12590" spans="1:9" x14ac:dyDescent="0.2">
      <c r="A12590" t="str">
        <f t="shared" si="196"/>
        <v>IA787</v>
      </c>
      <c r="B12590" s="1">
        <v>787</v>
      </c>
      <c r="C12590" t="s">
        <v>868</v>
      </c>
      <c r="E12590" t="s">
        <v>797</v>
      </c>
      <c r="F12590" t="s">
        <v>8</v>
      </c>
    </row>
    <row r="12591" spans="1:9" x14ac:dyDescent="0.2">
      <c r="A12591" t="str">
        <f t="shared" si="196"/>
        <v>IA788</v>
      </c>
      <c r="B12591" s="1">
        <v>788</v>
      </c>
      <c r="C12591" t="s">
        <v>868</v>
      </c>
      <c r="E12591" t="s">
        <v>798</v>
      </c>
      <c r="F12591" t="s">
        <v>8</v>
      </c>
    </row>
    <row r="12592" spans="1:9" x14ac:dyDescent="0.2">
      <c r="A12592" t="str">
        <f t="shared" si="196"/>
        <v>IA789</v>
      </c>
      <c r="B12592" s="1">
        <v>789</v>
      </c>
      <c r="C12592" t="s">
        <v>868</v>
      </c>
      <c r="E12592" t="s">
        <v>799</v>
      </c>
      <c r="F12592" t="s">
        <v>8</v>
      </c>
    </row>
    <row r="12593" spans="1:9" x14ac:dyDescent="0.2">
      <c r="A12593" t="str">
        <f t="shared" si="196"/>
        <v>IA790</v>
      </c>
      <c r="B12593" s="1">
        <v>790</v>
      </c>
      <c r="C12593" t="s">
        <v>868</v>
      </c>
      <c r="E12593" t="s">
        <v>800</v>
      </c>
      <c r="F12593" t="s">
        <v>8</v>
      </c>
    </row>
    <row r="12594" spans="1:9" x14ac:dyDescent="0.2">
      <c r="A12594" t="str">
        <f t="shared" si="196"/>
        <v>IA791</v>
      </c>
      <c r="B12594" s="1">
        <v>791</v>
      </c>
      <c r="C12594" t="s">
        <v>868</v>
      </c>
      <c r="E12594" t="s">
        <v>801</v>
      </c>
      <c r="F12594" t="s">
        <v>8</v>
      </c>
    </row>
    <row r="12595" spans="1:9" x14ac:dyDescent="0.2">
      <c r="A12595" t="str">
        <f t="shared" si="196"/>
        <v>IA792</v>
      </c>
      <c r="B12595" s="1">
        <v>792</v>
      </c>
      <c r="C12595" t="s">
        <v>868</v>
      </c>
      <c r="E12595" t="s">
        <v>802</v>
      </c>
      <c r="F12595" t="s">
        <v>8</v>
      </c>
    </row>
    <row r="12596" spans="1:9" x14ac:dyDescent="0.2">
      <c r="A12596" t="str">
        <f t="shared" si="196"/>
        <v>IA793</v>
      </c>
      <c r="B12596" s="1">
        <v>793</v>
      </c>
      <c r="C12596" t="s">
        <v>868</v>
      </c>
      <c r="E12596" t="s">
        <v>803</v>
      </c>
      <c r="F12596" t="s">
        <v>8</v>
      </c>
    </row>
    <row r="12597" spans="1:9" x14ac:dyDescent="0.2">
      <c r="A12597" t="str">
        <f t="shared" si="196"/>
        <v>IA794</v>
      </c>
      <c r="B12597" s="1">
        <v>794</v>
      </c>
      <c r="C12597" t="s">
        <v>868</v>
      </c>
      <c r="E12597" t="s">
        <v>804</v>
      </c>
      <c r="F12597" t="s">
        <v>8</v>
      </c>
    </row>
    <row r="12598" spans="1:9" x14ac:dyDescent="0.2">
      <c r="A12598" t="str">
        <f t="shared" si="196"/>
        <v>IA795</v>
      </c>
      <c r="B12598" s="1">
        <v>795</v>
      </c>
      <c r="C12598" t="s">
        <v>868</v>
      </c>
      <c r="E12598" t="s">
        <v>805</v>
      </c>
      <c r="F12598" t="s">
        <v>8</v>
      </c>
    </row>
    <row r="12599" spans="1:9" x14ac:dyDescent="0.2">
      <c r="A12599" t="str">
        <f t="shared" si="196"/>
        <v>IA796</v>
      </c>
      <c r="B12599" s="1">
        <v>796</v>
      </c>
      <c r="C12599" t="s">
        <v>868</v>
      </c>
      <c r="E12599" t="s">
        <v>806</v>
      </c>
      <c r="F12599" t="s">
        <v>8</v>
      </c>
    </row>
    <row r="12600" spans="1:9" x14ac:dyDescent="0.2">
      <c r="A12600" t="str">
        <f t="shared" si="196"/>
        <v>IA797</v>
      </c>
      <c r="B12600" s="1">
        <v>797</v>
      </c>
      <c r="C12600" t="s">
        <v>868</v>
      </c>
      <c r="E12600" t="s">
        <v>807</v>
      </c>
      <c r="F12600" t="s">
        <v>8</v>
      </c>
    </row>
    <row r="12601" spans="1:9" x14ac:dyDescent="0.2">
      <c r="A12601" t="str">
        <f t="shared" si="196"/>
        <v>IA798</v>
      </c>
      <c r="B12601" s="1">
        <v>798</v>
      </c>
      <c r="C12601" t="s">
        <v>868</v>
      </c>
      <c r="E12601" t="s">
        <v>808</v>
      </c>
      <c r="F12601" t="s">
        <v>8</v>
      </c>
    </row>
    <row r="12602" spans="1:9" x14ac:dyDescent="0.2">
      <c r="A12602" t="str">
        <f t="shared" si="196"/>
        <v>IA799</v>
      </c>
      <c r="B12602" s="1">
        <v>799</v>
      </c>
      <c r="C12602" t="s">
        <v>868</v>
      </c>
      <c r="E12602" t="s">
        <v>809</v>
      </c>
      <c r="F12602" t="s">
        <v>8</v>
      </c>
    </row>
    <row r="12603" spans="1:9" x14ac:dyDescent="0.2">
      <c r="A12603" t="str">
        <f t="shared" si="196"/>
        <v>IA800</v>
      </c>
      <c r="B12603" s="1">
        <v>800</v>
      </c>
      <c r="C12603" t="s">
        <v>868</v>
      </c>
      <c r="E12603" t="s">
        <v>810</v>
      </c>
      <c r="F12603" t="s">
        <v>8</v>
      </c>
      <c r="G12603">
        <v>0</v>
      </c>
    </row>
    <row r="12604" spans="1:9" x14ac:dyDescent="0.2">
      <c r="A12604" t="str">
        <f t="shared" si="196"/>
        <v>IA801</v>
      </c>
      <c r="B12604" s="1">
        <v>801</v>
      </c>
      <c r="C12604" t="s">
        <v>868</v>
      </c>
      <c r="E12604" t="s">
        <v>811</v>
      </c>
      <c r="F12604" t="s">
        <v>8</v>
      </c>
    </row>
    <row r="12605" spans="1:9" x14ac:dyDescent="0.2">
      <c r="A12605" t="str">
        <f t="shared" si="196"/>
        <v>IA802</v>
      </c>
      <c r="B12605" s="1">
        <v>802</v>
      </c>
      <c r="C12605" t="s">
        <v>868</v>
      </c>
      <c r="E12605" t="s">
        <v>812</v>
      </c>
      <c r="F12605" t="s">
        <v>8</v>
      </c>
    </row>
    <row r="12606" spans="1:9" x14ac:dyDescent="0.2">
      <c r="A12606" t="str">
        <f t="shared" si="196"/>
        <v>IA803</v>
      </c>
      <c r="B12606" s="1">
        <v>803</v>
      </c>
      <c r="C12606" t="s">
        <v>868</v>
      </c>
      <c r="E12606" t="s">
        <v>813</v>
      </c>
      <c r="F12606" t="s">
        <v>8</v>
      </c>
      <c r="G12606">
        <v>50</v>
      </c>
      <c r="H12606" t="s">
        <v>76</v>
      </c>
      <c r="I12606">
        <v>0</v>
      </c>
    </row>
    <row r="12607" spans="1:9" x14ac:dyDescent="0.2">
      <c r="A12607" t="str">
        <f t="shared" si="196"/>
        <v>IA804</v>
      </c>
      <c r="B12607" s="1">
        <v>804</v>
      </c>
      <c r="C12607" t="s">
        <v>868</v>
      </c>
      <c r="E12607" t="s">
        <v>814</v>
      </c>
      <c r="F12607" t="s">
        <v>8</v>
      </c>
    </row>
    <row r="12608" spans="1:9" x14ac:dyDescent="0.2">
      <c r="A12608" t="str">
        <f t="shared" si="196"/>
        <v>IA805</v>
      </c>
      <c r="B12608" s="1">
        <v>805</v>
      </c>
      <c r="C12608" t="s">
        <v>868</v>
      </c>
      <c r="E12608" t="s">
        <v>815</v>
      </c>
      <c r="F12608" t="s">
        <v>8</v>
      </c>
    </row>
    <row r="12609" spans="1:9" x14ac:dyDescent="0.2">
      <c r="A12609" t="str">
        <f t="shared" si="196"/>
        <v>IA806</v>
      </c>
      <c r="B12609" s="1">
        <v>806</v>
      </c>
      <c r="C12609" t="s">
        <v>868</v>
      </c>
      <c r="E12609" t="s">
        <v>816</v>
      </c>
      <c r="F12609" t="s">
        <v>8</v>
      </c>
    </row>
    <row r="12610" spans="1:9" x14ac:dyDescent="0.2">
      <c r="A12610" t="str">
        <f t="shared" si="196"/>
        <v>IA807</v>
      </c>
      <c r="B12610" s="1">
        <v>807</v>
      </c>
      <c r="C12610" t="s">
        <v>868</v>
      </c>
      <c r="E12610" t="s">
        <v>817</v>
      </c>
      <c r="F12610" t="s">
        <v>8</v>
      </c>
    </row>
    <row r="12611" spans="1:9" x14ac:dyDescent="0.2">
      <c r="A12611" t="str">
        <f t="shared" ref="A12611:A12674" si="197">C12611&amp;B12611</f>
        <v>IA808</v>
      </c>
      <c r="B12611" s="1">
        <v>808</v>
      </c>
      <c r="C12611" t="s">
        <v>868</v>
      </c>
      <c r="E12611" t="s">
        <v>818</v>
      </c>
      <c r="F12611" t="s">
        <v>8</v>
      </c>
    </row>
    <row r="12612" spans="1:9" x14ac:dyDescent="0.2">
      <c r="A12612" t="str">
        <f t="shared" si="197"/>
        <v>IA809</v>
      </c>
      <c r="B12612" s="1">
        <v>809</v>
      </c>
      <c r="C12612" t="s">
        <v>868</v>
      </c>
      <c r="E12612" t="s">
        <v>819</v>
      </c>
      <c r="F12612" t="s">
        <v>8</v>
      </c>
    </row>
    <row r="12613" spans="1:9" x14ac:dyDescent="0.2">
      <c r="A12613" t="str">
        <f t="shared" si="197"/>
        <v>IA810</v>
      </c>
      <c r="B12613" s="1">
        <v>810</v>
      </c>
      <c r="C12613" t="s">
        <v>868</v>
      </c>
      <c r="E12613" t="s">
        <v>820</v>
      </c>
      <c r="F12613" t="s">
        <v>8</v>
      </c>
    </row>
    <row r="12614" spans="1:9" x14ac:dyDescent="0.2">
      <c r="A12614" t="str">
        <f t="shared" si="197"/>
        <v>IA811</v>
      </c>
      <c r="B12614" s="1">
        <v>811</v>
      </c>
      <c r="C12614" t="s">
        <v>868</v>
      </c>
      <c r="E12614" t="s">
        <v>821</v>
      </c>
      <c r="F12614" t="s">
        <v>8</v>
      </c>
    </row>
    <row r="12615" spans="1:9" x14ac:dyDescent="0.2">
      <c r="A12615" t="str">
        <f t="shared" si="197"/>
        <v>IA812</v>
      </c>
      <c r="B12615" s="1">
        <v>812</v>
      </c>
      <c r="C12615" t="s">
        <v>868</v>
      </c>
      <c r="E12615" t="s">
        <v>822</v>
      </c>
      <c r="F12615" t="s">
        <v>8</v>
      </c>
    </row>
    <row r="12616" spans="1:9" x14ac:dyDescent="0.2">
      <c r="A12616" t="str">
        <f t="shared" si="197"/>
        <v>IA813</v>
      </c>
      <c r="B12616" s="1">
        <v>813</v>
      </c>
      <c r="C12616" t="s">
        <v>868</v>
      </c>
      <c r="E12616" t="s">
        <v>823</v>
      </c>
      <c r="F12616" t="s">
        <v>8</v>
      </c>
    </row>
    <row r="12617" spans="1:9" x14ac:dyDescent="0.2">
      <c r="A12617" t="str">
        <f t="shared" si="197"/>
        <v>IA814</v>
      </c>
      <c r="B12617" s="1">
        <v>814</v>
      </c>
      <c r="C12617" t="s">
        <v>868</v>
      </c>
      <c r="E12617" t="s">
        <v>824</v>
      </c>
      <c r="F12617" t="s">
        <v>8</v>
      </c>
    </row>
    <row r="12618" spans="1:9" x14ac:dyDescent="0.2">
      <c r="A12618" t="str">
        <f t="shared" si="197"/>
        <v>IA815</v>
      </c>
      <c r="B12618" s="1">
        <v>815</v>
      </c>
      <c r="C12618" t="s">
        <v>868</v>
      </c>
      <c r="E12618" t="s">
        <v>825</v>
      </c>
      <c r="F12618" t="s">
        <v>8</v>
      </c>
    </row>
    <row r="12619" spans="1:9" x14ac:dyDescent="0.2">
      <c r="A12619" t="str">
        <f t="shared" si="197"/>
        <v>IA816</v>
      </c>
      <c r="B12619" s="1">
        <v>816</v>
      </c>
      <c r="C12619" t="s">
        <v>868</v>
      </c>
      <c r="E12619" t="s">
        <v>826</v>
      </c>
      <c r="F12619" t="s">
        <v>8</v>
      </c>
    </row>
    <row r="12620" spans="1:9" x14ac:dyDescent="0.2">
      <c r="A12620" t="str">
        <f t="shared" si="197"/>
        <v>IA817</v>
      </c>
      <c r="B12620" s="1">
        <v>817</v>
      </c>
      <c r="C12620" t="s">
        <v>868</v>
      </c>
      <c r="E12620" t="s">
        <v>827</v>
      </c>
      <c r="F12620" t="s">
        <v>8</v>
      </c>
    </row>
    <row r="12621" spans="1:9" x14ac:dyDescent="0.2">
      <c r="A12621" t="str">
        <f t="shared" si="197"/>
        <v>IA818</v>
      </c>
      <c r="B12621" s="1">
        <v>818</v>
      </c>
      <c r="C12621" t="s">
        <v>868</v>
      </c>
      <c r="E12621" t="s">
        <v>828</v>
      </c>
      <c r="F12621" t="s">
        <v>8</v>
      </c>
    </row>
    <row r="12622" spans="1:9" x14ac:dyDescent="0.2">
      <c r="A12622" t="str">
        <f t="shared" si="197"/>
        <v>IA819</v>
      </c>
      <c r="B12622" s="1">
        <v>819</v>
      </c>
      <c r="C12622" t="s">
        <v>868</v>
      </c>
      <c r="E12622" t="s">
        <v>829</v>
      </c>
      <c r="F12622" t="s">
        <v>8</v>
      </c>
      <c r="G12622">
        <v>50</v>
      </c>
      <c r="H12622" t="s">
        <v>55</v>
      </c>
      <c r="I12622">
        <v>100</v>
      </c>
    </row>
    <row r="12623" spans="1:9" x14ac:dyDescent="0.2">
      <c r="A12623" t="str">
        <f t="shared" si="197"/>
        <v>IA820</v>
      </c>
      <c r="B12623" s="1">
        <v>820</v>
      </c>
      <c r="C12623" t="s">
        <v>868</v>
      </c>
      <c r="E12623" t="s">
        <v>830</v>
      </c>
      <c r="F12623" t="s">
        <v>8</v>
      </c>
    </row>
    <row r="12624" spans="1:9" x14ac:dyDescent="0.2">
      <c r="A12624" t="str">
        <f t="shared" si="197"/>
        <v>IA821</v>
      </c>
      <c r="B12624" s="1">
        <v>821</v>
      </c>
      <c r="C12624" t="s">
        <v>868</v>
      </c>
      <c r="E12624" t="s">
        <v>831</v>
      </c>
      <c r="F12624" t="s">
        <v>8</v>
      </c>
      <c r="G12624">
        <v>50</v>
      </c>
    </row>
    <row r="12625" spans="1:9" x14ac:dyDescent="0.2">
      <c r="A12625" t="str">
        <f t="shared" si="197"/>
        <v>IA822</v>
      </c>
      <c r="B12625" s="1">
        <v>822</v>
      </c>
      <c r="C12625" t="s">
        <v>868</v>
      </c>
      <c r="E12625" t="s">
        <v>832</v>
      </c>
      <c r="F12625" t="s">
        <v>8</v>
      </c>
    </row>
    <row r="12626" spans="1:9" x14ac:dyDescent="0.2">
      <c r="A12626" t="str">
        <f t="shared" si="197"/>
        <v>IA823</v>
      </c>
      <c r="B12626" s="1">
        <v>823</v>
      </c>
      <c r="C12626" t="s">
        <v>868</v>
      </c>
      <c r="E12626" t="s">
        <v>833</v>
      </c>
      <c r="F12626" t="s">
        <v>8</v>
      </c>
    </row>
    <row r="12627" spans="1:9" x14ac:dyDescent="0.2">
      <c r="A12627" t="str">
        <f t="shared" si="197"/>
        <v>IA824</v>
      </c>
      <c r="B12627" s="1">
        <v>824</v>
      </c>
      <c r="C12627" t="s">
        <v>868</v>
      </c>
      <c r="E12627" t="s">
        <v>834</v>
      </c>
      <c r="F12627" t="s">
        <v>8</v>
      </c>
    </row>
    <row r="12628" spans="1:9" x14ac:dyDescent="0.2">
      <c r="A12628" t="str">
        <f t="shared" si="197"/>
        <v>IA825</v>
      </c>
      <c r="B12628" s="1">
        <v>825</v>
      </c>
      <c r="C12628" t="s">
        <v>868</v>
      </c>
      <c r="E12628" t="s">
        <v>835</v>
      </c>
      <c r="F12628" t="s">
        <v>8</v>
      </c>
      <c r="G12628">
        <v>50</v>
      </c>
    </row>
    <row r="12629" spans="1:9" x14ac:dyDescent="0.2">
      <c r="A12629" t="str">
        <f t="shared" si="197"/>
        <v>IA826</v>
      </c>
      <c r="B12629" s="1">
        <v>826</v>
      </c>
      <c r="C12629" t="s">
        <v>868</v>
      </c>
      <c r="E12629" t="s">
        <v>836</v>
      </c>
      <c r="F12629" t="s">
        <v>8</v>
      </c>
      <c r="G12629">
        <v>50</v>
      </c>
    </row>
    <row r="12630" spans="1:9" x14ac:dyDescent="0.2">
      <c r="A12630" t="str">
        <f t="shared" si="197"/>
        <v>IA827</v>
      </c>
      <c r="B12630" s="1">
        <v>827</v>
      </c>
      <c r="C12630" t="s">
        <v>868</v>
      </c>
      <c r="E12630" t="s">
        <v>837</v>
      </c>
      <c r="F12630" t="s">
        <v>8</v>
      </c>
    </row>
    <row r="12631" spans="1:9" x14ac:dyDescent="0.2">
      <c r="A12631" t="str">
        <f t="shared" si="197"/>
        <v>IA828</v>
      </c>
      <c r="B12631" s="1">
        <v>828</v>
      </c>
      <c r="C12631" t="s">
        <v>868</v>
      </c>
      <c r="E12631" t="s">
        <v>838</v>
      </c>
      <c r="F12631" t="s">
        <v>8</v>
      </c>
      <c r="G12631">
        <v>50</v>
      </c>
    </row>
    <row r="12632" spans="1:9" x14ac:dyDescent="0.2">
      <c r="A12632" t="str">
        <f t="shared" si="197"/>
        <v>IA829</v>
      </c>
      <c r="B12632" s="1">
        <v>829</v>
      </c>
      <c r="C12632" t="s">
        <v>868</v>
      </c>
      <c r="E12632" t="s">
        <v>839</v>
      </c>
      <c r="F12632" t="s">
        <v>8</v>
      </c>
      <c r="G12632">
        <v>50</v>
      </c>
      <c r="H12632" t="s">
        <v>55</v>
      </c>
      <c r="I12632">
        <v>100</v>
      </c>
    </row>
    <row r="12633" spans="1:9" x14ac:dyDescent="0.2">
      <c r="A12633" t="str">
        <f t="shared" si="197"/>
        <v>IA830</v>
      </c>
      <c r="B12633" s="1">
        <v>830</v>
      </c>
      <c r="C12633" t="s">
        <v>868</v>
      </c>
      <c r="E12633" t="s">
        <v>840</v>
      </c>
      <c r="F12633" t="s">
        <v>8</v>
      </c>
      <c r="G12633">
        <v>50</v>
      </c>
    </row>
    <row r="12634" spans="1:9" x14ac:dyDescent="0.2">
      <c r="A12634" t="str">
        <f t="shared" si="197"/>
        <v>IA831</v>
      </c>
      <c r="B12634" s="1">
        <v>831</v>
      </c>
      <c r="C12634" t="s">
        <v>868</v>
      </c>
      <c r="E12634" t="s">
        <v>841</v>
      </c>
      <c r="F12634" t="s">
        <v>8</v>
      </c>
      <c r="G12634">
        <v>50</v>
      </c>
    </row>
    <row r="12635" spans="1:9" x14ac:dyDescent="0.2">
      <c r="A12635" t="str">
        <f t="shared" si="197"/>
        <v>IA832</v>
      </c>
      <c r="B12635" s="1">
        <v>832</v>
      </c>
      <c r="C12635" t="s">
        <v>868</v>
      </c>
      <c r="E12635" t="s">
        <v>842</v>
      </c>
      <c r="F12635" t="s">
        <v>8</v>
      </c>
      <c r="G12635">
        <v>50</v>
      </c>
    </row>
    <row r="12636" spans="1:9" x14ac:dyDescent="0.2">
      <c r="A12636" t="str">
        <f t="shared" si="197"/>
        <v>IA833</v>
      </c>
      <c r="B12636" s="1">
        <v>833</v>
      </c>
      <c r="C12636" t="s">
        <v>868</v>
      </c>
      <c r="E12636" t="s">
        <v>843</v>
      </c>
      <c r="F12636" t="s">
        <v>8</v>
      </c>
    </row>
    <row r="12637" spans="1:9" x14ac:dyDescent="0.2">
      <c r="A12637" t="str">
        <f t="shared" si="197"/>
        <v>IA834</v>
      </c>
      <c r="B12637" s="1">
        <v>834</v>
      </c>
      <c r="C12637" t="s">
        <v>868</v>
      </c>
      <c r="E12637" t="s">
        <v>844</v>
      </c>
      <c r="F12637" t="s">
        <v>8</v>
      </c>
    </row>
    <row r="12638" spans="1:9" x14ac:dyDescent="0.2">
      <c r="A12638" t="str">
        <f t="shared" si="197"/>
        <v>IA835</v>
      </c>
      <c r="B12638" s="1">
        <v>835</v>
      </c>
      <c r="C12638" t="s">
        <v>868</v>
      </c>
      <c r="E12638" t="s">
        <v>845</v>
      </c>
      <c r="F12638" t="s">
        <v>8</v>
      </c>
    </row>
    <row r="12639" spans="1:9" x14ac:dyDescent="0.2">
      <c r="A12639" t="str">
        <f t="shared" si="197"/>
        <v>IA836</v>
      </c>
      <c r="B12639" s="1">
        <v>836</v>
      </c>
      <c r="C12639" t="s">
        <v>868</v>
      </c>
      <c r="E12639" t="s">
        <v>846</v>
      </c>
      <c r="F12639" t="s">
        <v>8</v>
      </c>
      <c r="G12639">
        <v>50</v>
      </c>
    </row>
    <row r="12640" spans="1:9" x14ac:dyDescent="0.2">
      <c r="A12640" t="str">
        <f t="shared" si="197"/>
        <v>IA837</v>
      </c>
      <c r="B12640" s="1">
        <v>837</v>
      </c>
      <c r="C12640" t="s">
        <v>868</v>
      </c>
      <c r="E12640" t="s">
        <v>847</v>
      </c>
      <c r="F12640" t="s">
        <v>8</v>
      </c>
      <c r="G12640">
        <v>50</v>
      </c>
    </row>
    <row r="12641" spans="1:9" x14ac:dyDescent="0.2">
      <c r="A12641" t="str">
        <f t="shared" si="197"/>
        <v>IA838</v>
      </c>
      <c r="B12641" s="1">
        <v>838</v>
      </c>
      <c r="C12641" t="s">
        <v>868</v>
      </c>
      <c r="E12641" t="s">
        <v>848</v>
      </c>
      <c r="F12641" t="s">
        <v>8</v>
      </c>
    </row>
    <row r="12642" spans="1:9" x14ac:dyDescent="0.2">
      <c r="A12642" t="str">
        <f t="shared" si="197"/>
        <v>IA839</v>
      </c>
      <c r="B12642" s="1">
        <v>839</v>
      </c>
      <c r="C12642" t="s">
        <v>868</v>
      </c>
      <c r="E12642" t="s">
        <v>849</v>
      </c>
      <c r="F12642" t="s">
        <v>8</v>
      </c>
      <c r="G12642">
        <v>0</v>
      </c>
    </row>
    <row r="12643" spans="1:9" x14ac:dyDescent="0.2">
      <c r="A12643" t="str">
        <f t="shared" si="197"/>
        <v>IA840</v>
      </c>
      <c r="B12643" s="1">
        <v>840</v>
      </c>
      <c r="C12643" t="s">
        <v>868</v>
      </c>
      <c r="E12643" t="s">
        <v>850</v>
      </c>
      <c r="F12643" t="s">
        <v>8</v>
      </c>
      <c r="G12643">
        <v>0</v>
      </c>
    </row>
    <row r="12644" spans="1:9" x14ac:dyDescent="0.2">
      <c r="A12644" t="str">
        <f t="shared" si="197"/>
        <v>IA841</v>
      </c>
      <c r="B12644" s="1">
        <v>841</v>
      </c>
      <c r="C12644" t="s">
        <v>868</v>
      </c>
      <c r="E12644" t="s">
        <v>851</v>
      </c>
      <c r="F12644" t="s">
        <v>8</v>
      </c>
    </row>
    <row r="12645" spans="1:9" x14ac:dyDescent="0.2">
      <c r="A12645" t="str">
        <f t="shared" si="197"/>
        <v>IA842</v>
      </c>
      <c r="B12645" s="1">
        <v>842</v>
      </c>
      <c r="C12645" t="s">
        <v>868</v>
      </c>
      <c r="E12645" t="s">
        <v>852</v>
      </c>
      <c r="F12645" t="s">
        <v>8</v>
      </c>
    </row>
    <row r="12646" spans="1:9" x14ac:dyDescent="0.2">
      <c r="A12646" t="str">
        <f t="shared" si="197"/>
        <v>IA843</v>
      </c>
      <c r="B12646" s="1">
        <v>843</v>
      </c>
      <c r="C12646" t="s">
        <v>868</v>
      </c>
      <c r="E12646" t="s">
        <v>853</v>
      </c>
      <c r="F12646" t="s">
        <v>8</v>
      </c>
    </row>
    <row r="12647" spans="1:9" x14ac:dyDescent="0.2">
      <c r="A12647" t="str">
        <f t="shared" si="197"/>
        <v>KS1</v>
      </c>
      <c r="B12647" s="1">
        <v>1</v>
      </c>
      <c r="C12647" t="s">
        <v>869</v>
      </c>
      <c r="E12647" t="s">
        <v>7</v>
      </c>
      <c r="F12647" t="s">
        <v>8</v>
      </c>
    </row>
    <row r="12648" spans="1:9" x14ac:dyDescent="0.2">
      <c r="A12648" t="str">
        <f t="shared" si="197"/>
        <v>KS2</v>
      </c>
      <c r="B12648" s="1">
        <v>2</v>
      </c>
      <c r="C12648" t="s">
        <v>869</v>
      </c>
      <c r="E12648" t="s">
        <v>9</v>
      </c>
      <c r="F12648" t="s">
        <v>8</v>
      </c>
    </row>
    <row r="12649" spans="1:9" x14ac:dyDescent="0.2">
      <c r="A12649" t="str">
        <f t="shared" si="197"/>
        <v>KS3</v>
      </c>
      <c r="B12649" s="1">
        <v>3</v>
      </c>
      <c r="C12649" t="s">
        <v>869</v>
      </c>
      <c r="E12649" t="s">
        <v>10</v>
      </c>
      <c r="F12649" t="s">
        <v>8</v>
      </c>
    </row>
    <row r="12650" spans="1:9" x14ac:dyDescent="0.2">
      <c r="A12650" t="str">
        <f t="shared" si="197"/>
        <v>KS4</v>
      </c>
      <c r="B12650" s="1">
        <v>4</v>
      </c>
      <c r="C12650" t="s">
        <v>869</v>
      </c>
      <c r="E12650" t="s">
        <v>11</v>
      </c>
      <c r="F12650" t="s">
        <v>8</v>
      </c>
    </row>
    <row r="12651" spans="1:9" x14ac:dyDescent="0.2">
      <c r="A12651" t="str">
        <f t="shared" si="197"/>
        <v>KS5</v>
      </c>
      <c r="B12651" s="1">
        <v>5</v>
      </c>
      <c r="C12651" t="s">
        <v>869</v>
      </c>
      <c r="E12651" t="s">
        <v>12</v>
      </c>
      <c r="F12651" t="s">
        <v>8</v>
      </c>
    </row>
    <row r="12652" spans="1:9" x14ac:dyDescent="0.2">
      <c r="A12652" t="str">
        <f t="shared" si="197"/>
        <v>KS6</v>
      </c>
      <c r="B12652" s="1">
        <v>6</v>
      </c>
      <c r="C12652" t="s">
        <v>869</v>
      </c>
      <c r="E12652" t="s">
        <v>13</v>
      </c>
      <c r="F12652" t="s">
        <v>8</v>
      </c>
      <c r="G12652">
        <v>0</v>
      </c>
    </row>
    <row r="12653" spans="1:9" x14ac:dyDescent="0.2">
      <c r="A12653" t="str">
        <f t="shared" si="197"/>
        <v>KS7</v>
      </c>
      <c r="B12653" s="1">
        <v>7</v>
      </c>
      <c r="C12653" t="s">
        <v>869</v>
      </c>
      <c r="E12653" t="s">
        <v>14</v>
      </c>
      <c r="F12653" t="s">
        <v>8</v>
      </c>
    </row>
    <row r="12654" spans="1:9" x14ac:dyDescent="0.2">
      <c r="A12654" t="str">
        <f t="shared" si="197"/>
        <v>KS8</v>
      </c>
      <c r="B12654" s="1">
        <v>8</v>
      </c>
      <c r="C12654" t="s">
        <v>869</v>
      </c>
      <c r="E12654" t="s">
        <v>15</v>
      </c>
      <c r="F12654" t="s">
        <v>8</v>
      </c>
    </row>
    <row r="12655" spans="1:9" x14ac:dyDescent="0.2">
      <c r="A12655" t="str">
        <f t="shared" si="197"/>
        <v>KS9</v>
      </c>
      <c r="B12655" s="1">
        <v>9</v>
      </c>
      <c r="C12655" t="s">
        <v>869</v>
      </c>
      <c r="E12655" t="s">
        <v>16</v>
      </c>
      <c r="F12655" t="s">
        <v>8</v>
      </c>
      <c r="G12655">
        <v>50</v>
      </c>
      <c r="H12655" t="s">
        <v>76</v>
      </c>
      <c r="I12655">
        <v>29</v>
      </c>
    </row>
    <row r="12656" spans="1:9" x14ac:dyDescent="0.2">
      <c r="A12656" t="str">
        <f t="shared" si="197"/>
        <v>KS10</v>
      </c>
      <c r="B12656" s="1">
        <v>10</v>
      </c>
      <c r="C12656" t="s">
        <v>869</v>
      </c>
      <c r="E12656" t="s">
        <v>17</v>
      </c>
      <c r="F12656" t="s">
        <v>8</v>
      </c>
    </row>
    <row r="12657" spans="1:7" x14ac:dyDescent="0.2">
      <c r="A12657" t="str">
        <f t="shared" si="197"/>
        <v>KS11</v>
      </c>
      <c r="B12657" s="1">
        <v>11</v>
      </c>
      <c r="C12657" t="s">
        <v>869</v>
      </c>
      <c r="E12657" t="s">
        <v>18</v>
      </c>
      <c r="F12657" t="s">
        <v>8</v>
      </c>
      <c r="G12657">
        <v>0</v>
      </c>
    </row>
    <row r="12658" spans="1:7" x14ac:dyDescent="0.2">
      <c r="A12658" t="str">
        <f t="shared" si="197"/>
        <v>KS12</v>
      </c>
      <c r="B12658" s="1">
        <v>12</v>
      </c>
      <c r="C12658" t="s">
        <v>869</v>
      </c>
      <c r="E12658" t="s">
        <v>19</v>
      </c>
      <c r="F12658" t="s">
        <v>8</v>
      </c>
      <c r="G12658">
        <v>50</v>
      </c>
    </row>
    <row r="12659" spans="1:7" x14ac:dyDescent="0.2">
      <c r="A12659" t="str">
        <f t="shared" si="197"/>
        <v>KS13</v>
      </c>
      <c r="B12659" s="1">
        <v>13</v>
      </c>
      <c r="C12659" t="s">
        <v>869</v>
      </c>
      <c r="E12659" t="s">
        <v>20</v>
      </c>
      <c r="F12659" t="s">
        <v>8</v>
      </c>
    </row>
    <row r="12660" spans="1:7" x14ac:dyDescent="0.2">
      <c r="A12660" t="str">
        <f t="shared" si="197"/>
        <v>KS14</v>
      </c>
      <c r="B12660" s="1">
        <v>14</v>
      </c>
      <c r="C12660" t="s">
        <v>869</v>
      </c>
      <c r="E12660" t="s">
        <v>21</v>
      </c>
      <c r="F12660" t="s">
        <v>8</v>
      </c>
    </row>
    <row r="12661" spans="1:7" x14ac:dyDescent="0.2">
      <c r="A12661" t="str">
        <f t="shared" si="197"/>
        <v>KS15</v>
      </c>
      <c r="B12661" s="1">
        <v>15</v>
      </c>
      <c r="C12661" t="s">
        <v>869</v>
      </c>
      <c r="E12661" t="s">
        <v>22</v>
      </c>
      <c r="F12661" t="s">
        <v>8</v>
      </c>
      <c r="G12661">
        <v>50</v>
      </c>
    </row>
    <row r="12662" spans="1:7" x14ac:dyDescent="0.2">
      <c r="A12662" t="str">
        <f t="shared" si="197"/>
        <v>KS16</v>
      </c>
      <c r="B12662" s="1">
        <v>16</v>
      </c>
      <c r="C12662" t="s">
        <v>869</v>
      </c>
      <c r="E12662" t="s">
        <v>23</v>
      </c>
      <c r="F12662" t="s">
        <v>8</v>
      </c>
      <c r="G12662">
        <v>50</v>
      </c>
    </row>
    <row r="12663" spans="1:7" x14ac:dyDescent="0.2">
      <c r="A12663" t="str">
        <f t="shared" si="197"/>
        <v>KS17</v>
      </c>
      <c r="B12663" s="1">
        <v>17</v>
      </c>
      <c r="C12663" t="s">
        <v>869</v>
      </c>
      <c r="E12663" t="s">
        <v>24</v>
      </c>
      <c r="F12663" t="s">
        <v>8</v>
      </c>
    </row>
    <row r="12664" spans="1:7" x14ac:dyDescent="0.2">
      <c r="A12664" t="str">
        <f t="shared" si="197"/>
        <v>KS18</v>
      </c>
      <c r="B12664" s="1">
        <v>18</v>
      </c>
      <c r="C12664" t="s">
        <v>869</v>
      </c>
      <c r="E12664" t="s">
        <v>25</v>
      </c>
      <c r="F12664" t="s">
        <v>8</v>
      </c>
    </row>
    <row r="12665" spans="1:7" x14ac:dyDescent="0.2">
      <c r="A12665" t="str">
        <f t="shared" si="197"/>
        <v>KS19</v>
      </c>
      <c r="B12665" s="1">
        <v>19</v>
      </c>
      <c r="C12665" t="s">
        <v>869</v>
      </c>
      <c r="E12665" t="s">
        <v>26</v>
      </c>
      <c r="F12665" t="s">
        <v>8</v>
      </c>
      <c r="G12665">
        <v>50</v>
      </c>
    </row>
    <row r="12666" spans="1:7" x14ac:dyDescent="0.2">
      <c r="A12666" t="str">
        <f t="shared" si="197"/>
        <v>KS20</v>
      </c>
      <c r="B12666" s="1">
        <v>20</v>
      </c>
      <c r="C12666" t="s">
        <v>869</v>
      </c>
      <c r="E12666" t="s">
        <v>27</v>
      </c>
      <c r="F12666" t="s">
        <v>8</v>
      </c>
      <c r="G12666">
        <v>0</v>
      </c>
    </row>
    <row r="12667" spans="1:7" x14ac:dyDescent="0.2">
      <c r="A12667" t="str">
        <f t="shared" si="197"/>
        <v>KS21</v>
      </c>
      <c r="B12667" s="1">
        <v>21</v>
      </c>
      <c r="C12667" t="s">
        <v>869</v>
      </c>
      <c r="E12667" t="s">
        <v>28</v>
      </c>
      <c r="F12667" t="s">
        <v>8</v>
      </c>
    </row>
    <row r="12668" spans="1:7" x14ac:dyDescent="0.2">
      <c r="A12668" t="str">
        <f t="shared" si="197"/>
        <v>KS22</v>
      </c>
      <c r="B12668" s="1">
        <v>22</v>
      </c>
      <c r="C12668" t="s">
        <v>869</v>
      </c>
      <c r="E12668" t="s">
        <v>29</v>
      </c>
      <c r="F12668" t="s">
        <v>8</v>
      </c>
      <c r="G12668">
        <v>0</v>
      </c>
    </row>
    <row r="12669" spans="1:7" x14ac:dyDescent="0.2">
      <c r="A12669" t="str">
        <f t="shared" si="197"/>
        <v>KS23</v>
      </c>
      <c r="B12669" s="1">
        <v>23</v>
      </c>
      <c r="C12669" t="s">
        <v>869</v>
      </c>
      <c r="E12669" t="s">
        <v>30</v>
      </c>
      <c r="F12669" t="s">
        <v>8</v>
      </c>
    </row>
    <row r="12670" spans="1:7" x14ac:dyDescent="0.2">
      <c r="A12670" t="str">
        <f t="shared" si="197"/>
        <v>KS24</v>
      </c>
      <c r="B12670" s="1">
        <v>24</v>
      </c>
      <c r="C12670" t="s">
        <v>869</v>
      </c>
      <c r="E12670" t="s">
        <v>31</v>
      </c>
      <c r="F12670" t="s">
        <v>8</v>
      </c>
      <c r="G12670">
        <v>50</v>
      </c>
    </row>
    <row r="12671" spans="1:7" x14ac:dyDescent="0.2">
      <c r="A12671" t="str">
        <f t="shared" si="197"/>
        <v>KS25</v>
      </c>
      <c r="B12671" s="1">
        <v>25</v>
      </c>
      <c r="C12671" t="s">
        <v>869</v>
      </c>
      <c r="E12671" t="s">
        <v>32</v>
      </c>
      <c r="F12671" t="s">
        <v>8</v>
      </c>
    </row>
    <row r="12672" spans="1:7" x14ac:dyDescent="0.2">
      <c r="A12672" t="str">
        <f t="shared" si="197"/>
        <v>KS26</v>
      </c>
      <c r="B12672" s="1">
        <v>26</v>
      </c>
      <c r="C12672" t="s">
        <v>869</v>
      </c>
      <c r="E12672" t="s">
        <v>33</v>
      </c>
      <c r="F12672" t="s">
        <v>8</v>
      </c>
      <c r="G12672">
        <v>50</v>
      </c>
    </row>
    <row r="12673" spans="1:9" x14ac:dyDescent="0.2">
      <c r="A12673" t="str">
        <f t="shared" si="197"/>
        <v>KS27</v>
      </c>
      <c r="B12673" s="1">
        <v>27</v>
      </c>
      <c r="C12673" t="s">
        <v>869</v>
      </c>
      <c r="E12673" t="s">
        <v>34</v>
      </c>
      <c r="F12673" t="s">
        <v>8</v>
      </c>
    </row>
    <row r="12674" spans="1:9" x14ac:dyDescent="0.2">
      <c r="A12674" t="str">
        <f t="shared" si="197"/>
        <v>KS28</v>
      </c>
      <c r="B12674" s="1">
        <v>28</v>
      </c>
      <c r="C12674" t="s">
        <v>869</v>
      </c>
      <c r="E12674" t="s">
        <v>35</v>
      </c>
      <c r="F12674" t="s">
        <v>8</v>
      </c>
      <c r="G12674">
        <v>0</v>
      </c>
    </row>
    <row r="12675" spans="1:9" x14ac:dyDescent="0.2">
      <c r="A12675" t="str">
        <f t="shared" ref="A12675:A12738" si="198">C12675&amp;B12675</f>
        <v>KS29</v>
      </c>
      <c r="B12675" s="1">
        <v>29</v>
      </c>
      <c r="C12675" t="s">
        <v>869</v>
      </c>
      <c r="E12675" t="s">
        <v>36</v>
      </c>
      <c r="F12675" t="s">
        <v>8</v>
      </c>
    </row>
    <row r="12676" spans="1:9" x14ac:dyDescent="0.2">
      <c r="A12676" t="str">
        <f t="shared" si="198"/>
        <v>KS30</v>
      </c>
      <c r="B12676" s="1">
        <v>30</v>
      </c>
      <c r="C12676" t="s">
        <v>869</v>
      </c>
      <c r="E12676" t="s">
        <v>37</v>
      </c>
      <c r="F12676" t="s">
        <v>8</v>
      </c>
      <c r="G12676">
        <v>0</v>
      </c>
    </row>
    <row r="12677" spans="1:9" x14ac:dyDescent="0.2">
      <c r="A12677" t="str">
        <f t="shared" si="198"/>
        <v>KS31</v>
      </c>
      <c r="B12677" s="1">
        <v>31</v>
      </c>
      <c r="C12677" t="s">
        <v>869</v>
      </c>
      <c r="E12677" t="s">
        <v>38</v>
      </c>
      <c r="F12677" t="s">
        <v>8</v>
      </c>
    </row>
    <row r="12678" spans="1:9" x14ac:dyDescent="0.2">
      <c r="A12678" t="str">
        <f t="shared" si="198"/>
        <v>KS32</v>
      </c>
      <c r="B12678" s="1">
        <v>32</v>
      </c>
      <c r="C12678" t="s">
        <v>869</v>
      </c>
      <c r="E12678" t="s">
        <v>39</v>
      </c>
      <c r="F12678" t="s">
        <v>8</v>
      </c>
      <c r="G12678">
        <v>50</v>
      </c>
      <c r="H12678" t="s">
        <v>55</v>
      </c>
      <c r="I12678">
        <v>100</v>
      </c>
    </row>
    <row r="12679" spans="1:9" x14ac:dyDescent="0.2">
      <c r="A12679" t="str">
        <f t="shared" si="198"/>
        <v>KS33</v>
      </c>
      <c r="B12679" s="1">
        <v>33</v>
      </c>
      <c r="C12679" t="s">
        <v>869</v>
      </c>
      <c r="E12679" t="s">
        <v>40</v>
      </c>
      <c r="F12679" t="s">
        <v>8</v>
      </c>
    </row>
    <row r="12680" spans="1:9" x14ac:dyDescent="0.2">
      <c r="A12680" t="str">
        <f t="shared" si="198"/>
        <v>KS34</v>
      </c>
      <c r="B12680" s="1">
        <v>34</v>
      </c>
      <c r="C12680" t="s">
        <v>869</v>
      </c>
      <c r="E12680" t="s">
        <v>41</v>
      </c>
      <c r="F12680" t="s">
        <v>8</v>
      </c>
      <c r="G12680">
        <v>50</v>
      </c>
      <c r="H12680" t="s">
        <v>55</v>
      </c>
      <c r="I12680">
        <v>71</v>
      </c>
    </row>
    <row r="12681" spans="1:9" x14ac:dyDescent="0.2">
      <c r="A12681" t="str">
        <f t="shared" si="198"/>
        <v>KS35</v>
      </c>
      <c r="B12681" s="1">
        <v>35</v>
      </c>
      <c r="C12681" t="s">
        <v>869</v>
      </c>
      <c r="E12681" t="s">
        <v>42</v>
      </c>
      <c r="F12681" t="s">
        <v>8</v>
      </c>
      <c r="G12681">
        <v>0</v>
      </c>
    </row>
    <row r="12682" spans="1:9" x14ac:dyDescent="0.2">
      <c r="A12682" t="str">
        <f t="shared" si="198"/>
        <v>KS36</v>
      </c>
      <c r="B12682" s="1">
        <v>36</v>
      </c>
      <c r="C12682" t="s">
        <v>869</v>
      </c>
      <c r="E12682" t="s">
        <v>43</v>
      </c>
      <c r="F12682" t="s">
        <v>8</v>
      </c>
    </row>
    <row r="12683" spans="1:9" x14ac:dyDescent="0.2">
      <c r="A12683" t="str">
        <f t="shared" si="198"/>
        <v>KS37</v>
      </c>
      <c r="B12683" s="1">
        <v>37</v>
      </c>
      <c r="C12683" t="s">
        <v>869</v>
      </c>
      <c r="E12683" t="s">
        <v>44</v>
      </c>
      <c r="F12683" t="s">
        <v>8</v>
      </c>
    </row>
    <row r="12684" spans="1:9" x14ac:dyDescent="0.2">
      <c r="A12684" t="str">
        <f t="shared" si="198"/>
        <v>KS38</v>
      </c>
      <c r="B12684" s="1">
        <v>38</v>
      </c>
      <c r="C12684" t="s">
        <v>869</v>
      </c>
      <c r="E12684" t="s">
        <v>45</v>
      </c>
      <c r="F12684" t="s">
        <v>8</v>
      </c>
      <c r="G12684">
        <v>0</v>
      </c>
    </row>
    <row r="12685" spans="1:9" x14ac:dyDescent="0.2">
      <c r="A12685" t="str">
        <f t="shared" si="198"/>
        <v>KS39</v>
      </c>
      <c r="B12685" s="1">
        <v>39</v>
      </c>
      <c r="C12685" t="s">
        <v>869</v>
      </c>
      <c r="E12685" t="s">
        <v>46</v>
      </c>
      <c r="F12685" t="s">
        <v>8</v>
      </c>
    </row>
    <row r="12686" spans="1:9" x14ac:dyDescent="0.2">
      <c r="A12686" t="str">
        <f t="shared" si="198"/>
        <v>KS40</v>
      </c>
      <c r="B12686" s="1">
        <v>40</v>
      </c>
      <c r="C12686" t="s">
        <v>869</v>
      </c>
      <c r="E12686" t="s">
        <v>47</v>
      </c>
      <c r="F12686" t="s">
        <v>8</v>
      </c>
    </row>
    <row r="12687" spans="1:9" x14ac:dyDescent="0.2">
      <c r="A12687" t="str">
        <f t="shared" si="198"/>
        <v>KS41</v>
      </c>
      <c r="B12687" s="1">
        <v>41</v>
      </c>
      <c r="C12687" t="s">
        <v>869</v>
      </c>
      <c r="E12687" t="s">
        <v>48</v>
      </c>
      <c r="F12687" t="s">
        <v>8</v>
      </c>
    </row>
    <row r="12688" spans="1:9" x14ac:dyDescent="0.2">
      <c r="A12688" t="str">
        <f t="shared" si="198"/>
        <v>KS42</v>
      </c>
      <c r="B12688" s="1">
        <v>42</v>
      </c>
      <c r="C12688" t="s">
        <v>869</v>
      </c>
      <c r="E12688" t="s">
        <v>49</v>
      </c>
      <c r="F12688" t="s">
        <v>8</v>
      </c>
      <c r="G12688">
        <v>0</v>
      </c>
    </row>
    <row r="12689" spans="1:7" x14ac:dyDescent="0.2">
      <c r="A12689" t="str">
        <f t="shared" si="198"/>
        <v>KS43</v>
      </c>
      <c r="B12689" s="1">
        <v>43</v>
      </c>
      <c r="C12689" t="s">
        <v>869</v>
      </c>
      <c r="E12689" t="s">
        <v>50</v>
      </c>
      <c r="F12689" t="s">
        <v>8</v>
      </c>
      <c r="G12689">
        <v>50</v>
      </c>
    </row>
    <row r="12690" spans="1:7" x14ac:dyDescent="0.2">
      <c r="A12690" t="str">
        <f t="shared" si="198"/>
        <v>KS44</v>
      </c>
      <c r="B12690" s="1">
        <v>44</v>
      </c>
      <c r="C12690" t="s">
        <v>869</v>
      </c>
      <c r="E12690" t="s">
        <v>51</v>
      </c>
      <c r="F12690" t="s">
        <v>8</v>
      </c>
    </row>
    <row r="12691" spans="1:7" x14ac:dyDescent="0.2">
      <c r="A12691" t="str">
        <f t="shared" si="198"/>
        <v>KS45</v>
      </c>
      <c r="B12691" s="1">
        <v>45</v>
      </c>
      <c r="C12691" t="s">
        <v>869</v>
      </c>
      <c r="E12691" t="s">
        <v>52</v>
      </c>
      <c r="F12691" t="s">
        <v>8</v>
      </c>
    </row>
    <row r="12692" spans="1:7" x14ac:dyDescent="0.2">
      <c r="A12692" t="str">
        <f t="shared" si="198"/>
        <v>KS46</v>
      </c>
      <c r="B12692" s="1">
        <v>46</v>
      </c>
      <c r="C12692" t="s">
        <v>869</v>
      </c>
      <c r="E12692" t="s">
        <v>53</v>
      </c>
      <c r="F12692" t="s">
        <v>8</v>
      </c>
      <c r="G12692">
        <v>50</v>
      </c>
    </row>
    <row r="12693" spans="1:7" x14ac:dyDescent="0.2">
      <c r="A12693" t="str">
        <f t="shared" si="198"/>
        <v>KS47</v>
      </c>
      <c r="B12693" s="1">
        <v>47</v>
      </c>
      <c r="C12693" t="s">
        <v>869</v>
      </c>
      <c r="E12693" t="s">
        <v>54</v>
      </c>
      <c r="F12693" t="s">
        <v>8</v>
      </c>
      <c r="G12693">
        <v>50</v>
      </c>
    </row>
    <row r="12694" spans="1:7" x14ac:dyDescent="0.2">
      <c r="A12694" t="str">
        <f t="shared" si="198"/>
        <v>KS48</v>
      </c>
      <c r="B12694" s="1">
        <v>48</v>
      </c>
      <c r="C12694" t="s">
        <v>869</v>
      </c>
      <c r="E12694" t="s">
        <v>56</v>
      </c>
      <c r="F12694" t="s">
        <v>8</v>
      </c>
    </row>
    <row r="12695" spans="1:7" x14ac:dyDescent="0.2">
      <c r="A12695" t="str">
        <f t="shared" si="198"/>
        <v>KS49</v>
      </c>
      <c r="B12695" s="1">
        <v>49</v>
      </c>
      <c r="C12695" t="s">
        <v>869</v>
      </c>
      <c r="E12695" t="s">
        <v>57</v>
      </c>
      <c r="F12695" t="s">
        <v>8</v>
      </c>
      <c r="G12695">
        <v>0</v>
      </c>
    </row>
    <row r="12696" spans="1:7" x14ac:dyDescent="0.2">
      <c r="A12696" t="str">
        <f t="shared" si="198"/>
        <v>KS50</v>
      </c>
      <c r="B12696" s="1">
        <v>50</v>
      </c>
      <c r="C12696" t="s">
        <v>869</v>
      </c>
      <c r="E12696" t="s">
        <v>58</v>
      </c>
      <c r="F12696" t="s">
        <v>8</v>
      </c>
      <c r="G12696">
        <v>0</v>
      </c>
    </row>
    <row r="12697" spans="1:7" x14ac:dyDescent="0.2">
      <c r="A12697" t="str">
        <f t="shared" si="198"/>
        <v>KS51</v>
      </c>
      <c r="B12697" s="1">
        <v>51</v>
      </c>
      <c r="C12697" t="s">
        <v>869</v>
      </c>
      <c r="E12697" t="s">
        <v>59</v>
      </c>
      <c r="F12697" t="s">
        <v>8</v>
      </c>
    </row>
    <row r="12698" spans="1:7" x14ac:dyDescent="0.2">
      <c r="A12698" t="str">
        <f t="shared" si="198"/>
        <v>KS52</v>
      </c>
      <c r="B12698" s="1">
        <v>52</v>
      </c>
      <c r="C12698" t="s">
        <v>869</v>
      </c>
      <c r="E12698" t="s">
        <v>60</v>
      </c>
      <c r="F12698" t="s">
        <v>8</v>
      </c>
    </row>
    <row r="12699" spans="1:7" x14ac:dyDescent="0.2">
      <c r="A12699" t="str">
        <f t="shared" si="198"/>
        <v>KS53</v>
      </c>
      <c r="B12699" s="1">
        <v>53</v>
      </c>
      <c r="C12699" t="s">
        <v>869</v>
      </c>
      <c r="E12699" t="s">
        <v>61</v>
      </c>
      <c r="F12699" t="s">
        <v>8</v>
      </c>
    </row>
    <row r="12700" spans="1:7" x14ac:dyDescent="0.2">
      <c r="A12700" t="str">
        <f t="shared" si="198"/>
        <v>KS54</v>
      </c>
      <c r="B12700" s="1">
        <v>54</v>
      </c>
      <c r="C12700" t="s">
        <v>869</v>
      </c>
      <c r="E12700" t="s">
        <v>62</v>
      </c>
      <c r="F12700" t="s">
        <v>8</v>
      </c>
    </row>
    <row r="12701" spans="1:7" x14ac:dyDescent="0.2">
      <c r="A12701" t="str">
        <f t="shared" si="198"/>
        <v>KS55</v>
      </c>
      <c r="B12701" s="1">
        <v>55</v>
      </c>
      <c r="C12701" t="s">
        <v>869</v>
      </c>
      <c r="E12701" t="s">
        <v>63</v>
      </c>
      <c r="F12701" t="s">
        <v>8</v>
      </c>
    </row>
    <row r="12702" spans="1:7" x14ac:dyDescent="0.2">
      <c r="A12702" t="str">
        <f t="shared" si="198"/>
        <v>KS56</v>
      </c>
      <c r="B12702" s="1">
        <v>56</v>
      </c>
      <c r="C12702" t="s">
        <v>869</v>
      </c>
      <c r="E12702" t="s">
        <v>64</v>
      </c>
      <c r="F12702" t="s">
        <v>8</v>
      </c>
    </row>
    <row r="12703" spans="1:7" x14ac:dyDescent="0.2">
      <c r="A12703" t="str">
        <f t="shared" si="198"/>
        <v>KS57</v>
      </c>
      <c r="B12703" s="1">
        <v>57</v>
      </c>
      <c r="C12703" t="s">
        <v>869</v>
      </c>
      <c r="E12703" t="s">
        <v>65</v>
      </c>
      <c r="F12703" t="s">
        <v>8</v>
      </c>
      <c r="G12703">
        <v>50</v>
      </c>
    </row>
    <row r="12704" spans="1:7" x14ac:dyDescent="0.2">
      <c r="A12704" t="str">
        <f t="shared" si="198"/>
        <v>KS58</v>
      </c>
      <c r="B12704" s="1">
        <v>58</v>
      </c>
      <c r="C12704" t="s">
        <v>869</v>
      </c>
      <c r="E12704" t="s">
        <v>66</v>
      </c>
      <c r="F12704" t="s">
        <v>8</v>
      </c>
      <c r="G12704">
        <v>0</v>
      </c>
    </row>
    <row r="12705" spans="1:11" x14ac:dyDescent="0.2">
      <c r="A12705" t="str">
        <f t="shared" si="198"/>
        <v>KS59</v>
      </c>
      <c r="B12705" s="1">
        <v>59</v>
      </c>
      <c r="C12705" t="s">
        <v>869</v>
      </c>
      <c r="E12705" t="s">
        <v>67</v>
      </c>
      <c r="F12705" t="s">
        <v>8</v>
      </c>
      <c r="G12705">
        <v>0</v>
      </c>
    </row>
    <row r="12706" spans="1:11" x14ac:dyDescent="0.2">
      <c r="A12706" t="str">
        <f t="shared" si="198"/>
        <v>KS60</v>
      </c>
      <c r="B12706" s="1">
        <v>60</v>
      </c>
      <c r="C12706" t="s">
        <v>869</v>
      </c>
      <c r="E12706" t="s">
        <v>68</v>
      </c>
      <c r="F12706" t="s">
        <v>8</v>
      </c>
    </row>
    <row r="12707" spans="1:11" x14ac:dyDescent="0.2">
      <c r="A12707" t="str">
        <f t="shared" si="198"/>
        <v>KS61</v>
      </c>
      <c r="B12707" s="1">
        <v>61</v>
      </c>
      <c r="C12707" t="s">
        <v>869</v>
      </c>
      <c r="E12707" t="s">
        <v>69</v>
      </c>
      <c r="F12707" t="s">
        <v>8</v>
      </c>
      <c r="G12707">
        <v>0</v>
      </c>
    </row>
    <row r="12708" spans="1:11" x14ac:dyDescent="0.2">
      <c r="A12708" t="str">
        <f t="shared" si="198"/>
        <v>KS62</v>
      </c>
      <c r="B12708" s="1">
        <v>62</v>
      </c>
      <c r="C12708" t="s">
        <v>869</v>
      </c>
      <c r="E12708" t="s">
        <v>70</v>
      </c>
      <c r="F12708" t="s">
        <v>8</v>
      </c>
    </row>
    <row r="12709" spans="1:11" x14ac:dyDescent="0.2">
      <c r="A12709" t="str">
        <f t="shared" si="198"/>
        <v>KS63</v>
      </c>
      <c r="B12709" s="1">
        <v>63</v>
      </c>
      <c r="C12709" t="s">
        <v>869</v>
      </c>
      <c r="E12709" t="s">
        <v>71</v>
      </c>
      <c r="F12709" t="s">
        <v>8</v>
      </c>
      <c r="G12709">
        <v>50</v>
      </c>
    </row>
    <row r="12710" spans="1:11" x14ac:dyDescent="0.2">
      <c r="A12710" t="str">
        <f t="shared" si="198"/>
        <v>KS64</v>
      </c>
      <c r="B12710" s="1">
        <v>64</v>
      </c>
      <c r="C12710" t="s">
        <v>869</v>
      </c>
      <c r="E12710" t="s">
        <v>72</v>
      </c>
      <c r="F12710" t="s">
        <v>8</v>
      </c>
    </row>
    <row r="12711" spans="1:11" x14ac:dyDescent="0.2">
      <c r="A12711" t="str">
        <f t="shared" si="198"/>
        <v>KS65</v>
      </c>
      <c r="B12711" s="1">
        <v>65</v>
      </c>
      <c r="C12711" t="s">
        <v>869</v>
      </c>
      <c r="E12711" t="s">
        <v>73</v>
      </c>
      <c r="F12711" t="s">
        <v>8</v>
      </c>
    </row>
    <row r="12712" spans="1:11" x14ac:dyDescent="0.2">
      <c r="A12712" t="str">
        <f t="shared" si="198"/>
        <v>KS66</v>
      </c>
      <c r="B12712" s="1">
        <v>66</v>
      </c>
      <c r="C12712" t="s">
        <v>869</v>
      </c>
      <c r="E12712" t="s">
        <v>74</v>
      </c>
      <c r="F12712" t="s">
        <v>8</v>
      </c>
    </row>
    <row r="12713" spans="1:11" x14ac:dyDescent="0.2">
      <c r="A12713" t="str">
        <f t="shared" si="198"/>
        <v>KS67</v>
      </c>
      <c r="B12713" s="1">
        <v>67</v>
      </c>
      <c r="C12713" t="s">
        <v>869</v>
      </c>
      <c r="E12713" t="s">
        <v>75</v>
      </c>
      <c r="F12713" t="s">
        <v>8</v>
      </c>
      <c r="G12713">
        <v>50</v>
      </c>
      <c r="H12713" t="s">
        <v>76</v>
      </c>
      <c r="I12713">
        <v>6</v>
      </c>
      <c r="J12713">
        <v>19.5</v>
      </c>
      <c r="K12713">
        <v>31.74</v>
      </c>
    </row>
    <row r="12714" spans="1:11" x14ac:dyDescent="0.2">
      <c r="A12714" t="str">
        <f t="shared" si="198"/>
        <v>KS68</v>
      </c>
      <c r="B12714" s="1">
        <v>68</v>
      </c>
      <c r="C12714" t="s">
        <v>869</v>
      </c>
      <c r="E12714" t="s">
        <v>77</v>
      </c>
      <c r="F12714" t="s">
        <v>8</v>
      </c>
    </row>
    <row r="12715" spans="1:11" x14ac:dyDescent="0.2">
      <c r="A12715" t="str">
        <f t="shared" si="198"/>
        <v>KS69</v>
      </c>
      <c r="B12715" s="1">
        <v>69</v>
      </c>
      <c r="C12715" t="s">
        <v>869</v>
      </c>
      <c r="E12715" t="s">
        <v>78</v>
      </c>
      <c r="F12715" t="s">
        <v>8</v>
      </c>
    </row>
    <row r="12716" spans="1:11" x14ac:dyDescent="0.2">
      <c r="A12716" t="str">
        <f t="shared" si="198"/>
        <v>KS70</v>
      </c>
      <c r="B12716" s="1">
        <v>70</v>
      </c>
      <c r="C12716" t="s">
        <v>869</v>
      </c>
      <c r="E12716" t="s">
        <v>79</v>
      </c>
      <c r="F12716" t="s">
        <v>8</v>
      </c>
      <c r="G12716">
        <v>50</v>
      </c>
      <c r="H12716" t="s">
        <v>55</v>
      </c>
      <c r="I12716">
        <v>100</v>
      </c>
    </row>
    <row r="12717" spans="1:11" x14ac:dyDescent="0.2">
      <c r="A12717" t="str">
        <f t="shared" si="198"/>
        <v>KS71</v>
      </c>
      <c r="B12717" s="1">
        <v>71</v>
      </c>
      <c r="C12717" t="s">
        <v>869</v>
      </c>
      <c r="E12717" t="s">
        <v>80</v>
      </c>
      <c r="F12717" t="s">
        <v>8</v>
      </c>
      <c r="G12717">
        <v>50</v>
      </c>
    </row>
    <row r="12718" spans="1:11" x14ac:dyDescent="0.2">
      <c r="A12718" t="str">
        <f t="shared" si="198"/>
        <v>KS72</v>
      </c>
      <c r="B12718" s="1">
        <v>72</v>
      </c>
      <c r="C12718" t="s">
        <v>869</v>
      </c>
      <c r="E12718" t="s">
        <v>81</v>
      </c>
      <c r="F12718" t="s">
        <v>8</v>
      </c>
      <c r="G12718">
        <v>50</v>
      </c>
    </row>
    <row r="12719" spans="1:11" x14ac:dyDescent="0.2">
      <c r="A12719" t="str">
        <f t="shared" si="198"/>
        <v>KS73</v>
      </c>
      <c r="B12719" s="1">
        <v>73</v>
      </c>
      <c r="C12719" t="s">
        <v>869</v>
      </c>
      <c r="E12719" t="s">
        <v>82</v>
      </c>
      <c r="F12719" t="s">
        <v>8</v>
      </c>
    </row>
    <row r="12720" spans="1:11" x14ac:dyDescent="0.2">
      <c r="A12720" t="str">
        <f t="shared" si="198"/>
        <v>KS74</v>
      </c>
      <c r="B12720" s="1">
        <v>74</v>
      </c>
      <c r="C12720" t="s">
        <v>869</v>
      </c>
      <c r="E12720" t="s">
        <v>83</v>
      </c>
      <c r="F12720" t="s">
        <v>8</v>
      </c>
    </row>
    <row r="12721" spans="1:7" x14ac:dyDescent="0.2">
      <c r="A12721" t="str">
        <f t="shared" si="198"/>
        <v>KS75</v>
      </c>
      <c r="B12721" s="1">
        <v>75</v>
      </c>
      <c r="C12721" t="s">
        <v>869</v>
      </c>
      <c r="E12721" t="s">
        <v>84</v>
      </c>
      <c r="F12721" t="s">
        <v>8</v>
      </c>
    </row>
    <row r="12722" spans="1:7" x14ac:dyDescent="0.2">
      <c r="A12722" t="str">
        <f t="shared" si="198"/>
        <v>KS76</v>
      </c>
      <c r="B12722" s="1">
        <v>76</v>
      </c>
      <c r="C12722" t="s">
        <v>869</v>
      </c>
      <c r="E12722" t="s">
        <v>85</v>
      </c>
      <c r="F12722" t="s">
        <v>8</v>
      </c>
      <c r="G12722">
        <v>50</v>
      </c>
    </row>
    <row r="12723" spans="1:7" x14ac:dyDescent="0.2">
      <c r="A12723" t="str">
        <f t="shared" si="198"/>
        <v>KS77</v>
      </c>
      <c r="B12723" s="1">
        <v>77</v>
      </c>
      <c r="C12723" t="s">
        <v>869</v>
      </c>
      <c r="E12723" t="s">
        <v>86</v>
      </c>
      <c r="F12723" t="s">
        <v>8</v>
      </c>
    </row>
    <row r="12724" spans="1:7" x14ac:dyDescent="0.2">
      <c r="A12724" t="str">
        <f t="shared" si="198"/>
        <v>KS78</v>
      </c>
      <c r="B12724" s="1">
        <v>78</v>
      </c>
      <c r="C12724" t="s">
        <v>869</v>
      </c>
      <c r="E12724" t="s">
        <v>87</v>
      </c>
      <c r="F12724" t="s">
        <v>8</v>
      </c>
    </row>
    <row r="12725" spans="1:7" x14ac:dyDescent="0.2">
      <c r="A12725" t="str">
        <f t="shared" si="198"/>
        <v>KS79</v>
      </c>
      <c r="B12725" s="1">
        <v>79</v>
      </c>
      <c r="C12725" t="s">
        <v>869</v>
      </c>
      <c r="E12725" t="s">
        <v>88</v>
      </c>
      <c r="F12725" t="s">
        <v>8</v>
      </c>
    </row>
    <row r="12726" spans="1:7" x14ac:dyDescent="0.2">
      <c r="A12726" t="str">
        <f t="shared" si="198"/>
        <v>KS80</v>
      </c>
      <c r="B12726" s="1">
        <v>80</v>
      </c>
      <c r="C12726" t="s">
        <v>869</v>
      </c>
      <c r="E12726" t="s">
        <v>89</v>
      </c>
      <c r="F12726" t="s">
        <v>8</v>
      </c>
    </row>
    <row r="12727" spans="1:7" x14ac:dyDescent="0.2">
      <c r="A12727" t="str">
        <f t="shared" si="198"/>
        <v>KS81</v>
      </c>
      <c r="B12727" s="1">
        <v>81</v>
      </c>
      <c r="C12727" t="s">
        <v>869</v>
      </c>
      <c r="E12727" t="s">
        <v>90</v>
      </c>
      <c r="F12727" t="s">
        <v>8</v>
      </c>
      <c r="G12727">
        <v>0</v>
      </c>
    </row>
    <row r="12728" spans="1:7" x14ac:dyDescent="0.2">
      <c r="A12728" t="str">
        <f t="shared" si="198"/>
        <v>KS82</v>
      </c>
      <c r="B12728" s="1">
        <v>82</v>
      </c>
      <c r="C12728" t="s">
        <v>869</v>
      </c>
      <c r="E12728" t="s">
        <v>91</v>
      </c>
      <c r="F12728" t="s">
        <v>8</v>
      </c>
    </row>
    <row r="12729" spans="1:7" x14ac:dyDescent="0.2">
      <c r="A12729" t="str">
        <f t="shared" si="198"/>
        <v>KS83</v>
      </c>
      <c r="B12729" s="1">
        <v>83</v>
      </c>
      <c r="C12729" t="s">
        <v>869</v>
      </c>
      <c r="E12729" t="s">
        <v>92</v>
      </c>
      <c r="F12729" t="s">
        <v>8</v>
      </c>
    </row>
    <row r="12730" spans="1:7" x14ac:dyDescent="0.2">
      <c r="A12730" t="str">
        <f t="shared" si="198"/>
        <v>KS84</v>
      </c>
      <c r="B12730" s="1">
        <v>84</v>
      </c>
      <c r="C12730" t="s">
        <v>869</v>
      </c>
      <c r="E12730" t="s">
        <v>93</v>
      </c>
      <c r="F12730" t="s">
        <v>8</v>
      </c>
    </row>
    <row r="12731" spans="1:7" x14ac:dyDescent="0.2">
      <c r="A12731" t="str">
        <f t="shared" si="198"/>
        <v>KS85</v>
      </c>
      <c r="B12731" s="1">
        <v>85</v>
      </c>
      <c r="C12731" t="s">
        <v>869</v>
      </c>
      <c r="E12731" t="s">
        <v>94</v>
      </c>
      <c r="F12731" t="s">
        <v>8</v>
      </c>
      <c r="G12731">
        <v>0</v>
      </c>
    </row>
    <row r="12732" spans="1:7" x14ac:dyDescent="0.2">
      <c r="A12732" t="str">
        <f t="shared" si="198"/>
        <v>KS86</v>
      </c>
      <c r="B12732" s="1">
        <v>86</v>
      </c>
      <c r="C12732" t="s">
        <v>869</v>
      </c>
      <c r="E12732" t="s">
        <v>95</v>
      </c>
      <c r="F12732" t="s">
        <v>8</v>
      </c>
      <c r="G12732">
        <v>0</v>
      </c>
    </row>
    <row r="12733" spans="1:7" x14ac:dyDescent="0.2">
      <c r="A12733" t="str">
        <f t="shared" si="198"/>
        <v>KS87</v>
      </c>
      <c r="B12733" s="1">
        <v>87</v>
      </c>
      <c r="C12733" t="s">
        <v>869</v>
      </c>
      <c r="E12733" t="s">
        <v>96</v>
      </c>
      <c r="F12733" t="s">
        <v>8</v>
      </c>
      <c r="G12733">
        <v>50</v>
      </c>
    </row>
    <row r="12734" spans="1:7" x14ac:dyDescent="0.2">
      <c r="A12734" t="str">
        <f t="shared" si="198"/>
        <v>KS88</v>
      </c>
      <c r="B12734" s="1">
        <v>88</v>
      </c>
      <c r="C12734" t="s">
        <v>869</v>
      </c>
      <c r="E12734" t="s">
        <v>97</v>
      </c>
      <c r="F12734" t="s">
        <v>8</v>
      </c>
      <c r="G12734">
        <v>0</v>
      </c>
    </row>
    <row r="12735" spans="1:7" x14ac:dyDescent="0.2">
      <c r="A12735" t="str">
        <f t="shared" si="198"/>
        <v>KS89</v>
      </c>
      <c r="B12735" s="1">
        <v>89</v>
      </c>
      <c r="C12735" t="s">
        <v>869</v>
      </c>
      <c r="E12735" t="s">
        <v>98</v>
      </c>
      <c r="F12735" t="s">
        <v>8</v>
      </c>
    </row>
    <row r="12736" spans="1:7" x14ac:dyDescent="0.2">
      <c r="A12736" t="str">
        <f t="shared" si="198"/>
        <v>KS90</v>
      </c>
      <c r="B12736" s="1">
        <v>90</v>
      </c>
      <c r="C12736" t="s">
        <v>869</v>
      </c>
      <c r="E12736" t="s">
        <v>99</v>
      </c>
      <c r="F12736" t="s">
        <v>8</v>
      </c>
      <c r="G12736">
        <v>50</v>
      </c>
    </row>
    <row r="12737" spans="1:7" x14ac:dyDescent="0.2">
      <c r="A12737" t="str">
        <f t="shared" si="198"/>
        <v>KS91</v>
      </c>
      <c r="B12737" s="1">
        <v>91</v>
      </c>
      <c r="C12737" t="s">
        <v>869</v>
      </c>
      <c r="E12737" t="s">
        <v>100</v>
      </c>
      <c r="F12737" t="s">
        <v>8</v>
      </c>
    </row>
    <row r="12738" spans="1:7" x14ac:dyDescent="0.2">
      <c r="A12738" t="str">
        <f t="shared" si="198"/>
        <v>KS92</v>
      </c>
      <c r="B12738" s="1">
        <v>92</v>
      </c>
      <c r="C12738" t="s">
        <v>869</v>
      </c>
      <c r="E12738" t="s">
        <v>101</v>
      </c>
      <c r="F12738" t="s">
        <v>8</v>
      </c>
      <c r="G12738">
        <v>0</v>
      </c>
    </row>
    <row r="12739" spans="1:7" x14ac:dyDescent="0.2">
      <c r="A12739" t="str">
        <f t="shared" ref="A12739:A12802" si="199">C12739&amp;B12739</f>
        <v>KS93</v>
      </c>
      <c r="B12739" s="1">
        <v>93</v>
      </c>
      <c r="C12739" t="s">
        <v>869</v>
      </c>
      <c r="E12739" t="s">
        <v>102</v>
      </c>
      <c r="F12739" t="s">
        <v>8</v>
      </c>
      <c r="G12739">
        <v>0</v>
      </c>
    </row>
    <row r="12740" spans="1:7" x14ac:dyDescent="0.2">
      <c r="A12740" t="str">
        <f t="shared" si="199"/>
        <v>KS94</v>
      </c>
      <c r="B12740" s="1">
        <v>94</v>
      </c>
      <c r="C12740" t="s">
        <v>869</v>
      </c>
      <c r="E12740" t="s">
        <v>103</v>
      </c>
      <c r="F12740" t="s">
        <v>8</v>
      </c>
      <c r="G12740">
        <v>50</v>
      </c>
    </row>
    <row r="12741" spans="1:7" x14ac:dyDescent="0.2">
      <c r="A12741" t="str">
        <f t="shared" si="199"/>
        <v>KS95</v>
      </c>
      <c r="B12741" s="1">
        <v>95</v>
      </c>
      <c r="C12741" t="s">
        <v>869</v>
      </c>
      <c r="E12741" t="s">
        <v>104</v>
      </c>
      <c r="F12741" t="s">
        <v>8</v>
      </c>
    </row>
    <row r="12742" spans="1:7" x14ac:dyDescent="0.2">
      <c r="A12742" t="str">
        <f t="shared" si="199"/>
        <v>KS96</v>
      </c>
      <c r="B12742" s="1">
        <v>96</v>
      </c>
      <c r="C12742" t="s">
        <v>869</v>
      </c>
      <c r="E12742" t="s">
        <v>105</v>
      </c>
      <c r="F12742" t="s">
        <v>8</v>
      </c>
    </row>
    <row r="12743" spans="1:7" x14ac:dyDescent="0.2">
      <c r="A12743" t="str">
        <f t="shared" si="199"/>
        <v>KS97</v>
      </c>
      <c r="B12743" s="1">
        <v>97</v>
      </c>
      <c r="C12743" t="s">
        <v>869</v>
      </c>
      <c r="E12743" t="s">
        <v>106</v>
      </c>
      <c r="F12743" t="s">
        <v>8</v>
      </c>
    </row>
    <row r="12744" spans="1:7" x14ac:dyDescent="0.2">
      <c r="A12744" t="str">
        <f t="shared" si="199"/>
        <v>KS98</v>
      </c>
      <c r="B12744" s="1">
        <v>98</v>
      </c>
      <c r="C12744" t="s">
        <v>869</v>
      </c>
      <c r="E12744" t="s">
        <v>107</v>
      </c>
      <c r="F12744" t="s">
        <v>8</v>
      </c>
    </row>
    <row r="12745" spans="1:7" x14ac:dyDescent="0.2">
      <c r="A12745" t="str">
        <f t="shared" si="199"/>
        <v>KS99</v>
      </c>
      <c r="B12745" s="1">
        <v>99</v>
      </c>
      <c r="C12745" t="s">
        <v>869</v>
      </c>
      <c r="E12745" t="s">
        <v>108</v>
      </c>
      <c r="F12745" t="s">
        <v>8</v>
      </c>
    </row>
    <row r="12746" spans="1:7" x14ac:dyDescent="0.2">
      <c r="A12746" t="str">
        <f t="shared" si="199"/>
        <v>KS100</v>
      </c>
      <c r="B12746" s="1">
        <v>100</v>
      </c>
      <c r="C12746" t="s">
        <v>869</v>
      </c>
      <c r="E12746" t="s">
        <v>109</v>
      </c>
      <c r="F12746" t="s">
        <v>8</v>
      </c>
      <c r="G12746">
        <v>50</v>
      </c>
    </row>
    <row r="12747" spans="1:7" x14ac:dyDescent="0.2">
      <c r="A12747" t="str">
        <f t="shared" si="199"/>
        <v>KS101</v>
      </c>
      <c r="B12747" s="1">
        <v>101</v>
      </c>
      <c r="C12747" t="s">
        <v>869</v>
      </c>
      <c r="E12747" t="s">
        <v>110</v>
      </c>
      <c r="F12747" t="s">
        <v>8</v>
      </c>
    </row>
    <row r="12748" spans="1:7" x14ac:dyDescent="0.2">
      <c r="A12748" t="str">
        <f t="shared" si="199"/>
        <v>KS102</v>
      </c>
      <c r="B12748" s="1">
        <v>102</v>
      </c>
      <c r="C12748" t="s">
        <v>869</v>
      </c>
      <c r="E12748" t="s">
        <v>111</v>
      </c>
      <c r="F12748" t="s">
        <v>8</v>
      </c>
      <c r="G12748">
        <v>0</v>
      </c>
    </row>
    <row r="12749" spans="1:7" x14ac:dyDescent="0.2">
      <c r="A12749" t="str">
        <f t="shared" si="199"/>
        <v>KS103</v>
      </c>
      <c r="B12749" s="1">
        <v>103</v>
      </c>
      <c r="C12749" t="s">
        <v>869</v>
      </c>
      <c r="E12749" t="s">
        <v>112</v>
      </c>
      <c r="F12749" t="s">
        <v>8</v>
      </c>
    </row>
    <row r="12750" spans="1:7" x14ac:dyDescent="0.2">
      <c r="A12750" t="str">
        <f t="shared" si="199"/>
        <v>KS104</v>
      </c>
      <c r="B12750" s="1">
        <v>104</v>
      </c>
      <c r="C12750" t="s">
        <v>869</v>
      </c>
      <c r="E12750" t="s">
        <v>113</v>
      </c>
      <c r="F12750" t="s">
        <v>8</v>
      </c>
      <c r="G12750">
        <v>0</v>
      </c>
    </row>
    <row r="12751" spans="1:7" x14ac:dyDescent="0.2">
      <c r="A12751" t="str">
        <f t="shared" si="199"/>
        <v>KS105</v>
      </c>
      <c r="B12751" s="1">
        <v>105</v>
      </c>
      <c r="C12751" t="s">
        <v>869</v>
      </c>
      <c r="E12751" t="s">
        <v>114</v>
      </c>
      <c r="F12751" t="s">
        <v>8</v>
      </c>
    </row>
    <row r="12752" spans="1:7" x14ac:dyDescent="0.2">
      <c r="A12752" t="str">
        <f t="shared" si="199"/>
        <v>KS106</v>
      </c>
      <c r="B12752" s="1">
        <v>106</v>
      </c>
      <c r="C12752" t="s">
        <v>869</v>
      </c>
      <c r="E12752" t="s">
        <v>115</v>
      </c>
      <c r="F12752" t="s">
        <v>8</v>
      </c>
    </row>
    <row r="12753" spans="1:9" x14ac:dyDescent="0.2">
      <c r="A12753" t="str">
        <f t="shared" si="199"/>
        <v>KS107</v>
      </c>
      <c r="B12753" s="1">
        <v>107</v>
      </c>
      <c r="C12753" t="s">
        <v>869</v>
      </c>
      <c r="E12753" t="s">
        <v>116</v>
      </c>
      <c r="F12753" t="s">
        <v>8</v>
      </c>
      <c r="G12753">
        <v>0</v>
      </c>
    </row>
    <row r="12754" spans="1:9" x14ac:dyDescent="0.2">
      <c r="A12754" t="str">
        <f t="shared" si="199"/>
        <v>KS108</v>
      </c>
      <c r="B12754" s="1">
        <v>108</v>
      </c>
      <c r="C12754" t="s">
        <v>869</v>
      </c>
      <c r="E12754" t="s">
        <v>117</v>
      </c>
      <c r="F12754" t="s">
        <v>8</v>
      </c>
    </row>
    <row r="12755" spans="1:9" x14ac:dyDescent="0.2">
      <c r="A12755" t="str">
        <f t="shared" si="199"/>
        <v>KS109</v>
      </c>
      <c r="B12755" s="1">
        <v>109</v>
      </c>
      <c r="C12755" t="s">
        <v>869</v>
      </c>
      <c r="E12755" t="s">
        <v>118</v>
      </c>
      <c r="F12755" t="s">
        <v>8</v>
      </c>
      <c r="G12755">
        <v>0</v>
      </c>
    </row>
    <row r="12756" spans="1:9" x14ac:dyDescent="0.2">
      <c r="A12756" t="str">
        <f t="shared" si="199"/>
        <v>KS110</v>
      </c>
      <c r="B12756" s="1">
        <v>110</v>
      </c>
      <c r="C12756" t="s">
        <v>869</v>
      </c>
      <c r="E12756" t="s">
        <v>119</v>
      </c>
      <c r="F12756" t="s">
        <v>8</v>
      </c>
      <c r="G12756">
        <v>50</v>
      </c>
    </row>
    <row r="12757" spans="1:9" x14ac:dyDescent="0.2">
      <c r="A12757" t="str">
        <f t="shared" si="199"/>
        <v>KS111</v>
      </c>
      <c r="B12757" s="1">
        <v>111</v>
      </c>
      <c r="C12757" t="s">
        <v>869</v>
      </c>
      <c r="E12757" t="s">
        <v>120</v>
      </c>
      <c r="F12757" t="s">
        <v>8</v>
      </c>
    </row>
    <row r="12758" spans="1:9" x14ac:dyDescent="0.2">
      <c r="A12758" t="str">
        <f t="shared" si="199"/>
        <v>KS112</v>
      </c>
      <c r="B12758" s="1">
        <v>112</v>
      </c>
      <c r="C12758" t="s">
        <v>869</v>
      </c>
      <c r="E12758" t="s">
        <v>121</v>
      </c>
      <c r="F12758" t="s">
        <v>8</v>
      </c>
      <c r="G12758">
        <v>50</v>
      </c>
    </row>
    <row r="12759" spans="1:9" x14ac:dyDescent="0.2">
      <c r="A12759" t="str">
        <f t="shared" si="199"/>
        <v>KS113</v>
      </c>
      <c r="B12759" s="1">
        <v>113</v>
      </c>
      <c r="C12759" t="s">
        <v>869</v>
      </c>
      <c r="E12759" t="s">
        <v>122</v>
      </c>
      <c r="F12759" t="s">
        <v>8</v>
      </c>
      <c r="G12759">
        <v>50</v>
      </c>
      <c r="H12759" t="s">
        <v>76</v>
      </c>
      <c r="I12759">
        <v>1</v>
      </c>
    </row>
    <row r="12760" spans="1:9" x14ac:dyDescent="0.2">
      <c r="A12760" t="str">
        <f t="shared" si="199"/>
        <v>KS114</v>
      </c>
      <c r="B12760" s="1">
        <v>114</v>
      </c>
      <c r="C12760" t="s">
        <v>869</v>
      </c>
      <c r="E12760" t="s">
        <v>123</v>
      </c>
      <c r="F12760" t="s">
        <v>8</v>
      </c>
      <c r="G12760">
        <v>50</v>
      </c>
      <c r="H12760" t="s">
        <v>76</v>
      </c>
      <c r="I12760">
        <v>0</v>
      </c>
    </row>
    <row r="12761" spans="1:9" x14ac:dyDescent="0.2">
      <c r="A12761" t="str">
        <f t="shared" si="199"/>
        <v>KS115</v>
      </c>
      <c r="B12761" s="1">
        <v>115</v>
      </c>
      <c r="C12761" t="s">
        <v>869</v>
      </c>
      <c r="E12761" t="s">
        <v>124</v>
      </c>
      <c r="F12761" t="s">
        <v>8</v>
      </c>
      <c r="G12761">
        <v>50</v>
      </c>
    </row>
    <row r="12762" spans="1:9" x14ac:dyDescent="0.2">
      <c r="A12762" t="str">
        <f t="shared" si="199"/>
        <v>KS116</v>
      </c>
      <c r="B12762" s="1">
        <v>116</v>
      </c>
      <c r="C12762" t="s">
        <v>869</v>
      </c>
      <c r="E12762" t="s">
        <v>125</v>
      </c>
      <c r="F12762" t="s">
        <v>8</v>
      </c>
      <c r="G12762">
        <v>0</v>
      </c>
    </row>
    <row r="12763" spans="1:9" x14ac:dyDescent="0.2">
      <c r="A12763" t="str">
        <f t="shared" si="199"/>
        <v>KS117</v>
      </c>
      <c r="B12763" s="1">
        <v>117</v>
      </c>
      <c r="C12763" t="s">
        <v>869</v>
      </c>
      <c r="E12763" t="s">
        <v>126</v>
      </c>
      <c r="F12763" t="s">
        <v>8</v>
      </c>
    </row>
    <row r="12764" spans="1:9" x14ac:dyDescent="0.2">
      <c r="A12764" t="str">
        <f t="shared" si="199"/>
        <v>KS118</v>
      </c>
      <c r="B12764" s="1">
        <v>118</v>
      </c>
      <c r="C12764" t="s">
        <v>869</v>
      </c>
      <c r="E12764" t="s">
        <v>127</v>
      </c>
      <c r="F12764" t="s">
        <v>8</v>
      </c>
      <c r="G12764">
        <v>0</v>
      </c>
    </row>
    <row r="12765" spans="1:9" x14ac:dyDescent="0.2">
      <c r="A12765" t="str">
        <f t="shared" si="199"/>
        <v>KS119</v>
      </c>
      <c r="B12765" s="1">
        <v>119</v>
      </c>
      <c r="C12765" t="s">
        <v>869</v>
      </c>
      <c r="E12765" t="s">
        <v>128</v>
      </c>
      <c r="F12765" t="s">
        <v>8</v>
      </c>
    </row>
    <row r="12766" spans="1:9" x14ac:dyDescent="0.2">
      <c r="A12766" t="str">
        <f t="shared" si="199"/>
        <v>KS120</v>
      </c>
      <c r="B12766" s="1">
        <v>120</v>
      </c>
      <c r="C12766" t="s">
        <v>869</v>
      </c>
      <c r="E12766" t="s">
        <v>129</v>
      </c>
      <c r="F12766" t="s">
        <v>8</v>
      </c>
      <c r="G12766">
        <v>0</v>
      </c>
    </row>
    <row r="12767" spans="1:9" x14ac:dyDescent="0.2">
      <c r="A12767" t="str">
        <f t="shared" si="199"/>
        <v>KS121</v>
      </c>
      <c r="B12767" s="1">
        <v>121</v>
      </c>
      <c r="C12767" t="s">
        <v>869</v>
      </c>
      <c r="E12767" t="s">
        <v>130</v>
      </c>
      <c r="F12767" t="s">
        <v>8</v>
      </c>
    </row>
    <row r="12768" spans="1:9" x14ac:dyDescent="0.2">
      <c r="A12768" t="str">
        <f t="shared" si="199"/>
        <v>KS122</v>
      </c>
      <c r="B12768" s="1">
        <v>122</v>
      </c>
      <c r="C12768" t="s">
        <v>869</v>
      </c>
      <c r="E12768" t="s">
        <v>131</v>
      </c>
      <c r="F12768" t="s">
        <v>8</v>
      </c>
      <c r="G12768">
        <v>0</v>
      </c>
    </row>
    <row r="12769" spans="1:9" x14ac:dyDescent="0.2">
      <c r="A12769" t="str">
        <f t="shared" si="199"/>
        <v>KS123</v>
      </c>
      <c r="B12769" s="1">
        <v>123</v>
      </c>
      <c r="C12769" t="s">
        <v>869</v>
      </c>
      <c r="E12769" t="s">
        <v>132</v>
      </c>
      <c r="F12769" t="s">
        <v>8</v>
      </c>
      <c r="G12769">
        <v>0</v>
      </c>
    </row>
    <row r="12770" spans="1:9" x14ac:dyDescent="0.2">
      <c r="A12770" t="str">
        <f t="shared" si="199"/>
        <v>KS124</v>
      </c>
      <c r="B12770" s="1">
        <v>124</v>
      </c>
      <c r="C12770" t="s">
        <v>869</v>
      </c>
      <c r="E12770" t="s">
        <v>133</v>
      </c>
      <c r="F12770" t="s">
        <v>8</v>
      </c>
    </row>
    <row r="12771" spans="1:9" x14ac:dyDescent="0.2">
      <c r="A12771" t="str">
        <f t="shared" si="199"/>
        <v>KS125</v>
      </c>
      <c r="B12771" s="1">
        <v>125</v>
      </c>
      <c r="C12771" t="s">
        <v>869</v>
      </c>
      <c r="E12771" t="s">
        <v>134</v>
      </c>
      <c r="F12771" t="s">
        <v>8</v>
      </c>
      <c r="G12771">
        <v>0</v>
      </c>
    </row>
    <row r="12772" spans="1:9" x14ac:dyDescent="0.2">
      <c r="A12772" t="str">
        <f t="shared" si="199"/>
        <v>KS126</v>
      </c>
      <c r="B12772" s="1">
        <v>126</v>
      </c>
      <c r="C12772" t="s">
        <v>869</v>
      </c>
      <c r="E12772" t="s">
        <v>135</v>
      </c>
      <c r="F12772" t="s">
        <v>8</v>
      </c>
      <c r="G12772">
        <v>0</v>
      </c>
    </row>
    <row r="12773" spans="1:9" x14ac:dyDescent="0.2">
      <c r="A12773" t="str">
        <f t="shared" si="199"/>
        <v>KS127</v>
      </c>
      <c r="B12773" s="1">
        <v>127</v>
      </c>
      <c r="C12773" t="s">
        <v>869</v>
      </c>
      <c r="E12773" t="s">
        <v>136</v>
      </c>
      <c r="F12773" t="s">
        <v>8</v>
      </c>
    </row>
    <row r="12774" spans="1:9" x14ac:dyDescent="0.2">
      <c r="A12774" t="str">
        <f t="shared" si="199"/>
        <v>KS128</v>
      </c>
      <c r="B12774" s="1">
        <v>128</v>
      </c>
      <c r="C12774" t="s">
        <v>869</v>
      </c>
      <c r="E12774" t="s">
        <v>137</v>
      </c>
      <c r="F12774" t="s">
        <v>8</v>
      </c>
      <c r="G12774">
        <v>50</v>
      </c>
      <c r="H12774" t="s">
        <v>170</v>
      </c>
      <c r="I12774">
        <v>43</v>
      </c>
    </row>
    <row r="12775" spans="1:9" x14ac:dyDescent="0.2">
      <c r="A12775" t="str">
        <f t="shared" si="199"/>
        <v>KS129</v>
      </c>
      <c r="B12775" s="1">
        <v>129</v>
      </c>
      <c r="C12775" t="s">
        <v>869</v>
      </c>
      <c r="E12775" t="s">
        <v>138</v>
      </c>
      <c r="F12775" t="s">
        <v>8</v>
      </c>
      <c r="G12775">
        <v>0</v>
      </c>
    </row>
    <row r="12776" spans="1:9" x14ac:dyDescent="0.2">
      <c r="A12776" t="str">
        <f t="shared" si="199"/>
        <v>KS130</v>
      </c>
      <c r="B12776" s="1">
        <v>130</v>
      </c>
      <c r="C12776" t="s">
        <v>869</v>
      </c>
      <c r="E12776" t="s">
        <v>139</v>
      </c>
      <c r="F12776" t="s">
        <v>8</v>
      </c>
      <c r="G12776">
        <v>0</v>
      </c>
    </row>
    <row r="12777" spans="1:9" x14ac:dyDescent="0.2">
      <c r="A12777" t="str">
        <f t="shared" si="199"/>
        <v>KS131</v>
      </c>
      <c r="B12777" s="1">
        <v>131</v>
      </c>
      <c r="C12777" t="s">
        <v>869</v>
      </c>
      <c r="E12777" t="s">
        <v>140</v>
      </c>
      <c r="F12777" t="s">
        <v>8</v>
      </c>
    </row>
    <row r="12778" spans="1:9" x14ac:dyDescent="0.2">
      <c r="A12778" t="str">
        <f t="shared" si="199"/>
        <v>KS132</v>
      </c>
      <c r="B12778" s="1">
        <v>132</v>
      </c>
      <c r="C12778" t="s">
        <v>869</v>
      </c>
      <c r="E12778" t="s">
        <v>141</v>
      </c>
      <c r="F12778" t="s">
        <v>8</v>
      </c>
      <c r="G12778">
        <v>50</v>
      </c>
    </row>
    <row r="12779" spans="1:9" x14ac:dyDescent="0.2">
      <c r="A12779" t="str">
        <f t="shared" si="199"/>
        <v>KS133</v>
      </c>
      <c r="B12779" s="1">
        <v>133</v>
      </c>
      <c r="C12779" t="s">
        <v>869</v>
      </c>
      <c r="E12779" t="s">
        <v>142</v>
      </c>
      <c r="F12779" t="s">
        <v>8</v>
      </c>
    </row>
    <row r="12780" spans="1:9" x14ac:dyDescent="0.2">
      <c r="A12780" t="str">
        <f t="shared" si="199"/>
        <v>KS134</v>
      </c>
      <c r="B12780" s="1">
        <v>134</v>
      </c>
      <c r="C12780" t="s">
        <v>869</v>
      </c>
      <c r="E12780" t="s">
        <v>143</v>
      </c>
      <c r="F12780" t="s">
        <v>8</v>
      </c>
    </row>
    <row r="12781" spans="1:9" x14ac:dyDescent="0.2">
      <c r="A12781" t="str">
        <f t="shared" si="199"/>
        <v>KS135</v>
      </c>
      <c r="B12781" s="1">
        <v>135</v>
      </c>
      <c r="C12781" t="s">
        <v>869</v>
      </c>
      <c r="E12781" t="s">
        <v>144</v>
      </c>
      <c r="F12781" t="s">
        <v>8</v>
      </c>
      <c r="G12781">
        <v>0</v>
      </c>
    </row>
    <row r="12782" spans="1:9" x14ac:dyDescent="0.2">
      <c r="A12782" t="str">
        <f t="shared" si="199"/>
        <v>KS136</v>
      </c>
      <c r="B12782" s="1">
        <v>136</v>
      </c>
      <c r="C12782" t="s">
        <v>869</v>
      </c>
      <c r="E12782" t="s">
        <v>145</v>
      </c>
      <c r="F12782" t="s">
        <v>8</v>
      </c>
    </row>
    <row r="12783" spans="1:9" x14ac:dyDescent="0.2">
      <c r="A12783" t="str">
        <f t="shared" si="199"/>
        <v>KS137</v>
      </c>
      <c r="B12783" s="1">
        <v>137</v>
      </c>
      <c r="C12783" t="s">
        <v>869</v>
      </c>
      <c r="E12783" t="s">
        <v>146</v>
      </c>
      <c r="F12783" t="s">
        <v>8</v>
      </c>
    </row>
    <row r="12784" spans="1:9" x14ac:dyDescent="0.2">
      <c r="A12784" t="str">
        <f t="shared" si="199"/>
        <v>KS138</v>
      </c>
      <c r="B12784" s="1">
        <v>138</v>
      </c>
      <c r="C12784" t="s">
        <v>869</v>
      </c>
      <c r="E12784" t="s">
        <v>147</v>
      </c>
      <c r="F12784" t="s">
        <v>8</v>
      </c>
      <c r="G12784">
        <v>0</v>
      </c>
    </row>
    <row r="12785" spans="1:9" x14ac:dyDescent="0.2">
      <c r="A12785" t="str">
        <f t="shared" si="199"/>
        <v>KS139</v>
      </c>
      <c r="B12785" s="1">
        <v>139</v>
      </c>
      <c r="C12785" t="s">
        <v>869</v>
      </c>
      <c r="E12785" t="s">
        <v>148</v>
      </c>
      <c r="F12785" t="s">
        <v>8</v>
      </c>
      <c r="G12785">
        <v>50</v>
      </c>
    </row>
    <row r="12786" spans="1:9" x14ac:dyDescent="0.2">
      <c r="A12786" t="str">
        <f t="shared" si="199"/>
        <v>KS140</v>
      </c>
      <c r="B12786" s="1">
        <v>140</v>
      </c>
      <c r="C12786" t="s">
        <v>869</v>
      </c>
      <c r="E12786" t="s">
        <v>149</v>
      </c>
      <c r="F12786" t="s">
        <v>8</v>
      </c>
      <c r="G12786">
        <v>0</v>
      </c>
    </row>
    <row r="12787" spans="1:9" x14ac:dyDescent="0.2">
      <c r="A12787" t="str">
        <f t="shared" si="199"/>
        <v>KS141</v>
      </c>
      <c r="B12787" s="1">
        <v>141</v>
      </c>
      <c r="C12787" t="s">
        <v>869</v>
      </c>
      <c r="E12787" t="s">
        <v>150</v>
      </c>
      <c r="F12787" t="s">
        <v>8</v>
      </c>
      <c r="G12787">
        <v>50</v>
      </c>
    </row>
    <row r="12788" spans="1:9" x14ac:dyDescent="0.2">
      <c r="A12788" t="str">
        <f t="shared" si="199"/>
        <v>KS142</v>
      </c>
      <c r="B12788" s="1">
        <v>142</v>
      </c>
      <c r="C12788" t="s">
        <v>869</v>
      </c>
      <c r="E12788" t="s">
        <v>151</v>
      </c>
      <c r="F12788" t="s">
        <v>8</v>
      </c>
      <c r="G12788">
        <v>0</v>
      </c>
    </row>
    <row r="12789" spans="1:9" x14ac:dyDescent="0.2">
      <c r="A12789" t="str">
        <f t="shared" si="199"/>
        <v>KS143</v>
      </c>
      <c r="B12789" s="1">
        <v>143</v>
      </c>
      <c r="C12789" t="s">
        <v>869</v>
      </c>
      <c r="E12789" t="s">
        <v>152</v>
      </c>
      <c r="F12789" t="s">
        <v>8</v>
      </c>
      <c r="G12789">
        <v>50</v>
      </c>
    </row>
    <row r="12790" spans="1:9" x14ac:dyDescent="0.2">
      <c r="A12790" t="str">
        <f t="shared" si="199"/>
        <v>KS144</v>
      </c>
      <c r="B12790" s="1">
        <v>144</v>
      </c>
      <c r="C12790" t="s">
        <v>869</v>
      </c>
      <c r="E12790" t="s">
        <v>153</v>
      </c>
      <c r="F12790" t="s">
        <v>8</v>
      </c>
    </row>
    <row r="12791" spans="1:9" x14ac:dyDescent="0.2">
      <c r="A12791" t="str">
        <f t="shared" si="199"/>
        <v>KS145</v>
      </c>
      <c r="B12791" s="1">
        <v>145</v>
      </c>
      <c r="C12791" t="s">
        <v>869</v>
      </c>
      <c r="E12791" t="s">
        <v>154</v>
      </c>
      <c r="F12791" t="s">
        <v>8</v>
      </c>
      <c r="G12791">
        <v>0</v>
      </c>
    </row>
    <row r="12792" spans="1:9" x14ac:dyDescent="0.2">
      <c r="A12792" t="str">
        <f t="shared" si="199"/>
        <v>KS146</v>
      </c>
      <c r="B12792" s="1">
        <v>146</v>
      </c>
      <c r="C12792" t="s">
        <v>869</v>
      </c>
      <c r="E12792" t="s">
        <v>155</v>
      </c>
      <c r="F12792" t="s">
        <v>8</v>
      </c>
    </row>
    <row r="12793" spans="1:9" x14ac:dyDescent="0.2">
      <c r="A12793" t="str">
        <f t="shared" si="199"/>
        <v>KS147</v>
      </c>
      <c r="B12793" s="1">
        <v>147</v>
      </c>
      <c r="C12793" t="s">
        <v>869</v>
      </c>
      <c r="E12793" t="s">
        <v>156</v>
      </c>
      <c r="F12793" t="s">
        <v>8</v>
      </c>
    </row>
    <row r="12794" spans="1:9" x14ac:dyDescent="0.2">
      <c r="A12794" t="str">
        <f t="shared" si="199"/>
        <v>KS148</v>
      </c>
      <c r="B12794" s="1">
        <v>148</v>
      </c>
      <c r="C12794" t="s">
        <v>869</v>
      </c>
      <c r="E12794" t="s">
        <v>157</v>
      </c>
      <c r="F12794" t="s">
        <v>8</v>
      </c>
    </row>
    <row r="12795" spans="1:9" x14ac:dyDescent="0.2">
      <c r="A12795" t="str">
        <f t="shared" si="199"/>
        <v>KS149</v>
      </c>
      <c r="B12795" s="1">
        <v>149</v>
      </c>
      <c r="C12795" t="s">
        <v>869</v>
      </c>
      <c r="E12795" t="s">
        <v>158</v>
      </c>
      <c r="F12795" t="s">
        <v>8</v>
      </c>
      <c r="G12795">
        <v>0</v>
      </c>
    </row>
    <row r="12796" spans="1:9" x14ac:dyDescent="0.2">
      <c r="A12796" t="str">
        <f t="shared" si="199"/>
        <v>KS150</v>
      </c>
      <c r="B12796" s="1">
        <v>150</v>
      </c>
      <c r="C12796" t="s">
        <v>869</v>
      </c>
      <c r="E12796" t="s">
        <v>159</v>
      </c>
      <c r="F12796" t="s">
        <v>8</v>
      </c>
      <c r="G12796">
        <v>50</v>
      </c>
      <c r="H12796" t="s">
        <v>55</v>
      </c>
      <c r="I12796">
        <v>100</v>
      </c>
    </row>
    <row r="12797" spans="1:9" x14ac:dyDescent="0.2">
      <c r="A12797" t="str">
        <f t="shared" si="199"/>
        <v>KS151</v>
      </c>
      <c r="B12797" s="1">
        <v>151</v>
      </c>
      <c r="C12797" t="s">
        <v>869</v>
      </c>
      <c r="E12797" t="s">
        <v>160</v>
      </c>
      <c r="F12797" t="s">
        <v>8</v>
      </c>
      <c r="G12797">
        <v>50</v>
      </c>
    </row>
    <row r="12798" spans="1:9" x14ac:dyDescent="0.2">
      <c r="A12798" t="str">
        <f t="shared" si="199"/>
        <v>KS152</v>
      </c>
      <c r="B12798" s="1">
        <v>152</v>
      </c>
      <c r="C12798" t="s">
        <v>869</v>
      </c>
      <c r="E12798" t="s">
        <v>161</v>
      </c>
      <c r="F12798" t="s">
        <v>8</v>
      </c>
    </row>
    <row r="12799" spans="1:9" x14ac:dyDescent="0.2">
      <c r="A12799" t="str">
        <f t="shared" si="199"/>
        <v>KS153</v>
      </c>
      <c r="B12799" s="1">
        <v>153</v>
      </c>
      <c r="C12799" t="s">
        <v>869</v>
      </c>
      <c r="E12799" t="s">
        <v>162</v>
      </c>
      <c r="F12799" t="s">
        <v>8</v>
      </c>
    </row>
    <row r="12800" spans="1:9" x14ac:dyDescent="0.2">
      <c r="A12800" t="str">
        <f t="shared" si="199"/>
        <v>KS154</v>
      </c>
      <c r="B12800" s="1">
        <v>154</v>
      </c>
      <c r="C12800" t="s">
        <v>869</v>
      </c>
      <c r="E12800" t="s">
        <v>163</v>
      </c>
      <c r="F12800" t="s">
        <v>8</v>
      </c>
      <c r="G12800">
        <v>50</v>
      </c>
    </row>
    <row r="12801" spans="1:7" x14ac:dyDescent="0.2">
      <c r="A12801" t="str">
        <f t="shared" si="199"/>
        <v>KS155</v>
      </c>
      <c r="B12801" s="1">
        <v>155</v>
      </c>
      <c r="C12801" t="s">
        <v>869</v>
      </c>
      <c r="E12801" t="s">
        <v>164</v>
      </c>
      <c r="F12801" t="s">
        <v>8</v>
      </c>
    </row>
    <row r="12802" spans="1:7" x14ac:dyDescent="0.2">
      <c r="A12802" t="str">
        <f t="shared" si="199"/>
        <v>KS156</v>
      </c>
      <c r="B12802" s="1">
        <v>156</v>
      </c>
      <c r="C12802" t="s">
        <v>869</v>
      </c>
      <c r="E12802" t="s">
        <v>165</v>
      </c>
      <c r="F12802" t="s">
        <v>8</v>
      </c>
      <c r="G12802">
        <v>50</v>
      </c>
    </row>
    <row r="12803" spans="1:7" x14ac:dyDescent="0.2">
      <c r="A12803" t="str">
        <f t="shared" ref="A12803:A12866" si="200">C12803&amp;B12803</f>
        <v>KS157</v>
      </c>
      <c r="B12803" s="1">
        <v>157</v>
      </c>
      <c r="C12803" t="s">
        <v>869</v>
      </c>
      <c r="E12803" t="s">
        <v>166</v>
      </c>
      <c r="F12803" t="s">
        <v>8</v>
      </c>
    </row>
    <row r="12804" spans="1:7" x14ac:dyDescent="0.2">
      <c r="A12804" t="str">
        <f t="shared" si="200"/>
        <v>KS158</v>
      </c>
      <c r="B12804" s="1">
        <v>158</v>
      </c>
      <c r="C12804" t="s">
        <v>869</v>
      </c>
      <c r="E12804" t="s">
        <v>167</v>
      </c>
      <c r="F12804" t="s">
        <v>8</v>
      </c>
    </row>
    <row r="12805" spans="1:7" x14ac:dyDescent="0.2">
      <c r="A12805" t="str">
        <f t="shared" si="200"/>
        <v>KS159</v>
      </c>
      <c r="B12805" s="1">
        <v>159</v>
      </c>
      <c r="C12805" t="s">
        <v>869</v>
      </c>
      <c r="E12805" t="s">
        <v>168</v>
      </c>
      <c r="F12805" t="s">
        <v>8</v>
      </c>
    </row>
    <row r="12806" spans="1:7" x14ac:dyDescent="0.2">
      <c r="A12806" t="str">
        <f t="shared" si="200"/>
        <v>KS160</v>
      </c>
      <c r="B12806" s="1">
        <v>160</v>
      </c>
      <c r="C12806" t="s">
        <v>869</v>
      </c>
      <c r="E12806" t="s">
        <v>169</v>
      </c>
      <c r="F12806" t="s">
        <v>8</v>
      </c>
      <c r="G12806">
        <v>0</v>
      </c>
    </row>
    <row r="12807" spans="1:7" x14ac:dyDescent="0.2">
      <c r="A12807" t="str">
        <f t="shared" si="200"/>
        <v>KS161</v>
      </c>
      <c r="B12807" s="1">
        <v>161</v>
      </c>
      <c r="C12807" t="s">
        <v>869</v>
      </c>
      <c r="E12807" t="s">
        <v>171</v>
      </c>
      <c r="F12807" t="s">
        <v>8</v>
      </c>
    </row>
    <row r="12808" spans="1:7" x14ac:dyDescent="0.2">
      <c r="A12808" t="str">
        <f t="shared" si="200"/>
        <v>KS162</v>
      </c>
      <c r="B12808" s="1">
        <v>162</v>
      </c>
      <c r="C12808" t="s">
        <v>869</v>
      </c>
      <c r="E12808" t="s">
        <v>172</v>
      </c>
      <c r="F12808" t="s">
        <v>8</v>
      </c>
      <c r="G12808">
        <v>50</v>
      </c>
    </row>
    <row r="12809" spans="1:7" x14ac:dyDescent="0.2">
      <c r="A12809" t="str">
        <f t="shared" si="200"/>
        <v>KS163</v>
      </c>
      <c r="B12809" s="1">
        <v>163</v>
      </c>
      <c r="C12809" t="s">
        <v>869</v>
      </c>
      <c r="E12809" t="s">
        <v>173</v>
      </c>
      <c r="F12809" t="s">
        <v>8</v>
      </c>
    </row>
    <row r="12810" spans="1:7" x14ac:dyDescent="0.2">
      <c r="A12810" t="str">
        <f t="shared" si="200"/>
        <v>KS164</v>
      </c>
      <c r="B12810" s="1">
        <v>164</v>
      </c>
      <c r="C12810" t="s">
        <v>869</v>
      </c>
      <c r="E12810" t="s">
        <v>174</v>
      </c>
      <c r="F12810" t="s">
        <v>8</v>
      </c>
    </row>
    <row r="12811" spans="1:7" x14ac:dyDescent="0.2">
      <c r="A12811" t="str">
        <f t="shared" si="200"/>
        <v>KS165</v>
      </c>
      <c r="B12811" s="1">
        <v>165</v>
      </c>
      <c r="C12811" t="s">
        <v>869</v>
      </c>
      <c r="E12811" t="s">
        <v>175</v>
      </c>
      <c r="F12811" t="s">
        <v>8</v>
      </c>
    </row>
    <row r="12812" spans="1:7" x14ac:dyDescent="0.2">
      <c r="A12812" t="str">
        <f t="shared" si="200"/>
        <v>KS166</v>
      </c>
      <c r="B12812" s="1">
        <v>166</v>
      </c>
      <c r="C12812" t="s">
        <v>869</v>
      </c>
      <c r="E12812" t="s">
        <v>176</v>
      </c>
      <c r="F12812" t="s">
        <v>8</v>
      </c>
    </row>
    <row r="12813" spans="1:7" x14ac:dyDescent="0.2">
      <c r="A12813" t="str">
        <f t="shared" si="200"/>
        <v>KS167</v>
      </c>
      <c r="B12813" s="1">
        <v>167</v>
      </c>
      <c r="C12813" t="s">
        <v>869</v>
      </c>
      <c r="E12813" t="s">
        <v>177</v>
      </c>
      <c r="F12813" t="s">
        <v>8</v>
      </c>
    </row>
    <row r="12814" spans="1:7" x14ac:dyDescent="0.2">
      <c r="A12814" t="str">
        <f t="shared" si="200"/>
        <v>KS168</v>
      </c>
      <c r="B12814" s="1">
        <v>168</v>
      </c>
      <c r="C12814" t="s">
        <v>869</v>
      </c>
      <c r="E12814" t="s">
        <v>178</v>
      </c>
      <c r="F12814" t="s">
        <v>8</v>
      </c>
    </row>
    <row r="12815" spans="1:7" x14ac:dyDescent="0.2">
      <c r="A12815" t="str">
        <f t="shared" si="200"/>
        <v>KS169</v>
      </c>
      <c r="B12815" s="1">
        <v>169</v>
      </c>
      <c r="C12815" t="s">
        <v>869</v>
      </c>
      <c r="E12815" t="s">
        <v>179</v>
      </c>
      <c r="F12815" t="s">
        <v>8</v>
      </c>
    </row>
    <row r="12816" spans="1:7" x14ac:dyDescent="0.2">
      <c r="A12816" t="str">
        <f t="shared" si="200"/>
        <v>KS170</v>
      </c>
      <c r="B12816" s="1">
        <v>170</v>
      </c>
      <c r="C12816" t="s">
        <v>869</v>
      </c>
      <c r="E12816" t="s">
        <v>180</v>
      </c>
      <c r="F12816" t="s">
        <v>8</v>
      </c>
    </row>
    <row r="12817" spans="1:7" x14ac:dyDescent="0.2">
      <c r="A12817" t="str">
        <f t="shared" si="200"/>
        <v>KS171</v>
      </c>
      <c r="B12817" s="1">
        <v>171</v>
      </c>
      <c r="C12817" t="s">
        <v>869</v>
      </c>
      <c r="E12817" t="s">
        <v>181</v>
      </c>
      <c r="F12817" t="s">
        <v>8</v>
      </c>
    </row>
    <row r="12818" spans="1:7" x14ac:dyDescent="0.2">
      <c r="A12818" t="str">
        <f t="shared" si="200"/>
        <v>KS172</v>
      </c>
      <c r="B12818" s="1">
        <v>172</v>
      </c>
      <c r="C12818" t="s">
        <v>869</v>
      </c>
      <c r="E12818" t="s">
        <v>182</v>
      </c>
      <c r="F12818" t="s">
        <v>8</v>
      </c>
    </row>
    <row r="12819" spans="1:7" x14ac:dyDescent="0.2">
      <c r="A12819" t="str">
        <f t="shared" si="200"/>
        <v>KS173</v>
      </c>
      <c r="B12819" s="1">
        <v>173</v>
      </c>
      <c r="C12819" t="s">
        <v>869</v>
      </c>
      <c r="E12819" t="s">
        <v>183</v>
      </c>
      <c r="F12819" t="s">
        <v>8</v>
      </c>
      <c r="G12819">
        <v>0</v>
      </c>
    </row>
    <row r="12820" spans="1:7" x14ac:dyDescent="0.2">
      <c r="A12820" t="str">
        <f t="shared" si="200"/>
        <v>KS174</v>
      </c>
      <c r="B12820" s="1">
        <v>174</v>
      </c>
      <c r="C12820" t="s">
        <v>869</v>
      </c>
      <c r="E12820" t="s">
        <v>184</v>
      </c>
      <c r="F12820" t="s">
        <v>8</v>
      </c>
    </row>
    <row r="12821" spans="1:7" x14ac:dyDescent="0.2">
      <c r="A12821" t="str">
        <f t="shared" si="200"/>
        <v>KS175</v>
      </c>
      <c r="B12821" s="1">
        <v>175</v>
      </c>
      <c r="C12821" t="s">
        <v>869</v>
      </c>
      <c r="E12821" t="s">
        <v>185</v>
      </c>
      <c r="F12821" t="s">
        <v>8</v>
      </c>
    </row>
    <row r="12822" spans="1:7" x14ac:dyDescent="0.2">
      <c r="A12822" t="str">
        <f t="shared" si="200"/>
        <v>KS176</v>
      </c>
      <c r="B12822" s="1">
        <v>176</v>
      </c>
      <c r="C12822" t="s">
        <v>869</v>
      </c>
      <c r="E12822" t="s">
        <v>186</v>
      </c>
      <c r="F12822" t="s">
        <v>8</v>
      </c>
      <c r="G12822">
        <v>50</v>
      </c>
    </row>
    <row r="12823" spans="1:7" x14ac:dyDescent="0.2">
      <c r="A12823" t="str">
        <f t="shared" si="200"/>
        <v>KS177</v>
      </c>
      <c r="B12823" s="1">
        <v>177</v>
      </c>
      <c r="C12823" t="s">
        <v>869</v>
      </c>
      <c r="E12823" t="s">
        <v>187</v>
      </c>
      <c r="F12823" t="s">
        <v>8</v>
      </c>
    </row>
    <row r="12824" spans="1:7" x14ac:dyDescent="0.2">
      <c r="A12824" t="str">
        <f t="shared" si="200"/>
        <v>KS178</v>
      </c>
      <c r="B12824" s="1">
        <v>178</v>
      </c>
      <c r="C12824" t="s">
        <v>869</v>
      </c>
      <c r="E12824" t="s">
        <v>188</v>
      </c>
      <c r="F12824" t="s">
        <v>8</v>
      </c>
    </row>
    <row r="12825" spans="1:7" x14ac:dyDescent="0.2">
      <c r="A12825" t="str">
        <f t="shared" si="200"/>
        <v>KS179</v>
      </c>
      <c r="B12825" s="1">
        <v>179</v>
      </c>
      <c r="C12825" t="s">
        <v>869</v>
      </c>
      <c r="E12825" t="s">
        <v>189</v>
      </c>
      <c r="F12825" t="s">
        <v>8</v>
      </c>
      <c r="G12825">
        <v>0</v>
      </c>
    </row>
    <row r="12826" spans="1:7" x14ac:dyDescent="0.2">
      <c r="A12826" t="str">
        <f t="shared" si="200"/>
        <v>KS180</v>
      </c>
      <c r="B12826" s="1">
        <v>180</v>
      </c>
      <c r="C12826" t="s">
        <v>869</v>
      </c>
      <c r="E12826" t="s">
        <v>190</v>
      </c>
      <c r="F12826" t="s">
        <v>8</v>
      </c>
    </row>
    <row r="12827" spans="1:7" x14ac:dyDescent="0.2">
      <c r="A12827" t="str">
        <f t="shared" si="200"/>
        <v>KS181</v>
      </c>
      <c r="B12827" s="1">
        <v>181</v>
      </c>
      <c r="C12827" t="s">
        <v>869</v>
      </c>
      <c r="E12827" t="s">
        <v>191</v>
      </c>
      <c r="F12827" t="s">
        <v>8</v>
      </c>
      <c r="G12827">
        <v>50</v>
      </c>
    </row>
    <row r="12828" spans="1:7" x14ac:dyDescent="0.2">
      <c r="A12828" t="str">
        <f t="shared" si="200"/>
        <v>KS182</v>
      </c>
      <c r="B12828" s="1">
        <v>182</v>
      </c>
      <c r="C12828" t="s">
        <v>869</v>
      </c>
      <c r="E12828" t="s">
        <v>192</v>
      </c>
      <c r="F12828" t="s">
        <v>8</v>
      </c>
    </row>
    <row r="12829" spans="1:7" x14ac:dyDescent="0.2">
      <c r="A12829" t="str">
        <f t="shared" si="200"/>
        <v>KS183</v>
      </c>
      <c r="B12829" s="1">
        <v>183</v>
      </c>
      <c r="C12829" t="s">
        <v>869</v>
      </c>
      <c r="E12829" t="s">
        <v>193</v>
      </c>
      <c r="F12829" t="s">
        <v>8</v>
      </c>
      <c r="G12829">
        <v>50</v>
      </c>
    </row>
    <row r="12830" spans="1:7" x14ac:dyDescent="0.2">
      <c r="A12830" t="str">
        <f t="shared" si="200"/>
        <v>KS184</v>
      </c>
      <c r="B12830" s="1">
        <v>184</v>
      </c>
      <c r="C12830" t="s">
        <v>869</v>
      </c>
      <c r="E12830" t="s">
        <v>194</v>
      </c>
      <c r="F12830" t="s">
        <v>8</v>
      </c>
    </row>
    <row r="12831" spans="1:7" x14ac:dyDescent="0.2">
      <c r="A12831" t="str">
        <f t="shared" si="200"/>
        <v>KS185</v>
      </c>
      <c r="B12831" s="1">
        <v>185</v>
      </c>
      <c r="C12831" t="s">
        <v>869</v>
      </c>
      <c r="E12831" t="s">
        <v>195</v>
      </c>
      <c r="F12831" t="s">
        <v>8</v>
      </c>
      <c r="G12831">
        <v>0</v>
      </c>
    </row>
    <row r="12832" spans="1:7" x14ac:dyDescent="0.2">
      <c r="A12832" t="str">
        <f t="shared" si="200"/>
        <v>KS186</v>
      </c>
      <c r="B12832" s="1">
        <v>186</v>
      </c>
      <c r="C12832" t="s">
        <v>869</v>
      </c>
      <c r="E12832" t="s">
        <v>196</v>
      </c>
      <c r="F12832" t="s">
        <v>8</v>
      </c>
      <c r="G12832">
        <v>50</v>
      </c>
    </row>
    <row r="12833" spans="1:9" x14ac:dyDescent="0.2">
      <c r="A12833" t="str">
        <f t="shared" si="200"/>
        <v>KS187</v>
      </c>
      <c r="B12833" s="1">
        <v>187</v>
      </c>
      <c r="C12833" t="s">
        <v>869</v>
      </c>
      <c r="E12833" t="s">
        <v>197</v>
      </c>
      <c r="F12833" t="s">
        <v>8</v>
      </c>
      <c r="G12833">
        <v>50</v>
      </c>
    </row>
    <row r="12834" spans="1:9" x14ac:dyDescent="0.2">
      <c r="A12834" t="str">
        <f t="shared" si="200"/>
        <v>KS188</v>
      </c>
      <c r="B12834" s="1">
        <v>188</v>
      </c>
      <c r="C12834" t="s">
        <v>869</v>
      </c>
      <c r="E12834" t="s">
        <v>198</v>
      </c>
      <c r="F12834" t="s">
        <v>8</v>
      </c>
      <c r="G12834">
        <v>50</v>
      </c>
    </row>
    <row r="12835" spans="1:9" x14ac:dyDescent="0.2">
      <c r="A12835" t="str">
        <f t="shared" si="200"/>
        <v>KS189</v>
      </c>
      <c r="B12835" s="1">
        <v>189</v>
      </c>
      <c r="C12835" t="s">
        <v>869</v>
      </c>
      <c r="E12835" t="s">
        <v>199</v>
      </c>
      <c r="F12835" t="s">
        <v>8</v>
      </c>
      <c r="G12835">
        <v>50</v>
      </c>
      <c r="H12835" t="s">
        <v>170</v>
      </c>
      <c r="I12835">
        <v>43</v>
      </c>
    </row>
    <row r="12836" spans="1:9" x14ac:dyDescent="0.2">
      <c r="A12836" t="str">
        <f t="shared" si="200"/>
        <v>KS190</v>
      </c>
      <c r="B12836" s="1">
        <v>190</v>
      </c>
      <c r="C12836" t="s">
        <v>869</v>
      </c>
      <c r="E12836" t="s">
        <v>200</v>
      </c>
      <c r="F12836" t="s">
        <v>8</v>
      </c>
      <c r="G12836">
        <v>50</v>
      </c>
    </row>
    <row r="12837" spans="1:9" x14ac:dyDescent="0.2">
      <c r="A12837" t="str">
        <f t="shared" si="200"/>
        <v>KS191</v>
      </c>
      <c r="B12837" s="1">
        <v>191</v>
      </c>
      <c r="C12837" t="s">
        <v>869</v>
      </c>
      <c r="E12837" t="s">
        <v>201</v>
      </c>
      <c r="F12837" t="s">
        <v>8</v>
      </c>
    </row>
    <row r="12838" spans="1:9" x14ac:dyDescent="0.2">
      <c r="A12838" t="str">
        <f t="shared" si="200"/>
        <v>KS192</v>
      </c>
      <c r="B12838" s="1">
        <v>192</v>
      </c>
      <c r="C12838" t="s">
        <v>869</v>
      </c>
      <c r="E12838" t="s">
        <v>202</v>
      </c>
      <c r="F12838" t="s">
        <v>8</v>
      </c>
    </row>
    <row r="12839" spans="1:9" x14ac:dyDescent="0.2">
      <c r="A12839" t="str">
        <f t="shared" si="200"/>
        <v>KS193</v>
      </c>
      <c r="B12839" s="1">
        <v>193</v>
      </c>
      <c r="C12839" t="s">
        <v>869</v>
      </c>
      <c r="E12839" t="s">
        <v>203</v>
      </c>
      <c r="F12839" t="s">
        <v>8</v>
      </c>
      <c r="G12839">
        <v>50</v>
      </c>
    </row>
    <row r="12840" spans="1:9" x14ac:dyDescent="0.2">
      <c r="A12840" t="str">
        <f t="shared" si="200"/>
        <v>KS194</v>
      </c>
      <c r="B12840" s="1">
        <v>194</v>
      </c>
      <c r="C12840" t="s">
        <v>869</v>
      </c>
      <c r="E12840" t="s">
        <v>204</v>
      </c>
      <c r="F12840" t="s">
        <v>8</v>
      </c>
    </row>
    <row r="12841" spans="1:9" x14ac:dyDescent="0.2">
      <c r="A12841" t="str">
        <f t="shared" si="200"/>
        <v>KS195</v>
      </c>
      <c r="B12841" s="1">
        <v>195</v>
      </c>
      <c r="C12841" t="s">
        <v>869</v>
      </c>
      <c r="E12841" t="s">
        <v>205</v>
      </c>
      <c r="F12841" t="s">
        <v>8</v>
      </c>
      <c r="G12841">
        <v>50</v>
      </c>
      <c r="H12841" t="s">
        <v>55</v>
      </c>
      <c r="I12841">
        <v>67</v>
      </c>
    </row>
    <row r="12842" spans="1:9" x14ac:dyDescent="0.2">
      <c r="A12842" t="str">
        <f t="shared" si="200"/>
        <v>KS196</v>
      </c>
      <c r="B12842" s="1">
        <v>196</v>
      </c>
      <c r="C12842" t="s">
        <v>869</v>
      </c>
      <c r="E12842" t="s">
        <v>206</v>
      </c>
      <c r="F12842" t="s">
        <v>8</v>
      </c>
      <c r="G12842">
        <v>50</v>
      </c>
    </row>
    <row r="12843" spans="1:9" x14ac:dyDescent="0.2">
      <c r="A12843" t="str">
        <f t="shared" si="200"/>
        <v>KS197</v>
      </c>
      <c r="B12843" s="1">
        <v>197</v>
      </c>
      <c r="C12843" t="s">
        <v>869</v>
      </c>
      <c r="E12843" t="s">
        <v>207</v>
      </c>
      <c r="F12843" t="s">
        <v>8</v>
      </c>
      <c r="G12843">
        <v>50</v>
      </c>
    </row>
    <row r="12844" spans="1:9" x14ac:dyDescent="0.2">
      <c r="A12844" t="str">
        <f t="shared" si="200"/>
        <v>KS198</v>
      </c>
      <c r="B12844" s="1">
        <v>198</v>
      </c>
      <c r="C12844" t="s">
        <v>869</v>
      </c>
      <c r="E12844" t="s">
        <v>208</v>
      </c>
      <c r="F12844" t="s">
        <v>8</v>
      </c>
      <c r="G12844">
        <v>50</v>
      </c>
    </row>
    <row r="12845" spans="1:9" x14ac:dyDescent="0.2">
      <c r="A12845" t="str">
        <f t="shared" si="200"/>
        <v>KS199</v>
      </c>
      <c r="B12845" s="1">
        <v>199</v>
      </c>
      <c r="C12845" t="s">
        <v>869</v>
      </c>
      <c r="E12845" t="s">
        <v>209</v>
      </c>
      <c r="F12845" t="s">
        <v>8</v>
      </c>
      <c r="G12845">
        <v>50</v>
      </c>
    </row>
    <row r="12846" spans="1:9" x14ac:dyDescent="0.2">
      <c r="A12846" t="str">
        <f t="shared" si="200"/>
        <v>KS200</v>
      </c>
      <c r="B12846" s="1">
        <v>200</v>
      </c>
      <c r="C12846" t="s">
        <v>869</v>
      </c>
      <c r="E12846" t="s">
        <v>210</v>
      </c>
      <c r="F12846" t="s">
        <v>8</v>
      </c>
      <c r="G12846">
        <v>0</v>
      </c>
    </row>
    <row r="12847" spans="1:9" x14ac:dyDescent="0.2">
      <c r="A12847" t="str">
        <f t="shared" si="200"/>
        <v>KS201</v>
      </c>
      <c r="B12847" s="1">
        <v>201</v>
      </c>
      <c r="C12847" t="s">
        <v>869</v>
      </c>
      <c r="E12847" t="s">
        <v>211</v>
      </c>
      <c r="F12847" t="s">
        <v>8</v>
      </c>
      <c r="G12847">
        <v>50</v>
      </c>
    </row>
    <row r="12848" spans="1:9" x14ac:dyDescent="0.2">
      <c r="A12848" t="str">
        <f t="shared" si="200"/>
        <v>KS202</v>
      </c>
      <c r="B12848" s="1">
        <v>202</v>
      </c>
      <c r="C12848" t="s">
        <v>869</v>
      </c>
      <c r="E12848" t="s">
        <v>212</v>
      </c>
      <c r="F12848" t="s">
        <v>8</v>
      </c>
      <c r="G12848">
        <v>0</v>
      </c>
    </row>
    <row r="12849" spans="1:9" x14ac:dyDescent="0.2">
      <c r="A12849" t="str">
        <f t="shared" si="200"/>
        <v>KS203</v>
      </c>
      <c r="B12849" s="1">
        <v>203</v>
      </c>
      <c r="C12849" t="s">
        <v>869</v>
      </c>
      <c r="E12849" t="s">
        <v>213</v>
      </c>
      <c r="F12849" t="s">
        <v>8</v>
      </c>
      <c r="G12849">
        <v>50</v>
      </c>
    </row>
    <row r="12850" spans="1:9" x14ac:dyDescent="0.2">
      <c r="A12850" t="str">
        <f t="shared" si="200"/>
        <v>KS204</v>
      </c>
      <c r="B12850" s="1">
        <v>204</v>
      </c>
      <c r="C12850" t="s">
        <v>869</v>
      </c>
      <c r="E12850" t="s">
        <v>214</v>
      </c>
      <c r="F12850" t="s">
        <v>8</v>
      </c>
      <c r="G12850">
        <v>50</v>
      </c>
    </row>
    <row r="12851" spans="1:9" x14ac:dyDescent="0.2">
      <c r="A12851" t="str">
        <f t="shared" si="200"/>
        <v>KS205</v>
      </c>
      <c r="B12851" s="1">
        <v>205</v>
      </c>
      <c r="C12851" t="s">
        <v>869</v>
      </c>
      <c r="E12851" t="s">
        <v>215</v>
      </c>
      <c r="F12851" t="s">
        <v>8</v>
      </c>
      <c r="G12851">
        <v>50</v>
      </c>
      <c r="H12851" t="s">
        <v>55</v>
      </c>
      <c r="I12851">
        <v>86</v>
      </c>
    </row>
    <row r="12852" spans="1:9" x14ac:dyDescent="0.2">
      <c r="A12852" t="str">
        <f t="shared" si="200"/>
        <v>KS206</v>
      </c>
      <c r="B12852" s="1">
        <v>206</v>
      </c>
      <c r="C12852" t="s">
        <v>869</v>
      </c>
      <c r="E12852" t="s">
        <v>216</v>
      </c>
      <c r="F12852" t="s">
        <v>8</v>
      </c>
      <c r="G12852">
        <v>50</v>
      </c>
      <c r="H12852" t="s">
        <v>76</v>
      </c>
      <c r="I12852">
        <v>0</v>
      </c>
    </row>
    <row r="12853" spans="1:9" x14ac:dyDescent="0.2">
      <c r="A12853" t="str">
        <f t="shared" si="200"/>
        <v>KS207</v>
      </c>
      <c r="B12853" s="1">
        <v>207</v>
      </c>
      <c r="C12853" t="s">
        <v>869</v>
      </c>
      <c r="E12853" t="s">
        <v>217</v>
      </c>
      <c r="F12853" t="s">
        <v>8</v>
      </c>
      <c r="G12853">
        <v>50</v>
      </c>
    </row>
    <row r="12854" spans="1:9" x14ac:dyDescent="0.2">
      <c r="A12854" t="str">
        <f t="shared" si="200"/>
        <v>KS208</v>
      </c>
      <c r="B12854" s="1">
        <v>208</v>
      </c>
      <c r="C12854" t="s">
        <v>869</v>
      </c>
      <c r="E12854" t="s">
        <v>218</v>
      </c>
      <c r="F12854" t="s">
        <v>8</v>
      </c>
    </row>
    <row r="12855" spans="1:9" x14ac:dyDescent="0.2">
      <c r="A12855" t="str">
        <f t="shared" si="200"/>
        <v>KS209</v>
      </c>
      <c r="B12855" s="1">
        <v>209</v>
      </c>
      <c r="C12855" t="s">
        <v>869</v>
      </c>
      <c r="E12855" t="s">
        <v>219</v>
      </c>
      <c r="F12855" t="s">
        <v>8</v>
      </c>
    </row>
    <row r="12856" spans="1:9" x14ac:dyDescent="0.2">
      <c r="A12856" t="str">
        <f t="shared" si="200"/>
        <v>KS210</v>
      </c>
      <c r="B12856" s="1">
        <v>210</v>
      </c>
      <c r="C12856" t="s">
        <v>869</v>
      </c>
      <c r="E12856" t="s">
        <v>220</v>
      </c>
      <c r="F12856" t="s">
        <v>8</v>
      </c>
    </row>
    <row r="12857" spans="1:9" x14ac:dyDescent="0.2">
      <c r="A12857" t="str">
        <f t="shared" si="200"/>
        <v>KS211</v>
      </c>
      <c r="B12857" s="1">
        <v>211</v>
      </c>
      <c r="C12857" t="s">
        <v>869</v>
      </c>
      <c r="E12857" t="s">
        <v>221</v>
      </c>
      <c r="F12857" t="s">
        <v>8</v>
      </c>
      <c r="G12857">
        <v>0</v>
      </c>
    </row>
    <row r="12858" spans="1:9" x14ac:dyDescent="0.2">
      <c r="A12858" t="str">
        <f t="shared" si="200"/>
        <v>KS212</v>
      </c>
      <c r="B12858" s="1">
        <v>212</v>
      </c>
      <c r="C12858" t="s">
        <v>869</v>
      </c>
      <c r="E12858" t="s">
        <v>222</v>
      </c>
      <c r="F12858" t="s">
        <v>8</v>
      </c>
    </row>
    <row r="12859" spans="1:9" x14ac:dyDescent="0.2">
      <c r="A12859" t="str">
        <f t="shared" si="200"/>
        <v>KS213</v>
      </c>
      <c r="B12859" s="1">
        <v>213</v>
      </c>
      <c r="C12859" t="s">
        <v>869</v>
      </c>
      <c r="E12859" t="s">
        <v>223</v>
      </c>
      <c r="F12859" t="s">
        <v>8</v>
      </c>
    </row>
    <row r="12860" spans="1:9" x14ac:dyDescent="0.2">
      <c r="A12860" t="str">
        <f t="shared" si="200"/>
        <v>KS214</v>
      </c>
      <c r="B12860" s="1">
        <v>214</v>
      </c>
      <c r="C12860" t="s">
        <v>869</v>
      </c>
      <c r="E12860" t="s">
        <v>224</v>
      </c>
      <c r="F12860" t="s">
        <v>8</v>
      </c>
      <c r="G12860">
        <v>50</v>
      </c>
    </row>
    <row r="12861" spans="1:9" x14ac:dyDescent="0.2">
      <c r="A12861" t="str">
        <f t="shared" si="200"/>
        <v>KS215</v>
      </c>
      <c r="B12861" s="1">
        <v>215</v>
      </c>
      <c r="C12861" t="s">
        <v>869</v>
      </c>
      <c r="E12861" t="s">
        <v>225</v>
      </c>
      <c r="F12861" t="s">
        <v>8</v>
      </c>
    </row>
    <row r="12862" spans="1:9" x14ac:dyDescent="0.2">
      <c r="A12862" t="str">
        <f t="shared" si="200"/>
        <v>KS216</v>
      </c>
      <c r="B12862" s="1">
        <v>216</v>
      </c>
      <c r="C12862" t="s">
        <v>869</v>
      </c>
      <c r="E12862" t="s">
        <v>226</v>
      </c>
      <c r="F12862" t="s">
        <v>8</v>
      </c>
    </row>
    <row r="12863" spans="1:9" x14ac:dyDescent="0.2">
      <c r="A12863" t="str">
        <f t="shared" si="200"/>
        <v>KS217</v>
      </c>
      <c r="B12863" s="1">
        <v>217</v>
      </c>
      <c r="C12863" t="s">
        <v>869</v>
      </c>
      <c r="E12863" t="s">
        <v>227</v>
      </c>
      <c r="F12863" t="s">
        <v>8</v>
      </c>
    </row>
    <row r="12864" spans="1:9" x14ac:dyDescent="0.2">
      <c r="A12864" t="str">
        <f t="shared" si="200"/>
        <v>KS218</v>
      </c>
      <c r="B12864" s="1">
        <v>218</v>
      </c>
      <c r="C12864" t="s">
        <v>869</v>
      </c>
      <c r="E12864" t="s">
        <v>228</v>
      </c>
      <c r="F12864" t="s">
        <v>8</v>
      </c>
      <c r="G12864">
        <v>0</v>
      </c>
    </row>
    <row r="12865" spans="1:7" x14ac:dyDescent="0.2">
      <c r="A12865" t="str">
        <f t="shared" si="200"/>
        <v>KS219</v>
      </c>
      <c r="B12865" s="1">
        <v>219</v>
      </c>
      <c r="C12865" t="s">
        <v>869</v>
      </c>
      <c r="E12865" t="s">
        <v>229</v>
      </c>
      <c r="F12865" t="s">
        <v>8</v>
      </c>
      <c r="G12865">
        <v>0</v>
      </c>
    </row>
    <row r="12866" spans="1:7" x14ac:dyDescent="0.2">
      <c r="A12866" t="str">
        <f t="shared" si="200"/>
        <v>KS220</v>
      </c>
      <c r="B12866" s="1">
        <v>220</v>
      </c>
      <c r="C12866" t="s">
        <v>869</v>
      </c>
      <c r="E12866" t="s">
        <v>230</v>
      </c>
      <c r="F12866" t="s">
        <v>8</v>
      </c>
    </row>
    <row r="12867" spans="1:7" x14ac:dyDescent="0.2">
      <c r="A12867" t="str">
        <f t="shared" ref="A12867:A12930" si="201">C12867&amp;B12867</f>
        <v>KS221</v>
      </c>
      <c r="B12867" s="1">
        <v>221</v>
      </c>
      <c r="C12867" t="s">
        <v>869</v>
      </c>
      <c r="E12867" t="s">
        <v>231</v>
      </c>
      <c r="F12867" t="s">
        <v>8</v>
      </c>
    </row>
    <row r="12868" spans="1:7" x14ac:dyDescent="0.2">
      <c r="A12868" t="str">
        <f t="shared" si="201"/>
        <v>KS222</v>
      </c>
      <c r="B12868" s="1">
        <v>222</v>
      </c>
      <c r="C12868" t="s">
        <v>869</v>
      </c>
      <c r="E12868" t="s">
        <v>232</v>
      </c>
      <c r="F12868" t="s">
        <v>8</v>
      </c>
      <c r="G12868">
        <v>0</v>
      </c>
    </row>
    <row r="12869" spans="1:7" x14ac:dyDescent="0.2">
      <c r="A12869" t="str">
        <f t="shared" si="201"/>
        <v>KS223</v>
      </c>
      <c r="B12869" s="1">
        <v>223</v>
      </c>
      <c r="C12869" t="s">
        <v>869</v>
      </c>
      <c r="E12869" t="s">
        <v>233</v>
      </c>
      <c r="F12869" t="s">
        <v>8</v>
      </c>
      <c r="G12869">
        <v>50</v>
      </c>
    </row>
    <row r="12870" spans="1:7" x14ac:dyDescent="0.2">
      <c r="A12870" t="str">
        <f t="shared" si="201"/>
        <v>KS224</v>
      </c>
      <c r="B12870" s="1">
        <v>224</v>
      </c>
      <c r="C12870" t="s">
        <v>869</v>
      </c>
      <c r="E12870" t="s">
        <v>234</v>
      </c>
      <c r="F12870" t="s">
        <v>8</v>
      </c>
    </row>
    <row r="12871" spans="1:7" x14ac:dyDescent="0.2">
      <c r="A12871" t="str">
        <f t="shared" si="201"/>
        <v>KS225</v>
      </c>
      <c r="B12871" s="1">
        <v>225</v>
      </c>
      <c r="C12871" t="s">
        <v>869</v>
      </c>
      <c r="E12871" t="s">
        <v>235</v>
      </c>
      <c r="F12871" t="s">
        <v>8</v>
      </c>
      <c r="G12871">
        <v>0</v>
      </c>
    </row>
    <row r="12872" spans="1:7" x14ac:dyDescent="0.2">
      <c r="A12872" t="str">
        <f t="shared" si="201"/>
        <v>KS226</v>
      </c>
      <c r="B12872" s="1">
        <v>226</v>
      </c>
      <c r="C12872" t="s">
        <v>869</v>
      </c>
      <c r="E12872" t="s">
        <v>236</v>
      </c>
      <c r="F12872" t="s">
        <v>8</v>
      </c>
      <c r="G12872">
        <v>0</v>
      </c>
    </row>
    <row r="12873" spans="1:7" x14ac:dyDescent="0.2">
      <c r="A12873" t="str">
        <f t="shared" si="201"/>
        <v>KS227</v>
      </c>
      <c r="B12873" s="1">
        <v>227</v>
      </c>
      <c r="C12873" t="s">
        <v>869</v>
      </c>
      <c r="E12873" t="s">
        <v>237</v>
      </c>
      <c r="F12873" t="s">
        <v>8</v>
      </c>
      <c r="G12873">
        <v>50</v>
      </c>
    </row>
    <row r="12874" spans="1:7" x14ac:dyDescent="0.2">
      <c r="A12874" t="str">
        <f t="shared" si="201"/>
        <v>KS228</v>
      </c>
      <c r="B12874" s="1">
        <v>228</v>
      </c>
      <c r="C12874" t="s">
        <v>869</v>
      </c>
      <c r="E12874" t="s">
        <v>238</v>
      </c>
      <c r="F12874" t="s">
        <v>8</v>
      </c>
      <c r="G12874">
        <v>0</v>
      </c>
    </row>
    <row r="12875" spans="1:7" x14ac:dyDescent="0.2">
      <c r="A12875" t="str">
        <f t="shared" si="201"/>
        <v>KS229</v>
      </c>
      <c r="B12875" s="1">
        <v>229</v>
      </c>
      <c r="C12875" t="s">
        <v>869</v>
      </c>
      <c r="E12875" t="s">
        <v>239</v>
      </c>
      <c r="F12875" t="s">
        <v>8</v>
      </c>
    </row>
    <row r="12876" spans="1:7" x14ac:dyDescent="0.2">
      <c r="A12876" t="str">
        <f t="shared" si="201"/>
        <v>KS230</v>
      </c>
      <c r="B12876" s="1">
        <v>230</v>
      </c>
      <c r="C12876" t="s">
        <v>869</v>
      </c>
      <c r="E12876" t="s">
        <v>240</v>
      </c>
      <c r="F12876" t="s">
        <v>8</v>
      </c>
    </row>
    <row r="12877" spans="1:7" x14ac:dyDescent="0.2">
      <c r="A12877" t="str">
        <f t="shared" si="201"/>
        <v>KS231</v>
      </c>
      <c r="B12877" s="1">
        <v>231</v>
      </c>
      <c r="C12877" t="s">
        <v>869</v>
      </c>
      <c r="E12877" t="s">
        <v>241</v>
      </c>
      <c r="F12877" t="s">
        <v>8</v>
      </c>
      <c r="G12877">
        <v>50</v>
      </c>
    </row>
    <row r="12878" spans="1:7" x14ac:dyDescent="0.2">
      <c r="A12878" t="str">
        <f t="shared" si="201"/>
        <v>KS232</v>
      </c>
      <c r="B12878" s="1">
        <v>232</v>
      </c>
      <c r="C12878" t="s">
        <v>869</v>
      </c>
      <c r="E12878" t="s">
        <v>242</v>
      </c>
      <c r="F12878" t="s">
        <v>8</v>
      </c>
    </row>
    <row r="12879" spans="1:7" x14ac:dyDescent="0.2">
      <c r="A12879" t="str">
        <f t="shared" si="201"/>
        <v>KS233</v>
      </c>
      <c r="B12879" s="1">
        <v>233</v>
      </c>
      <c r="C12879" t="s">
        <v>869</v>
      </c>
      <c r="E12879" t="s">
        <v>243</v>
      </c>
      <c r="F12879" t="s">
        <v>8</v>
      </c>
      <c r="G12879">
        <v>50</v>
      </c>
    </row>
    <row r="12880" spans="1:7" x14ac:dyDescent="0.2">
      <c r="A12880" t="str">
        <f t="shared" si="201"/>
        <v>KS234</v>
      </c>
      <c r="B12880" s="1">
        <v>234</v>
      </c>
      <c r="C12880" t="s">
        <v>869</v>
      </c>
      <c r="E12880" t="s">
        <v>244</v>
      </c>
      <c r="F12880" t="s">
        <v>8</v>
      </c>
      <c r="G12880">
        <v>50</v>
      </c>
    </row>
    <row r="12881" spans="1:9" x14ac:dyDescent="0.2">
      <c r="A12881" t="str">
        <f t="shared" si="201"/>
        <v>KS235</v>
      </c>
      <c r="B12881" s="1">
        <v>235</v>
      </c>
      <c r="C12881" t="s">
        <v>869</v>
      </c>
      <c r="E12881" t="s">
        <v>245</v>
      </c>
      <c r="F12881" t="s">
        <v>8</v>
      </c>
      <c r="G12881">
        <v>0</v>
      </c>
    </row>
    <row r="12882" spans="1:9" x14ac:dyDescent="0.2">
      <c r="A12882" t="str">
        <f t="shared" si="201"/>
        <v>KS236</v>
      </c>
      <c r="B12882" s="1">
        <v>236</v>
      </c>
      <c r="C12882" t="s">
        <v>869</v>
      </c>
      <c r="E12882" t="s">
        <v>246</v>
      </c>
      <c r="F12882" t="s">
        <v>8</v>
      </c>
      <c r="G12882">
        <v>50</v>
      </c>
      <c r="H12882" t="s">
        <v>76</v>
      </c>
      <c r="I12882">
        <v>0</v>
      </c>
    </row>
    <row r="12883" spans="1:9" x14ac:dyDescent="0.2">
      <c r="A12883" t="str">
        <f t="shared" si="201"/>
        <v>KS237</v>
      </c>
      <c r="B12883" s="1">
        <v>237</v>
      </c>
      <c r="C12883" t="s">
        <v>869</v>
      </c>
      <c r="E12883" t="s">
        <v>247</v>
      </c>
      <c r="F12883" t="s">
        <v>8</v>
      </c>
      <c r="G12883">
        <v>50</v>
      </c>
    </row>
    <row r="12884" spans="1:9" x14ac:dyDescent="0.2">
      <c r="A12884" t="str">
        <f t="shared" si="201"/>
        <v>KS238</v>
      </c>
      <c r="B12884" s="1">
        <v>238</v>
      </c>
      <c r="C12884" t="s">
        <v>869</v>
      </c>
      <c r="E12884" t="s">
        <v>248</v>
      </c>
      <c r="F12884" t="s">
        <v>8</v>
      </c>
      <c r="G12884">
        <v>0</v>
      </c>
    </row>
    <row r="12885" spans="1:9" x14ac:dyDescent="0.2">
      <c r="A12885" t="str">
        <f t="shared" si="201"/>
        <v>KS239</v>
      </c>
      <c r="B12885" s="1">
        <v>239</v>
      </c>
      <c r="C12885" t="s">
        <v>869</v>
      </c>
      <c r="E12885" t="s">
        <v>249</v>
      </c>
      <c r="F12885" t="s">
        <v>8</v>
      </c>
      <c r="G12885">
        <v>50</v>
      </c>
    </row>
    <row r="12886" spans="1:9" x14ac:dyDescent="0.2">
      <c r="A12886" t="str">
        <f t="shared" si="201"/>
        <v>KS240</v>
      </c>
      <c r="B12886" s="1">
        <v>240</v>
      </c>
      <c r="C12886" t="s">
        <v>869</v>
      </c>
      <c r="E12886" t="s">
        <v>250</v>
      </c>
      <c r="F12886" t="s">
        <v>8</v>
      </c>
      <c r="G12886">
        <v>50</v>
      </c>
    </row>
    <row r="12887" spans="1:9" x14ac:dyDescent="0.2">
      <c r="A12887" t="str">
        <f t="shared" si="201"/>
        <v>KS241</v>
      </c>
      <c r="B12887" s="1">
        <v>241</v>
      </c>
      <c r="C12887" t="s">
        <v>869</v>
      </c>
      <c r="E12887" t="s">
        <v>251</v>
      </c>
      <c r="F12887" t="s">
        <v>8</v>
      </c>
      <c r="G12887">
        <v>50</v>
      </c>
    </row>
    <row r="12888" spans="1:9" x14ac:dyDescent="0.2">
      <c r="A12888" t="str">
        <f t="shared" si="201"/>
        <v>KS242</v>
      </c>
      <c r="B12888" s="1">
        <v>242</v>
      </c>
      <c r="C12888" t="s">
        <v>869</v>
      </c>
      <c r="E12888" t="s">
        <v>252</v>
      </c>
      <c r="F12888" t="s">
        <v>8</v>
      </c>
    </row>
    <row r="12889" spans="1:9" x14ac:dyDescent="0.2">
      <c r="A12889" t="str">
        <f t="shared" si="201"/>
        <v>KS243</v>
      </c>
      <c r="B12889" s="1">
        <v>243</v>
      </c>
      <c r="C12889" t="s">
        <v>869</v>
      </c>
      <c r="E12889" t="s">
        <v>253</v>
      </c>
      <c r="F12889" t="s">
        <v>8</v>
      </c>
      <c r="G12889">
        <v>50</v>
      </c>
    </row>
    <row r="12890" spans="1:9" x14ac:dyDescent="0.2">
      <c r="A12890" t="str">
        <f t="shared" si="201"/>
        <v>KS244</v>
      </c>
      <c r="B12890" s="1">
        <v>244</v>
      </c>
      <c r="C12890" t="s">
        <v>869</v>
      </c>
      <c r="E12890" t="s">
        <v>254</v>
      </c>
      <c r="F12890" t="s">
        <v>8</v>
      </c>
      <c r="G12890">
        <v>50</v>
      </c>
    </row>
    <row r="12891" spans="1:9" x14ac:dyDescent="0.2">
      <c r="A12891" t="str">
        <f t="shared" si="201"/>
        <v>KS245</v>
      </c>
      <c r="B12891" s="1">
        <v>245</v>
      </c>
      <c r="C12891" t="s">
        <v>869</v>
      </c>
      <c r="E12891" t="s">
        <v>255</v>
      </c>
      <c r="F12891" t="s">
        <v>8</v>
      </c>
    </row>
    <row r="12892" spans="1:9" x14ac:dyDescent="0.2">
      <c r="A12892" t="str">
        <f t="shared" si="201"/>
        <v>KS246</v>
      </c>
      <c r="B12892" s="1">
        <v>246</v>
      </c>
      <c r="C12892" t="s">
        <v>869</v>
      </c>
      <c r="E12892" t="s">
        <v>256</v>
      </c>
      <c r="F12892" t="s">
        <v>8</v>
      </c>
    </row>
    <row r="12893" spans="1:9" x14ac:dyDescent="0.2">
      <c r="A12893" t="str">
        <f t="shared" si="201"/>
        <v>KS247</v>
      </c>
      <c r="B12893" s="1">
        <v>247</v>
      </c>
      <c r="C12893" t="s">
        <v>869</v>
      </c>
      <c r="E12893" t="s">
        <v>257</v>
      </c>
      <c r="F12893" t="s">
        <v>8</v>
      </c>
    </row>
    <row r="12894" spans="1:9" x14ac:dyDescent="0.2">
      <c r="A12894" t="str">
        <f t="shared" si="201"/>
        <v>KS248</v>
      </c>
      <c r="B12894" s="1">
        <v>248</v>
      </c>
      <c r="C12894" t="s">
        <v>869</v>
      </c>
      <c r="E12894" t="s">
        <v>258</v>
      </c>
      <c r="F12894" t="s">
        <v>8</v>
      </c>
    </row>
    <row r="12895" spans="1:9" x14ac:dyDescent="0.2">
      <c r="A12895" t="str">
        <f t="shared" si="201"/>
        <v>KS249</v>
      </c>
      <c r="B12895" s="1">
        <v>249</v>
      </c>
      <c r="C12895" t="s">
        <v>869</v>
      </c>
      <c r="E12895" t="s">
        <v>259</v>
      </c>
      <c r="F12895" t="s">
        <v>8</v>
      </c>
      <c r="G12895">
        <v>50</v>
      </c>
      <c r="H12895" t="s">
        <v>76</v>
      </c>
      <c r="I12895">
        <v>0</v>
      </c>
    </row>
    <row r="12896" spans="1:9" x14ac:dyDescent="0.2">
      <c r="A12896" t="str">
        <f t="shared" si="201"/>
        <v>KS250</v>
      </c>
      <c r="B12896" s="1">
        <v>250</v>
      </c>
      <c r="C12896" t="s">
        <v>869</v>
      </c>
      <c r="E12896" t="s">
        <v>260</v>
      </c>
      <c r="F12896" t="s">
        <v>8</v>
      </c>
      <c r="G12896">
        <v>50</v>
      </c>
    </row>
    <row r="12897" spans="1:11" x14ac:dyDescent="0.2">
      <c r="A12897" t="str">
        <f t="shared" si="201"/>
        <v>KS251</v>
      </c>
      <c r="B12897" s="1">
        <v>251</v>
      </c>
      <c r="C12897" t="s">
        <v>869</v>
      </c>
      <c r="E12897" t="s">
        <v>261</v>
      </c>
      <c r="F12897" t="s">
        <v>8</v>
      </c>
      <c r="G12897">
        <v>50</v>
      </c>
    </row>
    <row r="12898" spans="1:11" x14ac:dyDescent="0.2">
      <c r="A12898" t="str">
        <f t="shared" si="201"/>
        <v>KS252</v>
      </c>
      <c r="B12898" s="1">
        <v>252</v>
      </c>
      <c r="C12898" t="s">
        <v>869</v>
      </c>
      <c r="E12898" t="s">
        <v>262</v>
      </c>
      <c r="F12898" t="s">
        <v>8</v>
      </c>
      <c r="G12898">
        <v>50</v>
      </c>
    </row>
    <row r="12899" spans="1:11" x14ac:dyDescent="0.2">
      <c r="A12899" t="str">
        <f t="shared" si="201"/>
        <v>KS253</v>
      </c>
      <c r="B12899" s="1">
        <v>253</v>
      </c>
      <c r="C12899" t="s">
        <v>869</v>
      </c>
      <c r="E12899" t="s">
        <v>263</v>
      </c>
      <c r="F12899" t="s">
        <v>8</v>
      </c>
      <c r="G12899">
        <v>50</v>
      </c>
      <c r="H12899" t="s">
        <v>55</v>
      </c>
      <c r="I12899">
        <v>86</v>
      </c>
      <c r="J12899">
        <v>12.81</v>
      </c>
      <c r="K12899">
        <v>31.9</v>
      </c>
    </row>
    <row r="12900" spans="1:11" x14ac:dyDescent="0.2">
      <c r="A12900" t="str">
        <f t="shared" si="201"/>
        <v>KS254</v>
      </c>
      <c r="B12900" s="1">
        <v>254</v>
      </c>
      <c r="C12900" t="s">
        <v>869</v>
      </c>
      <c r="E12900" t="s">
        <v>264</v>
      </c>
      <c r="F12900" t="s">
        <v>8</v>
      </c>
    </row>
    <row r="12901" spans="1:11" x14ac:dyDescent="0.2">
      <c r="A12901" t="str">
        <f t="shared" si="201"/>
        <v>KS255</v>
      </c>
      <c r="B12901" s="1">
        <v>255</v>
      </c>
      <c r="C12901" t="s">
        <v>869</v>
      </c>
      <c r="E12901" t="s">
        <v>265</v>
      </c>
      <c r="F12901" t="s">
        <v>8</v>
      </c>
      <c r="G12901">
        <v>0</v>
      </c>
    </row>
    <row r="12902" spans="1:11" x14ac:dyDescent="0.2">
      <c r="A12902" t="str">
        <f t="shared" si="201"/>
        <v>KS256</v>
      </c>
      <c r="B12902" s="1">
        <v>256</v>
      </c>
      <c r="C12902" t="s">
        <v>869</v>
      </c>
      <c r="E12902" t="s">
        <v>266</v>
      </c>
      <c r="F12902" t="s">
        <v>8</v>
      </c>
    </row>
    <row r="12903" spans="1:11" x14ac:dyDescent="0.2">
      <c r="A12903" t="str">
        <f t="shared" si="201"/>
        <v>KS257</v>
      </c>
      <c r="B12903" s="1">
        <v>257</v>
      </c>
      <c r="C12903" t="s">
        <v>869</v>
      </c>
      <c r="E12903" t="s">
        <v>267</v>
      </c>
      <c r="F12903" t="s">
        <v>8</v>
      </c>
    </row>
    <row r="12904" spans="1:11" x14ac:dyDescent="0.2">
      <c r="A12904" t="str">
        <f t="shared" si="201"/>
        <v>KS258</v>
      </c>
      <c r="B12904" s="1">
        <v>258</v>
      </c>
      <c r="C12904" t="s">
        <v>869</v>
      </c>
      <c r="E12904" t="s">
        <v>268</v>
      </c>
      <c r="F12904" t="s">
        <v>8</v>
      </c>
      <c r="G12904">
        <v>50</v>
      </c>
    </row>
    <row r="12905" spans="1:11" x14ac:dyDescent="0.2">
      <c r="A12905" t="str">
        <f t="shared" si="201"/>
        <v>KS259</v>
      </c>
      <c r="B12905" s="1">
        <v>259</v>
      </c>
      <c r="C12905" t="s">
        <v>869</v>
      </c>
      <c r="E12905" t="s">
        <v>269</v>
      </c>
      <c r="F12905" t="s">
        <v>8</v>
      </c>
      <c r="G12905">
        <v>0</v>
      </c>
    </row>
    <row r="12906" spans="1:11" x14ac:dyDescent="0.2">
      <c r="A12906" t="str">
        <f t="shared" si="201"/>
        <v>KS260</v>
      </c>
      <c r="B12906" s="1">
        <v>260</v>
      </c>
      <c r="C12906" t="s">
        <v>869</v>
      </c>
      <c r="E12906" t="s">
        <v>270</v>
      </c>
      <c r="F12906" t="s">
        <v>8</v>
      </c>
      <c r="G12906">
        <v>0</v>
      </c>
    </row>
    <row r="12907" spans="1:11" x14ac:dyDescent="0.2">
      <c r="A12907" t="str">
        <f t="shared" si="201"/>
        <v>KS261</v>
      </c>
      <c r="B12907" s="1">
        <v>261</v>
      </c>
      <c r="C12907" t="s">
        <v>869</v>
      </c>
      <c r="E12907" t="s">
        <v>271</v>
      </c>
      <c r="F12907" t="s">
        <v>8</v>
      </c>
    </row>
    <row r="12908" spans="1:11" x14ac:dyDescent="0.2">
      <c r="A12908" t="str">
        <f t="shared" si="201"/>
        <v>KS262</v>
      </c>
      <c r="B12908" s="1">
        <v>262</v>
      </c>
      <c r="C12908" t="s">
        <v>869</v>
      </c>
      <c r="E12908" t="s">
        <v>272</v>
      </c>
      <c r="F12908" t="s">
        <v>8</v>
      </c>
    </row>
    <row r="12909" spans="1:11" x14ac:dyDescent="0.2">
      <c r="A12909" t="str">
        <f t="shared" si="201"/>
        <v>KS263</v>
      </c>
      <c r="B12909" s="1">
        <v>263</v>
      </c>
      <c r="C12909" t="s">
        <v>869</v>
      </c>
      <c r="E12909" t="s">
        <v>273</v>
      </c>
      <c r="F12909" t="s">
        <v>8</v>
      </c>
      <c r="G12909">
        <v>50</v>
      </c>
      <c r="H12909" t="s">
        <v>55</v>
      </c>
      <c r="I12909">
        <v>89</v>
      </c>
    </row>
    <row r="12910" spans="1:11" x14ac:dyDescent="0.2">
      <c r="A12910" t="str">
        <f t="shared" si="201"/>
        <v>KS264</v>
      </c>
      <c r="B12910" s="1">
        <v>264</v>
      </c>
      <c r="C12910" t="s">
        <v>869</v>
      </c>
      <c r="E12910" t="s">
        <v>274</v>
      </c>
      <c r="F12910" t="s">
        <v>8</v>
      </c>
    </row>
    <row r="12911" spans="1:11" x14ac:dyDescent="0.2">
      <c r="A12911" t="str">
        <f t="shared" si="201"/>
        <v>KS265</v>
      </c>
      <c r="B12911" s="1">
        <v>265</v>
      </c>
      <c r="C12911" t="s">
        <v>869</v>
      </c>
      <c r="E12911" t="s">
        <v>275</v>
      </c>
      <c r="F12911" t="s">
        <v>8</v>
      </c>
      <c r="G12911">
        <v>0</v>
      </c>
    </row>
    <row r="12912" spans="1:11" x14ac:dyDescent="0.2">
      <c r="A12912" t="str">
        <f t="shared" si="201"/>
        <v>KS266</v>
      </c>
      <c r="B12912" s="1">
        <v>266</v>
      </c>
      <c r="C12912" t="s">
        <v>869</v>
      </c>
      <c r="E12912" t="s">
        <v>276</v>
      </c>
      <c r="F12912" t="s">
        <v>8</v>
      </c>
    </row>
    <row r="12913" spans="1:7" x14ac:dyDescent="0.2">
      <c r="A12913" t="str">
        <f t="shared" si="201"/>
        <v>KS267</v>
      </c>
      <c r="B12913" s="1">
        <v>267</v>
      </c>
      <c r="C12913" t="s">
        <v>869</v>
      </c>
      <c r="E12913" t="s">
        <v>277</v>
      </c>
      <c r="F12913" t="s">
        <v>8</v>
      </c>
      <c r="G12913">
        <v>50</v>
      </c>
    </row>
    <row r="12914" spans="1:7" x14ac:dyDescent="0.2">
      <c r="A12914" t="str">
        <f t="shared" si="201"/>
        <v>KS268</v>
      </c>
      <c r="B12914" s="1">
        <v>268</v>
      </c>
      <c r="C12914" t="s">
        <v>869</v>
      </c>
      <c r="E12914" t="s">
        <v>278</v>
      </c>
      <c r="F12914" t="s">
        <v>8</v>
      </c>
      <c r="G12914">
        <v>50</v>
      </c>
    </row>
    <row r="12915" spans="1:7" x14ac:dyDescent="0.2">
      <c r="A12915" t="str">
        <f t="shared" si="201"/>
        <v>KS269</v>
      </c>
      <c r="B12915" s="1">
        <v>269</v>
      </c>
      <c r="C12915" t="s">
        <v>869</v>
      </c>
      <c r="E12915" t="s">
        <v>279</v>
      </c>
      <c r="F12915" t="s">
        <v>8</v>
      </c>
      <c r="G12915">
        <v>50</v>
      </c>
    </row>
    <row r="12916" spans="1:7" x14ac:dyDescent="0.2">
      <c r="A12916" t="str">
        <f t="shared" si="201"/>
        <v>KS270</v>
      </c>
      <c r="B12916" s="1">
        <v>270</v>
      </c>
      <c r="C12916" t="s">
        <v>869</v>
      </c>
      <c r="E12916" t="s">
        <v>280</v>
      </c>
      <c r="F12916" t="s">
        <v>8</v>
      </c>
      <c r="G12916">
        <v>0</v>
      </c>
    </row>
    <row r="12917" spans="1:7" x14ac:dyDescent="0.2">
      <c r="A12917" t="str">
        <f t="shared" si="201"/>
        <v>KS271</v>
      </c>
      <c r="B12917" s="1">
        <v>271</v>
      </c>
      <c r="C12917" t="s">
        <v>869</v>
      </c>
      <c r="E12917" t="s">
        <v>281</v>
      </c>
      <c r="F12917" t="s">
        <v>8</v>
      </c>
    </row>
    <row r="12918" spans="1:7" x14ac:dyDescent="0.2">
      <c r="A12918" t="str">
        <f t="shared" si="201"/>
        <v>KS272</v>
      </c>
      <c r="B12918" s="1">
        <v>272</v>
      </c>
      <c r="C12918" t="s">
        <v>869</v>
      </c>
      <c r="E12918" t="s">
        <v>282</v>
      </c>
      <c r="F12918" t="s">
        <v>8</v>
      </c>
    </row>
    <row r="12919" spans="1:7" x14ac:dyDescent="0.2">
      <c r="A12919" t="str">
        <f t="shared" si="201"/>
        <v>KS273</v>
      </c>
      <c r="B12919" s="1">
        <v>273</v>
      </c>
      <c r="C12919" t="s">
        <v>869</v>
      </c>
      <c r="E12919" t="s">
        <v>283</v>
      </c>
      <c r="F12919" t="s">
        <v>8</v>
      </c>
    </row>
    <row r="12920" spans="1:7" x14ac:dyDescent="0.2">
      <c r="A12920" t="str">
        <f t="shared" si="201"/>
        <v>KS274</v>
      </c>
      <c r="B12920" s="1">
        <v>274</v>
      </c>
      <c r="C12920" t="s">
        <v>869</v>
      </c>
      <c r="E12920" t="s">
        <v>284</v>
      </c>
      <c r="F12920" t="s">
        <v>8</v>
      </c>
      <c r="G12920">
        <v>0</v>
      </c>
    </row>
    <row r="12921" spans="1:7" x14ac:dyDescent="0.2">
      <c r="A12921" t="str">
        <f t="shared" si="201"/>
        <v>KS275</v>
      </c>
      <c r="B12921" s="1">
        <v>275</v>
      </c>
      <c r="C12921" t="s">
        <v>869</v>
      </c>
      <c r="E12921" t="s">
        <v>285</v>
      </c>
      <c r="F12921" t="s">
        <v>8</v>
      </c>
    </row>
    <row r="12922" spans="1:7" x14ac:dyDescent="0.2">
      <c r="A12922" t="str">
        <f t="shared" si="201"/>
        <v>KS276</v>
      </c>
      <c r="B12922" s="1">
        <v>276</v>
      </c>
      <c r="C12922" t="s">
        <v>869</v>
      </c>
      <c r="E12922" t="s">
        <v>286</v>
      </c>
      <c r="F12922" t="s">
        <v>8</v>
      </c>
    </row>
    <row r="12923" spans="1:7" x14ac:dyDescent="0.2">
      <c r="A12923" t="str">
        <f t="shared" si="201"/>
        <v>KS277</v>
      </c>
      <c r="B12923" s="1">
        <v>277</v>
      </c>
      <c r="C12923" t="s">
        <v>869</v>
      </c>
      <c r="E12923" t="s">
        <v>287</v>
      </c>
      <c r="F12923" t="s">
        <v>8</v>
      </c>
    </row>
    <row r="12924" spans="1:7" x14ac:dyDescent="0.2">
      <c r="A12924" t="str">
        <f t="shared" si="201"/>
        <v>KS278</v>
      </c>
      <c r="B12924" s="1">
        <v>278</v>
      </c>
      <c r="C12924" t="s">
        <v>869</v>
      </c>
      <c r="E12924" t="s">
        <v>288</v>
      </c>
      <c r="F12924" t="s">
        <v>8</v>
      </c>
      <c r="G12924">
        <v>50</v>
      </c>
    </row>
    <row r="12925" spans="1:7" x14ac:dyDescent="0.2">
      <c r="A12925" t="str">
        <f t="shared" si="201"/>
        <v>KS279</v>
      </c>
      <c r="B12925" s="1">
        <v>279</v>
      </c>
      <c r="C12925" t="s">
        <v>869</v>
      </c>
      <c r="E12925" t="s">
        <v>289</v>
      </c>
      <c r="F12925" t="s">
        <v>8</v>
      </c>
    </row>
    <row r="12926" spans="1:7" x14ac:dyDescent="0.2">
      <c r="A12926" t="str">
        <f t="shared" si="201"/>
        <v>KS280</v>
      </c>
      <c r="B12926" s="1">
        <v>280</v>
      </c>
      <c r="C12926" t="s">
        <v>869</v>
      </c>
      <c r="E12926" t="s">
        <v>290</v>
      </c>
      <c r="F12926" t="s">
        <v>8</v>
      </c>
    </row>
    <row r="12927" spans="1:7" x14ac:dyDescent="0.2">
      <c r="A12927" t="str">
        <f t="shared" si="201"/>
        <v>KS281</v>
      </c>
      <c r="B12927" s="1">
        <v>281</v>
      </c>
      <c r="C12927" t="s">
        <v>869</v>
      </c>
      <c r="E12927" t="s">
        <v>291</v>
      </c>
      <c r="F12927" t="s">
        <v>8</v>
      </c>
    </row>
    <row r="12928" spans="1:7" x14ac:dyDescent="0.2">
      <c r="A12928" t="str">
        <f t="shared" si="201"/>
        <v>KS282</v>
      </c>
      <c r="B12928" s="1">
        <v>282</v>
      </c>
      <c r="C12928" t="s">
        <v>869</v>
      </c>
      <c r="E12928" t="s">
        <v>292</v>
      </c>
      <c r="F12928" t="s">
        <v>8</v>
      </c>
      <c r="G12928">
        <v>0</v>
      </c>
    </row>
    <row r="12929" spans="1:11" x14ac:dyDescent="0.2">
      <c r="A12929" t="str">
        <f t="shared" si="201"/>
        <v>KS283</v>
      </c>
      <c r="B12929" s="1">
        <v>283</v>
      </c>
      <c r="C12929" t="s">
        <v>869</v>
      </c>
      <c r="E12929" t="s">
        <v>293</v>
      </c>
      <c r="F12929" t="s">
        <v>8</v>
      </c>
      <c r="G12929">
        <v>0</v>
      </c>
    </row>
    <row r="12930" spans="1:11" x14ac:dyDescent="0.2">
      <c r="A12930" t="str">
        <f t="shared" si="201"/>
        <v>KS284</v>
      </c>
      <c r="B12930" s="1">
        <v>284</v>
      </c>
      <c r="C12930" t="s">
        <v>869</v>
      </c>
      <c r="E12930" t="s">
        <v>294</v>
      </c>
      <c r="F12930" t="s">
        <v>8</v>
      </c>
      <c r="G12930">
        <v>50</v>
      </c>
    </row>
    <row r="12931" spans="1:11" x14ac:dyDescent="0.2">
      <c r="A12931" t="str">
        <f t="shared" ref="A12931:A12994" si="202">C12931&amp;B12931</f>
        <v>KS285</v>
      </c>
      <c r="B12931" s="1">
        <v>285</v>
      </c>
      <c r="C12931" t="s">
        <v>869</v>
      </c>
      <c r="E12931" t="s">
        <v>295</v>
      </c>
      <c r="F12931" t="s">
        <v>8</v>
      </c>
      <c r="G12931">
        <v>50</v>
      </c>
      <c r="H12931" t="s">
        <v>55</v>
      </c>
      <c r="I12931">
        <v>86</v>
      </c>
      <c r="J12931">
        <v>3.6</v>
      </c>
      <c r="K12931">
        <v>16.920000000000002</v>
      </c>
    </row>
    <row r="12932" spans="1:11" x14ac:dyDescent="0.2">
      <c r="A12932" t="str">
        <f t="shared" si="202"/>
        <v>KS286</v>
      </c>
      <c r="B12932" s="1">
        <v>286</v>
      </c>
      <c r="C12932" t="s">
        <v>869</v>
      </c>
      <c r="E12932" t="s">
        <v>296</v>
      </c>
      <c r="F12932" t="s">
        <v>8</v>
      </c>
      <c r="G12932">
        <v>50</v>
      </c>
      <c r="H12932" t="s">
        <v>170</v>
      </c>
      <c r="I12932">
        <v>43</v>
      </c>
    </row>
    <row r="12933" spans="1:11" x14ac:dyDescent="0.2">
      <c r="A12933" t="str">
        <f t="shared" si="202"/>
        <v>KS287</v>
      </c>
      <c r="B12933" s="1">
        <v>287</v>
      </c>
      <c r="C12933" t="s">
        <v>869</v>
      </c>
      <c r="E12933" t="s">
        <v>297</v>
      </c>
      <c r="F12933" t="s">
        <v>8</v>
      </c>
      <c r="G12933">
        <v>50</v>
      </c>
    </row>
    <row r="12934" spans="1:11" x14ac:dyDescent="0.2">
      <c r="A12934" t="str">
        <f t="shared" si="202"/>
        <v>KS288</v>
      </c>
      <c r="B12934" s="1">
        <v>288</v>
      </c>
      <c r="C12934" t="s">
        <v>869</v>
      </c>
      <c r="E12934" t="s">
        <v>298</v>
      </c>
      <c r="F12934" t="s">
        <v>8</v>
      </c>
      <c r="G12934">
        <v>50</v>
      </c>
    </row>
    <row r="12935" spans="1:11" x14ac:dyDescent="0.2">
      <c r="A12935" t="str">
        <f t="shared" si="202"/>
        <v>KS289</v>
      </c>
      <c r="B12935" s="1">
        <v>289</v>
      </c>
      <c r="C12935" t="s">
        <v>869</v>
      </c>
      <c r="E12935" t="s">
        <v>299</v>
      </c>
      <c r="F12935" t="s">
        <v>8</v>
      </c>
      <c r="G12935">
        <v>0</v>
      </c>
    </row>
    <row r="12936" spans="1:11" x14ac:dyDescent="0.2">
      <c r="A12936" t="str">
        <f t="shared" si="202"/>
        <v>KS290</v>
      </c>
      <c r="B12936" s="1">
        <v>290</v>
      </c>
      <c r="C12936" t="s">
        <v>869</v>
      </c>
      <c r="E12936" t="s">
        <v>300</v>
      </c>
      <c r="F12936" t="s">
        <v>8</v>
      </c>
      <c r="G12936">
        <v>50</v>
      </c>
    </row>
    <row r="12937" spans="1:11" x14ac:dyDescent="0.2">
      <c r="A12937" t="str">
        <f t="shared" si="202"/>
        <v>KS291</v>
      </c>
      <c r="B12937" s="1">
        <v>291</v>
      </c>
      <c r="C12937" t="s">
        <v>869</v>
      </c>
      <c r="E12937" t="s">
        <v>301</v>
      </c>
      <c r="F12937" t="s">
        <v>8</v>
      </c>
      <c r="G12937">
        <v>0</v>
      </c>
    </row>
    <row r="12938" spans="1:11" x14ac:dyDescent="0.2">
      <c r="A12938" t="str">
        <f t="shared" si="202"/>
        <v>KS292</v>
      </c>
      <c r="B12938" s="1">
        <v>292</v>
      </c>
      <c r="C12938" t="s">
        <v>869</v>
      </c>
      <c r="E12938" t="s">
        <v>302</v>
      </c>
      <c r="F12938" t="s">
        <v>8</v>
      </c>
    </row>
    <row r="12939" spans="1:11" x14ac:dyDescent="0.2">
      <c r="A12939" t="str">
        <f t="shared" si="202"/>
        <v>KS293</v>
      </c>
      <c r="B12939" s="1">
        <v>293</v>
      </c>
      <c r="C12939" t="s">
        <v>869</v>
      </c>
      <c r="E12939" t="s">
        <v>303</v>
      </c>
      <c r="F12939" t="s">
        <v>8</v>
      </c>
      <c r="G12939">
        <v>50</v>
      </c>
    </row>
    <row r="12940" spans="1:11" x14ac:dyDescent="0.2">
      <c r="A12940" t="str">
        <f t="shared" si="202"/>
        <v>KS294</v>
      </c>
      <c r="B12940" s="1">
        <v>294</v>
      </c>
      <c r="C12940" t="s">
        <v>869</v>
      </c>
      <c r="E12940" t="s">
        <v>304</v>
      </c>
      <c r="F12940" t="s">
        <v>8</v>
      </c>
      <c r="G12940">
        <v>50</v>
      </c>
      <c r="H12940" t="s">
        <v>55</v>
      </c>
      <c r="I12940">
        <v>100</v>
      </c>
    </row>
    <row r="12941" spans="1:11" x14ac:dyDescent="0.2">
      <c r="A12941" t="str">
        <f t="shared" si="202"/>
        <v>KS295</v>
      </c>
      <c r="B12941" s="1">
        <v>295</v>
      </c>
      <c r="C12941" t="s">
        <v>869</v>
      </c>
      <c r="E12941" t="s">
        <v>305</v>
      </c>
      <c r="F12941" t="s">
        <v>8</v>
      </c>
      <c r="G12941">
        <v>50</v>
      </c>
    </row>
    <row r="12942" spans="1:11" x14ac:dyDescent="0.2">
      <c r="A12942" t="str">
        <f t="shared" si="202"/>
        <v>KS296</v>
      </c>
      <c r="B12942" s="1">
        <v>296</v>
      </c>
      <c r="C12942" t="s">
        <v>869</v>
      </c>
      <c r="E12942" t="s">
        <v>306</v>
      </c>
      <c r="F12942" t="s">
        <v>8</v>
      </c>
      <c r="G12942">
        <v>0</v>
      </c>
    </row>
    <row r="12943" spans="1:11" x14ac:dyDescent="0.2">
      <c r="A12943" t="str">
        <f t="shared" si="202"/>
        <v>KS297</v>
      </c>
      <c r="B12943" s="1">
        <v>297</v>
      </c>
      <c r="C12943" t="s">
        <v>869</v>
      </c>
      <c r="E12943" t="s">
        <v>307</v>
      </c>
      <c r="F12943" t="s">
        <v>8</v>
      </c>
    </row>
    <row r="12944" spans="1:11" x14ac:dyDescent="0.2">
      <c r="A12944" t="str">
        <f t="shared" si="202"/>
        <v>KS298</v>
      </c>
      <c r="B12944" s="1">
        <v>298</v>
      </c>
      <c r="C12944" t="s">
        <v>869</v>
      </c>
      <c r="E12944" t="s">
        <v>308</v>
      </c>
      <c r="F12944" t="s">
        <v>8</v>
      </c>
      <c r="G12944">
        <v>50</v>
      </c>
      <c r="H12944" t="s">
        <v>55</v>
      </c>
      <c r="I12944">
        <v>86</v>
      </c>
    </row>
    <row r="12945" spans="1:9" x14ac:dyDescent="0.2">
      <c r="A12945" t="str">
        <f t="shared" si="202"/>
        <v>KS299</v>
      </c>
      <c r="B12945" s="1">
        <v>299</v>
      </c>
      <c r="C12945" t="s">
        <v>869</v>
      </c>
      <c r="E12945" t="s">
        <v>309</v>
      </c>
      <c r="F12945" t="s">
        <v>8</v>
      </c>
      <c r="G12945">
        <v>0</v>
      </c>
    </row>
    <row r="12946" spans="1:9" x14ac:dyDescent="0.2">
      <c r="A12946" t="str">
        <f t="shared" si="202"/>
        <v>KS300</v>
      </c>
      <c r="B12946" s="1">
        <v>300</v>
      </c>
      <c r="C12946" t="s">
        <v>869</v>
      </c>
      <c r="E12946" t="s">
        <v>310</v>
      </c>
      <c r="F12946" t="s">
        <v>8</v>
      </c>
      <c r="G12946">
        <v>50</v>
      </c>
      <c r="H12946" t="s">
        <v>170</v>
      </c>
      <c r="I12946">
        <v>57</v>
      </c>
    </row>
    <row r="12947" spans="1:9" x14ac:dyDescent="0.2">
      <c r="A12947" t="str">
        <f t="shared" si="202"/>
        <v>KS301</v>
      </c>
      <c r="B12947" s="1">
        <v>301</v>
      </c>
      <c r="C12947" t="s">
        <v>869</v>
      </c>
      <c r="E12947" t="s">
        <v>311</v>
      </c>
      <c r="F12947" t="s">
        <v>8</v>
      </c>
      <c r="G12947">
        <v>50</v>
      </c>
    </row>
    <row r="12948" spans="1:9" x14ac:dyDescent="0.2">
      <c r="A12948" t="str">
        <f t="shared" si="202"/>
        <v>KS302</v>
      </c>
      <c r="B12948" s="1">
        <v>302</v>
      </c>
      <c r="C12948" t="s">
        <v>869</v>
      </c>
      <c r="E12948" t="s">
        <v>312</v>
      </c>
      <c r="F12948" t="s">
        <v>8</v>
      </c>
      <c r="G12948">
        <v>0</v>
      </c>
    </row>
    <row r="12949" spans="1:9" x14ac:dyDescent="0.2">
      <c r="A12949" t="str">
        <f t="shared" si="202"/>
        <v>KS303</v>
      </c>
      <c r="B12949" s="1">
        <v>303</v>
      </c>
      <c r="C12949" t="s">
        <v>869</v>
      </c>
      <c r="E12949" t="s">
        <v>313</v>
      </c>
      <c r="F12949" t="s">
        <v>8</v>
      </c>
    </row>
    <row r="12950" spans="1:9" x14ac:dyDescent="0.2">
      <c r="A12950" t="str">
        <f t="shared" si="202"/>
        <v>KS304</v>
      </c>
      <c r="B12950" s="1">
        <v>304</v>
      </c>
      <c r="C12950" t="s">
        <v>869</v>
      </c>
      <c r="E12950" t="s">
        <v>314</v>
      </c>
      <c r="F12950" t="s">
        <v>8</v>
      </c>
      <c r="G12950">
        <v>50</v>
      </c>
    </row>
    <row r="12951" spans="1:9" x14ac:dyDescent="0.2">
      <c r="A12951" t="str">
        <f t="shared" si="202"/>
        <v>KS305</v>
      </c>
      <c r="B12951" s="1">
        <v>305</v>
      </c>
      <c r="C12951" t="s">
        <v>869</v>
      </c>
      <c r="E12951" t="s">
        <v>315</v>
      </c>
      <c r="F12951" t="s">
        <v>8</v>
      </c>
      <c r="G12951">
        <v>0</v>
      </c>
    </row>
    <row r="12952" spans="1:9" x14ac:dyDescent="0.2">
      <c r="A12952" t="str">
        <f t="shared" si="202"/>
        <v>KS306</v>
      </c>
      <c r="B12952" s="1">
        <v>306</v>
      </c>
      <c r="C12952" t="s">
        <v>869</v>
      </c>
      <c r="E12952" t="s">
        <v>316</v>
      </c>
      <c r="F12952" t="s">
        <v>8</v>
      </c>
      <c r="G12952">
        <v>0</v>
      </c>
    </row>
    <row r="12953" spans="1:9" x14ac:dyDescent="0.2">
      <c r="A12953" t="str">
        <f t="shared" si="202"/>
        <v>KS307</v>
      </c>
      <c r="B12953" s="1">
        <v>307</v>
      </c>
      <c r="C12953" t="s">
        <v>869</v>
      </c>
      <c r="E12953" t="s">
        <v>317</v>
      </c>
      <c r="F12953" t="s">
        <v>8</v>
      </c>
    </row>
    <row r="12954" spans="1:9" x14ac:dyDescent="0.2">
      <c r="A12954" t="str">
        <f t="shared" si="202"/>
        <v>KS308</v>
      </c>
      <c r="B12954" s="1">
        <v>308</v>
      </c>
      <c r="C12954" t="s">
        <v>869</v>
      </c>
      <c r="E12954" t="s">
        <v>318</v>
      </c>
      <c r="F12954" t="s">
        <v>8</v>
      </c>
      <c r="G12954">
        <v>50</v>
      </c>
    </row>
    <row r="12955" spans="1:9" x14ac:dyDescent="0.2">
      <c r="A12955" t="str">
        <f t="shared" si="202"/>
        <v>KS309</v>
      </c>
      <c r="B12955" s="1">
        <v>309</v>
      </c>
      <c r="C12955" t="s">
        <v>869</v>
      </c>
      <c r="E12955" t="s">
        <v>319</v>
      </c>
      <c r="F12955" t="s">
        <v>8</v>
      </c>
      <c r="G12955">
        <v>0</v>
      </c>
    </row>
    <row r="12956" spans="1:9" x14ac:dyDescent="0.2">
      <c r="A12956" t="str">
        <f t="shared" si="202"/>
        <v>KS310</v>
      </c>
      <c r="B12956" s="1">
        <v>310</v>
      </c>
      <c r="C12956" t="s">
        <v>869</v>
      </c>
      <c r="E12956" t="s">
        <v>320</v>
      </c>
      <c r="F12956" t="s">
        <v>8</v>
      </c>
      <c r="G12956">
        <v>0</v>
      </c>
    </row>
    <row r="12957" spans="1:9" x14ac:dyDescent="0.2">
      <c r="A12957" t="str">
        <f t="shared" si="202"/>
        <v>KS311</v>
      </c>
      <c r="B12957" s="1">
        <v>311</v>
      </c>
      <c r="C12957" t="s">
        <v>869</v>
      </c>
      <c r="E12957" t="s">
        <v>321</v>
      </c>
      <c r="F12957" t="s">
        <v>8</v>
      </c>
    </row>
    <row r="12958" spans="1:9" x14ac:dyDescent="0.2">
      <c r="A12958" t="str">
        <f t="shared" si="202"/>
        <v>KS312</v>
      </c>
      <c r="B12958" s="1">
        <v>312</v>
      </c>
      <c r="C12958" t="s">
        <v>869</v>
      </c>
      <c r="E12958" t="s">
        <v>322</v>
      </c>
      <c r="F12958" t="s">
        <v>8</v>
      </c>
      <c r="G12958">
        <v>0</v>
      </c>
    </row>
    <row r="12959" spans="1:9" x14ac:dyDescent="0.2">
      <c r="A12959" t="str">
        <f t="shared" si="202"/>
        <v>KS313</v>
      </c>
      <c r="B12959" s="1">
        <v>313</v>
      </c>
      <c r="C12959" t="s">
        <v>869</v>
      </c>
      <c r="E12959" t="s">
        <v>323</v>
      </c>
      <c r="F12959" t="s">
        <v>8</v>
      </c>
      <c r="G12959">
        <v>50</v>
      </c>
      <c r="H12959" t="s">
        <v>55</v>
      </c>
      <c r="I12959">
        <v>100</v>
      </c>
    </row>
    <row r="12960" spans="1:9" x14ac:dyDescent="0.2">
      <c r="A12960" t="str">
        <f t="shared" si="202"/>
        <v>KS314</v>
      </c>
      <c r="B12960" s="1">
        <v>314</v>
      </c>
      <c r="C12960" t="s">
        <v>869</v>
      </c>
      <c r="E12960" t="s">
        <v>324</v>
      </c>
      <c r="F12960" t="s">
        <v>8</v>
      </c>
      <c r="G12960">
        <v>50</v>
      </c>
      <c r="H12960" t="s">
        <v>76</v>
      </c>
      <c r="I12960">
        <v>14</v>
      </c>
    </row>
    <row r="12961" spans="1:7" x14ac:dyDescent="0.2">
      <c r="A12961" t="str">
        <f t="shared" si="202"/>
        <v>KS315</v>
      </c>
      <c r="B12961" s="1">
        <v>315</v>
      </c>
      <c r="C12961" t="s">
        <v>869</v>
      </c>
      <c r="E12961" t="s">
        <v>325</v>
      </c>
      <c r="F12961" t="s">
        <v>8</v>
      </c>
      <c r="G12961">
        <v>0</v>
      </c>
    </row>
    <row r="12962" spans="1:7" x14ac:dyDescent="0.2">
      <c r="A12962" t="str">
        <f t="shared" si="202"/>
        <v>KS316</v>
      </c>
      <c r="B12962" s="1">
        <v>316</v>
      </c>
      <c r="C12962" t="s">
        <v>869</v>
      </c>
      <c r="E12962" t="s">
        <v>326</v>
      </c>
      <c r="F12962" t="s">
        <v>8</v>
      </c>
      <c r="G12962">
        <v>50</v>
      </c>
    </row>
    <row r="12963" spans="1:7" x14ac:dyDescent="0.2">
      <c r="A12963" t="str">
        <f t="shared" si="202"/>
        <v>KS317</v>
      </c>
      <c r="B12963" s="1">
        <v>317</v>
      </c>
      <c r="C12963" t="s">
        <v>869</v>
      </c>
      <c r="E12963" t="s">
        <v>327</v>
      </c>
      <c r="F12963" t="s">
        <v>8</v>
      </c>
    </row>
    <row r="12964" spans="1:7" x14ac:dyDescent="0.2">
      <c r="A12964" t="str">
        <f t="shared" si="202"/>
        <v>KS318</v>
      </c>
      <c r="B12964" s="1">
        <v>318</v>
      </c>
      <c r="C12964" t="s">
        <v>869</v>
      </c>
      <c r="E12964" t="s">
        <v>328</v>
      </c>
      <c r="F12964" t="s">
        <v>8</v>
      </c>
    </row>
    <row r="12965" spans="1:7" x14ac:dyDescent="0.2">
      <c r="A12965" t="str">
        <f t="shared" si="202"/>
        <v>KS319</v>
      </c>
      <c r="B12965" s="1">
        <v>319</v>
      </c>
      <c r="C12965" t="s">
        <v>869</v>
      </c>
      <c r="E12965" t="s">
        <v>329</v>
      </c>
      <c r="F12965" t="s">
        <v>8</v>
      </c>
    </row>
    <row r="12966" spans="1:7" x14ac:dyDescent="0.2">
      <c r="A12966" t="str">
        <f t="shared" si="202"/>
        <v>KS320</v>
      </c>
      <c r="B12966" s="1">
        <v>320</v>
      </c>
      <c r="C12966" t="s">
        <v>869</v>
      </c>
      <c r="E12966" t="s">
        <v>330</v>
      </c>
      <c r="F12966" t="s">
        <v>8</v>
      </c>
    </row>
    <row r="12967" spans="1:7" x14ac:dyDescent="0.2">
      <c r="A12967" t="str">
        <f t="shared" si="202"/>
        <v>KS321</v>
      </c>
      <c r="B12967" s="1">
        <v>321</v>
      </c>
      <c r="C12967" t="s">
        <v>869</v>
      </c>
      <c r="E12967" t="s">
        <v>331</v>
      </c>
      <c r="F12967" t="s">
        <v>8</v>
      </c>
    </row>
    <row r="12968" spans="1:7" x14ac:dyDescent="0.2">
      <c r="A12968" t="str">
        <f t="shared" si="202"/>
        <v>KS322</v>
      </c>
      <c r="B12968" s="1">
        <v>322</v>
      </c>
      <c r="C12968" t="s">
        <v>869</v>
      </c>
      <c r="E12968" t="s">
        <v>332</v>
      </c>
      <c r="F12968" t="s">
        <v>8</v>
      </c>
      <c r="G12968">
        <v>0</v>
      </c>
    </row>
    <row r="12969" spans="1:7" x14ac:dyDescent="0.2">
      <c r="A12969" t="str">
        <f t="shared" si="202"/>
        <v>KS323</v>
      </c>
      <c r="B12969" s="1">
        <v>323</v>
      </c>
      <c r="C12969" t="s">
        <v>869</v>
      </c>
      <c r="E12969" t="s">
        <v>333</v>
      </c>
      <c r="F12969" t="s">
        <v>8</v>
      </c>
      <c r="G12969">
        <v>0</v>
      </c>
    </row>
    <row r="12970" spans="1:7" x14ac:dyDescent="0.2">
      <c r="A12970" t="str">
        <f t="shared" si="202"/>
        <v>KS324</v>
      </c>
      <c r="B12970" s="1">
        <v>324</v>
      </c>
      <c r="C12970" t="s">
        <v>869</v>
      </c>
      <c r="E12970" t="s">
        <v>334</v>
      </c>
      <c r="F12970" t="s">
        <v>8</v>
      </c>
    </row>
    <row r="12971" spans="1:7" x14ac:dyDescent="0.2">
      <c r="A12971" t="str">
        <f t="shared" si="202"/>
        <v>KS325</v>
      </c>
      <c r="B12971" s="1">
        <v>325</v>
      </c>
      <c r="C12971" t="s">
        <v>869</v>
      </c>
      <c r="E12971" t="s">
        <v>335</v>
      </c>
      <c r="F12971" t="s">
        <v>8</v>
      </c>
      <c r="G12971">
        <v>0</v>
      </c>
    </row>
    <row r="12972" spans="1:7" x14ac:dyDescent="0.2">
      <c r="A12972" t="str">
        <f t="shared" si="202"/>
        <v>KS326</v>
      </c>
      <c r="B12972" s="1">
        <v>326</v>
      </c>
      <c r="C12972" t="s">
        <v>869</v>
      </c>
      <c r="E12972" t="s">
        <v>336</v>
      </c>
      <c r="F12972" t="s">
        <v>8</v>
      </c>
      <c r="G12972">
        <v>50</v>
      </c>
    </row>
    <row r="12973" spans="1:7" x14ac:dyDescent="0.2">
      <c r="A12973" t="str">
        <f t="shared" si="202"/>
        <v>KS327</v>
      </c>
      <c r="B12973" s="1">
        <v>327</v>
      </c>
      <c r="C12973" t="s">
        <v>869</v>
      </c>
      <c r="E12973" t="s">
        <v>337</v>
      </c>
      <c r="F12973" t="s">
        <v>8</v>
      </c>
      <c r="G12973">
        <v>50</v>
      </c>
    </row>
    <row r="12974" spans="1:7" x14ac:dyDescent="0.2">
      <c r="A12974" t="str">
        <f t="shared" si="202"/>
        <v>KS328</v>
      </c>
      <c r="B12974" s="1">
        <v>328</v>
      </c>
      <c r="C12974" t="s">
        <v>869</v>
      </c>
      <c r="E12974" t="s">
        <v>338</v>
      </c>
      <c r="F12974" t="s">
        <v>8</v>
      </c>
    </row>
    <row r="12975" spans="1:7" x14ac:dyDescent="0.2">
      <c r="A12975" t="str">
        <f t="shared" si="202"/>
        <v>KS329</v>
      </c>
      <c r="B12975" s="1">
        <v>329</v>
      </c>
      <c r="C12975" t="s">
        <v>869</v>
      </c>
      <c r="E12975" t="s">
        <v>339</v>
      </c>
      <c r="F12975" t="s">
        <v>8</v>
      </c>
    </row>
    <row r="12976" spans="1:7" x14ac:dyDescent="0.2">
      <c r="A12976" t="str">
        <f t="shared" si="202"/>
        <v>KS330</v>
      </c>
      <c r="B12976" s="1">
        <v>330</v>
      </c>
      <c r="C12976" t="s">
        <v>869</v>
      </c>
      <c r="E12976" t="s">
        <v>340</v>
      </c>
      <c r="F12976" t="s">
        <v>8</v>
      </c>
      <c r="G12976">
        <v>50</v>
      </c>
    </row>
    <row r="12977" spans="1:9" x14ac:dyDescent="0.2">
      <c r="A12977" t="str">
        <f t="shared" si="202"/>
        <v>KS331</v>
      </c>
      <c r="B12977" s="1">
        <v>331</v>
      </c>
      <c r="C12977" t="s">
        <v>869</v>
      </c>
      <c r="E12977" t="s">
        <v>341</v>
      </c>
      <c r="F12977" t="s">
        <v>8</v>
      </c>
      <c r="G12977">
        <v>50</v>
      </c>
    </row>
    <row r="12978" spans="1:9" x14ac:dyDescent="0.2">
      <c r="A12978" t="str">
        <f t="shared" si="202"/>
        <v>KS332</v>
      </c>
      <c r="B12978" s="1">
        <v>332</v>
      </c>
      <c r="C12978" t="s">
        <v>869</v>
      </c>
      <c r="E12978" t="s">
        <v>342</v>
      </c>
      <c r="F12978" t="s">
        <v>8</v>
      </c>
      <c r="G12978">
        <v>50</v>
      </c>
    </row>
    <row r="12979" spans="1:9" x14ac:dyDescent="0.2">
      <c r="A12979" t="str">
        <f t="shared" si="202"/>
        <v>KS333</v>
      </c>
      <c r="B12979" s="1">
        <v>333</v>
      </c>
      <c r="C12979" t="s">
        <v>869</v>
      </c>
      <c r="E12979" t="s">
        <v>343</v>
      </c>
      <c r="F12979" t="s">
        <v>8</v>
      </c>
      <c r="G12979">
        <v>50</v>
      </c>
    </row>
    <row r="12980" spans="1:9" x14ac:dyDescent="0.2">
      <c r="A12980" t="str">
        <f t="shared" si="202"/>
        <v>KS334</v>
      </c>
      <c r="B12980" s="1">
        <v>334</v>
      </c>
      <c r="C12980" t="s">
        <v>869</v>
      </c>
      <c r="E12980" t="s">
        <v>344</v>
      </c>
      <c r="F12980" t="s">
        <v>8</v>
      </c>
      <c r="G12980">
        <v>50</v>
      </c>
      <c r="H12980" t="s">
        <v>76</v>
      </c>
      <c r="I12980">
        <v>29</v>
      </c>
    </row>
    <row r="12981" spans="1:9" x14ac:dyDescent="0.2">
      <c r="A12981" t="str">
        <f t="shared" si="202"/>
        <v>KS335</v>
      </c>
      <c r="B12981" s="1">
        <v>335</v>
      </c>
      <c r="C12981" t="s">
        <v>869</v>
      </c>
      <c r="E12981" t="s">
        <v>345</v>
      </c>
      <c r="F12981" t="s">
        <v>8</v>
      </c>
      <c r="G12981">
        <v>50</v>
      </c>
    </row>
    <row r="12982" spans="1:9" x14ac:dyDescent="0.2">
      <c r="A12982" t="str">
        <f t="shared" si="202"/>
        <v>KS336</v>
      </c>
      <c r="B12982" s="1">
        <v>336</v>
      </c>
      <c r="C12982" t="s">
        <v>869</v>
      </c>
      <c r="E12982" t="s">
        <v>346</v>
      </c>
      <c r="F12982" t="s">
        <v>8</v>
      </c>
      <c r="G12982">
        <v>50</v>
      </c>
    </row>
    <row r="12983" spans="1:9" x14ac:dyDescent="0.2">
      <c r="A12983" t="str">
        <f t="shared" si="202"/>
        <v>KS337</v>
      </c>
      <c r="B12983" s="1">
        <v>337</v>
      </c>
      <c r="C12983" t="s">
        <v>869</v>
      </c>
      <c r="E12983" t="s">
        <v>347</v>
      </c>
      <c r="F12983" t="s">
        <v>8</v>
      </c>
      <c r="G12983">
        <v>50</v>
      </c>
    </row>
    <row r="12984" spans="1:9" x14ac:dyDescent="0.2">
      <c r="A12984" t="str">
        <f t="shared" si="202"/>
        <v>KS338</v>
      </c>
      <c r="B12984" s="1">
        <v>338</v>
      </c>
      <c r="C12984" t="s">
        <v>869</v>
      </c>
      <c r="E12984" t="s">
        <v>348</v>
      </c>
      <c r="F12984" t="s">
        <v>8</v>
      </c>
      <c r="G12984">
        <v>50</v>
      </c>
    </row>
    <row r="12985" spans="1:9" x14ac:dyDescent="0.2">
      <c r="A12985" t="str">
        <f t="shared" si="202"/>
        <v>KS339</v>
      </c>
      <c r="B12985" s="1">
        <v>339</v>
      </c>
      <c r="C12985" t="s">
        <v>869</v>
      </c>
      <c r="E12985" t="s">
        <v>349</v>
      </c>
      <c r="F12985" t="s">
        <v>8</v>
      </c>
      <c r="G12985">
        <v>50</v>
      </c>
    </row>
    <row r="12986" spans="1:9" x14ac:dyDescent="0.2">
      <c r="A12986" t="str">
        <f t="shared" si="202"/>
        <v>KS340</v>
      </c>
      <c r="B12986" s="1">
        <v>340</v>
      </c>
      <c r="C12986" t="s">
        <v>869</v>
      </c>
      <c r="E12986" t="s">
        <v>350</v>
      </c>
      <c r="F12986" t="s">
        <v>8</v>
      </c>
      <c r="G12986">
        <v>0</v>
      </c>
    </row>
    <row r="12987" spans="1:9" x14ac:dyDescent="0.2">
      <c r="A12987" t="str">
        <f t="shared" si="202"/>
        <v>KS341</v>
      </c>
      <c r="B12987" s="1">
        <v>341</v>
      </c>
      <c r="C12987" t="s">
        <v>869</v>
      </c>
      <c r="E12987" t="s">
        <v>351</v>
      </c>
      <c r="F12987" t="s">
        <v>8</v>
      </c>
      <c r="G12987">
        <v>50</v>
      </c>
    </row>
    <row r="12988" spans="1:9" x14ac:dyDescent="0.2">
      <c r="A12988" t="str">
        <f t="shared" si="202"/>
        <v>KS342</v>
      </c>
      <c r="B12988" s="1">
        <v>342</v>
      </c>
      <c r="C12988" t="s">
        <v>869</v>
      </c>
      <c r="E12988" t="s">
        <v>352</v>
      </c>
      <c r="F12988" t="s">
        <v>8</v>
      </c>
      <c r="G12988">
        <v>50</v>
      </c>
    </row>
    <row r="12989" spans="1:9" x14ac:dyDescent="0.2">
      <c r="A12989" t="str">
        <f t="shared" si="202"/>
        <v>KS343</v>
      </c>
      <c r="B12989" s="1">
        <v>343</v>
      </c>
      <c r="C12989" t="s">
        <v>869</v>
      </c>
      <c r="E12989" t="s">
        <v>353</v>
      </c>
      <c r="F12989" t="s">
        <v>8</v>
      </c>
    </row>
    <row r="12990" spans="1:9" x14ac:dyDescent="0.2">
      <c r="A12990" t="str">
        <f t="shared" si="202"/>
        <v>KS344</v>
      </c>
      <c r="B12990" s="1">
        <v>344</v>
      </c>
      <c r="C12990" t="s">
        <v>869</v>
      </c>
      <c r="E12990" t="s">
        <v>354</v>
      </c>
      <c r="F12990" t="s">
        <v>8</v>
      </c>
    </row>
    <row r="12991" spans="1:9" x14ac:dyDescent="0.2">
      <c r="A12991" t="str">
        <f t="shared" si="202"/>
        <v>KS345</v>
      </c>
      <c r="B12991" s="1">
        <v>345</v>
      </c>
      <c r="C12991" t="s">
        <v>869</v>
      </c>
      <c r="E12991" t="s">
        <v>355</v>
      </c>
      <c r="F12991" t="s">
        <v>8</v>
      </c>
    </row>
    <row r="12992" spans="1:9" x14ac:dyDescent="0.2">
      <c r="A12992" t="str">
        <f t="shared" si="202"/>
        <v>KS346</v>
      </c>
      <c r="B12992" s="1">
        <v>346</v>
      </c>
      <c r="C12992" t="s">
        <v>869</v>
      </c>
      <c r="E12992" t="s">
        <v>356</v>
      </c>
      <c r="F12992" t="s">
        <v>8</v>
      </c>
      <c r="G12992">
        <v>0</v>
      </c>
    </row>
    <row r="12993" spans="1:9" x14ac:dyDescent="0.2">
      <c r="A12993" t="str">
        <f t="shared" si="202"/>
        <v>KS347</v>
      </c>
      <c r="B12993" s="1">
        <v>347</v>
      </c>
      <c r="C12993" t="s">
        <v>869</v>
      </c>
      <c r="E12993" t="s">
        <v>357</v>
      </c>
      <c r="F12993" t="s">
        <v>8</v>
      </c>
      <c r="G12993">
        <v>0</v>
      </c>
    </row>
    <row r="12994" spans="1:9" x14ac:dyDescent="0.2">
      <c r="A12994" t="str">
        <f t="shared" si="202"/>
        <v>KS348</v>
      </c>
      <c r="B12994" s="1">
        <v>348</v>
      </c>
      <c r="C12994" t="s">
        <v>869</v>
      </c>
      <c r="E12994" t="s">
        <v>358</v>
      </c>
      <c r="F12994" t="s">
        <v>8</v>
      </c>
      <c r="G12994">
        <v>50</v>
      </c>
      <c r="H12994" t="s">
        <v>55</v>
      </c>
      <c r="I12994">
        <v>100</v>
      </c>
    </row>
    <row r="12995" spans="1:9" x14ac:dyDescent="0.2">
      <c r="A12995" t="str">
        <f t="shared" ref="A12995:A13058" si="203">C12995&amp;B12995</f>
        <v>KS349</v>
      </c>
      <c r="B12995" s="1">
        <v>349</v>
      </c>
      <c r="C12995" t="s">
        <v>869</v>
      </c>
      <c r="E12995" t="s">
        <v>359</v>
      </c>
      <c r="F12995" t="s">
        <v>8</v>
      </c>
      <c r="G12995">
        <v>50</v>
      </c>
    </row>
    <row r="12996" spans="1:9" x14ac:dyDescent="0.2">
      <c r="A12996" t="str">
        <f t="shared" si="203"/>
        <v>KS350</v>
      </c>
      <c r="B12996" s="1">
        <v>350</v>
      </c>
      <c r="C12996" t="s">
        <v>869</v>
      </c>
      <c r="E12996" t="s">
        <v>360</v>
      </c>
      <c r="F12996" t="s">
        <v>8</v>
      </c>
      <c r="G12996">
        <v>50</v>
      </c>
      <c r="H12996" t="s">
        <v>55</v>
      </c>
      <c r="I12996">
        <v>100</v>
      </c>
    </row>
    <row r="12997" spans="1:9" x14ac:dyDescent="0.2">
      <c r="A12997" t="str">
        <f t="shared" si="203"/>
        <v>KS351</v>
      </c>
      <c r="B12997" s="1">
        <v>351</v>
      </c>
      <c r="C12997" t="s">
        <v>869</v>
      </c>
      <c r="E12997" t="s">
        <v>361</v>
      </c>
      <c r="F12997" t="s">
        <v>8</v>
      </c>
      <c r="G12997">
        <v>0</v>
      </c>
    </row>
    <row r="12998" spans="1:9" x14ac:dyDescent="0.2">
      <c r="A12998" t="str">
        <f t="shared" si="203"/>
        <v>KS352</v>
      </c>
      <c r="B12998" s="1">
        <v>352</v>
      </c>
      <c r="C12998" t="s">
        <v>869</v>
      </c>
      <c r="E12998" t="s">
        <v>362</v>
      </c>
      <c r="F12998" t="s">
        <v>8</v>
      </c>
      <c r="G12998">
        <v>0</v>
      </c>
    </row>
    <row r="12999" spans="1:9" x14ac:dyDescent="0.2">
      <c r="A12999" t="str">
        <f t="shared" si="203"/>
        <v>KS353</v>
      </c>
      <c r="B12999" s="1">
        <v>353</v>
      </c>
      <c r="C12999" t="s">
        <v>869</v>
      </c>
      <c r="E12999" t="s">
        <v>363</v>
      </c>
      <c r="F12999" t="s">
        <v>8</v>
      </c>
      <c r="G12999">
        <v>0</v>
      </c>
    </row>
    <row r="13000" spans="1:9" x14ac:dyDescent="0.2">
      <c r="A13000" t="str">
        <f t="shared" si="203"/>
        <v>KS354</v>
      </c>
      <c r="B13000" s="1">
        <v>354</v>
      </c>
      <c r="C13000" t="s">
        <v>869</v>
      </c>
      <c r="E13000" t="s">
        <v>364</v>
      </c>
      <c r="F13000" t="s">
        <v>8</v>
      </c>
    </row>
    <row r="13001" spans="1:9" x14ac:dyDescent="0.2">
      <c r="A13001" t="str">
        <f t="shared" si="203"/>
        <v>KS355</v>
      </c>
      <c r="B13001" s="1">
        <v>355</v>
      </c>
      <c r="C13001" t="s">
        <v>869</v>
      </c>
      <c r="E13001" t="s">
        <v>365</v>
      </c>
      <c r="F13001" t="s">
        <v>8</v>
      </c>
    </row>
    <row r="13002" spans="1:9" x14ac:dyDescent="0.2">
      <c r="A13002" t="str">
        <f t="shared" si="203"/>
        <v>KS356</v>
      </c>
      <c r="B13002" s="1">
        <v>356</v>
      </c>
      <c r="C13002" t="s">
        <v>869</v>
      </c>
      <c r="E13002" t="s">
        <v>366</v>
      </c>
      <c r="F13002" t="s">
        <v>8</v>
      </c>
      <c r="G13002">
        <v>0</v>
      </c>
    </row>
    <row r="13003" spans="1:9" x14ac:dyDescent="0.2">
      <c r="A13003" t="str">
        <f t="shared" si="203"/>
        <v>KS357</v>
      </c>
      <c r="B13003" s="1">
        <v>357</v>
      </c>
      <c r="C13003" t="s">
        <v>869</v>
      </c>
      <c r="E13003" t="s">
        <v>367</v>
      </c>
      <c r="F13003" t="s">
        <v>8</v>
      </c>
    </row>
    <row r="13004" spans="1:9" x14ac:dyDescent="0.2">
      <c r="A13004" t="str">
        <f t="shared" si="203"/>
        <v>KS358</v>
      </c>
      <c r="B13004" s="1">
        <v>358</v>
      </c>
      <c r="C13004" t="s">
        <v>869</v>
      </c>
      <c r="E13004" t="s">
        <v>368</v>
      </c>
      <c r="F13004" t="s">
        <v>8</v>
      </c>
    </row>
    <row r="13005" spans="1:9" x14ac:dyDescent="0.2">
      <c r="A13005" t="str">
        <f t="shared" si="203"/>
        <v>KS359</v>
      </c>
      <c r="B13005" s="1">
        <v>359</v>
      </c>
      <c r="C13005" t="s">
        <v>869</v>
      </c>
      <c r="E13005" t="s">
        <v>369</v>
      </c>
      <c r="F13005" t="s">
        <v>8</v>
      </c>
      <c r="G13005">
        <v>50</v>
      </c>
    </row>
    <row r="13006" spans="1:9" x14ac:dyDescent="0.2">
      <c r="A13006" t="str">
        <f t="shared" si="203"/>
        <v>KS360</v>
      </c>
      <c r="B13006" s="1">
        <v>360</v>
      </c>
      <c r="C13006" t="s">
        <v>869</v>
      </c>
      <c r="E13006" t="s">
        <v>370</v>
      </c>
      <c r="F13006" t="s">
        <v>8</v>
      </c>
    </row>
    <row r="13007" spans="1:9" x14ac:dyDescent="0.2">
      <c r="A13007" t="str">
        <f t="shared" si="203"/>
        <v>KS361</v>
      </c>
      <c r="B13007" s="1">
        <v>361</v>
      </c>
      <c r="C13007" t="s">
        <v>869</v>
      </c>
      <c r="E13007" t="s">
        <v>371</v>
      </c>
      <c r="F13007" t="s">
        <v>8</v>
      </c>
    </row>
    <row r="13008" spans="1:9" x14ac:dyDescent="0.2">
      <c r="A13008" t="str">
        <f t="shared" si="203"/>
        <v>KS362</v>
      </c>
      <c r="B13008" s="1">
        <v>362</v>
      </c>
      <c r="C13008" t="s">
        <v>869</v>
      </c>
      <c r="E13008" t="s">
        <v>372</v>
      </c>
      <c r="F13008" t="s">
        <v>8</v>
      </c>
    </row>
    <row r="13009" spans="1:11" x14ac:dyDescent="0.2">
      <c r="A13009" t="str">
        <f t="shared" si="203"/>
        <v>KS363</v>
      </c>
      <c r="B13009" s="1">
        <v>363</v>
      </c>
      <c r="C13009" t="s">
        <v>869</v>
      </c>
      <c r="E13009" t="s">
        <v>373</v>
      </c>
      <c r="F13009" t="s">
        <v>8</v>
      </c>
      <c r="G13009">
        <v>50</v>
      </c>
    </row>
    <row r="13010" spans="1:11" x14ac:dyDescent="0.2">
      <c r="A13010" t="str">
        <f t="shared" si="203"/>
        <v>KS364</v>
      </c>
      <c r="B13010" s="1">
        <v>364</v>
      </c>
      <c r="C13010" t="s">
        <v>869</v>
      </c>
      <c r="E13010" t="s">
        <v>374</v>
      </c>
      <c r="F13010" t="s">
        <v>8</v>
      </c>
      <c r="G13010">
        <v>0</v>
      </c>
    </row>
    <row r="13011" spans="1:11" x14ac:dyDescent="0.2">
      <c r="A13011" t="str">
        <f t="shared" si="203"/>
        <v>KS365</v>
      </c>
      <c r="B13011" s="1">
        <v>365</v>
      </c>
      <c r="C13011" t="s">
        <v>869</v>
      </c>
      <c r="E13011" t="s">
        <v>375</v>
      </c>
      <c r="F13011" t="s">
        <v>8</v>
      </c>
      <c r="G13011">
        <v>50</v>
      </c>
    </row>
    <row r="13012" spans="1:11" x14ac:dyDescent="0.2">
      <c r="A13012" t="str">
        <f t="shared" si="203"/>
        <v>KS366</v>
      </c>
      <c r="B13012" s="1">
        <v>366</v>
      </c>
      <c r="C13012" t="s">
        <v>869</v>
      </c>
      <c r="E13012" t="s">
        <v>376</v>
      </c>
      <c r="F13012" t="s">
        <v>8</v>
      </c>
    </row>
    <row r="13013" spans="1:11" x14ac:dyDescent="0.2">
      <c r="A13013" t="str">
        <f t="shared" si="203"/>
        <v>KS367</v>
      </c>
      <c r="B13013" s="1">
        <v>367</v>
      </c>
      <c r="C13013" t="s">
        <v>869</v>
      </c>
      <c r="E13013" t="s">
        <v>377</v>
      </c>
      <c r="F13013" t="s">
        <v>8</v>
      </c>
    </row>
    <row r="13014" spans="1:11" x14ac:dyDescent="0.2">
      <c r="A13014" t="str">
        <f t="shared" si="203"/>
        <v>KS368</v>
      </c>
      <c r="B13014" s="1">
        <v>368</v>
      </c>
      <c r="C13014" t="s">
        <v>869</v>
      </c>
      <c r="E13014" t="s">
        <v>378</v>
      </c>
      <c r="F13014" t="s">
        <v>8</v>
      </c>
    </row>
    <row r="13015" spans="1:11" x14ac:dyDescent="0.2">
      <c r="A13015" t="str">
        <f t="shared" si="203"/>
        <v>KS369</v>
      </c>
      <c r="B13015" s="1">
        <v>369</v>
      </c>
      <c r="C13015" t="s">
        <v>869</v>
      </c>
      <c r="E13015" t="s">
        <v>379</v>
      </c>
      <c r="F13015" t="s">
        <v>8</v>
      </c>
      <c r="G13015">
        <v>50</v>
      </c>
      <c r="H13015" t="s">
        <v>76</v>
      </c>
      <c r="I13015">
        <v>10</v>
      </c>
    </row>
    <row r="13016" spans="1:11" x14ac:dyDescent="0.2">
      <c r="A13016" t="str">
        <f t="shared" si="203"/>
        <v>KS370</v>
      </c>
      <c r="B13016" s="1">
        <v>370</v>
      </c>
      <c r="C13016" t="s">
        <v>869</v>
      </c>
      <c r="E13016" t="s">
        <v>380</v>
      </c>
      <c r="F13016" t="s">
        <v>8</v>
      </c>
      <c r="G13016">
        <v>50</v>
      </c>
      <c r="H13016" t="s">
        <v>55</v>
      </c>
      <c r="I13016">
        <v>80</v>
      </c>
      <c r="J13016">
        <v>5.85</v>
      </c>
      <c r="K13016">
        <v>18.510000000000002</v>
      </c>
    </row>
    <row r="13017" spans="1:11" x14ac:dyDescent="0.2">
      <c r="A13017" t="str">
        <f t="shared" si="203"/>
        <v>KS371</v>
      </c>
      <c r="B13017" s="1">
        <v>371</v>
      </c>
      <c r="C13017" t="s">
        <v>869</v>
      </c>
      <c r="E13017" t="s">
        <v>381</v>
      </c>
      <c r="F13017" t="s">
        <v>8</v>
      </c>
      <c r="G13017">
        <v>50</v>
      </c>
    </row>
    <row r="13018" spans="1:11" x14ac:dyDescent="0.2">
      <c r="A13018" t="str">
        <f t="shared" si="203"/>
        <v>KS372</v>
      </c>
      <c r="B13018" s="1">
        <v>372</v>
      </c>
      <c r="C13018" t="s">
        <v>869</v>
      </c>
      <c r="E13018" t="s">
        <v>382</v>
      </c>
      <c r="F13018" t="s">
        <v>8</v>
      </c>
      <c r="G13018">
        <v>0</v>
      </c>
    </row>
    <row r="13019" spans="1:11" x14ac:dyDescent="0.2">
      <c r="A13019" t="str">
        <f t="shared" si="203"/>
        <v>KS373</v>
      </c>
      <c r="B13019" s="1">
        <v>373</v>
      </c>
      <c r="C13019" t="s">
        <v>869</v>
      </c>
      <c r="E13019" t="s">
        <v>383</v>
      </c>
      <c r="F13019" t="s">
        <v>8</v>
      </c>
      <c r="G13019">
        <v>50</v>
      </c>
      <c r="H13019" t="s">
        <v>76</v>
      </c>
      <c r="I13019">
        <v>29</v>
      </c>
    </row>
    <row r="13020" spans="1:11" x14ac:dyDescent="0.2">
      <c r="A13020" t="str">
        <f t="shared" si="203"/>
        <v>KS374</v>
      </c>
      <c r="B13020" s="1">
        <v>374</v>
      </c>
      <c r="C13020" t="s">
        <v>869</v>
      </c>
      <c r="E13020" t="s">
        <v>384</v>
      </c>
      <c r="F13020" t="s">
        <v>8</v>
      </c>
      <c r="G13020">
        <v>50</v>
      </c>
      <c r="H13020" t="s">
        <v>170</v>
      </c>
      <c r="I13020">
        <v>36</v>
      </c>
    </row>
    <row r="13021" spans="1:11" x14ac:dyDescent="0.2">
      <c r="A13021" t="str">
        <f t="shared" si="203"/>
        <v>KS375</v>
      </c>
      <c r="B13021" s="1">
        <v>375</v>
      </c>
      <c r="C13021" t="s">
        <v>869</v>
      </c>
      <c r="E13021" t="s">
        <v>385</v>
      </c>
      <c r="F13021" t="s">
        <v>8</v>
      </c>
      <c r="G13021">
        <v>50</v>
      </c>
      <c r="H13021" t="s">
        <v>170</v>
      </c>
      <c r="I13021">
        <v>43</v>
      </c>
      <c r="J13021">
        <v>4.63</v>
      </c>
      <c r="K13021">
        <v>8.99</v>
      </c>
    </row>
    <row r="13022" spans="1:11" x14ac:dyDescent="0.2">
      <c r="A13022" t="str">
        <f t="shared" si="203"/>
        <v>KS376</v>
      </c>
      <c r="B13022" s="1">
        <v>376</v>
      </c>
      <c r="C13022" t="s">
        <v>869</v>
      </c>
      <c r="E13022" t="s">
        <v>386</v>
      </c>
      <c r="F13022" t="s">
        <v>8</v>
      </c>
      <c r="G13022">
        <v>50</v>
      </c>
      <c r="H13022" t="s">
        <v>55</v>
      </c>
      <c r="I13022">
        <v>86</v>
      </c>
    </row>
    <row r="13023" spans="1:11" x14ac:dyDescent="0.2">
      <c r="A13023" t="str">
        <f t="shared" si="203"/>
        <v>KS377</v>
      </c>
      <c r="B13023" s="1">
        <v>377</v>
      </c>
      <c r="C13023" t="s">
        <v>869</v>
      </c>
      <c r="E13023" t="s">
        <v>387</v>
      </c>
      <c r="F13023" t="s">
        <v>8</v>
      </c>
      <c r="G13023">
        <v>0</v>
      </c>
    </row>
    <row r="13024" spans="1:11" x14ac:dyDescent="0.2">
      <c r="A13024" t="str">
        <f t="shared" si="203"/>
        <v>KS378</v>
      </c>
      <c r="B13024" s="1">
        <v>378</v>
      </c>
      <c r="C13024" t="s">
        <v>869</v>
      </c>
      <c r="E13024" t="s">
        <v>388</v>
      </c>
      <c r="F13024" t="s">
        <v>8</v>
      </c>
      <c r="G13024">
        <v>50</v>
      </c>
    </row>
    <row r="13025" spans="1:9" x14ac:dyDescent="0.2">
      <c r="A13025" t="str">
        <f t="shared" si="203"/>
        <v>KS379</v>
      </c>
      <c r="B13025" s="1">
        <v>379</v>
      </c>
      <c r="C13025" t="s">
        <v>869</v>
      </c>
      <c r="E13025" t="s">
        <v>389</v>
      </c>
      <c r="F13025" t="s">
        <v>8</v>
      </c>
      <c r="G13025">
        <v>50</v>
      </c>
    </row>
    <row r="13026" spans="1:9" x14ac:dyDescent="0.2">
      <c r="A13026" t="str">
        <f t="shared" si="203"/>
        <v>KS380</v>
      </c>
      <c r="B13026" s="1">
        <v>380</v>
      </c>
      <c r="C13026" t="s">
        <v>869</v>
      </c>
      <c r="E13026" t="s">
        <v>390</v>
      </c>
      <c r="F13026" t="s">
        <v>8</v>
      </c>
      <c r="G13026">
        <v>50</v>
      </c>
      <c r="H13026" t="s">
        <v>76</v>
      </c>
      <c r="I13026">
        <v>7</v>
      </c>
    </row>
    <row r="13027" spans="1:9" x14ac:dyDescent="0.2">
      <c r="A13027" t="str">
        <f t="shared" si="203"/>
        <v>KS381</v>
      </c>
      <c r="B13027" s="1">
        <v>381</v>
      </c>
      <c r="C13027" t="s">
        <v>869</v>
      </c>
      <c r="E13027" t="s">
        <v>391</v>
      </c>
      <c r="F13027" t="s">
        <v>8</v>
      </c>
      <c r="G13027">
        <v>0</v>
      </c>
    </row>
    <row r="13028" spans="1:9" x14ac:dyDescent="0.2">
      <c r="A13028" t="str">
        <f t="shared" si="203"/>
        <v>KS382</v>
      </c>
      <c r="B13028" s="1">
        <v>382</v>
      </c>
      <c r="C13028" t="s">
        <v>869</v>
      </c>
      <c r="E13028" t="s">
        <v>392</v>
      </c>
      <c r="F13028" t="s">
        <v>8</v>
      </c>
      <c r="G13028">
        <v>0</v>
      </c>
    </row>
    <row r="13029" spans="1:9" x14ac:dyDescent="0.2">
      <c r="A13029" t="str">
        <f t="shared" si="203"/>
        <v>KS383</v>
      </c>
      <c r="B13029" s="1">
        <v>383</v>
      </c>
      <c r="C13029" t="s">
        <v>869</v>
      </c>
      <c r="E13029" t="s">
        <v>393</v>
      </c>
      <c r="F13029" t="s">
        <v>8</v>
      </c>
      <c r="G13029">
        <v>50</v>
      </c>
    </row>
    <row r="13030" spans="1:9" x14ac:dyDescent="0.2">
      <c r="A13030" t="str">
        <f t="shared" si="203"/>
        <v>KS384</v>
      </c>
      <c r="B13030" s="1">
        <v>384</v>
      </c>
      <c r="C13030" t="s">
        <v>869</v>
      </c>
      <c r="E13030" t="s">
        <v>394</v>
      </c>
      <c r="F13030" t="s">
        <v>8</v>
      </c>
      <c r="G13030">
        <v>50</v>
      </c>
      <c r="H13030" t="s">
        <v>76</v>
      </c>
      <c r="I13030">
        <v>19</v>
      </c>
    </row>
    <row r="13031" spans="1:9" x14ac:dyDescent="0.2">
      <c r="A13031" t="str">
        <f t="shared" si="203"/>
        <v>KS385</v>
      </c>
      <c r="B13031" s="1">
        <v>385</v>
      </c>
      <c r="C13031" t="s">
        <v>869</v>
      </c>
      <c r="E13031" t="s">
        <v>395</v>
      </c>
      <c r="F13031" t="s">
        <v>8</v>
      </c>
      <c r="G13031">
        <v>50</v>
      </c>
    </row>
    <row r="13032" spans="1:9" x14ac:dyDescent="0.2">
      <c r="A13032" t="str">
        <f t="shared" si="203"/>
        <v>KS386</v>
      </c>
      <c r="B13032" s="1">
        <v>386</v>
      </c>
      <c r="C13032" t="s">
        <v>869</v>
      </c>
      <c r="E13032" t="s">
        <v>396</v>
      </c>
      <c r="F13032" t="s">
        <v>8</v>
      </c>
    </row>
    <row r="13033" spans="1:9" x14ac:dyDescent="0.2">
      <c r="A13033" t="str">
        <f t="shared" si="203"/>
        <v>KS387</v>
      </c>
      <c r="B13033" s="1">
        <v>387</v>
      </c>
      <c r="C13033" t="s">
        <v>869</v>
      </c>
      <c r="E13033" t="s">
        <v>397</v>
      </c>
      <c r="F13033" t="s">
        <v>8</v>
      </c>
      <c r="G13033">
        <v>50</v>
      </c>
    </row>
    <row r="13034" spans="1:9" x14ac:dyDescent="0.2">
      <c r="A13034" t="str">
        <f t="shared" si="203"/>
        <v>KS388</v>
      </c>
      <c r="B13034" s="1">
        <v>388</v>
      </c>
      <c r="C13034" t="s">
        <v>869</v>
      </c>
      <c r="E13034" t="s">
        <v>398</v>
      </c>
      <c r="F13034" t="s">
        <v>8</v>
      </c>
    </row>
    <row r="13035" spans="1:9" x14ac:dyDescent="0.2">
      <c r="A13035" t="str">
        <f t="shared" si="203"/>
        <v>KS389</v>
      </c>
      <c r="B13035" s="1">
        <v>389</v>
      </c>
      <c r="C13035" t="s">
        <v>869</v>
      </c>
      <c r="E13035" t="s">
        <v>399</v>
      </c>
      <c r="F13035" t="s">
        <v>8</v>
      </c>
    </row>
    <row r="13036" spans="1:9" x14ac:dyDescent="0.2">
      <c r="A13036" t="str">
        <f t="shared" si="203"/>
        <v>KS390</v>
      </c>
      <c r="B13036" s="1">
        <v>390</v>
      </c>
      <c r="C13036" t="s">
        <v>869</v>
      </c>
      <c r="E13036" t="s">
        <v>400</v>
      </c>
      <c r="F13036" t="s">
        <v>8</v>
      </c>
      <c r="G13036">
        <v>50</v>
      </c>
      <c r="H13036" t="s">
        <v>55</v>
      </c>
      <c r="I13036">
        <v>100</v>
      </c>
    </row>
    <row r="13037" spans="1:9" x14ac:dyDescent="0.2">
      <c r="A13037" t="str">
        <f t="shared" si="203"/>
        <v>KS391</v>
      </c>
      <c r="B13037" s="1">
        <v>391</v>
      </c>
      <c r="C13037" t="s">
        <v>869</v>
      </c>
      <c r="E13037" t="s">
        <v>401</v>
      </c>
      <c r="F13037" t="s">
        <v>8</v>
      </c>
      <c r="G13037">
        <v>50</v>
      </c>
    </row>
    <row r="13038" spans="1:9" x14ac:dyDescent="0.2">
      <c r="A13038" t="str">
        <f t="shared" si="203"/>
        <v>KS392</v>
      </c>
      <c r="B13038" s="1">
        <v>392</v>
      </c>
      <c r="C13038" t="s">
        <v>869</v>
      </c>
      <c r="E13038" t="s">
        <v>402</v>
      </c>
      <c r="F13038" t="s">
        <v>8</v>
      </c>
      <c r="G13038">
        <v>50</v>
      </c>
    </row>
    <row r="13039" spans="1:9" x14ac:dyDescent="0.2">
      <c r="A13039" t="str">
        <f t="shared" si="203"/>
        <v>KS393</v>
      </c>
      <c r="B13039" s="1">
        <v>393</v>
      </c>
      <c r="C13039" t="s">
        <v>869</v>
      </c>
      <c r="E13039" t="s">
        <v>403</v>
      </c>
      <c r="F13039" t="s">
        <v>8</v>
      </c>
      <c r="G13039">
        <v>50</v>
      </c>
      <c r="H13039" t="s">
        <v>55</v>
      </c>
      <c r="I13039">
        <v>100</v>
      </c>
    </row>
    <row r="13040" spans="1:9" x14ac:dyDescent="0.2">
      <c r="A13040" t="str">
        <f t="shared" si="203"/>
        <v>KS394</v>
      </c>
      <c r="B13040" s="1">
        <v>394</v>
      </c>
      <c r="C13040" t="s">
        <v>869</v>
      </c>
      <c r="E13040" t="s">
        <v>404</v>
      </c>
      <c r="F13040" t="s">
        <v>8</v>
      </c>
      <c r="G13040">
        <v>50</v>
      </c>
    </row>
    <row r="13041" spans="1:9" x14ac:dyDescent="0.2">
      <c r="A13041" t="str">
        <f t="shared" si="203"/>
        <v>KS395</v>
      </c>
      <c r="B13041" s="1">
        <v>395</v>
      </c>
      <c r="C13041" t="s">
        <v>869</v>
      </c>
      <c r="E13041" t="s">
        <v>405</v>
      </c>
      <c r="F13041" t="s">
        <v>8</v>
      </c>
      <c r="G13041">
        <v>50</v>
      </c>
    </row>
    <row r="13042" spans="1:9" x14ac:dyDescent="0.2">
      <c r="A13042" t="str">
        <f t="shared" si="203"/>
        <v>KS396</v>
      </c>
      <c r="B13042" s="1">
        <v>396</v>
      </c>
      <c r="C13042" t="s">
        <v>869</v>
      </c>
      <c r="E13042" t="s">
        <v>406</v>
      </c>
      <c r="F13042" t="s">
        <v>8</v>
      </c>
      <c r="G13042">
        <v>50</v>
      </c>
      <c r="H13042" t="s">
        <v>170</v>
      </c>
      <c r="I13042">
        <v>52</v>
      </c>
    </row>
    <row r="13043" spans="1:9" x14ac:dyDescent="0.2">
      <c r="A13043" t="str">
        <f t="shared" si="203"/>
        <v>KS397</v>
      </c>
      <c r="B13043" s="1">
        <v>397</v>
      </c>
      <c r="C13043" t="s">
        <v>869</v>
      </c>
      <c r="E13043" t="s">
        <v>407</v>
      </c>
      <c r="F13043" t="s">
        <v>8</v>
      </c>
      <c r="G13043">
        <v>50</v>
      </c>
    </row>
    <row r="13044" spans="1:9" x14ac:dyDescent="0.2">
      <c r="A13044" t="str">
        <f t="shared" si="203"/>
        <v>KS398</v>
      </c>
      <c r="B13044" s="1">
        <v>398</v>
      </c>
      <c r="C13044" t="s">
        <v>869</v>
      </c>
      <c r="E13044" t="s">
        <v>408</v>
      </c>
      <c r="F13044" t="s">
        <v>8</v>
      </c>
      <c r="G13044">
        <v>50</v>
      </c>
      <c r="H13044" t="s">
        <v>55</v>
      </c>
      <c r="I13044">
        <v>100</v>
      </c>
    </row>
    <row r="13045" spans="1:9" x14ac:dyDescent="0.2">
      <c r="A13045" t="str">
        <f t="shared" si="203"/>
        <v>KS399</v>
      </c>
      <c r="B13045" s="1">
        <v>399</v>
      </c>
      <c r="C13045" t="s">
        <v>869</v>
      </c>
      <c r="E13045" t="s">
        <v>409</v>
      </c>
      <c r="F13045" t="s">
        <v>8</v>
      </c>
    </row>
    <row r="13046" spans="1:9" x14ac:dyDescent="0.2">
      <c r="A13046" t="str">
        <f t="shared" si="203"/>
        <v>KS400</v>
      </c>
      <c r="B13046" s="1">
        <v>400</v>
      </c>
      <c r="C13046" t="s">
        <v>869</v>
      </c>
      <c r="E13046" t="s">
        <v>410</v>
      </c>
      <c r="F13046" t="s">
        <v>8</v>
      </c>
      <c r="G13046">
        <v>50</v>
      </c>
    </row>
    <row r="13047" spans="1:9" x14ac:dyDescent="0.2">
      <c r="A13047" t="str">
        <f t="shared" si="203"/>
        <v>KS401</v>
      </c>
      <c r="B13047" s="1">
        <v>401</v>
      </c>
      <c r="C13047" t="s">
        <v>869</v>
      </c>
      <c r="E13047" t="s">
        <v>411</v>
      </c>
      <c r="F13047" t="s">
        <v>8</v>
      </c>
    </row>
    <row r="13048" spans="1:9" x14ac:dyDescent="0.2">
      <c r="A13048" t="str">
        <f t="shared" si="203"/>
        <v>KS402</v>
      </c>
      <c r="B13048" s="1">
        <v>402</v>
      </c>
      <c r="C13048" t="s">
        <v>869</v>
      </c>
      <c r="E13048" t="s">
        <v>412</v>
      </c>
      <c r="F13048" t="s">
        <v>8</v>
      </c>
      <c r="G13048">
        <v>50</v>
      </c>
    </row>
    <row r="13049" spans="1:9" x14ac:dyDescent="0.2">
      <c r="A13049" t="str">
        <f t="shared" si="203"/>
        <v>KS403</v>
      </c>
      <c r="B13049" s="1">
        <v>403</v>
      </c>
      <c r="C13049" t="s">
        <v>869</v>
      </c>
      <c r="E13049" t="s">
        <v>413</v>
      </c>
      <c r="F13049" t="s">
        <v>8</v>
      </c>
      <c r="G13049">
        <v>0</v>
      </c>
    </row>
    <row r="13050" spans="1:9" x14ac:dyDescent="0.2">
      <c r="A13050" t="str">
        <f t="shared" si="203"/>
        <v>KS404</v>
      </c>
      <c r="B13050" s="1">
        <v>404</v>
      </c>
      <c r="C13050" t="s">
        <v>869</v>
      </c>
      <c r="E13050" t="s">
        <v>414</v>
      </c>
      <c r="F13050" t="s">
        <v>8</v>
      </c>
      <c r="G13050">
        <v>50</v>
      </c>
    </row>
    <row r="13051" spans="1:9" x14ac:dyDescent="0.2">
      <c r="A13051" t="str">
        <f t="shared" si="203"/>
        <v>KS405</v>
      </c>
      <c r="B13051" s="1">
        <v>405</v>
      </c>
      <c r="C13051" t="s">
        <v>869</v>
      </c>
      <c r="E13051" t="s">
        <v>415</v>
      </c>
      <c r="F13051" t="s">
        <v>8</v>
      </c>
      <c r="G13051">
        <v>0</v>
      </c>
    </row>
    <row r="13052" spans="1:9" x14ac:dyDescent="0.2">
      <c r="A13052" t="str">
        <f t="shared" si="203"/>
        <v>KS406</v>
      </c>
      <c r="B13052" s="1">
        <v>406</v>
      </c>
      <c r="C13052" t="s">
        <v>869</v>
      </c>
      <c r="E13052" t="s">
        <v>416</v>
      </c>
      <c r="F13052" t="s">
        <v>8</v>
      </c>
      <c r="G13052">
        <v>50</v>
      </c>
    </row>
    <row r="13053" spans="1:9" x14ac:dyDescent="0.2">
      <c r="A13053" t="str">
        <f t="shared" si="203"/>
        <v>KS407</v>
      </c>
      <c r="B13053" s="1">
        <v>407</v>
      </c>
      <c r="C13053" t="s">
        <v>869</v>
      </c>
      <c r="E13053" t="s">
        <v>417</v>
      </c>
      <c r="F13053" t="s">
        <v>8</v>
      </c>
      <c r="G13053">
        <v>0</v>
      </c>
    </row>
    <row r="13054" spans="1:9" x14ac:dyDescent="0.2">
      <c r="A13054" t="str">
        <f t="shared" si="203"/>
        <v>KS408</v>
      </c>
      <c r="B13054" s="1">
        <v>408</v>
      </c>
      <c r="C13054" t="s">
        <v>869</v>
      </c>
      <c r="E13054" t="s">
        <v>418</v>
      </c>
      <c r="F13054" t="s">
        <v>8</v>
      </c>
      <c r="G13054">
        <v>50</v>
      </c>
    </row>
    <row r="13055" spans="1:9" x14ac:dyDescent="0.2">
      <c r="A13055" t="str">
        <f t="shared" si="203"/>
        <v>KS409</v>
      </c>
      <c r="B13055" s="1">
        <v>409</v>
      </c>
      <c r="C13055" t="s">
        <v>869</v>
      </c>
      <c r="E13055" t="s">
        <v>419</v>
      </c>
      <c r="F13055" t="s">
        <v>8</v>
      </c>
      <c r="G13055">
        <v>50</v>
      </c>
      <c r="H13055" t="s">
        <v>55</v>
      </c>
      <c r="I13055">
        <v>100</v>
      </c>
    </row>
    <row r="13056" spans="1:9" x14ac:dyDescent="0.2">
      <c r="A13056" t="str">
        <f t="shared" si="203"/>
        <v>KS410</v>
      </c>
      <c r="B13056" s="1">
        <v>410</v>
      </c>
      <c r="C13056" t="s">
        <v>869</v>
      </c>
      <c r="E13056" t="s">
        <v>420</v>
      </c>
      <c r="F13056" t="s">
        <v>8</v>
      </c>
    </row>
    <row r="13057" spans="1:9" x14ac:dyDescent="0.2">
      <c r="A13057" t="str">
        <f t="shared" si="203"/>
        <v>KS411</v>
      </c>
      <c r="B13057" s="1">
        <v>411</v>
      </c>
      <c r="C13057" t="s">
        <v>869</v>
      </c>
      <c r="E13057" t="s">
        <v>421</v>
      </c>
      <c r="F13057" t="s">
        <v>8</v>
      </c>
    </row>
    <row r="13058" spans="1:9" x14ac:dyDescent="0.2">
      <c r="A13058" t="str">
        <f t="shared" si="203"/>
        <v>KS412</v>
      </c>
      <c r="B13058" s="1">
        <v>412</v>
      </c>
      <c r="C13058" t="s">
        <v>869</v>
      </c>
      <c r="E13058" t="s">
        <v>422</v>
      </c>
      <c r="F13058" t="s">
        <v>8</v>
      </c>
    </row>
    <row r="13059" spans="1:9" x14ac:dyDescent="0.2">
      <c r="A13059" t="str">
        <f t="shared" ref="A13059:A13122" si="204">C13059&amp;B13059</f>
        <v>KS413</v>
      </c>
      <c r="B13059" s="1">
        <v>413</v>
      </c>
      <c r="C13059" t="s">
        <v>869</v>
      </c>
      <c r="E13059" t="s">
        <v>423</v>
      </c>
      <c r="F13059" t="s">
        <v>8</v>
      </c>
      <c r="G13059">
        <v>0</v>
      </c>
    </row>
    <row r="13060" spans="1:9" x14ac:dyDescent="0.2">
      <c r="A13060" t="str">
        <f t="shared" si="204"/>
        <v>KS414</v>
      </c>
      <c r="B13060" s="1">
        <v>414</v>
      </c>
      <c r="C13060" t="s">
        <v>869</v>
      </c>
      <c r="E13060" t="s">
        <v>424</v>
      </c>
      <c r="F13060" t="s">
        <v>8</v>
      </c>
      <c r="G13060">
        <v>50</v>
      </c>
      <c r="H13060" t="s">
        <v>76</v>
      </c>
      <c r="I13060">
        <v>22</v>
      </c>
    </row>
    <row r="13061" spans="1:9" x14ac:dyDescent="0.2">
      <c r="A13061" t="str">
        <f t="shared" si="204"/>
        <v>KS415</v>
      </c>
      <c r="B13061" s="1">
        <v>415</v>
      </c>
      <c r="C13061" t="s">
        <v>869</v>
      </c>
      <c r="E13061" t="s">
        <v>425</v>
      </c>
      <c r="F13061" t="s">
        <v>8</v>
      </c>
    </row>
    <row r="13062" spans="1:9" x14ac:dyDescent="0.2">
      <c r="A13062" t="str">
        <f t="shared" si="204"/>
        <v>KS416</v>
      </c>
      <c r="B13062" s="1">
        <v>416</v>
      </c>
      <c r="C13062" t="s">
        <v>869</v>
      </c>
      <c r="E13062" t="s">
        <v>426</v>
      </c>
      <c r="F13062" t="s">
        <v>8</v>
      </c>
      <c r="G13062">
        <v>0</v>
      </c>
    </row>
    <row r="13063" spans="1:9" x14ac:dyDescent="0.2">
      <c r="A13063" t="str">
        <f t="shared" si="204"/>
        <v>KS417</v>
      </c>
      <c r="B13063" s="1">
        <v>417</v>
      </c>
      <c r="C13063" t="s">
        <v>869</v>
      </c>
      <c r="E13063" t="s">
        <v>427</v>
      </c>
      <c r="F13063" t="s">
        <v>8</v>
      </c>
    </row>
    <row r="13064" spans="1:9" x14ac:dyDescent="0.2">
      <c r="A13064" t="str">
        <f t="shared" si="204"/>
        <v>KS418</v>
      </c>
      <c r="B13064" s="1">
        <v>418</v>
      </c>
      <c r="C13064" t="s">
        <v>869</v>
      </c>
      <c r="E13064" t="s">
        <v>428</v>
      </c>
      <c r="F13064" t="s">
        <v>8</v>
      </c>
      <c r="G13064">
        <v>0</v>
      </c>
    </row>
    <row r="13065" spans="1:9" x14ac:dyDescent="0.2">
      <c r="A13065" t="str">
        <f t="shared" si="204"/>
        <v>KS419</v>
      </c>
      <c r="B13065" s="1">
        <v>419</v>
      </c>
      <c r="C13065" t="s">
        <v>869</v>
      </c>
      <c r="E13065" t="s">
        <v>429</v>
      </c>
      <c r="F13065" t="s">
        <v>8</v>
      </c>
    </row>
    <row r="13066" spans="1:9" x14ac:dyDescent="0.2">
      <c r="A13066" t="str">
        <f t="shared" si="204"/>
        <v>KS420</v>
      </c>
      <c r="B13066" s="1">
        <v>420</v>
      </c>
      <c r="C13066" t="s">
        <v>869</v>
      </c>
      <c r="E13066" t="s">
        <v>430</v>
      </c>
      <c r="F13066" t="s">
        <v>8</v>
      </c>
    </row>
    <row r="13067" spans="1:9" x14ac:dyDescent="0.2">
      <c r="A13067" t="str">
        <f t="shared" si="204"/>
        <v>KS421</v>
      </c>
      <c r="B13067" s="1">
        <v>421</v>
      </c>
      <c r="C13067" t="s">
        <v>869</v>
      </c>
      <c r="E13067" t="s">
        <v>431</v>
      </c>
      <c r="F13067" t="s">
        <v>8</v>
      </c>
    </row>
    <row r="13068" spans="1:9" x14ac:dyDescent="0.2">
      <c r="A13068" t="str">
        <f t="shared" si="204"/>
        <v>KS422</v>
      </c>
      <c r="B13068" s="1">
        <v>422</v>
      </c>
      <c r="C13068" t="s">
        <v>869</v>
      </c>
      <c r="E13068" t="s">
        <v>432</v>
      </c>
      <c r="F13068" t="s">
        <v>8</v>
      </c>
    </row>
    <row r="13069" spans="1:9" x14ac:dyDescent="0.2">
      <c r="A13069" t="str">
        <f t="shared" si="204"/>
        <v>KS423</v>
      </c>
      <c r="B13069" s="1">
        <v>423</v>
      </c>
      <c r="C13069" t="s">
        <v>869</v>
      </c>
      <c r="E13069" t="s">
        <v>433</v>
      </c>
      <c r="F13069" t="s">
        <v>8</v>
      </c>
      <c r="G13069">
        <v>0</v>
      </c>
    </row>
    <row r="13070" spans="1:9" x14ac:dyDescent="0.2">
      <c r="A13070" t="str">
        <f t="shared" si="204"/>
        <v>KS424</v>
      </c>
      <c r="B13070" s="1">
        <v>424</v>
      </c>
      <c r="C13070" t="s">
        <v>869</v>
      </c>
      <c r="E13070" t="s">
        <v>434</v>
      </c>
      <c r="F13070" t="s">
        <v>8</v>
      </c>
    </row>
    <row r="13071" spans="1:9" x14ac:dyDescent="0.2">
      <c r="A13071" t="str">
        <f t="shared" si="204"/>
        <v>KS425</v>
      </c>
      <c r="B13071" s="1">
        <v>425</v>
      </c>
      <c r="C13071" t="s">
        <v>869</v>
      </c>
      <c r="E13071" t="s">
        <v>435</v>
      </c>
      <c r="F13071" t="s">
        <v>8</v>
      </c>
    </row>
    <row r="13072" spans="1:9" x14ac:dyDescent="0.2">
      <c r="A13072" t="str">
        <f t="shared" si="204"/>
        <v>KS426</v>
      </c>
      <c r="B13072" s="1">
        <v>426</v>
      </c>
      <c r="C13072" t="s">
        <v>869</v>
      </c>
      <c r="E13072" t="s">
        <v>436</v>
      </c>
      <c r="F13072" t="s">
        <v>8</v>
      </c>
      <c r="G13072">
        <v>0</v>
      </c>
    </row>
    <row r="13073" spans="1:7" x14ac:dyDescent="0.2">
      <c r="A13073" t="str">
        <f t="shared" si="204"/>
        <v>KS427</v>
      </c>
      <c r="B13073" s="1">
        <v>427</v>
      </c>
      <c r="C13073" t="s">
        <v>869</v>
      </c>
      <c r="E13073" t="s">
        <v>437</v>
      </c>
      <c r="F13073" t="s">
        <v>8</v>
      </c>
      <c r="G13073">
        <v>0</v>
      </c>
    </row>
    <row r="13074" spans="1:7" x14ac:dyDescent="0.2">
      <c r="A13074" t="str">
        <f t="shared" si="204"/>
        <v>KS428</v>
      </c>
      <c r="B13074" s="1">
        <v>428</v>
      </c>
      <c r="C13074" t="s">
        <v>869</v>
      </c>
      <c r="E13074" t="s">
        <v>438</v>
      </c>
      <c r="F13074" t="s">
        <v>8</v>
      </c>
      <c r="G13074">
        <v>0</v>
      </c>
    </row>
    <row r="13075" spans="1:7" x14ac:dyDescent="0.2">
      <c r="A13075" t="str">
        <f t="shared" si="204"/>
        <v>KS429</v>
      </c>
      <c r="B13075" s="1">
        <v>429</v>
      </c>
      <c r="C13075" t="s">
        <v>869</v>
      </c>
      <c r="E13075" t="s">
        <v>439</v>
      </c>
      <c r="F13075" t="s">
        <v>8</v>
      </c>
      <c r="G13075">
        <v>0</v>
      </c>
    </row>
    <row r="13076" spans="1:7" x14ac:dyDescent="0.2">
      <c r="A13076" t="str">
        <f t="shared" si="204"/>
        <v>KS430</v>
      </c>
      <c r="B13076" s="1">
        <v>430</v>
      </c>
      <c r="C13076" t="s">
        <v>869</v>
      </c>
      <c r="E13076" t="s">
        <v>440</v>
      </c>
      <c r="F13076" t="s">
        <v>8</v>
      </c>
      <c r="G13076">
        <v>0</v>
      </c>
    </row>
    <row r="13077" spans="1:7" x14ac:dyDescent="0.2">
      <c r="A13077" t="str">
        <f t="shared" si="204"/>
        <v>KS431</v>
      </c>
      <c r="B13077" s="1">
        <v>431</v>
      </c>
      <c r="C13077" t="s">
        <v>869</v>
      </c>
      <c r="E13077" t="s">
        <v>441</v>
      </c>
      <c r="F13077" t="s">
        <v>8</v>
      </c>
    </row>
    <row r="13078" spans="1:7" x14ac:dyDescent="0.2">
      <c r="A13078" t="str">
        <f t="shared" si="204"/>
        <v>KS432</v>
      </c>
      <c r="B13078" s="1">
        <v>432</v>
      </c>
      <c r="C13078" t="s">
        <v>869</v>
      </c>
      <c r="E13078" t="s">
        <v>442</v>
      </c>
      <c r="F13078" t="s">
        <v>8</v>
      </c>
      <c r="G13078">
        <v>50</v>
      </c>
    </row>
    <row r="13079" spans="1:7" x14ac:dyDescent="0.2">
      <c r="A13079" t="str">
        <f t="shared" si="204"/>
        <v>KS433</v>
      </c>
      <c r="B13079" s="1">
        <v>433</v>
      </c>
      <c r="C13079" t="s">
        <v>869</v>
      </c>
      <c r="E13079" t="s">
        <v>443</v>
      </c>
      <c r="F13079" t="s">
        <v>8</v>
      </c>
    </row>
    <row r="13080" spans="1:7" x14ac:dyDescent="0.2">
      <c r="A13080" t="str">
        <f t="shared" si="204"/>
        <v>KS434</v>
      </c>
      <c r="B13080" s="1">
        <v>434</v>
      </c>
      <c r="C13080" t="s">
        <v>869</v>
      </c>
      <c r="E13080" t="s">
        <v>444</v>
      </c>
      <c r="F13080" t="s">
        <v>8</v>
      </c>
      <c r="G13080">
        <v>0</v>
      </c>
    </row>
    <row r="13081" spans="1:7" x14ac:dyDescent="0.2">
      <c r="A13081" t="str">
        <f t="shared" si="204"/>
        <v>KS435</v>
      </c>
      <c r="B13081" s="1">
        <v>435</v>
      </c>
      <c r="C13081" t="s">
        <v>869</v>
      </c>
      <c r="E13081" t="s">
        <v>445</v>
      </c>
      <c r="F13081" t="s">
        <v>8</v>
      </c>
    </row>
    <row r="13082" spans="1:7" x14ac:dyDescent="0.2">
      <c r="A13082" t="str">
        <f t="shared" si="204"/>
        <v>KS436</v>
      </c>
      <c r="B13082" s="1">
        <v>436</v>
      </c>
      <c r="C13082" t="s">
        <v>869</v>
      </c>
      <c r="E13082" t="s">
        <v>446</v>
      </c>
      <c r="F13082" t="s">
        <v>8</v>
      </c>
      <c r="G13082">
        <v>0</v>
      </c>
    </row>
    <row r="13083" spans="1:7" x14ac:dyDescent="0.2">
      <c r="A13083" t="str">
        <f t="shared" si="204"/>
        <v>KS437</v>
      </c>
      <c r="B13083" s="1">
        <v>437</v>
      </c>
      <c r="C13083" t="s">
        <v>869</v>
      </c>
      <c r="E13083" t="s">
        <v>447</v>
      </c>
      <c r="F13083" t="s">
        <v>8</v>
      </c>
    </row>
    <row r="13084" spans="1:7" x14ac:dyDescent="0.2">
      <c r="A13084" t="str">
        <f t="shared" si="204"/>
        <v>KS438</v>
      </c>
      <c r="B13084" s="1">
        <v>438</v>
      </c>
      <c r="C13084" t="s">
        <v>869</v>
      </c>
      <c r="E13084" t="s">
        <v>448</v>
      </c>
      <c r="F13084" t="s">
        <v>8</v>
      </c>
      <c r="G13084">
        <v>0</v>
      </c>
    </row>
    <row r="13085" spans="1:7" x14ac:dyDescent="0.2">
      <c r="A13085" t="str">
        <f t="shared" si="204"/>
        <v>KS439</v>
      </c>
      <c r="B13085" s="1">
        <v>439</v>
      </c>
      <c r="C13085" t="s">
        <v>869</v>
      </c>
      <c r="E13085" t="s">
        <v>449</v>
      </c>
      <c r="F13085" t="s">
        <v>8</v>
      </c>
      <c r="G13085">
        <v>0</v>
      </c>
    </row>
    <row r="13086" spans="1:7" x14ac:dyDescent="0.2">
      <c r="A13086" t="str">
        <f t="shared" si="204"/>
        <v>KS440</v>
      </c>
      <c r="B13086" s="1">
        <v>440</v>
      </c>
      <c r="C13086" t="s">
        <v>869</v>
      </c>
      <c r="E13086" t="s">
        <v>450</v>
      </c>
      <c r="F13086" t="s">
        <v>8</v>
      </c>
    </row>
    <row r="13087" spans="1:7" x14ac:dyDescent="0.2">
      <c r="A13087" t="str">
        <f t="shared" si="204"/>
        <v>KS441</v>
      </c>
      <c r="B13087" s="1">
        <v>441</v>
      </c>
      <c r="C13087" t="s">
        <v>869</v>
      </c>
      <c r="E13087" t="s">
        <v>451</v>
      </c>
      <c r="F13087" t="s">
        <v>8</v>
      </c>
    </row>
    <row r="13088" spans="1:7" x14ac:dyDescent="0.2">
      <c r="A13088" t="str">
        <f t="shared" si="204"/>
        <v>KS442</v>
      </c>
      <c r="B13088" s="1">
        <v>442</v>
      </c>
      <c r="C13088" t="s">
        <v>869</v>
      </c>
      <c r="E13088" t="s">
        <v>452</v>
      </c>
      <c r="F13088" t="s">
        <v>8</v>
      </c>
      <c r="G13088">
        <v>50</v>
      </c>
    </row>
    <row r="13089" spans="1:9" x14ac:dyDescent="0.2">
      <c r="A13089" t="str">
        <f t="shared" si="204"/>
        <v>KS443</v>
      </c>
      <c r="B13089" s="1">
        <v>443</v>
      </c>
      <c r="C13089" t="s">
        <v>869</v>
      </c>
      <c r="E13089" t="s">
        <v>453</v>
      </c>
      <c r="F13089" t="s">
        <v>8</v>
      </c>
      <c r="G13089">
        <v>50</v>
      </c>
      <c r="H13089" t="s">
        <v>76</v>
      </c>
      <c r="I13089">
        <v>14</v>
      </c>
    </row>
    <row r="13090" spans="1:9" x14ac:dyDescent="0.2">
      <c r="A13090" t="str">
        <f t="shared" si="204"/>
        <v>KS444</v>
      </c>
      <c r="B13090" s="1">
        <v>444</v>
      </c>
      <c r="C13090" t="s">
        <v>869</v>
      </c>
      <c r="E13090" t="s">
        <v>454</v>
      </c>
      <c r="F13090" t="s">
        <v>8</v>
      </c>
      <c r="G13090">
        <v>0</v>
      </c>
    </row>
    <row r="13091" spans="1:9" x14ac:dyDescent="0.2">
      <c r="A13091" t="str">
        <f t="shared" si="204"/>
        <v>KS445</v>
      </c>
      <c r="B13091" s="1">
        <v>445</v>
      </c>
      <c r="C13091" t="s">
        <v>869</v>
      </c>
      <c r="E13091" t="s">
        <v>455</v>
      </c>
      <c r="F13091" t="s">
        <v>8</v>
      </c>
      <c r="G13091">
        <v>50</v>
      </c>
      <c r="H13091" t="s">
        <v>170</v>
      </c>
      <c r="I13091">
        <v>37</v>
      </c>
    </row>
    <row r="13092" spans="1:9" x14ac:dyDescent="0.2">
      <c r="A13092" t="str">
        <f t="shared" si="204"/>
        <v>KS446</v>
      </c>
      <c r="B13092" s="1">
        <v>446</v>
      </c>
      <c r="C13092" t="s">
        <v>869</v>
      </c>
      <c r="E13092" t="s">
        <v>456</v>
      </c>
      <c r="F13092" t="s">
        <v>8</v>
      </c>
      <c r="G13092">
        <v>0</v>
      </c>
    </row>
    <row r="13093" spans="1:9" x14ac:dyDescent="0.2">
      <c r="A13093" t="str">
        <f t="shared" si="204"/>
        <v>KS447</v>
      </c>
      <c r="B13093" s="1">
        <v>447</v>
      </c>
      <c r="C13093" t="s">
        <v>869</v>
      </c>
      <c r="E13093" t="s">
        <v>457</v>
      </c>
      <c r="F13093" t="s">
        <v>8</v>
      </c>
    </row>
    <row r="13094" spans="1:9" x14ac:dyDescent="0.2">
      <c r="A13094" t="str">
        <f t="shared" si="204"/>
        <v>KS448</v>
      </c>
      <c r="B13094" s="1">
        <v>448</v>
      </c>
      <c r="C13094" t="s">
        <v>869</v>
      </c>
      <c r="E13094" t="s">
        <v>458</v>
      </c>
      <c r="F13094" t="s">
        <v>8</v>
      </c>
      <c r="G13094">
        <v>0</v>
      </c>
    </row>
    <row r="13095" spans="1:9" x14ac:dyDescent="0.2">
      <c r="A13095" t="str">
        <f t="shared" si="204"/>
        <v>KS449</v>
      </c>
      <c r="B13095" s="1">
        <v>449</v>
      </c>
      <c r="C13095" t="s">
        <v>869</v>
      </c>
      <c r="E13095" t="s">
        <v>459</v>
      </c>
      <c r="F13095" t="s">
        <v>8</v>
      </c>
      <c r="G13095">
        <v>0</v>
      </c>
    </row>
    <row r="13096" spans="1:9" x14ac:dyDescent="0.2">
      <c r="A13096" t="str">
        <f t="shared" si="204"/>
        <v>KS450</v>
      </c>
      <c r="B13096" s="1">
        <v>450</v>
      </c>
      <c r="C13096" t="s">
        <v>869</v>
      </c>
      <c r="E13096" t="s">
        <v>460</v>
      </c>
      <c r="F13096" t="s">
        <v>8</v>
      </c>
      <c r="G13096">
        <v>0</v>
      </c>
    </row>
    <row r="13097" spans="1:9" x14ac:dyDescent="0.2">
      <c r="A13097" t="str">
        <f t="shared" si="204"/>
        <v>KS451</v>
      </c>
      <c r="B13097" s="1">
        <v>451</v>
      </c>
      <c r="C13097" t="s">
        <v>869</v>
      </c>
      <c r="E13097" t="s">
        <v>461</v>
      </c>
      <c r="F13097" t="s">
        <v>8</v>
      </c>
      <c r="G13097">
        <v>0</v>
      </c>
    </row>
    <row r="13098" spans="1:9" x14ac:dyDescent="0.2">
      <c r="A13098" t="str">
        <f t="shared" si="204"/>
        <v>KS452</v>
      </c>
      <c r="B13098" s="1">
        <v>452</v>
      </c>
      <c r="C13098" t="s">
        <v>869</v>
      </c>
      <c r="E13098" t="s">
        <v>462</v>
      </c>
      <c r="F13098" t="s">
        <v>8</v>
      </c>
    </row>
    <row r="13099" spans="1:9" x14ac:dyDescent="0.2">
      <c r="A13099" t="str">
        <f t="shared" si="204"/>
        <v>KS453</v>
      </c>
      <c r="B13099" s="1">
        <v>453</v>
      </c>
      <c r="C13099" t="s">
        <v>869</v>
      </c>
      <c r="E13099" t="s">
        <v>463</v>
      </c>
      <c r="F13099" t="s">
        <v>8</v>
      </c>
    </row>
    <row r="13100" spans="1:9" x14ac:dyDescent="0.2">
      <c r="A13100" t="str">
        <f t="shared" si="204"/>
        <v>KS454</v>
      </c>
      <c r="B13100" s="1">
        <v>454</v>
      </c>
      <c r="C13100" t="s">
        <v>869</v>
      </c>
      <c r="E13100" t="s">
        <v>464</v>
      </c>
      <c r="F13100" t="s">
        <v>8</v>
      </c>
    </row>
    <row r="13101" spans="1:9" x14ac:dyDescent="0.2">
      <c r="A13101" t="str">
        <f t="shared" si="204"/>
        <v>KS455</v>
      </c>
      <c r="B13101" s="1">
        <v>455</v>
      </c>
      <c r="C13101" t="s">
        <v>869</v>
      </c>
      <c r="E13101" t="s">
        <v>465</v>
      </c>
      <c r="F13101" t="s">
        <v>8</v>
      </c>
      <c r="G13101">
        <v>0</v>
      </c>
    </row>
    <row r="13102" spans="1:9" x14ac:dyDescent="0.2">
      <c r="A13102" t="str">
        <f t="shared" si="204"/>
        <v>KS456</v>
      </c>
      <c r="B13102" s="1">
        <v>456</v>
      </c>
      <c r="C13102" t="s">
        <v>869</v>
      </c>
      <c r="E13102" t="s">
        <v>466</v>
      </c>
      <c r="F13102" t="s">
        <v>8</v>
      </c>
    </row>
    <row r="13103" spans="1:9" x14ac:dyDescent="0.2">
      <c r="A13103" t="str">
        <f t="shared" si="204"/>
        <v>KS457</v>
      </c>
      <c r="B13103" s="1">
        <v>457</v>
      </c>
      <c r="C13103" t="s">
        <v>869</v>
      </c>
      <c r="E13103" t="s">
        <v>467</v>
      </c>
      <c r="F13103" t="s">
        <v>8</v>
      </c>
    </row>
    <row r="13104" spans="1:9" x14ac:dyDescent="0.2">
      <c r="A13104" t="str">
        <f t="shared" si="204"/>
        <v>KS458</v>
      </c>
      <c r="B13104" s="1">
        <v>458</v>
      </c>
      <c r="C13104" t="s">
        <v>869</v>
      </c>
      <c r="E13104" t="s">
        <v>468</v>
      </c>
      <c r="F13104" t="s">
        <v>8</v>
      </c>
      <c r="G13104">
        <v>0</v>
      </c>
    </row>
    <row r="13105" spans="1:9" x14ac:dyDescent="0.2">
      <c r="A13105" t="str">
        <f t="shared" si="204"/>
        <v>KS459</v>
      </c>
      <c r="B13105" s="1">
        <v>459</v>
      </c>
      <c r="C13105" t="s">
        <v>869</v>
      </c>
      <c r="E13105" t="s">
        <v>469</v>
      </c>
      <c r="F13105" t="s">
        <v>8</v>
      </c>
      <c r="G13105">
        <v>50</v>
      </c>
    </row>
    <row r="13106" spans="1:9" x14ac:dyDescent="0.2">
      <c r="A13106" t="str">
        <f t="shared" si="204"/>
        <v>KS460</v>
      </c>
      <c r="B13106" s="1">
        <v>460</v>
      </c>
      <c r="C13106" t="s">
        <v>869</v>
      </c>
      <c r="E13106" t="s">
        <v>470</v>
      </c>
      <c r="F13106" t="s">
        <v>8</v>
      </c>
      <c r="G13106">
        <v>0</v>
      </c>
    </row>
    <row r="13107" spans="1:9" x14ac:dyDescent="0.2">
      <c r="A13107" t="str">
        <f t="shared" si="204"/>
        <v>KS461</v>
      </c>
      <c r="B13107" s="1">
        <v>461</v>
      </c>
      <c r="C13107" t="s">
        <v>869</v>
      </c>
      <c r="E13107" t="s">
        <v>471</v>
      </c>
      <c r="F13107" t="s">
        <v>8</v>
      </c>
      <c r="G13107">
        <v>0</v>
      </c>
    </row>
    <row r="13108" spans="1:9" x14ac:dyDescent="0.2">
      <c r="A13108" t="str">
        <f t="shared" si="204"/>
        <v>KS462</v>
      </c>
      <c r="B13108" s="1">
        <v>462</v>
      </c>
      <c r="C13108" t="s">
        <v>869</v>
      </c>
      <c r="E13108" t="s">
        <v>472</v>
      </c>
      <c r="F13108" t="s">
        <v>8</v>
      </c>
    </row>
    <row r="13109" spans="1:9" x14ac:dyDescent="0.2">
      <c r="A13109" t="str">
        <f t="shared" si="204"/>
        <v>KS463</v>
      </c>
      <c r="B13109" s="1">
        <v>463</v>
      </c>
      <c r="C13109" t="s">
        <v>869</v>
      </c>
      <c r="E13109" t="s">
        <v>473</v>
      </c>
      <c r="F13109" t="s">
        <v>8</v>
      </c>
    </row>
    <row r="13110" spans="1:9" x14ac:dyDescent="0.2">
      <c r="A13110" t="str">
        <f t="shared" si="204"/>
        <v>KS464</v>
      </c>
      <c r="B13110" s="1">
        <v>464</v>
      </c>
      <c r="C13110" t="s">
        <v>869</v>
      </c>
      <c r="E13110" t="s">
        <v>474</v>
      </c>
      <c r="F13110" t="s">
        <v>8</v>
      </c>
      <c r="G13110">
        <v>50</v>
      </c>
    </row>
    <row r="13111" spans="1:9" x14ac:dyDescent="0.2">
      <c r="A13111" t="str">
        <f t="shared" si="204"/>
        <v>KS465</v>
      </c>
      <c r="B13111" s="1">
        <v>465</v>
      </c>
      <c r="C13111" t="s">
        <v>869</v>
      </c>
      <c r="E13111" t="s">
        <v>475</v>
      </c>
      <c r="F13111" t="s">
        <v>8</v>
      </c>
      <c r="G13111">
        <v>50</v>
      </c>
    </row>
    <row r="13112" spans="1:9" x14ac:dyDescent="0.2">
      <c r="A13112" t="str">
        <f t="shared" si="204"/>
        <v>KS466</v>
      </c>
      <c r="B13112" s="1">
        <v>466</v>
      </c>
      <c r="C13112" t="s">
        <v>869</v>
      </c>
      <c r="E13112" t="s">
        <v>476</v>
      </c>
      <c r="F13112" t="s">
        <v>8</v>
      </c>
      <c r="G13112">
        <v>50</v>
      </c>
    </row>
    <row r="13113" spans="1:9" x14ac:dyDescent="0.2">
      <c r="A13113" t="str">
        <f t="shared" si="204"/>
        <v>KS467</v>
      </c>
      <c r="B13113" s="1">
        <v>467</v>
      </c>
      <c r="C13113" t="s">
        <v>869</v>
      </c>
      <c r="E13113" t="s">
        <v>477</v>
      </c>
      <c r="F13113" t="s">
        <v>8</v>
      </c>
    </row>
    <row r="13114" spans="1:9" x14ac:dyDescent="0.2">
      <c r="A13114" t="str">
        <f t="shared" si="204"/>
        <v>KS468</v>
      </c>
      <c r="B13114" s="1">
        <v>468</v>
      </c>
      <c r="C13114" t="s">
        <v>869</v>
      </c>
      <c r="E13114" t="s">
        <v>478</v>
      </c>
      <c r="F13114" t="s">
        <v>8</v>
      </c>
    </row>
    <row r="13115" spans="1:9" x14ac:dyDescent="0.2">
      <c r="A13115" t="str">
        <f t="shared" si="204"/>
        <v>KS469</v>
      </c>
      <c r="B13115" s="1">
        <v>469</v>
      </c>
      <c r="C13115" t="s">
        <v>869</v>
      </c>
      <c r="E13115" t="s">
        <v>479</v>
      </c>
      <c r="F13115" t="s">
        <v>8</v>
      </c>
    </row>
    <row r="13116" spans="1:9" x14ac:dyDescent="0.2">
      <c r="A13116" t="str">
        <f t="shared" si="204"/>
        <v>KS470</v>
      </c>
      <c r="B13116" s="1">
        <v>470</v>
      </c>
      <c r="C13116" t="s">
        <v>869</v>
      </c>
      <c r="E13116" t="s">
        <v>480</v>
      </c>
      <c r="F13116" t="s">
        <v>8</v>
      </c>
    </row>
    <row r="13117" spans="1:9" x14ac:dyDescent="0.2">
      <c r="A13117" t="str">
        <f t="shared" si="204"/>
        <v>KS471</v>
      </c>
      <c r="B13117" s="1">
        <v>471</v>
      </c>
      <c r="C13117" t="s">
        <v>869</v>
      </c>
      <c r="E13117" t="s">
        <v>481</v>
      </c>
      <c r="F13117" t="s">
        <v>8</v>
      </c>
    </row>
    <row r="13118" spans="1:9" x14ac:dyDescent="0.2">
      <c r="A13118" t="str">
        <f t="shared" si="204"/>
        <v>KS472</v>
      </c>
      <c r="B13118" s="1">
        <v>472</v>
      </c>
      <c r="C13118" t="s">
        <v>869</v>
      </c>
      <c r="E13118" t="s">
        <v>482</v>
      </c>
      <c r="F13118" t="s">
        <v>8</v>
      </c>
      <c r="G13118">
        <v>50</v>
      </c>
      <c r="H13118" t="s">
        <v>55</v>
      </c>
      <c r="I13118">
        <v>100</v>
      </c>
    </row>
    <row r="13119" spans="1:9" x14ac:dyDescent="0.2">
      <c r="A13119" t="str">
        <f t="shared" si="204"/>
        <v>KS473</v>
      </c>
      <c r="B13119" s="1">
        <v>473</v>
      </c>
      <c r="C13119" t="s">
        <v>869</v>
      </c>
      <c r="E13119" t="s">
        <v>483</v>
      </c>
      <c r="F13119" t="s">
        <v>8</v>
      </c>
      <c r="G13119">
        <v>50</v>
      </c>
    </row>
    <row r="13120" spans="1:9" x14ac:dyDescent="0.2">
      <c r="A13120" t="str">
        <f t="shared" si="204"/>
        <v>KS474</v>
      </c>
      <c r="B13120" s="1">
        <v>474</v>
      </c>
      <c r="C13120" t="s">
        <v>869</v>
      </c>
      <c r="E13120" t="s">
        <v>484</v>
      </c>
      <c r="F13120" t="s">
        <v>8</v>
      </c>
      <c r="G13120">
        <v>0</v>
      </c>
    </row>
    <row r="13121" spans="1:9" x14ac:dyDescent="0.2">
      <c r="A13121" t="str">
        <f t="shared" si="204"/>
        <v>KS475</v>
      </c>
      <c r="B13121" s="1">
        <v>475</v>
      </c>
      <c r="C13121" t="s">
        <v>869</v>
      </c>
      <c r="E13121" t="s">
        <v>485</v>
      </c>
      <c r="F13121" t="s">
        <v>8</v>
      </c>
      <c r="G13121">
        <v>0</v>
      </c>
    </row>
    <row r="13122" spans="1:9" x14ac:dyDescent="0.2">
      <c r="A13122" t="str">
        <f t="shared" si="204"/>
        <v>KS476</v>
      </c>
      <c r="B13122" s="1">
        <v>476</v>
      </c>
      <c r="C13122" t="s">
        <v>869</v>
      </c>
      <c r="E13122" t="s">
        <v>486</v>
      </c>
      <c r="F13122" t="s">
        <v>8</v>
      </c>
    </row>
    <row r="13123" spans="1:9" x14ac:dyDescent="0.2">
      <c r="A13123" t="str">
        <f t="shared" ref="A13123:A13186" si="205">C13123&amp;B13123</f>
        <v>KS477</v>
      </c>
      <c r="B13123" s="1">
        <v>477</v>
      </c>
      <c r="C13123" t="s">
        <v>869</v>
      </c>
      <c r="E13123" t="s">
        <v>487</v>
      </c>
      <c r="F13123" t="s">
        <v>8</v>
      </c>
      <c r="G13123">
        <v>50</v>
      </c>
    </row>
    <row r="13124" spans="1:9" x14ac:dyDescent="0.2">
      <c r="A13124" t="str">
        <f t="shared" si="205"/>
        <v>KS478</v>
      </c>
      <c r="B13124" s="1">
        <v>478</v>
      </c>
      <c r="C13124" t="s">
        <v>869</v>
      </c>
      <c r="E13124" t="s">
        <v>488</v>
      </c>
      <c r="F13124" t="s">
        <v>8</v>
      </c>
      <c r="G13124">
        <v>50</v>
      </c>
    </row>
    <row r="13125" spans="1:9" x14ac:dyDescent="0.2">
      <c r="A13125" t="str">
        <f t="shared" si="205"/>
        <v>KS479</v>
      </c>
      <c r="B13125" s="1">
        <v>479</v>
      </c>
      <c r="C13125" t="s">
        <v>869</v>
      </c>
      <c r="E13125" t="s">
        <v>489</v>
      </c>
      <c r="F13125" t="s">
        <v>8</v>
      </c>
      <c r="G13125">
        <v>0</v>
      </c>
    </row>
    <row r="13126" spans="1:9" x14ac:dyDescent="0.2">
      <c r="A13126" t="str">
        <f t="shared" si="205"/>
        <v>KS480</v>
      </c>
      <c r="B13126" s="1">
        <v>480</v>
      </c>
      <c r="C13126" t="s">
        <v>869</v>
      </c>
      <c r="E13126" t="s">
        <v>490</v>
      </c>
      <c r="F13126" t="s">
        <v>8</v>
      </c>
    </row>
    <row r="13127" spans="1:9" x14ac:dyDescent="0.2">
      <c r="A13127" t="str">
        <f t="shared" si="205"/>
        <v>KS481</v>
      </c>
      <c r="B13127" s="1">
        <v>481</v>
      </c>
      <c r="C13127" t="s">
        <v>869</v>
      </c>
      <c r="E13127" t="s">
        <v>491</v>
      </c>
      <c r="F13127" t="s">
        <v>8</v>
      </c>
      <c r="G13127">
        <v>0</v>
      </c>
    </row>
    <row r="13128" spans="1:9" x14ac:dyDescent="0.2">
      <c r="A13128" t="str">
        <f t="shared" si="205"/>
        <v>KS482</v>
      </c>
      <c r="B13128" s="1">
        <v>482</v>
      </c>
      <c r="C13128" t="s">
        <v>869</v>
      </c>
      <c r="E13128" t="s">
        <v>492</v>
      </c>
      <c r="F13128" t="s">
        <v>8</v>
      </c>
    </row>
    <row r="13129" spans="1:9" x14ac:dyDescent="0.2">
      <c r="A13129" t="str">
        <f t="shared" si="205"/>
        <v>KS483</v>
      </c>
      <c r="B13129" s="1">
        <v>483</v>
      </c>
      <c r="C13129" t="s">
        <v>869</v>
      </c>
      <c r="E13129" t="s">
        <v>493</v>
      </c>
      <c r="F13129" t="s">
        <v>8</v>
      </c>
    </row>
    <row r="13130" spans="1:9" x14ac:dyDescent="0.2">
      <c r="A13130" t="str">
        <f t="shared" si="205"/>
        <v>KS484</v>
      </c>
      <c r="B13130" s="1">
        <v>484</v>
      </c>
      <c r="C13130" t="s">
        <v>869</v>
      </c>
      <c r="E13130" t="s">
        <v>494</v>
      </c>
      <c r="F13130" t="s">
        <v>8</v>
      </c>
      <c r="G13130">
        <v>50</v>
      </c>
    </row>
    <row r="13131" spans="1:9" x14ac:dyDescent="0.2">
      <c r="A13131" t="str">
        <f t="shared" si="205"/>
        <v>KS485</v>
      </c>
      <c r="B13131" s="1">
        <v>485</v>
      </c>
      <c r="C13131" t="s">
        <v>869</v>
      </c>
      <c r="E13131" t="s">
        <v>495</v>
      </c>
      <c r="F13131" t="s">
        <v>8</v>
      </c>
      <c r="G13131">
        <v>50</v>
      </c>
    </row>
    <row r="13132" spans="1:9" x14ac:dyDescent="0.2">
      <c r="A13132" t="str">
        <f t="shared" si="205"/>
        <v>KS486</v>
      </c>
      <c r="B13132" s="1">
        <v>486</v>
      </c>
      <c r="C13132" t="s">
        <v>869</v>
      </c>
      <c r="E13132" t="s">
        <v>496</v>
      </c>
      <c r="F13132" t="s">
        <v>8</v>
      </c>
      <c r="G13132">
        <v>50</v>
      </c>
      <c r="H13132" t="s">
        <v>170</v>
      </c>
      <c r="I13132">
        <v>43</v>
      </c>
    </row>
    <row r="13133" spans="1:9" x14ac:dyDescent="0.2">
      <c r="A13133" t="str">
        <f t="shared" si="205"/>
        <v>KS487</v>
      </c>
      <c r="B13133" s="1">
        <v>487</v>
      </c>
      <c r="C13133" t="s">
        <v>869</v>
      </c>
      <c r="E13133" t="s">
        <v>497</v>
      </c>
      <c r="F13133" t="s">
        <v>8</v>
      </c>
      <c r="G13133">
        <v>50</v>
      </c>
      <c r="H13133" t="s">
        <v>55</v>
      </c>
      <c r="I13133">
        <v>100</v>
      </c>
    </row>
    <row r="13134" spans="1:9" x14ac:dyDescent="0.2">
      <c r="A13134" t="str">
        <f t="shared" si="205"/>
        <v>KS488</v>
      </c>
      <c r="B13134" s="1">
        <v>488</v>
      </c>
      <c r="C13134" t="s">
        <v>869</v>
      </c>
      <c r="E13134" t="s">
        <v>498</v>
      </c>
      <c r="F13134" t="s">
        <v>8</v>
      </c>
      <c r="G13134">
        <v>50</v>
      </c>
    </row>
    <row r="13135" spans="1:9" x14ac:dyDescent="0.2">
      <c r="A13135" t="str">
        <f t="shared" si="205"/>
        <v>KS489</v>
      </c>
      <c r="B13135" s="1">
        <v>489</v>
      </c>
      <c r="C13135" t="s">
        <v>869</v>
      </c>
      <c r="E13135" t="s">
        <v>499</v>
      </c>
      <c r="F13135" t="s">
        <v>8</v>
      </c>
      <c r="G13135">
        <v>50</v>
      </c>
      <c r="H13135" t="s">
        <v>55</v>
      </c>
      <c r="I13135">
        <v>100</v>
      </c>
    </row>
    <row r="13136" spans="1:9" x14ac:dyDescent="0.2">
      <c r="A13136" t="str">
        <f t="shared" si="205"/>
        <v>KS490</v>
      </c>
      <c r="B13136" s="1">
        <v>490</v>
      </c>
      <c r="C13136" t="s">
        <v>869</v>
      </c>
      <c r="E13136" t="s">
        <v>500</v>
      </c>
      <c r="F13136" t="s">
        <v>8</v>
      </c>
      <c r="G13136">
        <v>50</v>
      </c>
    </row>
    <row r="13137" spans="1:11" x14ac:dyDescent="0.2">
      <c r="A13137" t="str">
        <f t="shared" si="205"/>
        <v>KS491</v>
      </c>
      <c r="B13137" s="1">
        <v>491</v>
      </c>
      <c r="C13137" t="s">
        <v>869</v>
      </c>
      <c r="E13137" t="s">
        <v>501</v>
      </c>
      <c r="F13137" t="s">
        <v>8</v>
      </c>
    </row>
    <row r="13138" spans="1:11" x14ac:dyDescent="0.2">
      <c r="A13138" t="str">
        <f t="shared" si="205"/>
        <v>KS492</v>
      </c>
      <c r="B13138" s="1">
        <v>492</v>
      </c>
      <c r="C13138" t="s">
        <v>869</v>
      </c>
      <c r="E13138" t="s">
        <v>502</v>
      </c>
      <c r="F13138" t="s">
        <v>8</v>
      </c>
      <c r="G13138">
        <v>50</v>
      </c>
    </row>
    <row r="13139" spans="1:11" x14ac:dyDescent="0.2">
      <c r="A13139" t="str">
        <f t="shared" si="205"/>
        <v>KS493</v>
      </c>
      <c r="B13139" s="1">
        <v>493</v>
      </c>
      <c r="C13139" t="s">
        <v>869</v>
      </c>
      <c r="E13139" t="s">
        <v>503</v>
      </c>
      <c r="F13139" t="s">
        <v>8</v>
      </c>
      <c r="G13139">
        <v>50</v>
      </c>
      <c r="H13139" t="s">
        <v>55</v>
      </c>
      <c r="I13139">
        <v>93</v>
      </c>
    </row>
    <row r="13140" spans="1:11" x14ac:dyDescent="0.2">
      <c r="A13140" t="str">
        <f t="shared" si="205"/>
        <v>KS494</v>
      </c>
      <c r="B13140" s="1">
        <v>494</v>
      </c>
      <c r="C13140" t="s">
        <v>869</v>
      </c>
      <c r="E13140" t="s">
        <v>504</v>
      </c>
      <c r="F13140" t="s">
        <v>8</v>
      </c>
    </row>
    <row r="13141" spans="1:11" x14ac:dyDescent="0.2">
      <c r="A13141" t="str">
        <f t="shared" si="205"/>
        <v>KS495</v>
      </c>
      <c r="B13141" s="1">
        <v>495</v>
      </c>
      <c r="C13141" t="s">
        <v>869</v>
      </c>
      <c r="E13141" t="s">
        <v>505</v>
      </c>
      <c r="F13141" t="s">
        <v>8</v>
      </c>
      <c r="G13141">
        <v>50</v>
      </c>
    </row>
    <row r="13142" spans="1:11" x14ac:dyDescent="0.2">
      <c r="A13142" t="str">
        <f t="shared" si="205"/>
        <v>KS496</v>
      </c>
      <c r="B13142" s="1">
        <v>496</v>
      </c>
      <c r="C13142" t="s">
        <v>869</v>
      </c>
      <c r="E13142" t="s">
        <v>506</v>
      </c>
      <c r="F13142" t="s">
        <v>8</v>
      </c>
      <c r="G13142">
        <v>50</v>
      </c>
      <c r="H13142" t="s">
        <v>55</v>
      </c>
      <c r="I13142">
        <v>94</v>
      </c>
      <c r="J13142">
        <v>6.03</v>
      </c>
      <c r="K13142">
        <v>43.35</v>
      </c>
    </row>
    <row r="13143" spans="1:11" x14ac:dyDescent="0.2">
      <c r="A13143" t="str">
        <f t="shared" si="205"/>
        <v>KS497</v>
      </c>
      <c r="B13143" s="1">
        <v>497</v>
      </c>
      <c r="C13143" t="s">
        <v>869</v>
      </c>
      <c r="E13143" t="s">
        <v>507</v>
      </c>
      <c r="F13143" t="s">
        <v>8</v>
      </c>
    </row>
    <row r="13144" spans="1:11" x14ac:dyDescent="0.2">
      <c r="A13144" t="str">
        <f t="shared" si="205"/>
        <v>KS498</v>
      </c>
      <c r="B13144" s="1">
        <v>498</v>
      </c>
      <c r="C13144" t="s">
        <v>869</v>
      </c>
      <c r="E13144" t="s">
        <v>508</v>
      </c>
      <c r="F13144" t="s">
        <v>8</v>
      </c>
      <c r="G13144">
        <v>0</v>
      </c>
    </row>
    <row r="13145" spans="1:11" x14ac:dyDescent="0.2">
      <c r="A13145" t="str">
        <f t="shared" si="205"/>
        <v>KS499</v>
      </c>
      <c r="B13145" s="1">
        <v>499</v>
      </c>
      <c r="C13145" t="s">
        <v>869</v>
      </c>
      <c r="E13145" t="s">
        <v>509</v>
      </c>
      <c r="F13145" t="s">
        <v>8</v>
      </c>
      <c r="G13145">
        <v>50</v>
      </c>
      <c r="H13145" t="s">
        <v>55</v>
      </c>
      <c r="I13145">
        <v>100</v>
      </c>
    </row>
    <row r="13146" spans="1:11" x14ac:dyDescent="0.2">
      <c r="A13146" t="str">
        <f t="shared" si="205"/>
        <v>KS500</v>
      </c>
      <c r="B13146" s="1">
        <v>500</v>
      </c>
      <c r="C13146" t="s">
        <v>869</v>
      </c>
      <c r="E13146" t="s">
        <v>510</v>
      </c>
      <c r="F13146" t="s">
        <v>8</v>
      </c>
    </row>
    <row r="13147" spans="1:11" x14ac:dyDescent="0.2">
      <c r="A13147" t="str">
        <f t="shared" si="205"/>
        <v>KS501</v>
      </c>
      <c r="B13147" s="1">
        <v>501</v>
      </c>
      <c r="C13147" t="s">
        <v>869</v>
      </c>
      <c r="E13147" t="s">
        <v>511</v>
      </c>
      <c r="F13147" t="s">
        <v>8</v>
      </c>
    </row>
    <row r="13148" spans="1:11" x14ac:dyDescent="0.2">
      <c r="A13148" t="str">
        <f t="shared" si="205"/>
        <v>KS502</v>
      </c>
      <c r="B13148" s="1">
        <v>502</v>
      </c>
      <c r="C13148" t="s">
        <v>869</v>
      </c>
      <c r="E13148" t="s">
        <v>512</v>
      </c>
      <c r="F13148" t="s">
        <v>8</v>
      </c>
    </row>
    <row r="13149" spans="1:11" x14ac:dyDescent="0.2">
      <c r="A13149" t="str">
        <f t="shared" si="205"/>
        <v>KS503</v>
      </c>
      <c r="B13149" s="1">
        <v>503</v>
      </c>
      <c r="C13149" t="s">
        <v>869</v>
      </c>
      <c r="E13149" t="s">
        <v>513</v>
      </c>
      <c r="F13149" t="s">
        <v>8</v>
      </c>
    </row>
    <row r="13150" spans="1:11" x14ac:dyDescent="0.2">
      <c r="A13150" t="str">
        <f t="shared" si="205"/>
        <v>KS504</v>
      </c>
      <c r="B13150" s="1">
        <v>504</v>
      </c>
      <c r="C13150" t="s">
        <v>869</v>
      </c>
      <c r="E13150" t="s">
        <v>514</v>
      </c>
      <c r="F13150" t="s">
        <v>8</v>
      </c>
    </row>
    <row r="13151" spans="1:11" x14ac:dyDescent="0.2">
      <c r="A13151" t="str">
        <f t="shared" si="205"/>
        <v>KS505</v>
      </c>
      <c r="B13151" s="1">
        <v>505</v>
      </c>
      <c r="C13151" t="s">
        <v>869</v>
      </c>
      <c r="E13151" t="s">
        <v>515</v>
      </c>
      <c r="F13151" t="s">
        <v>8</v>
      </c>
      <c r="G13151">
        <v>50</v>
      </c>
      <c r="H13151" t="s">
        <v>170</v>
      </c>
      <c r="I13151">
        <v>52</v>
      </c>
    </row>
    <row r="13152" spans="1:11" x14ac:dyDescent="0.2">
      <c r="A13152" t="str">
        <f t="shared" si="205"/>
        <v>KS506</v>
      </c>
      <c r="B13152" s="1">
        <v>506</v>
      </c>
      <c r="C13152" t="s">
        <v>869</v>
      </c>
      <c r="E13152" t="s">
        <v>516</v>
      </c>
      <c r="F13152" t="s">
        <v>8</v>
      </c>
      <c r="G13152">
        <v>50</v>
      </c>
    </row>
    <row r="13153" spans="1:9" x14ac:dyDescent="0.2">
      <c r="A13153" t="str">
        <f t="shared" si="205"/>
        <v>KS507</v>
      </c>
      <c r="B13153" s="1">
        <v>507</v>
      </c>
      <c r="C13153" t="s">
        <v>869</v>
      </c>
      <c r="E13153" t="s">
        <v>517</v>
      </c>
      <c r="F13153" t="s">
        <v>8</v>
      </c>
      <c r="G13153">
        <v>0</v>
      </c>
    </row>
    <row r="13154" spans="1:9" x14ac:dyDescent="0.2">
      <c r="A13154" t="str">
        <f t="shared" si="205"/>
        <v>KS508</v>
      </c>
      <c r="B13154" s="1">
        <v>508</v>
      </c>
      <c r="C13154" t="s">
        <v>869</v>
      </c>
      <c r="E13154" t="s">
        <v>518</v>
      </c>
      <c r="F13154" t="s">
        <v>8</v>
      </c>
      <c r="G13154">
        <v>50</v>
      </c>
      <c r="H13154" t="s">
        <v>76</v>
      </c>
      <c r="I13154">
        <v>0</v>
      </c>
    </row>
    <row r="13155" spans="1:9" x14ac:dyDescent="0.2">
      <c r="A13155" t="str">
        <f t="shared" si="205"/>
        <v>KS509</v>
      </c>
      <c r="B13155" s="1">
        <v>509</v>
      </c>
      <c r="C13155" t="s">
        <v>869</v>
      </c>
      <c r="E13155" t="s">
        <v>519</v>
      </c>
      <c r="F13155" t="s">
        <v>8</v>
      </c>
      <c r="G13155">
        <v>0</v>
      </c>
    </row>
    <row r="13156" spans="1:9" x14ac:dyDescent="0.2">
      <c r="A13156" t="str">
        <f t="shared" si="205"/>
        <v>KS510</v>
      </c>
      <c r="B13156" s="1">
        <v>510</v>
      </c>
      <c r="C13156" t="s">
        <v>869</v>
      </c>
      <c r="E13156" t="s">
        <v>520</v>
      </c>
      <c r="F13156" t="s">
        <v>8</v>
      </c>
      <c r="G13156">
        <v>0</v>
      </c>
    </row>
    <row r="13157" spans="1:9" x14ac:dyDescent="0.2">
      <c r="A13157" t="str">
        <f t="shared" si="205"/>
        <v>KS511</v>
      </c>
      <c r="B13157" s="1">
        <v>511</v>
      </c>
      <c r="C13157" t="s">
        <v>869</v>
      </c>
      <c r="E13157" t="s">
        <v>521</v>
      </c>
      <c r="F13157" t="s">
        <v>8</v>
      </c>
    </row>
    <row r="13158" spans="1:9" x14ac:dyDescent="0.2">
      <c r="A13158" t="str">
        <f t="shared" si="205"/>
        <v>KS512</v>
      </c>
      <c r="B13158" s="1">
        <v>512</v>
      </c>
      <c r="C13158" t="s">
        <v>869</v>
      </c>
      <c r="E13158" t="s">
        <v>522</v>
      </c>
      <c r="F13158" t="s">
        <v>8</v>
      </c>
    </row>
    <row r="13159" spans="1:9" x14ac:dyDescent="0.2">
      <c r="A13159" t="str">
        <f t="shared" si="205"/>
        <v>KS513</v>
      </c>
      <c r="B13159" s="1">
        <v>513</v>
      </c>
      <c r="C13159" t="s">
        <v>869</v>
      </c>
      <c r="E13159" t="s">
        <v>523</v>
      </c>
      <c r="F13159" t="s">
        <v>8</v>
      </c>
      <c r="G13159">
        <v>50</v>
      </c>
    </row>
    <row r="13160" spans="1:9" x14ac:dyDescent="0.2">
      <c r="A13160" t="str">
        <f t="shared" si="205"/>
        <v>KS514</v>
      </c>
      <c r="B13160" s="1">
        <v>514</v>
      </c>
      <c r="C13160" t="s">
        <v>869</v>
      </c>
      <c r="E13160" t="s">
        <v>524</v>
      </c>
      <c r="F13160" t="s">
        <v>8</v>
      </c>
    </row>
    <row r="13161" spans="1:9" x14ac:dyDescent="0.2">
      <c r="A13161" t="str">
        <f t="shared" si="205"/>
        <v>KS515</v>
      </c>
      <c r="B13161" s="1">
        <v>515</v>
      </c>
      <c r="C13161" t="s">
        <v>869</v>
      </c>
      <c r="E13161" t="s">
        <v>525</v>
      </c>
      <c r="F13161" t="s">
        <v>8</v>
      </c>
      <c r="G13161">
        <v>50</v>
      </c>
    </row>
    <row r="13162" spans="1:9" x14ac:dyDescent="0.2">
      <c r="A13162" t="str">
        <f t="shared" si="205"/>
        <v>KS516</v>
      </c>
      <c r="B13162" s="1">
        <v>516</v>
      </c>
      <c r="C13162" t="s">
        <v>869</v>
      </c>
      <c r="E13162" t="s">
        <v>526</v>
      </c>
      <c r="F13162" t="s">
        <v>8</v>
      </c>
    </row>
    <row r="13163" spans="1:9" x14ac:dyDescent="0.2">
      <c r="A13163" t="str">
        <f t="shared" si="205"/>
        <v>KS517</v>
      </c>
      <c r="B13163" s="1">
        <v>517</v>
      </c>
      <c r="C13163" t="s">
        <v>869</v>
      </c>
      <c r="E13163" t="s">
        <v>527</v>
      </c>
      <c r="F13163" t="s">
        <v>8</v>
      </c>
      <c r="G13163">
        <v>50</v>
      </c>
    </row>
    <row r="13164" spans="1:9" x14ac:dyDescent="0.2">
      <c r="A13164" t="str">
        <f t="shared" si="205"/>
        <v>KS518</v>
      </c>
      <c r="B13164" s="1">
        <v>518</v>
      </c>
      <c r="C13164" t="s">
        <v>869</v>
      </c>
      <c r="E13164" t="s">
        <v>528</v>
      </c>
      <c r="F13164" t="s">
        <v>8</v>
      </c>
      <c r="G13164">
        <v>50</v>
      </c>
    </row>
    <row r="13165" spans="1:9" x14ac:dyDescent="0.2">
      <c r="A13165" t="str">
        <f t="shared" si="205"/>
        <v>KS519</v>
      </c>
      <c r="B13165" s="1">
        <v>519</v>
      </c>
      <c r="C13165" t="s">
        <v>869</v>
      </c>
      <c r="E13165" t="s">
        <v>529</v>
      </c>
      <c r="F13165" t="s">
        <v>8</v>
      </c>
      <c r="G13165">
        <v>50</v>
      </c>
      <c r="H13165" t="s">
        <v>55</v>
      </c>
      <c r="I13165">
        <v>100</v>
      </c>
    </row>
    <row r="13166" spans="1:9" x14ac:dyDescent="0.2">
      <c r="A13166" t="str">
        <f t="shared" si="205"/>
        <v>KS520</v>
      </c>
      <c r="B13166" s="1">
        <v>520</v>
      </c>
      <c r="C13166" t="s">
        <v>869</v>
      </c>
      <c r="E13166" t="s">
        <v>530</v>
      </c>
      <c r="F13166" t="s">
        <v>8</v>
      </c>
    </row>
    <row r="13167" spans="1:9" x14ac:dyDescent="0.2">
      <c r="A13167" t="str">
        <f t="shared" si="205"/>
        <v>KS521</v>
      </c>
      <c r="B13167" s="1">
        <v>521</v>
      </c>
      <c r="C13167" t="s">
        <v>869</v>
      </c>
      <c r="E13167" t="s">
        <v>531</v>
      </c>
      <c r="F13167" t="s">
        <v>8</v>
      </c>
      <c r="G13167">
        <v>0</v>
      </c>
    </row>
    <row r="13168" spans="1:9" x14ac:dyDescent="0.2">
      <c r="A13168" t="str">
        <f t="shared" si="205"/>
        <v>KS522</v>
      </c>
      <c r="B13168" s="1">
        <v>522</v>
      </c>
      <c r="C13168" t="s">
        <v>869</v>
      </c>
      <c r="E13168" t="s">
        <v>532</v>
      </c>
      <c r="F13168" t="s">
        <v>8</v>
      </c>
    </row>
    <row r="13169" spans="1:7" x14ac:dyDescent="0.2">
      <c r="A13169" t="str">
        <f t="shared" si="205"/>
        <v>KS523</v>
      </c>
      <c r="B13169" s="1">
        <v>523</v>
      </c>
      <c r="C13169" t="s">
        <v>869</v>
      </c>
      <c r="E13169" t="s">
        <v>533</v>
      </c>
      <c r="F13169" t="s">
        <v>8</v>
      </c>
      <c r="G13169">
        <v>0</v>
      </c>
    </row>
    <row r="13170" spans="1:7" x14ac:dyDescent="0.2">
      <c r="A13170" t="str">
        <f t="shared" si="205"/>
        <v>KS524</v>
      </c>
      <c r="B13170" s="1">
        <v>524</v>
      </c>
      <c r="C13170" t="s">
        <v>869</v>
      </c>
      <c r="E13170" t="s">
        <v>534</v>
      </c>
      <c r="F13170" t="s">
        <v>8</v>
      </c>
    </row>
    <row r="13171" spans="1:7" x14ac:dyDescent="0.2">
      <c r="A13171" t="str">
        <f t="shared" si="205"/>
        <v>KS525</v>
      </c>
      <c r="B13171" s="1">
        <v>525</v>
      </c>
      <c r="C13171" t="s">
        <v>869</v>
      </c>
      <c r="E13171" t="s">
        <v>535</v>
      </c>
      <c r="F13171" t="s">
        <v>8</v>
      </c>
    </row>
    <row r="13172" spans="1:7" x14ac:dyDescent="0.2">
      <c r="A13172" t="str">
        <f t="shared" si="205"/>
        <v>KS526</v>
      </c>
      <c r="B13172" s="1">
        <v>526</v>
      </c>
      <c r="C13172" t="s">
        <v>869</v>
      </c>
      <c r="E13172" t="s">
        <v>536</v>
      </c>
      <c r="F13172" t="s">
        <v>8</v>
      </c>
    </row>
    <row r="13173" spans="1:7" x14ac:dyDescent="0.2">
      <c r="A13173" t="str">
        <f t="shared" si="205"/>
        <v>KS527</v>
      </c>
      <c r="B13173" s="1">
        <v>527</v>
      </c>
      <c r="C13173" t="s">
        <v>869</v>
      </c>
      <c r="E13173" t="s">
        <v>537</v>
      </c>
      <c r="F13173" t="s">
        <v>8</v>
      </c>
      <c r="G13173">
        <v>50</v>
      </c>
    </row>
    <row r="13174" spans="1:7" x14ac:dyDescent="0.2">
      <c r="A13174" t="str">
        <f t="shared" si="205"/>
        <v>KS528</v>
      </c>
      <c r="B13174" s="1">
        <v>528</v>
      </c>
      <c r="C13174" t="s">
        <v>869</v>
      </c>
      <c r="E13174" t="s">
        <v>538</v>
      </c>
      <c r="F13174" t="s">
        <v>8</v>
      </c>
      <c r="G13174">
        <v>50</v>
      </c>
    </row>
    <row r="13175" spans="1:7" x14ac:dyDescent="0.2">
      <c r="A13175" t="str">
        <f t="shared" si="205"/>
        <v>KS529</v>
      </c>
      <c r="B13175" s="1">
        <v>529</v>
      </c>
      <c r="C13175" t="s">
        <v>869</v>
      </c>
      <c r="E13175" t="s">
        <v>539</v>
      </c>
      <c r="F13175" t="s">
        <v>8</v>
      </c>
      <c r="G13175">
        <v>50</v>
      </c>
    </row>
    <row r="13176" spans="1:7" x14ac:dyDescent="0.2">
      <c r="A13176" t="str">
        <f t="shared" si="205"/>
        <v>KS530</v>
      </c>
      <c r="B13176" s="1">
        <v>530</v>
      </c>
      <c r="C13176" t="s">
        <v>869</v>
      </c>
      <c r="E13176" t="s">
        <v>540</v>
      </c>
      <c r="F13176" t="s">
        <v>8</v>
      </c>
      <c r="G13176">
        <v>0</v>
      </c>
    </row>
    <row r="13177" spans="1:7" x14ac:dyDescent="0.2">
      <c r="A13177" t="str">
        <f t="shared" si="205"/>
        <v>KS531</v>
      </c>
      <c r="B13177" s="1">
        <v>531</v>
      </c>
      <c r="C13177" t="s">
        <v>869</v>
      </c>
      <c r="E13177" t="s">
        <v>541</v>
      </c>
      <c r="F13177" t="s">
        <v>8</v>
      </c>
      <c r="G13177">
        <v>0</v>
      </c>
    </row>
    <row r="13178" spans="1:7" x14ac:dyDescent="0.2">
      <c r="A13178" t="str">
        <f t="shared" si="205"/>
        <v>KS532</v>
      </c>
      <c r="B13178" s="1">
        <v>532</v>
      </c>
      <c r="C13178" t="s">
        <v>869</v>
      </c>
      <c r="E13178" t="s">
        <v>542</v>
      </c>
      <c r="F13178" t="s">
        <v>8</v>
      </c>
      <c r="G13178">
        <v>0</v>
      </c>
    </row>
    <row r="13179" spans="1:7" x14ac:dyDescent="0.2">
      <c r="A13179" t="str">
        <f t="shared" si="205"/>
        <v>KS533</v>
      </c>
      <c r="B13179" s="1">
        <v>533</v>
      </c>
      <c r="C13179" t="s">
        <v>869</v>
      </c>
      <c r="E13179" t="s">
        <v>543</v>
      </c>
      <c r="F13179" t="s">
        <v>8</v>
      </c>
    </row>
    <row r="13180" spans="1:7" x14ac:dyDescent="0.2">
      <c r="A13180" t="str">
        <f t="shared" si="205"/>
        <v>KS534</v>
      </c>
      <c r="B13180" s="1">
        <v>534</v>
      </c>
      <c r="C13180" t="s">
        <v>869</v>
      </c>
      <c r="E13180" t="s">
        <v>544</v>
      </c>
      <c r="F13180" t="s">
        <v>8</v>
      </c>
    </row>
    <row r="13181" spans="1:7" x14ac:dyDescent="0.2">
      <c r="A13181" t="str">
        <f t="shared" si="205"/>
        <v>KS535</v>
      </c>
      <c r="B13181" s="1">
        <v>535</v>
      </c>
      <c r="C13181" t="s">
        <v>869</v>
      </c>
      <c r="E13181" t="s">
        <v>545</v>
      </c>
      <c r="F13181" t="s">
        <v>8</v>
      </c>
    </row>
    <row r="13182" spans="1:7" x14ac:dyDescent="0.2">
      <c r="A13182" t="str">
        <f t="shared" si="205"/>
        <v>KS536</v>
      </c>
      <c r="B13182" s="1">
        <v>536</v>
      </c>
      <c r="C13182" t="s">
        <v>869</v>
      </c>
      <c r="E13182" t="s">
        <v>546</v>
      </c>
      <c r="F13182" t="s">
        <v>8</v>
      </c>
    </row>
    <row r="13183" spans="1:7" x14ac:dyDescent="0.2">
      <c r="A13183" t="str">
        <f t="shared" si="205"/>
        <v>KS537</v>
      </c>
      <c r="B13183" s="1">
        <v>537</v>
      </c>
      <c r="C13183" t="s">
        <v>869</v>
      </c>
      <c r="E13183" t="s">
        <v>547</v>
      </c>
      <c r="F13183" t="s">
        <v>8</v>
      </c>
    </row>
    <row r="13184" spans="1:7" x14ac:dyDescent="0.2">
      <c r="A13184" t="str">
        <f t="shared" si="205"/>
        <v>KS538</v>
      </c>
      <c r="B13184" s="1">
        <v>538</v>
      </c>
      <c r="C13184" t="s">
        <v>869</v>
      </c>
      <c r="E13184" t="s">
        <v>548</v>
      </c>
      <c r="F13184" t="s">
        <v>8</v>
      </c>
    </row>
    <row r="13185" spans="1:11" x14ac:dyDescent="0.2">
      <c r="A13185" t="str">
        <f t="shared" si="205"/>
        <v>KS539</v>
      </c>
      <c r="B13185" s="1">
        <v>539</v>
      </c>
      <c r="C13185" t="s">
        <v>869</v>
      </c>
      <c r="E13185" t="s">
        <v>549</v>
      </c>
      <c r="F13185" t="s">
        <v>8</v>
      </c>
      <c r="G13185">
        <v>50</v>
      </c>
      <c r="H13185" t="s">
        <v>76</v>
      </c>
      <c r="I13185">
        <v>0</v>
      </c>
    </row>
    <row r="13186" spans="1:11" x14ac:dyDescent="0.2">
      <c r="A13186" t="str">
        <f t="shared" si="205"/>
        <v>KS540</v>
      </c>
      <c r="B13186" s="1">
        <v>540</v>
      </c>
      <c r="C13186" t="s">
        <v>869</v>
      </c>
      <c r="E13186" t="s">
        <v>550</v>
      </c>
      <c r="F13186" t="s">
        <v>8</v>
      </c>
    </row>
    <row r="13187" spans="1:11" x14ac:dyDescent="0.2">
      <c r="A13187" t="str">
        <f t="shared" ref="A13187:A13250" si="206">C13187&amp;B13187</f>
        <v>KS541</v>
      </c>
      <c r="B13187" s="1">
        <v>541</v>
      </c>
      <c r="C13187" t="s">
        <v>869</v>
      </c>
      <c r="E13187" t="s">
        <v>551</v>
      </c>
      <c r="F13187" t="s">
        <v>8</v>
      </c>
    </row>
    <row r="13188" spans="1:11" x14ac:dyDescent="0.2">
      <c r="A13188" t="str">
        <f t="shared" si="206"/>
        <v>KS542</v>
      </c>
      <c r="B13188" s="1">
        <v>542</v>
      </c>
      <c r="C13188" t="s">
        <v>869</v>
      </c>
      <c r="E13188" t="s">
        <v>552</v>
      </c>
      <c r="F13188" t="s">
        <v>8</v>
      </c>
      <c r="G13188">
        <v>0</v>
      </c>
    </row>
    <row r="13189" spans="1:11" x14ac:dyDescent="0.2">
      <c r="A13189" t="str">
        <f t="shared" si="206"/>
        <v>KS543</v>
      </c>
      <c r="B13189" s="1">
        <v>543</v>
      </c>
      <c r="C13189" t="s">
        <v>869</v>
      </c>
      <c r="E13189" t="s">
        <v>553</v>
      </c>
      <c r="F13189" t="s">
        <v>8</v>
      </c>
      <c r="G13189">
        <v>50</v>
      </c>
      <c r="H13189" t="s">
        <v>55</v>
      </c>
      <c r="I13189">
        <v>99</v>
      </c>
      <c r="J13189">
        <v>2</v>
      </c>
      <c r="K13189">
        <v>14.98</v>
      </c>
    </row>
    <row r="13190" spans="1:11" x14ac:dyDescent="0.2">
      <c r="A13190" t="str">
        <f t="shared" si="206"/>
        <v>KS544</v>
      </c>
      <c r="B13190" s="1">
        <v>544</v>
      </c>
      <c r="C13190" t="s">
        <v>869</v>
      </c>
      <c r="E13190" t="s">
        <v>554</v>
      </c>
      <c r="F13190" t="s">
        <v>8</v>
      </c>
    </row>
    <row r="13191" spans="1:11" x14ac:dyDescent="0.2">
      <c r="A13191" t="str">
        <f t="shared" si="206"/>
        <v>KS545</v>
      </c>
      <c r="B13191" s="1">
        <v>545</v>
      </c>
      <c r="C13191" t="s">
        <v>869</v>
      </c>
      <c r="E13191" t="s">
        <v>555</v>
      </c>
      <c r="F13191" t="s">
        <v>8</v>
      </c>
      <c r="G13191">
        <v>50</v>
      </c>
    </row>
    <row r="13192" spans="1:11" x14ac:dyDescent="0.2">
      <c r="A13192" t="str">
        <f t="shared" si="206"/>
        <v>KS546</v>
      </c>
      <c r="B13192" s="1">
        <v>546</v>
      </c>
      <c r="C13192" t="s">
        <v>869</v>
      </c>
      <c r="E13192" t="s">
        <v>556</v>
      </c>
      <c r="F13192" t="s">
        <v>8</v>
      </c>
      <c r="G13192">
        <v>0</v>
      </c>
    </row>
    <row r="13193" spans="1:11" x14ac:dyDescent="0.2">
      <c r="A13193" t="str">
        <f t="shared" si="206"/>
        <v>KS547</v>
      </c>
      <c r="B13193" s="1">
        <v>547</v>
      </c>
      <c r="C13193" t="s">
        <v>869</v>
      </c>
      <c r="E13193" t="s">
        <v>557</v>
      </c>
      <c r="F13193" t="s">
        <v>8</v>
      </c>
      <c r="G13193">
        <v>50</v>
      </c>
    </row>
    <row r="13194" spans="1:11" x14ac:dyDescent="0.2">
      <c r="A13194" t="str">
        <f t="shared" si="206"/>
        <v>KS548</v>
      </c>
      <c r="B13194" s="1">
        <v>548</v>
      </c>
      <c r="C13194" t="s">
        <v>869</v>
      </c>
      <c r="E13194" t="s">
        <v>558</v>
      </c>
      <c r="F13194" t="s">
        <v>8</v>
      </c>
    </row>
    <row r="13195" spans="1:11" x14ac:dyDescent="0.2">
      <c r="A13195" t="str">
        <f t="shared" si="206"/>
        <v>KS549</v>
      </c>
      <c r="B13195" s="1">
        <v>549</v>
      </c>
      <c r="C13195" t="s">
        <v>869</v>
      </c>
      <c r="E13195" t="s">
        <v>559</v>
      </c>
      <c r="F13195" t="s">
        <v>8</v>
      </c>
      <c r="G13195">
        <v>50</v>
      </c>
      <c r="H13195" t="s">
        <v>55</v>
      </c>
      <c r="I13195">
        <v>74</v>
      </c>
    </row>
    <row r="13196" spans="1:11" x14ac:dyDescent="0.2">
      <c r="A13196" t="str">
        <f t="shared" si="206"/>
        <v>KS550</v>
      </c>
      <c r="B13196" s="1">
        <v>550</v>
      </c>
      <c r="C13196" t="s">
        <v>869</v>
      </c>
      <c r="E13196" t="s">
        <v>560</v>
      </c>
      <c r="F13196" t="s">
        <v>8</v>
      </c>
    </row>
    <row r="13197" spans="1:11" x14ac:dyDescent="0.2">
      <c r="A13197" t="str">
        <f t="shared" si="206"/>
        <v>KS551</v>
      </c>
      <c r="B13197" s="1">
        <v>551</v>
      </c>
      <c r="C13197" t="s">
        <v>869</v>
      </c>
      <c r="E13197" t="s">
        <v>561</v>
      </c>
      <c r="F13197" t="s">
        <v>8</v>
      </c>
    </row>
    <row r="13198" spans="1:11" x14ac:dyDescent="0.2">
      <c r="A13198" t="str">
        <f t="shared" si="206"/>
        <v>KS552</v>
      </c>
      <c r="B13198" s="1">
        <v>552</v>
      </c>
      <c r="C13198" t="s">
        <v>869</v>
      </c>
      <c r="E13198" t="s">
        <v>562</v>
      </c>
      <c r="F13198" t="s">
        <v>8</v>
      </c>
      <c r="G13198">
        <v>0</v>
      </c>
    </row>
    <row r="13199" spans="1:11" x14ac:dyDescent="0.2">
      <c r="A13199" t="str">
        <f t="shared" si="206"/>
        <v>KS553</v>
      </c>
      <c r="B13199" s="1">
        <v>553</v>
      </c>
      <c r="C13199" t="s">
        <v>869</v>
      </c>
      <c r="E13199" t="s">
        <v>563</v>
      </c>
      <c r="F13199" t="s">
        <v>8</v>
      </c>
      <c r="G13199">
        <v>50</v>
      </c>
    </row>
    <row r="13200" spans="1:11" x14ac:dyDescent="0.2">
      <c r="A13200" t="str">
        <f t="shared" si="206"/>
        <v>KS554</v>
      </c>
      <c r="B13200" s="1">
        <v>554</v>
      </c>
      <c r="C13200" t="s">
        <v>869</v>
      </c>
      <c r="E13200" t="s">
        <v>564</v>
      </c>
      <c r="F13200" t="s">
        <v>8</v>
      </c>
      <c r="G13200">
        <v>0</v>
      </c>
    </row>
    <row r="13201" spans="1:11" x14ac:dyDescent="0.2">
      <c r="A13201" t="str">
        <f t="shared" si="206"/>
        <v>KS555</v>
      </c>
      <c r="B13201" s="1">
        <v>555</v>
      </c>
      <c r="C13201" t="s">
        <v>869</v>
      </c>
      <c r="E13201" t="s">
        <v>565</v>
      </c>
      <c r="F13201" t="s">
        <v>8</v>
      </c>
      <c r="G13201">
        <v>50</v>
      </c>
      <c r="H13201" t="s">
        <v>55</v>
      </c>
      <c r="I13201">
        <v>100</v>
      </c>
    </row>
    <row r="13202" spans="1:11" x14ac:dyDescent="0.2">
      <c r="A13202" t="str">
        <f t="shared" si="206"/>
        <v>KS556</v>
      </c>
      <c r="B13202" s="1">
        <v>556</v>
      </c>
      <c r="C13202" t="s">
        <v>869</v>
      </c>
      <c r="E13202" t="s">
        <v>566</v>
      </c>
      <c r="F13202" t="s">
        <v>8</v>
      </c>
      <c r="G13202">
        <v>50</v>
      </c>
      <c r="H13202" t="s">
        <v>76</v>
      </c>
      <c r="I13202">
        <v>29</v>
      </c>
    </row>
    <row r="13203" spans="1:11" x14ac:dyDescent="0.2">
      <c r="A13203" t="str">
        <f t="shared" si="206"/>
        <v>KS557</v>
      </c>
      <c r="B13203" s="1">
        <v>557</v>
      </c>
      <c r="C13203" t="s">
        <v>869</v>
      </c>
      <c r="E13203" t="s">
        <v>567</v>
      </c>
      <c r="F13203" t="s">
        <v>8</v>
      </c>
    </row>
    <row r="13204" spans="1:11" x14ac:dyDescent="0.2">
      <c r="A13204" t="str">
        <f t="shared" si="206"/>
        <v>KS558</v>
      </c>
      <c r="B13204" s="1">
        <v>558</v>
      </c>
      <c r="C13204" t="s">
        <v>869</v>
      </c>
      <c r="E13204" t="s">
        <v>568</v>
      </c>
      <c r="F13204" t="s">
        <v>8</v>
      </c>
      <c r="G13204">
        <v>50</v>
      </c>
    </row>
    <row r="13205" spans="1:11" x14ac:dyDescent="0.2">
      <c r="A13205" t="str">
        <f t="shared" si="206"/>
        <v>KS559</v>
      </c>
      <c r="B13205" s="1">
        <v>559</v>
      </c>
      <c r="C13205" t="s">
        <v>869</v>
      </c>
      <c r="E13205" t="s">
        <v>569</v>
      </c>
      <c r="F13205" t="s">
        <v>8</v>
      </c>
      <c r="G13205">
        <v>50</v>
      </c>
    </row>
    <row r="13206" spans="1:11" x14ac:dyDescent="0.2">
      <c r="A13206" t="str">
        <f t="shared" si="206"/>
        <v>KS560</v>
      </c>
      <c r="B13206" s="1">
        <v>560</v>
      </c>
      <c r="C13206" t="s">
        <v>869</v>
      </c>
      <c r="E13206" t="s">
        <v>570</v>
      </c>
      <c r="F13206" t="s">
        <v>8</v>
      </c>
      <c r="G13206">
        <v>50</v>
      </c>
      <c r="H13206" t="s">
        <v>55</v>
      </c>
      <c r="I13206">
        <v>95</v>
      </c>
      <c r="J13206">
        <v>7.66</v>
      </c>
      <c r="K13206">
        <v>48.22</v>
      </c>
    </row>
    <row r="13207" spans="1:11" x14ac:dyDescent="0.2">
      <c r="A13207" t="str">
        <f t="shared" si="206"/>
        <v>KS561</v>
      </c>
      <c r="B13207" s="1">
        <v>561</v>
      </c>
      <c r="C13207" t="s">
        <v>869</v>
      </c>
      <c r="E13207" t="s">
        <v>571</v>
      </c>
      <c r="F13207" t="s">
        <v>8</v>
      </c>
      <c r="G13207">
        <v>50</v>
      </c>
    </row>
    <row r="13208" spans="1:11" x14ac:dyDescent="0.2">
      <c r="A13208" t="str">
        <f t="shared" si="206"/>
        <v>KS562</v>
      </c>
      <c r="B13208" s="1">
        <v>562</v>
      </c>
      <c r="C13208" t="s">
        <v>869</v>
      </c>
      <c r="E13208" t="s">
        <v>572</v>
      </c>
      <c r="F13208" t="s">
        <v>8</v>
      </c>
    </row>
    <row r="13209" spans="1:11" x14ac:dyDescent="0.2">
      <c r="A13209" t="str">
        <f t="shared" si="206"/>
        <v>KS563</v>
      </c>
      <c r="B13209" s="1">
        <v>563</v>
      </c>
      <c r="C13209" t="s">
        <v>869</v>
      </c>
      <c r="E13209" t="s">
        <v>573</v>
      </c>
      <c r="F13209" t="s">
        <v>8</v>
      </c>
      <c r="G13209">
        <v>50</v>
      </c>
      <c r="H13209" t="s">
        <v>55</v>
      </c>
      <c r="I13209">
        <v>93</v>
      </c>
    </row>
    <row r="13210" spans="1:11" x14ac:dyDescent="0.2">
      <c r="A13210" t="str">
        <f t="shared" si="206"/>
        <v>KS564</v>
      </c>
      <c r="B13210" s="1">
        <v>564</v>
      </c>
      <c r="C13210" t="s">
        <v>869</v>
      </c>
      <c r="E13210" t="s">
        <v>574</v>
      </c>
      <c r="F13210" t="s">
        <v>8</v>
      </c>
      <c r="G13210">
        <v>0</v>
      </c>
    </row>
    <row r="13211" spans="1:11" x14ac:dyDescent="0.2">
      <c r="A13211" t="str">
        <f t="shared" si="206"/>
        <v>KS565</v>
      </c>
      <c r="B13211" s="1">
        <v>565</v>
      </c>
      <c r="C13211" t="s">
        <v>869</v>
      </c>
      <c r="E13211" t="s">
        <v>575</v>
      </c>
      <c r="F13211" t="s">
        <v>8</v>
      </c>
      <c r="G13211">
        <v>50</v>
      </c>
      <c r="H13211" t="s">
        <v>55</v>
      </c>
      <c r="I13211">
        <v>100</v>
      </c>
    </row>
    <row r="13212" spans="1:11" x14ac:dyDescent="0.2">
      <c r="A13212" t="str">
        <f t="shared" si="206"/>
        <v>KS566</v>
      </c>
      <c r="B13212" s="1">
        <v>566</v>
      </c>
      <c r="C13212" t="s">
        <v>869</v>
      </c>
      <c r="E13212" t="s">
        <v>576</v>
      </c>
      <c r="F13212" t="s">
        <v>8</v>
      </c>
    </row>
    <row r="13213" spans="1:11" x14ac:dyDescent="0.2">
      <c r="A13213" t="str">
        <f t="shared" si="206"/>
        <v>KS567</v>
      </c>
      <c r="B13213" s="1">
        <v>567</v>
      </c>
      <c r="C13213" t="s">
        <v>869</v>
      </c>
      <c r="E13213" t="s">
        <v>577</v>
      </c>
      <c r="F13213" t="s">
        <v>8</v>
      </c>
      <c r="G13213">
        <v>50</v>
      </c>
      <c r="H13213" t="s">
        <v>55</v>
      </c>
      <c r="I13213">
        <v>76</v>
      </c>
    </row>
    <row r="13214" spans="1:11" x14ac:dyDescent="0.2">
      <c r="A13214" t="str">
        <f t="shared" si="206"/>
        <v>KS568</v>
      </c>
      <c r="B13214" s="1">
        <v>568</v>
      </c>
      <c r="C13214" t="s">
        <v>869</v>
      </c>
      <c r="E13214" t="s">
        <v>578</v>
      </c>
      <c r="F13214" t="s">
        <v>8</v>
      </c>
      <c r="G13214">
        <v>0</v>
      </c>
    </row>
    <row r="13215" spans="1:11" x14ac:dyDescent="0.2">
      <c r="A13215" t="str">
        <f t="shared" si="206"/>
        <v>KS569</v>
      </c>
      <c r="B13215" s="1">
        <v>569</v>
      </c>
      <c r="C13215" t="s">
        <v>869</v>
      </c>
      <c r="E13215" t="s">
        <v>579</v>
      </c>
      <c r="F13215" t="s">
        <v>8</v>
      </c>
      <c r="G13215">
        <v>50</v>
      </c>
    </row>
    <row r="13216" spans="1:11" x14ac:dyDescent="0.2">
      <c r="A13216" t="str">
        <f t="shared" si="206"/>
        <v>KS570</v>
      </c>
      <c r="B13216" s="1">
        <v>570</v>
      </c>
      <c r="C13216" t="s">
        <v>869</v>
      </c>
      <c r="E13216" t="s">
        <v>580</v>
      </c>
      <c r="F13216" t="s">
        <v>8</v>
      </c>
      <c r="G13216">
        <v>0</v>
      </c>
    </row>
    <row r="13217" spans="1:9" x14ac:dyDescent="0.2">
      <c r="A13217" t="str">
        <f t="shared" si="206"/>
        <v>KS571</v>
      </c>
      <c r="B13217" s="1">
        <v>571</v>
      </c>
      <c r="C13217" t="s">
        <v>869</v>
      </c>
      <c r="E13217" t="s">
        <v>581</v>
      </c>
      <c r="F13217" t="s">
        <v>8</v>
      </c>
      <c r="G13217">
        <v>50</v>
      </c>
      <c r="H13217" t="s">
        <v>55</v>
      </c>
      <c r="I13217">
        <v>79</v>
      </c>
    </row>
    <row r="13218" spans="1:9" x14ac:dyDescent="0.2">
      <c r="A13218" t="str">
        <f t="shared" si="206"/>
        <v>KS572</v>
      </c>
      <c r="B13218" s="1">
        <v>572</v>
      </c>
      <c r="C13218" t="s">
        <v>869</v>
      </c>
      <c r="E13218" t="s">
        <v>582</v>
      </c>
      <c r="F13218" t="s">
        <v>8</v>
      </c>
      <c r="G13218">
        <v>50</v>
      </c>
    </row>
    <row r="13219" spans="1:9" x14ac:dyDescent="0.2">
      <c r="A13219" t="str">
        <f t="shared" si="206"/>
        <v>KS573</v>
      </c>
      <c r="B13219" s="1">
        <v>573</v>
      </c>
      <c r="C13219" t="s">
        <v>869</v>
      </c>
      <c r="E13219" t="s">
        <v>583</v>
      </c>
      <c r="F13219" t="s">
        <v>8</v>
      </c>
      <c r="G13219">
        <v>50</v>
      </c>
    </row>
    <row r="13220" spans="1:9" x14ac:dyDescent="0.2">
      <c r="A13220" t="str">
        <f t="shared" si="206"/>
        <v>KS574</v>
      </c>
      <c r="B13220" s="1">
        <v>574</v>
      </c>
      <c r="C13220" t="s">
        <v>869</v>
      </c>
      <c r="E13220" t="s">
        <v>584</v>
      </c>
      <c r="F13220" t="s">
        <v>8</v>
      </c>
      <c r="G13220">
        <v>0</v>
      </c>
    </row>
    <row r="13221" spans="1:9" x14ac:dyDescent="0.2">
      <c r="A13221" t="str">
        <f t="shared" si="206"/>
        <v>KS575</v>
      </c>
      <c r="B13221" s="1">
        <v>575</v>
      </c>
      <c r="C13221" t="s">
        <v>869</v>
      </c>
      <c r="E13221" t="s">
        <v>585</v>
      </c>
      <c r="F13221" t="s">
        <v>8</v>
      </c>
    </row>
    <row r="13222" spans="1:9" x14ac:dyDescent="0.2">
      <c r="A13222" t="str">
        <f t="shared" si="206"/>
        <v>KS576</v>
      </c>
      <c r="B13222" s="1">
        <v>576</v>
      </c>
      <c r="C13222" t="s">
        <v>869</v>
      </c>
      <c r="E13222" t="s">
        <v>586</v>
      </c>
      <c r="F13222" t="s">
        <v>8</v>
      </c>
    </row>
    <row r="13223" spans="1:9" x14ac:dyDescent="0.2">
      <c r="A13223" t="str">
        <f t="shared" si="206"/>
        <v>KS577</v>
      </c>
      <c r="B13223" s="1">
        <v>577</v>
      </c>
      <c r="C13223" t="s">
        <v>869</v>
      </c>
      <c r="E13223" t="s">
        <v>587</v>
      </c>
      <c r="F13223" t="s">
        <v>8</v>
      </c>
    </row>
    <row r="13224" spans="1:9" x14ac:dyDescent="0.2">
      <c r="A13224" t="str">
        <f t="shared" si="206"/>
        <v>KS578</v>
      </c>
      <c r="B13224" s="1">
        <v>578</v>
      </c>
      <c r="C13224" t="s">
        <v>869</v>
      </c>
      <c r="E13224" t="s">
        <v>588</v>
      </c>
      <c r="F13224" t="s">
        <v>8</v>
      </c>
      <c r="G13224">
        <v>50</v>
      </c>
    </row>
    <row r="13225" spans="1:9" x14ac:dyDescent="0.2">
      <c r="A13225" t="str">
        <f t="shared" si="206"/>
        <v>KS579</v>
      </c>
      <c r="B13225" s="1">
        <v>579</v>
      </c>
      <c r="C13225" t="s">
        <v>869</v>
      </c>
      <c r="E13225" t="s">
        <v>589</v>
      </c>
      <c r="F13225" t="s">
        <v>8</v>
      </c>
    </row>
    <row r="13226" spans="1:9" x14ac:dyDescent="0.2">
      <c r="A13226" t="str">
        <f t="shared" si="206"/>
        <v>KS580</v>
      </c>
      <c r="B13226" s="1">
        <v>580</v>
      </c>
      <c r="C13226" t="s">
        <v>869</v>
      </c>
      <c r="E13226" t="s">
        <v>590</v>
      </c>
      <c r="F13226" t="s">
        <v>8</v>
      </c>
    </row>
    <row r="13227" spans="1:9" x14ac:dyDescent="0.2">
      <c r="A13227" t="str">
        <f t="shared" si="206"/>
        <v>KS581</v>
      </c>
      <c r="B13227" s="1">
        <v>581</v>
      </c>
      <c r="C13227" t="s">
        <v>869</v>
      </c>
      <c r="E13227" t="s">
        <v>591</v>
      </c>
      <c r="F13227" t="s">
        <v>8</v>
      </c>
    </row>
    <row r="13228" spans="1:9" x14ac:dyDescent="0.2">
      <c r="A13228" t="str">
        <f t="shared" si="206"/>
        <v>KS582</v>
      </c>
      <c r="B13228" s="1">
        <v>582</v>
      </c>
      <c r="C13228" t="s">
        <v>869</v>
      </c>
      <c r="E13228" t="s">
        <v>592</v>
      </c>
      <c r="F13228" t="s">
        <v>8</v>
      </c>
    </row>
    <row r="13229" spans="1:9" x14ac:dyDescent="0.2">
      <c r="A13229" t="str">
        <f t="shared" si="206"/>
        <v>KS583</v>
      </c>
      <c r="B13229" s="1">
        <v>583</v>
      </c>
      <c r="C13229" t="s">
        <v>869</v>
      </c>
      <c r="E13229" t="s">
        <v>593</v>
      </c>
      <c r="F13229" t="s">
        <v>8</v>
      </c>
    </row>
    <row r="13230" spans="1:9" x14ac:dyDescent="0.2">
      <c r="A13230" t="str">
        <f t="shared" si="206"/>
        <v>KS584</v>
      </c>
      <c r="B13230" s="1">
        <v>584</v>
      </c>
      <c r="C13230" t="s">
        <v>869</v>
      </c>
      <c r="E13230" t="s">
        <v>594</v>
      </c>
      <c r="F13230" t="s">
        <v>8</v>
      </c>
      <c r="G13230">
        <v>50</v>
      </c>
    </row>
    <row r="13231" spans="1:9" x14ac:dyDescent="0.2">
      <c r="A13231" t="str">
        <f t="shared" si="206"/>
        <v>KS585</v>
      </c>
      <c r="B13231" s="1">
        <v>585</v>
      </c>
      <c r="C13231" t="s">
        <v>869</v>
      </c>
      <c r="E13231" t="s">
        <v>595</v>
      </c>
      <c r="F13231" t="s">
        <v>8</v>
      </c>
      <c r="G13231">
        <v>50</v>
      </c>
    </row>
    <row r="13232" spans="1:9" x14ac:dyDescent="0.2">
      <c r="A13232" t="str">
        <f t="shared" si="206"/>
        <v>KS586</v>
      </c>
      <c r="B13232" s="1">
        <v>586</v>
      </c>
      <c r="C13232" t="s">
        <v>869</v>
      </c>
      <c r="E13232" t="s">
        <v>596</v>
      </c>
      <c r="F13232" t="s">
        <v>8</v>
      </c>
    </row>
    <row r="13233" spans="1:7" x14ac:dyDescent="0.2">
      <c r="A13233" t="str">
        <f t="shared" si="206"/>
        <v>KS587</v>
      </c>
      <c r="B13233" s="1">
        <v>587</v>
      </c>
      <c r="C13233" t="s">
        <v>869</v>
      </c>
      <c r="E13233" t="s">
        <v>597</v>
      </c>
      <c r="F13233" t="s">
        <v>8</v>
      </c>
    </row>
    <row r="13234" spans="1:7" x14ac:dyDescent="0.2">
      <c r="A13234" t="str">
        <f t="shared" si="206"/>
        <v>KS588</v>
      </c>
      <c r="B13234" s="1">
        <v>588</v>
      </c>
      <c r="C13234" t="s">
        <v>869</v>
      </c>
      <c r="E13234" t="s">
        <v>598</v>
      </c>
      <c r="F13234" t="s">
        <v>8</v>
      </c>
    </row>
    <row r="13235" spans="1:7" x14ac:dyDescent="0.2">
      <c r="A13235" t="str">
        <f t="shared" si="206"/>
        <v>KS589</v>
      </c>
      <c r="B13235" s="1">
        <v>589</v>
      </c>
      <c r="C13235" t="s">
        <v>869</v>
      </c>
      <c r="E13235" t="s">
        <v>599</v>
      </c>
      <c r="F13235" t="s">
        <v>8</v>
      </c>
      <c r="G13235">
        <v>50</v>
      </c>
    </row>
    <row r="13236" spans="1:7" x14ac:dyDescent="0.2">
      <c r="A13236" t="str">
        <f t="shared" si="206"/>
        <v>KS590</v>
      </c>
      <c r="B13236" s="1">
        <v>590</v>
      </c>
      <c r="C13236" t="s">
        <v>869</v>
      </c>
      <c r="E13236" t="s">
        <v>600</v>
      </c>
      <c r="F13236" t="s">
        <v>8</v>
      </c>
    </row>
    <row r="13237" spans="1:7" x14ac:dyDescent="0.2">
      <c r="A13237" t="str">
        <f t="shared" si="206"/>
        <v>KS591</v>
      </c>
      <c r="B13237" s="1">
        <v>591</v>
      </c>
      <c r="C13237" t="s">
        <v>869</v>
      </c>
      <c r="E13237" t="s">
        <v>601</v>
      </c>
      <c r="F13237" t="s">
        <v>8</v>
      </c>
    </row>
    <row r="13238" spans="1:7" x14ac:dyDescent="0.2">
      <c r="A13238" t="str">
        <f t="shared" si="206"/>
        <v>KS592</v>
      </c>
      <c r="B13238" s="1">
        <v>592</v>
      </c>
      <c r="C13238" t="s">
        <v>869</v>
      </c>
      <c r="E13238" t="s">
        <v>602</v>
      </c>
      <c r="F13238" t="s">
        <v>8</v>
      </c>
    </row>
    <row r="13239" spans="1:7" x14ac:dyDescent="0.2">
      <c r="A13239" t="str">
        <f t="shared" si="206"/>
        <v>KS593</v>
      </c>
      <c r="B13239" s="1">
        <v>593</v>
      </c>
      <c r="C13239" t="s">
        <v>869</v>
      </c>
      <c r="E13239" t="s">
        <v>603</v>
      </c>
      <c r="F13239" t="s">
        <v>8</v>
      </c>
    </row>
    <row r="13240" spans="1:7" x14ac:dyDescent="0.2">
      <c r="A13240" t="str">
        <f t="shared" si="206"/>
        <v>KS594</v>
      </c>
      <c r="B13240" s="1">
        <v>594</v>
      </c>
      <c r="C13240" t="s">
        <v>869</v>
      </c>
      <c r="E13240" t="s">
        <v>604</v>
      </c>
      <c r="F13240" t="s">
        <v>8</v>
      </c>
      <c r="G13240">
        <v>50</v>
      </c>
    </row>
    <row r="13241" spans="1:7" x14ac:dyDescent="0.2">
      <c r="A13241" t="str">
        <f t="shared" si="206"/>
        <v>KS595</v>
      </c>
      <c r="B13241" s="1">
        <v>595</v>
      </c>
      <c r="C13241" t="s">
        <v>869</v>
      </c>
      <c r="E13241" t="s">
        <v>605</v>
      </c>
      <c r="F13241" t="s">
        <v>8</v>
      </c>
    </row>
    <row r="13242" spans="1:7" x14ac:dyDescent="0.2">
      <c r="A13242" t="str">
        <f t="shared" si="206"/>
        <v>KS596</v>
      </c>
      <c r="B13242" s="1">
        <v>596</v>
      </c>
      <c r="C13242" t="s">
        <v>869</v>
      </c>
      <c r="E13242" t="s">
        <v>606</v>
      </c>
      <c r="F13242" t="s">
        <v>8</v>
      </c>
    </row>
    <row r="13243" spans="1:7" x14ac:dyDescent="0.2">
      <c r="A13243" t="str">
        <f t="shared" si="206"/>
        <v>KS597</v>
      </c>
      <c r="B13243" s="1">
        <v>597</v>
      </c>
      <c r="C13243" t="s">
        <v>869</v>
      </c>
      <c r="E13243" t="s">
        <v>607</v>
      </c>
      <c r="F13243" t="s">
        <v>8</v>
      </c>
      <c r="G13243">
        <v>0</v>
      </c>
    </row>
    <row r="13244" spans="1:7" x14ac:dyDescent="0.2">
      <c r="A13244" t="str">
        <f t="shared" si="206"/>
        <v>KS598</v>
      </c>
      <c r="B13244" s="1">
        <v>598</v>
      </c>
      <c r="C13244" t="s">
        <v>869</v>
      </c>
      <c r="E13244" t="s">
        <v>608</v>
      </c>
      <c r="F13244" t="s">
        <v>8</v>
      </c>
    </row>
    <row r="13245" spans="1:7" x14ac:dyDescent="0.2">
      <c r="A13245" t="str">
        <f t="shared" si="206"/>
        <v>KS599</v>
      </c>
      <c r="B13245" s="1">
        <v>599</v>
      </c>
      <c r="C13245" t="s">
        <v>869</v>
      </c>
      <c r="E13245" t="s">
        <v>609</v>
      </c>
      <c r="F13245" t="s">
        <v>8</v>
      </c>
    </row>
    <row r="13246" spans="1:7" x14ac:dyDescent="0.2">
      <c r="A13246" t="str">
        <f t="shared" si="206"/>
        <v>KS600</v>
      </c>
      <c r="B13246" s="1">
        <v>600</v>
      </c>
      <c r="C13246" t="s">
        <v>869</v>
      </c>
      <c r="E13246" t="s">
        <v>610</v>
      </c>
      <c r="F13246" t="s">
        <v>8</v>
      </c>
    </row>
    <row r="13247" spans="1:7" x14ac:dyDescent="0.2">
      <c r="A13247" t="str">
        <f t="shared" si="206"/>
        <v>KS601</v>
      </c>
      <c r="B13247" s="1">
        <v>601</v>
      </c>
      <c r="C13247" t="s">
        <v>869</v>
      </c>
      <c r="E13247" t="s">
        <v>611</v>
      </c>
      <c r="F13247" t="s">
        <v>8</v>
      </c>
    </row>
    <row r="13248" spans="1:7" x14ac:dyDescent="0.2">
      <c r="A13248" t="str">
        <f t="shared" si="206"/>
        <v>KS602</v>
      </c>
      <c r="B13248" s="1">
        <v>602</v>
      </c>
      <c r="C13248" t="s">
        <v>869</v>
      </c>
      <c r="E13248" t="s">
        <v>612</v>
      </c>
      <c r="F13248" t="s">
        <v>8</v>
      </c>
      <c r="G13248">
        <v>0</v>
      </c>
    </row>
    <row r="13249" spans="1:9" x14ac:dyDescent="0.2">
      <c r="A13249" t="str">
        <f t="shared" si="206"/>
        <v>KS603</v>
      </c>
      <c r="B13249" s="1">
        <v>603</v>
      </c>
      <c r="C13249" t="s">
        <v>869</v>
      </c>
      <c r="E13249" t="s">
        <v>613</v>
      </c>
      <c r="F13249" t="s">
        <v>8</v>
      </c>
      <c r="G13249">
        <v>0</v>
      </c>
    </row>
    <row r="13250" spans="1:9" x14ac:dyDescent="0.2">
      <c r="A13250" t="str">
        <f t="shared" si="206"/>
        <v>KS604</v>
      </c>
      <c r="B13250" s="1">
        <v>604</v>
      </c>
      <c r="C13250" t="s">
        <v>869</v>
      </c>
      <c r="E13250" t="s">
        <v>614</v>
      </c>
      <c r="F13250" t="s">
        <v>8</v>
      </c>
      <c r="G13250">
        <v>0</v>
      </c>
    </row>
    <row r="13251" spans="1:9" x14ac:dyDescent="0.2">
      <c r="A13251" t="str">
        <f t="shared" ref="A13251:A13314" si="207">C13251&amp;B13251</f>
        <v>KS605</v>
      </c>
      <c r="B13251" s="1">
        <v>605</v>
      </c>
      <c r="C13251" t="s">
        <v>869</v>
      </c>
      <c r="E13251" t="s">
        <v>615</v>
      </c>
      <c r="F13251" t="s">
        <v>8</v>
      </c>
      <c r="G13251">
        <v>50</v>
      </c>
      <c r="H13251" t="s">
        <v>55</v>
      </c>
      <c r="I13251">
        <v>86</v>
      </c>
    </row>
    <row r="13252" spans="1:9" x14ac:dyDescent="0.2">
      <c r="A13252" t="str">
        <f t="shared" si="207"/>
        <v>KS606</v>
      </c>
      <c r="B13252" s="1">
        <v>606</v>
      </c>
      <c r="C13252" t="s">
        <v>869</v>
      </c>
      <c r="E13252" t="s">
        <v>616</v>
      </c>
      <c r="F13252" t="s">
        <v>8</v>
      </c>
    </row>
    <row r="13253" spans="1:9" x14ac:dyDescent="0.2">
      <c r="A13253" t="str">
        <f t="shared" si="207"/>
        <v>KS607</v>
      </c>
      <c r="B13253" s="1">
        <v>607</v>
      </c>
      <c r="C13253" t="s">
        <v>869</v>
      </c>
      <c r="E13253" t="s">
        <v>617</v>
      </c>
      <c r="F13253" t="s">
        <v>8</v>
      </c>
    </row>
    <row r="13254" spans="1:9" x14ac:dyDescent="0.2">
      <c r="A13254" t="str">
        <f t="shared" si="207"/>
        <v>KS608</v>
      </c>
      <c r="B13254" s="1">
        <v>608</v>
      </c>
      <c r="C13254" t="s">
        <v>869</v>
      </c>
      <c r="E13254" t="s">
        <v>618</v>
      </c>
      <c r="F13254" t="s">
        <v>8</v>
      </c>
    </row>
    <row r="13255" spans="1:9" x14ac:dyDescent="0.2">
      <c r="A13255" t="str">
        <f t="shared" si="207"/>
        <v>KS609</v>
      </c>
      <c r="B13255" s="1">
        <v>609</v>
      </c>
      <c r="C13255" t="s">
        <v>869</v>
      </c>
      <c r="E13255" t="s">
        <v>619</v>
      </c>
      <c r="F13255" t="s">
        <v>8</v>
      </c>
    </row>
    <row r="13256" spans="1:9" x14ac:dyDescent="0.2">
      <c r="A13256" t="str">
        <f t="shared" si="207"/>
        <v>KS610</v>
      </c>
      <c r="B13256" s="1">
        <v>610</v>
      </c>
      <c r="C13256" t="s">
        <v>869</v>
      </c>
      <c r="E13256" t="s">
        <v>620</v>
      </c>
      <c r="F13256" t="s">
        <v>8</v>
      </c>
    </row>
    <row r="13257" spans="1:9" x14ac:dyDescent="0.2">
      <c r="A13257" t="str">
        <f t="shared" si="207"/>
        <v>KS611</v>
      </c>
      <c r="B13257" s="1">
        <v>611</v>
      </c>
      <c r="C13257" t="s">
        <v>869</v>
      </c>
      <c r="E13257" t="s">
        <v>621</v>
      </c>
      <c r="F13257" t="s">
        <v>8</v>
      </c>
    </row>
    <row r="13258" spans="1:9" x14ac:dyDescent="0.2">
      <c r="A13258" t="str">
        <f t="shared" si="207"/>
        <v>KS612</v>
      </c>
      <c r="B13258" s="1">
        <v>612</v>
      </c>
      <c r="C13258" t="s">
        <v>869</v>
      </c>
      <c r="E13258" t="s">
        <v>622</v>
      </c>
      <c r="F13258" t="s">
        <v>8</v>
      </c>
      <c r="G13258">
        <v>0</v>
      </c>
    </row>
    <row r="13259" spans="1:9" x14ac:dyDescent="0.2">
      <c r="A13259" t="str">
        <f t="shared" si="207"/>
        <v>KS613</v>
      </c>
      <c r="B13259" s="1">
        <v>613</v>
      </c>
      <c r="C13259" t="s">
        <v>869</v>
      </c>
      <c r="E13259" t="s">
        <v>623</v>
      </c>
      <c r="F13259" t="s">
        <v>8</v>
      </c>
      <c r="G13259">
        <v>50</v>
      </c>
    </row>
    <row r="13260" spans="1:9" x14ac:dyDescent="0.2">
      <c r="A13260" t="str">
        <f t="shared" si="207"/>
        <v>KS614</v>
      </c>
      <c r="B13260" s="1">
        <v>614</v>
      </c>
      <c r="C13260" t="s">
        <v>869</v>
      </c>
      <c r="E13260" t="s">
        <v>624</v>
      </c>
      <c r="F13260" t="s">
        <v>8</v>
      </c>
      <c r="G13260">
        <v>0</v>
      </c>
    </row>
    <row r="13261" spans="1:9" x14ac:dyDescent="0.2">
      <c r="A13261" t="str">
        <f t="shared" si="207"/>
        <v>KS615</v>
      </c>
      <c r="B13261" s="1">
        <v>615</v>
      </c>
      <c r="C13261" t="s">
        <v>869</v>
      </c>
      <c r="E13261" t="s">
        <v>625</v>
      </c>
      <c r="F13261" t="s">
        <v>8</v>
      </c>
      <c r="G13261">
        <v>0</v>
      </c>
    </row>
    <row r="13262" spans="1:9" x14ac:dyDescent="0.2">
      <c r="A13262" t="str">
        <f t="shared" si="207"/>
        <v>KS616</v>
      </c>
      <c r="B13262" s="1">
        <v>616</v>
      </c>
      <c r="C13262" t="s">
        <v>869</v>
      </c>
      <c r="E13262" t="s">
        <v>626</v>
      </c>
      <c r="F13262" t="s">
        <v>8</v>
      </c>
      <c r="G13262">
        <v>0</v>
      </c>
    </row>
    <row r="13263" spans="1:9" x14ac:dyDescent="0.2">
      <c r="A13263" t="str">
        <f t="shared" si="207"/>
        <v>KS617</v>
      </c>
      <c r="B13263" s="1">
        <v>617</v>
      </c>
      <c r="C13263" t="s">
        <v>869</v>
      </c>
      <c r="E13263" t="s">
        <v>627</v>
      </c>
      <c r="F13263" t="s">
        <v>8</v>
      </c>
    </row>
    <row r="13264" spans="1:9" x14ac:dyDescent="0.2">
      <c r="A13264" t="str">
        <f t="shared" si="207"/>
        <v>KS618</v>
      </c>
      <c r="B13264" s="1">
        <v>618</v>
      </c>
      <c r="C13264" t="s">
        <v>869</v>
      </c>
      <c r="E13264" t="s">
        <v>628</v>
      </c>
      <c r="F13264" t="s">
        <v>8</v>
      </c>
      <c r="G13264">
        <v>0</v>
      </c>
    </row>
    <row r="13265" spans="1:11" x14ac:dyDescent="0.2">
      <c r="A13265" t="str">
        <f t="shared" si="207"/>
        <v>KS619</v>
      </c>
      <c r="B13265" s="1">
        <v>619</v>
      </c>
      <c r="C13265" t="s">
        <v>869</v>
      </c>
      <c r="E13265" t="s">
        <v>629</v>
      </c>
      <c r="F13265" t="s">
        <v>8</v>
      </c>
    </row>
    <row r="13266" spans="1:11" x14ac:dyDescent="0.2">
      <c r="A13266" t="str">
        <f t="shared" si="207"/>
        <v>KS620</v>
      </c>
      <c r="B13266" s="1">
        <v>620</v>
      </c>
      <c r="C13266" t="s">
        <v>869</v>
      </c>
      <c r="E13266" t="s">
        <v>630</v>
      </c>
      <c r="F13266" t="s">
        <v>8</v>
      </c>
    </row>
    <row r="13267" spans="1:11" x14ac:dyDescent="0.2">
      <c r="A13267" t="str">
        <f t="shared" si="207"/>
        <v>KS621</v>
      </c>
      <c r="B13267" s="1">
        <v>621</v>
      </c>
      <c r="C13267" t="s">
        <v>869</v>
      </c>
      <c r="E13267" t="s">
        <v>631</v>
      </c>
      <c r="F13267" t="s">
        <v>8</v>
      </c>
    </row>
    <row r="13268" spans="1:11" x14ac:dyDescent="0.2">
      <c r="A13268" t="str">
        <f t="shared" si="207"/>
        <v>KS622</v>
      </c>
      <c r="B13268" s="1">
        <v>622</v>
      </c>
      <c r="C13268" t="s">
        <v>869</v>
      </c>
      <c r="E13268" t="s">
        <v>632</v>
      </c>
      <c r="F13268" t="s">
        <v>8</v>
      </c>
      <c r="G13268">
        <v>50</v>
      </c>
    </row>
    <row r="13269" spans="1:11" x14ac:dyDescent="0.2">
      <c r="A13269" t="str">
        <f t="shared" si="207"/>
        <v>KS623</v>
      </c>
      <c r="B13269" s="1">
        <v>623</v>
      </c>
      <c r="C13269" t="s">
        <v>869</v>
      </c>
      <c r="E13269" t="s">
        <v>633</v>
      </c>
      <c r="F13269" t="s">
        <v>8</v>
      </c>
      <c r="G13269">
        <v>50</v>
      </c>
    </row>
    <row r="13270" spans="1:11" x14ac:dyDescent="0.2">
      <c r="A13270" t="str">
        <f t="shared" si="207"/>
        <v>KS624</v>
      </c>
      <c r="B13270" s="1">
        <v>624</v>
      </c>
      <c r="C13270" t="s">
        <v>869</v>
      </c>
      <c r="E13270" t="s">
        <v>634</v>
      </c>
      <c r="F13270" t="s">
        <v>8</v>
      </c>
    </row>
    <row r="13271" spans="1:11" x14ac:dyDescent="0.2">
      <c r="A13271" t="str">
        <f t="shared" si="207"/>
        <v>KS625</v>
      </c>
      <c r="B13271" s="1">
        <v>625</v>
      </c>
      <c r="C13271" t="s">
        <v>869</v>
      </c>
      <c r="E13271" t="s">
        <v>635</v>
      </c>
      <c r="F13271" t="s">
        <v>8</v>
      </c>
      <c r="G13271">
        <v>0</v>
      </c>
    </row>
    <row r="13272" spans="1:11" x14ac:dyDescent="0.2">
      <c r="A13272" t="str">
        <f t="shared" si="207"/>
        <v>KS626</v>
      </c>
      <c r="B13272" s="1">
        <v>626</v>
      </c>
      <c r="C13272" t="s">
        <v>869</v>
      </c>
      <c r="E13272" t="s">
        <v>636</v>
      </c>
      <c r="F13272" t="s">
        <v>8</v>
      </c>
    </row>
    <row r="13273" spans="1:11" x14ac:dyDescent="0.2">
      <c r="A13273" t="str">
        <f t="shared" si="207"/>
        <v>KS627</v>
      </c>
      <c r="B13273" s="1">
        <v>627</v>
      </c>
      <c r="C13273" t="s">
        <v>869</v>
      </c>
      <c r="E13273" t="s">
        <v>637</v>
      </c>
      <c r="F13273" t="s">
        <v>8</v>
      </c>
      <c r="G13273">
        <v>50</v>
      </c>
    </row>
    <row r="13274" spans="1:11" x14ac:dyDescent="0.2">
      <c r="A13274" t="str">
        <f t="shared" si="207"/>
        <v>KS628</v>
      </c>
      <c r="B13274" s="1">
        <v>628</v>
      </c>
      <c r="C13274" t="s">
        <v>869</v>
      </c>
      <c r="E13274" t="s">
        <v>638</v>
      </c>
      <c r="F13274" t="s">
        <v>8</v>
      </c>
      <c r="G13274">
        <v>0</v>
      </c>
    </row>
    <row r="13275" spans="1:11" x14ac:dyDescent="0.2">
      <c r="A13275" t="str">
        <f t="shared" si="207"/>
        <v>KS629</v>
      </c>
      <c r="B13275" s="1">
        <v>629</v>
      </c>
      <c r="C13275" t="s">
        <v>869</v>
      </c>
      <c r="E13275" t="s">
        <v>639</v>
      </c>
      <c r="F13275" t="s">
        <v>8</v>
      </c>
      <c r="G13275">
        <v>50</v>
      </c>
    </row>
    <row r="13276" spans="1:11" x14ac:dyDescent="0.2">
      <c r="A13276" t="str">
        <f t="shared" si="207"/>
        <v>KS630</v>
      </c>
      <c r="B13276" s="1">
        <v>630</v>
      </c>
      <c r="C13276" t="s">
        <v>869</v>
      </c>
      <c r="E13276" t="s">
        <v>640</v>
      </c>
      <c r="F13276" t="s">
        <v>8</v>
      </c>
      <c r="G13276">
        <v>0</v>
      </c>
    </row>
    <row r="13277" spans="1:11" x14ac:dyDescent="0.2">
      <c r="A13277" t="str">
        <f t="shared" si="207"/>
        <v>KS631</v>
      </c>
      <c r="B13277" s="1">
        <v>631</v>
      </c>
      <c r="C13277" t="s">
        <v>869</v>
      </c>
      <c r="E13277" t="s">
        <v>641</v>
      </c>
      <c r="F13277" t="s">
        <v>8</v>
      </c>
      <c r="G13277">
        <v>50</v>
      </c>
      <c r="H13277" t="s">
        <v>55</v>
      </c>
      <c r="I13277">
        <v>90</v>
      </c>
      <c r="J13277">
        <v>11.8</v>
      </c>
      <c r="K13277">
        <v>71.959999999999994</v>
      </c>
    </row>
    <row r="13278" spans="1:11" x14ac:dyDescent="0.2">
      <c r="A13278" t="str">
        <f t="shared" si="207"/>
        <v>KS632</v>
      </c>
      <c r="B13278" s="1">
        <v>632</v>
      </c>
      <c r="C13278" t="s">
        <v>869</v>
      </c>
      <c r="E13278" t="s">
        <v>642</v>
      </c>
      <c r="F13278" t="s">
        <v>8</v>
      </c>
      <c r="G13278">
        <v>50</v>
      </c>
    </row>
    <row r="13279" spans="1:11" x14ac:dyDescent="0.2">
      <c r="A13279" t="str">
        <f t="shared" si="207"/>
        <v>KS633</v>
      </c>
      <c r="B13279" s="1">
        <v>633</v>
      </c>
      <c r="C13279" t="s">
        <v>869</v>
      </c>
      <c r="E13279" t="s">
        <v>643</v>
      </c>
      <c r="F13279" t="s">
        <v>8</v>
      </c>
    </row>
    <row r="13280" spans="1:11" x14ac:dyDescent="0.2">
      <c r="A13280" t="str">
        <f t="shared" si="207"/>
        <v>KS634</v>
      </c>
      <c r="B13280" s="1">
        <v>634</v>
      </c>
      <c r="C13280" t="s">
        <v>869</v>
      </c>
      <c r="E13280" t="s">
        <v>644</v>
      </c>
      <c r="F13280" t="s">
        <v>8</v>
      </c>
    </row>
    <row r="13281" spans="1:11" x14ac:dyDescent="0.2">
      <c r="A13281" t="str">
        <f t="shared" si="207"/>
        <v>KS635</v>
      </c>
      <c r="B13281" s="1">
        <v>635</v>
      </c>
      <c r="C13281" t="s">
        <v>869</v>
      </c>
      <c r="E13281" t="s">
        <v>645</v>
      </c>
      <c r="F13281" t="s">
        <v>8</v>
      </c>
      <c r="G13281">
        <v>50</v>
      </c>
      <c r="H13281" t="s">
        <v>76</v>
      </c>
      <c r="I13281">
        <v>14</v>
      </c>
    </row>
    <row r="13282" spans="1:11" x14ac:dyDescent="0.2">
      <c r="A13282" t="str">
        <f t="shared" si="207"/>
        <v>KS636</v>
      </c>
      <c r="B13282" s="1">
        <v>636</v>
      </c>
      <c r="C13282" t="s">
        <v>869</v>
      </c>
      <c r="E13282" t="s">
        <v>646</v>
      </c>
      <c r="F13282" t="s">
        <v>8</v>
      </c>
    </row>
    <row r="13283" spans="1:11" x14ac:dyDescent="0.2">
      <c r="A13283" t="str">
        <f t="shared" si="207"/>
        <v>KS637</v>
      </c>
      <c r="B13283" s="1">
        <v>637</v>
      </c>
      <c r="C13283" t="s">
        <v>869</v>
      </c>
      <c r="E13283" t="s">
        <v>647</v>
      </c>
      <c r="F13283" t="s">
        <v>8</v>
      </c>
    </row>
    <row r="13284" spans="1:11" x14ac:dyDescent="0.2">
      <c r="A13284" t="str">
        <f t="shared" si="207"/>
        <v>KS638</v>
      </c>
      <c r="B13284" s="1">
        <v>638</v>
      </c>
      <c r="C13284" t="s">
        <v>869</v>
      </c>
      <c r="E13284" t="s">
        <v>648</v>
      </c>
      <c r="F13284" t="s">
        <v>8</v>
      </c>
    </row>
    <row r="13285" spans="1:11" x14ac:dyDescent="0.2">
      <c r="A13285" t="str">
        <f t="shared" si="207"/>
        <v>KS639</v>
      </c>
      <c r="B13285" s="1">
        <v>639</v>
      </c>
      <c r="C13285" t="s">
        <v>869</v>
      </c>
      <c r="E13285" t="s">
        <v>649</v>
      </c>
      <c r="F13285" t="s">
        <v>8</v>
      </c>
      <c r="G13285">
        <v>50</v>
      </c>
    </row>
    <row r="13286" spans="1:11" x14ac:dyDescent="0.2">
      <c r="A13286" t="str">
        <f t="shared" si="207"/>
        <v>KS640</v>
      </c>
      <c r="B13286" s="1">
        <v>640</v>
      </c>
      <c r="C13286" t="s">
        <v>869</v>
      </c>
      <c r="E13286" t="s">
        <v>650</v>
      </c>
      <c r="F13286" t="s">
        <v>8</v>
      </c>
      <c r="G13286">
        <v>50</v>
      </c>
      <c r="H13286" t="s">
        <v>55</v>
      </c>
      <c r="I13286">
        <v>86</v>
      </c>
    </row>
    <row r="13287" spans="1:11" x14ac:dyDescent="0.2">
      <c r="A13287" t="str">
        <f t="shared" si="207"/>
        <v>KS641</v>
      </c>
      <c r="B13287" s="1">
        <v>641</v>
      </c>
      <c r="C13287" t="s">
        <v>869</v>
      </c>
      <c r="E13287" t="s">
        <v>651</v>
      </c>
      <c r="F13287" t="s">
        <v>8</v>
      </c>
      <c r="G13287">
        <v>50</v>
      </c>
    </row>
    <row r="13288" spans="1:11" x14ac:dyDescent="0.2">
      <c r="A13288" t="str">
        <f t="shared" si="207"/>
        <v>KS642</v>
      </c>
      <c r="B13288" s="1">
        <v>642</v>
      </c>
      <c r="C13288" t="s">
        <v>869</v>
      </c>
      <c r="E13288" t="s">
        <v>652</v>
      </c>
      <c r="F13288" t="s">
        <v>8</v>
      </c>
      <c r="G13288">
        <v>50</v>
      </c>
      <c r="H13288" t="s">
        <v>55</v>
      </c>
      <c r="I13288">
        <v>89</v>
      </c>
      <c r="J13288">
        <v>9.7799999999999994</v>
      </c>
      <c r="K13288">
        <v>62.4</v>
      </c>
    </row>
    <row r="13289" spans="1:11" x14ac:dyDescent="0.2">
      <c r="A13289" t="str">
        <f t="shared" si="207"/>
        <v>KS643</v>
      </c>
      <c r="B13289" s="1">
        <v>643</v>
      </c>
      <c r="C13289" t="s">
        <v>869</v>
      </c>
      <c r="E13289" t="s">
        <v>653</v>
      </c>
      <c r="F13289" t="s">
        <v>8</v>
      </c>
    </row>
    <row r="13290" spans="1:11" x14ac:dyDescent="0.2">
      <c r="A13290" t="str">
        <f t="shared" si="207"/>
        <v>KS644</v>
      </c>
      <c r="B13290" s="1">
        <v>644</v>
      </c>
      <c r="C13290" t="s">
        <v>869</v>
      </c>
      <c r="E13290" t="s">
        <v>654</v>
      </c>
      <c r="F13290" t="s">
        <v>8</v>
      </c>
      <c r="G13290">
        <v>0</v>
      </c>
    </row>
    <row r="13291" spans="1:11" x14ac:dyDescent="0.2">
      <c r="A13291" t="str">
        <f t="shared" si="207"/>
        <v>KS645</v>
      </c>
      <c r="B13291" s="1">
        <v>645</v>
      </c>
      <c r="C13291" t="s">
        <v>869</v>
      </c>
      <c r="E13291" t="s">
        <v>655</v>
      </c>
      <c r="F13291" t="s">
        <v>8</v>
      </c>
      <c r="G13291">
        <v>50</v>
      </c>
      <c r="H13291" t="s">
        <v>55</v>
      </c>
      <c r="I13291">
        <v>86</v>
      </c>
    </row>
    <row r="13292" spans="1:11" x14ac:dyDescent="0.2">
      <c r="A13292" t="str">
        <f t="shared" si="207"/>
        <v>KS646</v>
      </c>
      <c r="B13292" s="1">
        <v>646</v>
      </c>
      <c r="C13292" t="s">
        <v>869</v>
      </c>
      <c r="E13292" t="s">
        <v>656</v>
      </c>
      <c r="F13292" t="s">
        <v>8</v>
      </c>
      <c r="G13292">
        <v>50</v>
      </c>
    </row>
    <row r="13293" spans="1:11" x14ac:dyDescent="0.2">
      <c r="A13293" t="str">
        <f t="shared" si="207"/>
        <v>KS647</v>
      </c>
      <c r="B13293" s="1">
        <v>647</v>
      </c>
      <c r="C13293" t="s">
        <v>869</v>
      </c>
      <c r="E13293" t="s">
        <v>657</v>
      </c>
      <c r="F13293" t="s">
        <v>8</v>
      </c>
      <c r="G13293">
        <v>50</v>
      </c>
      <c r="H13293" t="s">
        <v>55</v>
      </c>
      <c r="I13293">
        <v>100</v>
      </c>
    </row>
    <row r="13294" spans="1:11" x14ac:dyDescent="0.2">
      <c r="A13294" t="str">
        <f t="shared" si="207"/>
        <v>KS648</v>
      </c>
      <c r="B13294" s="1">
        <v>648</v>
      </c>
      <c r="C13294" t="s">
        <v>869</v>
      </c>
      <c r="E13294" t="s">
        <v>658</v>
      </c>
      <c r="F13294" t="s">
        <v>8</v>
      </c>
      <c r="G13294">
        <v>50</v>
      </c>
    </row>
    <row r="13295" spans="1:11" x14ac:dyDescent="0.2">
      <c r="A13295" t="str">
        <f t="shared" si="207"/>
        <v>KS649</v>
      </c>
      <c r="B13295" s="1">
        <v>649</v>
      </c>
      <c r="C13295" t="s">
        <v>869</v>
      </c>
      <c r="E13295" t="s">
        <v>659</v>
      </c>
      <c r="F13295" t="s">
        <v>8</v>
      </c>
    </row>
    <row r="13296" spans="1:11" x14ac:dyDescent="0.2">
      <c r="A13296" t="str">
        <f t="shared" si="207"/>
        <v>KS650</v>
      </c>
      <c r="B13296" s="1">
        <v>650</v>
      </c>
      <c r="C13296" t="s">
        <v>869</v>
      </c>
      <c r="E13296" t="s">
        <v>660</v>
      </c>
      <c r="F13296" t="s">
        <v>8</v>
      </c>
      <c r="G13296">
        <v>50</v>
      </c>
    </row>
    <row r="13297" spans="1:9" x14ac:dyDescent="0.2">
      <c r="A13297" t="str">
        <f t="shared" si="207"/>
        <v>KS651</v>
      </c>
      <c r="B13297" s="1">
        <v>651</v>
      </c>
      <c r="C13297" t="s">
        <v>869</v>
      </c>
      <c r="E13297" t="s">
        <v>661</v>
      </c>
      <c r="F13297" t="s">
        <v>8</v>
      </c>
    </row>
    <row r="13298" spans="1:9" x14ac:dyDescent="0.2">
      <c r="A13298" t="str">
        <f t="shared" si="207"/>
        <v>KS652</v>
      </c>
      <c r="B13298" s="1">
        <v>652</v>
      </c>
      <c r="C13298" t="s">
        <v>869</v>
      </c>
      <c r="E13298" t="s">
        <v>662</v>
      </c>
      <c r="F13298" t="s">
        <v>8</v>
      </c>
      <c r="G13298">
        <v>50</v>
      </c>
    </row>
    <row r="13299" spans="1:9" x14ac:dyDescent="0.2">
      <c r="A13299" t="str">
        <f t="shared" si="207"/>
        <v>KS653</v>
      </c>
      <c r="B13299" s="1">
        <v>653</v>
      </c>
      <c r="C13299" t="s">
        <v>869</v>
      </c>
      <c r="E13299" t="s">
        <v>663</v>
      </c>
      <c r="F13299" t="s">
        <v>8</v>
      </c>
    </row>
    <row r="13300" spans="1:9" x14ac:dyDescent="0.2">
      <c r="A13300" t="str">
        <f t="shared" si="207"/>
        <v>KS654</v>
      </c>
      <c r="B13300" s="1">
        <v>654</v>
      </c>
      <c r="C13300" t="s">
        <v>869</v>
      </c>
      <c r="E13300" t="s">
        <v>664</v>
      </c>
      <c r="F13300" t="s">
        <v>8</v>
      </c>
      <c r="G13300">
        <v>0</v>
      </c>
    </row>
    <row r="13301" spans="1:9" x14ac:dyDescent="0.2">
      <c r="A13301" t="str">
        <f t="shared" si="207"/>
        <v>KS655</v>
      </c>
      <c r="B13301" s="1">
        <v>655</v>
      </c>
      <c r="C13301" t="s">
        <v>869</v>
      </c>
      <c r="E13301" t="s">
        <v>665</v>
      </c>
      <c r="F13301" t="s">
        <v>8</v>
      </c>
    </row>
    <row r="13302" spans="1:9" x14ac:dyDescent="0.2">
      <c r="A13302" t="str">
        <f t="shared" si="207"/>
        <v>KS656</v>
      </c>
      <c r="B13302" s="1">
        <v>656</v>
      </c>
      <c r="C13302" t="s">
        <v>869</v>
      </c>
      <c r="E13302" t="s">
        <v>666</v>
      </c>
      <c r="F13302" t="s">
        <v>8</v>
      </c>
      <c r="G13302">
        <v>0</v>
      </c>
    </row>
    <row r="13303" spans="1:9" x14ac:dyDescent="0.2">
      <c r="A13303" t="str">
        <f t="shared" si="207"/>
        <v>KS657</v>
      </c>
      <c r="B13303" s="1">
        <v>657</v>
      </c>
      <c r="C13303" t="s">
        <v>869</v>
      </c>
      <c r="E13303" t="s">
        <v>667</v>
      </c>
      <c r="F13303" t="s">
        <v>8</v>
      </c>
    </row>
    <row r="13304" spans="1:9" x14ac:dyDescent="0.2">
      <c r="A13304" t="str">
        <f t="shared" si="207"/>
        <v>KS658</v>
      </c>
      <c r="B13304" s="1">
        <v>658</v>
      </c>
      <c r="C13304" t="s">
        <v>869</v>
      </c>
      <c r="E13304" t="s">
        <v>668</v>
      </c>
      <c r="F13304" t="s">
        <v>8</v>
      </c>
    </row>
    <row r="13305" spans="1:9" x14ac:dyDescent="0.2">
      <c r="A13305" t="str">
        <f t="shared" si="207"/>
        <v>KS659</v>
      </c>
      <c r="B13305" s="1">
        <v>659</v>
      </c>
      <c r="C13305" t="s">
        <v>869</v>
      </c>
      <c r="E13305" t="s">
        <v>669</v>
      </c>
      <c r="F13305" t="s">
        <v>8</v>
      </c>
      <c r="G13305">
        <v>0</v>
      </c>
    </row>
    <row r="13306" spans="1:9" x14ac:dyDescent="0.2">
      <c r="A13306" t="str">
        <f t="shared" si="207"/>
        <v>KS660</v>
      </c>
      <c r="B13306" s="1">
        <v>660</v>
      </c>
      <c r="C13306" t="s">
        <v>869</v>
      </c>
      <c r="E13306" t="s">
        <v>670</v>
      </c>
      <c r="F13306" t="s">
        <v>8</v>
      </c>
    </row>
    <row r="13307" spans="1:9" x14ac:dyDescent="0.2">
      <c r="A13307" t="str">
        <f t="shared" si="207"/>
        <v>KS661</v>
      </c>
      <c r="B13307" s="1">
        <v>661</v>
      </c>
      <c r="C13307" t="s">
        <v>869</v>
      </c>
      <c r="E13307" t="s">
        <v>671</v>
      </c>
      <c r="F13307" t="s">
        <v>8</v>
      </c>
      <c r="G13307">
        <v>50</v>
      </c>
    </row>
    <row r="13308" spans="1:9" x14ac:dyDescent="0.2">
      <c r="A13308" t="str">
        <f t="shared" si="207"/>
        <v>KS662</v>
      </c>
      <c r="B13308" s="1">
        <v>662</v>
      </c>
      <c r="C13308" t="s">
        <v>869</v>
      </c>
      <c r="E13308" t="s">
        <v>672</v>
      </c>
      <c r="F13308" t="s">
        <v>8</v>
      </c>
      <c r="G13308">
        <v>50</v>
      </c>
    </row>
    <row r="13309" spans="1:9" x14ac:dyDescent="0.2">
      <c r="A13309" t="str">
        <f t="shared" si="207"/>
        <v>KS663</v>
      </c>
      <c r="B13309" s="1">
        <v>663</v>
      </c>
      <c r="C13309" t="s">
        <v>869</v>
      </c>
      <c r="E13309" t="s">
        <v>673</v>
      </c>
      <c r="F13309" t="s">
        <v>8</v>
      </c>
      <c r="G13309">
        <v>50</v>
      </c>
    </row>
    <row r="13310" spans="1:9" x14ac:dyDescent="0.2">
      <c r="A13310" t="str">
        <f t="shared" si="207"/>
        <v>KS664</v>
      </c>
      <c r="B13310" s="1">
        <v>664</v>
      </c>
      <c r="C13310" t="s">
        <v>869</v>
      </c>
      <c r="E13310" t="s">
        <v>674</v>
      </c>
      <c r="F13310" t="s">
        <v>8</v>
      </c>
      <c r="G13310">
        <v>50</v>
      </c>
      <c r="H13310" t="s">
        <v>55</v>
      </c>
      <c r="I13310">
        <v>100</v>
      </c>
    </row>
    <row r="13311" spans="1:9" x14ac:dyDescent="0.2">
      <c r="A13311" t="str">
        <f t="shared" si="207"/>
        <v>KS665</v>
      </c>
      <c r="B13311" s="1">
        <v>665</v>
      </c>
      <c r="C13311" t="s">
        <v>869</v>
      </c>
      <c r="E13311" t="s">
        <v>675</v>
      </c>
      <c r="F13311" t="s">
        <v>8</v>
      </c>
    </row>
    <row r="13312" spans="1:9" x14ac:dyDescent="0.2">
      <c r="A13312" t="str">
        <f t="shared" si="207"/>
        <v>KS666</v>
      </c>
      <c r="B13312" s="1">
        <v>666</v>
      </c>
      <c r="C13312" t="s">
        <v>869</v>
      </c>
      <c r="E13312" t="s">
        <v>676</v>
      </c>
      <c r="F13312" t="s">
        <v>8</v>
      </c>
      <c r="G13312">
        <v>0</v>
      </c>
    </row>
    <row r="13313" spans="1:9" x14ac:dyDescent="0.2">
      <c r="A13313" t="str">
        <f t="shared" si="207"/>
        <v>KS667</v>
      </c>
      <c r="B13313" s="1">
        <v>667</v>
      </c>
      <c r="C13313" t="s">
        <v>869</v>
      </c>
      <c r="E13313" t="s">
        <v>677</v>
      </c>
      <c r="F13313" t="s">
        <v>8</v>
      </c>
    </row>
    <row r="13314" spans="1:9" x14ac:dyDescent="0.2">
      <c r="A13314" t="str">
        <f t="shared" si="207"/>
        <v>KS668</v>
      </c>
      <c r="B13314" s="1">
        <v>668</v>
      </c>
      <c r="C13314" t="s">
        <v>869</v>
      </c>
      <c r="E13314" t="s">
        <v>678</v>
      </c>
      <c r="F13314" t="s">
        <v>8</v>
      </c>
      <c r="G13314">
        <v>50</v>
      </c>
      <c r="H13314" t="s">
        <v>76</v>
      </c>
      <c r="I13314">
        <v>21</v>
      </c>
    </row>
    <row r="13315" spans="1:9" x14ac:dyDescent="0.2">
      <c r="A13315" t="str">
        <f t="shared" ref="A13315:A13378" si="208">C13315&amp;B13315</f>
        <v>KS669</v>
      </c>
      <c r="B13315" s="1">
        <v>669</v>
      </c>
      <c r="C13315" t="s">
        <v>869</v>
      </c>
      <c r="E13315" t="s">
        <v>679</v>
      </c>
      <c r="F13315" t="s">
        <v>8</v>
      </c>
    </row>
    <row r="13316" spans="1:9" x14ac:dyDescent="0.2">
      <c r="A13316" t="str">
        <f t="shared" si="208"/>
        <v>KS670</v>
      </c>
      <c r="B13316" s="1">
        <v>670</v>
      </c>
      <c r="C13316" t="s">
        <v>869</v>
      </c>
      <c r="E13316" t="s">
        <v>680</v>
      </c>
      <c r="F13316" t="s">
        <v>8</v>
      </c>
      <c r="G13316">
        <v>0</v>
      </c>
    </row>
    <row r="13317" spans="1:9" x14ac:dyDescent="0.2">
      <c r="A13317" t="str">
        <f t="shared" si="208"/>
        <v>KS671</v>
      </c>
      <c r="B13317" s="1">
        <v>671</v>
      </c>
      <c r="C13317" t="s">
        <v>869</v>
      </c>
      <c r="E13317" t="s">
        <v>681</v>
      </c>
      <c r="F13317" t="s">
        <v>8</v>
      </c>
    </row>
    <row r="13318" spans="1:9" x14ac:dyDescent="0.2">
      <c r="A13318" t="str">
        <f t="shared" si="208"/>
        <v>KS672</v>
      </c>
      <c r="B13318" s="1">
        <v>672</v>
      </c>
      <c r="C13318" t="s">
        <v>869</v>
      </c>
      <c r="E13318" t="s">
        <v>682</v>
      </c>
      <c r="F13318" t="s">
        <v>8</v>
      </c>
    </row>
    <row r="13319" spans="1:9" x14ac:dyDescent="0.2">
      <c r="A13319" t="str">
        <f t="shared" si="208"/>
        <v>KS673</v>
      </c>
      <c r="B13319" s="1">
        <v>673</v>
      </c>
      <c r="C13319" t="s">
        <v>869</v>
      </c>
      <c r="E13319" t="s">
        <v>683</v>
      </c>
      <c r="F13319" t="s">
        <v>8</v>
      </c>
      <c r="G13319">
        <v>50</v>
      </c>
      <c r="H13319" t="s">
        <v>76</v>
      </c>
      <c r="I13319">
        <v>0</v>
      </c>
    </row>
    <row r="13320" spans="1:9" x14ac:dyDescent="0.2">
      <c r="A13320" t="str">
        <f t="shared" si="208"/>
        <v>KS674</v>
      </c>
      <c r="B13320" s="1">
        <v>674</v>
      </c>
      <c r="C13320" t="s">
        <v>869</v>
      </c>
      <c r="E13320" t="s">
        <v>684</v>
      </c>
      <c r="F13320" t="s">
        <v>8</v>
      </c>
    </row>
    <row r="13321" spans="1:9" x14ac:dyDescent="0.2">
      <c r="A13321" t="str">
        <f t="shared" si="208"/>
        <v>KS675</v>
      </c>
      <c r="B13321" s="1">
        <v>675</v>
      </c>
      <c r="C13321" t="s">
        <v>869</v>
      </c>
      <c r="E13321" t="s">
        <v>685</v>
      </c>
      <c r="F13321" t="s">
        <v>8</v>
      </c>
      <c r="G13321">
        <v>50</v>
      </c>
      <c r="H13321" t="s">
        <v>55</v>
      </c>
      <c r="I13321">
        <v>100</v>
      </c>
    </row>
    <row r="13322" spans="1:9" x14ac:dyDescent="0.2">
      <c r="A13322" t="str">
        <f t="shared" si="208"/>
        <v>KS676</v>
      </c>
      <c r="B13322" s="1">
        <v>676</v>
      </c>
      <c r="C13322" t="s">
        <v>869</v>
      </c>
      <c r="E13322" t="s">
        <v>686</v>
      </c>
      <c r="F13322" t="s">
        <v>8</v>
      </c>
    </row>
    <row r="13323" spans="1:9" x14ac:dyDescent="0.2">
      <c r="A13323" t="str">
        <f t="shared" si="208"/>
        <v>KS677</v>
      </c>
      <c r="B13323" s="1">
        <v>677</v>
      </c>
      <c r="C13323" t="s">
        <v>869</v>
      </c>
      <c r="E13323" t="s">
        <v>687</v>
      </c>
      <c r="F13323" t="s">
        <v>8</v>
      </c>
    </row>
    <row r="13324" spans="1:9" x14ac:dyDescent="0.2">
      <c r="A13324" t="str">
        <f t="shared" si="208"/>
        <v>KS678</v>
      </c>
      <c r="B13324" s="1">
        <v>678</v>
      </c>
      <c r="C13324" t="s">
        <v>869</v>
      </c>
      <c r="E13324" t="s">
        <v>688</v>
      </c>
      <c r="F13324" t="s">
        <v>8</v>
      </c>
    </row>
    <row r="13325" spans="1:9" x14ac:dyDescent="0.2">
      <c r="A13325" t="str">
        <f t="shared" si="208"/>
        <v>KS679</v>
      </c>
      <c r="B13325" s="1">
        <v>679</v>
      </c>
      <c r="C13325" t="s">
        <v>869</v>
      </c>
      <c r="E13325" t="s">
        <v>689</v>
      </c>
      <c r="F13325" t="s">
        <v>8</v>
      </c>
      <c r="G13325">
        <v>50</v>
      </c>
    </row>
    <row r="13326" spans="1:9" x14ac:dyDescent="0.2">
      <c r="A13326" t="str">
        <f t="shared" si="208"/>
        <v>KS680</v>
      </c>
      <c r="B13326" s="1">
        <v>680</v>
      </c>
      <c r="C13326" t="s">
        <v>869</v>
      </c>
      <c r="E13326" t="s">
        <v>690</v>
      </c>
      <c r="F13326" t="s">
        <v>8</v>
      </c>
    </row>
    <row r="13327" spans="1:9" x14ac:dyDescent="0.2">
      <c r="A13327" t="str">
        <f t="shared" si="208"/>
        <v>KS681</v>
      </c>
      <c r="B13327" s="1">
        <v>681</v>
      </c>
      <c r="C13327" t="s">
        <v>869</v>
      </c>
      <c r="E13327" t="s">
        <v>691</v>
      </c>
      <c r="F13327" t="s">
        <v>8</v>
      </c>
      <c r="G13327">
        <v>0</v>
      </c>
    </row>
    <row r="13328" spans="1:9" x14ac:dyDescent="0.2">
      <c r="A13328" t="str">
        <f t="shared" si="208"/>
        <v>KS682</v>
      </c>
      <c r="B13328" s="1">
        <v>682</v>
      </c>
      <c r="C13328" t="s">
        <v>869</v>
      </c>
      <c r="E13328" t="s">
        <v>692</v>
      </c>
      <c r="F13328" t="s">
        <v>8</v>
      </c>
    </row>
    <row r="13329" spans="1:9" x14ac:dyDescent="0.2">
      <c r="A13329" t="str">
        <f t="shared" si="208"/>
        <v>KS683</v>
      </c>
      <c r="B13329" s="1">
        <v>683</v>
      </c>
      <c r="C13329" t="s">
        <v>869</v>
      </c>
      <c r="E13329" t="s">
        <v>693</v>
      </c>
      <c r="F13329" t="s">
        <v>8</v>
      </c>
      <c r="G13329">
        <v>50</v>
      </c>
      <c r="H13329" t="s">
        <v>170</v>
      </c>
      <c r="I13329">
        <v>57</v>
      </c>
    </row>
    <row r="13330" spans="1:9" x14ac:dyDescent="0.2">
      <c r="A13330" t="str">
        <f t="shared" si="208"/>
        <v>KS684</v>
      </c>
      <c r="B13330" s="1">
        <v>684</v>
      </c>
      <c r="C13330" t="s">
        <v>869</v>
      </c>
      <c r="E13330" t="s">
        <v>694</v>
      </c>
      <c r="F13330" t="s">
        <v>8</v>
      </c>
      <c r="G13330">
        <v>50</v>
      </c>
    </row>
    <row r="13331" spans="1:9" x14ac:dyDescent="0.2">
      <c r="A13331" t="str">
        <f t="shared" si="208"/>
        <v>KS685</v>
      </c>
      <c r="B13331" s="1">
        <v>685</v>
      </c>
      <c r="C13331" t="s">
        <v>869</v>
      </c>
      <c r="E13331" t="s">
        <v>695</v>
      </c>
      <c r="F13331" t="s">
        <v>8</v>
      </c>
      <c r="G13331">
        <v>0</v>
      </c>
    </row>
    <row r="13332" spans="1:9" x14ac:dyDescent="0.2">
      <c r="A13332" t="str">
        <f t="shared" si="208"/>
        <v>KS686</v>
      </c>
      <c r="B13332" s="1">
        <v>686</v>
      </c>
      <c r="C13332" t="s">
        <v>869</v>
      </c>
      <c r="E13332" t="s">
        <v>696</v>
      </c>
      <c r="F13332" t="s">
        <v>8</v>
      </c>
    </row>
    <row r="13333" spans="1:9" x14ac:dyDescent="0.2">
      <c r="A13333" t="str">
        <f t="shared" si="208"/>
        <v>KS687</v>
      </c>
      <c r="B13333" s="1">
        <v>687</v>
      </c>
      <c r="C13333" t="s">
        <v>869</v>
      </c>
      <c r="E13333" t="s">
        <v>697</v>
      </c>
      <c r="F13333" t="s">
        <v>8</v>
      </c>
      <c r="G13333">
        <v>50</v>
      </c>
      <c r="H13333" t="s">
        <v>76</v>
      </c>
      <c r="I13333">
        <v>0</v>
      </c>
    </row>
    <row r="13334" spans="1:9" x14ac:dyDescent="0.2">
      <c r="A13334" t="str">
        <f t="shared" si="208"/>
        <v>KS688</v>
      </c>
      <c r="B13334" s="1">
        <v>688</v>
      </c>
      <c r="C13334" t="s">
        <v>869</v>
      </c>
      <c r="E13334" t="s">
        <v>698</v>
      </c>
      <c r="F13334" t="s">
        <v>8</v>
      </c>
    </row>
    <row r="13335" spans="1:9" x14ac:dyDescent="0.2">
      <c r="A13335" t="str">
        <f t="shared" si="208"/>
        <v>KS689</v>
      </c>
      <c r="B13335" s="1">
        <v>689</v>
      </c>
      <c r="C13335" t="s">
        <v>869</v>
      </c>
      <c r="E13335" t="s">
        <v>699</v>
      </c>
      <c r="F13335" t="s">
        <v>8</v>
      </c>
    </row>
    <row r="13336" spans="1:9" x14ac:dyDescent="0.2">
      <c r="A13336" t="str">
        <f t="shared" si="208"/>
        <v>KS690</v>
      </c>
      <c r="B13336" s="1">
        <v>690</v>
      </c>
      <c r="C13336" t="s">
        <v>869</v>
      </c>
      <c r="E13336" t="s">
        <v>700</v>
      </c>
      <c r="F13336" t="s">
        <v>8</v>
      </c>
    </row>
    <row r="13337" spans="1:9" x14ac:dyDescent="0.2">
      <c r="A13337" t="str">
        <f t="shared" si="208"/>
        <v>KS691</v>
      </c>
      <c r="B13337" s="1">
        <v>691</v>
      </c>
      <c r="C13337" t="s">
        <v>869</v>
      </c>
      <c r="E13337" t="s">
        <v>701</v>
      </c>
      <c r="F13337" t="s">
        <v>8</v>
      </c>
      <c r="G13337">
        <v>0</v>
      </c>
    </row>
    <row r="13338" spans="1:9" x14ac:dyDescent="0.2">
      <c r="A13338" t="str">
        <f t="shared" si="208"/>
        <v>KS692</v>
      </c>
      <c r="B13338" s="1">
        <v>692</v>
      </c>
      <c r="C13338" t="s">
        <v>869</v>
      </c>
      <c r="E13338" t="s">
        <v>702</v>
      </c>
      <c r="F13338" t="s">
        <v>8</v>
      </c>
    </row>
    <row r="13339" spans="1:9" x14ac:dyDescent="0.2">
      <c r="A13339" t="str">
        <f t="shared" si="208"/>
        <v>KS693</v>
      </c>
      <c r="B13339" s="1">
        <v>693</v>
      </c>
      <c r="C13339" t="s">
        <v>869</v>
      </c>
      <c r="E13339" t="s">
        <v>703</v>
      </c>
      <c r="F13339" t="s">
        <v>8</v>
      </c>
      <c r="G13339">
        <v>50</v>
      </c>
    </row>
    <row r="13340" spans="1:9" x14ac:dyDescent="0.2">
      <c r="A13340" t="str">
        <f t="shared" si="208"/>
        <v>KS694</v>
      </c>
      <c r="B13340" s="1">
        <v>694</v>
      </c>
      <c r="C13340" t="s">
        <v>869</v>
      </c>
      <c r="E13340" t="s">
        <v>704</v>
      </c>
      <c r="F13340" t="s">
        <v>8</v>
      </c>
      <c r="G13340">
        <v>50</v>
      </c>
    </row>
    <row r="13341" spans="1:9" x14ac:dyDescent="0.2">
      <c r="A13341" t="str">
        <f t="shared" si="208"/>
        <v>KS695</v>
      </c>
      <c r="B13341" s="1">
        <v>695</v>
      </c>
      <c r="C13341" t="s">
        <v>869</v>
      </c>
      <c r="E13341" t="s">
        <v>705</v>
      </c>
      <c r="F13341" t="s">
        <v>8</v>
      </c>
      <c r="G13341">
        <v>50</v>
      </c>
      <c r="H13341" t="s">
        <v>170</v>
      </c>
      <c r="I13341">
        <v>62</v>
      </c>
    </row>
    <row r="13342" spans="1:9" x14ac:dyDescent="0.2">
      <c r="A13342" t="str">
        <f t="shared" si="208"/>
        <v>KS696</v>
      </c>
      <c r="B13342" s="1">
        <v>696</v>
      </c>
      <c r="C13342" t="s">
        <v>869</v>
      </c>
      <c r="E13342" t="s">
        <v>706</v>
      </c>
      <c r="F13342" t="s">
        <v>8</v>
      </c>
    </row>
    <row r="13343" spans="1:9" x14ac:dyDescent="0.2">
      <c r="A13343" t="str">
        <f t="shared" si="208"/>
        <v>KS697</v>
      </c>
      <c r="B13343" s="1">
        <v>697</v>
      </c>
      <c r="C13343" t="s">
        <v>869</v>
      </c>
      <c r="E13343" t="s">
        <v>707</v>
      </c>
      <c r="F13343" t="s">
        <v>8</v>
      </c>
      <c r="G13343">
        <v>0</v>
      </c>
    </row>
    <row r="13344" spans="1:9" x14ac:dyDescent="0.2">
      <c r="A13344" t="str">
        <f t="shared" si="208"/>
        <v>KS698</v>
      </c>
      <c r="B13344" s="1">
        <v>698</v>
      </c>
      <c r="C13344" t="s">
        <v>869</v>
      </c>
      <c r="E13344" t="s">
        <v>708</v>
      </c>
      <c r="F13344" t="s">
        <v>8</v>
      </c>
    </row>
    <row r="13345" spans="1:9" x14ac:dyDescent="0.2">
      <c r="A13345" t="str">
        <f t="shared" si="208"/>
        <v>KS699</v>
      </c>
      <c r="B13345" s="1">
        <v>699</v>
      </c>
      <c r="C13345" t="s">
        <v>869</v>
      </c>
      <c r="E13345" t="s">
        <v>709</v>
      </c>
      <c r="F13345" t="s">
        <v>8</v>
      </c>
      <c r="G13345">
        <v>50</v>
      </c>
    </row>
    <row r="13346" spans="1:9" x14ac:dyDescent="0.2">
      <c r="A13346" t="str">
        <f t="shared" si="208"/>
        <v>KS700</v>
      </c>
      <c r="B13346" s="1">
        <v>700</v>
      </c>
      <c r="C13346" t="s">
        <v>869</v>
      </c>
      <c r="E13346" t="s">
        <v>710</v>
      </c>
      <c r="F13346" t="s">
        <v>8</v>
      </c>
      <c r="G13346">
        <v>0</v>
      </c>
    </row>
    <row r="13347" spans="1:9" x14ac:dyDescent="0.2">
      <c r="A13347" t="str">
        <f t="shared" si="208"/>
        <v>KS701</v>
      </c>
      <c r="B13347" s="1">
        <v>701</v>
      </c>
      <c r="C13347" t="s">
        <v>869</v>
      </c>
      <c r="E13347" t="s">
        <v>711</v>
      </c>
      <c r="F13347" t="s">
        <v>8</v>
      </c>
      <c r="G13347">
        <v>50</v>
      </c>
    </row>
    <row r="13348" spans="1:9" x14ac:dyDescent="0.2">
      <c r="A13348" t="str">
        <f t="shared" si="208"/>
        <v>KS702</v>
      </c>
      <c r="B13348" s="1">
        <v>702</v>
      </c>
      <c r="C13348" t="s">
        <v>869</v>
      </c>
      <c r="E13348" t="s">
        <v>712</v>
      </c>
      <c r="F13348" t="s">
        <v>8</v>
      </c>
      <c r="G13348">
        <v>50</v>
      </c>
    </row>
    <row r="13349" spans="1:9" x14ac:dyDescent="0.2">
      <c r="A13349" t="str">
        <f t="shared" si="208"/>
        <v>KS703</v>
      </c>
      <c r="B13349" s="1">
        <v>703</v>
      </c>
      <c r="C13349" t="s">
        <v>869</v>
      </c>
      <c r="E13349" t="s">
        <v>713</v>
      </c>
      <c r="F13349" t="s">
        <v>8</v>
      </c>
      <c r="G13349">
        <v>50</v>
      </c>
    </row>
    <row r="13350" spans="1:9" x14ac:dyDescent="0.2">
      <c r="A13350" t="str">
        <f t="shared" si="208"/>
        <v>KS704</v>
      </c>
      <c r="B13350" s="1">
        <v>704</v>
      </c>
      <c r="C13350" t="s">
        <v>869</v>
      </c>
      <c r="E13350" t="s">
        <v>714</v>
      </c>
      <c r="F13350" t="s">
        <v>8</v>
      </c>
    </row>
    <row r="13351" spans="1:9" x14ac:dyDescent="0.2">
      <c r="A13351" t="str">
        <f t="shared" si="208"/>
        <v>KS705</v>
      </c>
      <c r="B13351" s="1">
        <v>705</v>
      </c>
      <c r="C13351" t="s">
        <v>869</v>
      </c>
      <c r="E13351" t="s">
        <v>715</v>
      </c>
      <c r="F13351" t="s">
        <v>8</v>
      </c>
      <c r="G13351">
        <v>50</v>
      </c>
      <c r="H13351" t="s">
        <v>55</v>
      </c>
      <c r="I13351">
        <v>86</v>
      </c>
    </row>
    <row r="13352" spans="1:9" x14ac:dyDescent="0.2">
      <c r="A13352" t="str">
        <f t="shared" si="208"/>
        <v>KS706</v>
      </c>
      <c r="B13352" s="1">
        <v>706</v>
      </c>
      <c r="C13352" t="s">
        <v>869</v>
      </c>
      <c r="E13352" t="s">
        <v>716</v>
      </c>
      <c r="F13352" t="s">
        <v>8</v>
      </c>
      <c r="G13352">
        <v>50</v>
      </c>
    </row>
    <row r="13353" spans="1:9" x14ac:dyDescent="0.2">
      <c r="A13353" t="str">
        <f t="shared" si="208"/>
        <v>KS707</v>
      </c>
      <c r="B13353" s="1">
        <v>707</v>
      </c>
      <c r="C13353" t="s">
        <v>869</v>
      </c>
      <c r="E13353" t="s">
        <v>717</v>
      </c>
      <c r="F13353" t="s">
        <v>8</v>
      </c>
    </row>
    <row r="13354" spans="1:9" x14ac:dyDescent="0.2">
      <c r="A13354" t="str">
        <f t="shared" si="208"/>
        <v>KS708</v>
      </c>
      <c r="B13354" s="1">
        <v>708</v>
      </c>
      <c r="C13354" t="s">
        <v>869</v>
      </c>
      <c r="E13354" t="s">
        <v>718</v>
      </c>
      <c r="F13354" t="s">
        <v>8</v>
      </c>
      <c r="G13354">
        <v>0</v>
      </c>
    </row>
    <row r="13355" spans="1:9" x14ac:dyDescent="0.2">
      <c r="A13355" t="str">
        <f t="shared" si="208"/>
        <v>KS709</v>
      </c>
      <c r="B13355" s="1">
        <v>709</v>
      </c>
      <c r="C13355" t="s">
        <v>869</v>
      </c>
      <c r="E13355" t="s">
        <v>719</v>
      </c>
      <c r="F13355" t="s">
        <v>8</v>
      </c>
      <c r="G13355">
        <v>50</v>
      </c>
      <c r="H13355" t="s">
        <v>55</v>
      </c>
      <c r="I13355">
        <v>100</v>
      </c>
    </row>
    <row r="13356" spans="1:9" x14ac:dyDescent="0.2">
      <c r="A13356" t="str">
        <f t="shared" si="208"/>
        <v>KS710</v>
      </c>
      <c r="B13356" s="1">
        <v>710</v>
      </c>
      <c r="C13356" t="s">
        <v>869</v>
      </c>
      <c r="E13356" t="s">
        <v>720</v>
      </c>
      <c r="F13356" t="s">
        <v>8</v>
      </c>
    </row>
    <row r="13357" spans="1:9" x14ac:dyDescent="0.2">
      <c r="A13357" t="str">
        <f t="shared" si="208"/>
        <v>KS711</v>
      </c>
      <c r="B13357" s="1">
        <v>711</v>
      </c>
      <c r="C13357" t="s">
        <v>869</v>
      </c>
      <c r="E13357" t="s">
        <v>721</v>
      </c>
      <c r="F13357" t="s">
        <v>8</v>
      </c>
    </row>
    <row r="13358" spans="1:9" x14ac:dyDescent="0.2">
      <c r="A13358" t="str">
        <f t="shared" si="208"/>
        <v>KS712</v>
      </c>
      <c r="B13358" s="1">
        <v>712</v>
      </c>
      <c r="C13358" t="s">
        <v>869</v>
      </c>
      <c r="E13358" t="s">
        <v>722</v>
      </c>
      <c r="F13358" t="s">
        <v>8</v>
      </c>
      <c r="G13358">
        <v>50</v>
      </c>
    </row>
    <row r="13359" spans="1:9" x14ac:dyDescent="0.2">
      <c r="A13359" t="str">
        <f t="shared" si="208"/>
        <v>KS713</v>
      </c>
      <c r="B13359" s="1">
        <v>713</v>
      </c>
      <c r="C13359" t="s">
        <v>869</v>
      </c>
      <c r="E13359" t="s">
        <v>723</v>
      </c>
      <c r="F13359" t="s">
        <v>8</v>
      </c>
      <c r="G13359">
        <v>50</v>
      </c>
    </row>
    <row r="13360" spans="1:9" x14ac:dyDescent="0.2">
      <c r="A13360" t="str">
        <f t="shared" si="208"/>
        <v>KS714</v>
      </c>
      <c r="B13360" s="1">
        <v>714</v>
      </c>
      <c r="C13360" t="s">
        <v>869</v>
      </c>
      <c r="E13360" t="s">
        <v>724</v>
      </c>
      <c r="F13360" t="s">
        <v>8</v>
      </c>
    </row>
    <row r="13361" spans="1:7" x14ac:dyDescent="0.2">
      <c r="A13361" t="str">
        <f t="shared" si="208"/>
        <v>KS715</v>
      </c>
      <c r="B13361" s="1">
        <v>715</v>
      </c>
      <c r="C13361" t="s">
        <v>869</v>
      </c>
      <c r="E13361" t="s">
        <v>725</v>
      </c>
      <c r="F13361" t="s">
        <v>8</v>
      </c>
    </row>
    <row r="13362" spans="1:7" x14ac:dyDescent="0.2">
      <c r="A13362" t="str">
        <f t="shared" si="208"/>
        <v>KS716</v>
      </c>
      <c r="B13362" s="1">
        <v>716</v>
      </c>
      <c r="C13362" t="s">
        <v>869</v>
      </c>
      <c r="E13362" t="s">
        <v>726</v>
      </c>
      <c r="F13362" t="s">
        <v>8</v>
      </c>
      <c r="G13362">
        <v>0</v>
      </c>
    </row>
    <row r="13363" spans="1:7" x14ac:dyDescent="0.2">
      <c r="A13363" t="str">
        <f t="shared" si="208"/>
        <v>KS717</v>
      </c>
      <c r="B13363" s="1">
        <v>717</v>
      </c>
      <c r="C13363" t="s">
        <v>869</v>
      </c>
      <c r="E13363" t="s">
        <v>727</v>
      </c>
      <c r="F13363" t="s">
        <v>8</v>
      </c>
    </row>
    <row r="13364" spans="1:7" x14ac:dyDescent="0.2">
      <c r="A13364" t="str">
        <f t="shared" si="208"/>
        <v>KS718</v>
      </c>
      <c r="B13364" s="1">
        <v>718</v>
      </c>
      <c r="C13364" t="s">
        <v>869</v>
      </c>
      <c r="E13364" t="s">
        <v>728</v>
      </c>
      <c r="F13364" t="s">
        <v>8</v>
      </c>
    </row>
    <row r="13365" spans="1:7" x14ac:dyDescent="0.2">
      <c r="A13365" t="str">
        <f t="shared" si="208"/>
        <v>KS719</v>
      </c>
      <c r="B13365" s="1">
        <v>719</v>
      </c>
      <c r="C13365" t="s">
        <v>869</v>
      </c>
      <c r="E13365" t="s">
        <v>729</v>
      </c>
      <c r="F13365" t="s">
        <v>8</v>
      </c>
    </row>
    <row r="13366" spans="1:7" x14ac:dyDescent="0.2">
      <c r="A13366" t="str">
        <f t="shared" si="208"/>
        <v>KS720</v>
      </c>
      <c r="B13366" s="1">
        <v>720</v>
      </c>
      <c r="C13366" t="s">
        <v>869</v>
      </c>
      <c r="E13366" t="s">
        <v>730</v>
      </c>
      <c r="F13366" t="s">
        <v>8</v>
      </c>
    </row>
    <row r="13367" spans="1:7" x14ac:dyDescent="0.2">
      <c r="A13367" t="str">
        <f t="shared" si="208"/>
        <v>KS721</v>
      </c>
      <c r="B13367" s="1">
        <v>721</v>
      </c>
      <c r="C13367" t="s">
        <v>869</v>
      </c>
      <c r="E13367" t="s">
        <v>731</v>
      </c>
      <c r="F13367" t="s">
        <v>8</v>
      </c>
    </row>
    <row r="13368" spans="1:7" x14ac:dyDescent="0.2">
      <c r="A13368" t="str">
        <f t="shared" si="208"/>
        <v>KS722</v>
      </c>
      <c r="B13368" s="1">
        <v>722</v>
      </c>
      <c r="C13368" t="s">
        <v>869</v>
      </c>
      <c r="E13368" t="s">
        <v>732</v>
      </c>
      <c r="F13368" t="s">
        <v>8</v>
      </c>
    </row>
    <row r="13369" spans="1:7" x14ac:dyDescent="0.2">
      <c r="A13369" t="str">
        <f t="shared" si="208"/>
        <v>KS723</v>
      </c>
      <c r="B13369" s="1">
        <v>723</v>
      </c>
      <c r="C13369" t="s">
        <v>869</v>
      </c>
      <c r="E13369" t="s">
        <v>733</v>
      </c>
      <c r="F13369" t="s">
        <v>8</v>
      </c>
    </row>
    <row r="13370" spans="1:7" x14ac:dyDescent="0.2">
      <c r="A13370" t="str">
        <f t="shared" si="208"/>
        <v>KS724</v>
      </c>
      <c r="B13370" s="1">
        <v>724</v>
      </c>
      <c r="C13370" t="s">
        <v>869</v>
      </c>
      <c r="E13370" t="s">
        <v>734</v>
      </c>
      <c r="F13370" t="s">
        <v>8</v>
      </c>
    </row>
    <row r="13371" spans="1:7" x14ac:dyDescent="0.2">
      <c r="A13371" t="str">
        <f t="shared" si="208"/>
        <v>KS725</v>
      </c>
      <c r="B13371" s="1">
        <v>725</v>
      </c>
      <c r="C13371" t="s">
        <v>869</v>
      </c>
      <c r="E13371" t="s">
        <v>735</v>
      </c>
      <c r="F13371" t="s">
        <v>8</v>
      </c>
    </row>
    <row r="13372" spans="1:7" x14ac:dyDescent="0.2">
      <c r="A13372" t="str">
        <f t="shared" si="208"/>
        <v>KS726</v>
      </c>
      <c r="B13372" s="1">
        <v>726</v>
      </c>
      <c r="C13372" t="s">
        <v>869</v>
      </c>
      <c r="E13372" t="s">
        <v>736</v>
      </c>
      <c r="F13372" t="s">
        <v>8</v>
      </c>
    </row>
    <row r="13373" spans="1:7" x14ac:dyDescent="0.2">
      <c r="A13373" t="str">
        <f t="shared" si="208"/>
        <v>KS727</v>
      </c>
      <c r="B13373" s="1">
        <v>727</v>
      </c>
      <c r="C13373" t="s">
        <v>869</v>
      </c>
      <c r="E13373" t="s">
        <v>737</v>
      </c>
      <c r="F13373" t="s">
        <v>8</v>
      </c>
    </row>
    <row r="13374" spans="1:7" x14ac:dyDescent="0.2">
      <c r="A13374" t="str">
        <f t="shared" si="208"/>
        <v>KS728</v>
      </c>
      <c r="B13374" s="1">
        <v>728</v>
      </c>
      <c r="C13374" t="s">
        <v>869</v>
      </c>
      <c r="E13374" t="s">
        <v>738</v>
      </c>
      <c r="F13374" t="s">
        <v>8</v>
      </c>
    </row>
    <row r="13375" spans="1:7" x14ac:dyDescent="0.2">
      <c r="A13375" t="str">
        <f t="shared" si="208"/>
        <v>KS729</v>
      </c>
      <c r="B13375" s="1">
        <v>729</v>
      </c>
      <c r="C13375" t="s">
        <v>869</v>
      </c>
      <c r="E13375" t="s">
        <v>739</v>
      </c>
      <c r="F13375" t="s">
        <v>8</v>
      </c>
    </row>
    <row r="13376" spans="1:7" x14ac:dyDescent="0.2">
      <c r="A13376" t="str">
        <f t="shared" si="208"/>
        <v>KS730</v>
      </c>
      <c r="B13376" s="1">
        <v>730</v>
      </c>
      <c r="C13376" t="s">
        <v>869</v>
      </c>
      <c r="E13376" t="s">
        <v>740</v>
      </c>
      <c r="F13376" t="s">
        <v>8</v>
      </c>
    </row>
    <row r="13377" spans="1:7" x14ac:dyDescent="0.2">
      <c r="A13377" t="str">
        <f t="shared" si="208"/>
        <v>KS731</v>
      </c>
      <c r="B13377" s="1">
        <v>731</v>
      </c>
      <c r="C13377" t="s">
        <v>869</v>
      </c>
      <c r="E13377" t="s">
        <v>741</v>
      </c>
      <c r="F13377" t="s">
        <v>8</v>
      </c>
    </row>
    <row r="13378" spans="1:7" x14ac:dyDescent="0.2">
      <c r="A13378" t="str">
        <f t="shared" si="208"/>
        <v>KS732</v>
      </c>
      <c r="B13378" s="1">
        <v>732</v>
      </c>
      <c r="C13378" t="s">
        <v>869</v>
      </c>
      <c r="E13378" t="s">
        <v>742</v>
      </c>
      <c r="F13378" t="s">
        <v>8</v>
      </c>
    </row>
    <row r="13379" spans="1:7" x14ac:dyDescent="0.2">
      <c r="A13379" t="str">
        <f t="shared" ref="A13379:A13442" si="209">C13379&amp;B13379</f>
        <v>KS733</v>
      </c>
      <c r="B13379" s="1">
        <v>733</v>
      </c>
      <c r="C13379" t="s">
        <v>869</v>
      </c>
      <c r="E13379" t="s">
        <v>743</v>
      </c>
      <c r="F13379" t="s">
        <v>8</v>
      </c>
      <c r="G13379">
        <v>0</v>
      </c>
    </row>
    <row r="13380" spans="1:7" x14ac:dyDescent="0.2">
      <c r="A13380" t="str">
        <f t="shared" si="209"/>
        <v>KS734</v>
      </c>
      <c r="B13380" s="1">
        <v>734</v>
      </c>
      <c r="C13380" t="s">
        <v>869</v>
      </c>
      <c r="E13380" t="s">
        <v>744</v>
      </c>
      <c r="F13380" t="s">
        <v>8</v>
      </c>
      <c r="G13380">
        <v>50</v>
      </c>
    </row>
    <row r="13381" spans="1:7" x14ac:dyDescent="0.2">
      <c r="A13381" t="str">
        <f t="shared" si="209"/>
        <v>KS735</v>
      </c>
      <c r="B13381" s="1">
        <v>735</v>
      </c>
      <c r="C13381" t="s">
        <v>869</v>
      </c>
      <c r="E13381" t="s">
        <v>745</v>
      </c>
      <c r="F13381" t="s">
        <v>8</v>
      </c>
      <c r="G13381">
        <v>50</v>
      </c>
    </row>
    <row r="13382" spans="1:7" x14ac:dyDescent="0.2">
      <c r="A13382" t="str">
        <f t="shared" si="209"/>
        <v>KS736</v>
      </c>
      <c r="B13382" s="1">
        <v>736</v>
      </c>
      <c r="C13382" t="s">
        <v>869</v>
      </c>
      <c r="E13382" t="s">
        <v>746</v>
      </c>
      <c r="F13382" t="s">
        <v>8</v>
      </c>
    </row>
    <row r="13383" spans="1:7" x14ac:dyDescent="0.2">
      <c r="A13383" t="str">
        <f t="shared" si="209"/>
        <v>KS737</v>
      </c>
      <c r="B13383" s="1">
        <v>737</v>
      </c>
      <c r="C13383" t="s">
        <v>869</v>
      </c>
      <c r="E13383" t="s">
        <v>747</v>
      </c>
      <c r="F13383" t="s">
        <v>8</v>
      </c>
    </row>
    <row r="13384" spans="1:7" x14ac:dyDescent="0.2">
      <c r="A13384" t="str">
        <f t="shared" si="209"/>
        <v>KS738</v>
      </c>
      <c r="B13384" s="1">
        <v>738</v>
      </c>
      <c r="C13384" t="s">
        <v>869</v>
      </c>
      <c r="E13384" t="s">
        <v>748</v>
      </c>
      <c r="F13384" t="s">
        <v>8</v>
      </c>
    </row>
    <row r="13385" spans="1:7" x14ac:dyDescent="0.2">
      <c r="A13385" t="str">
        <f t="shared" si="209"/>
        <v>KS739</v>
      </c>
      <c r="B13385" s="1">
        <v>739</v>
      </c>
      <c r="C13385" t="s">
        <v>869</v>
      </c>
      <c r="E13385" t="s">
        <v>749</v>
      </c>
      <c r="F13385" t="s">
        <v>8</v>
      </c>
      <c r="G13385">
        <v>0</v>
      </c>
    </row>
    <row r="13386" spans="1:7" x14ac:dyDescent="0.2">
      <c r="A13386" t="str">
        <f t="shared" si="209"/>
        <v>KS740</v>
      </c>
      <c r="B13386" s="1">
        <v>740</v>
      </c>
      <c r="C13386" t="s">
        <v>869</v>
      </c>
      <c r="E13386" t="s">
        <v>750</v>
      </c>
      <c r="F13386" t="s">
        <v>8</v>
      </c>
    </row>
    <row r="13387" spans="1:7" x14ac:dyDescent="0.2">
      <c r="A13387" t="str">
        <f t="shared" si="209"/>
        <v>KS741</v>
      </c>
      <c r="B13387" s="1">
        <v>741</v>
      </c>
      <c r="C13387" t="s">
        <v>869</v>
      </c>
      <c r="E13387" t="s">
        <v>751</v>
      </c>
      <c r="F13387" t="s">
        <v>8</v>
      </c>
      <c r="G13387">
        <v>50</v>
      </c>
    </row>
    <row r="13388" spans="1:7" x14ac:dyDescent="0.2">
      <c r="A13388" t="str">
        <f t="shared" si="209"/>
        <v>KS742</v>
      </c>
      <c r="B13388" s="1">
        <v>742</v>
      </c>
      <c r="C13388" t="s">
        <v>869</v>
      </c>
      <c r="E13388" t="s">
        <v>752</v>
      </c>
      <c r="F13388" t="s">
        <v>8</v>
      </c>
      <c r="G13388">
        <v>0</v>
      </c>
    </row>
    <row r="13389" spans="1:7" x14ac:dyDescent="0.2">
      <c r="A13389" t="str">
        <f t="shared" si="209"/>
        <v>KS743</v>
      </c>
      <c r="B13389" s="1">
        <v>743</v>
      </c>
      <c r="C13389" t="s">
        <v>869</v>
      </c>
      <c r="E13389" t="s">
        <v>753</v>
      </c>
      <c r="F13389" t="s">
        <v>8</v>
      </c>
    </row>
    <row r="13390" spans="1:7" x14ac:dyDescent="0.2">
      <c r="A13390" t="str">
        <f t="shared" si="209"/>
        <v>KS744</v>
      </c>
      <c r="B13390" s="1">
        <v>744</v>
      </c>
      <c r="C13390" t="s">
        <v>869</v>
      </c>
      <c r="E13390" t="s">
        <v>754</v>
      </c>
      <c r="F13390" t="s">
        <v>8</v>
      </c>
      <c r="G13390">
        <v>0</v>
      </c>
    </row>
    <row r="13391" spans="1:7" x14ac:dyDescent="0.2">
      <c r="A13391" t="str">
        <f t="shared" si="209"/>
        <v>KS745</v>
      </c>
      <c r="B13391" s="1">
        <v>745</v>
      </c>
      <c r="C13391" t="s">
        <v>869</v>
      </c>
      <c r="E13391" t="s">
        <v>755</v>
      </c>
      <c r="F13391" t="s">
        <v>8</v>
      </c>
    </row>
    <row r="13392" spans="1:7" x14ac:dyDescent="0.2">
      <c r="A13392" t="str">
        <f t="shared" si="209"/>
        <v>KS746</v>
      </c>
      <c r="B13392" s="1">
        <v>746</v>
      </c>
      <c r="C13392" t="s">
        <v>869</v>
      </c>
      <c r="E13392" t="s">
        <v>756</v>
      </c>
      <c r="F13392" t="s">
        <v>8</v>
      </c>
    </row>
    <row r="13393" spans="1:9" x14ac:dyDescent="0.2">
      <c r="A13393" t="str">
        <f t="shared" si="209"/>
        <v>KS747</v>
      </c>
      <c r="B13393" s="1">
        <v>747</v>
      </c>
      <c r="C13393" t="s">
        <v>869</v>
      </c>
      <c r="E13393" t="s">
        <v>757</v>
      </c>
      <c r="F13393" t="s">
        <v>8</v>
      </c>
      <c r="G13393">
        <v>50</v>
      </c>
    </row>
    <row r="13394" spans="1:9" x14ac:dyDescent="0.2">
      <c r="A13394" t="str">
        <f t="shared" si="209"/>
        <v>KS748</v>
      </c>
      <c r="B13394" s="1">
        <v>748</v>
      </c>
      <c r="C13394" t="s">
        <v>869</v>
      </c>
      <c r="E13394" t="s">
        <v>758</v>
      </c>
      <c r="F13394" t="s">
        <v>8</v>
      </c>
    </row>
    <row r="13395" spans="1:9" x14ac:dyDescent="0.2">
      <c r="A13395" t="str">
        <f t="shared" si="209"/>
        <v>KS749</v>
      </c>
      <c r="B13395" s="1">
        <v>749</v>
      </c>
      <c r="C13395" t="s">
        <v>869</v>
      </c>
      <c r="E13395" t="s">
        <v>759</v>
      </c>
      <c r="F13395" t="s">
        <v>8</v>
      </c>
      <c r="G13395">
        <v>0</v>
      </c>
    </row>
    <row r="13396" spans="1:9" x14ac:dyDescent="0.2">
      <c r="A13396" t="str">
        <f t="shared" si="209"/>
        <v>KS750</v>
      </c>
      <c r="B13396" s="1">
        <v>750</v>
      </c>
      <c r="C13396" t="s">
        <v>869</v>
      </c>
      <c r="E13396" t="s">
        <v>760</v>
      </c>
      <c r="F13396" t="s">
        <v>8</v>
      </c>
      <c r="G13396">
        <v>0</v>
      </c>
    </row>
    <row r="13397" spans="1:9" x14ac:dyDescent="0.2">
      <c r="A13397" t="str">
        <f t="shared" si="209"/>
        <v>KS751</v>
      </c>
      <c r="B13397" s="1">
        <v>751</v>
      </c>
      <c r="C13397" t="s">
        <v>869</v>
      </c>
      <c r="E13397" t="s">
        <v>761</v>
      </c>
      <c r="F13397" t="s">
        <v>8</v>
      </c>
      <c r="G13397">
        <v>50</v>
      </c>
      <c r="H13397" t="s">
        <v>55</v>
      </c>
      <c r="I13397">
        <v>100</v>
      </c>
    </row>
    <row r="13398" spans="1:9" x14ac:dyDescent="0.2">
      <c r="A13398" t="str">
        <f t="shared" si="209"/>
        <v>KS752</v>
      </c>
      <c r="B13398" s="1">
        <v>752</v>
      </c>
      <c r="C13398" t="s">
        <v>869</v>
      </c>
      <c r="E13398" t="s">
        <v>762</v>
      </c>
      <c r="F13398" t="s">
        <v>8</v>
      </c>
      <c r="G13398">
        <v>50</v>
      </c>
      <c r="H13398" t="s">
        <v>55</v>
      </c>
      <c r="I13398">
        <v>67</v>
      </c>
    </row>
    <row r="13399" spans="1:9" x14ac:dyDescent="0.2">
      <c r="A13399" t="str">
        <f t="shared" si="209"/>
        <v>KS753</v>
      </c>
      <c r="B13399" s="1">
        <v>753</v>
      </c>
      <c r="C13399" t="s">
        <v>869</v>
      </c>
      <c r="E13399" t="s">
        <v>763</v>
      </c>
      <c r="F13399" t="s">
        <v>8</v>
      </c>
    </row>
    <row r="13400" spans="1:9" x14ac:dyDescent="0.2">
      <c r="A13400" t="str">
        <f t="shared" si="209"/>
        <v>KS754</v>
      </c>
      <c r="B13400" s="1">
        <v>754</v>
      </c>
      <c r="C13400" t="s">
        <v>869</v>
      </c>
      <c r="E13400" t="s">
        <v>764</v>
      </c>
      <c r="F13400" t="s">
        <v>8</v>
      </c>
    </row>
    <row r="13401" spans="1:9" x14ac:dyDescent="0.2">
      <c r="A13401" t="str">
        <f t="shared" si="209"/>
        <v>KS755</v>
      </c>
      <c r="B13401" s="1">
        <v>755</v>
      </c>
      <c r="C13401" t="s">
        <v>869</v>
      </c>
      <c r="E13401" t="s">
        <v>765</v>
      </c>
      <c r="F13401" t="s">
        <v>8</v>
      </c>
    </row>
    <row r="13402" spans="1:9" x14ac:dyDescent="0.2">
      <c r="A13402" t="str">
        <f t="shared" si="209"/>
        <v>KS756</v>
      </c>
      <c r="B13402" s="1">
        <v>756</v>
      </c>
      <c r="C13402" t="s">
        <v>869</v>
      </c>
      <c r="E13402" t="s">
        <v>766</v>
      </c>
      <c r="F13402" t="s">
        <v>8</v>
      </c>
    </row>
    <row r="13403" spans="1:9" x14ac:dyDescent="0.2">
      <c r="A13403" t="str">
        <f t="shared" si="209"/>
        <v>KS757</v>
      </c>
      <c r="B13403" s="1">
        <v>757</v>
      </c>
      <c r="C13403" t="s">
        <v>869</v>
      </c>
      <c r="E13403" t="s">
        <v>767</v>
      </c>
      <c r="F13403" t="s">
        <v>8</v>
      </c>
      <c r="G13403">
        <v>50</v>
      </c>
      <c r="H13403" t="s">
        <v>76</v>
      </c>
      <c r="I13403">
        <v>0</v>
      </c>
    </row>
    <row r="13404" spans="1:9" x14ac:dyDescent="0.2">
      <c r="A13404" t="str">
        <f t="shared" si="209"/>
        <v>KS758</v>
      </c>
      <c r="B13404" s="1">
        <v>758</v>
      </c>
      <c r="C13404" t="s">
        <v>869</v>
      </c>
      <c r="E13404" t="s">
        <v>768</v>
      </c>
      <c r="F13404" t="s">
        <v>8</v>
      </c>
      <c r="G13404">
        <v>50</v>
      </c>
      <c r="H13404" t="s">
        <v>55</v>
      </c>
      <c r="I13404">
        <v>86</v>
      </c>
    </row>
    <row r="13405" spans="1:9" x14ac:dyDescent="0.2">
      <c r="A13405" t="str">
        <f t="shared" si="209"/>
        <v>KS759</v>
      </c>
      <c r="B13405" s="1">
        <v>759</v>
      </c>
      <c r="C13405" t="s">
        <v>869</v>
      </c>
      <c r="E13405" t="s">
        <v>769</v>
      </c>
      <c r="F13405" t="s">
        <v>8</v>
      </c>
    </row>
    <row r="13406" spans="1:9" x14ac:dyDescent="0.2">
      <c r="A13406" t="str">
        <f t="shared" si="209"/>
        <v>KS760</v>
      </c>
      <c r="B13406" s="1">
        <v>760</v>
      </c>
      <c r="C13406" t="s">
        <v>869</v>
      </c>
      <c r="E13406" t="s">
        <v>770</v>
      </c>
      <c r="F13406" t="s">
        <v>8</v>
      </c>
    </row>
    <row r="13407" spans="1:9" x14ac:dyDescent="0.2">
      <c r="A13407" t="str">
        <f t="shared" si="209"/>
        <v>KS761</v>
      </c>
      <c r="B13407" s="1">
        <v>761</v>
      </c>
      <c r="C13407" t="s">
        <v>869</v>
      </c>
      <c r="E13407" t="s">
        <v>771</v>
      </c>
      <c r="F13407" t="s">
        <v>8</v>
      </c>
    </row>
    <row r="13408" spans="1:9" x14ac:dyDescent="0.2">
      <c r="A13408" t="str">
        <f t="shared" si="209"/>
        <v>KS762</v>
      </c>
      <c r="B13408" s="1">
        <v>762</v>
      </c>
      <c r="C13408" t="s">
        <v>869</v>
      </c>
      <c r="E13408" t="s">
        <v>772</v>
      </c>
      <c r="F13408" t="s">
        <v>8</v>
      </c>
    </row>
    <row r="13409" spans="1:9" x14ac:dyDescent="0.2">
      <c r="A13409" t="str">
        <f t="shared" si="209"/>
        <v>KS763</v>
      </c>
      <c r="B13409" s="1">
        <v>763</v>
      </c>
      <c r="C13409" t="s">
        <v>869</v>
      </c>
      <c r="E13409" t="s">
        <v>773</v>
      </c>
      <c r="F13409" t="s">
        <v>8</v>
      </c>
    </row>
    <row r="13410" spans="1:9" x14ac:dyDescent="0.2">
      <c r="A13410" t="str">
        <f t="shared" si="209"/>
        <v>KS764</v>
      </c>
      <c r="B13410" s="1">
        <v>764</v>
      </c>
      <c r="C13410" t="s">
        <v>869</v>
      </c>
      <c r="E13410" t="s">
        <v>774</v>
      </c>
      <c r="F13410" t="s">
        <v>8</v>
      </c>
    </row>
    <row r="13411" spans="1:9" x14ac:dyDescent="0.2">
      <c r="A13411" t="str">
        <f t="shared" si="209"/>
        <v>KS765</v>
      </c>
      <c r="B13411" s="1">
        <v>765</v>
      </c>
      <c r="C13411" t="s">
        <v>869</v>
      </c>
      <c r="E13411" t="s">
        <v>775</v>
      </c>
      <c r="F13411" t="s">
        <v>8</v>
      </c>
    </row>
    <row r="13412" spans="1:9" x14ac:dyDescent="0.2">
      <c r="A13412" t="str">
        <f t="shared" si="209"/>
        <v>KS766</v>
      </c>
      <c r="B13412" s="1">
        <v>766</v>
      </c>
      <c r="C13412" t="s">
        <v>869</v>
      </c>
      <c r="E13412" t="s">
        <v>776</v>
      </c>
      <c r="F13412" t="s">
        <v>8</v>
      </c>
    </row>
    <row r="13413" spans="1:9" x14ac:dyDescent="0.2">
      <c r="A13413" t="str">
        <f t="shared" si="209"/>
        <v>KS767</v>
      </c>
      <c r="B13413" s="1">
        <v>767</v>
      </c>
      <c r="C13413" t="s">
        <v>869</v>
      </c>
      <c r="E13413" t="s">
        <v>777</v>
      </c>
      <c r="F13413" t="s">
        <v>8</v>
      </c>
    </row>
    <row r="13414" spans="1:9" x14ac:dyDescent="0.2">
      <c r="A13414" t="str">
        <f t="shared" si="209"/>
        <v>KS768</v>
      </c>
      <c r="B13414" s="1">
        <v>768</v>
      </c>
      <c r="C13414" t="s">
        <v>869</v>
      </c>
      <c r="E13414" t="s">
        <v>778</v>
      </c>
      <c r="F13414" t="s">
        <v>8</v>
      </c>
      <c r="G13414">
        <v>0</v>
      </c>
    </row>
    <row r="13415" spans="1:9" x14ac:dyDescent="0.2">
      <c r="A13415" t="str">
        <f t="shared" si="209"/>
        <v>KS769</v>
      </c>
      <c r="B13415" s="1">
        <v>769</v>
      </c>
      <c r="C13415" t="s">
        <v>869</v>
      </c>
      <c r="E13415" t="s">
        <v>779</v>
      </c>
      <c r="F13415" t="s">
        <v>8</v>
      </c>
      <c r="G13415">
        <v>50</v>
      </c>
    </row>
    <row r="13416" spans="1:9" x14ac:dyDescent="0.2">
      <c r="A13416" t="str">
        <f t="shared" si="209"/>
        <v>KS770</v>
      </c>
      <c r="B13416" s="1">
        <v>770</v>
      </c>
      <c r="C13416" t="s">
        <v>869</v>
      </c>
      <c r="E13416" t="s">
        <v>780</v>
      </c>
      <c r="F13416" t="s">
        <v>8</v>
      </c>
    </row>
    <row r="13417" spans="1:9" x14ac:dyDescent="0.2">
      <c r="A13417" t="str">
        <f t="shared" si="209"/>
        <v>KS771</v>
      </c>
      <c r="B13417" s="1">
        <v>771</v>
      </c>
      <c r="C13417" t="s">
        <v>869</v>
      </c>
      <c r="E13417" t="s">
        <v>781</v>
      </c>
      <c r="F13417" t="s">
        <v>8</v>
      </c>
      <c r="G13417">
        <v>0</v>
      </c>
    </row>
    <row r="13418" spans="1:9" x14ac:dyDescent="0.2">
      <c r="A13418" t="str">
        <f t="shared" si="209"/>
        <v>KS772</v>
      </c>
      <c r="B13418" s="1">
        <v>772</v>
      </c>
      <c r="C13418" t="s">
        <v>869</v>
      </c>
      <c r="E13418" t="s">
        <v>782</v>
      </c>
      <c r="F13418" t="s">
        <v>8</v>
      </c>
      <c r="G13418">
        <v>50</v>
      </c>
    </row>
    <row r="13419" spans="1:9" x14ac:dyDescent="0.2">
      <c r="A13419" t="str">
        <f t="shared" si="209"/>
        <v>KS773</v>
      </c>
      <c r="B13419" s="1">
        <v>773</v>
      </c>
      <c r="C13419" t="s">
        <v>869</v>
      </c>
      <c r="E13419" t="s">
        <v>783</v>
      </c>
      <c r="F13419" t="s">
        <v>8</v>
      </c>
      <c r="G13419">
        <v>50</v>
      </c>
      <c r="H13419" t="s">
        <v>55</v>
      </c>
      <c r="I13419">
        <v>100</v>
      </c>
    </row>
    <row r="13420" spans="1:9" x14ac:dyDescent="0.2">
      <c r="A13420" t="str">
        <f t="shared" si="209"/>
        <v>KS774</v>
      </c>
      <c r="B13420" s="1">
        <v>774</v>
      </c>
      <c r="C13420" t="s">
        <v>869</v>
      </c>
      <c r="E13420" t="s">
        <v>784</v>
      </c>
      <c r="F13420" t="s">
        <v>8</v>
      </c>
      <c r="G13420">
        <v>50</v>
      </c>
    </row>
    <row r="13421" spans="1:9" x14ac:dyDescent="0.2">
      <c r="A13421" t="str">
        <f t="shared" si="209"/>
        <v>KS775</v>
      </c>
      <c r="B13421" s="1">
        <v>775</v>
      </c>
      <c r="C13421" t="s">
        <v>869</v>
      </c>
      <c r="E13421" t="s">
        <v>785</v>
      </c>
      <c r="F13421" t="s">
        <v>8</v>
      </c>
      <c r="G13421">
        <v>50</v>
      </c>
    </row>
    <row r="13422" spans="1:9" x14ac:dyDescent="0.2">
      <c r="A13422" t="str">
        <f t="shared" si="209"/>
        <v>KS776</v>
      </c>
      <c r="B13422" s="1">
        <v>776</v>
      </c>
      <c r="C13422" t="s">
        <v>869</v>
      </c>
      <c r="E13422" t="s">
        <v>786</v>
      </c>
      <c r="F13422" t="s">
        <v>8</v>
      </c>
      <c r="G13422">
        <v>50</v>
      </c>
    </row>
    <row r="13423" spans="1:9" x14ac:dyDescent="0.2">
      <c r="A13423" t="str">
        <f t="shared" si="209"/>
        <v>KS777</v>
      </c>
      <c r="B13423" s="1">
        <v>777</v>
      </c>
      <c r="C13423" t="s">
        <v>869</v>
      </c>
      <c r="E13423" t="s">
        <v>787</v>
      </c>
      <c r="F13423" t="s">
        <v>8</v>
      </c>
      <c r="G13423">
        <v>50</v>
      </c>
      <c r="H13423" t="s">
        <v>55</v>
      </c>
      <c r="I13423">
        <v>100</v>
      </c>
    </row>
    <row r="13424" spans="1:9" x14ac:dyDescent="0.2">
      <c r="A13424" t="str">
        <f t="shared" si="209"/>
        <v>KS778</v>
      </c>
      <c r="B13424" s="1">
        <v>778</v>
      </c>
      <c r="C13424" t="s">
        <v>869</v>
      </c>
      <c r="E13424" t="s">
        <v>788</v>
      </c>
      <c r="F13424" t="s">
        <v>8</v>
      </c>
      <c r="G13424">
        <v>50</v>
      </c>
      <c r="H13424" t="s">
        <v>55</v>
      </c>
      <c r="I13424">
        <v>86</v>
      </c>
    </row>
    <row r="13425" spans="1:11" x14ac:dyDescent="0.2">
      <c r="A13425" t="str">
        <f t="shared" si="209"/>
        <v>KS779</v>
      </c>
      <c r="B13425" s="1">
        <v>779</v>
      </c>
      <c r="C13425" t="s">
        <v>869</v>
      </c>
      <c r="E13425" t="s">
        <v>789</v>
      </c>
      <c r="F13425" t="s">
        <v>8</v>
      </c>
    </row>
    <row r="13426" spans="1:11" x14ac:dyDescent="0.2">
      <c r="A13426" t="str">
        <f t="shared" si="209"/>
        <v>KS780</v>
      </c>
      <c r="B13426" s="1">
        <v>780</v>
      </c>
      <c r="C13426" t="s">
        <v>869</v>
      </c>
      <c r="E13426" t="s">
        <v>790</v>
      </c>
      <c r="F13426" t="s">
        <v>8</v>
      </c>
    </row>
    <row r="13427" spans="1:11" x14ac:dyDescent="0.2">
      <c r="A13427" t="str">
        <f t="shared" si="209"/>
        <v>KS781</v>
      </c>
      <c r="B13427" s="1">
        <v>781</v>
      </c>
      <c r="C13427" t="s">
        <v>869</v>
      </c>
      <c r="E13427" t="s">
        <v>791</v>
      </c>
      <c r="F13427" t="s">
        <v>8</v>
      </c>
    </row>
    <row r="13428" spans="1:11" x14ac:dyDescent="0.2">
      <c r="A13428" t="str">
        <f t="shared" si="209"/>
        <v>KS782</v>
      </c>
      <c r="B13428" s="1">
        <v>782</v>
      </c>
      <c r="C13428" t="s">
        <v>869</v>
      </c>
      <c r="E13428" t="s">
        <v>792</v>
      </c>
      <c r="F13428" t="s">
        <v>8</v>
      </c>
    </row>
    <row r="13429" spans="1:11" x14ac:dyDescent="0.2">
      <c r="A13429" t="str">
        <f t="shared" si="209"/>
        <v>KS783</v>
      </c>
      <c r="B13429" s="1">
        <v>783</v>
      </c>
      <c r="C13429" t="s">
        <v>869</v>
      </c>
      <c r="E13429" t="s">
        <v>793</v>
      </c>
      <c r="F13429" t="s">
        <v>8</v>
      </c>
    </row>
    <row r="13430" spans="1:11" x14ac:dyDescent="0.2">
      <c r="A13430" t="str">
        <f t="shared" si="209"/>
        <v>KS784</v>
      </c>
      <c r="B13430" s="1">
        <v>784</v>
      </c>
      <c r="C13430" t="s">
        <v>869</v>
      </c>
      <c r="E13430" t="s">
        <v>794</v>
      </c>
      <c r="F13430" t="s">
        <v>8</v>
      </c>
      <c r="G13430">
        <v>50</v>
      </c>
      <c r="H13430" t="s">
        <v>55</v>
      </c>
      <c r="I13430">
        <v>82</v>
      </c>
      <c r="J13430">
        <v>11.93</v>
      </c>
      <c r="K13430">
        <v>23.06</v>
      </c>
    </row>
    <row r="13431" spans="1:11" x14ac:dyDescent="0.2">
      <c r="A13431" t="str">
        <f t="shared" si="209"/>
        <v>KS785</v>
      </c>
      <c r="B13431" s="1">
        <v>785</v>
      </c>
      <c r="C13431" t="s">
        <v>869</v>
      </c>
      <c r="E13431" t="s">
        <v>795</v>
      </c>
      <c r="F13431" t="s">
        <v>8</v>
      </c>
    </row>
    <row r="13432" spans="1:11" x14ac:dyDescent="0.2">
      <c r="A13432" t="str">
        <f t="shared" si="209"/>
        <v>KS786</v>
      </c>
      <c r="B13432" s="1">
        <v>786</v>
      </c>
      <c r="C13432" t="s">
        <v>869</v>
      </c>
      <c r="E13432" t="s">
        <v>796</v>
      </c>
      <c r="F13432" t="s">
        <v>8</v>
      </c>
    </row>
    <row r="13433" spans="1:11" x14ac:dyDescent="0.2">
      <c r="A13433" t="str">
        <f t="shared" si="209"/>
        <v>KS787</v>
      </c>
      <c r="B13433" s="1">
        <v>787</v>
      </c>
      <c r="C13433" t="s">
        <v>869</v>
      </c>
      <c r="E13433" t="s">
        <v>797</v>
      </c>
      <c r="F13433" t="s">
        <v>8</v>
      </c>
    </row>
    <row r="13434" spans="1:11" x14ac:dyDescent="0.2">
      <c r="A13434" t="str">
        <f t="shared" si="209"/>
        <v>KS788</v>
      </c>
      <c r="B13434" s="1">
        <v>788</v>
      </c>
      <c r="C13434" t="s">
        <v>869</v>
      </c>
      <c r="E13434" t="s">
        <v>798</v>
      </c>
      <c r="F13434" t="s">
        <v>8</v>
      </c>
    </row>
    <row r="13435" spans="1:11" x14ac:dyDescent="0.2">
      <c r="A13435" t="str">
        <f t="shared" si="209"/>
        <v>KS789</v>
      </c>
      <c r="B13435" s="1">
        <v>789</v>
      </c>
      <c r="C13435" t="s">
        <v>869</v>
      </c>
      <c r="E13435" t="s">
        <v>799</v>
      </c>
      <c r="F13435" t="s">
        <v>8</v>
      </c>
    </row>
    <row r="13436" spans="1:11" x14ac:dyDescent="0.2">
      <c r="A13436" t="str">
        <f t="shared" si="209"/>
        <v>KS790</v>
      </c>
      <c r="B13436" s="1">
        <v>790</v>
      </c>
      <c r="C13436" t="s">
        <v>869</v>
      </c>
      <c r="E13436" t="s">
        <v>800</v>
      </c>
      <c r="F13436" t="s">
        <v>8</v>
      </c>
    </row>
    <row r="13437" spans="1:11" x14ac:dyDescent="0.2">
      <c r="A13437" t="str">
        <f t="shared" si="209"/>
        <v>KS791</v>
      </c>
      <c r="B13437" s="1">
        <v>791</v>
      </c>
      <c r="C13437" t="s">
        <v>869</v>
      </c>
      <c r="E13437" t="s">
        <v>801</v>
      </c>
      <c r="F13437" t="s">
        <v>8</v>
      </c>
    </row>
    <row r="13438" spans="1:11" x14ac:dyDescent="0.2">
      <c r="A13438" t="str">
        <f t="shared" si="209"/>
        <v>KS792</v>
      </c>
      <c r="B13438" s="1">
        <v>792</v>
      </c>
      <c r="C13438" t="s">
        <v>869</v>
      </c>
      <c r="E13438" t="s">
        <v>802</v>
      </c>
      <c r="F13438" t="s">
        <v>8</v>
      </c>
    </row>
    <row r="13439" spans="1:11" x14ac:dyDescent="0.2">
      <c r="A13439" t="str">
        <f t="shared" si="209"/>
        <v>KS793</v>
      </c>
      <c r="B13439" s="1">
        <v>793</v>
      </c>
      <c r="C13439" t="s">
        <v>869</v>
      </c>
      <c r="E13439" t="s">
        <v>803</v>
      </c>
      <c r="F13439" t="s">
        <v>8</v>
      </c>
    </row>
    <row r="13440" spans="1:11" x14ac:dyDescent="0.2">
      <c r="A13440" t="str">
        <f t="shared" si="209"/>
        <v>KS794</v>
      </c>
      <c r="B13440" s="1">
        <v>794</v>
      </c>
      <c r="C13440" t="s">
        <v>869</v>
      </c>
      <c r="E13440" t="s">
        <v>804</v>
      </c>
      <c r="F13440" t="s">
        <v>8</v>
      </c>
    </row>
    <row r="13441" spans="1:9" x14ac:dyDescent="0.2">
      <c r="A13441" t="str">
        <f t="shared" si="209"/>
        <v>KS795</v>
      </c>
      <c r="B13441" s="1">
        <v>795</v>
      </c>
      <c r="C13441" t="s">
        <v>869</v>
      </c>
      <c r="E13441" t="s">
        <v>805</v>
      </c>
      <c r="F13441" t="s">
        <v>8</v>
      </c>
    </row>
    <row r="13442" spans="1:9" x14ac:dyDescent="0.2">
      <c r="A13442" t="str">
        <f t="shared" si="209"/>
        <v>KS796</v>
      </c>
      <c r="B13442" s="1">
        <v>796</v>
      </c>
      <c r="C13442" t="s">
        <v>869</v>
      </c>
      <c r="E13442" t="s">
        <v>806</v>
      </c>
      <c r="F13442" t="s">
        <v>8</v>
      </c>
    </row>
    <row r="13443" spans="1:9" x14ac:dyDescent="0.2">
      <c r="A13443" t="str">
        <f t="shared" ref="A13443:A13506" si="210">C13443&amp;B13443</f>
        <v>KS797</v>
      </c>
      <c r="B13443" s="1">
        <v>797</v>
      </c>
      <c r="C13443" t="s">
        <v>869</v>
      </c>
      <c r="E13443" t="s">
        <v>807</v>
      </c>
      <c r="F13443" t="s">
        <v>8</v>
      </c>
    </row>
    <row r="13444" spans="1:9" x14ac:dyDescent="0.2">
      <c r="A13444" t="str">
        <f t="shared" si="210"/>
        <v>KS798</v>
      </c>
      <c r="B13444" s="1">
        <v>798</v>
      </c>
      <c r="C13444" t="s">
        <v>869</v>
      </c>
      <c r="E13444" t="s">
        <v>808</v>
      </c>
      <c r="F13444" t="s">
        <v>8</v>
      </c>
    </row>
    <row r="13445" spans="1:9" x14ac:dyDescent="0.2">
      <c r="A13445" t="str">
        <f t="shared" si="210"/>
        <v>KS799</v>
      </c>
      <c r="B13445" s="1">
        <v>799</v>
      </c>
      <c r="C13445" t="s">
        <v>869</v>
      </c>
      <c r="E13445" t="s">
        <v>809</v>
      </c>
      <c r="F13445" t="s">
        <v>8</v>
      </c>
    </row>
    <row r="13446" spans="1:9" x14ac:dyDescent="0.2">
      <c r="A13446" t="str">
        <f t="shared" si="210"/>
        <v>KS800</v>
      </c>
      <c r="B13446" s="1">
        <v>800</v>
      </c>
      <c r="C13446" t="s">
        <v>869</v>
      </c>
      <c r="E13446" t="s">
        <v>810</v>
      </c>
      <c r="F13446" t="s">
        <v>8</v>
      </c>
    </row>
    <row r="13447" spans="1:9" x14ac:dyDescent="0.2">
      <c r="A13447" t="str">
        <f t="shared" si="210"/>
        <v>KS801</v>
      </c>
      <c r="B13447" s="1">
        <v>801</v>
      </c>
      <c r="C13447" t="s">
        <v>869</v>
      </c>
      <c r="E13447" t="s">
        <v>811</v>
      </c>
      <c r="F13447" t="s">
        <v>8</v>
      </c>
    </row>
    <row r="13448" spans="1:9" x14ac:dyDescent="0.2">
      <c r="A13448" t="str">
        <f t="shared" si="210"/>
        <v>KS802</v>
      </c>
      <c r="B13448" s="1">
        <v>802</v>
      </c>
      <c r="C13448" t="s">
        <v>869</v>
      </c>
      <c r="E13448" t="s">
        <v>812</v>
      </c>
      <c r="F13448" t="s">
        <v>8</v>
      </c>
    </row>
    <row r="13449" spans="1:9" x14ac:dyDescent="0.2">
      <c r="A13449" t="str">
        <f t="shared" si="210"/>
        <v>KS803</v>
      </c>
      <c r="B13449" s="1">
        <v>803</v>
      </c>
      <c r="C13449" t="s">
        <v>869</v>
      </c>
      <c r="E13449" t="s">
        <v>813</v>
      </c>
      <c r="F13449" t="s">
        <v>8</v>
      </c>
      <c r="G13449">
        <v>50</v>
      </c>
      <c r="H13449" t="s">
        <v>170</v>
      </c>
      <c r="I13449">
        <v>36</v>
      </c>
    </row>
    <row r="13450" spans="1:9" x14ac:dyDescent="0.2">
      <c r="A13450" t="str">
        <f t="shared" si="210"/>
        <v>KS804</v>
      </c>
      <c r="B13450" s="1">
        <v>804</v>
      </c>
      <c r="C13450" t="s">
        <v>869</v>
      </c>
      <c r="E13450" t="s">
        <v>814</v>
      </c>
      <c r="F13450" t="s">
        <v>8</v>
      </c>
    </row>
    <row r="13451" spans="1:9" x14ac:dyDescent="0.2">
      <c r="A13451" t="str">
        <f t="shared" si="210"/>
        <v>KS805</v>
      </c>
      <c r="B13451" s="1">
        <v>805</v>
      </c>
      <c r="C13451" t="s">
        <v>869</v>
      </c>
      <c r="E13451" t="s">
        <v>815</v>
      </c>
      <c r="F13451" t="s">
        <v>8</v>
      </c>
    </row>
    <row r="13452" spans="1:9" x14ac:dyDescent="0.2">
      <c r="A13452" t="str">
        <f t="shared" si="210"/>
        <v>KS806</v>
      </c>
      <c r="B13452" s="1">
        <v>806</v>
      </c>
      <c r="C13452" t="s">
        <v>869</v>
      </c>
      <c r="E13452" t="s">
        <v>816</v>
      </c>
      <c r="F13452" t="s">
        <v>8</v>
      </c>
    </row>
    <row r="13453" spans="1:9" x14ac:dyDescent="0.2">
      <c r="A13453" t="str">
        <f t="shared" si="210"/>
        <v>KS807</v>
      </c>
      <c r="B13453" s="1">
        <v>807</v>
      </c>
      <c r="C13453" t="s">
        <v>869</v>
      </c>
      <c r="E13453" t="s">
        <v>817</v>
      </c>
      <c r="F13453" t="s">
        <v>8</v>
      </c>
    </row>
    <row r="13454" spans="1:9" x14ac:dyDescent="0.2">
      <c r="A13454" t="str">
        <f t="shared" si="210"/>
        <v>KS808</v>
      </c>
      <c r="B13454" s="1">
        <v>808</v>
      </c>
      <c r="C13454" t="s">
        <v>869</v>
      </c>
      <c r="E13454" t="s">
        <v>818</v>
      </c>
      <c r="F13454" t="s">
        <v>8</v>
      </c>
    </row>
    <row r="13455" spans="1:9" x14ac:dyDescent="0.2">
      <c r="A13455" t="str">
        <f t="shared" si="210"/>
        <v>KS809</v>
      </c>
      <c r="B13455" s="1">
        <v>809</v>
      </c>
      <c r="C13455" t="s">
        <v>869</v>
      </c>
      <c r="E13455" t="s">
        <v>819</v>
      </c>
      <c r="F13455" t="s">
        <v>8</v>
      </c>
    </row>
    <row r="13456" spans="1:9" x14ac:dyDescent="0.2">
      <c r="A13456" t="str">
        <f t="shared" si="210"/>
        <v>KS810</v>
      </c>
      <c r="B13456" s="1">
        <v>810</v>
      </c>
      <c r="C13456" t="s">
        <v>869</v>
      </c>
      <c r="E13456" t="s">
        <v>820</v>
      </c>
      <c r="F13456" t="s">
        <v>8</v>
      </c>
    </row>
    <row r="13457" spans="1:7" x14ac:dyDescent="0.2">
      <c r="A13457" t="str">
        <f t="shared" si="210"/>
        <v>KS811</v>
      </c>
      <c r="B13457" s="1">
        <v>811</v>
      </c>
      <c r="C13457" t="s">
        <v>869</v>
      </c>
      <c r="E13457" t="s">
        <v>821</v>
      </c>
      <c r="F13457" t="s">
        <v>8</v>
      </c>
    </row>
    <row r="13458" spans="1:7" x14ac:dyDescent="0.2">
      <c r="A13458" t="str">
        <f t="shared" si="210"/>
        <v>KS812</v>
      </c>
      <c r="B13458" s="1">
        <v>812</v>
      </c>
      <c r="C13458" t="s">
        <v>869</v>
      </c>
      <c r="E13458" t="s">
        <v>822</v>
      </c>
      <c r="F13458" t="s">
        <v>8</v>
      </c>
    </row>
    <row r="13459" spans="1:7" x14ac:dyDescent="0.2">
      <c r="A13459" t="str">
        <f t="shared" si="210"/>
        <v>KS813</v>
      </c>
      <c r="B13459" s="1">
        <v>813</v>
      </c>
      <c r="C13459" t="s">
        <v>869</v>
      </c>
      <c r="E13459" t="s">
        <v>823</v>
      </c>
      <c r="F13459" t="s">
        <v>8</v>
      </c>
    </row>
    <row r="13460" spans="1:7" x14ac:dyDescent="0.2">
      <c r="A13460" t="str">
        <f t="shared" si="210"/>
        <v>KS814</v>
      </c>
      <c r="B13460" s="1">
        <v>814</v>
      </c>
      <c r="C13460" t="s">
        <v>869</v>
      </c>
      <c r="E13460" t="s">
        <v>824</v>
      </c>
      <c r="F13460" t="s">
        <v>8</v>
      </c>
    </row>
    <row r="13461" spans="1:7" x14ac:dyDescent="0.2">
      <c r="A13461" t="str">
        <f t="shared" si="210"/>
        <v>KS815</v>
      </c>
      <c r="B13461" s="1">
        <v>815</v>
      </c>
      <c r="C13461" t="s">
        <v>869</v>
      </c>
      <c r="E13461" t="s">
        <v>825</v>
      </c>
      <c r="F13461" t="s">
        <v>8</v>
      </c>
    </row>
    <row r="13462" spans="1:7" x14ac:dyDescent="0.2">
      <c r="A13462" t="str">
        <f t="shared" si="210"/>
        <v>KS816</v>
      </c>
      <c r="B13462" s="1">
        <v>816</v>
      </c>
      <c r="C13462" t="s">
        <v>869</v>
      </c>
      <c r="E13462" t="s">
        <v>826</v>
      </c>
      <c r="F13462" t="s">
        <v>8</v>
      </c>
    </row>
    <row r="13463" spans="1:7" x14ac:dyDescent="0.2">
      <c r="A13463" t="str">
        <f t="shared" si="210"/>
        <v>KS817</v>
      </c>
      <c r="B13463" s="1">
        <v>817</v>
      </c>
      <c r="C13463" t="s">
        <v>869</v>
      </c>
      <c r="E13463" t="s">
        <v>827</v>
      </c>
      <c r="F13463" t="s">
        <v>8</v>
      </c>
    </row>
    <row r="13464" spans="1:7" x14ac:dyDescent="0.2">
      <c r="A13464" t="str">
        <f t="shared" si="210"/>
        <v>KS818</v>
      </c>
      <c r="B13464" s="1">
        <v>818</v>
      </c>
      <c r="C13464" t="s">
        <v>869</v>
      </c>
      <c r="E13464" t="s">
        <v>828</v>
      </c>
      <c r="F13464" t="s">
        <v>8</v>
      </c>
    </row>
    <row r="13465" spans="1:7" x14ac:dyDescent="0.2">
      <c r="A13465" t="str">
        <f t="shared" si="210"/>
        <v>KS819</v>
      </c>
      <c r="B13465" s="1">
        <v>819</v>
      </c>
      <c r="C13465" t="s">
        <v>869</v>
      </c>
      <c r="E13465" t="s">
        <v>829</v>
      </c>
      <c r="F13465" t="s">
        <v>8</v>
      </c>
      <c r="G13465">
        <v>50</v>
      </c>
    </row>
    <row r="13466" spans="1:7" x14ac:dyDescent="0.2">
      <c r="A13466" t="str">
        <f t="shared" si="210"/>
        <v>KS820</v>
      </c>
      <c r="B13466" s="1">
        <v>820</v>
      </c>
      <c r="C13466" t="s">
        <v>869</v>
      </c>
      <c r="E13466" t="s">
        <v>830</v>
      </c>
      <c r="F13466" t="s">
        <v>8</v>
      </c>
    </row>
    <row r="13467" spans="1:7" x14ac:dyDescent="0.2">
      <c r="A13467" t="str">
        <f t="shared" si="210"/>
        <v>KS821</v>
      </c>
      <c r="B13467" s="1">
        <v>821</v>
      </c>
      <c r="C13467" t="s">
        <v>869</v>
      </c>
      <c r="E13467" t="s">
        <v>831</v>
      </c>
      <c r="F13467" t="s">
        <v>8</v>
      </c>
    </row>
    <row r="13468" spans="1:7" x14ac:dyDescent="0.2">
      <c r="A13468" t="str">
        <f t="shared" si="210"/>
        <v>KS822</v>
      </c>
      <c r="B13468" s="1">
        <v>822</v>
      </c>
      <c r="C13468" t="s">
        <v>869</v>
      </c>
      <c r="E13468" t="s">
        <v>832</v>
      </c>
      <c r="F13468" t="s">
        <v>8</v>
      </c>
    </row>
    <row r="13469" spans="1:7" x14ac:dyDescent="0.2">
      <c r="A13469" t="str">
        <f t="shared" si="210"/>
        <v>KS823</v>
      </c>
      <c r="B13469" s="1">
        <v>823</v>
      </c>
      <c r="C13469" t="s">
        <v>869</v>
      </c>
      <c r="E13469" t="s">
        <v>833</v>
      </c>
      <c r="F13469" t="s">
        <v>8</v>
      </c>
    </row>
    <row r="13470" spans="1:7" x14ac:dyDescent="0.2">
      <c r="A13470" t="str">
        <f t="shared" si="210"/>
        <v>KS824</v>
      </c>
      <c r="B13470" s="1">
        <v>824</v>
      </c>
      <c r="C13470" t="s">
        <v>869</v>
      </c>
      <c r="E13470" t="s">
        <v>834</v>
      </c>
      <c r="F13470" t="s">
        <v>8</v>
      </c>
    </row>
    <row r="13471" spans="1:7" x14ac:dyDescent="0.2">
      <c r="A13471" t="str">
        <f t="shared" si="210"/>
        <v>KS825</v>
      </c>
      <c r="B13471" s="1">
        <v>825</v>
      </c>
      <c r="C13471" t="s">
        <v>869</v>
      </c>
      <c r="E13471" t="s">
        <v>835</v>
      </c>
      <c r="F13471" t="s">
        <v>8</v>
      </c>
      <c r="G13471">
        <v>50</v>
      </c>
    </row>
    <row r="13472" spans="1:7" x14ac:dyDescent="0.2">
      <c r="A13472" t="str">
        <f t="shared" si="210"/>
        <v>KS826</v>
      </c>
      <c r="B13472" s="1">
        <v>826</v>
      </c>
      <c r="C13472" t="s">
        <v>869</v>
      </c>
      <c r="E13472" t="s">
        <v>836</v>
      </c>
      <c r="F13472" t="s">
        <v>8</v>
      </c>
      <c r="G13472">
        <v>50</v>
      </c>
    </row>
    <row r="13473" spans="1:9" x14ac:dyDescent="0.2">
      <c r="A13473" t="str">
        <f t="shared" si="210"/>
        <v>KS827</v>
      </c>
      <c r="B13473" s="1">
        <v>827</v>
      </c>
      <c r="C13473" t="s">
        <v>869</v>
      </c>
      <c r="E13473" t="s">
        <v>837</v>
      </c>
      <c r="F13473" t="s">
        <v>8</v>
      </c>
    </row>
    <row r="13474" spans="1:9" x14ac:dyDescent="0.2">
      <c r="A13474" t="str">
        <f t="shared" si="210"/>
        <v>KS828</v>
      </c>
      <c r="B13474" s="1">
        <v>828</v>
      </c>
      <c r="C13474" t="s">
        <v>869</v>
      </c>
      <c r="E13474" t="s">
        <v>838</v>
      </c>
      <c r="F13474" t="s">
        <v>8</v>
      </c>
    </row>
    <row r="13475" spans="1:9" x14ac:dyDescent="0.2">
      <c r="A13475" t="str">
        <f t="shared" si="210"/>
        <v>KS829</v>
      </c>
      <c r="B13475" s="1">
        <v>829</v>
      </c>
      <c r="C13475" t="s">
        <v>869</v>
      </c>
      <c r="E13475" t="s">
        <v>839</v>
      </c>
      <c r="F13475" t="s">
        <v>8</v>
      </c>
      <c r="G13475">
        <v>50</v>
      </c>
    </row>
    <row r="13476" spans="1:9" x14ac:dyDescent="0.2">
      <c r="A13476" t="str">
        <f t="shared" si="210"/>
        <v>KS830</v>
      </c>
      <c r="B13476" s="1">
        <v>830</v>
      </c>
      <c r="C13476" t="s">
        <v>869</v>
      </c>
      <c r="E13476" t="s">
        <v>840</v>
      </c>
      <c r="F13476" t="s">
        <v>8</v>
      </c>
      <c r="G13476">
        <v>0</v>
      </c>
    </row>
    <row r="13477" spans="1:9" x14ac:dyDescent="0.2">
      <c r="A13477" t="str">
        <f t="shared" si="210"/>
        <v>KS831</v>
      </c>
      <c r="B13477" s="1">
        <v>831</v>
      </c>
      <c r="C13477" t="s">
        <v>869</v>
      </c>
      <c r="E13477" t="s">
        <v>841</v>
      </c>
      <c r="F13477" t="s">
        <v>8</v>
      </c>
      <c r="G13477">
        <v>50</v>
      </c>
    </row>
    <row r="13478" spans="1:9" x14ac:dyDescent="0.2">
      <c r="A13478" t="str">
        <f t="shared" si="210"/>
        <v>KS832</v>
      </c>
      <c r="B13478" s="1">
        <v>832</v>
      </c>
      <c r="C13478" t="s">
        <v>869</v>
      </c>
      <c r="E13478" t="s">
        <v>842</v>
      </c>
      <c r="F13478" t="s">
        <v>8</v>
      </c>
      <c r="G13478">
        <v>50</v>
      </c>
    </row>
    <row r="13479" spans="1:9" x14ac:dyDescent="0.2">
      <c r="A13479" t="str">
        <f t="shared" si="210"/>
        <v>KS833</v>
      </c>
      <c r="B13479" s="1">
        <v>833</v>
      </c>
      <c r="C13479" t="s">
        <v>869</v>
      </c>
      <c r="E13479" t="s">
        <v>843</v>
      </c>
      <c r="F13479" t="s">
        <v>8</v>
      </c>
      <c r="G13479">
        <v>50</v>
      </c>
    </row>
    <row r="13480" spans="1:9" x14ac:dyDescent="0.2">
      <c r="A13480" t="str">
        <f t="shared" si="210"/>
        <v>KS834</v>
      </c>
      <c r="B13480" s="1">
        <v>834</v>
      </c>
      <c r="C13480" t="s">
        <v>869</v>
      </c>
      <c r="E13480" t="s">
        <v>844</v>
      </c>
      <c r="F13480" t="s">
        <v>8</v>
      </c>
    </row>
    <row r="13481" spans="1:9" x14ac:dyDescent="0.2">
      <c r="A13481" t="str">
        <f t="shared" si="210"/>
        <v>KS835</v>
      </c>
      <c r="B13481" s="1">
        <v>835</v>
      </c>
      <c r="C13481" t="s">
        <v>869</v>
      </c>
      <c r="E13481" t="s">
        <v>845</v>
      </c>
      <c r="F13481" t="s">
        <v>8</v>
      </c>
      <c r="G13481">
        <v>50</v>
      </c>
    </row>
    <row r="13482" spans="1:9" x14ac:dyDescent="0.2">
      <c r="A13482" t="str">
        <f t="shared" si="210"/>
        <v>KS836</v>
      </c>
      <c r="B13482" s="1">
        <v>836</v>
      </c>
      <c r="C13482" t="s">
        <v>869</v>
      </c>
      <c r="E13482" t="s">
        <v>846</v>
      </c>
      <c r="F13482" t="s">
        <v>8</v>
      </c>
    </row>
    <row r="13483" spans="1:9" x14ac:dyDescent="0.2">
      <c r="A13483" t="str">
        <f t="shared" si="210"/>
        <v>KS837</v>
      </c>
      <c r="B13483" s="1">
        <v>837</v>
      </c>
      <c r="C13483" t="s">
        <v>869</v>
      </c>
      <c r="E13483" t="s">
        <v>847</v>
      </c>
      <c r="F13483" t="s">
        <v>8</v>
      </c>
    </row>
    <row r="13484" spans="1:9" x14ac:dyDescent="0.2">
      <c r="A13484" t="str">
        <f t="shared" si="210"/>
        <v>KS838</v>
      </c>
      <c r="B13484" s="1">
        <v>838</v>
      </c>
      <c r="C13484" t="s">
        <v>869</v>
      </c>
      <c r="E13484" t="s">
        <v>848</v>
      </c>
      <c r="F13484" t="s">
        <v>8</v>
      </c>
    </row>
    <row r="13485" spans="1:9" x14ac:dyDescent="0.2">
      <c r="A13485" t="str">
        <f t="shared" si="210"/>
        <v>KS839</v>
      </c>
      <c r="B13485" s="1">
        <v>839</v>
      </c>
      <c r="C13485" t="s">
        <v>869</v>
      </c>
      <c r="E13485" t="s">
        <v>849</v>
      </c>
      <c r="F13485" t="s">
        <v>8</v>
      </c>
    </row>
    <row r="13486" spans="1:9" x14ac:dyDescent="0.2">
      <c r="A13486" t="str">
        <f t="shared" si="210"/>
        <v>KS840</v>
      </c>
      <c r="B13486" s="1">
        <v>840</v>
      </c>
      <c r="C13486" t="s">
        <v>869</v>
      </c>
      <c r="E13486" t="s">
        <v>850</v>
      </c>
      <c r="F13486" t="s">
        <v>8</v>
      </c>
      <c r="G13486">
        <v>50</v>
      </c>
      <c r="H13486" t="s">
        <v>170</v>
      </c>
      <c r="I13486">
        <v>50</v>
      </c>
    </row>
    <row r="13487" spans="1:9" x14ac:dyDescent="0.2">
      <c r="A13487" t="str">
        <f t="shared" si="210"/>
        <v>KS841</v>
      </c>
      <c r="B13487" s="1">
        <v>841</v>
      </c>
      <c r="C13487" t="s">
        <v>869</v>
      </c>
      <c r="E13487" t="s">
        <v>851</v>
      </c>
      <c r="F13487" t="s">
        <v>8</v>
      </c>
    </row>
    <row r="13488" spans="1:9" x14ac:dyDescent="0.2">
      <c r="A13488" t="str">
        <f t="shared" si="210"/>
        <v>KS842</v>
      </c>
      <c r="B13488" s="1">
        <v>842</v>
      </c>
      <c r="C13488" t="s">
        <v>869</v>
      </c>
      <c r="E13488" t="s">
        <v>852</v>
      </c>
      <c r="F13488" t="s">
        <v>8</v>
      </c>
    </row>
    <row r="13489" spans="1:7" x14ac:dyDescent="0.2">
      <c r="A13489" t="str">
        <f t="shared" si="210"/>
        <v>KS843</v>
      </c>
      <c r="B13489" s="1">
        <v>843</v>
      </c>
      <c r="C13489" t="s">
        <v>869</v>
      </c>
      <c r="E13489" t="s">
        <v>853</v>
      </c>
      <c r="F13489" t="s">
        <v>8</v>
      </c>
    </row>
    <row r="13490" spans="1:7" x14ac:dyDescent="0.2">
      <c r="A13490" t="str">
        <f t="shared" si="210"/>
        <v>KY1</v>
      </c>
      <c r="B13490" s="1">
        <v>1</v>
      </c>
      <c r="C13490" t="s">
        <v>870</v>
      </c>
      <c r="E13490" t="s">
        <v>7</v>
      </c>
      <c r="F13490" t="s">
        <v>8</v>
      </c>
    </row>
    <row r="13491" spans="1:7" x14ac:dyDescent="0.2">
      <c r="A13491" t="str">
        <f t="shared" si="210"/>
        <v>KY2</v>
      </c>
      <c r="B13491" s="1">
        <v>2</v>
      </c>
      <c r="C13491" t="s">
        <v>870</v>
      </c>
      <c r="E13491" t="s">
        <v>9</v>
      </c>
      <c r="F13491" t="s">
        <v>8</v>
      </c>
    </row>
    <row r="13492" spans="1:7" x14ac:dyDescent="0.2">
      <c r="A13492" t="str">
        <f t="shared" si="210"/>
        <v>KY3</v>
      </c>
      <c r="B13492" s="1">
        <v>3</v>
      </c>
      <c r="C13492" t="s">
        <v>870</v>
      </c>
      <c r="E13492" t="s">
        <v>10</v>
      </c>
      <c r="F13492" t="s">
        <v>8</v>
      </c>
      <c r="G13492">
        <v>50</v>
      </c>
    </row>
    <row r="13493" spans="1:7" x14ac:dyDescent="0.2">
      <c r="A13493" t="str">
        <f t="shared" si="210"/>
        <v>KY4</v>
      </c>
      <c r="B13493" s="1">
        <v>4</v>
      </c>
      <c r="C13493" t="s">
        <v>870</v>
      </c>
      <c r="E13493" t="s">
        <v>11</v>
      </c>
      <c r="F13493" t="s">
        <v>8</v>
      </c>
    </row>
    <row r="13494" spans="1:7" x14ac:dyDescent="0.2">
      <c r="A13494" t="str">
        <f t="shared" si="210"/>
        <v>KY5</v>
      </c>
      <c r="B13494" s="1">
        <v>5</v>
      </c>
      <c r="C13494" t="s">
        <v>870</v>
      </c>
      <c r="E13494" t="s">
        <v>12</v>
      </c>
      <c r="F13494" t="s">
        <v>8</v>
      </c>
    </row>
    <row r="13495" spans="1:7" x14ac:dyDescent="0.2">
      <c r="A13495" t="str">
        <f t="shared" si="210"/>
        <v>KY6</v>
      </c>
      <c r="B13495" s="1">
        <v>6</v>
      </c>
      <c r="C13495" t="s">
        <v>870</v>
      </c>
      <c r="E13495" t="s">
        <v>13</v>
      </c>
      <c r="F13495" t="s">
        <v>8</v>
      </c>
      <c r="G13495">
        <v>0</v>
      </c>
    </row>
    <row r="13496" spans="1:7" x14ac:dyDescent="0.2">
      <c r="A13496" t="str">
        <f t="shared" si="210"/>
        <v>KY7</v>
      </c>
      <c r="B13496" s="1">
        <v>7</v>
      </c>
      <c r="C13496" t="s">
        <v>870</v>
      </c>
      <c r="E13496" t="s">
        <v>14</v>
      </c>
      <c r="F13496" t="s">
        <v>8</v>
      </c>
    </row>
    <row r="13497" spans="1:7" x14ac:dyDescent="0.2">
      <c r="A13497" t="str">
        <f t="shared" si="210"/>
        <v>KY8</v>
      </c>
      <c r="B13497" s="1">
        <v>8</v>
      </c>
      <c r="C13497" t="s">
        <v>870</v>
      </c>
      <c r="E13497" t="s">
        <v>15</v>
      </c>
      <c r="F13497" t="s">
        <v>8</v>
      </c>
    </row>
    <row r="13498" spans="1:7" x14ac:dyDescent="0.2">
      <c r="A13498" t="str">
        <f t="shared" si="210"/>
        <v>KY9</v>
      </c>
      <c r="B13498" s="1">
        <v>9</v>
      </c>
      <c r="C13498" t="s">
        <v>870</v>
      </c>
      <c r="E13498" t="s">
        <v>16</v>
      </c>
      <c r="F13498" t="s">
        <v>8</v>
      </c>
      <c r="G13498">
        <v>0</v>
      </c>
    </row>
    <row r="13499" spans="1:7" x14ac:dyDescent="0.2">
      <c r="A13499" t="str">
        <f t="shared" si="210"/>
        <v>KY10</v>
      </c>
      <c r="B13499" s="1">
        <v>10</v>
      </c>
      <c r="C13499" t="s">
        <v>870</v>
      </c>
      <c r="E13499" t="s">
        <v>17</v>
      </c>
      <c r="F13499" t="s">
        <v>8</v>
      </c>
    </row>
    <row r="13500" spans="1:7" x14ac:dyDescent="0.2">
      <c r="A13500" t="str">
        <f t="shared" si="210"/>
        <v>KY11</v>
      </c>
      <c r="B13500" s="1">
        <v>11</v>
      </c>
      <c r="C13500" t="s">
        <v>870</v>
      </c>
      <c r="E13500" t="s">
        <v>18</v>
      </c>
      <c r="F13500" t="s">
        <v>8</v>
      </c>
    </row>
    <row r="13501" spans="1:7" x14ac:dyDescent="0.2">
      <c r="A13501" t="str">
        <f t="shared" si="210"/>
        <v>KY12</v>
      </c>
      <c r="B13501" s="1">
        <v>12</v>
      </c>
      <c r="C13501" t="s">
        <v>870</v>
      </c>
      <c r="E13501" t="s">
        <v>19</v>
      </c>
      <c r="F13501" t="s">
        <v>8</v>
      </c>
      <c r="G13501">
        <v>0</v>
      </c>
    </row>
    <row r="13502" spans="1:7" x14ac:dyDescent="0.2">
      <c r="A13502" t="str">
        <f t="shared" si="210"/>
        <v>KY13</v>
      </c>
      <c r="B13502" s="1">
        <v>13</v>
      </c>
      <c r="C13502" t="s">
        <v>870</v>
      </c>
      <c r="E13502" t="s">
        <v>20</v>
      </c>
      <c r="F13502" t="s">
        <v>8</v>
      </c>
    </row>
    <row r="13503" spans="1:7" x14ac:dyDescent="0.2">
      <c r="A13503" t="str">
        <f t="shared" si="210"/>
        <v>KY14</v>
      </c>
      <c r="B13503" s="1">
        <v>14</v>
      </c>
      <c r="C13503" t="s">
        <v>870</v>
      </c>
      <c r="E13503" t="s">
        <v>21</v>
      </c>
      <c r="F13503" t="s">
        <v>8</v>
      </c>
    </row>
    <row r="13504" spans="1:7" x14ac:dyDescent="0.2">
      <c r="A13504" t="str">
        <f t="shared" si="210"/>
        <v>KY15</v>
      </c>
      <c r="B13504" s="1">
        <v>15</v>
      </c>
      <c r="C13504" t="s">
        <v>870</v>
      </c>
      <c r="E13504" t="s">
        <v>22</v>
      </c>
      <c r="F13504" t="s">
        <v>8</v>
      </c>
      <c r="G13504">
        <v>50</v>
      </c>
    </row>
    <row r="13505" spans="1:7" x14ac:dyDescent="0.2">
      <c r="A13505" t="str">
        <f t="shared" si="210"/>
        <v>KY16</v>
      </c>
      <c r="B13505" s="1">
        <v>16</v>
      </c>
      <c r="C13505" t="s">
        <v>870</v>
      </c>
      <c r="E13505" t="s">
        <v>23</v>
      </c>
      <c r="F13505" t="s">
        <v>8</v>
      </c>
      <c r="G13505">
        <v>0</v>
      </c>
    </row>
    <row r="13506" spans="1:7" x14ac:dyDescent="0.2">
      <c r="A13506" t="str">
        <f t="shared" si="210"/>
        <v>KY17</v>
      </c>
      <c r="B13506" s="1">
        <v>17</v>
      </c>
      <c r="C13506" t="s">
        <v>870</v>
      </c>
      <c r="E13506" t="s">
        <v>24</v>
      </c>
      <c r="F13506" t="s">
        <v>8</v>
      </c>
    </row>
    <row r="13507" spans="1:7" x14ac:dyDescent="0.2">
      <c r="A13507" t="str">
        <f t="shared" ref="A13507:A13570" si="211">C13507&amp;B13507</f>
        <v>KY18</v>
      </c>
      <c r="B13507" s="1">
        <v>18</v>
      </c>
      <c r="C13507" t="s">
        <v>870</v>
      </c>
      <c r="E13507" t="s">
        <v>25</v>
      </c>
      <c r="F13507" t="s">
        <v>8</v>
      </c>
    </row>
    <row r="13508" spans="1:7" x14ac:dyDescent="0.2">
      <c r="A13508" t="str">
        <f t="shared" si="211"/>
        <v>KY19</v>
      </c>
      <c r="B13508" s="1">
        <v>19</v>
      </c>
      <c r="C13508" t="s">
        <v>870</v>
      </c>
      <c r="E13508" t="s">
        <v>26</v>
      </c>
      <c r="F13508" t="s">
        <v>8</v>
      </c>
      <c r="G13508">
        <v>0</v>
      </c>
    </row>
    <row r="13509" spans="1:7" x14ac:dyDescent="0.2">
      <c r="A13509" t="str">
        <f t="shared" si="211"/>
        <v>KY20</v>
      </c>
      <c r="B13509" s="1">
        <v>20</v>
      </c>
      <c r="C13509" t="s">
        <v>870</v>
      </c>
      <c r="E13509" t="s">
        <v>27</v>
      </c>
      <c r="F13509" t="s">
        <v>8</v>
      </c>
    </row>
    <row r="13510" spans="1:7" x14ac:dyDescent="0.2">
      <c r="A13510" t="str">
        <f t="shared" si="211"/>
        <v>KY21</v>
      </c>
      <c r="B13510" s="1">
        <v>21</v>
      </c>
      <c r="C13510" t="s">
        <v>870</v>
      </c>
      <c r="E13510" t="s">
        <v>28</v>
      </c>
      <c r="F13510" t="s">
        <v>8</v>
      </c>
    </row>
    <row r="13511" spans="1:7" x14ac:dyDescent="0.2">
      <c r="A13511" t="str">
        <f t="shared" si="211"/>
        <v>KY22</v>
      </c>
      <c r="B13511" s="1">
        <v>22</v>
      </c>
      <c r="C13511" t="s">
        <v>870</v>
      </c>
      <c r="E13511" t="s">
        <v>29</v>
      </c>
      <c r="F13511" t="s">
        <v>8</v>
      </c>
      <c r="G13511">
        <v>50</v>
      </c>
    </row>
    <row r="13512" spans="1:7" x14ac:dyDescent="0.2">
      <c r="A13512" t="str">
        <f t="shared" si="211"/>
        <v>KY23</v>
      </c>
      <c r="B13512" s="1">
        <v>23</v>
      </c>
      <c r="C13512" t="s">
        <v>870</v>
      </c>
      <c r="E13512" t="s">
        <v>30</v>
      </c>
      <c r="F13512" t="s">
        <v>8</v>
      </c>
    </row>
    <row r="13513" spans="1:7" x14ac:dyDescent="0.2">
      <c r="A13513" t="str">
        <f t="shared" si="211"/>
        <v>KY24</v>
      </c>
      <c r="B13513" s="1">
        <v>24</v>
      </c>
      <c r="C13513" t="s">
        <v>870</v>
      </c>
      <c r="E13513" t="s">
        <v>31</v>
      </c>
      <c r="F13513" t="s">
        <v>8</v>
      </c>
      <c r="G13513">
        <v>0</v>
      </c>
    </row>
    <row r="13514" spans="1:7" x14ac:dyDescent="0.2">
      <c r="A13514" t="str">
        <f t="shared" si="211"/>
        <v>KY25</v>
      </c>
      <c r="B13514" s="1">
        <v>25</v>
      </c>
      <c r="C13514" t="s">
        <v>870</v>
      </c>
      <c r="E13514" t="s">
        <v>32</v>
      </c>
      <c r="F13514" t="s">
        <v>8</v>
      </c>
    </row>
    <row r="13515" spans="1:7" x14ac:dyDescent="0.2">
      <c r="A13515" t="str">
        <f t="shared" si="211"/>
        <v>KY26</v>
      </c>
      <c r="B13515" s="1">
        <v>26</v>
      </c>
      <c r="C13515" t="s">
        <v>870</v>
      </c>
      <c r="E13515" t="s">
        <v>33</v>
      </c>
      <c r="F13515" t="s">
        <v>8</v>
      </c>
      <c r="G13515">
        <v>50</v>
      </c>
    </row>
    <row r="13516" spans="1:7" x14ac:dyDescent="0.2">
      <c r="A13516" t="str">
        <f t="shared" si="211"/>
        <v>KY27</v>
      </c>
      <c r="B13516" s="1">
        <v>27</v>
      </c>
      <c r="C13516" t="s">
        <v>870</v>
      </c>
      <c r="E13516" t="s">
        <v>34</v>
      </c>
      <c r="F13516" t="s">
        <v>8</v>
      </c>
    </row>
    <row r="13517" spans="1:7" x14ac:dyDescent="0.2">
      <c r="A13517" t="str">
        <f t="shared" si="211"/>
        <v>KY28</v>
      </c>
      <c r="B13517" s="1">
        <v>28</v>
      </c>
      <c r="C13517" t="s">
        <v>870</v>
      </c>
      <c r="E13517" t="s">
        <v>35</v>
      </c>
      <c r="F13517" t="s">
        <v>8</v>
      </c>
      <c r="G13517">
        <v>0</v>
      </c>
    </row>
    <row r="13518" spans="1:7" x14ac:dyDescent="0.2">
      <c r="A13518" t="str">
        <f t="shared" si="211"/>
        <v>KY29</v>
      </c>
      <c r="B13518" s="1">
        <v>29</v>
      </c>
      <c r="C13518" t="s">
        <v>870</v>
      </c>
      <c r="E13518" t="s">
        <v>36</v>
      </c>
      <c r="F13518" t="s">
        <v>8</v>
      </c>
    </row>
    <row r="13519" spans="1:7" x14ac:dyDescent="0.2">
      <c r="A13519" t="str">
        <f t="shared" si="211"/>
        <v>KY30</v>
      </c>
      <c r="B13519" s="1">
        <v>30</v>
      </c>
      <c r="C13519" t="s">
        <v>870</v>
      </c>
      <c r="E13519" t="s">
        <v>37</v>
      </c>
      <c r="F13519" t="s">
        <v>8</v>
      </c>
    </row>
    <row r="13520" spans="1:7" x14ac:dyDescent="0.2">
      <c r="A13520" t="str">
        <f t="shared" si="211"/>
        <v>KY31</v>
      </c>
      <c r="B13520" s="1">
        <v>31</v>
      </c>
      <c r="C13520" t="s">
        <v>870</v>
      </c>
      <c r="E13520" t="s">
        <v>38</v>
      </c>
      <c r="F13520" t="s">
        <v>8</v>
      </c>
    </row>
    <row r="13521" spans="1:9" x14ac:dyDescent="0.2">
      <c r="A13521" t="str">
        <f t="shared" si="211"/>
        <v>KY32</v>
      </c>
      <c r="B13521" s="1">
        <v>32</v>
      </c>
      <c r="C13521" t="s">
        <v>870</v>
      </c>
      <c r="E13521" t="s">
        <v>39</v>
      </c>
      <c r="F13521" t="s">
        <v>8</v>
      </c>
    </row>
    <row r="13522" spans="1:9" x14ac:dyDescent="0.2">
      <c r="A13522" t="str">
        <f t="shared" si="211"/>
        <v>KY33</v>
      </c>
      <c r="B13522" s="1">
        <v>33</v>
      </c>
      <c r="C13522" t="s">
        <v>870</v>
      </c>
      <c r="E13522" t="s">
        <v>40</v>
      </c>
      <c r="F13522" t="s">
        <v>8</v>
      </c>
    </row>
    <row r="13523" spans="1:9" x14ac:dyDescent="0.2">
      <c r="A13523" t="str">
        <f t="shared" si="211"/>
        <v>KY34</v>
      </c>
      <c r="B13523" s="1">
        <v>34</v>
      </c>
      <c r="C13523" t="s">
        <v>870</v>
      </c>
      <c r="E13523" t="s">
        <v>41</v>
      </c>
      <c r="F13523" t="s">
        <v>8</v>
      </c>
      <c r="G13523">
        <v>50</v>
      </c>
    </row>
    <row r="13524" spans="1:9" x14ac:dyDescent="0.2">
      <c r="A13524" t="str">
        <f t="shared" si="211"/>
        <v>KY35</v>
      </c>
      <c r="B13524" s="1">
        <v>35</v>
      </c>
      <c r="C13524" t="s">
        <v>870</v>
      </c>
      <c r="E13524" t="s">
        <v>42</v>
      </c>
      <c r="F13524" t="s">
        <v>8</v>
      </c>
      <c r="G13524">
        <v>50</v>
      </c>
    </row>
    <row r="13525" spans="1:9" x14ac:dyDescent="0.2">
      <c r="A13525" t="str">
        <f t="shared" si="211"/>
        <v>KY36</v>
      </c>
      <c r="B13525" s="1">
        <v>36</v>
      </c>
      <c r="C13525" t="s">
        <v>870</v>
      </c>
      <c r="E13525" t="s">
        <v>43</v>
      </c>
      <c r="F13525" t="s">
        <v>8</v>
      </c>
    </row>
    <row r="13526" spans="1:9" x14ac:dyDescent="0.2">
      <c r="A13526" t="str">
        <f t="shared" si="211"/>
        <v>KY37</v>
      </c>
      <c r="B13526" s="1">
        <v>37</v>
      </c>
      <c r="C13526" t="s">
        <v>870</v>
      </c>
      <c r="E13526" t="s">
        <v>44</v>
      </c>
      <c r="F13526" t="s">
        <v>8</v>
      </c>
    </row>
    <row r="13527" spans="1:9" x14ac:dyDescent="0.2">
      <c r="A13527" t="str">
        <f t="shared" si="211"/>
        <v>KY38</v>
      </c>
      <c r="B13527" s="1">
        <v>38</v>
      </c>
      <c r="C13527" t="s">
        <v>870</v>
      </c>
      <c r="E13527" t="s">
        <v>45</v>
      </c>
      <c r="F13527" t="s">
        <v>8</v>
      </c>
      <c r="G13527">
        <v>50</v>
      </c>
    </row>
    <row r="13528" spans="1:9" x14ac:dyDescent="0.2">
      <c r="A13528" t="str">
        <f t="shared" si="211"/>
        <v>KY39</v>
      </c>
      <c r="B13528" s="1">
        <v>39</v>
      </c>
      <c r="C13528" t="s">
        <v>870</v>
      </c>
      <c r="E13528" t="s">
        <v>46</v>
      </c>
      <c r="F13528" t="s">
        <v>8</v>
      </c>
    </row>
    <row r="13529" spans="1:9" x14ac:dyDescent="0.2">
      <c r="A13529" t="str">
        <f t="shared" si="211"/>
        <v>KY40</v>
      </c>
      <c r="B13529" s="1">
        <v>40</v>
      </c>
      <c r="C13529" t="s">
        <v>870</v>
      </c>
      <c r="E13529" t="s">
        <v>47</v>
      </c>
      <c r="F13529" t="s">
        <v>8</v>
      </c>
    </row>
    <row r="13530" spans="1:9" x14ac:dyDescent="0.2">
      <c r="A13530" t="str">
        <f t="shared" si="211"/>
        <v>KY41</v>
      </c>
      <c r="B13530" s="1">
        <v>41</v>
      </c>
      <c r="C13530" t="s">
        <v>870</v>
      </c>
      <c r="E13530" t="s">
        <v>48</v>
      </c>
      <c r="F13530" t="s">
        <v>8</v>
      </c>
    </row>
    <row r="13531" spans="1:9" x14ac:dyDescent="0.2">
      <c r="A13531" t="str">
        <f t="shared" si="211"/>
        <v>KY42</v>
      </c>
      <c r="B13531" s="1">
        <v>42</v>
      </c>
      <c r="C13531" t="s">
        <v>870</v>
      </c>
      <c r="E13531" t="s">
        <v>49</v>
      </c>
      <c r="F13531" t="s">
        <v>8</v>
      </c>
      <c r="G13531">
        <v>50</v>
      </c>
    </row>
    <row r="13532" spans="1:9" x14ac:dyDescent="0.2">
      <c r="A13532" t="str">
        <f t="shared" si="211"/>
        <v>KY43</v>
      </c>
      <c r="B13532" s="1">
        <v>43</v>
      </c>
      <c r="C13532" t="s">
        <v>870</v>
      </c>
      <c r="E13532" t="s">
        <v>50</v>
      </c>
      <c r="F13532" t="s">
        <v>8</v>
      </c>
      <c r="G13532">
        <v>50</v>
      </c>
      <c r="H13532" t="s">
        <v>55</v>
      </c>
      <c r="I13532">
        <v>93</v>
      </c>
    </row>
    <row r="13533" spans="1:9" x14ac:dyDescent="0.2">
      <c r="A13533" t="str">
        <f t="shared" si="211"/>
        <v>KY44</v>
      </c>
      <c r="B13533" s="1">
        <v>44</v>
      </c>
      <c r="C13533" t="s">
        <v>870</v>
      </c>
      <c r="E13533" t="s">
        <v>51</v>
      </c>
      <c r="F13533" t="s">
        <v>8</v>
      </c>
    </row>
    <row r="13534" spans="1:9" x14ac:dyDescent="0.2">
      <c r="A13534" t="str">
        <f t="shared" si="211"/>
        <v>KY45</v>
      </c>
      <c r="B13534" s="1">
        <v>45</v>
      </c>
      <c r="C13534" t="s">
        <v>870</v>
      </c>
      <c r="E13534" t="s">
        <v>52</v>
      </c>
      <c r="F13534" t="s">
        <v>8</v>
      </c>
    </row>
    <row r="13535" spans="1:9" x14ac:dyDescent="0.2">
      <c r="A13535" t="str">
        <f t="shared" si="211"/>
        <v>KY46</v>
      </c>
      <c r="B13535" s="1">
        <v>46</v>
      </c>
      <c r="C13535" t="s">
        <v>870</v>
      </c>
      <c r="E13535" t="s">
        <v>53</v>
      </c>
      <c r="F13535" t="s">
        <v>8</v>
      </c>
      <c r="G13535">
        <v>50</v>
      </c>
      <c r="H13535" t="s">
        <v>55</v>
      </c>
      <c r="I13535">
        <v>79</v>
      </c>
    </row>
    <row r="13536" spans="1:9" x14ac:dyDescent="0.2">
      <c r="A13536" t="str">
        <f t="shared" si="211"/>
        <v>KY47</v>
      </c>
      <c r="B13536" s="1">
        <v>47</v>
      </c>
      <c r="C13536" t="s">
        <v>870</v>
      </c>
      <c r="E13536" t="s">
        <v>54</v>
      </c>
      <c r="F13536" t="s">
        <v>8</v>
      </c>
      <c r="G13536">
        <v>50</v>
      </c>
    </row>
    <row r="13537" spans="1:7" x14ac:dyDescent="0.2">
      <c r="A13537" t="str">
        <f t="shared" si="211"/>
        <v>KY48</v>
      </c>
      <c r="B13537" s="1">
        <v>48</v>
      </c>
      <c r="C13537" t="s">
        <v>870</v>
      </c>
      <c r="E13537" t="s">
        <v>56</v>
      </c>
      <c r="F13537" t="s">
        <v>8</v>
      </c>
    </row>
    <row r="13538" spans="1:7" x14ac:dyDescent="0.2">
      <c r="A13538" t="str">
        <f t="shared" si="211"/>
        <v>KY49</v>
      </c>
      <c r="B13538" s="1">
        <v>49</v>
      </c>
      <c r="C13538" t="s">
        <v>870</v>
      </c>
      <c r="E13538" t="s">
        <v>57</v>
      </c>
      <c r="F13538" t="s">
        <v>8</v>
      </c>
      <c r="G13538">
        <v>50</v>
      </c>
    </row>
    <row r="13539" spans="1:7" x14ac:dyDescent="0.2">
      <c r="A13539" t="str">
        <f t="shared" si="211"/>
        <v>KY50</v>
      </c>
      <c r="B13539" s="1">
        <v>50</v>
      </c>
      <c r="C13539" t="s">
        <v>870</v>
      </c>
      <c r="E13539" t="s">
        <v>58</v>
      </c>
      <c r="F13539" t="s">
        <v>8</v>
      </c>
    </row>
    <row r="13540" spans="1:7" x14ac:dyDescent="0.2">
      <c r="A13540" t="str">
        <f t="shared" si="211"/>
        <v>KY51</v>
      </c>
      <c r="B13540" s="1">
        <v>51</v>
      </c>
      <c r="C13540" t="s">
        <v>870</v>
      </c>
      <c r="E13540" t="s">
        <v>59</v>
      </c>
      <c r="F13540" t="s">
        <v>8</v>
      </c>
    </row>
    <row r="13541" spans="1:7" x14ac:dyDescent="0.2">
      <c r="A13541" t="str">
        <f t="shared" si="211"/>
        <v>KY52</v>
      </c>
      <c r="B13541" s="1">
        <v>52</v>
      </c>
      <c r="C13541" t="s">
        <v>870</v>
      </c>
      <c r="E13541" t="s">
        <v>60</v>
      </c>
      <c r="F13541" t="s">
        <v>8</v>
      </c>
      <c r="G13541">
        <v>50</v>
      </c>
    </row>
    <row r="13542" spans="1:7" x14ac:dyDescent="0.2">
      <c r="A13542" t="str">
        <f t="shared" si="211"/>
        <v>KY53</v>
      </c>
      <c r="B13542" s="1">
        <v>53</v>
      </c>
      <c r="C13542" t="s">
        <v>870</v>
      </c>
      <c r="E13542" t="s">
        <v>61</v>
      </c>
      <c r="F13542" t="s">
        <v>8</v>
      </c>
    </row>
    <row r="13543" spans="1:7" x14ac:dyDescent="0.2">
      <c r="A13543" t="str">
        <f t="shared" si="211"/>
        <v>KY54</v>
      </c>
      <c r="B13543" s="1">
        <v>54</v>
      </c>
      <c r="C13543" t="s">
        <v>870</v>
      </c>
      <c r="E13543" t="s">
        <v>62</v>
      </c>
      <c r="F13543" t="s">
        <v>8</v>
      </c>
    </row>
    <row r="13544" spans="1:7" x14ac:dyDescent="0.2">
      <c r="A13544" t="str">
        <f t="shared" si="211"/>
        <v>KY55</v>
      </c>
      <c r="B13544" s="1">
        <v>55</v>
      </c>
      <c r="C13544" t="s">
        <v>870</v>
      </c>
      <c r="E13544" t="s">
        <v>63</v>
      </c>
      <c r="F13544" t="s">
        <v>8</v>
      </c>
    </row>
    <row r="13545" spans="1:7" x14ac:dyDescent="0.2">
      <c r="A13545" t="str">
        <f t="shared" si="211"/>
        <v>KY56</v>
      </c>
      <c r="B13545" s="1">
        <v>56</v>
      </c>
      <c r="C13545" t="s">
        <v>870</v>
      </c>
      <c r="E13545" t="s">
        <v>64</v>
      </c>
      <c r="F13545" t="s">
        <v>8</v>
      </c>
    </row>
    <row r="13546" spans="1:7" x14ac:dyDescent="0.2">
      <c r="A13546" t="str">
        <f t="shared" si="211"/>
        <v>KY57</v>
      </c>
      <c r="B13546" s="1">
        <v>57</v>
      </c>
      <c r="C13546" t="s">
        <v>870</v>
      </c>
      <c r="E13546" t="s">
        <v>65</v>
      </c>
      <c r="F13546" t="s">
        <v>8</v>
      </c>
      <c r="G13546">
        <v>50</v>
      </c>
    </row>
    <row r="13547" spans="1:7" x14ac:dyDescent="0.2">
      <c r="A13547" t="str">
        <f t="shared" si="211"/>
        <v>KY58</v>
      </c>
      <c r="B13547" s="1">
        <v>58</v>
      </c>
      <c r="C13547" t="s">
        <v>870</v>
      </c>
      <c r="E13547" t="s">
        <v>66</v>
      </c>
      <c r="F13547" t="s">
        <v>8</v>
      </c>
      <c r="G13547">
        <v>0</v>
      </c>
    </row>
    <row r="13548" spans="1:7" x14ac:dyDescent="0.2">
      <c r="A13548" t="str">
        <f t="shared" si="211"/>
        <v>KY59</v>
      </c>
      <c r="B13548" s="1">
        <v>59</v>
      </c>
      <c r="C13548" t="s">
        <v>870</v>
      </c>
      <c r="E13548" t="s">
        <v>67</v>
      </c>
      <c r="F13548" t="s">
        <v>8</v>
      </c>
      <c r="G13548">
        <v>50</v>
      </c>
    </row>
    <row r="13549" spans="1:7" x14ac:dyDescent="0.2">
      <c r="A13549" t="str">
        <f t="shared" si="211"/>
        <v>KY60</v>
      </c>
      <c r="B13549" s="1">
        <v>60</v>
      </c>
      <c r="C13549" t="s">
        <v>870</v>
      </c>
      <c r="E13549" t="s">
        <v>68</v>
      </c>
      <c r="F13549" t="s">
        <v>8</v>
      </c>
    </row>
    <row r="13550" spans="1:7" x14ac:dyDescent="0.2">
      <c r="A13550" t="str">
        <f t="shared" si="211"/>
        <v>KY61</v>
      </c>
      <c r="B13550" s="1">
        <v>61</v>
      </c>
      <c r="C13550" t="s">
        <v>870</v>
      </c>
      <c r="E13550" t="s">
        <v>69</v>
      </c>
      <c r="F13550" t="s">
        <v>8</v>
      </c>
      <c r="G13550">
        <v>0</v>
      </c>
    </row>
    <row r="13551" spans="1:7" x14ac:dyDescent="0.2">
      <c r="A13551" t="str">
        <f t="shared" si="211"/>
        <v>KY62</v>
      </c>
      <c r="B13551" s="1">
        <v>62</v>
      </c>
      <c r="C13551" t="s">
        <v>870</v>
      </c>
      <c r="E13551" t="s">
        <v>70</v>
      </c>
      <c r="F13551" t="s">
        <v>8</v>
      </c>
    </row>
    <row r="13552" spans="1:7" x14ac:dyDescent="0.2">
      <c r="A13552" t="str">
        <f t="shared" si="211"/>
        <v>KY63</v>
      </c>
      <c r="B13552" s="1">
        <v>63</v>
      </c>
      <c r="C13552" t="s">
        <v>870</v>
      </c>
      <c r="E13552" t="s">
        <v>71</v>
      </c>
      <c r="F13552" t="s">
        <v>8</v>
      </c>
      <c r="G13552">
        <v>0</v>
      </c>
    </row>
    <row r="13553" spans="1:11" x14ac:dyDescent="0.2">
      <c r="A13553" t="str">
        <f t="shared" si="211"/>
        <v>KY64</v>
      </c>
      <c r="B13553" s="1">
        <v>64</v>
      </c>
      <c r="C13553" t="s">
        <v>870</v>
      </c>
      <c r="E13553" t="s">
        <v>72</v>
      </c>
      <c r="F13553" t="s">
        <v>8</v>
      </c>
    </row>
    <row r="13554" spans="1:11" x14ac:dyDescent="0.2">
      <c r="A13554" t="str">
        <f t="shared" si="211"/>
        <v>KY65</v>
      </c>
      <c r="B13554" s="1">
        <v>65</v>
      </c>
      <c r="C13554" t="s">
        <v>870</v>
      </c>
      <c r="E13554" t="s">
        <v>73</v>
      </c>
      <c r="F13554" t="s">
        <v>8</v>
      </c>
    </row>
    <row r="13555" spans="1:11" x14ac:dyDescent="0.2">
      <c r="A13555" t="str">
        <f t="shared" si="211"/>
        <v>KY66</v>
      </c>
      <c r="B13555" s="1">
        <v>66</v>
      </c>
      <c r="C13555" t="s">
        <v>870</v>
      </c>
      <c r="E13555" t="s">
        <v>74</v>
      </c>
      <c r="F13555" t="s">
        <v>8</v>
      </c>
    </row>
    <row r="13556" spans="1:11" x14ac:dyDescent="0.2">
      <c r="A13556" t="str">
        <f t="shared" si="211"/>
        <v>KY67</v>
      </c>
      <c r="B13556" s="1">
        <v>67</v>
      </c>
      <c r="C13556" t="s">
        <v>870</v>
      </c>
      <c r="E13556" t="s">
        <v>75</v>
      </c>
      <c r="F13556" t="s">
        <v>8</v>
      </c>
      <c r="G13556">
        <v>50</v>
      </c>
      <c r="H13556" t="s">
        <v>170</v>
      </c>
      <c r="I13556">
        <v>62</v>
      </c>
      <c r="J13556">
        <v>5.12</v>
      </c>
      <c r="K13556">
        <v>17.62</v>
      </c>
    </row>
    <row r="13557" spans="1:11" x14ac:dyDescent="0.2">
      <c r="A13557" t="str">
        <f t="shared" si="211"/>
        <v>KY68</v>
      </c>
      <c r="B13557" s="1">
        <v>68</v>
      </c>
      <c r="C13557" t="s">
        <v>870</v>
      </c>
      <c r="E13557" t="s">
        <v>77</v>
      </c>
      <c r="F13557" t="s">
        <v>8</v>
      </c>
    </row>
    <row r="13558" spans="1:11" x14ac:dyDescent="0.2">
      <c r="A13558" t="str">
        <f t="shared" si="211"/>
        <v>KY69</v>
      </c>
      <c r="B13558" s="1">
        <v>69</v>
      </c>
      <c r="C13558" t="s">
        <v>870</v>
      </c>
      <c r="E13558" t="s">
        <v>78</v>
      </c>
      <c r="F13558" t="s">
        <v>8</v>
      </c>
    </row>
    <row r="13559" spans="1:11" x14ac:dyDescent="0.2">
      <c r="A13559" t="str">
        <f t="shared" si="211"/>
        <v>KY70</v>
      </c>
      <c r="B13559" s="1">
        <v>70</v>
      </c>
      <c r="C13559" t="s">
        <v>870</v>
      </c>
      <c r="E13559" t="s">
        <v>79</v>
      </c>
      <c r="F13559" t="s">
        <v>8</v>
      </c>
      <c r="G13559">
        <v>50</v>
      </c>
    </row>
    <row r="13560" spans="1:11" x14ac:dyDescent="0.2">
      <c r="A13560" t="str">
        <f t="shared" si="211"/>
        <v>KY71</v>
      </c>
      <c r="B13560" s="1">
        <v>71</v>
      </c>
      <c r="C13560" t="s">
        <v>870</v>
      </c>
      <c r="E13560" t="s">
        <v>80</v>
      </c>
      <c r="F13560" t="s">
        <v>8</v>
      </c>
      <c r="G13560">
        <v>50</v>
      </c>
    </row>
    <row r="13561" spans="1:11" x14ac:dyDescent="0.2">
      <c r="A13561" t="str">
        <f t="shared" si="211"/>
        <v>KY72</v>
      </c>
      <c r="B13561" s="1">
        <v>72</v>
      </c>
      <c r="C13561" t="s">
        <v>870</v>
      </c>
      <c r="E13561" t="s">
        <v>81</v>
      </c>
      <c r="F13561" t="s">
        <v>8</v>
      </c>
      <c r="G13561">
        <v>0</v>
      </c>
    </row>
    <row r="13562" spans="1:11" x14ac:dyDescent="0.2">
      <c r="A13562" t="str">
        <f t="shared" si="211"/>
        <v>KY73</v>
      </c>
      <c r="B13562" s="1">
        <v>73</v>
      </c>
      <c r="C13562" t="s">
        <v>870</v>
      </c>
      <c r="E13562" t="s">
        <v>82</v>
      </c>
      <c r="F13562" t="s">
        <v>8</v>
      </c>
    </row>
    <row r="13563" spans="1:11" x14ac:dyDescent="0.2">
      <c r="A13563" t="str">
        <f t="shared" si="211"/>
        <v>KY74</v>
      </c>
      <c r="B13563" s="1">
        <v>74</v>
      </c>
      <c r="C13563" t="s">
        <v>870</v>
      </c>
      <c r="E13563" t="s">
        <v>83</v>
      </c>
      <c r="F13563" t="s">
        <v>8</v>
      </c>
    </row>
    <row r="13564" spans="1:11" x14ac:dyDescent="0.2">
      <c r="A13564" t="str">
        <f t="shared" si="211"/>
        <v>KY75</v>
      </c>
      <c r="B13564" s="1">
        <v>75</v>
      </c>
      <c r="C13564" t="s">
        <v>870</v>
      </c>
      <c r="E13564" t="s">
        <v>84</v>
      </c>
      <c r="F13564" t="s">
        <v>8</v>
      </c>
    </row>
    <row r="13565" spans="1:11" x14ac:dyDescent="0.2">
      <c r="A13565" t="str">
        <f t="shared" si="211"/>
        <v>KY76</v>
      </c>
      <c r="B13565" s="1">
        <v>76</v>
      </c>
      <c r="C13565" t="s">
        <v>870</v>
      </c>
      <c r="E13565" t="s">
        <v>85</v>
      </c>
      <c r="F13565" t="s">
        <v>8</v>
      </c>
      <c r="G13565">
        <v>50</v>
      </c>
    </row>
    <row r="13566" spans="1:11" x14ac:dyDescent="0.2">
      <c r="A13566" t="str">
        <f t="shared" si="211"/>
        <v>KY77</v>
      </c>
      <c r="B13566" s="1">
        <v>77</v>
      </c>
      <c r="C13566" t="s">
        <v>870</v>
      </c>
      <c r="E13566" t="s">
        <v>86</v>
      </c>
      <c r="F13566" t="s">
        <v>8</v>
      </c>
    </row>
    <row r="13567" spans="1:11" x14ac:dyDescent="0.2">
      <c r="A13567" t="str">
        <f t="shared" si="211"/>
        <v>KY78</v>
      </c>
      <c r="B13567" s="1">
        <v>78</v>
      </c>
      <c r="C13567" t="s">
        <v>870</v>
      </c>
      <c r="E13567" t="s">
        <v>87</v>
      </c>
      <c r="F13567" t="s">
        <v>8</v>
      </c>
    </row>
    <row r="13568" spans="1:11" x14ac:dyDescent="0.2">
      <c r="A13568" t="str">
        <f t="shared" si="211"/>
        <v>KY79</v>
      </c>
      <c r="B13568" s="1">
        <v>79</v>
      </c>
      <c r="C13568" t="s">
        <v>870</v>
      </c>
      <c r="E13568" t="s">
        <v>88</v>
      </c>
      <c r="F13568" t="s">
        <v>8</v>
      </c>
    </row>
    <row r="13569" spans="1:7" x14ac:dyDescent="0.2">
      <c r="A13569" t="str">
        <f t="shared" si="211"/>
        <v>KY80</v>
      </c>
      <c r="B13569" s="1">
        <v>80</v>
      </c>
      <c r="C13569" t="s">
        <v>870</v>
      </c>
      <c r="E13569" t="s">
        <v>89</v>
      </c>
      <c r="F13569" t="s">
        <v>8</v>
      </c>
    </row>
    <row r="13570" spans="1:7" x14ac:dyDescent="0.2">
      <c r="A13570" t="str">
        <f t="shared" si="211"/>
        <v>KY81</v>
      </c>
      <c r="B13570" s="1">
        <v>81</v>
      </c>
      <c r="C13570" t="s">
        <v>870</v>
      </c>
      <c r="E13570" t="s">
        <v>90</v>
      </c>
      <c r="F13570" t="s">
        <v>8</v>
      </c>
    </row>
    <row r="13571" spans="1:7" x14ac:dyDescent="0.2">
      <c r="A13571" t="str">
        <f t="shared" ref="A13571:A13634" si="212">C13571&amp;B13571</f>
        <v>KY82</v>
      </c>
      <c r="B13571" s="1">
        <v>82</v>
      </c>
      <c r="C13571" t="s">
        <v>870</v>
      </c>
      <c r="E13571" t="s">
        <v>91</v>
      </c>
      <c r="F13571" t="s">
        <v>8</v>
      </c>
    </row>
    <row r="13572" spans="1:7" x14ac:dyDescent="0.2">
      <c r="A13572" t="str">
        <f t="shared" si="212"/>
        <v>KY83</v>
      </c>
      <c r="B13572" s="1">
        <v>83</v>
      </c>
      <c r="C13572" t="s">
        <v>870</v>
      </c>
      <c r="E13572" t="s">
        <v>92</v>
      </c>
      <c r="F13572" t="s">
        <v>8</v>
      </c>
    </row>
    <row r="13573" spans="1:7" x14ac:dyDescent="0.2">
      <c r="A13573" t="str">
        <f t="shared" si="212"/>
        <v>KY84</v>
      </c>
      <c r="B13573" s="1">
        <v>84</v>
      </c>
      <c r="C13573" t="s">
        <v>870</v>
      </c>
      <c r="E13573" t="s">
        <v>93</v>
      </c>
      <c r="F13573" t="s">
        <v>8</v>
      </c>
    </row>
    <row r="13574" spans="1:7" x14ac:dyDescent="0.2">
      <c r="A13574" t="str">
        <f t="shared" si="212"/>
        <v>KY85</v>
      </c>
      <c r="B13574" s="1">
        <v>85</v>
      </c>
      <c r="C13574" t="s">
        <v>870</v>
      </c>
      <c r="E13574" t="s">
        <v>94</v>
      </c>
      <c r="F13574" t="s">
        <v>8</v>
      </c>
      <c r="G13574">
        <v>0</v>
      </c>
    </row>
    <row r="13575" spans="1:7" x14ac:dyDescent="0.2">
      <c r="A13575" t="str">
        <f t="shared" si="212"/>
        <v>KY86</v>
      </c>
      <c r="B13575" s="1">
        <v>86</v>
      </c>
      <c r="C13575" t="s">
        <v>870</v>
      </c>
      <c r="E13575" t="s">
        <v>95</v>
      </c>
      <c r="F13575" t="s">
        <v>8</v>
      </c>
      <c r="G13575">
        <v>0</v>
      </c>
    </row>
    <row r="13576" spans="1:7" x14ac:dyDescent="0.2">
      <c r="A13576" t="str">
        <f t="shared" si="212"/>
        <v>KY87</v>
      </c>
      <c r="B13576" s="1">
        <v>87</v>
      </c>
      <c r="C13576" t="s">
        <v>870</v>
      </c>
      <c r="E13576" t="s">
        <v>96</v>
      </c>
      <c r="F13576" t="s">
        <v>8</v>
      </c>
      <c r="G13576">
        <v>50</v>
      </c>
    </row>
    <row r="13577" spans="1:7" x14ac:dyDescent="0.2">
      <c r="A13577" t="str">
        <f t="shared" si="212"/>
        <v>KY88</v>
      </c>
      <c r="B13577" s="1">
        <v>88</v>
      </c>
      <c r="C13577" t="s">
        <v>870</v>
      </c>
      <c r="E13577" t="s">
        <v>97</v>
      </c>
      <c r="F13577" t="s">
        <v>8</v>
      </c>
      <c r="G13577">
        <v>0</v>
      </c>
    </row>
    <row r="13578" spans="1:7" x14ac:dyDescent="0.2">
      <c r="A13578" t="str">
        <f t="shared" si="212"/>
        <v>KY89</v>
      </c>
      <c r="B13578" s="1">
        <v>89</v>
      </c>
      <c r="C13578" t="s">
        <v>870</v>
      </c>
      <c r="E13578" t="s">
        <v>98</v>
      </c>
      <c r="F13578" t="s">
        <v>8</v>
      </c>
    </row>
    <row r="13579" spans="1:7" x14ac:dyDescent="0.2">
      <c r="A13579" t="str">
        <f t="shared" si="212"/>
        <v>KY90</v>
      </c>
      <c r="B13579" s="1">
        <v>90</v>
      </c>
      <c r="C13579" t="s">
        <v>870</v>
      </c>
      <c r="E13579" t="s">
        <v>99</v>
      </c>
      <c r="F13579" t="s">
        <v>8</v>
      </c>
    </row>
    <row r="13580" spans="1:7" x14ac:dyDescent="0.2">
      <c r="A13580" t="str">
        <f t="shared" si="212"/>
        <v>KY91</v>
      </c>
      <c r="B13580" s="1">
        <v>91</v>
      </c>
      <c r="C13580" t="s">
        <v>870</v>
      </c>
      <c r="E13580" t="s">
        <v>100</v>
      </c>
      <c r="F13580" t="s">
        <v>8</v>
      </c>
    </row>
    <row r="13581" spans="1:7" x14ac:dyDescent="0.2">
      <c r="A13581" t="str">
        <f t="shared" si="212"/>
        <v>KY92</v>
      </c>
      <c r="B13581" s="1">
        <v>92</v>
      </c>
      <c r="C13581" t="s">
        <v>870</v>
      </c>
      <c r="E13581" t="s">
        <v>101</v>
      </c>
      <c r="F13581" t="s">
        <v>8</v>
      </c>
    </row>
    <row r="13582" spans="1:7" x14ac:dyDescent="0.2">
      <c r="A13582" t="str">
        <f t="shared" si="212"/>
        <v>KY93</v>
      </c>
      <c r="B13582" s="1">
        <v>93</v>
      </c>
      <c r="C13582" t="s">
        <v>870</v>
      </c>
      <c r="E13582" t="s">
        <v>102</v>
      </c>
      <c r="F13582" t="s">
        <v>8</v>
      </c>
      <c r="G13582">
        <v>0</v>
      </c>
    </row>
    <row r="13583" spans="1:7" x14ac:dyDescent="0.2">
      <c r="A13583" t="str">
        <f t="shared" si="212"/>
        <v>KY94</v>
      </c>
      <c r="B13583" s="1">
        <v>94</v>
      </c>
      <c r="C13583" t="s">
        <v>870</v>
      </c>
      <c r="E13583" t="s">
        <v>103</v>
      </c>
      <c r="F13583" t="s">
        <v>8</v>
      </c>
      <c r="G13583">
        <v>50</v>
      </c>
    </row>
    <row r="13584" spans="1:7" x14ac:dyDescent="0.2">
      <c r="A13584" t="str">
        <f t="shared" si="212"/>
        <v>KY95</v>
      </c>
      <c r="B13584" s="1">
        <v>95</v>
      </c>
      <c r="C13584" t="s">
        <v>870</v>
      </c>
      <c r="E13584" t="s">
        <v>104</v>
      </c>
      <c r="F13584" t="s">
        <v>8</v>
      </c>
    </row>
    <row r="13585" spans="1:7" x14ac:dyDescent="0.2">
      <c r="A13585" t="str">
        <f t="shared" si="212"/>
        <v>KY96</v>
      </c>
      <c r="B13585" s="1">
        <v>96</v>
      </c>
      <c r="C13585" t="s">
        <v>870</v>
      </c>
      <c r="E13585" t="s">
        <v>105</v>
      </c>
      <c r="F13585" t="s">
        <v>8</v>
      </c>
    </row>
    <row r="13586" spans="1:7" x14ac:dyDescent="0.2">
      <c r="A13586" t="str">
        <f t="shared" si="212"/>
        <v>KY97</v>
      </c>
      <c r="B13586" s="1">
        <v>97</v>
      </c>
      <c r="C13586" t="s">
        <v>870</v>
      </c>
      <c r="E13586" t="s">
        <v>106</v>
      </c>
      <c r="F13586" t="s">
        <v>8</v>
      </c>
    </row>
    <row r="13587" spans="1:7" x14ac:dyDescent="0.2">
      <c r="A13587" t="str">
        <f t="shared" si="212"/>
        <v>KY98</v>
      </c>
      <c r="B13587" s="1">
        <v>98</v>
      </c>
      <c r="C13587" t="s">
        <v>870</v>
      </c>
      <c r="E13587" t="s">
        <v>107</v>
      </c>
      <c r="F13587" t="s">
        <v>8</v>
      </c>
    </row>
    <row r="13588" spans="1:7" x14ac:dyDescent="0.2">
      <c r="A13588" t="str">
        <f t="shared" si="212"/>
        <v>KY99</v>
      </c>
      <c r="B13588" s="1">
        <v>99</v>
      </c>
      <c r="C13588" t="s">
        <v>870</v>
      </c>
      <c r="E13588" t="s">
        <v>108</v>
      </c>
      <c r="F13588" t="s">
        <v>8</v>
      </c>
    </row>
    <row r="13589" spans="1:7" x14ac:dyDescent="0.2">
      <c r="A13589" t="str">
        <f t="shared" si="212"/>
        <v>KY100</v>
      </c>
      <c r="B13589" s="1">
        <v>100</v>
      </c>
      <c r="C13589" t="s">
        <v>870</v>
      </c>
      <c r="E13589" t="s">
        <v>109</v>
      </c>
      <c r="F13589" t="s">
        <v>8</v>
      </c>
      <c r="G13589">
        <v>0</v>
      </c>
    </row>
    <row r="13590" spans="1:7" x14ac:dyDescent="0.2">
      <c r="A13590" t="str">
        <f t="shared" si="212"/>
        <v>KY101</v>
      </c>
      <c r="B13590" s="1">
        <v>101</v>
      </c>
      <c r="C13590" t="s">
        <v>870</v>
      </c>
      <c r="E13590" t="s">
        <v>110</v>
      </c>
      <c r="F13590" t="s">
        <v>8</v>
      </c>
    </row>
    <row r="13591" spans="1:7" x14ac:dyDescent="0.2">
      <c r="A13591" t="str">
        <f t="shared" si="212"/>
        <v>KY102</v>
      </c>
      <c r="B13591" s="1">
        <v>102</v>
      </c>
      <c r="C13591" t="s">
        <v>870</v>
      </c>
      <c r="E13591" t="s">
        <v>111</v>
      </c>
      <c r="F13591" t="s">
        <v>8</v>
      </c>
      <c r="G13591">
        <v>50</v>
      </c>
    </row>
    <row r="13592" spans="1:7" x14ac:dyDescent="0.2">
      <c r="A13592" t="str">
        <f t="shared" si="212"/>
        <v>KY103</v>
      </c>
      <c r="B13592" s="1">
        <v>103</v>
      </c>
      <c r="C13592" t="s">
        <v>870</v>
      </c>
      <c r="E13592" t="s">
        <v>112</v>
      </c>
      <c r="F13592" t="s">
        <v>8</v>
      </c>
    </row>
    <row r="13593" spans="1:7" x14ac:dyDescent="0.2">
      <c r="A13593" t="str">
        <f t="shared" si="212"/>
        <v>KY104</v>
      </c>
      <c r="B13593" s="1">
        <v>104</v>
      </c>
      <c r="C13593" t="s">
        <v>870</v>
      </c>
      <c r="E13593" t="s">
        <v>113</v>
      </c>
      <c r="F13593" t="s">
        <v>8</v>
      </c>
      <c r="G13593">
        <v>0</v>
      </c>
    </row>
    <row r="13594" spans="1:7" x14ac:dyDescent="0.2">
      <c r="A13594" t="str">
        <f t="shared" si="212"/>
        <v>KY105</v>
      </c>
      <c r="B13594" s="1">
        <v>105</v>
      </c>
      <c r="C13594" t="s">
        <v>870</v>
      </c>
      <c r="E13594" t="s">
        <v>114</v>
      </c>
      <c r="F13594" t="s">
        <v>8</v>
      </c>
    </row>
    <row r="13595" spans="1:7" x14ac:dyDescent="0.2">
      <c r="A13595" t="str">
        <f t="shared" si="212"/>
        <v>KY106</v>
      </c>
      <c r="B13595" s="1">
        <v>106</v>
      </c>
      <c r="C13595" t="s">
        <v>870</v>
      </c>
      <c r="E13595" t="s">
        <v>115</v>
      </c>
      <c r="F13595" t="s">
        <v>8</v>
      </c>
    </row>
    <row r="13596" spans="1:7" x14ac:dyDescent="0.2">
      <c r="A13596" t="str">
        <f t="shared" si="212"/>
        <v>KY107</v>
      </c>
      <c r="B13596" s="1">
        <v>107</v>
      </c>
      <c r="C13596" t="s">
        <v>870</v>
      </c>
      <c r="E13596" t="s">
        <v>116</v>
      </c>
      <c r="F13596" t="s">
        <v>8</v>
      </c>
      <c r="G13596">
        <v>0</v>
      </c>
    </row>
    <row r="13597" spans="1:7" x14ac:dyDescent="0.2">
      <c r="A13597" t="str">
        <f t="shared" si="212"/>
        <v>KY108</v>
      </c>
      <c r="B13597" s="1">
        <v>108</v>
      </c>
      <c r="C13597" t="s">
        <v>870</v>
      </c>
      <c r="E13597" t="s">
        <v>117</v>
      </c>
      <c r="F13597" t="s">
        <v>8</v>
      </c>
    </row>
    <row r="13598" spans="1:7" x14ac:dyDescent="0.2">
      <c r="A13598" t="str">
        <f t="shared" si="212"/>
        <v>KY109</v>
      </c>
      <c r="B13598" s="1">
        <v>109</v>
      </c>
      <c r="C13598" t="s">
        <v>870</v>
      </c>
      <c r="E13598" t="s">
        <v>118</v>
      </c>
      <c r="F13598" t="s">
        <v>8</v>
      </c>
      <c r="G13598">
        <v>50</v>
      </c>
    </row>
    <row r="13599" spans="1:7" x14ac:dyDescent="0.2">
      <c r="A13599" t="str">
        <f t="shared" si="212"/>
        <v>KY110</v>
      </c>
      <c r="B13599" s="1">
        <v>110</v>
      </c>
      <c r="C13599" t="s">
        <v>870</v>
      </c>
      <c r="E13599" t="s">
        <v>119</v>
      </c>
      <c r="F13599" t="s">
        <v>8</v>
      </c>
      <c r="G13599">
        <v>0</v>
      </c>
    </row>
    <row r="13600" spans="1:7" x14ac:dyDescent="0.2">
      <c r="A13600" t="str">
        <f t="shared" si="212"/>
        <v>KY111</v>
      </c>
      <c r="B13600" s="1">
        <v>111</v>
      </c>
      <c r="C13600" t="s">
        <v>870</v>
      </c>
      <c r="E13600" t="s">
        <v>120</v>
      </c>
      <c r="F13600" t="s">
        <v>8</v>
      </c>
    </row>
    <row r="13601" spans="1:9" x14ac:dyDescent="0.2">
      <c r="A13601" t="str">
        <f t="shared" si="212"/>
        <v>KY112</v>
      </c>
      <c r="B13601" s="1">
        <v>112</v>
      </c>
      <c r="C13601" t="s">
        <v>870</v>
      </c>
      <c r="E13601" t="s">
        <v>121</v>
      </c>
      <c r="F13601" t="s">
        <v>8</v>
      </c>
      <c r="G13601">
        <v>0</v>
      </c>
    </row>
    <row r="13602" spans="1:9" x14ac:dyDescent="0.2">
      <c r="A13602" t="str">
        <f t="shared" si="212"/>
        <v>KY113</v>
      </c>
      <c r="B13602" s="1">
        <v>113</v>
      </c>
      <c r="C13602" t="s">
        <v>870</v>
      </c>
      <c r="E13602" t="s">
        <v>122</v>
      </c>
      <c r="F13602" t="s">
        <v>8</v>
      </c>
      <c r="G13602">
        <v>50</v>
      </c>
    </row>
    <row r="13603" spans="1:9" x14ac:dyDescent="0.2">
      <c r="A13603" t="str">
        <f t="shared" si="212"/>
        <v>KY114</v>
      </c>
      <c r="B13603" s="1">
        <v>114</v>
      </c>
      <c r="C13603" t="s">
        <v>870</v>
      </c>
      <c r="E13603" t="s">
        <v>123</v>
      </c>
      <c r="F13603" t="s">
        <v>8</v>
      </c>
      <c r="G13603">
        <v>50</v>
      </c>
      <c r="H13603" t="s">
        <v>76</v>
      </c>
      <c r="I13603">
        <v>11</v>
      </c>
    </row>
    <row r="13604" spans="1:9" x14ac:dyDescent="0.2">
      <c r="A13604" t="str">
        <f t="shared" si="212"/>
        <v>KY115</v>
      </c>
      <c r="B13604" s="1">
        <v>115</v>
      </c>
      <c r="C13604" t="s">
        <v>870</v>
      </c>
      <c r="E13604" t="s">
        <v>124</v>
      </c>
      <c r="F13604" t="s">
        <v>8</v>
      </c>
      <c r="G13604">
        <v>0</v>
      </c>
    </row>
    <row r="13605" spans="1:9" x14ac:dyDescent="0.2">
      <c r="A13605" t="str">
        <f t="shared" si="212"/>
        <v>KY116</v>
      </c>
      <c r="B13605" s="1">
        <v>116</v>
      </c>
      <c r="C13605" t="s">
        <v>870</v>
      </c>
      <c r="E13605" t="s">
        <v>125</v>
      </c>
      <c r="F13605" t="s">
        <v>8</v>
      </c>
      <c r="G13605">
        <v>0</v>
      </c>
    </row>
    <row r="13606" spans="1:9" x14ac:dyDescent="0.2">
      <c r="A13606" t="str">
        <f t="shared" si="212"/>
        <v>KY117</v>
      </c>
      <c r="B13606" s="1">
        <v>117</v>
      </c>
      <c r="C13606" t="s">
        <v>870</v>
      </c>
      <c r="E13606" t="s">
        <v>126</v>
      </c>
      <c r="F13606" t="s">
        <v>8</v>
      </c>
    </row>
    <row r="13607" spans="1:9" x14ac:dyDescent="0.2">
      <c r="A13607" t="str">
        <f t="shared" si="212"/>
        <v>KY118</v>
      </c>
      <c r="B13607" s="1">
        <v>118</v>
      </c>
      <c r="C13607" t="s">
        <v>870</v>
      </c>
      <c r="E13607" t="s">
        <v>127</v>
      </c>
      <c r="F13607" t="s">
        <v>8</v>
      </c>
    </row>
    <row r="13608" spans="1:9" x14ac:dyDescent="0.2">
      <c r="A13608" t="str">
        <f t="shared" si="212"/>
        <v>KY119</v>
      </c>
      <c r="B13608" s="1">
        <v>119</v>
      </c>
      <c r="C13608" t="s">
        <v>870</v>
      </c>
      <c r="E13608" t="s">
        <v>128</v>
      </c>
      <c r="F13608" t="s">
        <v>8</v>
      </c>
    </row>
    <row r="13609" spans="1:9" x14ac:dyDescent="0.2">
      <c r="A13609" t="str">
        <f t="shared" si="212"/>
        <v>KY120</v>
      </c>
      <c r="B13609" s="1">
        <v>120</v>
      </c>
      <c r="C13609" t="s">
        <v>870</v>
      </c>
      <c r="E13609" t="s">
        <v>129</v>
      </c>
      <c r="F13609" t="s">
        <v>8</v>
      </c>
      <c r="G13609">
        <v>0</v>
      </c>
    </row>
    <row r="13610" spans="1:9" x14ac:dyDescent="0.2">
      <c r="A13610" t="str">
        <f t="shared" si="212"/>
        <v>KY121</v>
      </c>
      <c r="B13610" s="1">
        <v>121</v>
      </c>
      <c r="C13610" t="s">
        <v>870</v>
      </c>
      <c r="E13610" t="s">
        <v>130</v>
      </c>
      <c r="F13610" t="s">
        <v>8</v>
      </c>
      <c r="G13610">
        <v>0</v>
      </c>
    </row>
    <row r="13611" spans="1:9" x14ac:dyDescent="0.2">
      <c r="A13611" t="str">
        <f t="shared" si="212"/>
        <v>KY122</v>
      </c>
      <c r="B13611" s="1">
        <v>122</v>
      </c>
      <c r="C13611" t="s">
        <v>870</v>
      </c>
      <c r="E13611" t="s">
        <v>131</v>
      </c>
      <c r="F13611" t="s">
        <v>8</v>
      </c>
    </row>
    <row r="13612" spans="1:9" x14ac:dyDescent="0.2">
      <c r="A13612" t="str">
        <f t="shared" si="212"/>
        <v>KY123</v>
      </c>
      <c r="B13612" s="1">
        <v>123</v>
      </c>
      <c r="C13612" t="s">
        <v>870</v>
      </c>
      <c r="E13612" t="s">
        <v>132</v>
      </c>
      <c r="F13612" t="s">
        <v>8</v>
      </c>
      <c r="G13612">
        <v>50</v>
      </c>
    </row>
    <row r="13613" spans="1:9" x14ac:dyDescent="0.2">
      <c r="A13613" t="str">
        <f t="shared" si="212"/>
        <v>KY124</v>
      </c>
      <c r="B13613" s="1">
        <v>124</v>
      </c>
      <c r="C13613" t="s">
        <v>870</v>
      </c>
      <c r="E13613" t="s">
        <v>133</v>
      </c>
      <c r="F13613" t="s">
        <v>8</v>
      </c>
    </row>
    <row r="13614" spans="1:9" x14ac:dyDescent="0.2">
      <c r="A13614" t="str">
        <f t="shared" si="212"/>
        <v>KY125</v>
      </c>
      <c r="B13614" s="1">
        <v>125</v>
      </c>
      <c r="C13614" t="s">
        <v>870</v>
      </c>
      <c r="E13614" t="s">
        <v>134</v>
      </c>
      <c r="F13614" t="s">
        <v>8</v>
      </c>
      <c r="G13614">
        <v>0</v>
      </c>
    </row>
    <row r="13615" spans="1:9" x14ac:dyDescent="0.2">
      <c r="A13615" t="str">
        <f t="shared" si="212"/>
        <v>KY126</v>
      </c>
      <c r="B13615" s="1">
        <v>126</v>
      </c>
      <c r="C13615" t="s">
        <v>870</v>
      </c>
      <c r="E13615" t="s">
        <v>135</v>
      </c>
      <c r="F13615" t="s">
        <v>8</v>
      </c>
      <c r="G13615">
        <v>0</v>
      </c>
    </row>
    <row r="13616" spans="1:9" x14ac:dyDescent="0.2">
      <c r="A13616" t="str">
        <f t="shared" si="212"/>
        <v>KY127</v>
      </c>
      <c r="B13616" s="1">
        <v>127</v>
      </c>
      <c r="C13616" t="s">
        <v>870</v>
      </c>
      <c r="E13616" t="s">
        <v>136</v>
      </c>
      <c r="F13616" t="s">
        <v>8</v>
      </c>
      <c r="G13616">
        <v>0</v>
      </c>
    </row>
    <row r="13617" spans="1:11" x14ac:dyDescent="0.2">
      <c r="A13617" t="str">
        <f t="shared" si="212"/>
        <v>KY128</v>
      </c>
      <c r="B13617" s="1">
        <v>128</v>
      </c>
      <c r="C13617" t="s">
        <v>870</v>
      </c>
      <c r="E13617" t="s">
        <v>137</v>
      </c>
      <c r="F13617" t="s">
        <v>8</v>
      </c>
      <c r="G13617">
        <v>50</v>
      </c>
      <c r="H13617" t="s">
        <v>55</v>
      </c>
      <c r="I13617">
        <v>100</v>
      </c>
      <c r="J13617">
        <v>4.2</v>
      </c>
      <c r="K13617">
        <v>15.38</v>
      </c>
    </row>
    <row r="13618" spans="1:11" x14ac:dyDescent="0.2">
      <c r="A13618" t="str">
        <f t="shared" si="212"/>
        <v>KY129</v>
      </c>
      <c r="B13618" s="1">
        <v>129</v>
      </c>
      <c r="C13618" t="s">
        <v>870</v>
      </c>
      <c r="E13618" t="s">
        <v>138</v>
      </c>
      <c r="F13618" t="s">
        <v>8</v>
      </c>
      <c r="G13618">
        <v>0</v>
      </c>
    </row>
    <row r="13619" spans="1:11" x14ac:dyDescent="0.2">
      <c r="A13619" t="str">
        <f t="shared" si="212"/>
        <v>KY130</v>
      </c>
      <c r="B13619" s="1">
        <v>130</v>
      </c>
      <c r="C13619" t="s">
        <v>870</v>
      </c>
      <c r="E13619" t="s">
        <v>139</v>
      </c>
      <c r="F13619" t="s">
        <v>8</v>
      </c>
      <c r="G13619">
        <v>0</v>
      </c>
    </row>
    <row r="13620" spans="1:11" x14ac:dyDescent="0.2">
      <c r="A13620" t="str">
        <f t="shared" si="212"/>
        <v>KY131</v>
      </c>
      <c r="B13620" s="1">
        <v>131</v>
      </c>
      <c r="C13620" t="s">
        <v>870</v>
      </c>
      <c r="E13620" t="s">
        <v>140</v>
      </c>
      <c r="F13620" t="s">
        <v>8</v>
      </c>
    </row>
    <row r="13621" spans="1:11" x14ac:dyDescent="0.2">
      <c r="A13621" t="str">
        <f t="shared" si="212"/>
        <v>KY132</v>
      </c>
      <c r="B13621" s="1">
        <v>132</v>
      </c>
      <c r="C13621" t="s">
        <v>870</v>
      </c>
      <c r="E13621" t="s">
        <v>141</v>
      </c>
      <c r="F13621" t="s">
        <v>8</v>
      </c>
      <c r="G13621">
        <v>0</v>
      </c>
    </row>
    <row r="13622" spans="1:11" x14ac:dyDescent="0.2">
      <c r="A13622" t="str">
        <f t="shared" si="212"/>
        <v>KY133</v>
      </c>
      <c r="B13622" s="1">
        <v>133</v>
      </c>
      <c r="C13622" t="s">
        <v>870</v>
      </c>
      <c r="E13622" t="s">
        <v>142</v>
      </c>
      <c r="F13622" t="s">
        <v>8</v>
      </c>
    </row>
    <row r="13623" spans="1:11" x14ac:dyDescent="0.2">
      <c r="A13623" t="str">
        <f t="shared" si="212"/>
        <v>KY134</v>
      </c>
      <c r="B13623" s="1">
        <v>134</v>
      </c>
      <c r="C13623" t="s">
        <v>870</v>
      </c>
      <c r="E13623" t="s">
        <v>143</v>
      </c>
      <c r="F13623" t="s">
        <v>8</v>
      </c>
    </row>
    <row r="13624" spans="1:11" x14ac:dyDescent="0.2">
      <c r="A13624" t="str">
        <f t="shared" si="212"/>
        <v>KY135</v>
      </c>
      <c r="B13624" s="1">
        <v>135</v>
      </c>
      <c r="C13624" t="s">
        <v>870</v>
      </c>
      <c r="E13624" t="s">
        <v>144</v>
      </c>
      <c r="F13624" t="s">
        <v>8</v>
      </c>
      <c r="G13624">
        <v>0</v>
      </c>
    </row>
    <row r="13625" spans="1:11" x14ac:dyDescent="0.2">
      <c r="A13625" t="str">
        <f t="shared" si="212"/>
        <v>KY136</v>
      </c>
      <c r="B13625" s="1">
        <v>136</v>
      </c>
      <c r="C13625" t="s">
        <v>870</v>
      </c>
      <c r="E13625" t="s">
        <v>145</v>
      </c>
      <c r="F13625" t="s">
        <v>8</v>
      </c>
    </row>
    <row r="13626" spans="1:11" x14ac:dyDescent="0.2">
      <c r="A13626" t="str">
        <f t="shared" si="212"/>
        <v>KY137</v>
      </c>
      <c r="B13626" s="1">
        <v>137</v>
      </c>
      <c r="C13626" t="s">
        <v>870</v>
      </c>
      <c r="E13626" t="s">
        <v>146</v>
      </c>
      <c r="F13626" t="s">
        <v>8</v>
      </c>
      <c r="G13626">
        <v>0</v>
      </c>
    </row>
    <row r="13627" spans="1:11" x14ac:dyDescent="0.2">
      <c r="A13627" t="str">
        <f t="shared" si="212"/>
        <v>KY138</v>
      </c>
      <c r="B13627" s="1">
        <v>138</v>
      </c>
      <c r="C13627" t="s">
        <v>870</v>
      </c>
      <c r="E13627" t="s">
        <v>147</v>
      </c>
      <c r="F13627" t="s">
        <v>8</v>
      </c>
      <c r="G13627">
        <v>0</v>
      </c>
    </row>
    <row r="13628" spans="1:11" x14ac:dyDescent="0.2">
      <c r="A13628" t="str">
        <f t="shared" si="212"/>
        <v>KY139</v>
      </c>
      <c r="B13628" s="1">
        <v>139</v>
      </c>
      <c r="C13628" t="s">
        <v>870</v>
      </c>
      <c r="E13628" t="s">
        <v>148</v>
      </c>
      <c r="F13628" t="s">
        <v>8</v>
      </c>
      <c r="G13628">
        <v>50</v>
      </c>
    </row>
    <row r="13629" spans="1:11" x14ac:dyDescent="0.2">
      <c r="A13629" t="str">
        <f t="shared" si="212"/>
        <v>KY140</v>
      </c>
      <c r="B13629" s="1">
        <v>140</v>
      </c>
      <c r="C13629" t="s">
        <v>870</v>
      </c>
      <c r="E13629" t="s">
        <v>149</v>
      </c>
      <c r="F13629" t="s">
        <v>8</v>
      </c>
    </row>
    <row r="13630" spans="1:11" x14ac:dyDescent="0.2">
      <c r="A13630" t="str">
        <f t="shared" si="212"/>
        <v>KY141</v>
      </c>
      <c r="B13630" s="1">
        <v>141</v>
      </c>
      <c r="C13630" t="s">
        <v>870</v>
      </c>
      <c r="E13630" t="s">
        <v>150</v>
      </c>
      <c r="F13630" t="s">
        <v>8</v>
      </c>
      <c r="G13630">
        <v>50</v>
      </c>
    </row>
    <row r="13631" spans="1:11" x14ac:dyDescent="0.2">
      <c r="A13631" t="str">
        <f t="shared" si="212"/>
        <v>KY142</v>
      </c>
      <c r="B13631" s="1">
        <v>142</v>
      </c>
      <c r="C13631" t="s">
        <v>870</v>
      </c>
      <c r="E13631" t="s">
        <v>151</v>
      </c>
      <c r="F13631" t="s">
        <v>8</v>
      </c>
      <c r="G13631">
        <v>0</v>
      </c>
    </row>
    <row r="13632" spans="1:11" x14ac:dyDescent="0.2">
      <c r="A13632" t="str">
        <f t="shared" si="212"/>
        <v>KY143</v>
      </c>
      <c r="B13632" s="1">
        <v>143</v>
      </c>
      <c r="C13632" t="s">
        <v>870</v>
      </c>
      <c r="E13632" t="s">
        <v>152</v>
      </c>
      <c r="F13632" t="s">
        <v>8</v>
      </c>
      <c r="G13632">
        <v>50</v>
      </c>
    </row>
    <row r="13633" spans="1:11" x14ac:dyDescent="0.2">
      <c r="A13633" t="str">
        <f t="shared" si="212"/>
        <v>KY144</v>
      </c>
      <c r="B13633" s="1">
        <v>144</v>
      </c>
      <c r="C13633" t="s">
        <v>870</v>
      </c>
      <c r="E13633" t="s">
        <v>153</v>
      </c>
      <c r="F13633" t="s">
        <v>8</v>
      </c>
      <c r="G13633">
        <v>0</v>
      </c>
    </row>
    <row r="13634" spans="1:11" x14ac:dyDescent="0.2">
      <c r="A13634" t="str">
        <f t="shared" si="212"/>
        <v>KY145</v>
      </c>
      <c r="B13634" s="1">
        <v>145</v>
      </c>
      <c r="C13634" t="s">
        <v>870</v>
      </c>
      <c r="E13634" t="s">
        <v>154</v>
      </c>
      <c r="F13634" t="s">
        <v>8</v>
      </c>
      <c r="G13634">
        <v>50</v>
      </c>
    </row>
    <row r="13635" spans="1:11" x14ac:dyDescent="0.2">
      <c r="A13635" t="str">
        <f t="shared" ref="A13635:A13698" si="213">C13635&amp;B13635</f>
        <v>KY146</v>
      </c>
      <c r="B13635" s="1">
        <v>146</v>
      </c>
      <c r="C13635" t="s">
        <v>870</v>
      </c>
      <c r="E13635" t="s">
        <v>155</v>
      </c>
      <c r="F13635" t="s">
        <v>8</v>
      </c>
    </row>
    <row r="13636" spans="1:11" x14ac:dyDescent="0.2">
      <c r="A13636" t="str">
        <f t="shared" si="213"/>
        <v>KY147</v>
      </c>
      <c r="B13636" s="1">
        <v>147</v>
      </c>
      <c r="C13636" t="s">
        <v>870</v>
      </c>
      <c r="E13636" t="s">
        <v>156</v>
      </c>
      <c r="F13636" t="s">
        <v>8</v>
      </c>
    </row>
    <row r="13637" spans="1:11" x14ac:dyDescent="0.2">
      <c r="A13637" t="str">
        <f t="shared" si="213"/>
        <v>KY148</v>
      </c>
      <c r="B13637" s="1">
        <v>148</v>
      </c>
      <c r="C13637" t="s">
        <v>870</v>
      </c>
      <c r="E13637" t="s">
        <v>157</v>
      </c>
      <c r="F13637" t="s">
        <v>8</v>
      </c>
    </row>
    <row r="13638" spans="1:11" x14ac:dyDescent="0.2">
      <c r="A13638" t="str">
        <f t="shared" si="213"/>
        <v>KY149</v>
      </c>
      <c r="B13638" s="1">
        <v>149</v>
      </c>
      <c r="C13638" t="s">
        <v>870</v>
      </c>
      <c r="E13638" t="s">
        <v>158</v>
      </c>
      <c r="F13638" t="s">
        <v>8</v>
      </c>
      <c r="G13638">
        <v>50</v>
      </c>
    </row>
    <row r="13639" spans="1:11" x14ac:dyDescent="0.2">
      <c r="A13639" t="str">
        <f t="shared" si="213"/>
        <v>KY150</v>
      </c>
      <c r="B13639" s="1">
        <v>150</v>
      </c>
      <c r="C13639" t="s">
        <v>870</v>
      </c>
      <c r="E13639" t="s">
        <v>159</v>
      </c>
      <c r="F13639" t="s">
        <v>8</v>
      </c>
      <c r="G13639">
        <v>50</v>
      </c>
      <c r="H13639" t="s">
        <v>55</v>
      </c>
      <c r="I13639">
        <v>100</v>
      </c>
      <c r="J13639">
        <v>3.84</v>
      </c>
      <c r="K13639">
        <v>15.18</v>
      </c>
    </row>
    <row r="13640" spans="1:11" x14ac:dyDescent="0.2">
      <c r="A13640" t="str">
        <f t="shared" si="213"/>
        <v>KY151</v>
      </c>
      <c r="B13640" s="1">
        <v>151</v>
      </c>
      <c r="C13640" t="s">
        <v>870</v>
      </c>
      <c r="E13640" t="s">
        <v>160</v>
      </c>
      <c r="F13640" t="s">
        <v>8</v>
      </c>
      <c r="G13640">
        <v>50</v>
      </c>
    </row>
    <row r="13641" spans="1:11" x14ac:dyDescent="0.2">
      <c r="A13641" t="str">
        <f t="shared" si="213"/>
        <v>KY152</v>
      </c>
      <c r="B13641" s="1">
        <v>152</v>
      </c>
      <c r="C13641" t="s">
        <v>870</v>
      </c>
      <c r="E13641" t="s">
        <v>161</v>
      </c>
      <c r="F13641" t="s">
        <v>8</v>
      </c>
    </row>
    <row r="13642" spans="1:11" x14ac:dyDescent="0.2">
      <c r="A13642" t="str">
        <f t="shared" si="213"/>
        <v>KY153</v>
      </c>
      <c r="B13642" s="1">
        <v>153</v>
      </c>
      <c r="C13642" t="s">
        <v>870</v>
      </c>
      <c r="E13642" t="s">
        <v>162</v>
      </c>
      <c r="F13642" t="s">
        <v>8</v>
      </c>
    </row>
    <row r="13643" spans="1:11" x14ac:dyDescent="0.2">
      <c r="A13643" t="str">
        <f t="shared" si="213"/>
        <v>KY154</v>
      </c>
      <c r="B13643" s="1">
        <v>154</v>
      </c>
      <c r="C13643" t="s">
        <v>870</v>
      </c>
      <c r="E13643" t="s">
        <v>163</v>
      </c>
      <c r="F13643" t="s">
        <v>8</v>
      </c>
      <c r="G13643">
        <v>50</v>
      </c>
    </row>
    <row r="13644" spans="1:11" x14ac:dyDescent="0.2">
      <c r="A13644" t="str">
        <f t="shared" si="213"/>
        <v>KY155</v>
      </c>
      <c r="B13644" s="1">
        <v>155</v>
      </c>
      <c r="C13644" t="s">
        <v>870</v>
      </c>
      <c r="E13644" t="s">
        <v>164</v>
      </c>
      <c r="F13644" t="s">
        <v>8</v>
      </c>
    </row>
    <row r="13645" spans="1:11" x14ac:dyDescent="0.2">
      <c r="A13645" t="str">
        <f t="shared" si="213"/>
        <v>KY156</v>
      </c>
      <c r="B13645" s="1">
        <v>156</v>
      </c>
      <c r="C13645" t="s">
        <v>870</v>
      </c>
      <c r="E13645" t="s">
        <v>165</v>
      </c>
      <c r="F13645" t="s">
        <v>8</v>
      </c>
      <c r="G13645">
        <v>0</v>
      </c>
    </row>
    <row r="13646" spans="1:11" x14ac:dyDescent="0.2">
      <c r="A13646" t="str">
        <f t="shared" si="213"/>
        <v>KY157</v>
      </c>
      <c r="B13646" s="1">
        <v>157</v>
      </c>
      <c r="C13646" t="s">
        <v>870</v>
      </c>
      <c r="E13646" t="s">
        <v>166</v>
      </c>
      <c r="F13646" t="s">
        <v>8</v>
      </c>
    </row>
    <row r="13647" spans="1:11" x14ac:dyDescent="0.2">
      <c r="A13647" t="str">
        <f t="shared" si="213"/>
        <v>KY158</v>
      </c>
      <c r="B13647" s="1">
        <v>158</v>
      </c>
      <c r="C13647" t="s">
        <v>870</v>
      </c>
      <c r="E13647" t="s">
        <v>167</v>
      </c>
      <c r="F13647" t="s">
        <v>8</v>
      </c>
    </row>
    <row r="13648" spans="1:11" x14ac:dyDescent="0.2">
      <c r="A13648" t="str">
        <f t="shared" si="213"/>
        <v>KY159</v>
      </c>
      <c r="B13648" s="1">
        <v>159</v>
      </c>
      <c r="C13648" t="s">
        <v>870</v>
      </c>
      <c r="E13648" t="s">
        <v>168</v>
      </c>
      <c r="F13648" t="s">
        <v>8</v>
      </c>
    </row>
    <row r="13649" spans="1:7" x14ac:dyDescent="0.2">
      <c r="A13649" t="str">
        <f t="shared" si="213"/>
        <v>KY160</v>
      </c>
      <c r="B13649" s="1">
        <v>160</v>
      </c>
      <c r="C13649" t="s">
        <v>870</v>
      </c>
      <c r="E13649" t="s">
        <v>169</v>
      </c>
      <c r="F13649" t="s">
        <v>8</v>
      </c>
      <c r="G13649">
        <v>0</v>
      </c>
    </row>
    <row r="13650" spans="1:7" x14ac:dyDescent="0.2">
      <c r="A13650" t="str">
        <f t="shared" si="213"/>
        <v>KY161</v>
      </c>
      <c r="B13650" s="1">
        <v>161</v>
      </c>
      <c r="C13650" t="s">
        <v>870</v>
      </c>
      <c r="E13650" t="s">
        <v>171</v>
      </c>
      <c r="F13650" t="s">
        <v>8</v>
      </c>
    </row>
    <row r="13651" spans="1:7" x14ac:dyDescent="0.2">
      <c r="A13651" t="str">
        <f t="shared" si="213"/>
        <v>KY162</v>
      </c>
      <c r="B13651" s="1">
        <v>162</v>
      </c>
      <c r="C13651" t="s">
        <v>870</v>
      </c>
      <c r="E13651" t="s">
        <v>172</v>
      </c>
      <c r="F13651" t="s">
        <v>8</v>
      </c>
    </row>
    <row r="13652" spans="1:7" x14ac:dyDescent="0.2">
      <c r="A13652" t="str">
        <f t="shared" si="213"/>
        <v>KY163</v>
      </c>
      <c r="B13652" s="1">
        <v>163</v>
      </c>
      <c r="C13652" t="s">
        <v>870</v>
      </c>
      <c r="E13652" t="s">
        <v>173</v>
      </c>
      <c r="F13652" t="s">
        <v>8</v>
      </c>
    </row>
    <row r="13653" spans="1:7" x14ac:dyDescent="0.2">
      <c r="A13653" t="str">
        <f t="shared" si="213"/>
        <v>KY164</v>
      </c>
      <c r="B13653" s="1">
        <v>164</v>
      </c>
      <c r="C13653" t="s">
        <v>870</v>
      </c>
      <c r="E13653" t="s">
        <v>174</v>
      </c>
      <c r="F13653" t="s">
        <v>8</v>
      </c>
    </row>
    <row r="13654" spans="1:7" x14ac:dyDescent="0.2">
      <c r="A13654" t="str">
        <f t="shared" si="213"/>
        <v>KY165</v>
      </c>
      <c r="B13654" s="1">
        <v>165</v>
      </c>
      <c r="C13654" t="s">
        <v>870</v>
      </c>
      <c r="E13654" t="s">
        <v>175</v>
      </c>
      <c r="F13654" t="s">
        <v>8</v>
      </c>
    </row>
    <row r="13655" spans="1:7" x14ac:dyDescent="0.2">
      <c r="A13655" t="str">
        <f t="shared" si="213"/>
        <v>KY166</v>
      </c>
      <c r="B13655" s="1">
        <v>166</v>
      </c>
      <c r="C13655" t="s">
        <v>870</v>
      </c>
      <c r="E13655" t="s">
        <v>176</v>
      </c>
      <c r="F13655" t="s">
        <v>8</v>
      </c>
    </row>
    <row r="13656" spans="1:7" x14ac:dyDescent="0.2">
      <c r="A13656" t="str">
        <f t="shared" si="213"/>
        <v>KY167</v>
      </c>
      <c r="B13656" s="1">
        <v>167</v>
      </c>
      <c r="C13656" t="s">
        <v>870</v>
      </c>
      <c r="E13656" t="s">
        <v>177</v>
      </c>
      <c r="F13656" t="s">
        <v>8</v>
      </c>
    </row>
    <row r="13657" spans="1:7" x14ac:dyDescent="0.2">
      <c r="A13657" t="str">
        <f t="shared" si="213"/>
        <v>KY168</v>
      </c>
      <c r="B13657" s="1">
        <v>168</v>
      </c>
      <c r="C13657" t="s">
        <v>870</v>
      </c>
      <c r="E13657" t="s">
        <v>178</v>
      </c>
      <c r="F13657" t="s">
        <v>8</v>
      </c>
    </row>
    <row r="13658" spans="1:7" x14ac:dyDescent="0.2">
      <c r="A13658" t="str">
        <f t="shared" si="213"/>
        <v>KY169</v>
      </c>
      <c r="B13658" s="1">
        <v>169</v>
      </c>
      <c r="C13658" t="s">
        <v>870</v>
      </c>
      <c r="E13658" t="s">
        <v>179</v>
      </c>
      <c r="F13658" t="s">
        <v>8</v>
      </c>
    </row>
    <row r="13659" spans="1:7" x14ac:dyDescent="0.2">
      <c r="A13659" t="str">
        <f t="shared" si="213"/>
        <v>KY170</v>
      </c>
      <c r="B13659" s="1">
        <v>170</v>
      </c>
      <c r="C13659" t="s">
        <v>870</v>
      </c>
      <c r="E13659" t="s">
        <v>180</v>
      </c>
      <c r="F13659" t="s">
        <v>8</v>
      </c>
    </row>
    <row r="13660" spans="1:7" x14ac:dyDescent="0.2">
      <c r="A13660" t="str">
        <f t="shared" si="213"/>
        <v>KY171</v>
      </c>
      <c r="B13660" s="1">
        <v>171</v>
      </c>
      <c r="C13660" t="s">
        <v>870</v>
      </c>
      <c r="E13660" t="s">
        <v>181</v>
      </c>
      <c r="F13660" t="s">
        <v>8</v>
      </c>
    </row>
    <row r="13661" spans="1:7" x14ac:dyDescent="0.2">
      <c r="A13661" t="str">
        <f t="shared" si="213"/>
        <v>KY172</v>
      </c>
      <c r="B13661" s="1">
        <v>172</v>
      </c>
      <c r="C13661" t="s">
        <v>870</v>
      </c>
      <c r="E13661" t="s">
        <v>182</v>
      </c>
      <c r="F13661" t="s">
        <v>8</v>
      </c>
    </row>
    <row r="13662" spans="1:7" x14ac:dyDescent="0.2">
      <c r="A13662" t="str">
        <f t="shared" si="213"/>
        <v>KY173</v>
      </c>
      <c r="B13662" s="1">
        <v>173</v>
      </c>
      <c r="C13662" t="s">
        <v>870</v>
      </c>
      <c r="E13662" t="s">
        <v>183</v>
      </c>
      <c r="F13662" t="s">
        <v>8</v>
      </c>
      <c r="G13662">
        <v>0</v>
      </c>
    </row>
    <row r="13663" spans="1:7" x14ac:dyDescent="0.2">
      <c r="A13663" t="str">
        <f t="shared" si="213"/>
        <v>KY174</v>
      </c>
      <c r="B13663" s="1">
        <v>174</v>
      </c>
      <c r="C13663" t="s">
        <v>870</v>
      </c>
      <c r="E13663" t="s">
        <v>184</v>
      </c>
      <c r="F13663" t="s">
        <v>8</v>
      </c>
    </row>
    <row r="13664" spans="1:7" x14ac:dyDescent="0.2">
      <c r="A13664" t="str">
        <f t="shared" si="213"/>
        <v>KY175</v>
      </c>
      <c r="B13664" s="1">
        <v>175</v>
      </c>
      <c r="C13664" t="s">
        <v>870</v>
      </c>
      <c r="E13664" t="s">
        <v>185</v>
      </c>
      <c r="F13664" t="s">
        <v>8</v>
      </c>
    </row>
    <row r="13665" spans="1:11" x14ac:dyDescent="0.2">
      <c r="A13665" t="str">
        <f t="shared" si="213"/>
        <v>KY176</v>
      </c>
      <c r="B13665" s="1">
        <v>176</v>
      </c>
      <c r="C13665" t="s">
        <v>870</v>
      </c>
      <c r="E13665" t="s">
        <v>186</v>
      </c>
      <c r="F13665" t="s">
        <v>8</v>
      </c>
      <c r="G13665">
        <v>50</v>
      </c>
      <c r="H13665" t="s">
        <v>55</v>
      </c>
      <c r="I13665">
        <v>100</v>
      </c>
      <c r="J13665">
        <v>6.93</v>
      </c>
      <c r="K13665">
        <v>17.18</v>
      </c>
    </row>
    <row r="13666" spans="1:11" x14ac:dyDescent="0.2">
      <c r="A13666" t="str">
        <f t="shared" si="213"/>
        <v>KY177</v>
      </c>
      <c r="B13666" s="1">
        <v>177</v>
      </c>
      <c r="C13666" t="s">
        <v>870</v>
      </c>
      <c r="E13666" t="s">
        <v>187</v>
      </c>
      <c r="F13666" t="s">
        <v>8</v>
      </c>
    </row>
    <row r="13667" spans="1:11" x14ac:dyDescent="0.2">
      <c r="A13667" t="str">
        <f t="shared" si="213"/>
        <v>KY178</v>
      </c>
      <c r="B13667" s="1">
        <v>178</v>
      </c>
      <c r="C13667" t="s">
        <v>870</v>
      </c>
      <c r="E13667" t="s">
        <v>188</v>
      </c>
      <c r="F13667" t="s">
        <v>8</v>
      </c>
    </row>
    <row r="13668" spans="1:11" x14ac:dyDescent="0.2">
      <c r="A13668" t="str">
        <f t="shared" si="213"/>
        <v>KY179</v>
      </c>
      <c r="B13668" s="1">
        <v>179</v>
      </c>
      <c r="C13668" t="s">
        <v>870</v>
      </c>
      <c r="E13668" t="s">
        <v>189</v>
      </c>
      <c r="F13668" t="s">
        <v>8</v>
      </c>
      <c r="G13668">
        <v>0</v>
      </c>
    </row>
    <row r="13669" spans="1:11" x14ac:dyDescent="0.2">
      <c r="A13669" t="str">
        <f t="shared" si="213"/>
        <v>KY180</v>
      </c>
      <c r="B13669" s="1">
        <v>180</v>
      </c>
      <c r="C13669" t="s">
        <v>870</v>
      </c>
      <c r="E13669" t="s">
        <v>190</v>
      </c>
      <c r="F13669" t="s">
        <v>8</v>
      </c>
    </row>
    <row r="13670" spans="1:11" x14ac:dyDescent="0.2">
      <c r="A13670" t="str">
        <f t="shared" si="213"/>
        <v>KY181</v>
      </c>
      <c r="B13670" s="1">
        <v>181</v>
      </c>
      <c r="C13670" t="s">
        <v>870</v>
      </c>
      <c r="E13670" t="s">
        <v>191</v>
      </c>
      <c r="F13670" t="s">
        <v>8</v>
      </c>
      <c r="G13670">
        <v>0</v>
      </c>
    </row>
    <row r="13671" spans="1:11" x14ac:dyDescent="0.2">
      <c r="A13671" t="str">
        <f t="shared" si="213"/>
        <v>KY182</v>
      </c>
      <c r="B13671" s="1">
        <v>182</v>
      </c>
      <c r="C13671" t="s">
        <v>870</v>
      </c>
      <c r="E13671" t="s">
        <v>192</v>
      </c>
      <c r="F13671" t="s">
        <v>8</v>
      </c>
    </row>
    <row r="13672" spans="1:11" x14ac:dyDescent="0.2">
      <c r="A13672" t="str">
        <f t="shared" si="213"/>
        <v>KY183</v>
      </c>
      <c r="B13672" s="1">
        <v>183</v>
      </c>
      <c r="C13672" t="s">
        <v>870</v>
      </c>
      <c r="E13672" t="s">
        <v>193</v>
      </c>
      <c r="F13672" t="s">
        <v>8</v>
      </c>
      <c r="G13672">
        <v>50</v>
      </c>
    </row>
    <row r="13673" spans="1:11" x14ac:dyDescent="0.2">
      <c r="A13673" t="str">
        <f t="shared" si="213"/>
        <v>KY184</v>
      </c>
      <c r="B13673" s="1">
        <v>184</v>
      </c>
      <c r="C13673" t="s">
        <v>870</v>
      </c>
      <c r="E13673" t="s">
        <v>194</v>
      </c>
      <c r="F13673" t="s">
        <v>8</v>
      </c>
    </row>
    <row r="13674" spans="1:11" x14ac:dyDescent="0.2">
      <c r="A13674" t="str">
        <f t="shared" si="213"/>
        <v>KY185</v>
      </c>
      <c r="B13674" s="1">
        <v>185</v>
      </c>
      <c r="C13674" t="s">
        <v>870</v>
      </c>
      <c r="E13674" t="s">
        <v>195</v>
      </c>
      <c r="F13674" t="s">
        <v>8</v>
      </c>
      <c r="G13674">
        <v>50</v>
      </c>
    </row>
    <row r="13675" spans="1:11" x14ac:dyDescent="0.2">
      <c r="A13675" t="str">
        <f t="shared" si="213"/>
        <v>KY186</v>
      </c>
      <c r="B13675" s="1">
        <v>186</v>
      </c>
      <c r="C13675" t="s">
        <v>870</v>
      </c>
      <c r="E13675" t="s">
        <v>196</v>
      </c>
      <c r="F13675" t="s">
        <v>8</v>
      </c>
      <c r="G13675">
        <v>50</v>
      </c>
    </row>
    <row r="13676" spans="1:11" x14ac:dyDescent="0.2">
      <c r="A13676" t="str">
        <f t="shared" si="213"/>
        <v>KY187</v>
      </c>
      <c r="B13676" s="1">
        <v>187</v>
      </c>
      <c r="C13676" t="s">
        <v>870</v>
      </c>
      <c r="E13676" t="s">
        <v>197</v>
      </c>
      <c r="F13676" t="s">
        <v>8</v>
      </c>
      <c r="G13676">
        <v>50</v>
      </c>
    </row>
    <row r="13677" spans="1:11" x14ac:dyDescent="0.2">
      <c r="A13677" t="str">
        <f t="shared" si="213"/>
        <v>KY188</v>
      </c>
      <c r="B13677" s="1">
        <v>188</v>
      </c>
      <c r="C13677" t="s">
        <v>870</v>
      </c>
      <c r="E13677" t="s">
        <v>198</v>
      </c>
      <c r="F13677" t="s">
        <v>8</v>
      </c>
      <c r="G13677">
        <v>50</v>
      </c>
      <c r="H13677" t="s">
        <v>55</v>
      </c>
      <c r="I13677">
        <v>71</v>
      </c>
    </row>
    <row r="13678" spans="1:11" x14ac:dyDescent="0.2">
      <c r="A13678" t="str">
        <f t="shared" si="213"/>
        <v>KY189</v>
      </c>
      <c r="B13678" s="1">
        <v>189</v>
      </c>
      <c r="C13678" t="s">
        <v>870</v>
      </c>
      <c r="E13678" t="s">
        <v>199</v>
      </c>
      <c r="F13678" t="s">
        <v>8</v>
      </c>
      <c r="G13678">
        <v>50</v>
      </c>
    </row>
    <row r="13679" spans="1:11" x14ac:dyDescent="0.2">
      <c r="A13679" t="str">
        <f t="shared" si="213"/>
        <v>KY190</v>
      </c>
      <c r="B13679" s="1">
        <v>190</v>
      </c>
      <c r="C13679" t="s">
        <v>870</v>
      </c>
      <c r="E13679" t="s">
        <v>200</v>
      </c>
      <c r="F13679" t="s">
        <v>8</v>
      </c>
      <c r="G13679">
        <v>50</v>
      </c>
      <c r="H13679" t="s">
        <v>55</v>
      </c>
      <c r="I13679">
        <v>100</v>
      </c>
    </row>
    <row r="13680" spans="1:11" x14ac:dyDescent="0.2">
      <c r="A13680" t="str">
        <f t="shared" si="213"/>
        <v>KY191</v>
      </c>
      <c r="B13680" s="1">
        <v>191</v>
      </c>
      <c r="C13680" t="s">
        <v>870</v>
      </c>
      <c r="E13680" t="s">
        <v>201</v>
      </c>
      <c r="F13680" t="s">
        <v>8</v>
      </c>
      <c r="G13680">
        <v>0</v>
      </c>
    </row>
    <row r="13681" spans="1:9" x14ac:dyDescent="0.2">
      <c r="A13681" t="str">
        <f t="shared" si="213"/>
        <v>KY192</v>
      </c>
      <c r="B13681" s="1">
        <v>192</v>
      </c>
      <c r="C13681" t="s">
        <v>870</v>
      </c>
      <c r="E13681" t="s">
        <v>202</v>
      </c>
      <c r="F13681" t="s">
        <v>8</v>
      </c>
    </row>
    <row r="13682" spans="1:9" x14ac:dyDescent="0.2">
      <c r="A13682" t="str">
        <f t="shared" si="213"/>
        <v>KY193</v>
      </c>
      <c r="B13682" s="1">
        <v>193</v>
      </c>
      <c r="C13682" t="s">
        <v>870</v>
      </c>
      <c r="E13682" t="s">
        <v>203</v>
      </c>
      <c r="F13682" t="s">
        <v>8</v>
      </c>
      <c r="G13682">
        <v>50</v>
      </c>
    </row>
    <row r="13683" spans="1:9" x14ac:dyDescent="0.2">
      <c r="A13683" t="str">
        <f t="shared" si="213"/>
        <v>KY194</v>
      </c>
      <c r="B13683" s="1">
        <v>194</v>
      </c>
      <c r="C13683" t="s">
        <v>870</v>
      </c>
      <c r="E13683" t="s">
        <v>204</v>
      </c>
      <c r="F13683" t="s">
        <v>8</v>
      </c>
    </row>
    <row r="13684" spans="1:9" x14ac:dyDescent="0.2">
      <c r="A13684" t="str">
        <f t="shared" si="213"/>
        <v>KY195</v>
      </c>
      <c r="B13684" s="1">
        <v>195</v>
      </c>
      <c r="C13684" t="s">
        <v>870</v>
      </c>
      <c r="E13684" t="s">
        <v>205</v>
      </c>
      <c r="F13684" t="s">
        <v>8</v>
      </c>
      <c r="G13684">
        <v>50</v>
      </c>
    </row>
    <row r="13685" spans="1:9" x14ac:dyDescent="0.2">
      <c r="A13685" t="str">
        <f t="shared" si="213"/>
        <v>KY196</v>
      </c>
      <c r="B13685" s="1">
        <v>196</v>
      </c>
      <c r="C13685" t="s">
        <v>870</v>
      </c>
      <c r="E13685" t="s">
        <v>206</v>
      </c>
      <c r="F13685" t="s">
        <v>8</v>
      </c>
      <c r="G13685">
        <v>0</v>
      </c>
    </row>
    <row r="13686" spans="1:9" x14ac:dyDescent="0.2">
      <c r="A13686" t="str">
        <f t="shared" si="213"/>
        <v>KY197</v>
      </c>
      <c r="B13686" s="1">
        <v>197</v>
      </c>
      <c r="C13686" t="s">
        <v>870</v>
      </c>
      <c r="E13686" t="s">
        <v>207</v>
      </c>
      <c r="F13686" t="s">
        <v>8</v>
      </c>
      <c r="G13686">
        <v>0</v>
      </c>
    </row>
    <row r="13687" spans="1:9" x14ac:dyDescent="0.2">
      <c r="A13687" t="str">
        <f t="shared" si="213"/>
        <v>KY198</v>
      </c>
      <c r="B13687" s="1">
        <v>198</v>
      </c>
      <c r="C13687" t="s">
        <v>870</v>
      </c>
      <c r="E13687" t="s">
        <v>208</v>
      </c>
      <c r="F13687" t="s">
        <v>8</v>
      </c>
      <c r="G13687">
        <v>50</v>
      </c>
      <c r="H13687" t="s">
        <v>76</v>
      </c>
      <c r="I13687">
        <v>0</v>
      </c>
    </row>
    <row r="13688" spans="1:9" x14ac:dyDescent="0.2">
      <c r="A13688" t="str">
        <f t="shared" si="213"/>
        <v>KY199</v>
      </c>
      <c r="B13688" s="1">
        <v>199</v>
      </c>
      <c r="C13688" t="s">
        <v>870</v>
      </c>
      <c r="E13688" t="s">
        <v>209</v>
      </c>
      <c r="F13688" t="s">
        <v>8</v>
      </c>
      <c r="G13688">
        <v>50</v>
      </c>
    </row>
    <row r="13689" spans="1:9" x14ac:dyDescent="0.2">
      <c r="A13689" t="str">
        <f t="shared" si="213"/>
        <v>KY200</v>
      </c>
      <c r="B13689" s="1">
        <v>200</v>
      </c>
      <c r="C13689" t="s">
        <v>870</v>
      </c>
      <c r="E13689" t="s">
        <v>210</v>
      </c>
      <c r="F13689" t="s">
        <v>8</v>
      </c>
      <c r="G13689">
        <v>0</v>
      </c>
    </row>
    <row r="13690" spans="1:9" x14ac:dyDescent="0.2">
      <c r="A13690" t="str">
        <f t="shared" si="213"/>
        <v>KY201</v>
      </c>
      <c r="B13690" s="1">
        <v>201</v>
      </c>
      <c r="C13690" t="s">
        <v>870</v>
      </c>
      <c r="E13690" t="s">
        <v>211</v>
      </c>
      <c r="F13690" t="s">
        <v>8</v>
      </c>
      <c r="G13690">
        <v>50</v>
      </c>
    </row>
    <row r="13691" spans="1:9" x14ac:dyDescent="0.2">
      <c r="A13691" t="str">
        <f t="shared" si="213"/>
        <v>KY202</v>
      </c>
      <c r="B13691" s="1">
        <v>202</v>
      </c>
      <c r="C13691" t="s">
        <v>870</v>
      </c>
      <c r="E13691" t="s">
        <v>212</v>
      </c>
      <c r="F13691" t="s">
        <v>8</v>
      </c>
      <c r="G13691">
        <v>0</v>
      </c>
    </row>
    <row r="13692" spans="1:9" x14ac:dyDescent="0.2">
      <c r="A13692" t="str">
        <f t="shared" si="213"/>
        <v>KY203</v>
      </c>
      <c r="B13692" s="1">
        <v>203</v>
      </c>
      <c r="C13692" t="s">
        <v>870</v>
      </c>
      <c r="E13692" t="s">
        <v>213</v>
      </c>
      <c r="F13692" t="s">
        <v>8</v>
      </c>
      <c r="G13692">
        <v>50</v>
      </c>
    </row>
    <row r="13693" spans="1:9" x14ac:dyDescent="0.2">
      <c r="A13693" t="str">
        <f t="shared" si="213"/>
        <v>KY204</v>
      </c>
      <c r="B13693" s="1">
        <v>204</v>
      </c>
      <c r="C13693" t="s">
        <v>870</v>
      </c>
      <c r="E13693" t="s">
        <v>214</v>
      </c>
      <c r="F13693" t="s">
        <v>8</v>
      </c>
      <c r="G13693">
        <v>50</v>
      </c>
    </row>
    <row r="13694" spans="1:9" x14ac:dyDescent="0.2">
      <c r="A13694" t="str">
        <f t="shared" si="213"/>
        <v>KY205</v>
      </c>
      <c r="B13694" s="1">
        <v>205</v>
      </c>
      <c r="C13694" t="s">
        <v>870</v>
      </c>
      <c r="E13694" t="s">
        <v>215</v>
      </c>
      <c r="F13694" t="s">
        <v>8</v>
      </c>
      <c r="G13694">
        <v>50</v>
      </c>
      <c r="H13694" t="s">
        <v>55</v>
      </c>
      <c r="I13694">
        <v>100</v>
      </c>
    </row>
    <row r="13695" spans="1:9" x14ac:dyDescent="0.2">
      <c r="A13695" t="str">
        <f t="shared" si="213"/>
        <v>KY206</v>
      </c>
      <c r="B13695" s="1">
        <v>206</v>
      </c>
      <c r="C13695" t="s">
        <v>870</v>
      </c>
      <c r="E13695" t="s">
        <v>216</v>
      </c>
      <c r="F13695" t="s">
        <v>8</v>
      </c>
      <c r="G13695">
        <v>50</v>
      </c>
      <c r="H13695" t="s">
        <v>76</v>
      </c>
      <c r="I13695">
        <v>16</v>
      </c>
    </row>
    <row r="13696" spans="1:9" x14ac:dyDescent="0.2">
      <c r="A13696" t="str">
        <f t="shared" si="213"/>
        <v>KY207</v>
      </c>
      <c r="B13696" s="1">
        <v>207</v>
      </c>
      <c r="C13696" t="s">
        <v>870</v>
      </c>
      <c r="E13696" t="s">
        <v>217</v>
      </c>
      <c r="F13696" t="s">
        <v>8</v>
      </c>
      <c r="G13696">
        <v>50</v>
      </c>
      <c r="H13696" t="s">
        <v>170</v>
      </c>
      <c r="I13696">
        <v>57</v>
      </c>
    </row>
    <row r="13697" spans="1:7" x14ac:dyDescent="0.2">
      <c r="A13697" t="str">
        <f t="shared" si="213"/>
        <v>KY208</v>
      </c>
      <c r="B13697" s="1">
        <v>208</v>
      </c>
      <c r="C13697" t="s">
        <v>870</v>
      </c>
      <c r="E13697" t="s">
        <v>218</v>
      </c>
      <c r="F13697" t="s">
        <v>8</v>
      </c>
    </row>
    <row r="13698" spans="1:7" x14ac:dyDescent="0.2">
      <c r="A13698" t="str">
        <f t="shared" si="213"/>
        <v>KY209</v>
      </c>
      <c r="B13698" s="1">
        <v>209</v>
      </c>
      <c r="C13698" t="s">
        <v>870</v>
      </c>
      <c r="E13698" t="s">
        <v>219</v>
      </c>
      <c r="F13698" t="s">
        <v>8</v>
      </c>
    </row>
    <row r="13699" spans="1:7" x14ac:dyDescent="0.2">
      <c r="A13699" t="str">
        <f t="shared" ref="A13699:A13762" si="214">C13699&amp;B13699</f>
        <v>KY210</v>
      </c>
      <c r="B13699" s="1">
        <v>210</v>
      </c>
      <c r="C13699" t="s">
        <v>870</v>
      </c>
      <c r="E13699" t="s">
        <v>220</v>
      </c>
      <c r="F13699" t="s">
        <v>8</v>
      </c>
    </row>
    <row r="13700" spans="1:7" x14ac:dyDescent="0.2">
      <c r="A13700" t="str">
        <f t="shared" si="214"/>
        <v>KY211</v>
      </c>
      <c r="B13700" s="1">
        <v>211</v>
      </c>
      <c r="C13700" t="s">
        <v>870</v>
      </c>
      <c r="E13700" t="s">
        <v>221</v>
      </c>
      <c r="F13700" t="s">
        <v>8</v>
      </c>
      <c r="G13700">
        <v>0</v>
      </c>
    </row>
    <row r="13701" spans="1:7" x14ac:dyDescent="0.2">
      <c r="A13701" t="str">
        <f t="shared" si="214"/>
        <v>KY212</v>
      </c>
      <c r="B13701" s="1">
        <v>212</v>
      </c>
      <c r="C13701" t="s">
        <v>870</v>
      </c>
      <c r="E13701" t="s">
        <v>222</v>
      </c>
      <c r="F13701" t="s">
        <v>8</v>
      </c>
    </row>
    <row r="13702" spans="1:7" x14ac:dyDescent="0.2">
      <c r="A13702" t="str">
        <f t="shared" si="214"/>
        <v>KY213</v>
      </c>
      <c r="B13702" s="1">
        <v>213</v>
      </c>
      <c r="C13702" t="s">
        <v>870</v>
      </c>
      <c r="E13702" t="s">
        <v>223</v>
      </c>
      <c r="F13702" t="s">
        <v>8</v>
      </c>
    </row>
    <row r="13703" spans="1:7" x14ac:dyDescent="0.2">
      <c r="A13703" t="str">
        <f t="shared" si="214"/>
        <v>KY214</v>
      </c>
      <c r="B13703" s="1">
        <v>214</v>
      </c>
      <c r="C13703" t="s">
        <v>870</v>
      </c>
      <c r="E13703" t="s">
        <v>224</v>
      </c>
      <c r="F13703" t="s">
        <v>8</v>
      </c>
      <c r="G13703">
        <v>0</v>
      </c>
    </row>
    <row r="13704" spans="1:7" x14ac:dyDescent="0.2">
      <c r="A13704" t="str">
        <f t="shared" si="214"/>
        <v>KY215</v>
      </c>
      <c r="B13704" s="1">
        <v>215</v>
      </c>
      <c r="C13704" t="s">
        <v>870</v>
      </c>
      <c r="E13704" t="s">
        <v>225</v>
      </c>
      <c r="F13704" t="s">
        <v>8</v>
      </c>
    </row>
    <row r="13705" spans="1:7" x14ac:dyDescent="0.2">
      <c r="A13705" t="str">
        <f t="shared" si="214"/>
        <v>KY216</v>
      </c>
      <c r="B13705" s="1">
        <v>216</v>
      </c>
      <c r="C13705" t="s">
        <v>870</v>
      </c>
      <c r="E13705" t="s">
        <v>226</v>
      </c>
      <c r="F13705" t="s">
        <v>8</v>
      </c>
    </row>
    <row r="13706" spans="1:7" x14ac:dyDescent="0.2">
      <c r="A13706" t="str">
        <f t="shared" si="214"/>
        <v>KY217</v>
      </c>
      <c r="B13706" s="1">
        <v>217</v>
      </c>
      <c r="C13706" t="s">
        <v>870</v>
      </c>
      <c r="E13706" t="s">
        <v>227</v>
      </c>
      <c r="F13706" t="s">
        <v>8</v>
      </c>
    </row>
    <row r="13707" spans="1:7" x14ac:dyDescent="0.2">
      <c r="A13707" t="str">
        <f t="shared" si="214"/>
        <v>KY218</v>
      </c>
      <c r="B13707" s="1">
        <v>218</v>
      </c>
      <c r="C13707" t="s">
        <v>870</v>
      </c>
      <c r="E13707" t="s">
        <v>228</v>
      </c>
      <c r="F13707" t="s">
        <v>8</v>
      </c>
      <c r="G13707">
        <v>0</v>
      </c>
    </row>
    <row r="13708" spans="1:7" x14ac:dyDescent="0.2">
      <c r="A13708" t="str">
        <f t="shared" si="214"/>
        <v>KY219</v>
      </c>
      <c r="B13708" s="1">
        <v>219</v>
      </c>
      <c r="C13708" t="s">
        <v>870</v>
      </c>
      <c r="E13708" t="s">
        <v>229</v>
      </c>
      <c r="F13708" t="s">
        <v>8</v>
      </c>
      <c r="G13708">
        <v>0</v>
      </c>
    </row>
    <row r="13709" spans="1:7" x14ac:dyDescent="0.2">
      <c r="A13709" t="str">
        <f t="shared" si="214"/>
        <v>KY220</v>
      </c>
      <c r="B13709" s="1">
        <v>220</v>
      </c>
      <c r="C13709" t="s">
        <v>870</v>
      </c>
      <c r="E13709" t="s">
        <v>230</v>
      </c>
      <c r="F13709" t="s">
        <v>8</v>
      </c>
    </row>
    <row r="13710" spans="1:7" x14ac:dyDescent="0.2">
      <c r="A13710" t="str">
        <f t="shared" si="214"/>
        <v>KY221</v>
      </c>
      <c r="B13710" s="1">
        <v>221</v>
      </c>
      <c r="C13710" t="s">
        <v>870</v>
      </c>
      <c r="E13710" t="s">
        <v>231</v>
      </c>
      <c r="F13710" t="s">
        <v>8</v>
      </c>
    </row>
    <row r="13711" spans="1:7" x14ac:dyDescent="0.2">
      <c r="A13711" t="str">
        <f t="shared" si="214"/>
        <v>KY222</v>
      </c>
      <c r="B13711" s="1">
        <v>222</v>
      </c>
      <c r="C13711" t="s">
        <v>870</v>
      </c>
      <c r="E13711" t="s">
        <v>232</v>
      </c>
      <c r="F13711" t="s">
        <v>8</v>
      </c>
      <c r="G13711">
        <v>50</v>
      </c>
    </row>
    <row r="13712" spans="1:7" x14ac:dyDescent="0.2">
      <c r="A13712" t="str">
        <f t="shared" si="214"/>
        <v>KY223</v>
      </c>
      <c r="B13712" s="1">
        <v>223</v>
      </c>
      <c r="C13712" t="s">
        <v>870</v>
      </c>
      <c r="E13712" t="s">
        <v>233</v>
      </c>
      <c r="F13712" t="s">
        <v>8</v>
      </c>
      <c r="G13712">
        <v>50</v>
      </c>
    </row>
    <row r="13713" spans="1:11" x14ac:dyDescent="0.2">
      <c r="A13713" t="str">
        <f t="shared" si="214"/>
        <v>KY224</v>
      </c>
      <c r="B13713" s="1">
        <v>224</v>
      </c>
      <c r="C13713" t="s">
        <v>870</v>
      </c>
      <c r="E13713" t="s">
        <v>234</v>
      </c>
      <c r="F13713" t="s">
        <v>8</v>
      </c>
    </row>
    <row r="13714" spans="1:11" x14ac:dyDescent="0.2">
      <c r="A13714" t="str">
        <f t="shared" si="214"/>
        <v>KY225</v>
      </c>
      <c r="B13714" s="1">
        <v>225</v>
      </c>
      <c r="C13714" t="s">
        <v>870</v>
      </c>
      <c r="E13714" t="s">
        <v>235</v>
      </c>
      <c r="F13714" t="s">
        <v>8</v>
      </c>
      <c r="G13714">
        <v>50</v>
      </c>
    </row>
    <row r="13715" spans="1:11" x14ac:dyDescent="0.2">
      <c r="A13715" t="str">
        <f t="shared" si="214"/>
        <v>KY226</v>
      </c>
      <c r="B13715" s="1">
        <v>226</v>
      </c>
      <c r="C13715" t="s">
        <v>870</v>
      </c>
      <c r="E13715" t="s">
        <v>236</v>
      </c>
      <c r="F13715" t="s">
        <v>8</v>
      </c>
    </row>
    <row r="13716" spans="1:11" x14ac:dyDescent="0.2">
      <c r="A13716" t="str">
        <f t="shared" si="214"/>
        <v>KY227</v>
      </c>
      <c r="B13716" s="1">
        <v>227</v>
      </c>
      <c r="C13716" t="s">
        <v>870</v>
      </c>
      <c r="E13716" t="s">
        <v>237</v>
      </c>
      <c r="F13716" t="s">
        <v>8</v>
      </c>
      <c r="G13716">
        <v>50</v>
      </c>
    </row>
    <row r="13717" spans="1:11" x14ac:dyDescent="0.2">
      <c r="A13717" t="str">
        <f t="shared" si="214"/>
        <v>KY228</v>
      </c>
      <c r="B13717" s="1">
        <v>228</v>
      </c>
      <c r="C13717" t="s">
        <v>870</v>
      </c>
      <c r="E13717" t="s">
        <v>238</v>
      </c>
      <c r="F13717" t="s">
        <v>8</v>
      </c>
      <c r="G13717">
        <v>0</v>
      </c>
    </row>
    <row r="13718" spans="1:11" x14ac:dyDescent="0.2">
      <c r="A13718" t="str">
        <f t="shared" si="214"/>
        <v>KY229</v>
      </c>
      <c r="B13718" s="1">
        <v>229</v>
      </c>
      <c r="C13718" t="s">
        <v>870</v>
      </c>
      <c r="E13718" t="s">
        <v>239</v>
      </c>
      <c r="F13718" t="s">
        <v>8</v>
      </c>
      <c r="G13718">
        <v>50</v>
      </c>
    </row>
    <row r="13719" spans="1:11" x14ac:dyDescent="0.2">
      <c r="A13719" t="str">
        <f t="shared" si="214"/>
        <v>KY230</v>
      </c>
      <c r="B13719" s="1">
        <v>230</v>
      </c>
      <c r="C13719" t="s">
        <v>870</v>
      </c>
      <c r="E13719" t="s">
        <v>240</v>
      </c>
      <c r="F13719" t="s">
        <v>8</v>
      </c>
    </row>
    <row r="13720" spans="1:11" x14ac:dyDescent="0.2">
      <c r="A13720" t="str">
        <f t="shared" si="214"/>
        <v>KY231</v>
      </c>
      <c r="B13720" s="1">
        <v>231</v>
      </c>
      <c r="C13720" t="s">
        <v>870</v>
      </c>
      <c r="E13720" t="s">
        <v>241</v>
      </c>
      <c r="F13720" t="s">
        <v>8</v>
      </c>
      <c r="G13720">
        <v>50</v>
      </c>
    </row>
    <row r="13721" spans="1:11" x14ac:dyDescent="0.2">
      <c r="A13721" t="str">
        <f t="shared" si="214"/>
        <v>KY232</v>
      </c>
      <c r="B13721" s="1">
        <v>232</v>
      </c>
      <c r="C13721" t="s">
        <v>870</v>
      </c>
      <c r="E13721" t="s">
        <v>242</v>
      </c>
      <c r="F13721" t="s">
        <v>8</v>
      </c>
    </row>
    <row r="13722" spans="1:11" x14ac:dyDescent="0.2">
      <c r="A13722" t="str">
        <f t="shared" si="214"/>
        <v>KY233</v>
      </c>
      <c r="B13722" s="1">
        <v>233</v>
      </c>
      <c r="C13722" t="s">
        <v>870</v>
      </c>
      <c r="E13722" t="s">
        <v>243</v>
      </c>
      <c r="F13722" t="s">
        <v>8</v>
      </c>
      <c r="G13722">
        <v>50</v>
      </c>
    </row>
    <row r="13723" spans="1:11" x14ac:dyDescent="0.2">
      <c r="A13723" t="str">
        <f t="shared" si="214"/>
        <v>KY234</v>
      </c>
      <c r="B13723" s="1">
        <v>234</v>
      </c>
      <c r="C13723" t="s">
        <v>870</v>
      </c>
      <c r="E13723" t="s">
        <v>244</v>
      </c>
      <c r="F13723" t="s">
        <v>8</v>
      </c>
      <c r="G13723">
        <v>50</v>
      </c>
      <c r="H13723" t="s">
        <v>76</v>
      </c>
      <c r="I13723">
        <v>0</v>
      </c>
    </row>
    <row r="13724" spans="1:11" x14ac:dyDescent="0.2">
      <c r="A13724" t="str">
        <f t="shared" si="214"/>
        <v>KY235</v>
      </c>
      <c r="B13724" s="1">
        <v>235</v>
      </c>
      <c r="C13724" t="s">
        <v>870</v>
      </c>
      <c r="E13724" t="s">
        <v>245</v>
      </c>
      <c r="F13724" t="s">
        <v>8</v>
      </c>
    </row>
    <row r="13725" spans="1:11" x14ac:dyDescent="0.2">
      <c r="A13725" t="str">
        <f t="shared" si="214"/>
        <v>KY236</v>
      </c>
      <c r="B13725" s="1">
        <v>236</v>
      </c>
      <c r="C13725" t="s">
        <v>870</v>
      </c>
      <c r="E13725" t="s">
        <v>246</v>
      </c>
      <c r="F13725" t="s">
        <v>8</v>
      </c>
      <c r="G13725">
        <v>50</v>
      </c>
      <c r="H13725" t="s">
        <v>76</v>
      </c>
      <c r="I13725">
        <v>10</v>
      </c>
      <c r="J13725">
        <v>0.2</v>
      </c>
      <c r="K13725">
        <v>1.99</v>
      </c>
    </row>
    <row r="13726" spans="1:11" x14ac:dyDescent="0.2">
      <c r="A13726" t="str">
        <f t="shared" si="214"/>
        <v>KY237</v>
      </c>
      <c r="B13726" s="1">
        <v>237</v>
      </c>
      <c r="C13726" t="s">
        <v>870</v>
      </c>
      <c r="E13726" t="s">
        <v>247</v>
      </c>
      <c r="F13726" t="s">
        <v>8</v>
      </c>
      <c r="G13726">
        <v>50</v>
      </c>
      <c r="H13726" t="s">
        <v>76</v>
      </c>
      <c r="I13726">
        <v>12</v>
      </c>
    </row>
    <row r="13727" spans="1:11" x14ac:dyDescent="0.2">
      <c r="A13727" t="str">
        <f t="shared" si="214"/>
        <v>KY238</v>
      </c>
      <c r="B13727" s="1">
        <v>238</v>
      </c>
      <c r="C13727" t="s">
        <v>870</v>
      </c>
      <c r="E13727" t="s">
        <v>248</v>
      </c>
      <c r="F13727" t="s">
        <v>8</v>
      </c>
      <c r="G13727">
        <v>50</v>
      </c>
    </row>
    <row r="13728" spans="1:11" x14ac:dyDescent="0.2">
      <c r="A13728" t="str">
        <f t="shared" si="214"/>
        <v>KY239</v>
      </c>
      <c r="B13728" s="1">
        <v>239</v>
      </c>
      <c r="C13728" t="s">
        <v>870</v>
      </c>
      <c r="E13728" t="s">
        <v>249</v>
      </c>
      <c r="F13728" t="s">
        <v>8</v>
      </c>
      <c r="G13728">
        <v>50</v>
      </c>
    </row>
    <row r="13729" spans="1:11" x14ac:dyDescent="0.2">
      <c r="A13729" t="str">
        <f t="shared" si="214"/>
        <v>KY240</v>
      </c>
      <c r="B13729" s="1">
        <v>240</v>
      </c>
      <c r="C13729" t="s">
        <v>870</v>
      </c>
      <c r="E13729" t="s">
        <v>250</v>
      </c>
      <c r="F13729" t="s">
        <v>8</v>
      </c>
      <c r="G13729">
        <v>50</v>
      </c>
    </row>
    <row r="13730" spans="1:11" x14ac:dyDescent="0.2">
      <c r="A13730" t="str">
        <f t="shared" si="214"/>
        <v>KY241</v>
      </c>
      <c r="B13730" s="1">
        <v>241</v>
      </c>
      <c r="C13730" t="s">
        <v>870</v>
      </c>
      <c r="E13730" t="s">
        <v>251</v>
      </c>
      <c r="F13730" t="s">
        <v>8</v>
      </c>
      <c r="G13730">
        <v>50</v>
      </c>
      <c r="H13730" t="s">
        <v>76</v>
      </c>
      <c r="I13730">
        <v>0</v>
      </c>
    </row>
    <row r="13731" spans="1:11" x14ac:dyDescent="0.2">
      <c r="A13731" t="str">
        <f t="shared" si="214"/>
        <v>KY242</v>
      </c>
      <c r="B13731" s="1">
        <v>242</v>
      </c>
      <c r="C13731" t="s">
        <v>870</v>
      </c>
      <c r="E13731" t="s">
        <v>252</v>
      </c>
      <c r="F13731" t="s">
        <v>8</v>
      </c>
    </row>
    <row r="13732" spans="1:11" x14ac:dyDescent="0.2">
      <c r="A13732" t="str">
        <f t="shared" si="214"/>
        <v>KY243</v>
      </c>
      <c r="B13732" s="1">
        <v>243</v>
      </c>
      <c r="C13732" t="s">
        <v>870</v>
      </c>
      <c r="E13732" t="s">
        <v>253</v>
      </c>
      <c r="F13732" t="s">
        <v>8</v>
      </c>
      <c r="G13732">
        <v>50</v>
      </c>
    </row>
    <row r="13733" spans="1:11" x14ac:dyDescent="0.2">
      <c r="A13733" t="str">
        <f t="shared" si="214"/>
        <v>KY244</v>
      </c>
      <c r="B13733" s="1">
        <v>244</v>
      </c>
      <c r="C13733" t="s">
        <v>870</v>
      </c>
      <c r="E13733" t="s">
        <v>254</v>
      </c>
      <c r="F13733" t="s">
        <v>8</v>
      </c>
      <c r="G13733">
        <v>50</v>
      </c>
      <c r="H13733" t="s">
        <v>55</v>
      </c>
      <c r="I13733">
        <v>100</v>
      </c>
    </row>
    <row r="13734" spans="1:11" x14ac:dyDescent="0.2">
      <c r="A13734" t="str">
        <f t="shared" si="214"/>
        <v>KY245</v>
      </c>
      <c r="B13734" s="1">
        <v>245</v>
      </c>
      <c r="C13734" t="s">
        <v>870</v>
      </c>
      <c r="E13734" t="s">
        <v>255</v>
      </c>
      <c r="F13734" t="s">
        <v>8</v>
      </c>
    </row>
    <row r="13735" spans="1:11" x14ac:dyDescent="0.2">
      <c r="A13735" t="str">
        <f t="shared" si="214"/>
        <v>KY246</v>
      </c>
      <c r="B13735" s="1">
        <v>246</v>
      </c>
      <c r="C13735" t="s">
        <v>870</v>
      </c>
      <c r="E13735" t="s">
        <v>256</v>
      </c>
      <c r="F13735" t="s">
        <v>8</v>
      </c>
    </row>
    <row r="13736" spans="1:11" x14ac:dyDescent="0.2">
      <c r="A13736" t="str">
        <f t="shared" si="214"/>
        <v>KY247</v>
      </c>
      <c r="B13736" s="1">
        <v>247</v>
      </c>
      <c r="C13736" t="s">
        <v>870</v>
      </c>
      <c r="E13736" t="s">
        <v>257</v>
      </c>
      <c r="F13736" t="s">
        <v>8</v>
      </c>
      <c r="G13736">
        <v>50</v>
      </c>
    </row>
    <row r="13737" spans="1:11" x14ac:dyDescent="0.2">
      <c r="A13737" t="str">
        <f t="shared" si="214"/>
        <v>KY248</v>
      </c>
      <c r="B13737" s="1">
        <v>248</v>
      </c>
      <c r="C13737" t="s">
        <v>870</v>
      </c>
      <c r="E13737" t="s">
        <v>258</v>
      </c>
      <c r="F13737" t="s">
        <v>8</v>
      </c>
    </row>
    <row r="13738" spans="1:11" x14ac:dyDescent="0.2">
      <c r="A13738" t="str">
        <f t="shared" si="214"/>
        <v>KY249</v>
      </c>
      <c r="B13738" s="1">
        <v>249</v>
      </c>
      <c r="C13738" t="s">
        <v>870</v>
      </c>
      <c r="E13738" t="s">
        <v>259</v>
      </c>
      <c r="F13738" t="s">
        <v>8</v>
      </c>
      <c r="G13738">
        <v>50</v>
      </c>
    </row>
    <row r="13739" spans="1:11" x14ac:dyDescent="0.2">
      <c r="A13739" t="str">
        <f t="shared" si="214"/>
        <v>KY250</v>
      </c>
      <c r="B13739" s="1">
        <v>250</v>
      </c>
      <c r="C13739" t="s">
        <v>870</v>
      </c>
      <c r="E13739" t="s">
        <v>260</v>
      </c>
      <c r="F13739" t="s">
        <v>8</v>
      </c>
      <c r="G13739">
        <v>50</v>
      </c>
      <c r="H13739" t="s">
        <v>55</v>
      </c>
      <c r="I13739">
        <v>100</v>
      </c>
    </row>
    <row r="13740" spans="1:11" x14ac:dyDescent="0.2">
      <c r="A13740" t="str">
        <f t="shared" si="214"/>
        <v>KY251</v>
      </c>
      <c r="B13740" s="1">
        <v>251</v>
      </c>
      <c r="C13740" t="s">
        <v>870</v>
      </c>
      <c r="E13740" t="s">
        <v>261</v>
      </c>
      <c r="F13740" t="s">
        <v>8</v>
      </c>
      <c r="G13740">
        <v>0</v>
      </c>
    </row>
    <row r="13741" spans="1:11" x14ac:dyDescent="0.2">
      <c r="A13741" t="str">
        <f t="shared" si="214"/>
        <v>KY252</v>
      </c>
      <c r="B13741" s="1">
        <v>252</v>
      </c>
      <c r="C13741" t="s">
        <v>870</v>
      </c>
      <c r="E13741" t="s">
        <v>262</v>
      </c>
      <c r="F13741" t="s">
        <v>8</v>
      </c>
      <c r="G13741">
        <v>0</v>
      </c>
    </row>
    <row r="13742" spans="1:11" x14ac:dyDescent="0.2">
      <c r="A13742" t="str">
        <f t="shared" si="214"/>
        <v>KY253</v>
      </c>
      <c r="B13742" s="1">
        <v>253</v>
      </c>
      <c r="C13742" t="s">
        <v>870</v>
      </c>
      <c r="E13742" t="s">
        <v>263</v>
      </c>
      <c r="F13742" t="s">
        <v>8</v>
      </c>
      <c r="G13742">
        <v>50</v>
      </c>
      <c r="H13742" t="s">
        <v>55</v>
      </c>
      <c r="I13742">
        <v>96</v>
      </c>
      <c r="J13742">
        <v>10.18</v>
      </c>
      <c r="K13742">
        <v>31.19</v>
      </c>
    </row>
    <row r="13743" spans="1:11" x14ac:dyDescent="0.2">
      <c r="A13743" t="str">
        <f t="shared" si="214"/>
        <v>KY254</v>
      </c>
      <c r="B13743" s="1">
        <v>254</v>
      </c>
      <c r="C13743" t="s">
        <v>870</v>
      </c>
      <c r="E13743" t="s">
        <v>264</v>
      </c>
      <c r="F13743" t="s">
        <v>8</v>
      </c>
      <c r="G13743">
        <v>50</v>
      </c>
    </row>
    <row r="13744" spans="1:11" x14ac:dyDescent="0.2">
      <c r="A13744" t="str">
        <f t="shared" si="214"/>
        <v>KY255</v>
      </c>
      <c r="B13744" s="1">
        <v>255</v>
      </c>
      <c r="C13744" t="s">
        <v>870</v>
      </c>
      <c r="E13744" t="s">
        <v>265</v>
      </c>
      <c r="F13744" t="s">
        <v>8</v>
      </c>
    </row>
    <row r="13745" spans="1:9" x14ac:dyDescent="0.2">
      <c r="A13745" t="str">
        <f t="shared" si="214"/>
        <v>KY256</v>
      </c>
      <c r="B13745" s="1">
        <v>256</v>
      </c>
      <c r="C13745" t="s">
        <v>870</v>
      </c>
      <c r="E13745" t="s">
        <v>266</v>
      </c>
      <c r="F13745" t="s">
        <v>8</v>
      </c>
    </row>
    <row r="13746" spans="1:9" x14ac:dyDescent="0.2">
      <c r="A13746" t="str">
        <f t="shared" si="214"/>
        <v>KY257</v>
      </c>
      <c r="B13746" s="1">
        <v>257</v>
      </c>
      <c r="C13746" t="s">
        <v>870</v>
      </c>
      <c r="E13746" t="s">
        <v>267</v>
      </c>
      <c r="F13746" t="s">
        <v>8</v>
      </c>
    </row>
    <row r="13747" spans="1:9" x14ac:dyDescent="0.2">
      <c r="A13747" t="str">
        <f t="shared" si="214"/>
        <v>KY258</v>
      </c>
      <c r="B13747" s="1">
        <v>258</v>
      </c>
      <c r="C13747" t="s">
        <v>870</v>
      </c>
      <c r="E13747" t="s">
        <v>268</v>
      </c>
      <c r="F13747" t="s">
        <v>8</v>
      </c>
      <c r="G13747">
        <v>0</v>
      </c>
    </row>
    <row r="13748" spans="1:9" x14ac:dyDescent="0.2">
      <c r="A13748" t="str">
        <f t="shared" si="214"/>
        <v>KY259</v>
      </c>
      <c r="B13748" s="1">
        <v>259</v>
      </c>
      <c r="C13748" t="s">
        <v>870</v>
      </c>
      <c r="E13748" t="s">
        <v>269</v>
      </c>
      <c r="F13748" t="s">
        <v>8</v>
      </c>
      <c r="G13748">
        <v>50</v>
      </c>
    </row>
    <row r="13749" spans="1:9" x14ac:dyDescent="0.2">
      <c r="A13749" t="str">
        <f t="shared" si="214"/>
        <v>KY260</v>
      </c>
      <c r="B13749" s="1">
        <v>260</v>
      </c>
      <c r="C13749" t="s">
        <v>870</v>
      </c>
      <c r="E13749" t="s">
        <v>270</v>
      </c>
      <c r="F13749" t="s">
        <v>8</v>
      </c>
      <c r="G13749">
        <v>50</v>
      </c>
    </row>
    <row r="13750" spans="1:9" x14ac:dyDescent="0.2">
      <c r="A13750" t="str">
        <f t="shared" si="214"/>
        <v>KY261</v>
      </c>
      <c r="B13750" s="1">
        <v>261</v>
      </c>
      <c r="C13750" t="s">
        <v>870</v>
      </c>
      <c r="E13750" t="s">
        <v>271</v>
      </c>
      <c r="F13750" t="s">
        <v>8</v>
      </c>
    </row>
    <row r="13751" spans="1:9" x14ac:dyDescent="0.2">
      <c r="A13751" t="str">
        <f t="shared" si="214"/>
        <v>KY262</v>
      </c>
      <c r="B13751" s="1">
        <v>262</v>
      </c>
      <c r="C13751" t="s">
        <v>870</v>
      </c>
      <c r="E13751" t="s">
        <v>272</v>
      </c>
      <c r="F13751" t="s">
        <v>8</v>
      </c>
    </row>
    <row r="13752" spans="1:9" x14ac:dyDescent="0.2">
      <c r="A13752" t="str">
        <f t="shared" si="214"/>
        <v>KY263</v>
      </c>
      <c r="B13752" s="1">
        <v>263</v>
      </c>
      <c r="C13752" t="s">
        <v>870</v>
      </c>
      <c r="E13752" t="s">
        <v>273</v>
      </c>
      <c r="F13752" t="s">
        <v>8</v>
      </c>
      <c r="G13752">
        <v>0</v>
      </c>
    </row>
    <row r="13753" spans="1:9" x14ac:dyDescent="0.2">
      <c r="A13753" t="str">
        <f t="shared" si="214"/>
        <v>KY264</v>
      </c>
      <c r="B13753" s="1">
        <v>264</v>
      </c>
      <c r="C13753" t="s">
        <v>870</v>
      </c>
      <c r="E13753" t="s">
        <v>274</v>
      </c>
      <c r="F13753" t="s">
        <v>8</v>
      </c>
    </row>
    <row r="13754" spans="1:9" x14ac:dyDescent="0.2">
      <c r="A13754" t="str">
        <f t="shared" si="214"/>
        <v>KY265</v>
      </c>
      <c r="B13754" s="1">
        <v>265</v>
      </c>
      <c r="C13754" t="s">
        <v>870</v>
      </c>
      <c r="E13754" t="s">
        <v>275</v>
      </c>
      <c r="F13754" t="s">
        <v>8</v>
      </c>
      <c r="G13754">
        <v>50</v>
      </c>
    </row>
    <row r="13755" spans="1:9" x14ac:dyDescent="0.2">
      <c r="A13755" t="str">
        <f t="shared" si="214"/>
        <v>KY266</v>
      </c>
      <c r="B13755" s="1">
        <v>266</v>
      </c>
      <c r="C13755" t="s">
        <v>870</v>
      </c>
      <c r="E13755" t="s">
        <v>276</v>
      </c>
      <c r="F13755" t="s">
        <v>8</v>
      </c>
    </row>
    <row r="13756" spans="1:9" x14ac:dyDescent="0.2">
      <c r="A13756" t="str">
        <f t="shared" si="214"/>
        <v>KY267</v>
      </c>
      <c r="B13756" s="1">
        <v>267</v>
      </c>
      <c r="C13756" t="s">
        <v>870</v>
      </c>
      <c r="E13756" t="s">
        <v>277</v>
      </c>
      <c r="F13756" t="s">
        <v>8</v>
      </c>
      <c r="G13756">
        <v>50</v>
      </c>
      <c r="H13756" t="s">
        <v>55</v>
      </c>
      <c r="I13756">
        <v>100</v>
      </c>
    </row>
    <row r="13757" spans="1:9" x14ac:dyDescent="0.2">
      <c r="A13757" t="str">
        <f t="shared" si="214"/>
        <v>KY268</v>
      </c>
      <c r="B13757" s="1">
        <v>268</v>
      </c>
      <c r="C13757" t="s">
        <v>870</v>
      </c>
      <c r="E13757" t="s">
        <v>278</v>
      </c>
      <c r="F13757" t="s">
        <v>8</v>
      </c>
      <c r="G13757">
        <v>50</v>
      </c>
    </row>
    <row r="13758" spans="1:9" x14ac:dyDescent="0.2">
      <c r="A13758" t="str">
        <f t="shared" si="214"/>
        <v>KY269</v>
      </c>
      <c r="B13758" s="1">
        <v>269</v>
      </c>
      <c r="C13758" t="s">
        <v>870</v>
      </c>
      <c r="E13758" t="s">
        <v>279</v>
      </c>
      <c r="F13758" t="s">
        <v>8</v>
      </c>
      <c r="G13758">
        <v>50</v>
      </c>
    </row>
    <row r="13759" spans="1:9" x14ac:dyDescent="0.2">
      <c r="A13759" t="str">
        <f t="shared" si="214"/>
        <v>KY270</v>
      </c>
      <c r="B13759" s="1">
        <v>270</v>
      </c>
      <c r="C13759" t="s">
        <v>870</v>
      </c>
      <c r="E13759" t="s">
        <v>280</v>
      </c>
      <c r="F13759" t="s">
        <v>8</v>
      </c>
      <c r="G13759">
        <v>0</v>
      </c>
    </row>
    <row r="13760" spans="1:9" x14ac:dyDescent="0.2">
      <c r="A13760" t="str">
        <f t="shared" si="214"/>
        <v>KY271</v>
      </c>
      <c r="B13760" s="1">
        <v>271</v>
      </c>
      <c r="C13760" t="s">
        <v>870</v>
      </c>
      <c r="E13760" t="s">
        <v>281</v>
      </c>
      <c r="F13760" t="s">
        <v>8</v>
      </c>
    </row>
    <row r="13761" spans="1:9" x14ac:dyDescent="0.2">
      <c r="A13761" t="str">
        <f t="shared" si="214"/>
        <v>KY272</v>
      </c>
      <c r="B13761" s="1">
        <v>272</v>
      </c>
      <c r="C13761" t="s">
        <v>870</v>
      </c>
      <c r="E13761" t="s">
        <v>282</v>
      </c>
      <c r="F13761" t="s">
        <v>8</v>
      </c>
      <c r="G13761">
        <v>0</v>
      </c>
    </row>
    <row r="13762" spans="1:9" x14ac:dyDescent="0.2">
      <c r="A13762" t="str">
        <f t="shared" si="214"/>
        <v>KY273</v>
      </c>
      <c r="B13762" s="1">
        <v>273</v>
      </c>
      <c r="C13762" t="s">
        <v>870</v>
      </c>
      <c r="E13762" t="s">
        <v>283</v>
      </c>
      <c r="F13762" t="s">
        <v>8</v>
      </c>
    </row>
    <row r="13763" spans="1:9" x14ac:dyDescent="0.2">
      <c r="A13763" t="str">
        <f t="shared" ref="A13763:A13826" si="215">C13763&amp;B13763</f>
        <v>KY274</v>
      </c>
      <c r="B13763" s="1">
        <v>274</v>
      </c>
      <c r="C13763" t="s">
        <v>870</v>
      </c>
      <c r="E13763" t="s">
        <v>284</v>
      </c>
      <c r="F13763" t="s">
        <v>8</v>
      </c>
      <c r="G13763">
        <v>50</v>
      </c>
    </row>
    <row r="13764" spans="1:9" x14ac:dyDescent="0.2">
      <c r="A13764" t="str">
        <f t="shared" si="215"/>
        <v>KY275</v>
      </c>
      <c r="B13764" s="1">
        <v>275</v>
      </c>
      <c r="C13764" t="s">
        <v>870</v>
      </c>
      <c r="E13764" t="s">
        <v>285</v>
      </c>
      <c r="F13764" t="s">
        <v>8</v>
      </c>
    </row>
    <row r="13765" spans="1:9" x14ac:dyDescent="0.2">
      <c r="A13765" t="str">
        <f t="shared" si="215"/>
        <v>KY276</v>
      </c>
      <c r="B13765" s="1">
        <v>276</v>
      </c>
      <c r="C13765" t="s">
        <v>870</v>
      </c>
      <c r="E13765" t="s">
        <v>286</v>
      </c>
      <c r="F13765" t="s">
        <v>8</v>
      </c>
    </row>
    <row r="13766" spans="1:9" x14ac:dyDescent="0.2">
      <c r="A13766" t="str">
        <f t="shared" si="215"/>
        <v>KY277</v>
      </c>
      <c r="B13766" s="1">
        <v>277</v>
      </c>
      <c r="C13766" t="s">
        <v>870</v>
      </c>
      <c r="E13766" t="s">
        <v>287</v>
      </c>
      <c r="F13766" t="s">
        <v>8</v>
      </c>
    </row>
    <row r="13767" spans="1:9" x14ac:dyDescent="0.2">
      <c r="A13767" t="str">
        <f t="shared" si="215"/>
        <v>KY278</v>
      </c>
      <c r="B13767" s="1">
        <v>278</v>
      </c>
      <c r="C13767" t="s">
        <v>870</v>
      </c>
      <c r="E13767" t="s">
        <v>288</v>
      </c>
      <c r="F13767" t="s">
        <v>8</v>
      </c>
      <c r="G13767">
        <v>50</v>
      </c>
    </row>
    <row r="13768" spans="1:9" x14ac:dyDescent="0.2">
      <c r="A13768" t="str">
        <f t="shared" si="215"/>
        <v>KY279</v>
      </c>
      <c r="B13768" s="1">
        <v>279</v>
      </c>
      <c r="C13768" t="s">
        <v>870</v>
      </c>
      <c r="E13768" t="s">
        <v>289</v>
      </c>
      <c r="F13768" t="s">
        <v>8</v>
      </c>
    </row>
    <row r="13769" spans="1:9" x14ac:dyDescent="0.2">
      <c r="A13769" t="str">
        <f t="shared" si="215"/>
        <v>KY280</v>
      </c>
      <c r="B13769" s="1">
        <v>280</v>
      </c>
      <c r="C13769" t="s">
        <v>870</v>
      </c>
      <c r="E13769" t="s">
        <v>290</v>
      </c>
      <c r="F13769" t="s">
        <v>8</v>
      </c>
    </row>
    <row r="13770" spans="1:9" x14ac:dyDescent="0.2">
      <c r="A13770" t="str">
        <f t="shared" si="215"/>
        <v>KY281</v>
      </c>
      <c r="B13770" s="1">
        <v>281</v>
      </c>
      <c r="C13770" t="s">
        <v>870</v>
      </c>
      <c r="E13770" t="s">
        <v>291</v>
      </c>
      <c r="F13770" t="s">
        <v>8</v>
      </c>
    </row>
    <row r="13771" spans="1:9" x14ac:dyDescent="0.2">
      <c r="A13771" t="str">
        <f t="shared" si="215"/>
        <v>KY282</v>
      </c>
      <c r="B13771" s="1">
        <v>282</v>
      </c>
      <c r="C13771" t="s">
        <v>870</v>
      </c>
      <c r="E13771" t="s">
        <v>292</v>
      </c>
      <c r="F13771" t="s">
        <v>8</v>
      </c>
      <c r="G13771">
        <v>0</v>
      </c>
    </row>
    <row r="13772" spans="1:9" x14ac:dyDescent="0.2">
      <c r="A13772" t="str">
        <f t="shared" si="215"/>
        <v>KY283</v>
      </c>
      <c r="B13772" s="1">
        <v>283</v>
      </c>
      <c r="C13772" t="s">
        <v>870</v>
      </c>
      <c r="E13772" t="s">
        <v>293</v>
      </c>
      <c r="F13772" t="s">
        <v>8</v>
      </c>
      <c r="G13772">
        <v>50</v>
      </c>
    </row>
    <row r="13773" spans="1:9" x14ac:dyDescent="0.2">
      <c r="A13773" t="str">
        <f t="shared" si="215"/>
        <v>KY284</v>
      </c>
      <c r="B13773" s="1">
        <v>284</v>
      </c>
      <c r="C13773" t="s">
        <v>870</v>
      </c>
      <c r="E13773" t="s">
        <v>294</v>
      </c>
      <c r="F13773" t="s">
        <v>8</v>
      </c>
      <c r="G13773">
        <v>50</v>
      </c>
      <c r="H13773" t="s">
        <v>55</v>
      </c>
      <c r="I13773">
        <v>86</v>
      </c>
    </row>
    <row r="13774" spans="1:9" x14ac:dyDescent="0.2">
      <c r="A13774" t="str">
        <f t="shared" si="215"/>
        <v>KY285</v>
      </c>
      <c r="B13774" s="1">
        <v>285</v>
      </c>
      <c r="C13774" t="s">
        <v>870</v>
      </c>
      <c r="E13774" t="s">
        <v>295</v>
      </c>
      <c r="F13774" t="s">
        <v>8</v>
      </c>
      <c r="G13774">
        <v>50</v>
      </c>
      <c r="H13774" t="s">
        <v>55</v>
      </c>
      <c r="I13774">
        <v>71</v>
      </c>
    </row>
    <row r="13775" spans="1:9" x14ac:dyDescent="0.2">
      <c r="A13775" t="str">
        <f t="shared" si="215"/>
        <v>KY286</v>
      </c>
      <c r="B13775" s="1">
        <v>286</v>
      </c>
      <c r="C13775" t="s">
        <v>870</v>
      </c>
      <c r="E13775" t="s">
        <v>296</v>
      </c>
      <c r="F13775" t="s">
        <v>8</v>
      </c>
      <c r="G13775">
        <v>50</v>
      </c>
    </row>
    <row r="13776" spans="1:9" x14ac:dyDescent="0.2">
      <c r="A13776" t="str">
        <f t="shared" si="215"/>
        <v>KY287</v>
      </c>
      <c r="B13776" s="1">
        <v>287</v>
      </c>
      <c r="C13776" t="s">
        <v>870</v>
      </c>
      <c r="E13776" t="s">
        <v>297</v>
      </c>
      <c r="F13776" t="s">
        <v>8</v>
      </c>
      <c r="G13776">
        <v>50</v>
      </c>
    </row>
    <row r="13777" spans="1:9" x14ac:dyDescent="0.2">
      <c r="A13777" t="str">
        <f t="shared" si="215"/>
        <v>KY288</v>
      </c>
      <c r="B13777" s="1">
        <v>288</v>
      </c>
      <c r="C13777" t="s">
        <v>870</v>
      </c>
      <c r="E13777" t="s">
        <v>298</v>
      </c>
      <c r="F13777" t="s">
        <v>8</v>
      </c>
      <c r="G13777">
        <v>50</v>
      </c>
    </row>
    <row r="13778" spans="1:9" x14ac:dyDescent="0.2">
      <c r="A13778" t="str">
        <f t="shared" si="215"/>
        <v>KY289</v>
      </c>
      <c r="B13778" s="1">
        <v>289</v>
      </c>
      <c r="C13778" t="s">
        <v>870</v>
      </c>
      <c r="E13778" t="s">
        <v>299</v>
      </c>
      <c r="F13778" t="s">
        <v>8</v>
      </c>
    </row>
    <row r="13779" spans="1:9" x14ac:dyDescent="0.2">
      <c r="A13779" t="str">
        <f t="shared" si="215"/>
        <v>KY290</v>
      </c>
      <c r="B13779" s="1">
        <v>290</v>
      </c>
      <c r="C13779" t="s">
        <v>870</v>
      </c>
      <c r="E13779" t="s">
        <v>300</v>
      </c>
      <c r="F13779" t="s">
        <v>8</v>
      </c>
      <c r="G13779">
        <v>50</v>
      </c>
    </row>
    <row r="13780" spans="1:9" x14ac:dyDescent="0.2">
      <c r="A13780" t="str">
        <f t="shared" si="215"/>
        <v>KY291</v>
      </c>
      <c r="B13780" s="1">
        <v>291</v>
      </c>
      <c r="C13780" t="s">
        <v>870</v>
      </c>
      <c r="E13780" t="s">
        <v>301</v>
      </c>
      <c r="F13780" t="s">
        <v>8</v>
      </c>
      <c r="G13780">
        <v>50</v>
      </c>
    </row>
    <row r="13781" spans="1:9" x14ac:dyDescent="0.2">
      <c r="A13781" t="str">
        <f t="shared" si="215"/>
        <v>KY292</v>
      </c>
      <c r="B13781" s="1">
        <v>292</v>
      </c>
      <c r="C13781" t="s">
        <v>870</v>
      </c>
      <c r="E13781" t="s">
        <v>302</v>
      </c>
      <c r="F13781" t="s">
        <v>8</v>
      </c>
    </row>
    <row r="13782" spans="1:9" x14ac:dyDescent="0.2">
      <c r="A13782" t="str">
        <f t="shared" si="215"/>
        <v>KY293</v>
      </c>
      <c r="B13782" s="1">
        <v>293</v>
      </c>
      <c r="C13782" t="s">
        <v>870</v>
      </c>
      <c r="E13782" t="s">
        <v>303</v>
      </c>
      <c r="F13782" t="s">
        <v>8</v>
      </c>
      <c r="G13782">
        <v>50</v>
      </c>
      <c r="H13782" t="s">
        <v>55</v>
      </c>
      <c r="I13782">
        <v>100</v>
      </c>
    </row>
    <row r="13783" spans="1:9" x14ac:dyDescent="0.2">
      <c r="A13783" t="str">
        <f t="shared" si="215"/>
        <v>KY294</v>
      </c>
      <c r="B13783" s="1">
        <v>294</v>
      </c>
      <c r="C13783" t="s">
        <v>870</v>
      </c>
      <c r="E13783" t="s">
        <v>304</v>
      </c>
      <c r="F13783" t="s">
        <v>8</v>
      </c>
      <c r="G13783">
        <v>50</v>
      </c>
    </row>
    <row r="13784" spans="1:9" x14ac:dyDescent="0.2">
      <c r="A13784" t="str">
        <f t="shared" si="215"/>
        <v>KY295</v>
      </c>
      <c r="B13784" s="1">
        <v>295</v>
      </c>
      <c r="C13784" t="s">
        <v>870</v>
      </c>
      <c r="E13784" t="s">
        <v>305</v>
      </c>
      <c r="F13784" t="s">
        <v>8</v>
      </c>
      <c r="G13784">
        <v>50</v>
      </c>
    </row>
    <row r="13785" spans="1:9" x14ac:dyDescent="0.2">
      <c r="A13785" t="str">
        <f t="shared" si="215"/>
        <v>KY296</v>
      </c>
      <c r="B13785" s="1">
        <v>296</v>
      </c>
      <c r="C13785" t="s">
        <v>870</v>
      </c>
      <c r="E13785" t="s">
        <v>306</v>
      </c>
      <c r="F13785" t="s">
        <v>8</v>
      </c>
      <c r="G13785">
        <v>50</v>
      </c>
    </row>
    <row r="13786" spans="1:9" x14ac:dyDescent="0.2">
      <c r="A13786" t="str">
        <f t="shared" si="215"/>
        <v>KY297</v>
      </c>
      <c r="B13786" s="1">
        <v>297</v>
      </c>
      <c r="C13786" t="s">
        <v>870</v>
      </c>
      <c r="E13786" t="s">
        <v>307</v>
      </c>
      <c r="F13786" t="s">
        <v>8</v>
      </c>
    </row>
    <row r="13787" spans="1:9" x14ac:dyDescent="0.2">
      <c r="A13787" t="str">
        <f t="shared" si="215"/>
        <v>KY298</v>
      </c>
      <c r="B13787" s="1">
        <v>298</v>
      </c>
      <c r="C13787" t="s">
        <v>870</v>
      </c>
      <c r="E13787" t="s">
        <v>308</v>
      </c>
      <c r="F13787" t="s">
        <v>8</v>
      </c>
      <c r="G13787">
        <v>50</v>
      </c>
      <c r="H13787" t="s">
        <v>55</v>
      </c>
      <c r="I13787">
        <v>100</v>
      </c>
    </row>
    <row r="13788" spans="1:9" x14ac:dyDescent="0.2">
      <c r="A13788" t="str">
        <f t="shared" si="215"/>
        <v>KY299</v>
      </c>
      <c r="B13788" s="1">
        <v>299</v>
      </c>
      <c r="C13788" t="s">
        <v>870</v>
      </c>
      <c r="E13788" t="s">
        <v>309</v>
      </c>
      <c r="F13788" t="s">
        <v>8</v>
      </c>
    </row>
    <row r="13789" spans="1:9" x14ac:dyDescent="0.2">
      <c r="A13789" t="str">
        <f t="shared" si="215"/>
        <v>KY300</v>
      </c>
      <c r="B13789" s="1">
        <v>300</v>
      </c>
      <c r="C13789" t="s">
        <v>870</v>
      </c>
      <c r="E13789" t="s">
        <v>310</v>
      </c>
      <c r="F13789" t="s">
        <v>8</v>
      </c>
      <c r="G13789">
        <v>50</v>
      </c>
    </row>
    <row r="13790" spans="1:9" x14ac:dyDescent="0.2">
      <c r="A13790" t="str">
        <f t="shared" si="215"/>
        <v>KY301</v>
      </c>
      <c r="B13790" s="1">
        <v>301</v>
      </c>
      <c r="C13790" t="s">
        <v>870</v>
      </c>
      <c r="E13790" t="s">
        <v>311</v>
      </c>
      <c r="F13790" t="s">
        <v>8</v>
      </c>
      <c r="G13790">
        <v>50</v>
      </c>
    </row>
    <row r="13791" spans="1:9" x14ac:dyDescent="0.2">
      <c r="A13791" t="str">
        <f t="shared" si="215"/>
        <v>KY302</v>
      </c>
      <c r="B13791" s="1">
        <v>302</v>
      </c>
      <c r="C13791" t="s">
        <v>870</v>
      </c>
      <c r="E13791" t="s">
        <v>312</v>
      </c>
      <c r="F13791" t="s">
        <v>8</v>
      </c>
    </row>
    <row r="13792" spans="1:9" x14ac:dyDescent="0.2">
      <c r="A13792" t="str">
        <f t="shared" si="215"/>
        <v>KY303</v>
      </c>
      <c r="B13792" s="1">
        <v>303</v>
      </c>
      <c r="C13792" t="s">
        <v>870</v>
      </c>
      <c r="E13792" t="s">
        <v>313</v>
      </c>
      <c r="F13792" t="s">
        <v>8</v>
      </c>
    </row>
    <row r="13793" spans="1:9" x14ac:dyDescent="0.2">
      <c r="A13793" t="str">
        <f t="shared" si="215"/>
        <v>KY304</v>
      </c>
      <c r="B13793" s="1">
        <v>304</v>
      </c>
      <c r="C13793" t="s">
        <v>870</v>
      </c>
      <c r="E13793" t="s">
        <v>314</v>
      </c>
      <c r="F13793" t="s">
        <v>8</v>
      </c>
      <c r="G13793">
        <v>50</v>
      </c>
    </row>
    <row r="13794" spans="1:9" x14ac:dyDescent="0.2">
      <c r="A13794" t="str">
        <f t="shared" si="215"/>
        <v>KY305</v>
      </c>
      <c r="B13794" s="1">
        <v>305</v>
      </c>
      <c r="C13794" t="s">
        <v>870</v>
      </c>
      <c r="E13794" t="s">
        <v>315</v>
      </c>
      <c r="F13794" t="s">
        <v>8</v>
      </c>
      <c r="G13794">
        <v>0</v>
      </c>
    </row>
    <row r="13795" spans="1:9" x14ac:dyDescent="0.2">
      <c r="A13795" t="str">
        <f t="shared" si="215"/>
        <v>KY306</v>
      </c>
      <c r="B13795" s="1">
        <v>306</v>
      </c>
      <c r="C13795" t="s">
        <v>870</v>
      </c>
      <c r="E13795" t="s">
        <v>316</v>
      </c>
      <c r="F13795" t="s">
        <v>8</v>
      </c>
    </row>
    <row r="13796" spans="1:9" x14ac:dyDescent="0.2">
      <c r="A13796" t="str">
        <f t="shared" si="215"/>
        <v>KY307</v>
      </c>
      <c r="B13796" s="1">
        <v>307</v>
      </c>
      <c r="C13796" t="s">
        <v>870</v>
      </c>
      <c r="E13796" t="s">
        <v>317</v>
      </c>
      <c r="F13796" t="s">
        <v>8</v>
      </c>
    </row>
    <row r="13797" spans="1:9" x14ac:dyDescent="0.2">
      <c r="A13797" t="str">
        <f t="shared" si="215"/>
        <v>KY308</v>
      </c>
      <c r="B13797" s="1">
        <v>308</v>
      </c>
      <c r="C13797" t="s">
        <v>870</v>
      </c>
      <c r="E13797" t="s">
        <v>318</v>
      </c>
      <c r="F13797" t="s">
        <v>8</v>
      </c>
      <c r="G13797">
        <v>50</v>
      </c>
    </row>
    <row r="13798" spans="1:9" x14ac:dyDescent="0.2">
      <c r="A13798" t="str">
        <f t="shared" si="215"/>
        <v>KY309</v>
      </c>
      <c r="B13798" s="1">
        <v>309</v>
      </c>
      <c r="C13798" t="s">
        <v>870</v>
      </c>
      <c r="E13798" t="s">
        <v>319</v>
      </c>
      <c r="F13798" t="s">
        <v>8</v>
      </c>
      <c r="G13798">
        <v>0</v>
      </c>
    </row>
    <row r="13799" spans="1:9" x14ac:dyDescent="0.2">
      <c r="A13799" t="str">
        <f t="shared" si="215"/>
        <v>KY310</v>
      </c>
      <c r="B13799" s="1">
        <v>310</v>
      </c>
      <c r="C13799" t="s">
        <v>870</v>
      </c>
      <c r="E13799" t="s">
        <v>320</v>
      </c>
      <c r="F13799" t="s">
        <v>8</v>
      </c>
      <c r="G13799">
        <v>0</v>
      </c>
    </row>
    <row r="13800" spans="1:9" x14ac:dyDescent="0.2">
      <c r="A13800" t="str">
        <f t="shared" si="215"/>
        <v>KY311</v>
      </c>
      <c r="B13800" s="1">
        <v>311</v>
      </c>
      <c r="C13800" t="s">
        <v>870</v>
      </c>
      <c r="E13800" t="s">
        <v>321</v>
      </c>
      <c r="F13800" t="s">
        <v>8</v>
      </c>
    </row>
    <row r="13801" spans="1:9" x14ac:dyDescent="0.2">
      <c r="A13801" t="str">
        <f t="shared" si="215"/>
        <v>KY312</v>
      </c>
      <c r="B13801" s="1">
        <v>312</v>
      </c>
      <c r="C13801" t="s">
        <v>870</v>
      </c>
      <c r="E13801" t="s">
        <v>322</v>
      </c>
      <c r="F13801" t="s">
        <v>8</v>
      </c>
      <c r="G13801">
        <v>50</v>
      </c>
    </row>
    <row r="13802" spans="1:9" x14ac:dyDescent="0.2">
      <c r="A13802" t="str">
        <f t="shared" si="215"/>
        <v>KY313</v>
      </c>
      <c r="B13802" s="1">
        <v>313</v>
      </c>
      <c r="C13802" t="s">
        <v>870</v>
      </c>
      <c r="E13802" t="s">
        <v>323</v>
      </c>
      <c r="F13802" t="s">
        <v>8</v>
      </c>
      <c r="G13802">
        <v>50</v>
      </c>
      <c r="H13802" t="s">
        <v>55</v>
      </c>
      <c r="I13802">
        <v>86</v>
      </c>
    </row>
    <row r="13803" spans="1:9" x14ac:dyDescent="0.2">
      <c r="A13803" t="str">
        <f t="shared" si="215"/>
        <v>KY314</v>
      </c>
      <c r="B13803" s="1">
        <v>314</v>
      </c>
      <c r="C13803" t="s">
        <v>870</v>
      </c>
      <c r="E13803" t="s">
        <v>324</v>
      </c>
      <c r="F13803" t="s">
        <v>8</v>
      </c>
      <c r="G13803">
        <v>50</v>
      </c>
    </row>
    <row r="13804" spans="1:9" x14ac:dyDescent="0.2">
      <c r="A13804" t="str">
        <f t="shared" si="215"/>
        <v>KY315</v>
      </c>
      <c r="B13804" s="1">
        <v>315</v>
      </c>
      <c r="C13804" t="s">
        <v>870</v>
      </c>
      <c r="E13804" t="s">
        <v>325</v>
      </c>
      <c r="F13804" t="s">
        <v>8</v>
      </c>
      <c r="G13804">
        <v>0</v>
      </c>
    </row>
    <row r="13805" spans="1:9" x14ac:dyDescent="0.2">
      <c r="A13805" t="str">
        <f t="shared" si="215"/>
        <v>KY316</v>
      </c>
      <c r="B13805" s="1">
        <v>316</v>
      </c>
      <c r="C13805" t="s">
        <v>870</v>
      </c>
      <c r="E13805" t="s">
        <v>326</v>
      </c>
      <c r="F13805" t="s">
        <v>8</v>
      </c>
      <c r="G13805">
        <v>50</v>
      </c>
    </row>
    <row r="13806" spans="1:9" x14ac:dyDescent="0.2">
      <c r="A13806" t="str">
        <f t="shared" si="215"/>
        <v>KY317</v>
      </c>
      <c r="B13806" s="1">
        <v>317</v>
      </c>
      <c r="C13806" t="s">
        <v>870</v>
      </c>
      <c r="E13806" t="s">
        <v>327</v>
      </c>
      <c r="F13806" t="s">
        <v>8</v>
      </c>
    </row>
    <row r="13807" spans="1:9" x14ac:dyDescent="0.2">
      <c r="A13807" t="str">
        <f t="shared" si="215"/>
        <v>KY318</v>
      </c>
      <c r="B13807" s="1">
        <v>318</v>
      </c>
      <c r="C13807" t="s">
        <v>870</v>
      </c>
      <c r="E13807" t="s">
        <v>328</v>
      </c>
      <c r="F13807" t="s">
        <v>8</v>
      </c>
    </row>
    <row r="13808" spans="1:9" x14ac:dyDescent="0.2">
      <c r="A13808" t="str">
        <f t="shared" si="215"/>
        <v>KY319</v>
      </c>
      <c r="B13808" s="1">
        <v>319</v>
      </c>
      <c r="C13808" t="s">
        <v>870</v>
      </c>
      <c r="E13808" t="s">
        <v>329</v>
      </c>
      <c r="F13808" t="s">
        <v>8</v>
      </c>
    </row>
    <row r="13809" spans="1:9" x14ac:dyDescent="0.2">
      <c r="A13809" t="str">
        <f t="shared" si="215"/>
        <v>KY320</v>
      </c>
      <c r="B13809" s="1">
        <v>320</v>
      </c>
      <c r="C13809" t="s">
        <v>870</v>
      </c>
      <c r="E13809" t="s">
        <v>330</v>
      </c>
      <c r="F13809" t="s">
        <v>8</v>
      </c>
    </row>
    <row r="13810" spans="1:9" x14ac:dyDescent="0.2">
      <c r="A13810" t="str">
        <f t="shared" si="215"/>
        <v>KY321</v>
      </c>
      <c r="B13810" s="1">
        <v>321</v>
      </c>
      <c r="C13810" t="s">
        <v>870</v>
      </c>
      <c r="E13810" t="s">
        <v>331</v>
      </c>
      <c r="F13810" t="s">
        <v>8</v>
      </c>
    </row>
    <row r="13811" spans="1:9" x14ac:dyDescent="0.2">
      <c r="A13811" t="str">
        <f t="shared" si="215"/>
        <v>KY322</v>
      </c>
      <c r="B13811" s="1">
        <v>322</v>
      </c>
      <c r="C13811" t="s">
        <v>870</v>
      </c>
      <c r="E13811" t="s">
        <v>332</v>
      </c>
      <c r="F13811" t="s">
        <v>8</v>
      </c>
      <c r="G13811">
        <v>50</v>
      </c>
    </row>
    <row r="13812" spans="1:9" x14ac:dyDescent="0.2">
      <c r="A13812" t="str">
        <f t="shared" si="215"/>
        <v>KY323</v>
      </c>
      <c r="B13812" s="1">
        <v>323</v>
      </c>
      <c r="C13812" t="s">
        <v>870</v>
      </c>
      <c r="E13812" t="s">
        <v>333</v>
      </c>
      <c r="F13812" t="s">
        <v>8</v>
      </c>
      <c r="G13812">
        <v>0</v>
      </c>
    </row>
    <row r="13813" spans="1:9" x14ac:dyDescent="0.2">
      <c r="A13813" t="str">
        <f t="shared" si="215"/>
        <v>KY324</v>
      </c>
      <c r="B13813" s="1">
        <v>324</v>
      </c>
      <c r="C13813" t="s">
        <v>870</v>
      </c>
      <c r="E13813" t="s">
        <v>334</v>
      </c>
      <c r="F13813" t="s">
        <v>8</v>
      </c>
      <c r="G13813">
        <v>0</v>
      </c>
    </row>
    <row r="13814" spans="1:9" x14ac:dyDescent="0.2">
      <c r="A13814" t="str">
        <f t="shared" si="215"/>
        <v>KY325</v>
      </c>
      <c r="B13814" s="1">
        <v>325</v>
      </c>
      <c r="C13814" t="s">
        <v>870</v>
      </c>
      <c r="E13814" t="s">
        <v>335</v>
      </c>
      <c r="F13814" t="s">
        <v>8</v>
      </c>
    </row>
    <row r="13815" spans="1:9" x14ac:dyDescent="0.2">
      <c r="A13815" t="str">
        <f t="shared" si="215"/>
        <v>KY326</v>
      </c>
      <c r="B13815" s="1">
        <v>326</v>
      </c>
      <c r="C13815" t="s">
        <v>870</v>
      </c>
      <c r="E13815" t="s">
        <v>336</v>
      </c>
      <c r="F13815" t="s">
        <v>8</v>
      </c>
      <c r="G13815">
        <v>0</v>
      </c>
    </row>
    <row r="13816" spans="1:9" x14ac:dyDescent="0.2">
      <c r="A13816" t="str">
        <f t="shared" si="215"/>
        <v>KY327</v>
      </c>
      <c r="B13816" s="1">
        <v>327</v>
      </c>
      <c r="C13816" t="s">
        <v>870</v>
      </c>
      <c r="E13816" t="s">
        <v>337</v>
      </c>
      <c r="F13816" t="s">
        <v>8</v>
      </c>
      <c r="G13816">
        <v>50</v>
      </c>
      <c r="H13816" t="s">
        <v>76</v>
      </c>
      <c r="I13816">
        <v>0</v>
      </c>
    </row>
    <row r="13817" spans="1:9" x14ac:dyDescent="0.2">
      <c r="A13817" t="str">
        <f t="shared" si="215"/>
        <v>KY328</v>
      </c>
      <c r="B13817" s="1">
        <v>328</v>
      </c>
      <c r="C13817" t="s">
        <v>870</v>
      </c>
      <c r="E13817" t="s">
        <v>338</v>
      </c>
      <c r="F13817" t="s">
        <v>8</v>
      </c>
      <c r="G13817">
        <v>50</v>
      </c>
    </row>
    <row r="13818" spans="1:9" x14ac:dyDescent="0.2">
      <c r="A13818" t="str">
        <f t="shared" si="215"/>
        <v>KY329</v>
      </c>
      <c r="B13818" s="1">
        <v>329</v>
      </c>
      <c r="C13818" t="s">
        <v>870</v>
      </c>
      <c r="E13818" t="s">
        <v>339</v>
      </c>
      <c r="F13818" t="s">
        <v>8</v>
      </c>
    </row>
    <row r="13819" spans="1:9" x14ac:dyDescent="0.2">
      <c r="A13819" t="str">
        <f t="shared" si="215"/>
        <v>KY330</v>
      </c>
      <c r="B13819" s="1">
        <v>330</v>
      </c>
      <c r="C13819" t="s">
        <v>870</v>
      </c>
      <c r="E13819" t="s">
        <v>340</v>
      </c>
      <c r="F13819" t="s">
        <v>8</v>
      </c>
      <c r="G13819">
        <v>50</v>
      </c>
    </row>
    <row r="13820" spans="1:9" x14ac:dyDescent="0.2">
      <c r="A13820" t="str">
        <f t="shared" si="215"/>
        <v>KY331</v>
      </c>
      <c r="B13820" s="1">
        <v>331</v>
      </c>
      <c r="C13820" t="s">
        <v>870</v>
      </c>
      <c r="E13820" t="s">
        <v>341</v>
      </c>
      <c r="F13820" t="s">
        <v>8</v>
      </c>
      <c r="G13820">
        <v>0</v>
      </c>
    </row>
    <row r="13821" spans="1:9" x14ac:dyDescent="0.2">
      <c r="A13821" t="str">
        <f t="shared" si="215"/>
        <v>KY332</v>
      </c>
      <c r="B13821" s="1">
        <v>332</v>
      </c>
      <c r="C13821" t="s">
        <v>870</v>
      </c>
      <c r="E13821" t="s">
        <v>342</v>
      </c>
      <c r="F13821" t="s">
        <v>8</v>
      </c>
      <c r="G13821">
        <v>50</v>
      </c>
    </row>
    <row r="13822" spans="1:9" x14ac:dyDescent="0.2">
      <c r="A13822" t="str">
        <f t="shared" si="215"/>
        <v>KY333</v>
      </c>
      <c r="B13822" s="1">
        <v>333</v>
      </c>
      <c r="C13822" t="s">
        <v>870</v>
      </c>
      <c r="E13822" t="s">
        <v>343</v>
      </c>
      <c r="F13822" t="s">
        <v>8</v>
      </c>
      <c r="G13822">
        <v>50</v>
      </c>
    </row>
    <row r="13823" spans="1:9" x14ac:dyDescent="0.2">
      <c r="A13823" t="str">
        <f t="shared" si="215"/>
        <v>KY334</v>
      </c>
      <c r="B13823" s="1">
        <v>334</v>
      </c>
      <c r="C13823" t="s">
        <v>870</v>
      </c>
      <c r="E13823" t="s">
        <v>344</v>
      </c>
      <c r="F13823" t="s">
        <v>8</v>
      </c>
      <c r="G13823">
        <v>50</v>
      </c>
      <c r="H13823" t="s">
        <v>170</v>
      </c>
      <c r="I13823">
        <v>33</v>
      </c>
    </row>
    <row r="13824" spans="1:9" x14ac:dyDescent="0.2">
      <c r="A13824" t="str">
        <f t="shared" si="215"/>
        <v>KY335</v>
      </c>
      <c r="B13824" s="1">
        <v>335</v>
      </c>
      <c r="C13824" t="s">
        <v>870</v>
      </c>
      <c r="E13824" t="s">
        <v>345</v>
      </c>
      <c r="F13824" t="s">
        <v>8</v>
      </c>
      <c r="G13824">
        <v>50</v>
      </c>
    </row>
    <row r="13825" spans="1:9" x14ac:dyDescent="0.2">
      <c r="A13825" t="str">
        <f t="shared" si="215"/>
        <v>KY336</v>
      </c>
      <c r="B13825" s="1">
        <v>336</v>
      </c>
      <c r="C13825" t="s">
        <v>870</v>
      </c>
      <c r="E13825" t="s">
        <v>346</v>
      </c>
      <c r="F13825" t="s">
        <v>8</v>
      </c>
      <c r="G13825">
        <v>0</v>
      </c>
    </row>
    <row r="13826" spans="1:9" x14ac:dyDescent="0.2">
      <c r="A13826" t="str">
        <f t="shared" si="215"/>
        <v>KY337</v>
      </c>
      <c r="B13826" s="1">
        <v>337</v>
      </c>
      <c r="C13826" t="s">
        <v>870</v>
      </c>
      <c r="E13826" t="s">
        <v>347</v>
      </c>
      <c r="F13826" t="s">
        <v>8</v>
      </c>
      <c r="G13826">
        <v>50</v>
      </c>
    </row>
    <row r="13827" spans="1:9" x14ac:dyDescent="0.2">
      <c r="A13827" t="str">
        <f t="shared" ref="A13827:A13890" si="216">C13827&amp;B13827</f>
        <v>KY338</v>
      </c>
      <c r="B13827" s="1">
        <v>338</v>
      </c>
      <c r="C13827" t="s">
        <v>870</v>
      </c>
      <c r="E13827" t="s">
        <v>348</v>
      </c>
      <c r="F13827" t="s">
        <v>8</v>
      </c>
      <c r="G13827">
        <v>50</v>
      </c>
      <c r="H13827" t="s">
        <v>76</v>
      </c>
      <c r="I13827">
        <v>0</v>
      </c>
    </row>
    <row r="13828" spans="1:9" x14ac:dyDescent="0.2">
      <c r="A13828" t="str">
        <f t="shared" si="216"/>
        <v>KY339</v>
      </c>
      <c r="B13828" s="1">
        <v>339</v>
      </c>
      <c r="C13828" t="s">
        <v>870</v>
      </c>
      <c r="E13828" t="s">
        <v>349</v>
      </c>
      <c r="F13828" t="s">
        <v>8</v>
      </c>
      <c r="G13828">
        <v>50</v>
      </c>
    </row>
    <row r="13829" spans="1:9" x14ac:dyDescent="0.2">
      <c r="A13829" t="str">
        <f t="shared" si="216"/>
        <v>KY340</v>
      </c>
      <c r="B13829" s="1">
        <v>340</v>
      </c>
      <c r="C13829" t="s">
        <v>870</v>
      </c>
      <c r="E13829" t="s">
        <v>350</v>
      </c>
      <c r="F13829" t="s">
        <v>8</v>
      </c>
      <c r="G13829">
        <v>0</v>
      </c>
    </row>
    <row r="13830" spans="1:9" x14ac:dyDescent="0.2">
      <c r="A13830" t="str">
        <f t="shared" si="216"/>
        <v>KY341</v>
      </c>
      <c r="B13830" s="1">
        <v>341</v>
      </c>
      <c r="C13830" t="s">
        <v>870</v>
      </c>
      <c r="E13830" t="s">
        <v>351</v>
      </c>
      <c r="F13830" t="s">
        <v>8</v>
      </c>
      <c r="G13830">
        <v>0</v>
      </c>
    </row>
    <row r="13831" spans="1:9" x14ac:dyDescent="0.2">
      <c r="A13831" t="str">
        <f t="shared" si="216"/>
        <v>KY342</v>
      </c>
      <c r="B13831" s="1">
        <v>342</v>
      </c>
      <c r="C13831" t="s">
        <v>870</v>
      </c>
      <c r="E13831" t="s">
        <v>352</v>
      </c>
      <c r="F13831" t="s">
        <v>8</v>
      </c>
      <c r="G13831">
        <v>50</v>
      </c>
    </row>
    <row r="13832" spans="1:9" x14ac:dyDescent="0.2">
      <c r="A13832" t="str">
        <f t="shared" si="216"/>
        <v>KY343</v>
      </c>
      <c r="B13832" s="1">
        <v>343</v>
      </c>
      <c r="C13832" t="s">
        <v>870</v>
      </c>
      <c r="E13832" t="s">
        <v>353</v>
      </c>
      <c r="F13832" t="s">
        <v>8</v>
      </c>
    </row>
    <row r="13833" spans="1:9" x14ac:dyDescent="0.2">
      <c r="A13833" t="str">
        <f t="shared" si="216"/>
        <v>KY344</v>
      </c>
      <c r="B13833" s="1">
        <v>344</v>
      </c>
      <c r="C13833" t="s">
        <v>870</v>
      </c>
      <c r="E13833" t="s">
        <v>354</v>
      </c>
      <c r="F13833" t="s">
        <v>8</v>
      </c>
    </row>
    <row r="13834" spans="1:9" x14ac:dyDescent="0.2">
      <c r="A13834" t="str">
        <f t="shared" si="216"/>
        <v>KY345</v>
      </c>
      <c r="B13834" s="1">
        <v>345</v>
      </c>
      <c r="C13834" t="s">
        <v>870</v>
      </c>
      <c r="E13834" t="s">
        <v>355</v>
      </c>
      <c r="F13834" t="s">
        <v>8</v>
      </c>
    </row>
    <row r="13835" spans="1:9" x14ac:dyDescent="0.2">
      <c r="A13835" t="str">
        <f t="shared" si="216"/>
        <v>KY346</v>
      </c>
      <c r="B13835" s="1">
        <v>346</v>
      </c>
      <c r="C13835" t="s">
        <v>870</v>
      </c>
      <c r="E13835" t="s">
        <v>356</v>
      </c>
      <c r="F13835" t="s">
        <v>8</v>
      </c>
      <c r="G13835">
        <v>0</v>
      </c>
    </row>
    <row r="13836" spans="1:9" x14ac:dyDescent="0.2">
      <c r="A13836" t="str">
        <f t="shared" si="216"/>
        <v>KY347</v>
      </c>
      <c r="B13836" s="1">
        <v>347</v>
      </c>
      <c r="C13836" t="s">
        <v>870</v>
      </c>
      <c r="E13836" t="s">
        <v>357</v>
      </c>
      <c r="F13836" t="s">
        <v>8</v>
      </c>
      <c r="G13836">
        <v>50</v>
      </c>
      <c r="H13836" t="s">
        <v>76</v>
      </c>
      <c r="I13836">
        <v>29</v>
      </c>
    </row>
    <row r="13837" spans="1:9" x14ac:dyDescent="0.2">
      <c r="A13837" t="str">
        <f t="shared" si="216"/>
        <v>KY348</v>
      </c>
      <c r="B13837" s="1">
        <v>348</v>
      </c>
      <c r="C13837" t="s">
        <v>870</v>
      </c>
      <c r="E13837" t="s">
        <v>358</v>
      </c>
      <c r="F13837" t="s">
        <v>8</v>
      </c>
      <c r="G13837">
        <v>50</v>
      </c>
    </row>
    <row r="13838" spans="1:9" x14ac:dyDescent="0.2">
      <c r="A13838" t="str">
        <f t="shared" si="216"/>
        <v>KY349</v>
      </c>
      <c r="B13838" s="1">
        <v>349</v>
      </c>
      <c r="C13838" t="s">
        <v>870</v>
      </c>
      <c r="E13838" t="s">
        <v>359</v>
      </c>
      <c r="F13838" t="s">
        <v>8</v>
      </c>
      <c r="G13838">
        <v>50</v>
      </c>
    </row>
    <row r="13839" spans="1:9" x14ac:dyDescent="0.2">
      <c r="A13839" t="str">
        <f t="shared" si="216"/>
        <v>KY350</v>
      </c>
      <c r="B13839" s="1">
        <v>350</v>
      </c>
      <c r="C13839" t="s">
        <v>870</v>
      </c>
      <c r="E13839" t="s">
        <v>360</v>
      </c>
      <c r="F13839" t="s">
        <v>8</v>
      </c>
      <c r="G13839">
        <v>0</v>
      </c>
    </row>
    <row r="13840" spans="1:9" x14ac:dyDescent="0.2">
      <c r="A13840" t="str">
        <f t="shared" si="216"/>
        <v>KY351</v>
      </c>
      <c r="B13840" s="1">
        <v>351</v>
      </c>
      <c r="C13840" t="s">
        <v>870</v>
      </c>
      <c r="E13840" t="s">
        <v>361</v>
      </c>
      <c r="F13840" t="s">
        <v>8</v>
      </c>
    </row>
    <row r="13841" spans="1:7" x14ac:dyDescent="0.2">
      <c r="A13841" t="str">
        <f t="shared" si="216"/>
        <v>KY352</v>
      </c>
      <c r="B13841" s="1">
        <v>352</v>
      </c>
      <c r="C13841" t="s">
        <v>870</v>
      </c>
      <c r="E13841" t="s">
        <v>362</v>
      </c>
      <c r="F13841" t="s">
        <v>8</v>
      </c>
      <c r="G13841">
        <v>0</v>
      </c>
    </row>
    <row r="13842" spans="1:7" x14ac:dyDescent="0.2">
      <c r="A13842" t="str">
        <f t="shared" si="216"/>
        <v>KY353</v>
      </c>
      <c r="B13842" s="1">
        <v>353</v>
      </c>
      <c r="C13842" t="s">
        <v>870</v>
      </c>
      <c r="E13842" t="s">
        <v>363</v>
      </c>
      <c r="F13842" t="s">
        <v>8</v>
      </c>
    </row>
    <row r="13843" spans="1:7" x14ac:dyDescent="0.2">
      <c r="A13843" t="str">
        <f t="shared" si="216"/>
        <v>KY354</v>
      </c>
      <c r="B13843" s="1">
        <v>354</v>
      </c>
      <c r="C13843" t="s">
        <v>870</v>
      </c>
      <c r="E13843" t="s">
        <v>364</v>
      </c>
      <c r="F13843" t="s">
        <v>8</v>
      </c>
      <c r="G13843">
        <v>50</v>
      </c>
    </row>
    <row r="13844" spans="1:7" x14ac:dyDescent="0.2">
      <c r="A13844" t="str">
        <f t="shared" si="216"/>
        <v>KY355</v>
      </c>
      <c r="B13844" s="1">
        <v>355</v>
      </c>
      <c r="C13844" t="s">
        <v>870</v>
      </c>
      <c r="E13844" t="s">
        <v>365</v>
      </c>
      <c r="F13844" t="s">
        <v>8</v>
      </c>
    </row>
    <row r="13845" spans="1:7" x14ac:dyDescent="0.2">
      <c r="A13845" t="str">
        <f t="shared" si="216"/>
        <v>KY356</v>
      </c>
      <c r="B13845" s="1">
        <v>356</v>
      </c>
      <c r="C13845" t="s">
        <v>870</v>
      </c>
      <c r="E13845" t="s">
        <v>366</v>
      </c>
      <c r="F13845" t="s">
        <v>8</v>
      </c>
      <c r="G13845">
        <v>50</v>
      </c>
    </row>
    <row r="13846" spans="1:7" x14ac:dyDescent="0.2">
      <c r="A13846" t="str">
        <f t="shared" si="216"/>
        <v>KY357</v>
      </c>
      <c r="B13846" s="1">
        <v>357</v>
      </c>
      <c r="C13846" t="s">
        <v>870</v>
      </c>
      <c r="E13846" t="s">
        <v>367</v>
      </c>
      <c r="F13846" t="s">
        <v>8</v>
      </c>
    </row>
    <row r="13847" spans="1:7" x14ac:dyDescent="0.2">
      <c r="A13847" t="str">
        <f t="shared" si="216"/>
        <v>KY358</v>
      </c>
      <c r="B13847" s="1">
        <v>358</v>
      </c>
      <c r="C13847" t="s">
        <v>870</v>
      </c>
      <c r="E13847" t="s">
        <v>368</v>
      </c>
      <c r="F13847" t="s">
        <v>8</v>
      </c>
    </row>
    <row r="13848" spans="1:7" x14ac:dyDescent="0.2">
      <c r="A13848" t="str">
        <f t="shared" si="216"/>
        <v>KY359</v>
      </c>
      <c r="B13848" s="1">
        <v>359</v>
      </c>
      <c r="C13848" t="s">
        <v>870</v>
      </c>
      <c r="E13848" t="s">
        <v>369</v>
      </c>
      <c r="F13848" t="s">
        <v>8</v>
      </c>
      <c r="G13848">
        <v>50</v>
      </c>
    </row>
    <row r="13849" spans="1:7" x14ac:dyDescent="0.2">
      <c r="A13849" t="str">
        <f t="shared" si="216"/>
        <v>KY360</v>
      </c>
      <c r="B13849" s="1">
        <v>360</v>
      </c>
      <c r="C13849" t="s">
        <v>870</v>
      </c>
      <c r="E13849" t="s">
        <v>370</v>
      </c>
      <c r="F13849" t="s">
        <v>8</v>
      </c>
    </row>
    <row r="13850" spans="1:7" x14ac:dyDescent="0.2">
      <c r="A13850" t="str">
        <f t="shared" si="216"/>
        <v>KY361</v>
      </c>
      <c r="B13850" s="1">
        <v>361</v>
      </c>
      <c r="C13850" t="s">
        <v>870</v>
      </c>
      <c r="E13850" t="s">
        <v>371</v>
      </c>
      <c r="F13850" t="s">
        <v>8</v>
      </c>
    </row>
    <row r="13851" spans="1:7" x14ac:dyDescent="0.2">
      <c r="A13851" t="str">
        <f t="shared" si="216"/>
        <v>KY362</v>
      </c>
      <c r="B13851" s="1">
        <v>362</v>
      </c>
      <c r="C13851" t="s">
        <v>870</v>
      </c>
      <c r="E13851" t="s">
        <v>372</v>
      </c>
      <c r="F13851" t="s">
        <v>8</v>
      </c>
    </row>
    <row r="13852" spans="1:7" x14ac:dyDescent="0.2">
      <c r="A13852" t="str">
        <f t="shared" si="216"/>
        <v>KY363</v>
      </c>
      <c r="B13852" s="1">
        <v>363</v>
      </c>
      <c r="C13852" t="s">
        <v>870</v>
      </c>
      <c r="E13852" t="s">
        <v>373</v>
      </c>
      <c r="F13852" t="s">
        <v>8</v>
      </c>
      <c r="G13852">
        <v>50</v>
      </c>
    </row>
    <row r="13853" spans="1:7" x14ac:dyDescent="0.2">
      <c r="A13853" t="str">
        <f t="shared" si="216"/>
        <v>KY364</v>
      </c>
      <c r="B13853" s="1">
        <v>364</v>
      </c>
      <c r="C13853" t="s">
        <v>870</v>
      </c>
      <c r="E13853" t="s">
        <v>374</v>
      </c>
      <c r="F13853" t="s">
        <v>8</v>
      </c>
      <c r="G13853">
        <v>50</v>
      </c>
    </row>
    <row r="13854" spans="1:7" x14ac:dyDescent="0.2">
      <c r="A13854" t="str">
        <f t="shared" si="216"/>
        <v>KY365</v>
      </c>
      <c r="B13854" s="1">
        <v>365</v>
      </c>
      <c r="C13854" t="s">
        <v>870</v>
      </c>
      <c r="E13854" t="s">
        <v>375</v>
      </c>
      <c r="F13854" t="s">
        <v>8</v>
      </c>
      <c r="G13854">
        <v>0</v>
      </c>
    </row>
    <row r="13855" spans="1:7" x14ac:dyDescent="0.2">
      <c r="A13855" t="str">
        <f t="shared" si="216"/>
        <v>KY366</v>
      </c>
      <c r="B13855" s="1">
        <v>366</v>
      </c>
      <c r="C13855" t="s">
        <v>870</v>
      </c>
      <c r="E13855" t="s">
        <v>376</v>
      </c>
      <c r="F13855" t="s">
        <v>8</v>
      </c>
    </row>
    <row r="13856" spans="1:7" x14ac:dyDescent="0.2">
      <c r="A13856" t="str">
        <f t="shared" si="216"/>
        <v>KY367</v>
      </c>
      <c r="B13856" s="1">
        <v>367</v>
      </c>
      <c r="C13856" t="s">
        <v>870</v>
      </c>
      <c r="E13856" t="s">
        <v>377</v>
      </c>
      <c r="F13856" t="s">
        <v>8</v>
      </c>
      <c r="G13856">
        <v>0</v>
      </c>
    </row>
    <row r="13857" spans="1:11" x14ac:dyDescent="0.2">
      <c r="A13857" t="str">
        <f t="shared" si="216"/>
        <v>KY368</v>
      </c>
      <c r="B13857" s="1">
        <v>368</v>
      </c>
      <c r="C13857" t="s">
        <v>870</v>
      </c>
      <c r="E13857" t="s">
        <v>378</v>
      </c>
      <c r="F13857" t="s">
        <v>8</v>
      </c>
    </row>
    <row r="13858" spans="1:11" x14ac:dyDescent="0.2">
      <c r="A13858" t="str">
        <f t="shared" si="216"/>
        <v>KY369</v>
      </c>
      <c r="B13858" s="1">
        <v>369</v>
      </c>
      <c r="C13858" t="s">
        <v>870</v>
      </c>
      <c r="E13858" t="s">
        <v>379</v>
      </c>
      <c r="F13858" t="s">
        <v>8</v>
      </c>
      <c r="G13858">
        <v>50</v>
      </c>
    </row>
    <row r="13859" spans="1:11" x14ac:dyDescent="0.2">
      <c r="A13859" t="str">
        <f t="shared" si="216"/>
        <v>KY370</v>
      </c>
      <c r="B13859" s="1">
        <v>370</v>
      </c>
      <c r="C13859" t="s">
        <v>870</v>
      </c>
      <c r="E13859" t="s">
        <v>380</v>
      </c>
      <c r="F13859" t="s">
        <v>8</v>
      </c>
      <c r="G13859">
        <v>50</v>
      </c>
      <c r="H13859" t="s">
        <v>170</v>
      </c>
      <c r="I13859">
        <v>61</v>
      </c>
      <c r="J13859">
        <v>4.4000000000000004</v>
      </c>
      <c r="K13859">
        <v>10.050000000000001</v>
      </c>
    </row>
    <row r="13860" spans="1:11" x14ac:dyDescent="0.2">
      <c r="A13860" t="str">
        <f t="shared" si="216"/>
        <v>KY371</v>
      </c>
      <c r="B13860" s="1">
        <v>371</v>
      </c>
      <c r="C13860" t="s">
        <v>870</v>
      </c>
      <c r="E13860" t="s">
        <v>381</v>
      </c>
      <c r="F13860" t="s">
        <v>8</v>
      </c>
      <c r="G13860">
        <v>50</v>
      </c>
    </row>
    <row r="13861" spans="1:11" x14ac:dyDescent="0.2">
      <c r="A13861" t="str">
        <f t="shared" si="216"/>
        <v>KY372</v>
      </c>
      <c r="B13861" s="1">
        <v>372</v>
      </c>
      <c r="C13861" t="s">
        <v>870</v>
      </c>
      <c r="E13861" t="s">
        <v>382</v>
      </c>
      <c r="F13861" t="s">
        <v>8</v>
      </c>
    </row>
    <row r="13862" spans="1:11" x14ac:dyDescent="0.2">
      <c r="A13862" t="str">
        <f t="shared" si="216"/>
        <v>KY373</v>
      </c>
      <c r="B13862" s="1">
        <v>373</v>
      </c>
      <c r="C13862" t="s">
        <v>870</v>
      </c>
      <c r="E13862" t="s">
        <v>383</v>
      </c>
      <c r="F13862" t="s">
        <v>8</v>
      </c>
      <c r="G13862">
        <v>50</v>
      </c>
      <c r="H13862" t="s">
        <v>76</v>
      </c>
      <c r="I13862">
        <v>14</v>
      </c>
    </row>
    <row r="13863" spans="1:11" x14ac:dyDescent="0.2">
      <c r="A13863" t="str">
        <f t="shared" si="216"/>
        <v>KY374</v>
      </c>
      <c r="B13863" s="1">
        <v>374</v>
      </c>
      <c r="C13863" t="s">
        <v>870</v>
      </c>
      <c r="E13863" t="s">
        <v>384</v>
      </c>
      <c r="F13863" t="s">
        <v>8</v>
      </c>
      <c r="G13863">
        <v>50</v>
      </c>
      <c r="H13863" t="s">
        <v>55</v>
      </c>
      <c r="I13863">
        <v>81</v>
      </c>
    </row>
    <row r="13864" spans="1:11" x14ac:dyDescent="0.2">
      <c r="A13864" t="str">
        <f t="shared" si="216"/>
        <v>KY375</v>
      </c>
      <c r="B13864" s="1">
        <v>375</v>
      </c>
      <c r="C13864" t="s">
        <v>870</v>
      </c>
      <c r="E13864" t="s">
        <v>385</v>
      </c>
      <c r="F13864" t="s">
        <v>8</v>
      </c>
      <c r="G13864">
        <v>50</v>
      </c>
      <c r="H13864" t="s">
        <v>55</v>
      </c>
      <c r="I13864">
        <v>86</v>
      </c>
      <c r="J13864">
        <v>2.1800000000000002</v>
      </c>
      <c r="K13864">
        <v>7.72</v>
      </c>
    </row>
    <row r="13865" spans="1:11" x14ac:dyDescent="0.2">
      <c r="A13865" t="str">
        <f t="shared" si="216"/>
        <v>KY376</v>
      </c>
      <c r="B13865" s="1">
        <v>376</v>
      </c>
      <c r="C13865" t="s">
        <v>870</v>
      </c>
      <c r="E13865" t="s">
        <v>386</v>
      </c>
      <c r="F13865" t="s">
        <v>8</v>
      </c>
      <c r="G13865">
        <v>50</v>
      </c>
      <c r="H13865" t="s">
        <v>170</v>
      </c>
      <c r="I13865">
        <v>54</v>
      </c>
      <c r="J13865">
        <v>0.94</v>
      </c>
      <c r="K13865">
        <v>6.76</v>
      </c>
    </row>
    <row r="13866" spans="1:11" x14ac:dyDescent="0.2">
      <c r="A13866" t="str">
        <f t="shared" si="216"/>
        <v>KY377</v>
      </c>
      <c r="B13866" s="1">
        <v>377</v>
      </c>
      <c r="C13866" t="s">
        <v>870</v>
      </c>
      <c r="E13866" t="s">
        <v>387</v>
      </c>
      <c r="F13866" t="s">
        <v>8</v>
      </c>
      <c r="G13866">
        <v>50</v>
      </c>
    </row>
    <row r="13867" spans="1:11" x14ac:dyDescent="0.2">
      <c r="A13867" t="str">
        <f t="shared" si="216"/>
        <v>KY378</v>
      </c>
      <c r="B13867" s="1">
        <v>378</v>
      </c>
      <c r="C13867" t="s">
        <v>870</v>
      </c>
      <c r="E13867" t="s">
        <v>388</v>
      </c>
      <c r="F13867" t="s">
        <v>8</v>
      </c>
      <c r="G13867">
        <v>50</v>
      </c>
      <c r="H13867" t="s">
        <v>55</v>
      </c>
      <c r="I13867">
        <v>90</v>
      </c>
      <c r="J13867">
        <v>3.64</v>
      </c>
      <c r="K13867">
        <v>5.27</v>
      </c>
    </row>
    <row r="13868" spans="1:11" x14ac:dyDescent="0.2">
      <c r="A13868" t="str">
        <f t="shared" si="216"/>
        <v>KY379</v>
      </c>
      <c r="B13868" s="1">
        <v>379</v>
      </c>
      <c r="C13868" t="s">
        <v>870</v>
      </c>
      <c r="E13868" t="s">
        <v>389</v>
      </c>
      <c r="F13868" t="s">
        <v>8</v>
      </c>
      <c r="G13868">
        <v>50</v>
      </c>
    </row>
    <row r="13869" spans="1:11" x14ac:dyDescent="0.2">
      <c r="A13869" t="str">
        <f t="shared" si="216"/>
        <v>KY380</v>
      </c>
      <c r="B13869" s="1">
        <v>380</v>
      </c>
      <c r="C13869" t="s">
        <v>870</v>
      </c>
      <c r="E13869" t="s">
        <v>390</v>
      </c>
      <c r="F13869" t="s">
        <v>8</v>
      </c>
      <c r="G13869">
        <v>50</v>
      </c>
      <c r="H13869" t="s">
        <v>76</v>
      </c>
      <c r="I13869">
        <v>4</v>
      </c>
    </row>
    <row r="13870" spans="1:11" x14ac:dyDescent="0.2">
      <c r="A13870" t="str">
        <f t="shared" si="216"/>
        <v>KY381</v>
      </c>
      <c r="B13870" s="1">
        <v>381</v>
      </c>
      <c r="C13870" t="s">
        <v>870</v>
      </c>
      <c r="E13870" t="s">
        <v>391</v>
      </c>
      <c r="F13870" t="s">
        <v>8</v>
      </c>
      <c r="G13870">
        <v>0</v>
      </c>
    </row>
    <row r="13871" spans="1:11" x14ac:dyDescent="0.2">
      <c r="A13871" t="str">
        <f t="shared" si="216"/>
        <v>KY382</v>
      </c>
      <c r="B13871" s="1">
        <v>382</v>
      </c>
      <c r="C13871" t="s">
        <v>870</v>
      </c>
      <c r="E13871" t="s">
        <v>392</v>
      </c>
      <c r="F13871" t="s">
        <v>8</v>
      </c>
      <c r="G13871">
        <v>50</v>
      </c>
    </row>
    <row r="13872" spans="1:11" x14ac:dyDescent="0.2">
      <c r="A13872" t="str">
        <f t="shared" si="216"/>
        <v>KY383</v>
      </c>
      <c r="B13872" s="1">
        <v>383</v>
      </c>
      <c r="C13872" t="s">
        <v>870</v>
      </c>
      <c r="E13872" t="s">
        <v>393</v>
      </c>
      <c r="F13872" t="s">
        <v>8</v>
      </c>
      <c r="G13872">
        <v>50</v>
      </c>
      <c r="H13872" t="s">
        <v>55</v>
      </c>
      <c r="I13872">
        <v>79</v>
      </c>
    </row>
    <row r="13873" spans="1:11" x14ac:dyDescent="0.2">
      <c r="A13873" t="str">
        <f t="shared" si="216"/>
        <v>KY384</v>
      </c>
      <c r="B13873" s="1">
        <v>384</v>
      </c>
      <c r="C13873" t="s">
        <v>870</v>
      </c>
      <c r="E13873" t="s">
        <v>394</v>
      </c>
      <c r="F13873" t="s">
        <v>8</v>
      </c>
      <c r="G13873">
        <v>50</v>
      </c>
      <c r="H13873" t="s">
        <v>76</v>
      </c>
      <c r="I13873">
        <v>26</v>
      </c>
      <c r="J13873">
        <v>0.95</v>
      </c>
      <c r="K13873">
        <v>2.27</v>
      </c>
    </row>
    <row r="13874" spans="1:11" x14ac:dyDescent="0.2">
      <c r="A13874" t="str">
        <f t="shared" si="216"/>
        <v>KY385</v>
      </c>
      <c r="B13874" s="1">
        <v>385</v>
      </c>
      <c r="C13874" t="s">
        <v>870</v>
      </c>
      <c r="E13874" t="s">
        <v>395</v>
      </c>
      <c r="F13874" t="s">
        <v>8</v>
      </c>
      <c r="G13874">
        <v>50</v>
      </c>
    </row>
    <row r="13875" spans="1:11" x14ac:dyDescent="0.2">
      <c r="A13875" t="str">
        <f t="shared" si="216"/>
        <v>KY386</v>
      </c>
      <c r="B13875" s="1">
        <v>386</v>
      </c>
      <c r="C13875" t="s">
        <v>870</v>
      </c>
      <c r="E13875" t="s">
        <v>396</v>
      </c>
      <c r="F13875" t="s">
        <v>8</v>
      </c>
      <c r="G13875">
        <v>50</v>
      </c>
    </row>
    <row r="13876" spans="1:11" x14ac:dyDescent="0.2">
      <c r="A13876" t="str">
        <f t="shared" si="216"/>
        <v>KY387</v>
      </c>
      <c r="B13876" s="1">
        <v>387</v>
      </c>
      <c r="C13876" t="s">
        <v>870</v>
      </c>
      <c r="E13876" t="s">
        <v>397</v>
      </c>
      <c r="F13876" t="s">
        <v>8</v>
      </c>
      <c r="G13876">
        <v>50</v>
      </c>
      <c r="H13876" t="s">
        <v>76</v>
      </c>
      <c r="I13876">
        <v>0</v>
      </c>
    </row>
    <row r="13877" spans="1:11" x14ac:dyDescent="0.2">
      <c r="A13877" t="str">
        <f t="shared" si="216"/>
        <v>KY388</v>
      </c>
      <c r="B13877" s="1">
        <v>388</v>
      </c>
      <c r="C13877" t="s">
        <v>870</v>
      </c>
      <c r="E13877" t="s">
        <v>398</v>
      </c>
      <c r="F13877" t="s">
        <v>8</v>
      </c>
      <c r="G13877">
        <v>50</v>
      </c>
    </row>
    <row r="13878" spans="1:11" x14ac:dyDescent="0.2">
      <c r="A13878" t="str">
        <f t="shared" si="216"/>
        <v>KY389</v>
      </c>
      <c r="B13878" s="1">
        <v>389</v>
      </c>
      <c r="C13878" t="s">
        <v>870</v>
      </c>
      <c r="E13878" t="s">
        <v>399</v>
      </c>
      <c r="F13878" t="s">
        <v>8</v>
      </c>
    </row>
    <row r="13879" spans="1:11" x14ac:dyDescent="0.2">
      <c r="A13879" t="str">
        <f t="shared" si="216"/>
        <v>KY390</v>
      </c>
      <c r="B13879" s="1">
        <v>390</v>
      </c>
      <c r="C13879" t="s">
        <v>870</v>
      </c>
      <c r="E13879" t="s">
        <v>400</v>
      </c>
      <c r="F13879" t="s">
        <v>8</v>
      </c>
      <c r="G13879">
        <v>50</v>
      </c>
      <c r="H13879" t="s">
        <v>55</v>
      </c>
      <c r="I13879">
        <v>100</v>
      </c>
    </row>
    <row r="13880" spans="1:11" x14ac:dyDescent="0.2">
      <c r="A13880" t="str">
        <f t="shared" si="216"/>
        <v>KY391</v>
      </c>
      <c r="B13880" s="1">
        <v>391</v>
      </c>
      <c r="C13880" t="s">
        <v>870</v>
      </c>
      <c r="E13880" t="s">
        <v>401</v>
      </c>
      <c r="F13880" t="s">
        <v>8</v>
      </c>
      <c r="G13880">
        <v>50</v>
      </c>
    </row>
    <row r="13881" spans="1:11" x14ac:dyDescent="0.2">
      <c r="A13881" t="str">
        <f t="shared" si="216"/>
        <v>KY392</v>
      </c>
      <c r="B13881" s="1">
        <v>392</v>
      </c>
      <c r="C13881" t="s">
        <v>870</v>
      </c>
      <c r="E13881" t="s">
        <v>402</v>
      </c>
      <c r="F13881" t="s">
        <v>8</v>
      </c>
      <c r="G13881">
        <v>50</v>
      </c>
      <c r="H13881" t="s">
        <v>55</v>
      </c>
      <c r="I13881">
        <v>100</v>
      </c>
    </row>
    <row r="13882" spans="1:11" x14ac:dyDescent="0.2">
      <c r="A13882" t="str">
        <f t="shared" si="216"/>
        <v>KY393</v>
      </c>
      <c r="B13882" s="1">
        <v>393</v>
      </c>
      <c r="C13882" t="s">
        <v>870</v>
      </c>
      <c r="E13882" t="s">
        <v>403</v>
      </c>
      <c r="F13882" t="s">
        <v>8</v>
      </c>
      <c r="G13882">
        <v>50</v>
      </c>
    </row>
    <row r="13883" spans="1:11" x14ac:dyDescent="0.2">
      <c r="A13883" t="str">
        <f t="shared" si="216"/>
        <v>KY394</v>
      </c>
      <c r="B13883" s="1">
        <v>394</v>
      </c>
      <c r="C13883" t="s">
        <v>870</v>
      </c>
      <c r="E13883" t="s">
        <v>404</v>
      </c>
      <c r="F13883" t="s">
        <v>8</v>
      </c>
      <c r="G13883">
        <v>50</v>
      </c>
    </row>
    <row r="13884" spans="1:11" x14ac:dyDescent="0.2">
      <c r="A13884" t="str">
        <f t="shared" si="216"/>
        <v>KY395</v>
      </c>
      <c r="B13884" s="1">
        <v>395</v>
      </c>
      <c r="C13884" t="s">
        <v>870</v>
      </c>
      <c r="E13884" t="s">
        <v>405</v>
      </c>
      <c r="F13884" t="s">
        <v>8</v>
      </c>
      <c r="G13884">
        <v>50</v>
      </c>
    </row>
    <row r="13885" spans="1:11" x14ac:dyDescent="0.2">
      <c r="A13885" t="str">
        <f t="shared" si="216"/>
        <v>KY396</v>
      </c>
      <c r="B13885" s="1">
        <v>396</v>
      </c>
      <c r="C13885" t="s">
        <v>870</v>
      </c>
      <c r="E13885" t="s">
        <v>406</v>
      </c>
      <c r="F13885" t="s">
        <v>8</v>
      </c>
      <c r="G13885">
        <v>50</v>
      </c>
      <c r="H13885" t="s">
        <v>55</v>
      </c>
      <c r="I13885">
        <v>90</v>
      </c>
      <c r="J13885">
        <v>3.37</v>
      </c>
      <c r="K13885">
        <v>6.79</v>
      </c>
    </row>
    <row r="13886" spans="1:11" x14ac:dyDescent="0.2">
      <c r="A13886" t="str">
        <f t="shared" si="216"/>
        <v>KY397</v>
      </c>
      <c r="B13886" s="1">
        <v>397</v>
      </c>
      <c r="C13886" t="s">
        <v>870</v>
      </c>
      <c r="E13886" t="s">
        <v>407</v>
      </c>
      <c r="F13886" t="s">
        <v>8</v>
      </c>
      <c r="G13886">
        <v>50</v>
      </c>
    </row>
    <row r="13887" spans="1:11" x14ac:dyDescent="0.2">
      <c r="A13887" t="str">
        <f t="shared" si="216"/>
        <v>KY398</v>
      </c>
      <c r="B13887" s="1">
        <v>398</v>
      </c>
      <c r="C13887" t="s">
        <v>870</v>
      </c>
      <c r="E13887" t="s">
        <v>408</v>
      </c>
      <c r="F13887" t="s">
        <v>8</v>
      </c>
      <c r="G13887">
        <v>50</v>
      </c>
      <c r="H13887" t="s">
        <v>55</v>
      </c>
      <c r="I13887">
        <v>98</v>
      </c>
      <c r="J13887">
        <v>10.95</v>
      </c>
      <c r="K13887">
        <v>30.58</v>
      </c>
    </row>
    <row r="13888" spans="1:11" x14ac:dyDescent="0.2">
      <c r="A13888" t="str">
        <f t="shared" si="216"/>
        <v>KY399</v>
      </c>
      <c r="B13888" s="1">
        <v>399</v>
      </c>
      <c r="C13888" t="s">
        <v>870</v>
      </c>
      <c r="E13888" t="s">
        <v>409</v>
      </c>
      <c r="F13888" t="s">
        <v>8</v>
      </c>
    </row>
    <row r="13889" spans="1:11" x14ac:dyDescent="0.2">
      <c r="A13889" t="str">
        <f t="shared" si="216"/>
        <v>KY400</v>
      </c>
      <c r="B13889" s="1">
        <v>400</v>
      </c>
      <c r="C13889" t="s">
        <v>870</v>
      </c>
      <c r="E13889" t="s">
        <v>410</v>
      </c>
      <c r="F13889" t="s">
        <v>8</v>
      </c>
      <c r="G13889">
        <v>50</v>
      </c>
    </row>
    <row r="13890" spans="1:11" x14ac:dyDescent="0.2">
      <c r="A13890" t="str">
        <f t="shared" si="216"/>
        <v>KY401</v>
      </c>
      <c r="B13890" s="1">
        <v>401</v>
      </c>
      <c r="C13890" t="s">
        <v>870</v>
      </c>
      <c r="E13890" t="s">
        <v>411</v>
      </c>
      <c r="F13890" t="s">
        <v>8</v>
      </c>
    </row>
    <row r="13891" spans="1:11" x14ac:dyDescent="0.2">
      <c r="A13891" t="str">
        <f t="shared" ref="A13891:A13954" si="217">C13891&amp;B13891</f>
        <v>KY402</v>
      </c>
      <c r="B13891" s="1">
        <v>402</v>
      </c>
      <c r="C13891" t="s">
        <v>870</v>
      </c>
      <c r="E13891" t="s">
        <v>412</v>
      </c>
      <c r="F13891" t="s">
        <v>8</v>
      </c>
      <c r="G13891">
        <v>0</v>
      </c>
    </row>
    <row r="13892" spans="1:11" x14ac:dyDescent="0.2">
      <c r="A13892" t="str">
        <f t="shared" si="217"/>
        <v>KY403</v>
      </c>
      <c r="B13892" s="1">
        <v>403</v>
      </c>
      <c r="C13892" t="s">
        <v>870</v>
      </c>
      <c r="E13892" t="s">
        <v>413</v>
      </c>
      <c r="F13892" t="s">
        <v>8</v>
      </c>
      <c r="G13892">
        <v>50</v>
      </c>
    </row>
    <row r="13893" spans="1:11" x14ac:dyDescent="0.2">
      <c r="A13893" t="str">
        <f t="shared" si="217"/>
        <v>KY404</v>
      </c>
      <c r="B13893" s="1">
        <v>404</v>
      </c>
      <c r="C13893" t="s">
        <v>870</v>
      </c>
      <c r="E13893" t="s">
        <v>414</v>
      </c>
      <c r="F13893" t="s">
        <v>8</v>
      </c>
      <c r="G13893">
        <v>50</v>
      </c>
    </row>
    <row r="13894" spans="1:11" x14ac:dyDescent="0.2">
      <c r="A13894" t="str">
        <f t="shared" si="217"/>
        <v>KY405</v>
      </c>
      <c r="B13894" s="1">
        <v>405</v>
      </c>
      <c r="C13894" t="s">
        <v>870</v>
      </c>
      <c r="E13894" t="s">
        <v>415</v>
      </c>
      <c r="F13894" t="s">
        <v>8</v>
      </c>
      <c r="G13894">
        <v>0</v>
      </c>
    </row>
    <row r="13895" spans="1:11" x14ac:dyDescent="0.2">
      <c r="A13895" t="str">
        <f t="shared" si="217"/>
        <v>KY406</v>
      </c>
      <c r="B13895" s="1">
        <v>406</v>
      </c>
      <c r="C13895" t="s">
        <v>870</v>
      </c>
      <c r="E13895" t="s">
        <v>416</v>
      </c>
      <c r="F13895" t="s">
        <v>8</v>
      </c>
      <c r="G13895">
        <v>0</v>
      </c>
    </row>
    <row r="13896" spans="1:11" x14ac:dyDescent="0.2">
      <c r="A13896" t="str">
        <f t="shared" si="217"/>
        <v>KY407</v>
      </c>
      <c r="B13896" s="1">
        <v>407</v>
      </c>
      <c r="C13896" t="s">
        <v>870</v>
      </c>
      <c r="E13896" t="s">
        <v>417</v>
      </c>
      <c r="F13896" t="s">
        <v>8</v>
      </c>
      <c r="G13896">
        <v>50</v>
      </c>
    </row>
    <row r="13897" spans="1:11" x14ac:dyDescent="0.2">
      <c r="A13897" t="str">
        <f t="shared" si="217"/>
        <v>KY408</v>
      </c>
      <c r="B13897" s="1">
        <v>408</v>
      </c>
      <c r="C13897" t="s">
        <v>870</v>
      </c>
      <c r="E13897" t="s">
        <v>418</v>
      </c>
      <c r="F13897" t="s">
        <v>8</v>
      </c>
      <c r="G13897">
        <v>50</v>
      </c>
    </row>
    <row r="13898" spans="1:11" x14ac:dyDescent="0.2">
      <c r="A13898" t="str">
        <f t="shared" si="217"/>
        <v>KY409</v>
      </c>
      <c r="B13898" s="1">
        <v>409</v>
      </c>
      <c r="C13898" t="s">
        <v>870</v>
      </c>
      <c r="E13898" t="s">
        <v>419</v>
      </c>
      <c r="F13898" t="s">
        <v>8</v>
      </c>
      <c r="G13898">
        <v>50</v>
      </c>
      <c r="H13898" t="s">
        <v>55</v>
      </c>
      <c r="I13898">
        <v>89</v>
      </c>
      <c r="J13898">
        <v>8.43</v>
      </c>
      <c r="K13898">
        <v>16.71</v>
      </c>
    </row>
    <row r="13899" spans="1:11" x14ac:dyDescent="0.2">
      <c r="A13899" t="str">
        <f t="shared" si="217"/>
        <v>KY410</v>
      </c>
      <c r="B13899" s="1">
        <v>410</v>
      </c>
      <c r="C13899" t="s">
        <v>870</v>
      </c>
      <c r="E13899" t="s">
        <v>420</v>
      </c>
      <c r="F13899" t="s">
        <v>8</v>
      </c>
    </row>
    <row r="13900" spans="1:11" x14ac:dyDescent="0.2">
      <c r="A13900" t="str">
        <f t="shared" si="217"/>
        <v>KY411</v>
      </c>
      <c r="B13900" s="1">
        <v>411</v>
      </c>
      <c r="C13900" t="s">
        <v>870</v>
      </c>
      <c r="E13900" t="s">
        <v>421</v>
      </c>
      <c r="F13900" t="s">
        <v>8</v>
      </c>
    </row>
    <row r="13901" spans="1:11" x14ac:dyDescent="0.2">
      <c r="A13901" t="str">
        <f t="shared" si="217"/>
        <v>KY412</v>
      </c>
      <c r="B13901" s="1">
        <v>412</v>
      </c>
      <c r="C13901" t="s">
        <v>870</v>
      </c>
      <c r="E13901" t="s">
        <v>422</v>
      </c>
      <c r="F13901" t="s">
        <v>8</v>
      </c>
    </row>
    <row r="13902" spans="1:11" x14ac:dyDescent="0.2">
      <c r="A13902" t="str">
        <f t="shared" si="217"/>
        <v>KY413</v>
      </c>
      <c r="B13902" s="1">
        <v>413</v>
      </c>
      <c r="C13902" t="s">
        <v>870</v>
      </c>
      <c r="E13902" t="s">
        <v>423</v>
      </c>
      <c r="F13902" t="s">
        <v>8</v>
      </c>
      <c r="G13902">
        <v>50</v>
      </c>
    </row>
    <row r="13903" spans="1:11" x14ac:dyDescent="0.2">
      <c r="A13903" t="str">
        <f t="shared" si="217"/>
        <v>KY414</v>
      </c>
      <c r="B13903" s="1">
        <v>414</v>
      </c>
      <c r="C13903" t="s">
        <v>870</v>
      </c>
      <c r="E13903" t="s">
        <v>424</v>
      </c>
      <c r="F13903" t="s">
        <v>8</v>
      </c>
      <c r="G13903">
        <v>50</v>
      </c>
      <c r="H13903" t="s">
        <v>55</v>
      </c>
      <c r="I13903">
        <v>81</v>
      </c>
    </row>
    <row r="13904" spans="1:11" x14ac:dyDescent="0.2">
      <c r="A13904" t="str">
        <f t="shared" si="217"/>
        <v>KY415</v>
      </c>
      <c r="B13904" s="1">
        <v>415</v>
      </c>
      <c r="C13904" t="s">
        <v>870</v>
      </c>
      <c r="E13904" t="s">
        <v>425</v>
      </c>
      <c r="F13904" t="s">
        <v>8</v>
      </c>
    </row>
    <row r="13905" spans="1:7" x14ac:dyDescent="0.2">
      <c r="A13905" t="str">
        <f t="shared" si="217"/>
        <v>KY416</v>
      </c>
      <c r="B13905" s="1">
        <v>416</v>
      </c>
      <c r="C13905" t="s">
        <v>870</v>
      </c>
      <c r="E13905" t="s">
        <v>426</v>
      </c>
      <c r="F13905" t="s">
        <v>8</v>
      </c>
      <c r="G13905">
        <v>0</v>
      </c>
    </row>
    <row r="13906" spans="1:7" x14ac:dyDescent="0.2">
      <c r="A13906" t="str">
        <f t="shared" si="217"/>
        <v>KY417</v>
      </c>
      <c r="B13906" s="1">
        <v>417</v>
      </c>
      <c r="C13906" t="s">
        <v>870</v>
      </c>
      <c r="E13906" t="s">
        <v>427</v>
      </c>
      <c r="F13906" t="s">
        <v>8</v>
      </c>
    </row>
    <row r="13907" spans="1:7" x14ac:dyDescent="0.2">
      <c r="A13907" t="str">
        <f t="shared" si="217"/>
        <v>KY418</v>
      </c>
      <c r="B13907" s="1">
        <v>418</v>
      </c>
      <c r="C13907" t="s">
        <v>870</v>
      </c>
      <c r="E13907" t="s">
        <v>428</v>
      </c>
      <c r="F13907" t="s">
        <v>8</v>
      </c>
    </row>
    <row r="13908" spans="1:7" x14ac:dyDescent="0.2">
      <c r="A13908" t="str">
        <f t="shared" si="217"/>
        <v>KY419</v>
      </c>
      <c r="B13908" s="1">
        <v>419</v>
      </c>
      <c r="C13908" t="s">
        <v>870</v>
      </c>
      <c r="E13908" t="s">
        <v>429</v>
      </c>
      <c r="F13908" t="s">
        <v>8</v>
      </c>
    </row>
    <row r="13909" spans="1:7" x14ac:dyDescent="0.2">
      <c r="A13909" t="str">
        <f t="shared" si="217"/>
        <v>KY420</v>
      </c>
      <c r="B13909" s="1">
        <v>420</v>
      </c>
      <c r="C13909" t="s">
        <v>870</v>
      </c>
      <c r="E13909" t="s">
        <v>430</v>
      </c>
      <c r="F13909" t="s">
        <v>8</v>
      </c>
    </row>
    <row r="13910" spans="1:7" x14ac:dyDescent="0.2">
      <c r="A13910" t="str">
        <f t="shared" si="217"/>
        <v>KY421</v>
      </c>
      <c r="B13910" s="1">
        <v>421</v>
      </c>
      <c r="C13910" t="s">
        <v>870</v>
      </c>
      <c r="E13910" t="s">
        <v>431</v>
      </c>
      <c r="F13910" t="s">
        <v>8</v>
      </c>
    </row>
    <row r="13911" spans="1:7" x14ac:dyDescent="0.2">
      <c r="A13911" t="str">
        <f t="shared" si="217"/>
        <v>KY422</v>
      </c>
      <c r="B13911" s="1">
        <v>422</v>
      </c>
      <c r="C13911" t="s">
        <v>870</v>
      </c>
      <c r="E13911" t="s">
        <v>432</v>
      </c>
      <c r="F13911" t="s">
        <v>8</v>
      </c>
      <c r="G13911">
        <v>0</v>
      </c>
    </row>
    <row r="13912" spans="1:7" x14ac:dyDescent="0.2">
      <c r="A13912" t="str">
        <f t="shared" si="217"/>
        <v>KY423</v>
      </c>
      <c r="B13912" s="1">
        <v>423</v>
      </c>
      <c r="C13912" t="s">
        <v>870</v>
      </c>
      <c r="E13912" t="s">
        <v>433</v>
      </c>
      <c r="F13912" t="s">
        <v>8</v>
      </c>
      <c r="G13912">
        <v>50</v>
      </c>
    </row>
    <row r="13913" spans="1:7" x14ac:dyDescent="0.2">
      <c r="A13913" t="str">
        <f t="shared" si="217"/>
        <v>KY424</v>
      </c>
      <c r="B13913" s="1">
        <v>424</v>
      </c>
      <c r="C13913" t="s">
        <v>870</v>
      </c>
      <c r="E13913" t="s">
        <v>434</v>
      </c>
      <c r="F13913" t="s">
        <v>8</v>
      </c>
    </row>
    <row r="13914" spans="1:7" x14ac:dyDescent="0.2">
      <c r="A13914" t="str">
        <f t="shared" si="217"/>
        <v>KY425</v>
      </c>
      <c r="B13914" s="1">
        <v>425</v>
      </c>
      <c r="C13914" t="s">
        <v>870</v>
      </c>
      <c r="E13914" t="s">
        <v>435</v>
      </c>
      <c r="F13914" t="s">
        <v>8</v>
      </c>
    </row>
    <row r="13915" spans="1:7" x14ac:dyDescent="0.2">
      <c r="A13915" t="str">
        <f t="shared" si="217"/>
        <v>KY426</v>
      </c>
      <c r="B13915" s="1">
        <v>426</v>
      </c>
      <c r="C13915" t="s">
        <v>870</v>
      </c>
      <c r="E13915" t="s">
        <v>436</v>
      </c>
      <c r="F13915" t="s">
        <v>8</v>
      </c>
      <c r="G13915">
        <v>0</v>
      </c>
    </row>
    <row r="13916" spans="1:7" x14ac:dyDescent="0.2">
      <c r="A13916" t="str">
        <f t="shared" si="217"/>
        <v>KY427</v>
      </c>
      <c r="B13916" s="1">
        <v>427</v>
      </c>
      <c r="C13916" t="s">
        <v>870</v>
      </c>
      <c r="E13916" t="s">
        <v>437</v>
      </c>
      <c r="F13916" t="s">
        <v>8</v>
      </c>
    </row>
    <row r="13917" spans="1:7" x14ac:dyDescent="0.2">
      <c r="A13917" t="str">
        <f t="shared" si="217"/>
        <v>KY428</v>
      </c>
      <c r="B13917" s="1">
        <v>428</v>
      </c>
      <c r="C13917" t="s">
        <v>870</v>
      </c>
      <c r="E13917" t="s">
        <v>438</v>
      </c>
      <c r="F13917" t="s">
        <v>8</v>
      </c>
    </row>
    <row r="13918" spans="1:7" x14ac:dyDescent="0.2">
      <c r="A13918" t="str">
        <f t="shared" si="217"/>
        <v>KY429</v>
      </c>
      <c r="B13918" s="1">
        <v>429</v>
      </c>
      <c r="C13918" t="s">
        <v>870</v>
      </c>
      <c r="E13918" t="s">
        <v>439</v>
      </c>
      <c r="F13918" t="s">
        <v>8</v>
      </c>
    </row>
    <row r="13919" spans="1:7" x14ac:dyDescent="0.2">
      <c r="A13919" t="str">
        <f t="shared" si="217"/>
        <v>KY430</v>
      </c>
      <c r="B13919" s="1">
        <v>430</v>
      </c>
      <c r="C13919" t="s">
        <v>870</v>
      </c>
      <c r="E13919" t="s">
        <v>440</v>
      </c>
      <c r="F13919" t="s">
        <v>8</v>
      </c>
    </row>
    <row r="13920" spans="1:7" x14ac:dyDescent="0.2">
      <c r="A13920" t="str">
        <f t="shared" si="217"/>
        <v>KY431</v>
      </c>
      <c r="B13920" s="1">
        <v>431</v>
      </c>
      <c r="C13920" t="s">
        <v>870</v>
      </c>
      <c r="E13920" t="s">
        <v>441</v>
      </c>
      <c r="F13920" t="s">
        <v>8</v>
      </c>
    </row>
    <row r="13921" spans="1:7" x14ac:dyDescent="0.2">
      <c r="A13921" t="str">
        <f t="shared" si="217"/>
        <v>KY432</v>
      </c>
      <c r="B13921" s="1">
        <v>432</v>
      </c>
      <c r="C13921" t="s">
        <v>870</v>
      </c>
      <c r="E13921" t="s">
        <v>442</v>
      </c>
      <c r="F13921" t="s">
        <v>8</v>
      </c>
      <c r="G13921">
        <v>0</v>
      </c>
    </row>
    <row r="13922" spans="1:7" x14ac:dyDescent="0.2">
      <c r="A13922" t="str">
        <f t="shared" si="217"/>
        <v>KY433</v>
      </c>
      <c r="B13922" s="1">
        <v>433</v>
      </c>
      <c r="C13922" t="s">
        <v>870</v>
      </c>
      <c r="E13922" t="s">
        <v>443</v>
      </c>
      <c r="F13922" t="s">
        <v>8</v>
      </c>
    </row>
    <row r="13923" spans="1:7" x14ac:dyDescent="0.2">
      <c r="A13923" t="str">
        <f t="shared" si="217"/>
        <v>KY434</v>
      </c>
      <c r="B13923" s="1">
        <v>434</v>
      </c>
      <c r="C13923" t="s">
        <v>870</v>
      </c>
      <c r="E13923" t="s">
        <v>444</v>
      </c>
      <c r="F13923" t="s">
        <v>8</v>
      </c>
    </row>
    <row r="13924" spans="1:7" x14ac:dyDescent="0.2">
      <c r="A13924" t="str">
        <f t="shared" si="217"/>
        <v>KY435</v>
      </c>
      <c r="B13924" s="1">
        <v>435</v>
      </c>
      <c r="C13924" t="s">
        <v>870</v>
      </c>
      <c r="E13924" t="s">
        <v>445</v>
      </c>
      <c r="F13924" t="s">
        <v>8</v>
      </c>
    </row>
    <row r="13925" spans="1:7" x14ac:dyDescent="0.2">
      <c r="A13925" t="str">
        <f t="shared" si="217"/>
        <v>KY436</v>
      </c>
      <c r="B13925" s="1">
        <v>436</v>
      </c>
      <c r="C13925" t="s">
        <v>870</v>
      </c>
      <c r="E13925" t="s">
        <v>446</v>
      </c>
      <c r="F13925" t="s">
        <v>8</v>
      </c>
      <c r="G13925">
        <v>0</v>
      </c>
    </row>
    <row r="13926" spans="1:7" x14ac:dyDescent="0.2">
      <c r="A13926" t="str">
        <f t="shared" si="217"/>
        <v>KY437</v>
      </c>
      <c r="B13926" s="1">
        <v>437</v>
      </c>
      <c r="C13926" t="s">
        <v>870</v>
      </c>
      <c r="E13926" t="s">
        <v>447</v>
      </c>
      <c r="F13926" t="s">
        <v>8</v>
      </c>
    </row>
    <row r="13927" spans="1:7" x14ac:dyDescent="0.2">
      <c r="A13927" t="str">
        <f t="shared" si="217"/>
        <v>KY438</v>
      </c>
      <c r="B13927" s="1">
        <v>438</v>
      </c>
      <c r="C13927" t="s">
        <v>870</v>
      </c>
      <c r="E13927" t="s">
        <v>448</v>
      </c>
      <c r="F13927" t="s">
        <v>8</v>
      </c>
      <c r="G13927">
        <v>50</v>
      </c>
    </row>
    <row r="13928" spans="1:7" x14ac:dyDescent="0.2">
      <c r="A13928" t="str">
        <f t="shared" si="217"/>
        <v>KY439</v>
      </c>
      <c r="B13928" s="1">
        <v>439</v>
      </c>
      <c r="C13928" t="s">
        <v>870</v>
      </c>
      <c r="E13928" t="s">
        <v>449</v>
      </c>
      <c r="F13928" t="s">
        <v>8</v>
      </c>
      <c r="G13928">
        <v>0</v>
      </c>
    </row>
    <row r="13929" spans="1:7" x14ac:dyDescent="0.2">
      <c r="A13929" t="str">
        <f t="shared" si="217"/>
        <v>KY440</v>
      </c>
      <c r="B13929" s="1">
        <v>440</v>
      </c>
      <c r="C13929" t="s">
        <v>870</v>
      </c>
      <c r="E13929" t="s">
        <v>450</v>
      </c>
      <c r="F13929" t="s">
        <v>8</v>
      </c>
    </row>
    <row r="13930" spans="1:7" x14ac:dyDescent="0.2">
      <c r="A13930" t="str">
        <f t="shared" si="217"/>
        <v>KY441</v>
      </c>
      <c r="B13930" s="1">
        <v>441</v>
      </c>
      <c r="C13930" t="s">
        <v>870</v>
      </c>
      <c r="E13930" t="s">
        <v>451</v>
      </c>
      <c r="F13930" t="s">
        <v>8</v>
      </c>
    </row>
    <row r="13931" spans="1:7" x14ac:dyDescent="0.2">
      <c r="A13931" t="str">
        <f t="shared" si="217"/>
        <v>KY442</v>
      </c>
      <c r="B13931" s="1">
        <v>442</v>
      </c>
      <c r="C13931" t="s">
        <v>870</v>
      </c>
      <c r="E13931" t="s">
        <v>452</v>
      </c>
      <c r="F13931" t="s">
        <v>8</v>
      </c>
      <c r="G13931">
        <v>50</v>
      </c>
    </row>
    <row r="13932" spans="1:7" x14ac:dyDescent="0.2">
      <c r="A13932" t="str">
        <f t="shared" si="217"/>
        <v>KY443</v>
      </c>
      <c r="B13932" s="1">
        <v>443</v>
      </c>
      <c r="C13932" t="s">
        <v>870</v>
      </c>
      <c r="E13932" t="s">
        <v>453</v>
      </c>
      <c r="F13932" t="s">
        <v>8</v>
      </c>
      <c r="G13932">
        <v>50</v>
      </c>
    </row>
    <row r="13933" spans="1:7" x14ac:dyDescent="0.2">
      <c r="A13933" t="str">
        <f t="shared" si="217"/>
        <v>KY444</v>
      </c>
      <c r="B13933" s="1">
        <v>444</v>
      </c>
      <c r="C13933" t="s">
        <v>870</v>
      </c>
      <c r="E13933" t="s">
        <v>454</v>
      </c>
      <c r="F13933" t="s">
        <v>8</v>
      </c>
      <c r="G13933">
        <v>50</v>
      </c>
    </row>
    <row r="13934" spans="1:7" x14ac:dyDescent="0.2">
      <c r="A13934" t="str">
        <f t="shared" si="217"/>
        <v>KY445</v>
      </c>
      <c r="B13934" s="1">
        <v>445</v>
      </c>
      <c r="C13934" t="s">
        <v>870</v>
      </c>
      <c r="E13934" t="s">
        <v>455</v>
      </c>
      <c r="F13934" t="s">
        <v>8</v>
      </c>
      <c r="G13934">
        <v>50</v>
      </c>
    </row>
    <row r="13935" spans="1:7" x14ac:dyDescent="0.2">
      <c r="A13935" t="str">
        <f t="shared" si="217"/>
        <v>KY446</v>
      </c>
      <c r="B13935" s="1">
        <v>446</v>
      </c>
      <c r="C13935" t="s">
        <v>870</v>
      </c>
      <c r="E13935" t="s">
        <v>456</v>
      </c>
      <c r="F13935" t="s">
        <v>8</v>
      </c>
      <c r="G13935">
        <v>50</v>
      </c>
    </row>
    <row r="13936" spans="1:7" x14ac:dyDescent="0.2">
      <c r="A13936" t="str">
        <f t="shared" si="217"/>
        <v>KY447</v>
      </c>
      <c r="B13936" s="1">
        <v>447</v>
      </c>
      <c r="C13936" t="s">
        <v>870</v>
      </c>
      <c r="E13936" t="s">
        <v>457</v>
      </c>
      <c r="F13936" t="s">
        <v>8</v>
      </c>
    </row>
    <row r="13937" spans="1:7" x14ac:dyDescent="0.2">
      <c r="A13937" t="str">
        <f t="shared" si="217"/>
        <v>KY448</v>
      </c>
      <c r="B13937" s="1">
        <v>448</v>
      </c>
      <c r="C13937" t="s">
        <v>870</v>
      </c>
      <c r="E13937" t="s">
        <v>458</v>
      </c>
      <c r="F13937" t="s">
        <v>8</v>
      </c>
    </row>
    <row r="13938" spans="1:7" x14ac:dyDescent="0.2">
      <c r="A13938" t="str">
        <f t="shared" si="217"/>
        <v>KY449</v>
      </c>
      <c r="B13938" s="1">
        <v>449</v>
      </c>
      <c r="C13938" t="s">
        <v>870</v>
      </c>
      <c r="E13938" t="s">
        <v>459</v>
      </c>
      <c r="F13938" t="s">
        <v>8</v>
      </c>
    </row>
    <row r="13939" spans="1:7" x14ac:dyDescent="0.2">
      <c r="A13939" t="str">
        <f t="shared" si="217"/>
        <v>KY450</v>
      </c>
      <c r="B13939" s="1">
        <v>450</v>
      </c>
      <c r="C13939" t="s">
        <v>870</v>
      </c>
      <c r="E13939" t="s">
        <v>460</v>
      </c>
      <c r="F13939" t="s">
        <v>8</v>
      </c>
      <c r="G13939">
        <v>0</v>
      </c>
    </row>
    <row r="13940" spans="1:7" x14ac:dyDescent="0.2">
      <c r="A13940" t="str">
        <f t="shared" si="217"/>
        <v>KY451</v>
      </c>
      <c r="B13940" s="1">
        <v>451</v>
      </c>
      <c r="C13940" t="s">
        <v>870</v>
      </c>
      <c r="E13940" t="s">
        <v>461</v>
      </c>
      <c r="F13940" t="s">
        <v>8</v>
      </c>
      <c r="G13940">
        <v>50</v>
      </c>
    </row>
    <row r="13941" spans="1:7" x14ac:dyDescent="0.2">
      <c r="A13941" t="str">
        <f t="shared" si="217"/>
        <v>KY452</v>
      </c>
      <c r="B13941" s="1">
        <v>452</v>
      </c>
      <c r="C13941" t="s">
        <v>870</v>
      </c>
      <c r="E13941" t="s">
        <v>462</v>
      </c>
      <c r="F13941" t="s">
        <v>8</v>
      </c>
    </row>
    <row r="13942" spans="1:7" x14ac:dyDescent="0.2">
      <c r="A13942" t="str">
        <f t="shared" si="217"/>
        <v>KY453</v>
      </c>
      <c r="B13942" s="1">
        <v>453</v>
      </c>
      <c r="C13942" t="s">
        <v>870</v>
      </c>
      <c r="E13942" t="s">
        <v>463</v>
      </c>
      <c r="F13942" t="s">
        <v>8</v>
      </c>
    </row>
    <row r="13943" spans="1:7" x14ac:dyDescent="0.2">
      <c r="A13943" t="str">
        <f t="shared" si="217"/>
        <v>KY454</v>
      </c>
      <c r="B13943" s="1">
        <v>454</v>
      </c>
      <c r="C13943" t="s">
        <v>870</v>
      </c>
      <c r="E13943" t="s">
        <v>464</v>
      </c>
      <c r="F13943" t="s">
        <v>8</v>
      </c>
      <c r="G13943">
        <v>0</v>
      </c>
    </row>
    <row r="13944" spans="1:7" x14ac:dyDescent="0.2">
      <c r="A13944" t="str">
        <f t="shared" si="217"/>
        <v>KY455</v>
      </c>
      <c r="B13944" s="1">
        <v>455</v>
      </c>
      <c r="C13944" t="s">
        <v>870</v>
      </c>
      <c r="E13944" t="s">
        <v>465</v>
      </c>
      <c r="F13944" t="s">
        <v>8</v>
      </c>
      <c r="G13944">
        <v>0</v>
      </c>
    </row>
    <row r="13945" spans="1:7" x14ac:dyDescent="0.2">
      <c r="A13945" t="str">
        <f t="shared" si="217"/>
        <v>KY456</v>
      </c>
      <c r="B13945" s="1">
        <v>456</v>
      </c>
      <c r="C13945" t="s">
        <v>870</v>
      </c>
      <c r="E13945" t="s">
        <v>466</v>
      </c>
      <c r="F13945" t="s">
        <v>8</v>
      </c>
    </row>
    <row r="13946" spans="1:7" x14ac:dyDescent="0.2">
      <c r="A13946" t="str">
        <f t="shared" si="217"/>
        <v>KY457</v>
      </c>
      <c r="B13946" s="1">
        <v>457</v>
      </c>
      <c r="C13946" t="s">
        <v>870</v>
      </c>
      <c r="E13946" t="s">
        <v>467</v>
      </c>
      <c r="F13946" t="s">
        <v>8</v>
      </c>
    </row>
    <row r="13947" spans="1:7" x14ac:dyDescent="0.2">
      <c r="A13947" t="str">
        <f t="shared" si="217"/>
        <v>KY458</v>
      </c>
      <c r="B13947" s="1">
        <v>458</v>
      </c>
      <c r="C13947" t="s">
        <v>870</v>
      </c>
      <c r="E13947" t="s">
        <v>468</v>
      </c>
      <c r="F13947" t="s">
        <v>8</v>
      </c>
      <c r="G13947">
        <v>0</v>
      </c>
    </row>
    <row r="13948" spans="1:7" x14ac:dyDescent="0.2">
      <c r="A13948" t="str">
        <f t="shared" si="217"/>
        <v>KY459</v>
      </c>
      <c r="B13948" s="1">
        <v>459</v>
      </c>
      <c r="C13948" t="s">
        <v>870</v>
      </c>
      <c r="E13948" t="s">
        <v>469</v>
      </c>
      <c r="F13948" t="s">
        <v>8</v>
      </c>
      <c r="G13948">
        <v>0</v>
      </c>
    </row>
    <row r="13949" spans="1:7" x14ac:dyDescent="0.2">
      <c r="A13949" t="str">
        <f t="shared" si="217"/>
        <v>KY460</v>
      </c>
      <c r="B13949" s="1">
        <v>460</v>
      </c>
      <c r="C13949" t="s">
        <v>870</v>
      </c>
      <c r="E13949" t="s">
        <v>470</v>
      </c>
      <c r="F13949" t="s">
        <v>8</v>
      </c>
      <c r="G13949">
        <v>0</v>
      </c>
    </row>
    <row r="13950" spans="1:7" x14ac:dyDescent="0.2">
      <c r="A13950" t="str">
        <f t="shared" si="217"/>
        <v>KY461</v>
      </c>
      <c r="B13950" s="1">
        <v>461</v>
      </c>
      <c r="C13950" t="s">
        <v>870</v>
      </c>
      <c r="E13950" t="s">
        <v>471</v>
      </c>
      <c r="F13950" t="s">
        <v>8</v>
      </c>
      <c r="G13950">
        <v>0</v>
      </c>
    </row>
    <row r="13951" spans="1:7" x14ac:dyDescent="0.2">
      <c r="A13951" t="str">
        <f t="shared" si="217"/>
        <v>KY462</v>
      </c>
      <c r="B13951" s="1">
        <v>462</v>
      </c>
      <c r="C13951" t="s">
        <v>870</v>
      </c>
      <c r="E13951" t="s">
        <v>472</v>
      </c>
      <c r="F13951" t="s">
        <v>8</v>
      </c>
    </row>
    <row r="13952" spans="1:7" x14ac:dyDescent="0.2">
      <c r="A13952" t="str">
        <f t="shared" si="217"/>
        <v>KY463</v>
      </c>
      <c r="B13952" s="1">
        <v>463</v>
      </c>
      <c r="C13952" t="s">
        <v>870</v>
      </c>
      <c r="E13952" t="s">
        <v>473</v>
      </c>
      <c r="F13952" t="s">
        <v>8</v>
      </c>
    </row>
    <row r="13953" spans="1:11" x14ac:dyDescent="0.2">
      <c r="A13953" t="str">
        <f t="shared" si="217"/>
        <v>KY464</v>
      </c>
      <c r="B13953" s="1">
        <v>464</v>
      </c>
      <c r="C13953" t="s">
        <v>870</v>
      </c>
      <c r="E13953" t="s">
        <v>474</v>
      </c>
      <c r="F13953" t="s">
        <v>8</v>
      </c>
      <c r="G13953">
        <v>50</v>
      </c>
    </row>
    <row r="13954" spans="1:11" x14ac:dyDescent="0.2">
      <c r="A13954" t="str">
        <f t="shared" si="217"/>
        <v>KY465</v>
      </c>
      <c r="B13954" s="1">
        <v>465</v>
      </c>
      <c r="C13954" t="s">
        <v>870</v>
      </c>
      <c r="E13954" t="s">
        <v>475</v>
      </c>
      <c r="F13954" t="s">
        <v>8</v>
      </c>
      <c r="G13954">
        <v>0</v>
      </c>
    </row>
    <row r="13955" spans="1:11" x14ac:dyDescent="0.2">
      <c r="A13955" t="str">
        <f t="shared" ref="A13955:A14018" si="218">C13955&amp;B13955</f>
        <v>KY466</v>
      </c>
      <c r="B13955" s="1">
        <v>466</v>
      </c>
      <c r="C13955" t="s">
        <v>870</v>
      </c>
      <c r="E13955" t="s">
        <v>476</v>
      </c>
      <c r="F13955" t="s">
        <v>8</v>
      </c>
    </row>
    <row r="13956" spans="1:11" x14ac:dyDescent="0.2">
      <c r="A13956" t="str">
        <f t="shared" si="218"/>
        <v>KY467</v>
      </c>
      <c r="B13956" s="1">
        <v>467</v>
      </c>
      <c r="C13956" t="s">
        <v>870</v>
      </c>
      <c r="E13956" t="s">
        <v>477</v>
      </c>
      <c r="F13956" t="s">
        <v>8</v>
      </c>
    </row>
    <row r="13957" spans="1:11" x14ac:dyDescent="0.2">
      <c r="A13957" t="str">
        <f t="shared" si="218"/>
        <v>KY468</v>
      </c>
      <c r="B13957" s="1">
        <v>468</v>
      </c>
      <c r="C13957" t="s">
        <v>870</v>
      </c>
      <c r="E13957" t="s">
        <v>478</v>
      </c>
      <c r="F13957" t="s">
        <v>8</v>
      </c>
      <c r="G13957">
        <v>0</v>
      </c>
    </row>
    <row r="13958" spans="1:11" x14ac:dyDescent="0.2">
      <c r="A13958" t="str">
        <f t="shared" si="218"/>
        <v>KY469</v>
      </c>
      <c r="B13958" s="1">
        <v>469</v>
      </c>
      <c r="C13958" t="s">
        <v>870</v>
      </c>
      <c r="E13958" t="s">
        <v>479</v>
      </c>
      <c r="F13958" t="s">
        <v>8</v>
      </c>
    </row>
    <row r="13959" spans="1:11" x14ac:dyDescent="0.2">
      <c r="A13959" t="str">
        <f t="shared" si="218"/>
        <v>KY470</v>
      </c>
      <c r="B13959" s="1">
        <v>470</v>
      </c>
      <c r="C13959" t="s">
        <v>870</v>
      </c>
      <c r="E13959" t="s">
        <v>480</v>
      </c>
      <c r="F13959" t="s">
        <v>8</v>
      </c>
    </row>
    <row r="13960" spans="1:11" x14ac:dyDescent="0.2">
      <c r="A13960" t="str">
        <f t="shared" si="218"/>
        <v>KY471</v>
      </c>
      <c r="B13960" s="1">
        <v>471</v>
      </c>
      <c r="C13960" t="s">
        <v>870</v>
      </c>
      <c r="E13960" t="s">
        <v>481</v>
      </c>
      <c r="F13960" t="s">
        <v>8</v>
      </c>
    </row>
    <row r="13961" spans="1:11" x14ac:dyDescent="0.2">
      <c r="A13961" t="str">
        <f t="shared" si="218"/>
        <v>KY472</v>
      </c>
      <c r="B13961" s="1">
        <v>472</v>
      </c>
      <c r="C13961" t="s">
        <v>870</v>
      </c>
      <c r="E13961" t="s">
        <v>482</v>
      </c>
      <c r="F13961" t="s">
        <v>8</v>
      </c>
      <c r="G13961">
        <v>50</v>
      </c>
    </row>
    <row r="13962" spans="1:11" x14ac:dyDescent="0.2">
      <c r="A13962" t="str">
        <f t="shared" si="218"/>
        <v>KY473</v>
      </c>
      <c r="B13962" s="1">
        <v>473</v>
      </c>
      <c r="C13962" t="s">
        <v>870</v>
      </c>
      <c r="E13962" t="s">
        <v>483</v>
      </c>
      <c r="F13962" t="s">
        <v>8</v>
      </c>
      <c r="G13962">
        <v>50</v>
      </c>
    </row>
    <row r="13963" spans="1:11" x14ac:dyDescent="0.2">
      <c r="A13963" t="str">
        <f t="shared" si="218"/>
        <v>KY474</v>
      </c>
      <c r="B13963" s="1">
        <v>474</v>
      </c>
      <c r="C13963" t="s">
        <v>870</v>
      </c>
      <c r="E13963" t="s">
        <v>484</v>
      </c>
      <c r="F13963" t="s">
        <v>8</v>
      </c>
      <c r="G13963">
        <v>0</v>
      </c>
    </row>
    <row r="13964" spans="1:11" x14ac:dyDescent="0.2">
      <c r="A13964" t="str">
        <f t="shared" si="218"/>
        <v>KY475</v>
      </c>
      <c r="B13964" s="1">
        <v>475</v>
      </c>
      <c r="C13964" t="s">
        <v>870</v>
      </c>
      <c r="E13964" t="s">
        <v>485</v>
      </c>
      <c r="F13964" t="s">
        <v>8</v>
      </c>
      <c r="G13964">
        <v>0</v>
      </c>
    </row>
    <row r="13965" spans="1:11" x14ac:dyDescent="0.2">
      <c r="A13965" t="str">
        <f t="shared" si="218"/>
        <v>KY476</v>
      </c>
      <c r="B13965" s="1">
        <v>476</v>
      </c>
      <c r="C13965" t="s">
        <v>870</v>
      </c>
      <c r="E13965" t="s">
        <v>486</v>
      </c>
      <c r="F13965" t="s">
        <v>8</v>
      </c>
      <c r="G13965">
        <v>0</v>
      </c>
    </row>
    <row r="13966" spans="1:11" x14ac:dyDescent="0.2">
      <c r="A13966" t="str">
        <f t="shared" si="218"/>
        <v>KY477</v>
      </c>
      <c r="B13966" s="1">
        <v>477</v>
      </c>
      <c r="C13966" t="s">
        <v>870</v>
      </c>
      <c r="E13966" t="s">
        <v>487</v>
      </c>
      <c r="F13966" t="s">
        <v>8</v>
      </c>
      <c r="G13966">
        <v>50</v>
      </c>
      <c r="H13966" t="s">
        <v>55</v>
      </c>
      <c r="I13966">
        <v>100</v>
      </c>
    </row>
    <row r="13967" spans="1:11" x14ac:dyDescent="0.2">
      <c r="A13967" t="str">
        <f t="shared" si="218"/>
        <v>KY478</v>
      </c>
      <c r="B13967" s="1">
        <v>478</v>
      </c>
      <c r="C13967" t="s">
        <v>870</v>
      </c>
      <c r="E13967" t="s">
        <v>488</v>
      </c>
      <c r="F13967" t="s">
        <v>8</v>
      </c>
      <c r="G13967">
        <v>50</v>
      </c>
      <c r="H13967" t="s">
        <v>55</v>
      </c>
      <c r="I13967">
        <v>100</v>
      </c>
      <c r="J13967">
        <v>4.95</v>
      </c>
      <c r="K13967">
        <v>11.8</v>
      </c>
    </row>
    <row r="13968" spans="1:11" x14ac:dyDescent="0.2">
      <c r="A13968" t="str">
        <f t="shared" si="218"/>
        <v>KY479</v>
      </c>
      <c r="B13968" s="1">
        <v>479</v>
      </c>
      <c r="C13968" t="s">
        <v>870</v>
      </c>
      <c r="E13968" t="s">
        <v>489</v>
      </c>
      <c r="F13968" t="s">
        <v>8</v>
      </c>
      <c r="G13968">
        <v>0</v>
      </c>
    </row>
    <row r="13969" spans="1:11" x14ac:dyDescent="0.2">
      <c r="A13969" t="str">
        <f t="shared" si="218"/>
        <v>KY480</v>
      </c>
      <c r="B13969" s="1">
        <v>480</v>
      </c>
      <c r="C13969" t="s">
        <v>870</v>
      </c>
      <c r="E13969" t="s">
        <v>490</v>
      </c>
      <c r="F13969" t="s">
        <v>8</v>
      </c>
      <c r="G13969">
        <v>0</v>
      </c>
    </row>
    <row r="13970" spans="1:11" x14ac:dyDescent="0.2">
      <c r="A13970" t="str">
        <f t="shared" si="218"/>
        <v>KY481</v>
      </c>
      <c r="B13970" s="1">
        <v>481</v>
      </c>
      <c r="C13970" t="s">
        <v>870</v>
      </c>
      <c r="E13970" t="s">
        <v>491</v>
      </c>
      <c r="F13970" t="s">
        <v>8</v>
      </c>
    </row>
    <row r="13971" spans="1:11" x14ac:dyDescent="0.2">
      <c r="A13971" t="str">
        <f t="shared" si="218"/>
        <v>KY482</v>
      </c>
      <c r="B13971" s="1">
        <v>482</v>
      </c>
      <c r="C13971" t="s">
        <v>870</v>
      </c>
      <c r="E13971" t="s">
        <v>492</v>
      </c>
      <c r="F13971" t="s">
        <v>8</v>
      </c>
    </row>
    <row r="13972" spans="1:11" x14ac:dyDescent="0.2">
      <c r="A13972" t="str">
        <f t="shared" si="218"/>
        <v>KY483</v>
      </c>
      <c r="B13972" s="1">
        <v>483</v>
      </c>
      <c r="C13972" t="s">
        <v>870</v>
      </c>
      <c r="E13972" t="s">
        <v>493</v>
      </c>
      <c r="F13972" t="s">
        <v>8</v>
      </c>
    </row>
    <row r="13973" spans="1:11" x14ac:dyDescent="0.2">
      <c r="A13973" t="str">
        <f t="shared" si="218"/>
        <v>KY484</v>
      </c>
      <c r="B13973" s="1">
        <v>484</v>
      </c>
      <c r="C13973" t="s">
        <v>870</v>
      </c>
      <c r="E13973" t="s">
        <v>494</v>
      </c>
      <c r="F13973" t="s">
        <v>8</v>
      </c>
      <c r="G13973">
        <v>0</v>
      </c>
    </row>
    <row r="13974" spans="1:11" x14ac:dyDescent="0.2">
      <c r="A13974" t="str">
        <f t="shared" si="218"/>
        <v>KY485</v>
      </c>
      <c r="B13974" s="1">
        <v>485</v>
      </c>
      <c r="C13974" t="s">
        <v>870</v>
      </c>
      <c r="E13974" t="s">
        <v>495</v>
      </c>
      <c r="F13974" t="s">
        <v>8</v>
      </c>
      <c r="G13974">
        <v>50</v>
      </c>
    </row>
    <row r="13975" spans="1:11" x14ac:dyDescent="0.2">
      <c r="A13975" t="str">
        <f t="shared" si="218"/>
        <v>KY486</v>
      </c>
      <c r="B13975" s="1">
        <v>486</v>
      </c>
      <c r="C13975" t="s">
        <v>870</v>
      </c>
      <c r="E13975" t="s">
        <v>496</v>
      </c>
      <c r="F13975" t="s">
        <v>8</v>
      </c>
      <c r="G13975">
        <v>50</v>
      </c>
      <c r="H13975" t="s">
        <v>55</v>
      </c>
      <c r="I13975">
        <v>86</v>
      </c>
    </row>
    <row r="13976" spans="1:11" x14ac:dyDescent="0.2">
      <c r="A13976" t="str">
        <f t="shared" si="218"/>
        <v>KY487</v>
      </c>
      <c r="B13976" s="1">
        <v>487</v>
      </c>
      <c r="C13976" t="s">
        <v>870</v>
      </c>
      <c r="E13976" t="s">
        <v>497</v>
      </c>
      <c r="F13976" t="s">
        <v>8</v>
      </c>
      <c r="G13976">
        <v>50</v>
      </c>
      <c r="H13976" t="s">
        <v>55</v>
      </c>
      <c r="I13976">
        <v>86</v>
      </c>
    </row>
    <row r="13977" spans="1:11" x14ac:dyDescent="0.2">
      <c r="A13977" t="str">
        <f t="shared" si="218"/>
        <v>KY488</v>
      </c>
      <c r="B13977" s="1">
        <v>488</v>
      </c>
      <c r="C13977" t="s">
        <v>870</v>
      </c>
      <c r="E13977" t="s">
        <v>498</v>
      </c>
      <c r="F13977" t="s">
        <v>8</v>
      </c>
      <c r="G13977">
        <v>50</v>
      </c>
    </row>
    <row r="13978" spans="1:11" x14ac:dyDescent="0.2">
      <c r="A13978" t="str">
        <f t="shared" si="218"/>
        <v>KY489</v>
      </c>
      <c r="B13978" s="1">
        <v>489</v>
      </c>
      <c r="C13978" t="s">
        <v>870</v>
      </c>
      <c r="E13978" t="s">
        <v>499</v>
      </c>
      <c r="F13978" t="s">
        <v>8</v>
      </c>
      <c r="G13978">
        <v>0</v>
      </c>
    </row>
    <row r="13979" spans="1:11" x14ac:dyDescent="0.2">
      <c r="A13979" t="str">
        <f t="shared" si="218"/>
        <v>KY490</v>
      </c>
      <c r="B13979" s="1">
        <v>490</v>
      </c>
      <c r="C13979" t="s">
        <v>870</v>
      </c>
      <c r="E13979" t="s">
        <v>500</v>
      </c>
      <c r="F13979" t="s">
        <v>8</v>
      </c>
      <c r="G13979">
        <v>50</v>
      </c>
    </row>
    <row r="13980" spans="1:11" x14ac:dyDescent="0.2">
      <c r="A13980" t="str">
        <f t="shared" si="218"/>
        <v>KY491</v>
      </c>
      <c r="B13980" s="1">
        <v>491</v>
      </c>
      <c r="C13980" t="s">
        <v>870</v>
      </c>
      <c r="E13980" t="s">
        <v>501</v>
      </c>
      <c r="F13980" t="s">
        <v>8</v>
      </c>
    </row>
    <row r="13981" spans="1:11" x14ac:dyDescent="0.2">
      <c r="A13981" t="str">
        <f t="shared" si="218"/>
        <v>KY492</v>
      </c>
      <c r="B13981" s="1">
        <v>492</v>
      </c>
      <c r="C13981" t="s">
        <v>870</v>
      </c>
      <c r="E13981" t="s">
        <v>502</v>
      </c>
      <c r="F13981" t="s">
        <v>8</v>
      </c>
      <c r="G13981">
        <v>50</v>
      </c>
      <c r="H13981" t="s">
        <v>55</v>
      </c>
      <c r="I13981">
        <v>86</v>
      </c>
      <c r="J13981">
        <v>5.75</v>
      </c>
      <c r="K13981">
        <v>24</v>
      </c>
    </row>
    <row r="13982" spans="1:11" x14ac:dyDescent="0.2">
      <c r="A13982" t="str">
        <f t="shared" si="218"/>
        <v>KY493</v>
      </c>
      <c r="B13982" s="1">
        <v>493</v>
      </c>
      <c r="C13982" t="s">
        <v>870</v>
      </c>
      <c r="E13982" t="s">
        <v>503</v>
      </c>
      <c r="F13982" t="s">
        <v>8</v>
      </c>
      <c r="G13982">
        <v>50</v>
      </c>
      <c r="H13982" t="s">
        <v>55</v>
      </c>
      <c r="I13982">
        <v>100</v>
      </c>
      <c r="J13982">
        <v>9.52</v>
      </c>
      <c r="K13982">
        <v>53.45</v>
      </c>
    </row>
    <row r="13983" spans="1:11" x14ac:dyDescent="0.2">
      <c r="A13983" t="str">
        <f t="shared" si="218"/>
        <v>KY494</v>
      </c>
      <c r="B13983" s="1">
        <v>494</v>
      </c>
      <c r="C13983" t="s">
        <v>870</v>
      </c>
      <c r="E13983" t="s">
        <v>504</v>
      </c>
      <c r="F13983" t="s">
        <v>8</v>
      </c>
    </row>
    <row r="13984" spans="1:11" x14ac:dyDescent="0.2">
      <c r="A13984" t="str">
        <f t="shared" si="218"/>
        <v>KY495</v>
      </c>
      <c r="B13984" s="1">
        <v>495</v>
      </c>
      <c r="C13984" t="s">
        <v>870</v>
      </c>
      <c r="E13984" t="s">
        <v>505</v>
      </c>
      <c r="F13984" t="s">
        <v>8</v>
      </c>
      <c r="G13984">
        <v>50</v>
      </c>
    </row>
    <row r="13985" spans="1:11" x14ac:dyDescent="0.2">
      <c r="A13985" t="str">
        <f t="shared" si="218"/>
        <v>KY496</v>
      </c>
      <c r="B13985" s="1">
        <v>496</v>
      </c>
      <c r="C13985" t="s">
        <v>870</v>
      </c>
      <c r="E13985" t="s">
        <v>506</v>
      </c>
      <c r="F13985" t="s">
        <v>8</v>
      </c>
      <c r="G13985">
        <v>50</v>
      </c>
      <c r="H13985" t="s">
        <v>55</v>
      </c>
      <c r="I13985">
        <v>77</v>
      </c>
      <c r="J13985">
        <v>10.65</v>
      </c>
      <c r="K13985">
        <v>48.57</v>
      </c>
    </row>
    <row r="13986" spans="1:11" x14ac:dyDescent="0.2">
      <c r="A13986" t="str">
        <f t="shared" si="218"/>
        <v>KY497</v>
      </c>
      <c r="B13986" s="1">
        <v>497</v>
      </c>
      <c r="C13986" t="s">
        <v>870</v>
      </c>
      <c r="E13986" t="s">
        <v>507</v>
      </c>
      <c r="F13986" t="s">
        <v>8</v>
      </c>
    </row>
    <row r="13987" spans="1:11" x14ac:dyDescent="0.2">
      <c r="A13987" t="str">
        <f t="shared" si="218"/>
        <v>KY498</v>
      </c>
      <c r="B13987" s="1">
        <v>498</v>
      </c>
      <c r="C13987" t="s">
        <v>870</v>
      </c>
      <c r="E13987" t="s">
        <v>508</v>
      </c>
      <c r="F13987" t="s">
        <v>8</v>
      </c>
    </row>
    <row r="13988" spans="1:11" x14ac:dyDescent="0.2">
      <c r="A13988" t="str">
        <f t="shared" si="218"/>
        <v>KY499</v>
      </c>
      <c r="B13988" s="1">
        <v>499</v>
      </c>
      <c r="C13988" t="s">
        <v>870</v>
      </c>
      <c r="E13988" t="s">
        <v>509</v>
      </c>
      <c r="F13988" t="s">
        <v>8</v>
      </c>
      <c r="G13988">
        <v>50</v>
      </c>
    </row>
    <row r="13989" spans="1:11" x14ac:dyDescent="0.2">
      <c r="A13989" t="str">
        <f t="shared" si="218"/>
        <v>KY500</v>
      </c>
      <c r="B13989" s="1">
        <v>500</v>
      </c>
      <c r="C13989" t="s">
        <v>870</v>
      </c>
      <c r="E13989" t="s">
        <v>510</v>
      </c>
      <c r="F13989" t="s">
        <v>8</v>
      </c>
    </row>
    <row r="13990" spans="1:11" x14ac:dyDescent="0.2">
      <c r="A13990" t="str">
        <f t="shared" si="218"/>
        <v>KY501</v>
      </c>
      <c r="B13990" s="1">
        <v>501</v>
      </c>
      <c r="C13990" t="s">
        <v>870</v>
      </c>
      <c r="E13990" t="s">
        <v>511</v>
      </c>
      <c r="F13990" t="s">
        <v>8</v>
      </c>
    </row>
    <row r="13991" spans="1:11" x14ac:dyDescent="0.2">
      <c r="A13991" t="str">
        <f t="shared" si="218"/>
        <v>KY502</v>
      </c>
      <c r="B13991" s="1">
        <v>502</v>
      </c>
      <c r="C13991" t="s">
        <v>870</v>
      </c>
      <c r="E13991" t="s">
        <v>512</v>
      </c>
      <c r="F13991" t="s">
        <v>8</v>
      </c>
    </row>
    <row r="13992" spans="1:11" x14ac:dyDescent="0.2">
      <c r="A13992" t="str">
        <f t="shared" si="218"/>
        <v>KY503</v>
      </c>
      <c r="B13992" s="1">
        <v>503</v>
      </c>
      <c r="C13992" t="s">
        <v>870</v>
      </c>
      <c r="E13992" t="s">
        <v>513</v>
      </c>
      <c r="F13992" t="s">
        <v>8</v>
      </c>
    </row>
    <row r="13993" spans="1:11" x14ac:dyDescent="0.2">
      <c r="A13993" t="str">
        <f t="shared" si="218"/>
        <v>KY504</v>
      </c>
      <c r="B13993" s="1">
        <v>504</v>
      </c>
      <c r="C13993" t="s">
        <v>870</v>
      </c>
      <c r="E13993" t="s">
        <v>514</v>
      </c>
      <c r="F13993" t="s">
        <v>8</v>
      </c>
    </row>
    <row r="13994" spans="1:11" x14ac:dyDescent="0.2">
      <c r="A13994" t="str">
        <f t="shared" si="218"/>
        <v>KY505</v>
      </c>
      <c r="B13994" s="1">
        <v>505</v>
      </c>
      <c r="C13994" t="s">
        <v>870</v>
      </c>
      <c r="E13994" t="s">
        <v>515</v>
      </c>
      <c r="F13994" t="s">
        <v>8</v>
      </c>
      <c r="G13994">
        <v>50</v>
      </c>
      <c r="H13994" t="s">
        <v>55</v>
      </c>
      <c r="I13994">
        <v>86</v>
      </c>
      <c r="J13994">
        <v>9.1199999999999992</v>
      </c>
      <c r="K13994">
        <v>12.69</v>
      </c>
    </row>
    <row r="13995" spans="1:11" x14ac:dyDescent="0.2">
      <c r="A13995" t="str">
        <f t="shared" si="218"/>
        <v>KY506</v>
      </c>
      <c r="B13995" s="1">
        <v>506</v>
      </c>
      <c r="C13995" t="s">
        <v>870</v>
      </c>
      <c r="E13995" t="s">
        <v>516</v>
      </c>
      <c r="F13995" t="s">
        <v>8</v>
      </c>
      <c r="G13995">
        <v>50</v>
      </c>
      <c r="H13995" t="s">
        <v>55</v>
      </c>
      <c r="I13995">
        <v>100</v>
      </c>
    </row>
    <row r="13996" spans="1:11" x14ac:dyDescent="0.2">
      <c r="A13996" t="str">
        <f t="shared" si="218"/>
        <v>KY507</v>
      </c>
      <c r="B13996" s="1">
        <v>507</v>
      </c>
      <c r="C13996" t="s">
        <v>870</v>
      </c>
      <c r="E13996" t="s">
        <v>517</v>
      </c>
      <c r="F13996" t="s">
        <v>8</v>
      </c>
      <c r="G13996">
        <v>0</v>
      </c>
    </row>
    <row r="13997" spans="1:11" x14ac:dyDescent="0.2">
      <c r="A13997" t="str">
        <f t="shared" si="218"/>
        <v>KY508</v>
      </c>
      <c r="B13997" s="1">
        <v>508</v>
      </c>
      <c r="C13997" t="s">
        <v>870</v>
      </c>
      <c r="E13997" t="s">
        <v>518</v>
      </c>
      <c r="F13997" t="s">
        <v>8</v>
      </c>
      <c r="G13997">
        <v>50</v>
      </c>
    </row>
    <row r="13998" spans="1:11" x14ac:dyDescent="0.2">
      <c r="A13998" t="str">
        <f t="shared" si="218"/>
        <v>KY509</v>
      </c>
      <c r="B13998" s="1">
        <v>509</v>
      </c>
      <c r="C13998" t="s">
        <v>870</v>
      </c>
      <c r="E13998" t="s">
        <v>519</v>
      </c>
      <c r="F13998" t="s">
        <v>8</v>
      </c>
      <c r="G13998">
        <v>50</v>
      </c>
    </row>
    <row r="13999" spans="1:11" x14ac:dyDescent="0.2">
      <c r="A13999" t="str">
        <f t="shared" si="218"/>
        <v>KY510</v>
      </c>
      <c r="B13999" s="1">
        <v>510</v>
      </c>
      <c r="C13999" t="s">
        <v>870</v>
      </c>
      <c r="E13999" t="s">
        <v>520</v>
      </c>
      <c r="F13999" t="s">
        <v>8</v>
      </c>
      <c r="G13999">
        <v>50</v>
      </c>
    </row>
    <row r="14000" spans="1:11" x14ac:dyDescent="0.2">
      <c r="A14000" t="str">
        <f t="shared" si="218"/>
        <v>KY511</v>
      </c>
      <c r="B14000" s="1">
        <v>511</v>
      </c>
      <c r="C14000" t="s">
        <v>870</v>
      </c>
      <c r="E14000" t="s">
        <v>521</v>
      </c>
      <c r="F14000" t="s">
        <v>8</v>
      </c>
    </row>
    <row r="14001" spans="1:9" x14ac:dyDescent="0.2">
      <c r="A14001" t="str">
        <f t="shared" si="218"/>
        <v>KY512</v>
      </c>
      <c r="B14001" s="1">
        <v>512</v>
      </c>
      <c r="C14001" t="s">
        <v>870</v>
      </c>
      <c r="E14001" t="s">
        <v>522</v>
      </c>
      <c r="F14001" t="s">
        <v>8</v>
      </c>
    </row>
    <row r="14002" spans="1:9" x14ac:dyDescent="0.2">
      <c r="A14002" t="str">
        <f t="shared" si="218"/>
        <v>KY513</v>
      </c>
      <c r="B14002" s="1">
        <v>513</v>
      </c>
      <c r="C14002" t="s">
        <v>870</v>
      </c>
      <c r="E14002" t="s">
        <v>523</v>
      </c>
      <c r="F14002" t="s">
        <v>8</v>
      </c>
      <c r="G14002">
        <v>50</v>
      </c>
      <c r="H14002" t="s">
        <v>55</v>
      </c>
      <c r="I14002">
        <v>100</v>
      </c>
    </row>
    <row r="14003" spans="1:9" x14ac:dyDescent="0.2">
      <c r="A14003" t="str">
        <f t="shared" si="218"/>
        <v>KY514</v>
      </c>
      <c r="B14003" s="1">
        <v>514</v>
      </c>
      <c r="C14003" t="s">
        <v>870</v>
      </c>
      <c r="E14003" t="s">
        <v>524</v>
      </c>
      <c r="F14003" t="s">
        <v>8</v>
      </c>
      <c r="G14003">
        <v>50</v>
      </c>
    </row>
    <row r="14004" spans="1:9" x14ac:dyDescent="0.2">
      <c r="A14004" t="str">
        <f t="shared" si="218"/>
        <v>KY515</v>
      </c>
      <c r="B14004" s="1">
        <v>515</v>
      </c>
      <c r="C14004" t="s">
        <v>870</v>
      </c>
      <c r="E14004" t="s">
        <v>525</v>
      </c>
      <c r="F14004" t="s">
        <v>8</v>
      </c>
      <c r="G14004">
        <v>50</v>
      </c>
    </row>
    <row r="14005" spans="1:9" x14ac:dyDescent="0.2">
      <c r="A14005" t="str">
        <f t="shared" si="218"/>
        <v>KY516</v>
      </c>
      <c r="B14005" s="1">
        <v>516</v>
      </c>
      <c r="C14005" t="s">
        <v>870</v>
      </c>
      <c r="E14005" t="s">
        <v>526</v>
      </c>
      <c r="F14005" t="s">
        <v>8</v>
      </c>
    </row>
    <row r="14006" spans="1:9" x14ac:dyDescent="0.2">
      <c r="A14006" t="str">
        <f t="shared" si="218"/>
        <v>KY517</v>
      </c>
      <c r="B14006" s="1">
        <v>517</v>
      </c>
      <c r="C14006" t="s">
        <v>870</v>
      </c>
      <c r="E14006" t="s">
        <v>527</v>
      </c>
      <c r="F14006" t="s">
        <v>8</v>
      </c>
      <c r="G14006">
        <v>50</v>
      </c>
      <c r="H14006" t="s">
        <v>55</v>
      </c>
      <c r="I14006">
        <v>100</v>
      </c>
    </row>
    <row r="14007" spans="1:9" x14ac:dyDescent="0.2">
      <c r="A14007" t="str">
        <f t="shared" si="218"/>
        <v>KY518</v>
      </c>
      <c r="B14007" s="1">
        <v>518</v>
      </c>
      <c r="C14007" t="s">
        <v>870</v>
      </c>
      <c r="E14007" t="s">
        <v>528</v>
      </c>
      <c r="F14007" t="s">
        <v>8</v>
      </c>
      <c r="G14007">
        <v>50</v>
      </c>
    </row>
    <row r="14008" spans="1:9" x14ac:dyDescent="0.2">
      <c r="A14008" t="str">
        <f t="shared" si="218"/>
        <v>KY519</v>
      </c>
      <c r="B14008" s="1">
        <v>519</v>
      </c>
      <c r="C14008" t="s">
        <v>870</v>
      </c>
      <c r="E14008" t="s">
        <v>529</v>
      </c>
      <c r="F14008" t="s">
        <v>8</v>
      </c>
      <c r="G14008">
        <v>50</v>
      </c>
      <c r="H14008" t="s">
        <v>55</v>
      </c>
      <c r="I14008">
        <v>100</v>
      </c>
    </row>
    <row r="14009" spans="1:9" x14ac:dyDescent="0.2">
      <c r="A14009" t="str">
        <f t="shared" si="218"/>
        <v>KY520</v>
      </c>
      <c r="B14009" s="1">
        <v>520</v>
      </c>
      <c r="C14009" t="s">
        <v>870</v>
      </c>
      <c r="E14009" t="s">
        <v>530</v>
      </c>
      <c r="F14009" t="s">
        <v>8</v>
      </c>
    </row>
    <row r="14010" spans="1:9" x14ac:dyDescent="0.2">
      <c r="A14010" t="str">
        <f t="shared" si="218"/>
        <v>KY521</v>
      </c>
      <c r="B14010" s="1">
        <v>521</v>
      </c>
      <c r="C14010" t="s">
        <v>870</v>
      </c>
      <c r="E14010" t="s">
        <v>531</v>
      </c>
      <c r="F14010" t="s">
        <v>8</v>
      </c>
      <c r="G14010">
        <v>0</v>
      </c>
    </row>
    <row r="14011" spans="1:9" x14ac:dyDescent="0.2">
      <c r="A14011" t="str">
        <f t="shared" si="218"/>
        <v>KY522</v>
      </c>
      <c r="B14011" s="1">
        <v>522</v>
      </c>
      <c r="C14011" t="s">
        <v>870</v>
      </c>
      <c r="E14011" t="s">
        <v>532</v>
      </c>
      <c r="F14011" t="s">
        <v>8</v>
      </c>
    </row>
    <row r="14012" spans="1:9" x14ac:dyDescent="0.2">
      <c r="A14012" t="str">
        <f t="shared" si="218"/>
        <v>KY523</v>
      </c>
      <c r="B14012" s="1">
        <v>523</v>
      </c>
      <c r="C14012" t="s">
        <v>870</v>
      </c>
      <c r="E14012" t="s">
        <v>533</v>
      </c>
      <c r="F14012" t="s">
        <v>8</v>
      </c>
      <c r="G14012">
        <v>50</v>
      </c>
    </row>
    <row r="14013" spans="1:9" x14ac:dyDescent="0.2">
      <c r="A14013" t="str">
        <f t="shared" si="218"/>
        <v>KY524</v>
      </c>
      <c r="B14013" s="1">
        <v>524</v>
      </c>
      <c r="C14013" t="s">
        <v>870</v>
      </c>
      <c r="E14013" t="s">
        <v>534</v>
      </c>
      <c r="F14013" t="s">
        <v>8</v>
      </c>
    </row>
    <row r="14014" spans="1:9" x14ac:dyDescent="0.2">
      <c r="A14014" t="str">
        <f t="shared" si="218"/>
        <v>KY525</v>
      </c>
      <c r="B14014" s="1">
        <v>525</v>
      </c>
      <c r="C14014" t="s">
        <v>870</v>
      </c>
      <c r="E14014" t="s">
        <v>535</v>
      </c>
      <c r="F14014" t="s">
        <v>8</v>
      </c>
    </row>
    <row r="14015" spans="1:9" x14ac:dyDescent="0.2">
      <c r="A14015" t="str">
        <f t="shared" si="218"/>
        <v>KY526</v>
      </c>
      <c r="B14015" s="1">
        <v>526</v>
      </c>
      <c r="C14015" t="s">
        <v>870</v>
      </c>
      <c r="E14015" t="s">
        <v>536</v>
      </c>
      <c r="F14015" t="s">
        <v>8</v>
      </c>
    </row>
    <row r="14016" spans="1:9" x14ac:dyDescent="0.2">
      <c r="A14016" t="str">
        <f t="shared" si="218"/>
        <v>KY527</v>
      </c>
      <c r="B14016" s="1">
        <v>527</v>
      </c>
      <c r="C14016" t="s">
        <v>870</v>
      </c>
      <c r="E14016" t="s">
        <v>537</v>
      </c>
      <c r="F14016" t="s">
        <v>8</v>
      </c>
      <c r="G14016">
        <v>50</v>
      </c>
    </row>
    <row r="14017" spans="1:11" x14ac:dyDescent="0.2">
      <c r="A14017" t="str">
        <f t="shared" si="218"/>
        <v>KY528</v>
      </c>
      <c r="B14017" s="1">
        <v>528</v>
      </c>
      <c r="C14017" t="s">
        <v>870</v>
      </c>
      <c r="E14017" t="s">
        <v>538</v>
      </c>
      <c r="F14017" t="s">
        <v>8</v>
      </c>
      <c r="G14017">
        <v>50</v>
      </c>
    </row>
    <row r="14018" spans="1:11" x14ac:dyDescent="0.2">
      <c r="A14018" t="str">
        <f t="shared" si="218"/>
        <v>KY529</v>
      </c>
      <c r="B14018" s="1">
        <v>529</v>
      </c>
      <c r="C14018" t="s">
        <v>870</v>
      </c>
      <c r="E14018" t="s">
        <v>539</v>
      </c>
      <c r="F14018" t="s">
        <v>8</v>
      </c>
    </row>
    <row r="14019" spans="1:11" x14ac:dyDescent="0.2">
      <c r="A14019" t="str">
        <f t="shared" ref="A14019:A14082" si="219">C14019&amp;B14019</f>
        <v>KY530</v>
      </c>
      <c r="B14019" s="1">
        <v>530</v>
      </c>
      <c r="C14019" t="s">
        <v>870</v>
      </c>
      <c r="E14019" t="s">
        <v>540</v>
      </c>
      <c r="F14019" t="s">
        <v>8</v>
      </c>
    </row>
    <row r="14020" spans="1:11" x14ac:dyDescent="0.2">
      <c r="A14020" t="str">
        <f t="shared" si="219"/>
        <v>KY531</v>
      </c>
      <c r="B14020" s="1">
        <v>531</v>
      </c>
      <c r="C14020" t="s">
        <v>870</v>
      </c>
      <c r="E14020" t="s">
        <v>541</v>
      </c>
      <c r="F14020" t="s">
        <v>8</v>
      </c>
      <c r="G14020">
        <v>50</v>
      </c>
    </row>
    <row r="14021" spans="1:11" x14ac:dyDescent="0.2">
      <c r="A14021" t="str">
        <f t="shared" si="219"/>
        <v>KY532</v>
      </c>
      <c r="B14021" s="1">
        <v>532</v>
      </c>
      <c r="C14021" t="s">
        <v>870</v>
      </c>
      <c r="E14021" t="s">
        <v>542</v>
      </c>
      <c r="F14021" t="s">
        <v>8</v>
      </c>
      <c r="G14021">
        <v>0</v>
      </c>
    </row>
    <row r="14022" spans="1:11" x14ac:dyDescent="0.2">
      <c r="A14022" t="str">
        <f t="shared" si="219"/>
        <v>KY533</v>
      </c>
      <c r="B14022" s="1">
        <v>533</v>
      </c>
      <c r="C14022" t="s">
        <v>870</v>
      </c>
      <c r="E14022" t="s">
        <v>543</v>
      </c>
      <c r="F14022" t="s">
        <v>8</v>
      </c>
    </row>
    <row r="14023" spans="1:11" x14ac:dyDescent="0.2">
      <c r="A14023" t="str">
        <f t="shared" si="219"/>
        <v>KY534</v>
      </c>
      <c r="B14023" s="1">
        <v>534</v>
      </c>
      <c r="C14023" t="s">
        <v>870</v>
      </c>
      <c r="E14023" t="s">
        <v>544</v>
      </c>
      <c r="F14023" t="s">
        <v>8</v>
      </c>
    </row>
    <row r="14024" spans="1:11" x14ac:dyDescent="0.2">
      <c r="A14024" t="str">
        <f t="shared" si="219"/>
        <v>KY535</v>
      </c>
      <c r="B14024" s="1">
        <v>535</v>
      </c>
      <c r="C14024" t="s">
        <v>870</v>
      </c>
      <c r="E14024" t="s">
        <v>545</v>
      </c>
      <c r="F14024" t="s">
        <v>8</v>
      </c>
    </row>
    <row r="14025" spans="1:11" x14ac:dyDescent="0.2">
      <c r="A14025" t="str">
        <f t="shared" si="219"/>
        <v>KY536</v>
      </c>
      <c r="B14025" s="1">
        <v>536</v>
      </c>
      <c r="C14025" t="s">
        <v>870</v>
      </c>
      <c r="E14025" t="s">
        <v>546</v>
      </c>
      <c r="F14025" t="s">
        <v>8</v>
      </c>
    </row>
    <row r="14026" spans="1:11" x14ac:dyDescent="0.2">
      <c r="A14026" t="str">
        <f t="shared" si="219"/>
        <v>KY537</v>
      </c>
      <c r="B14026" s="1">
        <v>537</v>
      </c>
      <c r="C14026" t="s">
        <v>870</v>
      </c>
      <c r="E14026" t="s">
        <v>547</v>
      </c>
      <c r="F14026" t="s">
        <v>8</v>
      </c>
    </row>
    <row r="14027" spans="1:11" x14ac:dyDescent="0.2">
      <c r="A14027" t="str">
        <f t="shared" si="219"/>
        <v>KY538</v>
      </c>
      <c r="B14027" s="1">
        <v>538</v>
      </c>
      <c r="C14027" t="s">
        <v>870</v>
      </c>
      <c r="E14027" t="s">
        <v>548</v>
      </c>
      <c r="F14027" t="s">
        <v>8</v>
      </c>
    </row>
    <row r="14028" spans="1:11" x14ac:dyDescent="0.2">
      <c r="A14028" t="str">
        <f t="shared" si="219"/>
        <v>KY539</v>
      </c>
      <c r="B14028" s="1">
        <v>539</v>
      </c>
      <c r="C14028" t="s">
        <v>870</v>
      </c>
      <c r="E14028" t="s">
        <v>549</v>
      </c>
      <c r="F14028" t="s">
        <v>8</v>
      </c>
      <c r="G14028">
        <v>50</v>
      </c>
    </row>
    <row r="14029" spans="1:11" x14ac:dyDescent="0.2">
      <c r="A14029" t="str">
        <f t="shared" si="219"/>
        <v>KY540</v>
      </c>
      <c r="B14029" s="1">
        <v>540</v>
      </c>
      <c r="C14029" t="s">
        <v>870</v>
      </c>
      <c r="E14029" t="s">
        <v>550</v>
      </c>
      <c r="F14029" t="s">
        <v>8</v>
      </c>
      <c r="G14029">
        <v>0</v>
      </c>
    </row>
    <row r="14030" spans="1:11" x14ac:dyDescent="0.2">
      <c r="A14030" t="str">
        <f t="shared" si="219"/>
        <v>KY541</v>
      </c>
      <c r="B14030" s="1">
        <v>541</v>
      </c>
      <c r="C14030" t="s">
        <v>870</v>
      </c>
      <c r="E14030" t="s">
        <v>551</v>
      </c>
      <c r="F14030" t="s">
        <v>8</v>
      </c>
    </row>
    <row r="14031" spans="1:11" x14ac:dyDescent="0.2">
      <c r="A14031" t="str">
        <f t="shared" si="219"/>
        <v>KY542</v>
      </c>
      <c r="B14031" s="1">
        <v>542</v>
      </c>
      <c r="C14031" t="s">
        <v>870</v>
      </c>
      <c r="E14031" t="s">
        <v>552</v>
      </c>
      <c r="F14031" t="s">
        <v>8</v>
      </c>
      <c r="G14031">
        <v>0</v>
      </c>
    </row>
    <row r="14032" spans="1:11" x14ac:dyDescent="0.2">
      <c r="A14032" t="str">
        <f t="shared" si="219"/>
        <v>KY543</v>
      </c>
      <c r="B14032" s="1">
        <v>543</v>
      </c>
      <c r="C14032" t="s">
        <v>870</v>
      </c>
      <c r="E14032" t="s">
        <v>553</v>
      </c>
      <c r="F14032" t="s">
        <v>8</v>
      </c>
      <c r="G14032">
        <v>50</v>
      </c>
      <c r="H14032" t="s">
        <v>55</v>
      </c>
      <c r="I14032">
        <v>100</v>
      </c>
      <c r="J14032">
        <v>1.77</v>
      </c>
      <c r="K14032">
        <v>14.93</v>
      </c>
    </row>
    <row r="14033" spans="1:9" x14ac:dyDescent="0.2">
      <c r="A14033" t="str">
        <f t="shared" si="219"/>
        <v>KY544</v>
      </c>
      <c r="B14033" s="1">
        <v>544</v>
      </c>
      <c r="C14033" t="s">
        <v>870</v>
      </c>
      <c r="E14033" t="s">
        <v>554</v>
      </c>
      <c r="F14033" t="s">
        <v>8</v>
      </c>
    </row>
    <row r="14034" spans="1:9" x14ac:dyDescent="0.2">
      <c r="A14034" t="str">
        <f t="shared" si="219"/>
        <v>KY545</v>
      </c>
      <c r="B14034" s="1">
        <v>545</v>
      </c>
      <c r="C14034" t="s">
        <v>870</v>
      </c>
      <c r="E14034" t="s">
        <v>555</v>
      </c>
      <c r="F14034" t="s">
        <v>8</v>
      </c>
      <c r="G14034">
        <v>0</v>
      </c>
    </row>
    <row r="14035" spans="1:9" x14ac:dyDescent="0.2">
      <c r="A14035" t="str">
        <f t="shared" si="219"/>
        <v>KY546</v>
      </c>
      <c r="B14035" s="1">
        <v>546</v>
      </c>
      <c r="C14035" t="s">
        <v>870</v>
      </c>
      <c r="E14035" t="s">
        <v>556</v>
      </c>
      <c r="F14035" t="s">
        <v>8</v>
      </c>
      <c r="G14035">
        <v>0</v>
      </c>
    </row>
    <row r="14036" spans="1:9" x14ac:dyDescent="0.2">
      <c r="A14036" t="str">
        <f t="shared" si="219"/>
        <v>KY547</v>
      </c>
      <c r="B14036" s="1">
        <v>547</v>
      </c>
      <c r="C14036" t="s">
        <v>870</v>
      </c>
      <c r="E14036" t="s">
        <v>557</v>
      </c>
      <c r="F14036" t="s">
        <v>8</v>
      </c>
      <c r="G14036">
        <v>50</v>
      </c>
      <c r="H14036" t="s">
        <v>55</v>
      </c>
      <c r="I14036">
        <v>79</v>
      </c>
    </row>
    <row r="14037" spans="1:9" x14ac:dyDescent="0.2">
      <c r="A14037" t="str">
        <f t="shared" si="219"/>
        <v>KY548</v>
      </c>
      <c r="B14037" s="1">
        <v>548</v>
      </c>
      <c r="C14037" t="s">
        <v>870</v>
      </c>
      <c r="E14037" t="s">
        <v>558</v>
      </c>
      <c r="F14037" t="s">
        <v>8</v>
      </c>
    </row>
    <row r="14038" spans="1:9" x14ac:dyDescent="0.2">
      <c r="A14038" t="str">
        <f t="shared" si="219"/>
        <v>KY549</v>
      </c>
      <c r="B14038" s="1">
        <v>549</v>
      </c>
      <c r="C14038" t="s">
        <v>870</v>
      </c>
      <c r="E14038" t="s">
        <v>559</v>
      </c>
      <c r="F14038" t="s">
        <v>8</v>
      </c>
      <c r="G14038">
        <v>50</v>
      </c>
      <c r="H14038" t="s">
        <v>170</v>
      </c>
      <c r="I14038">
        <v>57</v>
      </c>
    </row>
    <row r="14039" spans="1:9" x14ac:dyDescent="0.2">
      <c r="A14039" t="str">
        <f t="shared" si="219"/>
        <v>KY550</v>
      </c>
      <c r="B14039" s="1">
        <v>550</v>
      </c>
      <c r="C14039" t="s">
        <v>870</v>
      </c>
      <c r="E14039" t="s">
        <v>560</v>
      </c>
      <c r="F14039" t="s">
        <v>8</v>
      </c>
    </row>
    <row r="14040" spans="1:9" x14ac:dyDescent="0.2">
      <c r="A14040" t="str">
        <f t="shared" si="219"/>
        <v>KY551</v>
      </c>
      <c r="B14040" s="1">
        <v>551</v>
      </c>
      <c r="C14040" t="s">
        <v>870</v>
      </c>
      <c r="E14040" t="s">
        <v>561</v>
      </c>
      <c r="F14040" t="s">
        <v>8</v>
      </c>
    </row>
    <row r="14041" spans="1:9" x14ac:dyDescent="0.2">
      <c r="A14041" t="str">
        <f t="shared" si="219"/>
        <v>KY552</v>
      </c>
      <c r="B14041" s="1">
        <v>552</v>
      </c>
      <c r="C14041" t="s">
        <v>870</v>
      </c>
      <c r="E14041" t="s">
        <v>562</v>
      </c>
      <c r="F14041" t="s">
        <v>8</v>
      </c>
      <c r="G14041">
        <v>50</v>
      </c>
    </row>
    <row r="14042" spans="1:9" x14ac:dyDescent="0.2">
      <c r="A14042" t="str">
        <f t="shared" si="219"/>
        <v>KY553</v>
      </c>
      <c r="B14042" s="1">
        <v>553</v>
      </c>
      <c r="C14042" t="s">
        <v>870</v>
      </c>
      <c r="E14042" t="s">
        <v>563</v>
      </c>
      <c r="F14042" t="s">
        <v>8</v>
      </c>
      <c r="G14042">
        <v>50</v>
      </c>
    </row>
    <row r="14043" spans="1:9" x14ac:dyDescent="0.2">
      <c r="A14043" t="str">
        <f t="shared" si="219"/>
        <v>KY554</v>
      </c>
      <c r="B14043" s="1">
        <v>554</v>
      </c>
      <c r="C14043" t="s">
        <v>870</v>
      </c>
      <c r="E14043" t="s">
        <v>564</v>
      </c>
      <c r="F14043" t="s">
        <v>8</v>
      </c>
    </row>
    <row r="14044" spans="1:9" x14ac:dyDescent="0.2">
      <c r="A14044" t="str">
        <f t="shared" si="219"/>
        <v>KY555</v>
      </c>
      <c r="B14044" s="1">
        <v>555</v>
      </c>
      <c r="C14044" t="s">
        <v>870</v>
      </c>
      <c r="E14044" t="s">
        <v>565</v>
      </c>
      <c r="F14044" t="s">
        <v>8</v>
      </c>
      <c r="G14044">
        <v>50</v>
      </c>
      <c r="H14044" t="s">
        <v>55</v>
      </c>
      <c r="I14044">
        <v>79</v>
      </c>
    </row>
    <row r="14045" spans="1:9" x14ac:dyDescent="0.2">
      <c r="A14045" t="str">
        <f t="shared" si="219"/>
        <v>KY556</v>
      </c>
      <c r="B14045" s="1">
        <v>556</v>
      </c>
      <c r="C14045" t="s">
        <v>870</v>
      </c>
      <c r="E14045" t="s">
        <v>566</v>
      </c>
      <c r="F14045" t="s">
        <v>8</v>
      </c>
      <c r="G14045">
        <v>50</v>
      </c>
    </row>
    <row r="14046" spans="1:9" x14ac:dyDescent="0.2">
      <c r="A14046" t="str">
        <f t="shared" si="219"/>
        <v>KY557</v>
      </c>
      <c r="B14046" s="1">
        <v>557</v>
      </c>
      <c r="C14046" t="s">
        <v>870</v>
      </c>
      <c r="E14046" t="s">
        <v>567</v>
      </c>
      <c r="F14046" t="s">
        <v>8</v>
      </c>
    </row>
    <row r="14047" spans="1:9" x14ac:dyDescent="0.2">
      <c r="A14047" t="str">
        <f t="shared" si="219"/>
        <v>KY558</v>
      </c>
      <c r="B14047" s="1">
        <v>558</v>
      </c>
      <c r="C14047" t="s">
        <v>870</v>
      </c>
      <c r="E14047" t="s">
        <v>568</v>
      </c>
      <c r="F14047" t="s">
        <v>8</v>
      </c>
      <c r="G14047">
        <v>50</v>
      </c>
    </row>
    <row r="14048" spans="1:9" x14ac:dyDescent="0.2">
      <c r="A14048" t="str">
        <f t="shared" si="219"/>
        <v>KY559</v>
      </c>
      <c r="B14048" s="1">
        <v>559</v>
      </c>
      <c r="C14048" t="s">
        <v>870</v>
      </c>
      <c r="E14048" t="s">
        <v>569</v>
      </c>
      <c r="F14048" t="s">
        <v>8</v>
      </c>
      <c r="G14048">
        <v>0</v>
      </c>
    </row>
    <row r="14049" spans="1:11" x14ac:dyDescent="0.2">
      <c r="A14049" t="str">
        <f t="shared" si="219"/>
        <v>KY560</v>
      </c>
      <c r="B14049" s="1">
        <v>560</v>
      </c>
      <c r="C14049" t="s">
        <v>870</v>
      </c>
      <c r="E14049" t="s">
        <v>570</v>
      </c>
      <c r="F14049" t="s">
        <v>8</v>
      </c>
      <c r="G14049">
        <v>50</v>
      </c>
      <c r="H14049" t="s">
        <v>55</v>
      </c>
      <c r="I14049">
        <v>100</v>
      </c>
    </row>
    <row r="14050" spans="1:11" x14ac:dyDescent="0.2">
      <c r="A14050" t="str">
        <f t="shared" si="219"/>
        <v>KY561</v>
      </c>
      <c r="B14050" s="1">
        <v>561</v>
      </c>
      <c r="C14050" t="s">
        <v>870</v>
      </c>
      <c r="E14050" t="s">
        <v>571</v>
      </c>
      <c r="F14050" t="s">
        <v>8</v>
      </c>
      <c r="G14050">
        <v>50</v>
      </c>
    </row>
    <row r="14051" spans="1:11" x14ac:dyDescent="0.2">
      <c r="A14051" t="str">
        <f t="shared" si="219"/>
        <v>KY562</v>
      </c>
      <c r="B14051" s="1">
        <v>562</v>
      </c>
      <c r="C14051" t="s">
        <v>870</v>
      </c>
      <c r="E14051" t="s">
        <v>572</v>
      </c>
      <c r="F14051" t="s">
        <v>8</v>
      </c>
    </row>
    <row r="14052" spans="1:11" x14ac:dyDescent="0.2">
      <c r="A14052" t="str">
        <f t="shared" si="219"/>
        <v>KY563</v>
      </c>
      <c r="B14052" s="1">
        <v>563</v>
      </c>
      <c r="C14052" t="s">
        <v>870</v>
      </c>
      <c r="E14052" t="s">
        <v>573</v>
      </c>
      <c r="F14052" t="s">
        <v>8</v>
      </c>
      <c r="G14052">
        <v>50</v>
      </c>
      <c r="H14052" t="s">
        <v>55</v>
      </c>
      <c r="I14052">
        <v>100</v>
      </c>
    </row>
    <row r="14053" spans="1:11" x14ac:dyDescent="0.2">
      <c r="A14053" t="str">
        <f t="shared" si="219"/>
        <v>KY564</v>
      </c>
      <c r="B14053" s="1">
        <v>564</v>
      </c>
      <c r="C14053" t="s">
        <v>870</v>
      </c>
      <c r="E14053" t="s">
        <v>574</v>
      </c>
      <c r="F14053" t="s">
        <v>8</v>
      </c>
      <c r="G14053">
        <v>50</v>
      </c>
    </row>
    <row r="14054" spans="1:11" x14ac:dyDescent="0.2">
      <c r="A14054" t="str">
        <f t="shared" si="219"/>
        <v>KY565</v>
      </c>
      <c r="B14054" s="1">
        <v>565</v>
      </c>
      <c r="C14054" t="s">
        <v>870</v>
      </c>
      <c r="E14054" t="s">
        <v>575</v>
      </c>
      <c r="F14054" t="s">
        <v>8</v>
      </c>
      <c r="G14054">
        <v>50</v>
      </c>
      <c r="H14054" t="s">
        <v>55</v>
      </c>
      <c r="I14054">
        <v>100</v>
      </c>
    </row>
    <row r="14055" spans="1:11" x14ac:dyDescent="0.2">
      <c r="A14055" t="str">
        <f t="shared" si="219"/>
        <v>KY566</v>
      </c>
      <c r="B14055" s="1">
        <v>566</v>
      </c>
      <c r="C14055" t="s">
        <v>870</v>
      </c>
      <c r="E14055" t="s">
        <v>576</v>
      </c>
      <c r="F14055" t="s">
        <v>8</v>
      </c>
    </row>
    <row r="14056" spans="1:11" x14ac:dyDescent="0.2">
      <c r="A14056" t="str">
        <f t="shared" si="219"/>
        <v>KY567</v>
      </c>
      <c r="B14056" s="1">
        <v>567</v>
      </c>
      <c r="C14056" t="s">
        <v>870</v>
      </c>
      <c r="E14056" t="s">
        <v>577</v>
      </c>
      <c r="F14056" t="s">
        <v>8</v>
      </c>
      <c r="G14056">
        <v>50</v>
      </c>
      <c r="H14056" t="s">
        <v>55</v>
      </c>
      <c r="I14056">
        <v>81</v>
      </c>
      <c r="J14056">
        <v>2.63</v>
      </c>
      <c r="K14056">
        <v>6.6</v>
      </c>
    </row>
    <row r="14057" spans="1:11" x14ac:dyDescent="0.2">
      <c r="A14057" t="str">
        <f t="shared" si="219"/>
        <v>KY568</v>
      </c>
      <c r="B14057" s="1">
        <v>568</v>
      </c>
      <c r="C14057" t="s">
        <v>870</v>
      </c>
      <c r="E14057" t="s">
        <v>578</v>
      </c>
      <c r="F14057" t="s">
        <v>8</v>
      </c>
      <c r="G14057">
        <v>50</v>
      </c>
    </row>
    <row r="14058" spans="1:11" x14ac:dyDescent="0.2">
      <c r="A14058" t="str">
        <f t="shared" si="219"/>
        <v>KY569</v>
      </c>
      <c r="B14058" s="1">
        <v>569</v>
      </c>
      <c r="C14058" t="s">
        <v>870</v>
      </c>
      <c r="E14058" t="s">
        <v>579</v>
      </c>
      <c r="F14058" t="s">
        <v>8</v>
      </c>
      <c r="G14058">
        <v>50</v>
      </c>
    </row>
    <row r="14059" spans="1:11" x14ac:dyDescent="0.2">
      <c r="A14059" t="str">
        <f t="shared" si="219"/>
        <v>KY570</v>
      </c>
      <c r="B14059" s="1">
        <v>570</v>
      </c>
      <c r="C14059" t="s">
        <v>870</v>
      </c>
      <c r="E14059" t="s">
        <v>580</v>
      </c>
      <c r="F14059" t="s">
        <v>8</v>
      </c>
      <c r="G14059">
        <v>0</v>
      </c>
    </row>
    <row r="14060" spans="1:11" x14ac:dyDescent="0.2">
      <c r="A14060" t="str">
        <f t="shared" si="219"/>
        <v>KY571</v>
      </c>
      <c r="B14060" s="1">
        <v>571</v>
      </c>
      <c r="C14060" t="s">
        <v>870</v>
      </c>
      <c r="E14060" t="s">
        <v>581</v>
      </c>
      <c r="F14060" t="s">
        <v>8</v>
      </c>
      <c r="G14060">
        <v>50</v>
      </c>
      <c r="H14060" t="s">
        <v>170</v>
      </c>
      <c r="I14060">
        <v>57</v>
      </c>
    </row>
    <row r="14061" spans="1:11" x14ac:dyDescent="0.2">
      <c r="A14061" t="str">
        <f t="shared" si="219"/>
        <v>KY572</v>
      </c>
      <c r="B14061" s="1">
        <v>572</v>
      </c>
      <c r="C14061" t="s">
        <v>870</v>
      </c>
      <c r="E14061" t="s">
        <v>582</v>
      </c>
      <c r="F14061" t="s">
        <v>8</v>
      </c>
      <c r="G14061">
        <v>50</v>
      </c>
      <c r="H14061" t="s">
        <v>76</v>
      </c>
      <c r="I14061">
        <v>0</v>
      </c>
    </row>
    <row r="14062" spans="1:11" x14ac:dyDescent="0.2">
      <c r="A14062" t="str">
        <f t="shared" si="219"/>
        <v>KY573</v>
      </c>
      <c r="B14062" s="1">
        <v>573</v>
      </c>
      <c r="C14062" t="s">
        <v>870</v>
      </c>
      <c r="E14062" t="s">
        <v>583</v>
      </c>
      <c r="F14062" t="s">
        <v>8</v>
      </c>
      <c r="G14062">
        <v>50</v>
      </c>
      <c r="H14062" t="s">
        <v>55</v>
      </c>
      <c r="I14062">
        <v>100</v>
      </c>
    </row>
    <row r="14063" spans="1:11" x14ac:dyDescent="0.2">
      <c r="A14063" t="str">
        <f t="shared" si="219"/>
        <v>KY574</v>
      </c>
      <c r="B14063" s="1">
        <v>574</v>
      </c>
      <c r="C14063" t="s">
        <v>870</v>
      </c>
      <c r="E14063" t="s">
        <v>584</v>
      </c>
      <c r="F14063" t="s">
        <v>8</v>
      </c>
      <c r="G14063">
        <v>50</v>
      </c>
    </row>
    <row r="14064" spans="1:11" x14ac:dyDescent="0.2">
      <c r="A14064" t="str">
        <f t="shared" si="219"/>
        <v>KY575</v>
      </c>
      <c r="B14064" s="1">
        <v>575</v>
      </c>
      <c r="C14064" t="s">
        <v>870</v>
      </c>
      <c r="E14064" t="s">
        <v>585</v>
      </c>
      <c r="F14064" t="s">
        <v>8</v>
      </c>
    </row>
    <row r="14065" spans="1:9" x14ac:dyDescent="0.2">
      <c r="A14065" t="str">
        <f t="shared" si="219"/>
        <v>KY576</v>
      </c>
      <c r="B14065" s="1">
        <v>576</v>
      </c>
      <c r="C14065" t="s">
        <v>870</v>
      </c>
      <c r="E14065" t="s">
        <v>586</v>
      </c>
      <c r="F14065" t="s">
        <v>8</v>
      </c>
    </row>
    <row r="14066" spans="1:9" x14ac:dyDescent="0.2">
      <c r="A14066" t="str">
        <f t="shared" si="219"/>
        <v>KY577</v>
      </c>
      <c r="B14066" s="1">
        <v>577</v>
      </c>
      <c r="C14066" t="s">
        <v>870</v>
      </c>
      <c r="E14066" t="s">
        <v>587</v>
      </c>
      <c r="F14066" t="s">
        <v>8</v>
      </c>
    </row>
    <row r="14067" spans="1:9" x14ac:dyDescent="0.2">
      <c r="A14067" t="str">
        <f t="shared" si="219"/>
        <v>KY578</v>
      </c>
      <c r="B14067" s="1">
        <v>578</v>
      </c>
      <c r="C14067" t="s">
        <v>870</v>
      </c>
      <c r="E14067" t="s">
        <v>588</v>
      </c>
      <c r="F14067" t="s">
        <v>8</v>
      </c>
      <c r="G14067">
        <v>50</v>
      </c>
    </row>
    <row r="14068" spans="1:9" x14ac:dyDescent="0.2">
      <c r="A14068" t="str">
        <f t="shared" si="219"/>
        <v>KY579</v>
      </c>
      <c r="B14068" s="1">
        <v>579</v>
      </c>
      <c r="C14068" t="s">
        <v>870</v>
      </c>
      <c r="E14068" t="s">
        <v>589</v>
      </c>
      <c r="F14068" t="s">
        <v>8</v>
      </c>
    </row>
    <row r="14069" spans="1:9" x14ac:dyDescent="0.2">
      <c r="A14069" t="str">
        <f t="shared" si="219"/>
        <v>KY580</v>
      </c>
      <c r="B14069" s="1">
        <v>580</v>
      </c>
      <c r="C14069" t="s">
        <v>870</v>
      </c>
      <c r="E14069" t="s">
        <v>590</v>
      </c>
      <c r="F14069" t="s">
        <v>8</v>
      </c>
      <c r="G14069">
        <v>0</v>
      </c>
    </row>
    <row r="14070" spans="1:9" x14ac:dyDescent="0.2">
      <c r="A14070" t="str">
        <f t="shared" si="219"/>
        <v>KY581</v>
      </c>
      <c r="B14070" s="1">
        <v>581</v>
      </c>
      <c r="C14070" t="s">
        <v>870</v>
      </c>
      <c r="E14070" t="s">
        <v>591</v>
      </c>
      <c r="F14070" t="s">
        <v>8</v>
      </c>
    </row>
    <row r="14071" spans="1:9" x14ac:dyDescent="0.2">
      <c r="A14071" t="str">
        <f t="shared" si="219"/>
        <v>KY582</v>
      </c>
      <c r="B14071" s="1">
        <v>582</v>
      </c>
      <c r="C14071" t="s">
        <v>870</v>
      </c>
      <c r="E14071" t="s">
        <v>592</v>
      </c>
      <c r="F14071" t="s">
        <v>8</v>
      </c>
      <c r="G14071">
        <v>50</v>
      </c>
    </row>
    <row r="14072" spans="1:9" x14ac:dyDescent="0.2">
      <c r="A14072" t="str">
        <f t="shared" si="219"/>
        <v>KY583</v>
      </c>
      <c r="B14072" s="1">
        <v>583</v>
      </c>
      <c r="C14072" t="s">
        <v>870</v>
      </c>
      <c r="E14072" t="s">
        <v>593</v>
      </c>
      <c r="F14072" t="s">
        <v>8</v>
      </c>
    </row>
    <row r="14073" spans="1:9" x14ac:dyDescent="0.2">
      <c r="A14073" t="str">
        <f t="shared" si="219"/>
        <v>KY584</v>
      </c>
      <c r="B14073" s="1">
        <v>584</v>
      </c>
      <c r="C14073" t="s">
        <v>870</v>
      </c>
      <c r="E14073" t="s">
        <v>594</v>
      </c>
      <c r="F14073" t="s">
        <v>8</v>
      </c>
      <c r="G14073">
        <v>50</v>
      </c>
    </row>
    <row r="14074" spans="1:9" x14ac:dyDescent="0.2">
      <c r="A14074" t="str">
        <f t="shared" si="219"/>
        <v>KY585</v>
      </c>
      <c r="B14074" s="1">
        <v>585</v>
      </c>
      <c r="C14074" t="s">
        <v>870</v>
      </c>
      <c r="E14074" t="s">
        <v>595</v>
      </c>
      <c r="F14074" t="s">
        <v>8</v>
      </c>
      <c r="G14074">
        <v>50</v>
      </c>
      <c r="H14074" t="s">
        <v>76</v>
      </c>
      <c r="I14074">
        <v>14</v>
      </c>
    </row>
    <row r="14075" spans="1:9" x14ac:dyDescent="0.2">
      <c r="A14075" t="str">
        <f t="shared" si="219"/>
        <v>KY586</v>
      </c>
      <c r="B14075" s="1">
        <v>586</v>
      </c>
      <c r="C14075" t="s">
        <v>870</v>
      </c>
      <c r="E14075" t="s">
        <v>596</v>
      </c>
      <c r="F14075" t="s">
        <v>8</v>
      </c>
    </row>
    <row r="14076" spans="1:9" x14ac:dyDescent="0.2">
      <c r="A14076" t="str">
        <f t="shared" si="219"/>
        <v>KY587</v>
      </c>
      <c r="B14076" s="1">
        <v>587</v>
      </c>
      <c r="C14076" t="s">
        <v>870</v>
      </c>
      <c r="E14076" t="s">
        <v>597</v>
      </c>
      <c r="F14076" t="s">
        <v>8</v>
      </c>
    </row>
    <row r="14077" spans="1:9" x14ac:dyDescent="0.2">
      <c r="A14077" t="str">
        <f t="shared" si="219"/>
        <v>KY588</v>
      </c>
      <c r="B14077" s="1">
        <v>588</v>
      </c>
      <c r="C14077" t="s">
        <v>870</v>
      </c>
      <c r="E14077" t="s">
        <v>598</v>
      </c>
      <c r="F14077" t="s">
        <v>8</v>
      </c>
    </row>
    <row r="14078" spans="1:9" x14ac:dyDescent="0.2">
      <c r="A14078" t="str">
        <f t="shared" si="219"/>
        <v>KY589</v>
      </c>
      <c r="B14078" s="1">
        <v>589</v>
      </c>
      <c r="C14078" t="s">
        <v>870</v>
      </c>
      <c r="E14078" t="s">
        <v>599</v>
      </c>
      <c r="F14078" t="s">
        <v>8</v>
      </c>
      <c r="G14078">
        <v>50</v>
      </c>
    </row>
    <row r="14079" spans="1:9" x14ac:dyDescent="0.2">
      <c r="A14079" t="str">
        <f t="shared" si="219"/>
        <v>KY590</v>
      </c>
      <c r="B14079" s="1">
        <v>590</v>
      </c>
      <c r="C14079" t="s">
        <v>870</v>
      </c>
      <c r="E14079" t="s">
        <v>600</v>
      </c>
      <c r="F14079" t="s">
        <v>8</v>
      </c>
      <c r="G14079">
        <v>0</v>
      </c>
    </row>
    <row r="14080" spans="1:9" x14ac:dyDescent="0.2">
      <c r="A14080" t="str">
        <f t="shared" si="219"/>
        <v>KY591</v>
      </c>
      <c r="B14080" s="1">
        <v>591</v>
      </c>
      <c r="C14080" t="s">
        <v>870</v>
      </c>
      <c r="E14080" t="s">
        <v>601</v>
      </c>
      <c r="F14080" t="s">
        <v>8</v>
      </c>
    </row>
    <row r="14081" spans="1:9" x14ac:dyDescent="0.2">
      <c r="A14081" t="str">
        <f t="shared" si="219"/>
        <v>KY592</v>
      </c>
      <c r="B14081" s="1">
        <v>592</v>
      </c>
      <c r="C14081" t="s">
        <v>870</v>
      </c>
      <c r="E14081" t="s">
        <v>602</v>
      </c>
      <c r="F14081" t="s">
        <v>8</v>
      </c>
    </row>
    <row r="14082" spans="1:9" x14ac:dyDescent="0.2">
      <c r="A14082" t="str">
        <f t="shared" si="219"/>
        <v>KY593</v>
      </c>
      <c r="B14082" s="1">
        <v>593</v>
      </c>
      <c r="C14082" t="s">
        <v>870</v>
      </c>
      <c r="E14082" t="s">
        <v>603</v>
      </c>
      <c r="F14082" t="s">
        <v>8</v>
      </c>
    </row>
    <row r="14083" spans="1:9" x14ac:dyDescent="0.2">
      <c r="A14083" t="str">
        <f t="shared" ref="A14083:A14146" si="220">C14083&amp;B14083</f>
        <v>KY594</v>
      </c>
      <c r="B14083" s="1">
        <v>594</v>
      </c>
      <c r="C14083" t="s">
        <v>870</v>
      </c>
      <c r="E14083" t="s">
        <v>604</v>
      </c>
      <c r="F14083" t="s">
        <v>8</v>
      </c>
      <c r="G14083">
        <v>50</v>
      </c>
      <c r="H14083" t="s">
        <v>55</v>
      </c>
      <c r="I14083">
        <v>100</v>
      </c>
    </row>
    <row r="14084" spans="1:9" x14ac:dyDescent="0.2">
      <c r="A14084" t="str">
        <f t="shared" si="220"/>
        <v>KY595</v>
      </c>
      <c r="B14084" s="1">
        <v>595</v>
      </c>
      <c r="C14084" t="s">
        <v>870</v>
      </c>
      <c r="E14084" t="s">
        <v>605</v>
      </c>
      <c r="F14084" t="s">
        <v>8</v>
      </c>
    </row>
    <row r="14085" spans="1:9" x14ac:dyDescent="0.2">
      <c r="A14085" t="str">
        <f t="shared" si="220"/>
        <v>KY596</v>
      </c>
      <c r="B14085" s="1">
        <v>596</v>
      </c>
      <c r="C14085" t="s">
        <v>870</v>
      </c>
      <c r="E14085" t="s">
        <v>606</v>
      </c>
      <c r="F14085" t="s">
        <v>8</v>
      </c>
    </row>
    <row r="14086" spans="1:9" x14ac:dyDescent="0.2">
      <c r="A14086" t="str">
        <f t="shared" si="220"/>
        <v>KY597</v>
      </c>
      <c r="B14086" s="1">
        <v>597</v>
      </c>
      <c r="C14086" t="s">
        <v>870</v>
      </c>
      <c r="E14086" t="s">
        <v>607</v>
      </c>
      <c r="F14086" t="s">
        <v>8</v>
      </c>
      <c r="G14086">
        <v>0</v>
      </c>
    </row>
    <row r="14087" spans="1:9" x14ac:dyDescent="0.2">
      <c r="A14087" t="str">
        <f t="shared" si="220"/>
        <v>KY598</v>
      </c>
      <c r="B14087" s="1">
        <v>598</v>
      </c>
      <c r="C14087" t="s">
        <v>870</v>
      </c>
      <c r="E14087" t="s">
        <v>608</v>
      </c>
      <c r="F14087" t="s">
        <v>8</v>
      </c>
    </row>
    <row r="14088" spans="1:9" x14ac:dyDescent="0.2">
      <c r="A14088" t="str">
        <f t="shared" si="220"/>
        <v>KY599</v>
      </c>
      <c r="B14088" s="1">
        <v>599</v>
      </c>
      <c r="C14088" t="s">
        <v>870</v>
      </c>
      <c r="E14088" t="s">
        <v>609</v>
      </c>
      <c r="F14088" t="s">
        <v>8</v>
      </c>
    </row>
    <row r="14089" spans="1:9" x14ac:dyDescent="0.2">
      <c r="A14089" t="str">
        <f t="shared" si="220"/>
        <v>KY600</v>
      </c>
      <c r="B14089" s="1">
        <v>600</v>
      </c>
      <c r="C14089" t="s">
        <v>870</v>
      </c>
      <c r="E14089" t="s">
        <v>610</v>
      </c>
      <c r="F14089" t="s">
        <v>8</v>
      </c>
    </row>
    <row r="14090" spans="1:9" x14ac:dyDescent="0.2">
      <c r="A14090" t="str">
        <f t="shared" si="220"/>
        <v>KY601</v>
      </c>
      <c r="B14090" s="1">
        <v>601</v>
      </c>
      <c r="C14090" t="s">
        <v>870</v>
      </c>
      <c r="E14090" t="s">
        <v>611</v>
      </c>
      <c r="F14090" t="s">
        <v>8</v>
      </c>
    </row>
    <row r="14091" spans="1:9" x14ac:dyDescent="0.2">
      <c r="A14091" t="str">
        <f t="shared" si="220"/>
        <v>KY602</v>
      </c>
      <c r="B14091" s="1">
        <v>602</v>
      </c>
      <c r="C14091" t="s">
        <v>870</v>
      </c>
      <c r="E14091" t="s">
        <v>612</v>
      </c>
      <c r="F14091" t="s">
        <v>8</v>
      </c>
    </row>
    <row r="14092" spans="1:9" x14ac:dyDescent="0.2">
      <c r="A14092" t="str">
        <f t="shared" si="220"/>
        <v>KY603</v>
      </c>
      <c r="B14092" s="1">
        <v>603</v>
      </c>
      <c r="C14092" t="s">
        <v>870</v>
      </c>
      <c r="E14092" t="s">
        <v>613</v>
      </c>
      <c r="F14092" t="s">
        <v>8</v>
      </c>
      <c r="G14092">
        <v>0</v>
      </c>
    </row>
    <row r="14093" spans="1:9" x14ac:dyDescent="0.2">
      <c r="A14093" t="str">
        <f t="shared" si="220"/>
        <v>KY604</v>
      </c>
      <c r="B14093" s="1">
        <v>604</v>
      </c>
      <c r="C14093" t="s">
        <v>870</v>
      </c>
      <c r="E14093" t="s">
        <v>614</v>
      </c>
      <c r="F14093" t="s">
        <v>8</v>
      </c>
      <c r="G14093">
        <v>50</v>
      </c>
      <c r="H14093" t="s">
        <v>55</v>
      </c>
      <c r="I14093">
        <v>100</v>
      </c>
    </row>
    <row r="14094" spans="1:9" x14ac:dyDescent="0.2">
      <c r="A14094" t="str">
        <f t="shared" si="220"/>
        <v>KY605</v>
      </c>
      <c r="B14094" s="1">
        <v>605</v>
      </c>
      <c r="C14094" t="s">
        <v>870</v>
      </c>
      <c r="E14094" t="s">
        <v>615</v>
      </c>
      <c r="F14094" t="s">
        <v>8</v>
      </c>
      <c r="G14094">
        <v>50</v>
      </c>
    </row>
    <row r="14095" spans="1:9" x14ac:dyDescent="0.2">
      <c r="A14095" t="str">
        <f t="shared" si="220"/>
        <v>KY606</v>
      </c>
      <c r="B14095" s="1">
        <v>606</v>
      </c>
      <c r="C14095" t="s">
        <v>870</v>
      </c>
      <c r="E14095" t="s">
        <v>616</v>
      </c>
      <c r="F14095" t="s">
        <v>8</v>
      </c>
    </row>
    <row r="14096" spans="1:9" x14ac:dyDescent="0.2">
      <c r="A14096" t="str">
        <f t="shared" si="220"/>
        <v>KY607</v>
      </c>
      <c r="B14096" s="1">
        <v>607</v>
      </c>
      <c r="C14096" t="s">
        <v>870</v>
      </c>
      <c r="E14096" t="s">
        <v>617</v>
      </c>
      <c r="F14096" t="s">
        <v>8</v>
      </c>
    </row>
    <row r="14097" spans="1:7" x14ac:dyDescent="0.2">
      <c r="A14097" t="str">
        <f t="shared" si="220"/>
        <v>KY608</v>
      </c>
      <c r="B14097" s="1">
        <v>608</v>
      </c>
      <c r="C14097" t="s">
        <v>870</v>
      </c>
      <c r="E14097" t="s">
        <v>618</v>
      </c>
      <c r="F14097" t="s">
        <v>8</v>
      </c>
    </row>
    <row r="14098" spans="1:7" x14ac:dyDescent="0.2">
      <c r="A14098" t="str">
        <f t="shared" si="220"/>
        <v>KY609</v>
      </c>
      <c r="B14098" s="1">
        <v>609</v>
      </c>
      <c r="C14098" t="s">
        <v>870</v>
      </c>
      <c r="E14098" t="s">
        <v>619</v>
      </c>
      <c r="F14098" t="s">
        <v>8</v>
      </c>
    </row>
    <row r="14099" spans="1:7" x14ac:dyDescent="0.2">
      <c r="A14099" t="str">
        <f t="shared" si="220"/>
        <v>KY610</v>
      </c>
      <c r="B14099" s="1">
        <v>610</v>
      </c>
      <c r="C14099" t="s">
        <v>870</v>
      </c>
      <c r="E14099" t="s">
        <v>620</v>
      </c>
      <c r="F14099" t="s">
        <v>8</v>
      </c>
    </row>
    <row r="14100" spans="1:7" x14ac:dyDescent="0.2">
      <c r="A14100" t="str">
        <f t="shared" si="220"/>
        <v>KY611</v>
      </c>
      <c r="B14100" s="1">
        <v>611</v>
      </c>
      <c r="C14100" t="s">
        <v>870</v>
      </c>
      <c r="E14100" t="s">
        <v>621</v>
      </c>
      <c r="F14100" t="s">
        <v>8</v>
      </c>
    </row>
    <row r="14101" spans="1:7" x14ac:dyDescent="0.2">
      <c r="A14101" t="str">
        <f t="shared" si="220"/>
        <v>KY612</v>
      </c>
      <c r="B14101" s="1">
        <v>612</v>
      </c>
      <c r="C14101" t="s">
        <v>870</v>
      </c>
      <c r="E14101" t="s">
        <v>622</v>
      </c>
      <c r="F14101" t="s">
        <v>8</v>
      </c>
      <c r="G14101">
        <v>0</v>
      </c>
    </row>
    <row r="14102" spans="1:7" x14ac:dyDescent="0.2">
      <c r="A14102" t="str">
        <f t="shared" si="220"/>
        <v>KY613</v>
      </c>
      <c r="B14102" s="1">
        <v>613</v>
      </c>
      <c r="C14102" t="s">
        <v>870</v>
      </c>
      <c r="E14102" t="s">
        <v>623</v>
      </c>
      <c r="F14102" t="s">
        <v>8</v>
      </c>
      <c r="G14102">
        <v>50</v>
      </c>
    </row>
    <row r="14103" spans="1:7" x14ac:dyDescent="0.2">
      <c r="A14103" t="str">
        <f t="shared" si="220"/>
        <v>KY614</v>
      </c>
      <c r="B14103" s="1">
        <v>614</v>
      </c>
      <c r="C14103" t="s">
        <v>870</v>
      </c>
      <c r="E14103" t="s">
        <v>624</v>
      </c>
      <c r="F14103" t="s">
        <v>8</v>
      </c>
    </row>
    <row r="14104" spans="1:7" x14ac:dyDescent="0.2">
      <c r="A14104" t="str">
        <f t="shared" si="220"/>
        <v>KY615</v>
      </c>
      <c r="B14104" s="1">
        <v>615</v>
      </c>
      <c r="C14104" t="s">
        <v>870</v>
      </c>
      <c r="E14104" t="s">
        <v>625</v>
      </c>
      <c r="F14104" t="s">
        <v>8</v>
      </c>
      <c r="G14104">
        <v>50</v>
      </c>
    </row>
    <row r="14105" spans="1:7" x14ac:dyDescent="0.2">
      <c r="A14105" t="str">
        <f t="shared" si="220"/>
        <v>KY616</v>
      </c>
      <c r="B14105" s="1">
        <v>616</v>
      </c>
      <c r="C14105" t="s">
        <v>870</v>
      </c>
      <c r="E14105" t="s">
        <v>626</v>
      </c>
      <c r="F14105" t="s">
        <v>8</v>
      </c>
      <c r="G14105">
        <v>50</v>
      </c>
    </row>
    <row r="14106" spans="1:7" x14ac:dyDescent="0.2">
      <c r="A14106" t="str">
        <f t="shared" si="220"/>
        <v>KY617</v>
      </c>
      <c r="B14106" s="1">
        <v>617</v>
      </c>
      <c r="C14106" t="s">
        <v>870</v>
      </c>
      <c r="E14106" t="s">
        <v>627</v>
      </c>
      <c r="F14106" t="s">
        <v>8</v>
      </c>
    </row>
    <row r="14107" spans="1:7" x14ac:dyDescent="0.2">
      <c r="A14107" t="str">
        <f t="shared" si="220"/>
        <v>KY618</v>
      </c>
      <c r="B14107" s="1">
        <v>618</v>
      </c>
      <c r="C14107" t="s">
        <v>870</v>
      </c>
      <c r="E14107" t="s">
        <v>628</v>
      </c>
      <c r="F14107" t="s">
        <v>8</v>
      </c>
      <c r="G14107">
        <v>0</v>
      </c>
    </row>
    <row r="14108" spans="1:7" x14ac:dyDescent="0.2">
      <c r="A14108" t="str">
        <f t="shared" si="220"/>
        <v>KY619</v>
      </c>
      <c r="B14108" s="1">
        <v>619</v>
      </c>
      <c r="C14108" t="s">
        <v>870</v>
      </c>
      <c r="E14108" t="s">
        <v>629</v>
      </c>
      <c r="F14108" t="s">
        <v>8</v>
      </c>
    </row>
    <row r="14109" spans="1:7" x14ac:dyDescent="0.2">
      <c r="A14109" t="str">
        <f t="shared" si="220"/>
        <v>KY620</v>
      </c>
      <c r="B14109" s="1">
        <v>620</v>
      </c>
      <c r="C14109" t="s">
        <v>870</v>
      </c>
      <c r="E14109" t="s">
        <v>630</v>
      </c>
      <c r="F14109" t="s">
        <v>8</v>
      </c>
    </row>
    <row r="14110" spans="1:7" x14ac:dyDescent="0.2">
      <c r="A14110" t="str">
        <f t="shared" si="220"/>
        <v>KY621</v>
      </c>
      <c r="B14110" s="1">
        <v>621</v>
      </c>
      <c r="C14110" t="s">
        <v>870</v>
      </c>
      <c r="E14110" t="s">
        <v>631</v>
      </c>
      <c r="F14110" t="s">
        <v>8</v>
      </c>
    </row>
    <row r="14111" spans="1:7" x14ac:dyDescent="0.2">
      <c r="A14111" t="str">
        <f t="shared" si="220"/>
        <v>KY622</v>
      </c>
      <c r="B14111" s="1">
        <v>622</v>
      </c>
      <c r="C14111" t="s">
        <v>870</v>
      </c>
      <c r="E14111" t="s">
        <v>632</v>
      </c>
      <c r="F14111" t="s">
        <v>8</v>
      </c>
      <c r="G14111">
        <v>50</v>
      </c>
    </row>
    <row r="14112" spans="1:7" x14ac:dyDescent="0.2">
      <c r="A14112" t="str">
        <f t="shared" si="220"/>
        <v>KY623</v>
      </c>
      <c r="B14112" s="1">
        <v>623</v>
      </c>
      <c r="C14112" t="s">
        <v>870</v>
      </c>
      <c r="E14112" t="s">
        <v>633</v>
      </c>
      <c r="F14112" t="s">
        <v>8</v>
      </c>
      <c r="G14112">
        <v>50</v>
      </c>
    </row>
    <row r="14113" spans="1:9" x14ac:dyDescent="0.2">
      <c r="A14113" t="str">
        <f t="shared" si="220"/>
        <v>KY624</v>
      </c>
      <c r="B14113" s="1">
        <v>624</v>
      </c>
      <c r="C14113" t="s">
        <v>870</v>
      </c>
      <c r="E14113" t="s">
        <v>634</v>
      </c>
      <c r="F14113" t="s">
        <v>8</v>
      </c>
      <c r="G14113">
        <v>50</v>
      </c>
      <c r="H14113" t="s">
        <v>55</v>
      </c>
      <c r="I14113">
        <v>86</v>
      </c>
    </row>
    <row r="14114" spans="1:9" x14ac:dyDescent="0.2">
      <c r="A14114" t="str">
        <f t="shared" si="220"/>
        <v>KY625</v>
      </c>
      <c r="B14114" s="1">
        <v>625</v>
      </c>
      <c r="C14114" t="s">
        <v>870</v>
      </c>
      <c r="E14114" t="s">
        <v>635</v>
      </c>
      <c r="F14114" t="s">
        <v>8</v>
      </c>
      <c r="G14114">
        <v>0</v>
      </c>
    </row>
    <row r="14115" spans="1:9" x14ac:dyDescent="0.2">
      <c r="A14115" t="str">
        <f t="shared" si="220"/>
        <v>KY626</v>
      </c>
      <c r="B14115" s="1">
        <v>626</v>
      </c>
      <c r="C14115" t="s">
        <v>870</v>
      </c>
      <c r="E14115" t="s">
        <v>636</v>
      </c>
      <c r="F14115" t="s">
        <v>8</v>
      </c>
      <c r="G14115">
        <v>0</v>
      </c>
    </row>
    <row r="14116" spans="1:9" x14ac:dyDescent="0.2">
      <c r="A14116" t="str">
        <f t="shared" si="220"/>
        <v>KY627</v>
      </c>
      <c r="B14116" s="1">
        <v>627</v>
      </c>
      <c r="C14116" t="s">
        <v>870</v>
      </c>
      <c r="E14116" t="s">
        <v>637</v>
      </c>
      <c r="F14116" t="s">
        <v>8</v>
      </c>
      <c r="G14116">
        <v>50</v>
      </c>
    </row>
    <row r="14117" spans="1:9" x14ac:dyDescent="0.2">
      <c r="A14117" t="str">
        <f t="shared" si="220"/>
        <v>KY628</v>
      </c>
      <c r="B14117" s="1">
        <v>628</v>
      </c>
      <c r="C14117" t="s">
        <v>870</v>
      </c>
      <c r="E14117" t="s">
        <v>638</v>
      </c>
      <c r="F14117" t="s">
        <v>8</v>
      </c>
      <c r="G14117">
        <v>0</v>
      </c>
    </row>
    <row r="14118" spans="1:9" x14ac:dyDescent="0.2">
      <c r="A14118" t="str">
        <f t="shared" si="220"/>
        <v>KY629</v>
      </c>
      <c r="B14118" s="1">
        <v>629</v>
      </c>
      <c r="C14118" t="s">
        <v>870</v>
      </c>
      <c r="E14118" t="s">
        <v>639</v>
      </c>
      <c r="F14118" t="s">
        <v>8</v>
      </c>
      <c r="G14118">
        <v>0</v>
      </c>
    </row>
    <row r="14119" spans="1:9" x14ac:dyDescent="0.2">
      <c r="A14119" t="str">
        <f t="shared" si="220"/>
        <v>KY630</v>
      </c>
      <c r="B14119" s="1">
        <v>630</v>
      </c>
      <c r="C14119" t="s">
        <v>870</v>
      </c>
      <c r="E14119" t="s">
        <v>640</v>
      </c>
      <c r="F14119" t="s">
        <v>8</v>
      </c>
      <c r="G14119">
        <v>50</v>
      </c>
    </row>
    <row r="14120" spans="1:9" x14ac:dyDescent="0.2">
      <c r="A14120" t="str">
        <f t="shared" si="220"/>
        <v>KY631</v>
      </c>
      <c r="B14120" s="1">
        <v>631</v>
      </c>
      <c r="C14120" t="s">
        <v>870</v>
      </c>
      <c r="E14120" t="s">
        <v>641</v>
      </c>
      <c r="F14120" t="s">
        <v>8</v>
      </c>
      <c r="G14120">
        <v>50</v>
      </c>
      <c r="H14120" t="s">
        <v>55</v>
      </c>
      <c r="I14120">
        <v>86</v>
      </c>
    </row>
    <row r="14121" spans="1:9" x14ac:dyDescent="0.2">
      <c r="A14121" t="str">
        <f t="shared" si="220"/>
        <v>KY632</v>
      </c>
      <c r="B14121" s="1">
        <v>632</v>
      </c>
      <c r="C14121" t="s">
        <v>870</v>
      </c>
      <c r="E14121" t="s">
        <v>642</v>
      </c>
      <c r="F14121" t="s">
        <v>8</v>
      </c>
      <c r="G14121">
        <v>50</v>
      </c>
      <c r="H14121" t="s">
        <v>55</v>
      </c>
      <c r="I14121">
        <v>100</v>
      </c>
    </row>
    <row r="14122" spans="1:9" x14ac:dyDescent="0.2">
      <c r="A14122" t="str">
        <f t="shared" si="220"/>
        <v>KY633</v>
      </c>
      <c r="B14122" s="1">
        <v>633</v>
      </c>
      <c r="C14122" t="s">
        <v>870</v>
      </c>
      <c r="E14122" t="s">
        <v>643</v>
      </c>
      <c r="F14122" t="s">
        <v>8</v>
      </c>
    </row>
    <row r="14123" spans="1:9" x14ac:dyDescent="0.2">
      <c r="A14123" t="str">
        <f t="shared" si="220"/>
        <v>KY634</v>
      </c>
      <c r="B14123" s="1">
        <v>634</v>
      </c>
      <c r="C14123" t="s">
        <v>870</v>
      </c>
      <c r="E14123" t="s">
        <v>644</v>
      </c>
      <c r="F14123" t="s">
        <v>8</v>
      </c>
    </row>
    <row r="14124" spans="1:9" x14ac:dyDescent="0.2">
      <c r="A14124" t="str">
        <f t="shared" si="220"/>
        <v>KY635</v>
      </c>
      <c r="B14124" s="1">
        <v>635</v>
      </c>
      <c r="C14124" t="s">
        <v>870</v>
      </c>
      <c r="E14124" t="s">
        <v>645</v>
      </c>
      <c r="F14124" t="s">
        <v>8</v>
      </c>
      <c r="G14124">
        <v>50</v>
      </c>
    </row>
    <row r="14125" spans="1:9" x14ac:dyDescent="0.2">
      <c r="A14125" t="str">
        <f t="shared" si="220"/>
        <v>KY636</v>
      </c>
      <c r="B14125" s="1">
        <v>636</v>
      </c>
      <c r="C14125" t="s">
        <v>870</v>
      </c>
      <c r="E14125" t="s">
        <v>646</v>
      </c>
      <c r="F14125" t="s">
        <v>8</v>
      </c>
      <c r="G14125">
        <v>0</v>
      </c>
    </row>
    <row r="14126" spans="1:9" x14ac:dyDescent="0.2">
      <c r="A14126" t="str">
        <f t="shared" si="220"/>
        <v>KY637</v>
      </c>
      <c r="B14126" s="1">
        <v>637</v>
      </c>
      <c r="C14126" t="s">
        <v>870</v>
      </c>
      <c r="E14126" t="s">
        <v>647</v>
      </c>
      <c r="F14126" t="s">
        <v>8</v>
      </c>
    </row>
    <row r="14127" spans="1:9" x14ac:dyDescent="0.2">
      <c r="A14127" t="str">
        <f t="shared" si="220"/>
        <v>KY638</v>
      </c>
      <c r="B14127" s="1">
        <v>638</v>
      </c>
      <c r="C14127" t="s">
        <v>870</v>
      </c>
      <c r="E14127" t="s">
        <v>648</v>
      </c>
      <c r="F14127" t="s">
        <v>8</v>
      </c>
    </row>
    <row r="14128" spans="1:9" x14ac:dyDescent="0.2">
      <c r="A14128" t="str">
        <f t="shared" si="220"/>
        <v>KY639</v>
      </c>
      <c r="B14128" s="1">
        <v>639</v>
      </c>
      <c r="C14128" t="s">
        <v>870</v>
      </c>
      <c r="E14128" t="s">
        <v>649</v>
      </c>
      <c r="F14128" t="s">
        <v>8</v>
      </c>
      <c r="G14128">
        <v>50</v>
      </c>
    </row>
    <row r="14129" spans="1:9" x14ac:dyDescent="0.2">
      <c r="A14129" t="str">
        <f t="shared" si="220"/>
        <v>KY640</v>
      </c>
      <c r="B14129" s="1">
        <v>640</v>
      </c>
      <c r="C14129" t="s">
        <v>870</v>
      </c>
      <c r="E14129" t="s">
        <v>650</v>
      </c>
      <c r="F14129" t="s">
        <v>8</v>
      </c>
      <c r="G14129">
        <v>0</v>
      </c>
    </row>
    <row r="14130" spans="1:9" x14ac:dyDescent="0.2">
      <c r="A14130" t="str">
        <f t="shared" si="220"/>
        <v>KY641</v>
      </c>
      <c r="B14130" s="1">
        <v>641</v>
      </c>
      <c r="C14130" t="s">
        <v>870</v>
      </c>
      <c r="E14130" t="s">
        <v>651</v>
      </c>
      <c r="F14130" t="s">
        <v>8</v>
      </c>
      <c r="G14130">
        <v>50</v>
      </c>
    </row>
    <row r="14131" spans="1:9" x14ac:dyDescent="0.2">
      <c r="A14131" t="str">
        <f t="shared" si="220"/>
        <v>KY642</v>
      </c>
      <c r="B14131" s="1">
        <v>642</v>
      </c>
      <c r="C14131" t="s">
        <v>870</v>
      </c>
      <c r="E14131" t="s">
        <v>652</v>
      </c>
      <c r="F14131" t="s">
        <v>8</v>
      </c>
      <c r="G14131">
        <v>50</v>
      </c>
      <c r="H14131" t="s">
        <v>55</v>
      </c>
      <c r="I14131">
        <v>100</v>
      </c>
    </row>
    <row r="14132" spans="1:9" x14ac:dyDescent="0.2">
      <c r="A14132" t="str">
        <f t="shared" si="220"/>
        <v>KY643</v>
      </c>
      <c r="B14132" s="1">
        <v>643</v>
      </c>
      <c r="C14132" t="s">
        <v>870</v>
      </c>
      <c r="E14132" t="s">
        <v>653</v>
      </c>
      <c r="F14132" t="s">
        <v>8</v>
      </c>
    </row>
    <row r="14133" spans="1:9" x14ac:dyDescent="0.2">
      <c r="A14133" t="str">
        <f t="shared" si="220"/>
        <v>KY644</v>
      </c>
      <c r="B14133" s="1">
        <v>644</v>
      </c>
      <c r="C14133" t="s">
        <v>870</v>
      </c>
      <c r="E14133" t="s">
        <v>654</v>
      </c>
      <c r="F14133" t="s">
        <v>8</v>
      </c>
      <c r="G14133">
        <v>0</v>
      </c>
    </row>
    <row r="14134" spans="1:9" x14ac:dyDescent="0.2">
      <c r="A14134" t="str">
        <f t="shared" si="220"/>
        <v>KY645</v>
      </c>
      <c r="B14134" s="1">
        <v>645</v>
      </c>
      <c r="C14134" t="s">
        <v>870</v>
      </c>
      <c r="E14134" t="s">
        <v>655</v>
      </c>
      <c r="F14134" t="s">
        <v>8</v>
      </c>
      <c r="G14134">
        <v>50</v>
      </c>
    </row>
    <row r="14135" spans="1:9" x14ac:dyDescent="0.2">
      <c r="A14135" t="str">
        <f t="shared" si="220"/>
        <v>KY646</v>
      </c>
      <c r="B14135" s="1">
        <v>646</v>
      </c>
      <c r="C14135" t="s">
        <v>870</v>
      </c>
      <c r="E14135" t="s">
        <v>656</v>
      </c>
      <c r="F14135" t="s">
        <v>8</v>
      </c>
      <c r="G14135">
        <v>50</v>
      </c>
    </row>
    <row r="14136" spans="1:9" x14ac:dyDescent="0.2">
      <c r="A14136" t="str">
        <f t="shared" si="220"/>
        <v>KY647</v>
      </c>
      <c r="B14136" s="1">
        <v>647</v>
      </c>
      <c r="C14136" t="s">
        <v>870</v>
      </c>
      <c r="E14136" t="s">
        <v>657</v>
      </c>
      <c r="F14136" t="s">
        <v>8</v>
      </c>
      <c r="G14136">
        <v>50</v>
      </c>
    </row>
    <row r="14137" spans="1:9" x14ac:dyDescent="0.2">
      <c r="A14137" t="str">
        <f t="shared" si="220"/>
        <v>KY648</v>
      </c>
      <c r="B14137" s="1">
        <v>648</v>
      </c>
      <c r="C14137" t="s">
        <v>870</v>
      </c>
      <c r="E14137" t="s">
        <v>658</v>
      </c>
      <c r="F14137" t="s">
        <v>8</v>
      </c>
      <c r="G14137">
        <v>50</v>
      </c>
      <c r="H14137" t="s">
        <v>55</v>
      </c>
      <c r="I14137">
        <v>86</v>
      </c>
    </row>
    <row r="14138" spans="1:9" x14ac:dyDescent="0.2">
      <c r="A14138" t="str">
        <f t="shared" si="220"/>
        <v>KY649</v>
      </c>
      <c r="B14138" s="1">
        <v>649</v>
      </c>
      <c r="C14138" t="s">
        <v>870</v>
      </c>
      <c r="E14138" t="s">
        <v>659</v>
      </c>
      <c r="F14138" t="s">
        <v>8</v>
      </c>
    </row>
    <row r="14139" spans="1:9" x14ac:dyDescent="0.2">
      <c r="A14139" t="str">
        <f t="shared" si="220"/>
        <v>KY650</v>
      </c>
      <c r="B14139" s="1">
        <v>650</v>
      </c>
      <c r="C14139" t="s">
        <v>870</v>
      </c>
      <c r="E14139" t="s">
        <v>660</v>
      </c>
      <c r="F14139" t="s">
        <v>8</v>
      </c>
      <c r="G14139">
        <v>50</v>
      </c>
      <c r="H14139" t="s">
        <v>55</v>
      </c>
      <c r="I14139">
        <v>100</v>
      </c>
    </row>
    <row r="14140" spans="1:9" x14ac:dyDescent="0.2">
      <c r="A14140" t="str">
        <f t="shared" si="220"/>
        <v>KY651</v>
      </c>
      <c r="B14140" s="1">
        <v>651</v>
      </c>
      <c r="C14140" t="s">
        <v>870</v>
      </c>
      <c r="E14140" t="s">
        <v>661</v>
      </c>
      <c r="F14140" t="s">
        <v>8</v>
      </c>
    </row>
    <row r="14141" spans="1:9" x14ac:dyDescent="0.2">
      <c r="A14141" t="str">
        <f t="shared" si="220"/>
        <v>KY652</v>
      </c>
      <c r="B14141" s="1">
        <v>652</v>
      </c>
      <c r="C14141" t="s">
        <v>870</v>
      </c>
      <c r="E14141" t="s">
        <v>662</v>
      </c>
      <c r="F14141" t="s">
        <v>8</v>
      </c>
      <c r="G14141">
        <v>0</v>
      </c>
    </row>
    <row r="14142" spans="1:9" x14ac:dyDescent="0.2">
      <c r="A14142" t="str">
        <f t="shared" si="220"/>
        <v>KY653</v>
      </c>
      <c r="B14142" s="1">
        <v>653</v>
      </c>
      <c r="C14142" t="s">
        <v>870</v>
      </c>
      <c r="E14142" t="s">
        <v>663</v>
      </c>
      <c r="F14142" t="s">
        <v>8</v>
      </c>
    </row>
    <row r="14143" spans="1:9" x14ac:dyDescent="0.2">
      <c r="A14143" t="str">
        <f t="shared" si="220"/>
        <v>KY654</v>
      </c>
      <c r="B14143" s="1">
        <v>654</v>
      </c>
      <c r="C14143" t="s">
        <v>870</v>
      </c>
      <c r="E14143" t="s">
        <v>664</v>
      </c>
      <c r="F14143" t="s">
        <v>8</v>
      </c>
      <c r="G14143">
        <v>0</v>
      </c>
    </row>
    <row r="14144" spans="1:9" x14ac:dyDescent="0.2">
      <c r="A14144" t="str">
        <f t="shared" si="220"/>
        <v>KY655</v>
      </c>
      <c r="B14144" s="1">
        <v>655</v>
      </c>
      <c r="C14144" t="s">
        <v>870</v>
      </c>
      <c r="E14144" t="s">
        <v>665</v>
      </c>
      <c r="F14144" t="s">
        <v>8</v>
      </c>
    </row>
    <row r="14145" spans="1:11" x14ac:dyDescent="0.2">
      <c r="A14145" t="str">
        <f t="shared" si="220"/>
        <v>KY656</v>
      </c>
      <c r="B14145" s="1">
        <v>656</v>
      </c>
      <c r="C14145" t="s">
        <v>870</v>
      </c>
      <c r="E14145" t="s">
        <v>666</v>
      </c>
      <c r="F14145" t="s">
        <v>8</v>
      </c>
      <c r="G14145">
        <v>50</v>
      </c>
    </row>
    <row r="14146" spans="1:11" x14ac:dyDescent="0.2">
      <c r="A14146" t="str">
        <f t="shared" si="220"/>
        <v>KY657</v>
      </c>
      <c r="B14146" s="1">
        <v>657</v>
      </c>
      <c r="C14146" t="s">
        <v>870</v>
      </c>
      <c r="E14146" t="s">
        <v>667</v>
      </c>
      <c r="F14146" t="s">
        <v>8</v>
      </c>
    </row>
    <row r="14147" spans="1:11" x14ac:dyDescent="0.2">
      <c r="A14147" t="str">
        <f t="shared" ref="A14147:A14210" si="221">C14147&amp;B14147</f>
        <v>KY658</v>
      </c>
      <c r="B14147" s="1">
        <v>658</v>
      </c>
      <c r="C14147" t="s">
        <v>870</v>
      </c>
      <c r="E14147" t="s">
        <v>668</v>
      </c>
      <c r="F14147" t="s">
        <v>8</v>
      </c>
      <c r="G14147">
        <v>0</v>
      </c>
    </row>
    <row r="14148" spans="1:11" x14ac:dyDescent="0.2">
      <c r="A14148" t="str">
        <f t="shared" si="221"/>
        <v>KY659</v>
      </c>
      <c r="B14148" s="1">
        <v>659</v>
      </c>
      <c r="C14148" t="s">
        <v>870</v>
      </c>
      <c r="E14148" t="s">
        <v>669</v>
      </c>
      <c r="F14148" t="s">
        <v>8</v>
      </c>
      <c r="G14148">
        <v>50</v>
      </c>
    </row>
    <row r="14149" spans="1:11" x14ac:dyDescent="0.2">
      <c r="A14149" t="str">
        <f t="shared" si="221"/>
        <v>KY660</v>
      </c>
      <c r="B14149" s="1">
        <v>660</v>
      </c>
      <c r="C14149" t="s">
        <v>870</v>
      </c>
      <c r="E14149" t="s">
        <v>670</v>
      </c>
      <c r="F14149" t="s">
        <v>8</v>
      </c>
    </row>
    <row r="14150" spans="1:11" x14ac:dyDescent="0.2">
      <c r="A14150" t="str">
        <f t="shared" si="221"/>
        <v>KY661</v>
      </c>
      <c r="B14150" s="1">
        <v>661</v>
      </c>
      <c r="C14150" t="s">
        <v>870</v>
      </c>
      <c r="E14150" t="s">
        <v>671</v>
      </c>
      <c r="F14150" t="s">
        <v>8</v>
      </c>
      <c r="G14150">
        <v>50</v>
      </c>
    </row>
    <row r="14151" spans="1:11" x14ac:dyDescent="0.2">
      <c r="A14151" t="str">
        <f t="shared" si="221"/>
        <v>KY662</v>
      </c>
      <c r="B14151" s="1">
        <v>662</v>
      </c>
      <c r="C14151" t="s">
        <v>870</v>
      </c>
      <c r="E14151" t="s">
        <v>672</v>
      </c>
      <c r="F14151" t="s">
        <v>8</v>
      </c>
    </row>
    <row r="14152" spans="1:11" x14ac:dyDescent="0.2">
      <c r="A14152" t="str">
        <f t="shared" si="221"/>
        <v>KY663</v>
      </c>
      <c r="B14152" s="1">
        <v>663</v>
      </c>
      <c r="C14152" t="s">
        <v>870</v>
      </c>
      <c r="E14152" t="s">
        <v>673</v>
      </c>
      <c r="F14152" t="s">
        <v>8</v>
      </c>
      <c r="G14152">
        <v>50</v>
      </c>
    </row>
    <row r="14153" spans="1:11" x14ac:dyDescent="0.2">
      <c r="A14153" t="str">
        <f t="shared" si="221"/>
        <v>KY664</v>
      </c>
      <c r="B14153" s="1">
        <v>664</v>
      </c>
      <c r="C14153" t="s">
        <v>870</v>
      </c>
      <c r="E14153" t="s">
        <v>674</v>
      </c>
      <c r="F14153" t="s">
        <v>8</v>
      </c>
      <c r="G14153">
        <v>0</v>
      </c>
    </row>
    <row r="14154" spans="1:11" x14ac:dyDescent="0.2">
      <c r="A14154" t="str">
        <f t="shared" si="221"/>
        <v>KY665</v>
      </c>
      <c r="B14154" s="1">
        <v>665</v>
      </c>
      <c r="C14154" t="s">
        <v>870</v>
      </c>
      <c r="E14154" t="s">
        <v>675</v>
      </c>
      <c r="F14154" t="s">
        <v>8</v>
      </c>
    </row>
    <row r="14155" spans="1:11" x14ac:dyDescent="0.2">
      <c r="A14155" t="str">
        <f t="shared" si="221"/>
        <v>KY666</v>
      </c>
      <c r="B14155" s="1">
        <v>666</v>
      </c>
      <c r="C14155" t="s">
        <v>870</v>
      </c>
      <c r="E14155" t="s">
        <v>676</v>
      </c>
      <c r="F14155" t="s">
        <v>8</v>
      </c>
      <c r="G14155">
        <v>50</v>
      </c>
      <c r="H14155" t="s">
        <v>76</v>
      </c>
      <c r="I14155">
        <v>29</v>
      </c>
    </row>
    <row r="14156" spans="1:11" x14ac:dyDescent="0.2">
      <c r="A14156" t="str">
        <f t="shared" si="221"/>
        <v>KY667</v>
      </c>
      <c r="B14156" s="1">
        <v>667</v>
      </c>
      <c r="C14156" t="s">
        <v>870</v>
      </c>
      <c r="E14156" t="s">
        <v>677</v>
      </c>
      <c r="F14156" t="s">
        <v>8</v>
      </c>
      <c r="G14156">
        <v>0</v>
      </c>
    </row>
    <row r="14157" spans="1:11" x14ac:dyDescent="0.2">
      <c r="A14157" t="str">
        <f t="shared" si="221"/>
        <v>KY668</v>
      </c>
      <c r="B14157" s="1">
        <v>668</v>
      </c>
      <c r="C14157" t="s">
        <v>870</v>
      </c>
      <c r="E14157" t="s">
        <v>678</v>
      </c>
      <c r="F14157" t="s">
        <v>8</v>
      </c>
      <c r="G14157">
        <v>50</v>
      </c>
      <c r="H14157" t="s">
        <v>170</v>
      </c>
      <c r="I14157">
        <v>50</v>
      </c>
      <c r="J14157">
        <v>0.69</v>
      </c>
      <c r="K14157">
        <v>2.58</v>
      </c>
    </row>
    <row r="14158" spans="1:11" x14ac:dyDescent="0.2">
      <c r="A14158" t="str">
        <f t="shared" si="221"/>
        <v>KY669</v>
      </c>
      <c r="B14158" s="1">
        <v>669</v>
      </c>
      <c r="C14158" t="s">
        <v>870</v>
      </c>
      <c r="E14158" t="s">
        <v>679</v>
      </c>
      <c r="F14158" t="s">
        <v>8</v>
      </c>
      <c r="G14158">
        <v>0</v>
      </c>
    </row>
    <row r="14159" spans="1:11" x14ac:dyDescent="0.2">
      <c r="A14159" t="str">
        <f t="shared" si="221"/>
        <v>KY670</v>
      </c>
      <c r="B14159" s="1">
        <v>670</v>
      </c>
      <c r="C14159" t="s">
        <v>870</v>
      </c>
      <c r="E14159" t="s">
        <v>680</v>
      </c>
      <c r="F14159" t="s">
        <v>8</v>
      </c>
      <c r="G14159">
        <v>50</v>
      </c>
    </row>
    <row r="14160" spans="1:11" x14ac:dyDescent="0.2">
      <c r="A14160" t="str">
        <f t="shared" si="221"/>
        <v>KY671</v>
      </c>
      <c r="B14160" s="1">
        <v>671</v>
      </c>
      <c r="C14160" t="s">
        <v>870</v>
      </c>
      <c r="E14160" t="s">
        <v>681</v>
      </c>
      <c r="F14160" t="s">
        <v>8</v>
      </c>
    </row>
    <row r="14161" spans="1:9" x14ac:dyDescent="0.2">
      <c r="A14161" t="str">
        <f t="shared" si="221"/>
        <v>KY672</v>
      </c>
      <c r="B14161" s="1">
        <v>672</v>
      </c>
      <c r="C14161" t="s">
        <v>870</v>
      </c>
      <c r="E14161" t="s">
        <v>682</v>
      </c>
      <c r="F14161" t="s">
        <v>8</v>
      </c>
    </row>
    <row r="14162" spans="1:9" x14ac:dyDescent="0.2">
      <c r="A14162" t="str">
        <f t="shared" si="221"/>
        <v>KY673</v>
      </c>
      <c r="B14162" s="1">
        <v>673</v>
      </c>
      <c r="C14162" t="s">
        <v>870</v>
      </c>
      <c r="E14162" t="s">
        <v>683</v>
      </c>
      <c r="F14162" t="s">
        <v>8</v>
      </c>
      <c r="G14162">
        <v>50</v>
      </c>
      <c r="H14162" t="s">
        <v>76</v>
      </c>
      <c r="I14162">
        <v>0</v>
      </c>
    </row>
    <row r="14163" spans="1:9" x14ac:dyDescent="0.2">
      <c r="A14163" t="str">
        <f t="shared" si="221"/>
        <v>KY674</v>
      </c>
      <c r="B14163" s="1">
        <v>674</v>
      </c>
      <c r="C14163" t="s">
        <v>870</v>
      </c>
      <c r="E14163" t="s">
        <v>684</v>
      </c>
      <c r="F14163" t="s">
        <v>8</v>
      </c>
    </row>
    <row r="14164" spans="1:9" x14ac:dyDescent="0.2">
      <c r="A14164" t="str">
        <f t="shared" si="221"/>
        <v>KY675</v>
      </c>
      <c r="B14164" s="1">
        <v>675</v>
      </c>
      <c r="C14164" t="s">
        <v>870</v>
      </c>
      <c r="E14164" t="s">
        <v>685</v>
      </c>
      <c r="F14164" t="s">
        <v>8</v>
      </c>
      <c r="G14164">
        <v>50</v>
      </c>
    </row>
    <row r="14165" spans="1:9" x14ac:dyDescent="0.2">
      <c r="A14165" t="str">
        <f t="shared" si="221"/>
        <v>KY676</v>
      </c>
      <c r="B14165" s="1">
        <v>676</v>
      </c>
      <c r="C14165" t="s">
        <v>870</v>
      </c>
      <c r="E14165" t="s">
        <v>686</v>
      </c>
      <c r="F14165" t="s">
        <v>8</v>
      </c>
    </row>
    <row r="14166" spans="1:9" x14ac:dyDescent="0.2">
      <c r="A14166" t="str">
        <f t="shared" si="221"/>
        <v>KY677</v>
      </c>
      <c r="B14166" s="1">
        <v>677</v>
      </c>
      <c r="C14166" t="s">
        <v>870</v>
      </c>
      <c r="E14166" t="s">
        <v>687</v>
      </c>
      <c r="F14166" t="s">
        <v>8</v>
      </c>
    </row>
    <row r="14167" spans="1:9" x14ac:dyDescent="0.2">
      <c r="A14167" t="str">
        <f t="shared" si="221"/>
        <v>KY678</v>
      </c>
      <c r="B14167" s="1">
        <v>678</v>
      </c>
      <c r="C14167" t="s">
        <v>870</v>
      </c>
      <c r="E14167" t="s">
        <v>688</v>
      </c>
      <c r="F14167" t="s">
        <v>8</v>
      </c>
    </row>
    <row r="14168" spans="1:9" x14ac:dyDescent="0.2">
      <c r="A14168" t="str">
        <f t="shared" si="221"/>
        <v>KY679</v>
      </c>
      <c r="B14168" s="1">
        <v>679</v>
      </c>
      <c r="C14168" t="s">
        <v>870</v>
      </c>
      <c r="E14168" t="s">
        <v>689</v>
      </c>
      <c r="F14168" t="s">
        <v>8</v>
      </c>
      <c r="G14168">
        <v>50</v>
      </c>
      <c r="H14168" t="s">
        <v>76</v>
      </c>
      <c r="I14168">
        <v>29</v>
      </c>
    </row>
    <row r="14169" spans="1:9" x14ac:dyDescent="0.2">
      <c r="A14169" t="str">
        <f t="shared" si="221"/>
        <v>KY680</v>
      </c>
      <c r="B14169" s="1">
        <v>680</v>
      </c>
      <c r="C14169" t="s">
        <v>870</v>
      </c>
      <c r="E14169" t="s">
        <v>690</v>
      </c>
      <c r="F14169" t="s">
        <v>8</v>
      </c>
    </row>
    <row r="14170" spans="1:9" x14ac:dyDescent="0.2">
      <c r="A14170" t="str">
        <f t="shared" si="221"/>
        <v>KY681</v>
      </c>
      <c r="B14170" s="1">
        <v>681</v>
      </c>
      <c r="C14170" t="s">
        <v>870</v>
      </c>
      <c r="E14170" t="s">
        <v>691</v>
      </c>
      <c r="F14170" t="s">
        <v>8</v>
      </c>
      <c r="G14170">
        <v>0</v>
      </c>
    </row>
    <row r="14171" spans="1:9" x14ac:dyDescent="0.2">
      <c r="A14171" t="str">
        <f t="shared" si="221"/>
        <v>KY682</v>
      </c>
      <c r="B14171" s="1">
        <v>682</v>
      </c>
      <c r="C14171" t="s">
        <v>870</v>
      </c>
      <c r="E14171" t="s">
        <v>692</v>
      </c>
      <c r="F14171" t="s">
        <v>8</v>
      </c>
    </row>
    <row r="14172" spans="1:9" x14ac:dyDescent="0.2">
      <c r="A14172" t="str">
        <f t="shared" si="221"/>
        <v>KY683</v>
      </c>
      <c r="B14172" s="1">
        <v>683</v>
      </c>
      <c r="C14172" t="s">
        <v>870</v>
      </c>
      <c r="E14172" t="s">
        <v>693</v>
      </c>
      <c r="F14172" t="s">
        <v>8</v>
      </c>
      <c r="G14172">
        <v>50</v>
      </c>
      <c r="H14172" t="s">
        <v>55</v>
      </c>
      <c r="I14172">
        <v>86</v>
      </c>
    </row>
    <row r="14173" spans="1:9" x14ac:dyDescent="0.2">
      <c r="A14173" t="str">
        <f t="shared" si="221"/>
        <v>KY684</v>
      </c>
      <c r="B14173" s="1">
        <v>684</v>
      </c>
      <c r="C14173" t="s">
        <v>870</v>
      </c>
      <c r="E14173" t="s">
        <v>694</v>
      </c>
      <c r="F14173" t="s">
        <v>8</v>
      </c>
      <c r="G14173">
        <v>0</v>
      </c>
    </row>
    <row r="14174" spans="1:9" x14ac:dyDescent="0.2">
      <c r="A14174" t="str">
        <f t="shared" si="221"/>
        <v>KY685</v>
      </c>
      <c r="B14174" s="1">
        <v>685</v>
      </c>
      <c r="C14174" t="s">
        <v>870</v>
      </c>
      <c r="E14174" t="s">
        <v>695</v>
      </c>
      <c r="F14174" t="s">
        <v>8</v>
      </c>
      <c r="G14174">
        <v>0</v>
      </c>
    </row>
    <row r="14175" spans="1:9" x14ac:dyDescent="0.2">
      <c r="A14175" t="str">
        <f t="shared" si="221"/>
        <v>KY686</v>
      </c>
      <c r="B14175" s="1">
        <v>686</v>
      </c>
      <c r="C14175" t="s">
        <v>870</v>
      </c>
      <c r="E14175" t="s">
        <v>696</v>
      </c>
      <c r="F14175" t="s">
        <v>8</v>
      </c>
    </row>
    <row r="14176" spans="1:9" x14ac:dyDescent="0.2">
      <c r="A14176" t="str">
        <f t="shared" si="221"/>
        <v>KY687</v>
      </c>
      <c r="B14176" s="1">
        <v>687</v>
      </c>
      <c r="C14176" t="s">
        <v>870</v>
      </c>
      <c r="E14176" t="s">
        <v>697</v>
      </c>
      <c r="F14176" t="s">
        <v>8</v>
      </c>
    </row>
    <row r="14177" spans="1:11" x14ac:dyDescent="0.2">
      <c r="A14177" t="str">
        <f t="shared" si="221"/>
        <v>KY688</v>
      </c>
      <c r="B14177" s="1">
        <v>688</v>
      </c>
      <c r="C14177" t="s">
        <v>870</v>
      </c>
      <c r="E14177" t="s">
        <v>698</v>
      </c>
      <c r="F14177" t="s">
        <v>8</v>
      </c>
    </row>
    <row r="14178" spans="1:11" x14ac:dyDescent="0.2">
      <c r="A14178" t="str">
        <f t="shared" si="221"/>
        <v>KY689</v>
      </c>
      <c r="B14178" s="1">
        <v>689</v>
      </c>
      <c r="C14178" t="s">
        <v>870</v>
      </c>
      <c r="E14178" t="s">
        <v>699</v>
      </c>
      <c r="F14178" t="s">
        <v>8</v>
      </c>
    </row>
    <row r="14179" spans="1:11" x14ac:dyDescent="0.2">
      <c r="A14179" t="str">
        <f t="shared" si="221"/>
        <v>KY690</v>
      </c>
      <c r="B14179" s="1">
        <v>690</v>
      </c>
      <c r="C14179" t="s">
        <v>870</v>
      </c>
      <c r="E14179" t="s">
        <v>700</v>
      </c>
      <c r="F14179" t="s">
        <v>8</v>
      </c>
    </row>
    <row r="14180" spans="1:11" x14ac:dyDescent="0.2">
      <c r="A14180" t="str">
        <f t="shared" si="221"/>
        <v>KY691</v>
      </c>
      <c r="B14180" s="1">
        <v>691</v>
      </c>
      <c r="C14180" t="s">
        <v>870</v>
      </c>
      <c r="E14180" t="s">
        <v>701</v>
      </c>
      <c r="F14180" t="s">
        <v>8</v>
      </c>
      <c r="G14180">
        <v>0</v>
      </c>
    </row>
    <row r="14181" spans="1:11" x14ac:dyDescent="0.2">
      <c r="A14181" t="str">
        <f t="shared" si="221"/>
        <v>KY692</v>
      </c>
      <c r="B14181" s="1">
        <v>692</v>
      </c>
      <c r="C14181" t="s">
        <v>870</v>
      </c>
      <c r="E14181" t="s">
        <v>702</v>
      </c>
      <c r="F14181" t="s">
        <v>8</v>
      </c>
    </row>
    <row r="14182" spans="1:11" x14ac:dyDescent="0.2">
      <c r="A14182" t="str">
        <f t="shared" si="221"/>
        <v>KY693</v>
      </c>
      <c r="B14182" s="1">
        <v>693</v>
      </c>
      <c r="C14182" t="s">
        <v>870</v>
      </c>
      <c r="E14182" t="s">
        <v>703</v>
      </c>
      <c r="F14182" t="s">
        <v>8</v>
      </c>
      <c r="G14182">
        <v>50</v>
      </c>
    </row>
    <row r="14183" spans="1:11" x14ac:dyDescent="0.2">
      <c r="A14183" t="str">
        <f t="shared" si="221"/>
        <v>KY694</v>
      </c>
      <c r="B14183" s="1">
        <v>694</v>
      </c>
      <c r="C14183" t="s">
        <v>870</v>
      </c>
      <c r="E14183" t="s">
        <v>704</v>
      </c>
      <c r="F14183" t="s">
        <v>8</v>
      </c>
      <c r="G14183">
        <v>50</v>
      </c>
    </row>
    <row r="14184" spans="1:11" x14ac:dyDescent="0.2">
      <c r="A14184" t="str">
        <f t="shared" si="221"/>
        <v>KY695</v>
      </c>
      <c r="B14184" s="1">
        <v>695</v>
      </c>
      <c r="C14184" t="s">
        <v>870</v>
      </c>
      <c r="E14184" t="s">
        <v>705</v>
      </c>
      <c r="F14184" t="s">
        <v>8</v>
      </c>
      <c r="G14184">
        <v>50</v>
      </c>
      <c r="H14184" t="s">
        <v>55</v>
      </c>
      <c r="I14184">
        <v>69</v>
      </c>
      <c r="J14184">
        <v>4.49</v>
      </c>
      <c r="K14184">
        <v>15.36</v>
      </c>
    </row>
    <row r="14185" spans="1:11" x14ac:dyDescent="0.2">
      <c r="A14185" t="str">
        <f t="shared" si="221"/>
        <v>KY696</v>
      </c>
      <c r="B14185" s="1">
        <v>696</v>
      </c>
      <c r="C14185" t="s">
        <v>870</v>
      </c>
      <c r="E14185" t="s">
        <v>706</v>
      </c>
      <c r="F14185" t="s">
        <v>8</v>
      </c>
    </row>
    <row r="14186" spans="1:11" x14ac:dyDescent="0.2">
      <c r="A14186" t="str">
        <f t="shared" si="221"/>
        <v>KY697</v>
      </c>
      <c r="B14186" s="1">
        <v>697</v>
      </c>
      <c r="C14186" t="s">
        <v>870</v>
      </c>
      <c r="E14186" t="s">
        <v>707</v>
      </c>
      <c r="F14186" t="s">
        <v>8</v>
      </c>
    </row>
    <row r="14187" spans="1:11" x14ac:dyDescent="0.2">
      <c r="A14187" t="str">
        <f t="shared" si="221"/>
        <v>KY698</v>
      </c>
      <c r="B14187" s="1">
        <v>698</v>
      </c>
      <c r="C14187" t="s">
        <v>870</v>
      </c>
      <c r="E14187" t="s">
        <v>708</v>
      </c>
      <c r="F14187" t="s">
        <v>8</v>
      </c>
    </row>
    <row r="14188" spans="1:11" x14ac:dyDescent="0.2">
      <c r="A14188" t="str">
        <f t="shared" si="221"/>
        <v>KY699</v>
      </c>
      <c r="B14188" s="1">
        <v>699</v>
      </c>
      <c r="C14188" t="s">
        <v>870</v>
      </c>
      <c r="E14188" t="s">
        <v>709</v>
      </c>
      <c r="F14188" t="s">
        <v>8</v>
      </c>
      <c r="G14188">
        <v>0</v>
      </c>
    </row>
    <row r="14189" spans="1:11" x14ac:dyDescent="0.2">
      <c r="A14189" t="str">
        <f t="shared" si="221"/>
        <v>KY700</v>
      </c>
      <c r="B14189" s="1">
        <v>700</v>
      </c>
      <c r="C14189" t="s">
        <v>870</v>
      </c>
      <c r="E14189" t="s">
        <v>710</v>
      </c>
      <c r="F14189" t="s">
        <v>8</v>
      </c>
      <c r="G14189">
        <v>0</v>
      </c>
    </row>
    <row r="14190" spans="1:11" x14ac:dyDescent="0.2">
      <c r="A14190" t="str">
        <f t="shared" si="221"/>
        <v>KY701</v>
      </c>
      <c r="B14190" s="1">
        <v>701</v>
      </c>
      <c r="C14190" t="s">
        <v>870</v>
      </c>
      <c r="E14190" t="s">
        <v>711</v>
      </c>
      <c r="F14190" t="s">
        <v>8</v>
      </c>
      <c r="G14190">
        <v>50</v>
      </c>
    </row>
    <row r="14191" spans="1:11" x14ac:dyDescent="0.2">
      <c r="A14191" t="str">
        <f t="shared" si="221"/>
        <v>KY702</v>
      </c>
      <c r="B14191" s="1">
        <v>702</v>
      </c>
      <c r="C14191" t="s">
        <v>870</v>
      </c>
      <c r="E14191" t="s">
        <v>712</v>
      </c>
      <c r="F14191" t="s">
        <v>8</v>
      </c>
      <c r="G14191">
        <v>50</v>
      </c>
    </row>
    <row r="14192" spans="1:11" x14ac:dyDescent="0.2">
      <c r="A14192" t="str">
        <f t="shared" si="221"/>
        <v>KY703</v>
      </c>
      <c r="B14192" s="1">
        <v>703</v>
      </c>
      <c r="C14192" t="s">
        <v>870</v>
      </c>
      <c r="E14192" t="s">
        <v>713</v>
      </c>
      <c r="F14192" t="s">
        <v>8</v>
      </c>
      <c r="G14192">
        <v>50</v>
      </c>
    </row>
    <row r="14193" spans="1:11" x14ac:dyDescent="0.2">
      <c r="A14193" t="str">
        <f t="shared" si="221"/>
        <v>KY704</v>
      </c>
      <c r="B14193" s="1">
        <v>704</v>
      </c>
      <c r="C14193" t="s">
        <v>870</v>
      </c>
      <c r="E14193" t="s">
        <v>714</v>
      </c>
      <c r="F14193" t="s">
        <v>8</v>
      </c>
    </row>
    <row r="14194" spans="1:11" x14ac:dyDescent="0.2">
      <c r="A14194" t="str">
        <f t="shared" si="221"/>
        <v>KY705</v>
      </c>
      <c r="B14194" s="1">
        <v>705</v>
      </c>
      <c r="C14194" t="s">
        <v>870</v>
      </c>
      <c r="E14194" t="s">
        <v>715</v>
      </c>
      <c r="F14194" t="s">
        <v>8</v>
      </c>
      <c r="G14194">
        <v>50</v>
      </c>
      <c r="H14194" t="s">
        <v>55</v>
      </c>
      <c r="I14194">
        <v>81</v>
      </c>
      <c r="J14194">
        <v>2.81</v>
      </c>
      <c r="K14194">
        <v>19.86</v>
      </c>
    </row>
    <row r="14195" spans="1:11" x14ac:dyDescent="0.2">
      <c r="A14195" t="str">
        <f t="shared" si="221"/>
        <v>KY706</v>
      </c>
      <c r="B14195" s="1">
        <v>706</v>
      </c>
      <c r="C14195" t="s">
        <v>870</v>
      </c>
      <c r="E14195" t="s">
        <v>716</v>
      </c>
      <c r="F14195" t="s">
        <v>8</v>
      </c>
      <c r="G14195">
        <v>0</v>
      </c>
    </row>
    <row r="14196" spans="1:11" x14ac:dyDescent="0.2">
      <c r="A14196" t="str">
        <f t="shared" si="221"/>
        <v>KY707</v>
      </c>
      <c r="B14196" s="1">
        <v>707</v>
      </c>
      <c r="C14196" t="s">
        <v>870</v>
      </c>
      <c r="E14196" t="s">
        <v>717</v>
      </c>
      <c r="F14196" t="s">
        <v>8</v>
      </c>
    </row>
    <row r="14197" spans="1:11" x14ac:dyDescent="0.2">
      <c r="A14197" t="str">
        <f t="shared" si="221"/>
        <v>KY708</v>
      </c>
      <c r="B14197" s="1">
        <v>708</v>
      </c>
      <c r="C14197" t="s">
        <v>870</v>
      </c>
      <c r="E14197" t="s">
        <v>718</v>
      </c>
      <c r="F14197" t="s">
        <v>8</v>
      </c>
      <c r="G14197">
        <v>0</v>
      </c>
    </row>
    <row r="14198" spans="1:11" x14ac:dyDescent="0.2">
      <c r="A14198" t="str">
        <f t="shared" si="221"/>
        <v>KY709</v>
      </c>
      <c r="B14198" s="1">
        <v>709</v>
      </c>
      <c r="C14198" t="s">
        <v>870</v>
      </c>
      <c r="E14198" t="s">
        <v>719</v>
      </c>
      <c r="F14198" t="s">
        <v>8</v>
      </c>
      <c r="G14198">
        <v>50</v>
      </c>
    </row>
    <row r="14199" spans="1:11" x14ac:dyDescent="0.2">
      <c r="A14199" t="str">
        <f t="shared" si="221"/>
        <v>KY710</v>
      </c>
      <c r="B14199" s="1">
        <v>710</v>
      </c>
      <c r="C14199" t="s">
        <v>870</v>
      </c>
      <c r="E14199" t="s">
        <v>720</v>
      </c>
      <c r="F14199" t="s">
        <v>8</v>
      </c>
    </row>
    <row r="14200" spans="1:11" x14ac:dyDescent="0.2">
      <c r="A14200" t="str">
        <f t="shared" si="221"/>
        <v>KY711</v>
      </c>
      <c r="B14200" s="1">
        <v>711</v>
      </c>
      <c r="C14200" t="s">
        <v>870</v>
      </c>
      <c r="E14200" t="s">
        <v>721</v>
      </c>
      <c r="F14200" t="s">
        <v>8</v>
      </c>
    </row>
    <row r="14201" spans="1:11" x14ac:dyDescent="0.2">
      <c r="A14201" t="str">
        <f t="shared" si="221"/>
        <v>KY712</v>
      </c>
      <c r="B14201" s="1">
        <v>712</v>
      </c>
      <c r="C14201" t="s">
        <v>870</v>
      </c>
      <c r="E14201" t="s">
        <v>722</v>
      </c>
      <c r="F14201" t="s">
        <v>8</v>
      </c>
    </row>
    <row r="14202" spans="1:11" x14ac:dyDescent="0.2">
      <c r="A14202" t="str">
        <f t="shared" si="221"/>
        <v>KY713</v>
      </c>
      <c r="B14202" s="1">
        <v>713</v>
      </c>
      <c r="C14202" t="s">
        <v>870</v>
      </c>
      <c r="E14202" t="s">
        <v>723</v>
      </c>
      <c r="F14202" t="s">
        <v>8</v>
      </c>
      <c r="G14202">
        <v>50</v>
      </c>
    </row>
    <row r="14203" spans="1:11" x14ac:dyDescent="0.2">
      <c r="A14203" t="str">
        <f t="shared" si="221"/>
        <v>KY714</v>
      </c>
      <c r="B14203" s="1">
        <v>714</v>
      </c>
      <c r="C14203" t="s">
        <v>870</v>
      </c>
      <c r="E14203" t="s">
        <v>724</v>
      </c>
      <c r="F14203" t="s">
        <v>8</v>
      </c>
    </row>
    <row r="14204" spans="1:11" x14ac:dyDescent="0.2">
      <c r="A14204" t="str">
        <f t="shared" si="221"/>
        <v>KY715</v>
      </c>
      <c r="B14204" s="1">
        <v>715</v>
      </c>
      <c r="C14204" t="s">
        <v>870</v>
      </c>
      <c r="E14204" t="s">
        <v>725</v>
      </c>
      <c r="F14204" t="s">
        <v>8</v>
      </c>
    </row>
    <row r="14205" spans="1:11" x14ac:dyDescent="0.2">
      <c r="A14205" t="str">
        <f t="shared" si="221"/>
        <v>KY716</v>
      </c>
      <c r="B14205" s="1">
        <v>716</v>
      </c>
      <c r="C14205" t="s">
        <v>870</v>
      </c>
      <c r="E14205" t="s">
        <v>726</v>
      </c>
      <c r="F14205" t="s">
        <v>8</v>
      </c>
      <c r="G14205">
        <v>0</v>
      </c>
    </row>
    <row r="14206" spans="1:11" x14ac:dyDescent="0.2">
      <c r="A14206" t="str">
        <f t="shared" si="221"/>
        <v>KY717</v>
      </c>
      <c r="B14206" s="1">
        <v>717</v>
      </c>
      <c r="C14206" t="s">
        <v>870</v>
      </c>
      <c r="E14206" t="s">
        <v>727</v>
      </c>
      <c r="F14206" t="s">
        <v>8</v>
      </c>
    </row>
    <row r="14207" spans="1:11" x14ac:dyDescent="0.2">
      <c r="A14207" t="str">
        <f t="shared" si="221"/>
        <v>KY718</v>
      </c>
      <c r="B14207" s="1">
        <v>718</v>
      </c>
      <c r="C14207" t="s">
        <v>870</v>
      </c>
      <c r="E14207" t="s">
        <v>728</v>
      </c>
      <c r="F14207" t="s">
        <v>8</v>
      </c>
    </row>
    <row r="14208" spans="1:11" x14ac:dyDescent="0.2">
      <c r="A14208" t="str">
        <f t="shared" si="221"/>
        <v>KY719</v>
      </c>
      <c r="B14208" s="1">
        <v>719</v>
      </c>
      <c r="C14208" t="s">
        <v>870</v>
      </c>
      <c r="E14208" t="s">
        <v>729</v>
      </c>
      <c r="F14208" t="s">
        <v>8</v>
      </c>
    </row>
    <row r="14209" spans="1:9" x14ac:dyDescent="0.2">
      <c r="A14209" t="str">
        <f t="shared" si="221"/>
        <v>KY720</v>
      </c>
      <c r="B14209" s="1">
        <v>720</v>
      </c>
      <c r="C14209" t="s">
        <v>870</v>
      </c>
      <c r="E14209" t="s">
        <v>730</v>
      </c>
      <c r="F14209" t="s">
        <v>8</v>
      </c>
      <c r="G14209">
        <v>50</v>
      </c>
      <c r="H14209" t="s">
        <v>55</v>
      </c>
      <c r="I14209">
        <v>71</v>
      </c>
    </row>
    <row r="14210" spans="1:9" x14ac:dyDescent="0.2">
      <c r="A14210" t="str">
        <f t="shared" si="221"/>
        <v>KY721</v>
      </c>
      <c r="B14210" s="1">
        <v>721</v>
      </c>
      <c r="C14210" t="s">
        <v>870</v>
      </c>
      <c r="E14210" t="s">
        <v>731</v>
      </c>
      <c r="F14210" t="s">
        <v>8</v>
      </c>
    </row>
    <row r="14211" spans="1:9" x14ac:dyDescent="0.2">
      <c r="A14211" t="str">
        <f t="shared" ref="A14211:A14274" si="222">C14211&amp;B14211</f>
        <v>KY722</v>
      </c>
      <c r="B14211" s="1">
        <v>722</v>
      </c>
      <c r="C14211" t="s">
        <v>870</v>
      </c>
      <c r="E14211" t="s">
        <v>732</v>
      </c>
      <c r="F14211" t="s">
        <v>8</v>
      </c>
    </row>
    <row r="14212" spans="1:9" x14ac:dyDescent="0.2">
      <c r="A14212" t="str">
        <f t="shared" si="222"/>
        <v>KY723</v>
      </c>
      <c r="B14212" s="1">
        <v>723</v>
      </c>
      <c r="C14212" t="s">
        <v>870</v>
      </c>
      <c r="E14212" t="s">
        <v>733</v>
      </c>
      <c r="F14212" t="s">
        <v>8</v>
      </c>
      <c r="G14212">
        <v>50</v>
      </c>
    </row>
    <row r="14213" spans="1:9" x14ac:dyDescent="0.2">
      <c r="A14213" t="str">
        <f t="shared" si="222"/>
        <v>KY724</v>
      </c>
      <c r="B14213" s="1">
        <v>724</v>
      </c>
      <c r="C14213" t="s">
        <v>870</v>
      </c>
      <c r="E14213" t="s">
        <v>734</v>
      </c>
      <c r="F14213" t="s">
        <v>8</v>
      </c>
    </row>
    <row r="14214" spans="1:9" x14ac:dyDescent="0.2">
      <c r="A14214" t="str">
        <f t="shared" si="222"/>
        <v>KY725</v>
      </c>
      <c r="B14214" s="1">
        <v>725</v>
      </c>
      <c r="C14214" t="s">
        <v>870</v>
      </c>
      <c r="E14214" t="s">
        <v>735</v>
      </c>
      <c r="F14214" t="s">
        <v>8</v>
      </c>
    </row>
    <row r="14215" spans="1:9" x14ac:dyDescent="0.2">
      <c r="A14215" t="str">
        <f t="shared" si="222"/>
        <v>KY726</v>
      </c>
      <c r="B14215" s="1">
        <v>726</v>
      </c>
      <c r="C14215" t="s">
        <v>870</v>
      </c>
      <c r="E14215" t="s">
        <v>736</v>
      </c>
      <c r="F14215" t="s">
        <v>8</v>
      </c>
    </row>
    <row r="14216" spans="1:9" x14ac:dyDescent="0.2">
      <c r="A14216" t="str">
        <f t="shared" si="222"/>
        <v>KY727</v>
      </c>
      <c r="B14216" s="1">
        <v>727</v>
      </c>
      <c r="C14216" t="s">
        <v>870</v>
      </c>
      <c r="E14216" t="s">
        <v>737</v>
      </c>
      <c r="F14216" t="s">
        <v>8</v>
      </c>
    </row>
    <row r="14217" spans="1:9" x14ac:dyDescent="0.2">
      <c r="A14217" t="str">
        <f t="shared" si="222"/>
        <v>KY728</v>
      </c>
      <c r="B14217" s="1">
        <v>728</v>
      </c>
      <c r="C14217" t="s">
        <v>870</v>
      </c>
      <c r="E14217" t="s">
        <v>738</v>
      </c>
      <c r="F14217" t="s">
        <v>8</v>
      </c>
    </row>
    <row r="14218" spans="1:9" x14ac:dyDescent="0.2">
      <c r="A14218" t="str">
        <f t="shared" si="222"/>
        <v>KY729</v>
      </c>
      <c r="B14218" s="1">
        <v>729</v>
      </c>
      <c r="C14218" t="s">
        <v>870</v>
      </c>
      <c r="E14218" t="s">
        <v>739</v>
      </c>
      <c r="F14218" t="s">
        <v>8</v>
      </c>
    </row>
    <row r="14219" spans="1:9" x14ac:dyDescent="0.2">
      <c r="A14219" t="str">
        <f t="shared" si="222"/>
        <v>KY730</v>
      </c>
      <c r="B14219" s="1">
        <v>730</v>
      </c>
      <c r="C14219" t="s">
        <v>870</v>
      </c>
      <c r="E14219" t="s">
        <v>740</v>
      </c>
      <c r="F14219" t="s">
        <v>8</v>
      </c>
    </row>
    <row r="14220" spans="1:9" x14ac:dyDescent="0.2">
      <c r="A14220" t="str">
        <f t="shared" si="222"/>
        <v>KY731</v>
      </c>
      <c r="B14220" s="1">
        <v>731</v>
      </c>
      <c r="C14220" t="s">
        <v>870</v>
      </c>
      <c r="E14220" t="s">
        <v>741</v>
      </c>
      <c r="F14220" t="s">
        <v>8</v>
      </c>
      <c r="G14220">
        <v>0</v>
      </c>
    </row>
    <row r="14221" spans="1:9" x14ac:dyDescent="0.2">
      <c r="A14221" t="str">
        <f t="shared" si="222"/>
        <v>KY732</v>
      </c>
      <c r="B14221" s="1">
        <v>732</v>
      </c>
      <c r="C14221" t="s">
        <v>870</v>
      </c>
      <c r="E14221" t="s">
        <v>742</v>
      </c>
      <c r="F14221" t="s">
        <v>8</v>
      </c>
    </row>
    <row r="14222" spans="1:9" x14ac:dyDescent="0.2">
      <c r="A14222" t="str">
        <f t="shared" si="222"/>
        <v>KY733</v>
      </c>
      <c r="B14222" s="1">
        <v>733</v>
      </c>
      <c r="C14222" t="s">
        <v>870</v>
      </c>
      <c r="E14222" t="s">
        <v>743</v>
      </c>
      <c r="F14222" t="s">
        <v>8</v>
      </c>
    </row>
    <row r="14223" spans="1:9" x14ac:dyDescent="0.2">
      <c r="A14223" t="str">
        <f t="shared" si="222"/>
        <v>KY734</v>
      </c>
      <c r="B14223" s="1">
        <v>734</v>
      </c>
      <c r="C14223" t="s">
        <v>870</v>
      </c>
      <c r="E14223" t="s">
        <v>744</v>
      </c>
      <c r="F14223" t="s">
        <v>8</v>
      </c>
    </row>
    <row r="14224" spans="1:9" x14ac:dyDescent="0.2">
      <c r="A14224" t="str">
        <f t="shared" si="222"/>
        <v>KY735</v>
      </c>
      <c r="B14224" s="1">
        <v>735</v>
      </c>
      <c r="C14224" t="s">
        <v>870</v>
      </c>
      <c r="E14224" t="s">
        <v>745</v>
      </c>
      <c r="F14224" t="s">
        <v>8</v>
      </c>
      <c r="G14224">
        <v>50</v>
      </c>
    </row>
    <row r="14225" spans="1:7" x14ac:dyDescent="0.2">
      <c r="A14225" t="str">
        <f t="shared" si="222"/>
        <v>KY736</v>
      </c>
      <c r="B14225" s="1">
        <v>736</v>
      </c>
      <c r="C14225" t="s">
        <v>870</v>
      </c>
      <c r="E14225" t="s">
        <v>746</v>
      </c>
      <c r="F14225" t="s">
        <v>8</v>
      </c>
    </row>
    <row r="14226" spans="1:7" x14ac:dyDescent="0.2">
      <c r="A14226" t="str">
        <f t="shared" si="222"/>
        <v>KY737</v>
      </c>
      <c r="B14226" s="1">
        <v>737</v>
      </c>
      <c r="C14226" t="s">
        <v>870</v>
      </c>
      <c r="E14226" t="s">
        <v>747</v>
      </c>
      <c r="F14226" t="s">
        <v>8</v>
      </c>
    </row>
    <row r="14227" spans="1:7" x14ac:dyDescent="0.2">
      <c r="A14227" t="str">
        <f t="shared" si="222"/>
        <v>KY738</v>
      </c>
      <c r="B14227" s="1">
        <v>738</v>
      </c>
      <c r="C14227" t="s">
        <v>870</v>
      </c>
      <c r="E14227" t="s">
        <v>748</v>
      </c>
      <c r="F14227" t="s">
        <v>8</v>
      </c>
    </row>
    <row r="14228" spans="1:7" x14ac:dyDescent="0.2">
      <c r="A14228" t="str">
        <f t="shared" si="222"/>
        <v>KY739</v>
      </c>
      <c r="B14228" s="1">
        <v>739</v>
      </c>
      <c r="C14228" t="s">
        <v>870</v>
      </c>
      <c r="E14228" t="s">
        <v>749</v>
      </c>
      <c r="F14228" t="s">
        <v>8</v>
      </c>
      <c r="G14228">
        <v>0</v>
      </c>
    </row>
    <row r="14229" spans="1:7" x14ac:dyDescent="0.2">
      <c r="A14229" t="str">
        <f t="shared" si="222"/>
        <v>KY740</v>
      </c>
      <c r="B14229" s="1">
        <v>740</v>
      </c>
      <c r="C14229" t="s">
        <v>870</v>
      </c>
      <c r="E14229" t="s">
        <v>750</v>
      </c>
      <c r="F14229" t="s">
        <v>8</v>
      </c>
      <c r="G14229">
        <v>0</v>
      </c>
    </row>
    <row r="14230" spans="1:7" x14ac:dyDescent="0.2">
      <c r="A14230" t="str">
        <f t="shared" si="222"/>
        <v>KY741</v>
      </c>
      <c r="B14230" s="1">
        <v>741</v>
      </c>
      <c r="C14230" t="s">
        <v>870</v>
      </c>
      <c r="E14230" t="s">
        <v>751</v>
      </c>
      <c r="F14230" t="s">
        <v>8</v>
      </c>
      <c r="G14230">
        <v>0</v>
      </c>
    </row>
    <row r="14231" spans="1:7" x14ac:dyDescent="0.2">
      <c r="A14231" t="str">
        <f t="shared" si="222"/>
        <v>KY742</v>
      </c>
      <c r="B14231" s="1">
        <v>742</v>
      </c>
      <c r="C14231" t="s">
        <v>870</v>
      </c>
      <c r="E14231" t="s">
        <v>752</v>
      </c>
      <c r="F14231" t="s">
        <v>8</v>
      </c>
    </row>
    <row r="14232" spans="1:7" x14ac:dyDescent="0.2">
      <c r="A14232" t="str">
        <f t="shared" si="222"/>
        <v>KY743</v>
      </c>
      <c r="B14232" s="1">
        <v>743</v>
      </c>
      <c r="C14232" t="s">
        <v>870</v>
      </c>
      <c r="E14232" t="s">
        <v>753</v>
      </c>
      <c r="F14232" t="s">
        <v>8</v>
      </c>
    </row>
    <row r="14233" spans="1:7" x14ac:dyDescent="0.2">
      <c r="A14233" t="str">
        <f t="shared" si="222"/>
        <v>KY744</v>
      </c>
      <c r="B14233" s="1">
        <v>744</v>
      </c>
      <c r="C14233" t="s">
        <v>870</v>
      </c>
      <c r="E14233" t="s">
        <v>754</v>
      </c>
      <c r="F14233" t="s">
        <v>8</v>
      </c>
    </row>
    <row r="14234" spans="1:7" x14ac:dyDescent="0.2">
      <c r="A14234" t="str">
        <f t="shared" si="222"/>
        <v>KY745</v>
      </c>
      <c r="B14234" s="1">
        <v>745</v>
      </c>
      <c r="C14234" t="s">
        <v>870</v>
      </c>
      <c r="E14234" t="s">
        <v>755</v>
      </c>
      <c r="F14234" t="s">
        <v>8</v>
      </c>
    </row>
    <row r="14235" spans="1:7" x14ac:dyDescent="0.2">
      <c r="A14235" t="str">
        <f t="shared" si="222"/>
        <v>KY746</v>
      </c>
      <c r="B14235" s="1">
        <v>746</v>
      </c>
      <c r="C14235" t="s">
        <v>870</v>
      </c>
      <c r="E14235" t="s">
        <v>756</v>
      </c>
      <c r="F14235" t="s">
        <v>8</v>
      </c>
      <c r="G14235">
        <v>50</v>
      </c>
    </row>
    <row r="14236" spans="1:7" x14ac:dyDescent="0.2">
      <c r="A14236" t="str">
        <f t="shared" si="222"/>
        <v>KY747</v>
      </c>
      <c r="B14236" s="1">
        <v>747</v>
      </c>
      <c r="C14236" t="s">
        <v>870</v>
      </c>
      <c r="E14236" t="s">
        <v>757</v>
      </c>
      <c r="F14236" t="s">
        <v>8</v>
      </c>
      <c r="G14236">
        <v>50</v>
      </c>
    </row>
    <row r="14237" spans="1:7" x14ac:dyDescent="0.2">
      <c r="A14237" t="str">
        <f t="shared" si="222"/>
        <v>KY748</v>
      </c>
      <c r="B14237" s="1">
        <v>748</v>
      </c>
      <c r="C14237" t="s">
        <v>870</v>
      </c>
      <c r="E14237" t="s">
        <v>758</v>
      </c>
      <c r="F14237" t="s">
        <v>8</v>
      </c>
    </row>
    <row r="14238" spans="1:7" x14ac:dyDescent="0.2">
      <c r="A14238" t="str">
        <f t="shared" si="222"/>
        <v>KY749</v>
      </c>
      <c r="B14238" s="1">
        <v>749</v>
      </c>
      <c r="C14238" t="s">
        <v>870</v>
      </c>
      <c r="E14238" t="s">
        <v>759</v>
      </c>
      <c r="F14238" t="s">
        <v>8</v>
      </c>
      <c r="G14238">
        <v>0</v>
      </c>
    </row>
    <row r="14239" spans="1:7" x14ac:dyDescent="0.2">
      <c r="A14239" t="str">
        <f t="shared" si="222"/>
        <v>KY750</v>
      </c>
      <c r="B14239" s="1">
        <v>750</v>
      </c>
      <c r="C14239" t="s">
        <v>870</v>
      </c>
      <c r="E14239" t="s">
        <v>760</v>
      </c>
      <c r="F14239" t="s">
        <v>8</v>
      </c>
      <c r="G14239">
        <v>0</v>
      </c>
    </row>
    <row r="14240" spans="1:7" x14ac:dyDescent="0.2">
      <c r="A14240" t="str">
        <f t="shared" si="222"/>
        <v>KY751</v>
      </c>
      <c r="B14240" s="1">
        <v>751</v>
      </c>
      <c r="C14240" t="s">
        <v>870</v>
      </c>
      <c r="E14240" t="s">
        <v>761</v>
      </c>
      <c r="F14240" t="s">
        <v>8</v>
      </c>
      <c r="G14240">
        <v>50</v>
      </c>
    </row>
    <row r="14241" spans="1:9" x14ac:dyDescent="0.2">
      <c r="A14241" t="str">
        <f t="shared" si="222"/>
        <v>KY752</v>
      </c>
      <c r="B14241" s="1">
        <v>752</v>
      </c>
      <c r="C14241" t="s">
        <v>870</v>
      </c>
      <c r="E14241" t="s">
        <v>762</v>
      </c>
      <c r="F14241" t="s">
        <v>8</v>
      </c>
      <c r="G14241">
        <v>50</v>
      </c>
      <c r="H14241" t="s">
        <v>55</v>
      </c>
      <c r="I14241">
        <v>100</v>
      </c>
    </row>
    <row r="14242" spans="1:9" x14ac:dyDescent="0.2">
      <c r="A14242" t="str">
        <f t="shared" si="222"/>
        <v>KY753</v>
      </c>
      <c r="B14242" s="1">
        <v>753</v>
      </c>
      <c r="C14242" t="s">
        <v>870</v>
      </c>
      <c r="E14242" t="s">
        <v>763</v>
      </c>
      <c r="F14242" t="s">
        <v>8</v>
      </c>
    </row>
    <row r="14243" spans="1:9" x14ac:dyDescent="0.2">
      <c r="A14243" t="str">
        <f t="shared" si="222"/>
        <v>KY754</v>
      </c>
      <c r="B14243" s="1">
        <v>754</v>
      </c>
      <c r="C14243" t="s">
        <v>870</v>
      </c>
      <c r="E14243" t="s">
        <v>764</v>
      </c>
      <c r="F14243" t="s">
        <v>8</v>
      </c>
    </row>
    <row r="14244" spans="1:9" x14ac:dyDescent="0.2">
      <c r="A14244" t="str">
        <f t="shared" si="222"/>
        <v>KY755</v>
      </c>
      <c r="B14244" s="1">
        <v>755</v>
      </c>
      <c r="C14244" t="s">
        <v>870</v>
      </c>
      <c r="E14244" t="s">
        <v>765</v>
      </c>
      <c r="F14244" t="s">
        <v>8</v>
      </c>
    </row>
    <row r="14245" spans="1:9" x14ac:dyDescent="0.2">
      <c r="A14245" t="str">
        <f t="shared" si="222"/>
        <v>KY756</v>
      </c>
      <c r="B14245" s="1">
        <v>756</v>
      </c>
      <c r="C14245" t="s">
        <v>870</v>
      </c>
      <c r="E14245" t="s">
        <v>766</v>
      </c>
      <c r="F14245" t="s">
        <v>8</v>
      </c>
    </row>
    <row r="14246" spans="1:9" x14ac:dyDescent="0.2">
      <c r="A14246" t="str">
        <f t="shared" si="222"/>
        <v>KY757</v>
      </c>
      <c r="B14246" s="1">
        <v>757</v>
      </c>
      <c r="C14246" t="s">
        <v>870</v>
      </c>
      <c r="E14246" t="s">
        <v>767</v>
      </c>
      <c r="F14246" t="s">
        <v>8</v>
      </c>
      <c r="G14246">
        <v>50</v>
      </c>
    </row>
    <row r="14247" spans="1:9" x14ac:dyDescent="0.2">
      <c r="A14247" t="str">
        <f t="shared" si="222"/>
        <v>KY758</v>
      </c>
      <c r="B14247" s="1">
        <v>758</v>
      </c>
      <c r="C14247" t="s">
        <v>870</v>
      </c>
      <c r="E14247" t="s">
        <v>768</v>
      </c>
      <c r="F14247" t="s">
        <v>8</v>
      </c>
      <c r="G14247">
        <v>50</v>
      </c>
    </row>
    <row r="14248" spans="1:9" x14ac:dyDescent="0.2">
      <c r="A14248" t="str">
        <f t="shared" si="222"/>
        <v>KY759</v>
      </c>
      <c r="B14248" s="1">
        <v>759</v>
      </c>
      <c r="C14248" t="s">
        <v>870</v>
      </c>
      <c r="E14248" t="s">
        <v>769</v>
      </c>
      <c r="F14248" t="s">
        <v>8</v>
      </c>
    </row>
    <row r="14249" spans="1:9" x14ac:dyDescent="0.2">
      <c r="A14249" t="str">
        <f t="shared" si="222"/>
        <v>KY760</v>
      </c>
      <c r="B14249" s="1">
        <v>760</v>
      </c>
      <c r="C14249" t="s">
        <v>870</v>
      </c>
      <c r="E14249" t="s">
        <v>770</v>
      </c>
      <c r="F14249" t="s">
        <v>8</v>
      </c>
    </row>
    <row r="14250" spans="1:9" x14ac:dyDescent="0.2">
      <c r="A14250" t="str">
        <f t="shared" si="222"/>
        <v>KY761</v>
      </c>
      <c r="B14250" s="1">
        <v>761</v>
      </c>
      <c r="C14250" t="s">
        <v>870</v>
      </c>
      <c r="E14250" t="s">
        <v>771</v>
      </c>
      <c r="F14250" t="s">
        <v>8</v>
      </c>
    </row>
    <row r="14251" spans="1:9" x14ac:dyDescent="0.2">
      <c r="A14251" t="str">
        <f t="shared" si="222"/>
        <v>KY762</v>
      </c>
      <c r="B14251" s="1">
        <v>762</v>
      </c>
      <c r="C14251" t="s">
        <v>870</v>
      </c>
      <c r="E14251" t="s">
        <v>772</v>
      </c>
      <c r="F14251" t="s">
        <v>8</v>
      </c>
    </row>
    <row r="14252" spans="1:9" x14ac:dyDescent="0.2">
      <c r="A14252" t="str">
        <f t="shared" si="222"/>
        <v>KY763</v>
      </c>
      <c r="B14252" s="1">
        <v>763</v>
      </c>
      <c r="C14252" t="s">
        <v>870</v>
      </c>
      <c r="E14252" t="s">
        <v>773</v>
      </c>
      <c r="F14252" t="s">
        <v>8</v>
      </c>
    </row>
    <row r="14253" spans="1:9" x14ac:dyDescent="0.2">
      <c r="A14253" t="str">
        <f t="shared" si="222"/>
        <v>KY764</v>
      </c>
      <c r="B14253" s="1">
        <v>764</v>
      </c>
      <c r="C14253" t="s">
        <v>870</v>
      </c>
      <c r="E14253" t="s">
        <v>774</v>
      </c>
      <c r="F14253" t="s">
        <v>8</v>
      </c>
    </row>
    <row r="14254" spans="1:9" x14ac:dyDescent="0.2">
      <c r="A14254" t="str">
        <f t="shared" si="222"/>
        <v>KY765</v>
      </c>
      <c r="B14254" s="1">
        <v>765</v>
      </c>
      <c r="C14254" t="s">
        <v>870</v>
      </c>
      <c r="E14254" t="s">
        <v>775</v>
      </c>
      <c r="F14254" t="s">
        <v>8</v>
      </c>
    </row>
    <row r="14255" spans="1:9" x14ac:dyDescent="0.2">
      <c r="A14255" t="str">
        <f t="shared" si="222"/>
        <v>KY766</v>
      </c>
      <c r="B14255" s="1">
        <v>766</v>
      </c>
      <c r="C14255" t="s">
        <v>870</v>
      </c>
      <c r="E14255" t="s">
        <v>776</v>
      </c>
      <c r="F14255" t="s">
        <v>8</v>
      </c>
    </row>
    <row r="14256" spans="1:9" x14ac:dyDescent="0.2">
      <c r="A14256" t="str">
        <f t="shared" si="222"/>
        <v>KY767</v>
      </c>
      <c r="B14256" s="1">
        <v>767</v>
      </c>
      <c r="C14256" t="s">
        <v>870</v>
      </c>
      <c r="E14256" t="s">
        <v>777</v>
      </c>
      <c r="F14256" t="s">
        <v>8</v>
      </c>
    </row>
    <row r="14257" spans="1:9" x14ac:dyDescent="0.2">
      <c r="A14257" t="str">
        <f t="shared" si="222"/>
        <v>KY768</v>
      </c>
      <c r="B14257" s="1">
        <v>768</v>
      </c>
      <c r="C14257" t="s">
        <v>870</v>
      </c>
      <c r="E14257" t="s">
        <v>778</v>
      </c>
      <c r="F14257" t="s">
        <v>8</v>
      </c>
    </row>
    <row r="14258" spans="1:9" x14ac:dyDescent="0.2">
      <c r="A14258" t="str">
        <f t="shared" si="222"/>
        <v>KY769</v>
      </c>
      <c r="B14258" s="1">
        <v>769</v>
      </c>
      <c r="C14258" t="s">
        <v>870</v>
      </c>
      <c r="E14258" t="s">
        <v>779</v>
      </c>
      <c r="F14258" t="s">
        <v>8</v>
      </c>
      <c r="G14258">
        <v>0</v>
      </c>
    </row>
    <row r="14259" spans="1:9" x14ac:dyDescent="0.2">
      <c r="A14259" t="str">
        <f t="shared" si="222"/>
        <v>KY770</v>
      </c>
      <c r="B14259" s="1">
        <v>770</v>
      </c>
      <c r="C14259" t="s">
        <v>870</v>
      </c>
      <c r="E14259" t="s">
        <v>780</v>
      </c>
      <c r="F14259" t="s">
        <v>8</v>
      </c>
    </row>
    <row r="14260" spans="1:9" x14ac:dyDescent="0.2">
      <c r="A14260" t="str">
        <f t="shared" si="222"/>
        <v>KY771</v>
      </c>
      <c r="B14260" s="1">
        <v>771</v>
      </c>
      <c r="C14260" t="s">
        <v>870</v>
      </c>
      <c r="E14260" t="s">
        <v>781</v>
      </c>
      <c r="F14260" t="s">
        <v>8</v>
      </c>
      <c r="G14260">
        <v>50</v>
      </c>
    </row>
    <row r="14261" spans="1:9" x14ac:dyDescent="0.2">
      <c r="A14261" t="str">
        <f t="shared" si="222"/>
        <v>KY772</v>
      </c>
      <c r="B14261" s="1">
        <v>772</v>
      </c>
      <c r="C14261" t="s">
        <v>870</v>
      </c>
      <c r="E14261" t="s">
        <v>782</v>
      </c>
      <c r="F14261" t="s">
        <v>8</v>
      </c>
      <c r="G14261">
        <v>50</v>
      </c>
    </row>
    <row r="14262" spans="1:9" x14ac:dyDescent="0.2">
      <c r="A14262" t="str">
        <f t="shared" si="222"/>
        <v>KY773</v>
      </c>
      <c r="B14262" s="1">
        <v>773</v>
      </c>
      <c r="C14262" t="s">
        <v>870</v>
      </c>
      <c r="E14262" t="s">
        <v>783</v>
      </c>
      <c r="F14262" t="s">
        <v>8</v>
      </c>
      <c r="G14262">
        <v>50</v>
      </c>
    </row>
    <row r="14263" spans="1:9" x14ac:dyDescent="0.2">
      <c r="A14263" t="str">
        <f t="shared" si="222"/>
        <v>KY774</v>
      </c>
      <c r="B14263" s="1">
        <v>774</v>
      </c>
      <c r="C14263" t="s">
        <v>870</v>
      </c>
      <c r="E14263" t="s">
        <v>784</v>
      </c>
      <c r="F14263" t="s">
        <v>8</v>
      </c>
      <c r="G14263">
        <v>50</v>
      </c>
      <c r="H14263" t="s">
        <v>55</v>
      </c>
      <c r="I14263">
        <v>79</v>
      </c>
    </row>
    <row r="14264" spans="1:9" x14ac:dyDescent="0.2">
      <c r="A14264" t="str">
        <f t="shared" si="222"/>
        <v>KY775</v>
      </c>
      <c r="B14264" s="1">
        <v>775</v>
      </c>
      <c r="C14264" t="s">
        <v>870</v>
      </c>
      <c r="E14264" t="s">
        <v>785</v>
      </c>
      <c r="F14264" t="s">
        <v>8</v>
      </c>
      <c r="G14264">
        <v>50</v>
      </c>
    </row>
    <row r="14265" spans="1:9" x14ac:dyDescent="0.2">
      <c r="A14265" t="str">
        <f t="shared" si="222"/>
        <v>KY776</v>
      </c>
      <c r="B14265" s="1">
        <v>776</v>
      </c>
      <c r="C14265" t="s">
        <v>870</v>
      </c>
      <c r="E14265" t="s">
        <v>786</v>
      </c>
      <c r="F14265" t="s">
        <v>8</v>
      </c>
      <c r="G14265">
        <v>50</v>
      </c>
    </row>
    <row r="14266" spans="1:9" x14ac:dyDescent="0.2">
      <c r="A14266" t="str">
        <f t="shared" si="222"/>
        <v>KY777</v>
      </c>
      <c r="B14266" s="1">
        <v>777</v>
      </c>
      <c r="C14266" t="s">
        <v>870</v>
      </c>
      <c r="E14266" t="s">
        <v>787</v>
      </c>
      <c r="F14266" t="s">
        <v>8</v>
      </c>
      <c r="G14266">
        <v>50</v>
      </c>
      <c r="H14266" t="s">
        <v>55</v>
      </c>
      <c r="I14266">
        <v>86</v>
      </c>
    </row>
    <row r="14267" spans="1:9" x14ac:dyDescent="0.2">
      <c r="A14267" t="str">
        <f t="shared" si="222"/>
        <v>KY778</v>
      </c>
      <c r="B14267" s="1">
        <v>778</v>
      </c>
      <c r="C14267" t="s">
        <v>870</v>
      </c>
      <c r="E14267" t="s">
        <v>788</v>
      </c>
      <c r="F14267" t="s">
        <v>8</v>
      </c>
      <c r="G14267">
        <v>50</v>
      </c>
    </row>
    <row r="14268" spans="1:9" x14ac:dyDescent="0.2">
      <c r="A14268" t="str">
        <f t="shared" si="222"/>
        <v>KY779</v>
      </c>
      <c r="B14268" s="1">
        <v>779</v>
      </c>
      <c r="C14268" t="s">
        <v>870</v>
      </c>
      <c r="E14268" t="s">
        <v>789</v>
      </c>
      <c r="F14268" t="s">
        <v>8</v>
      </c>
    </row>
    <row r="14269" spans="1:9" x14ac:dyDescent="0.2">
      <c r="A14269" t="str">
        <f t="shared" si="222"/>
        <v>KY780</v>
      </c>
      <c r="B14269" s="1">
        <v>780</v>
      </c>
      <c r="C14269" t="s">
        <v>870</v>
      </c>
      <c r="E14269" t="s">
        <v>790</v>
      </c>
      <c r="F14269" t="s">
        <v>8</v>
      </c>
    </row>
    <row r="14270" spans="1:9" x14ac:dyDescent="0.2">
      <c r="A14270" t="str">
        <f t="shared" si="222"/>
        <v>KY781</v>
      </c>
      <c r="B14270" s="1">
        <v>781</v>
      </c>
      <c r="C14270" t="s">
        <v>870</v>
      </c>
      <c r="E14270" t="s">
        <v>791</v>
      </c>
      <c r="F14270" t="s">
        <v>8</v>
      </c>
    </row>
    <row r="14271" spans="1:9" x14ac:dyDescent="0.2">
      <c r="A14271" t="str">
        <f t="shared" si="222"/>
        <v>KY782</v>
      </c>
      <c r="B14271" s="1">
        <v>782</v>
      </c>
      <c r="C14271" t="s">
        <v>870</v>
      </c>
      <c r="E14271" t="s">
        <v>792</v>
      </c>
      <c r="F14271" t="s">
        <v>8</v>
      </c>
    </row>
    <row r="14272" spans="1:9" x14ac:dyDescent="0.2">
      <c r="A14272" t="str">
        <f t="shared" si="222"/>
        <v>KY783</v>
      </c>
      <c r="B14272" s="1">
        <v>783</v>
      </c>
      <c r="C14272" t="s">
        <v>870</v>
      </c>
      <c r="E14272" t="s">
        <v>793</v>
      </c>
      <c r="F14272" t="s">
        <v>8</v>
      </c>
    </row>
    <row r="14273" spans="1:9" x14ac:dyDescent="0.2">
      <c r="A14273" t="str">
        <f t="shared" si="222"/>
        <v>KY784</v>
      </c>
      <c r="B14273" s="1">
        <v>784</v>
      </c>
      <c r="C14273" t="s">
        <v>870</v>
      </c>
      <c r="E14273" t="s">
        <v>794</v>
      </c>
      <c r="F14273" t="s">
        <v>8</v>
      </c>
      <c r="G14273">
        <v>50</v>
      </c>
      <c r="H14273" t="s">
        <v>55</v>
      </c>
      <c r="I14273">
        <v>100</v>
      </c>
    </row>
    <row r="14274" spans="1:9" x14ac:dyDescent="0.2">
      <c r="A14274" t="str">
        <f t="shared" si="222"/>
        <v>KY785</v>
      </c>
      <c r="B14274" s="1">
        <v>785</v>
      </c>
      <c r="C14274" t="s">
        <v>870</v>
      </c>
      <c r="E14274" t="s">
        <v>795</v>
      </c>
      <c r="F14274" t="s">
        <v>8</v>
      </c>
    </row>
    <row r="14275" spans="1:9" x14ac:dyDescent="0.2">
      <c r="A14275" t="str">
        <f t="shared" ref="A14275:A14338" si="223">C14275&amp;B14275</f>
        <v>KY786</v>
      </c>
      <c r="B14275" s="1">
        <v>786</v>
      </c>
      <c r="C14275" t="s">
        <v>870</v>
      </c>
      <c r="E14275" t="s">
        <v>796</v>
      </c>
      <c r="F14275" t="s">
        <v>8</v>
      </c>
    </row>
    <row r="14276" spans="1:9" x14ac:dyDescent="0.2">
      <c r="A14276" t="str">
        <f t="shared" si="223"/>
        <v>KY787</v>
      </c>
      <c r="B14276" s="1">
        <v>787</v>
      </c>
      <c r="C14276" t="s">
        <v>870</v>
      </c>
      <c r="E14276" t="s">
        <v>797</v>
      </c>
      <c r="F14276" t="s">
        <v>8</v>
      </c>
    </row>
    <row r="14277" spans="1:9" x14ac:dyDescent="0.2">
      <c r="A14277" t="str">
        <f t="shared" si="223"/>
        <v>KY788</v>
      </c>
      <c r="B14277" s="1">
        <v>788</v>
      </c>
      <c r="C14277" t="s">
        <v>870</v>
      </c>
      <c r="E14277" t="s">
        <v>798</v>
      </c>
      <c r="F14277" t="s">
        <v>8</v>
      </c>
    </row>
    <row r="14278" spans="1:9" x14ac:dyDescent="0.2">
      <c r="A14278" t="str">
        <f t="shared" si="223"/>
        <v>KY789</v>
      </c>
      <c r="B14278" s="1">
        <v>789</v>
      </c>
      <c r="C14278" t="s">
        <v>870</v>
      </c>
      <c r="E14278" t="s">
        <v>799</v>
      </c>
      <c r="F14278" t="s">
        <v>8</v>
      </c>
    </row>
    <row r="14279" spans="1:9" x14ac:dyDescent="0.2">
      <c r="A14279" t="str">
        <f t="shared" si="223"/>
        <v>KY790</v>
      </c>
      <c r="B14279" s="1">
        <v>790</v>
      </c>
      <c r="C14279" t="s">
        <v>870</v>
      </c>
      <c r="E14279" t="s">
        <v>800</v>
      </c>
      <c r="F14279" t="s">
        <v>8</v>
      </c>
    </row>
    <row r="14280" spans="1:9" x14ac:dyDescent="0.2">
      <c r="A14280" t="str">
        <f t="shared" si="223"/>
        <v>KY791</v>
      </c>
      <c r="B14280" s="1">
        <v>791</v>
      </c>
      <c r="C14280" t="s">
        <v>870</v>
      </c>
      <c r="E14280" t="s">
        <v>801</v>
      </c>
      <c r="F14280" t="s">
        <v>8</v>
      </c>
      <c r="G14280">
        <v>0</v>
      </c>
    </row>
    <row r="14281" spans="1:9" x14ac:dyDescent="0.2">
      <c r="A14281" t="str">
        <f t="shared" si="223"/>
        <v>KY792</v>
      </c>
      <c r="B14281" s="1">
        <v>792</v>
      </c>
      <c r="C14281" t="s">
        <v>870</v>
      </c>
      <c r="E14281" t="s">
        <v>802</v>
      </c>
      <c r="F14281" t="s">
        <v>8</v>
      </c>
    </row>
    <row r="14282" spans="1:9" x14ac:dyDescent="0.2">
      <c r="A14282" t="str">
        <f t="shared" si="223"/>
        <v>KY793</v>
      </c>
      <c r="B14282" s="1">
        <v>793</v>
      </c>
      <c r="C14282" t="s">
        <v>870</v>
      </c>
      <c r="E14282" t="s">
        <v>803</v>
      </c>
      <c r="F14282" t="s">
        <v>8</v>
      </c>
    </row>
    <row r="14283" spans="1:9" x14ac:dyDescent="0.2">
      <c r="A14283" t="str">
        <f t="shared" si="223"/>
        <v>KY794</v>
      </c>
      <c r="B14283" s="1">
        <v>794</v>
      </c>
      <c r="C14283" t="s">
        <v>870</v>
      </c>
      <c r="E14283" t="s">
        <v>804</v>
      </c>
      <c r="F14283" t="s">
        <v>8</v>
      </c>
    </row>
    <row r="14284" spans="1:9" x14ac:dyDescent="0.2">
      <c r="A14284" t="str">
        <f t="shared" si="223"/>
        <v>KY795</v>
      </c>
      <c r="B14284" s="1">
        <v>795</v>
      </c>
      <c r="C14284" t="s">
        <v>870</v>
      </c>
      <c r="E14284" t="s">
        <v>805</v>
      </c>
      <c r="F14284" t="s">
        <v>8</v>
      </c>
    </row>
    <row r="14285" spans="1:9" x14ac:dyDescent="0.2">
      <c r="A14285" t="str">
        <f t="shared" si="223"/>
        <v>KY796</v>
      </c>
      <c r="B14285" s="1">
        <v>796</v>
      </c>
      <c r="C14285" t="s">
        <v>870</v>
      </c>
      <c r="E14285" t="s">
        <v>806</v>
      </c>
      <c r="F14285" t="s">
        <v>8</v>
      </c>
    </row>
    <row r="14286" spans="1:9" x14ac:dyDescent="0.2">
      <c r="A14286" t="str">
        <f t="shared" si="223"/>
        <v>KY797</v>
      </c>
      <c r="B14286" s="1">
        <v>797</v>
      </c>
      <c r="C14286" t="s">
        <v>870</v>
      </c>
      <c r="E14286" t="s">
        <v>807</v>
      </c>
      <c r="F14286" t="s">
        <v>8</v>
      </c>
    </row>
    <row r="14287" spans="1:9" x14ac:dyDescent="0.2">
      <c r="A14287" t="str">
        <f t="shared" si="223"/>
        <v>KY798</v>
      </c>
      <c r="B14287" s="1">
        <v>798</v>
      </c>
      <c r="C14287" t="s">
        <v>870</v>
      </c>
      <c r="E14287" t="s">
        <v>808</v>
      </c>
      <c r="F14287" t="s">
        <v>8</v>
      </c>
    </row>
    <row r="14288" spans="1:9" x14ac:dyDescent="0.2">
      <c r="A14288" t="str">
        <f t="shared" si="223"/>
        <v>KY799</v>
      </c>
      <c r="B14288" s="1">
        <v>799</v>
      </c>
      <c r="C14288" t="s">
        <v>870</v>
      </c>
      <c r="E14288" t="s">
        <v>809</v>
      </c>
      <c r="F14288" t="s">
        <v>8</v>
      </c>
    </row>
    <row r="14289" spans="1:11" x14ac:dyDescent="0.2">
      <c r="A14289" t="str">
        <f t="shared" si="223"/>
        <v>KY800</v>
      </c>
      <c r="B14289" s="1">
        <v>800</v>
      </c>
      <c r="C14289" t="s">
        <v>870</v>
      </c>
      <c r="E14289" t="s">
        <v>810</v>
      </c>
      <c r="F14289" t="s">
        <v>8</v>
      </c>
    </row>
    <row r="14290" spans="1:11" x14ac:dyDescent="0.2">
      <c r="A14290" t="str">
        <f t="shared" si="223"/>
        <v>KY801</v>
      </c>
      <c r="B14290" s="1">
        <v>801</v>
      </c>
      <c r="C14290" t="s">
        <v>870</v>
      </c>
      <c r="E14290" t="s">
        <v>811</v>
      </c>
      <c r="F14290" t="s">
        <v>8</v>
      </c>
    </row>
    <row r="14291" spans="1:11" x14ac:dyDescent="0.2">
      <c r="A14291" t="str">
        <f t="shared" si="223"/>
        <v>KY802</v>
      </c>
      <c r="B14291" s="1">
        <v>802</v>
      </c>
      <c r="C14291" t="s">
        <v>870</v>
      </c>
      <c r="E14291" t="s">
        <v>812</v>
      </c>
      <c r="F14291" t="s">
        <v>8</v>
      </c>
    </row>
    <row r="14292" spans="1:11" x14ac:dyDescent="0.2">
      <c r="A14292" t="str">
        <f t="shared" si="223"/>
        <v>KY803</v>
      </c>
      <c r="B14292" s="1">
        <v>803</v>
      </c>
      <c r="C14292" t="s">
        <v>870</v>
      </c>
      <c r="E14292" t="s">
        <v>813</v>
      </c>
      <c r="F14292" t="s">
        <v>8</v>
      </c>
      <c r="G14292">
        <v>50</v>
      </c>
      <c r="H14292" t="s">
        <v>170</v>
      </c>
      <c r="I14292">
        <v>45</v>
      </c>
      <c r="J14292">
        <v>0.96</v>
      </c>
      <c r="K14292">
        <v>3.5</v>
      </c>
    </row>
    <row r="14293" spans="1:11" x14ac:dyDescent="0.2">
      <c r="A14293" t="str">
        <f t="shared" si="223"/>
        <v>KY804</v>
      </c>
      <c r="B14293" s="1">
        <v>804</v>
      </c>
      <c r="C14293" t="s">
        <v>870</v>
      </c>
      <c r="E14293" t="s">
        <v>814</v>
      </c>
      <c r="F14293" t="s">
        <v>8</v>
      </c>
    </row>
    <row r="14294" spans="1:11" x14ac:dyDescent="0.2">
      <c r="A14294" t="str">
        <f t="shared" si="223"/>
        <v>KY805</v>
      </c>
      <c r="B14294" s="1">
        <v>805</v>
      </c>
      <c r="C14294" t="s">
        <v>870</v>
      </c>
      <c r="E14294" t="s">
        <v>815</v>
      </c>
      <c r="F14294" t="s">
        <v>8</v>
      </c>
    </row>
    <row r="14295" spans="1:11" x14ac:dyDescent="0.2">
      <c r="A14295" t="str">
        <f t="shared" si="223"/>
        <v>KY806</v>
      </c>
      <c r="B14295" s="1">
        <v>806</v>
      </c>
      <c r="C14295" t="s">
        <v>870</v>
      </c>
      <c r="E14295" t="s">
        <v>816</v>
      </c>
      <c r="F14295" t="s">
        <v>8</v>
      </c>
    </row>
    <row r="14296" spans="1:11" x14ac:dyDescent="0.2">
      <c r="A14296" t="str">
        <f t="shared" si="223"/>
        <v>KY807</v>
      </c>
      <c r="B14296" s="1">
        <v>807</v>
      </c>
      <c r="C14296" t="s">
        <v>870</v>
      </c>
      <c r="E14296" t="s">
        <v>817</v>
      </c>
      <c r="F14296" t="s">
        <v>8</v>
      </c>
    </row>
    <row r="14297" spans="1:11" x14ac:dyDescent="0.2">
      <c r="A14297" t="str">
        <f t="shared" si="223"/>
        <v>KY808</v>
      </c>
      <c r="B14297" s="1">
        <v>808</v>
      </c>
      <c r="C14297" t="s">
        <v>870</v>
      </c>
      <c r="E14297" t="s">
        <v>818</v>
      </c>
      <c r="F14297" t="s">
        <v>8</v>
      </c>
    </row>
    <row r="14298" spans="1:11" x14ac:dyDescent="0.2">
      <c r="A14298" t="str">
        <f t="shared" si="223"/>
        <v>KY809</v>
      </c>
      <c r="B14298" s="1">
        <v>809</v>
      </c>
      <c r="C14298" t="s">
        <v>870</v>
      </c>
      <c r="E14298" t="s">
        <v>819</v>
      </c>
      <c r="F14298" t="s">
        <v>8</v>
      </c>
    </row>
    <row r="14299" spans="1:11" x14ac:dyDescent="0.2">
      <c r="A14299" t="str">
        <f t="shared" si="223"/>
        <v>KY810</v>
      </c>
      <c r="B14299" s="1">
        <v>810</v>
      </c>
      <c r="C14299" t="s">
        <v>870</v>
      </c>
      <c r="E14299" t="s">
        <v>820</v>
      </c>
      <c r="F14299" t="s">
        <v>8</v>
      </c>
    </row>
    <row r="14300" spans="1:11" x14ac:dyDescent="0.2">
      <c r="A14300" t="str">
        <f t="shared" si="223"/>
        <v>KY811</v>
      </c>
      <c r="B14300" s="1">
        <v>811</v>
      </c>
      <c r="C14300" t="s">
        <v>870</v>
      </c>
      <c r="E14300" t="s">
        <v>821</v>
      </c>
      <c r="F14300" t="s">
        <v>8</v>
      </c>
    </row>
    <row r="14301" spans="1:11" x14ac:dyDescent="0.2">
      <c r="A14301" t="str">
        <f t="shared" si="223"/>
        <v>KY812</v>
      </c>
      <c r="B14301" s="1">
        <v>812</v>
      </c>
      <c r="C14301" t="s">
        <v>870</v>
      </c>
      <c r="E14301" t="s">
        <v>822</v>
      </c>
      <c r="F14301" t="s">
        <v>8</v>
      </c>
    </row>
    <row r="14302" spans="1:11" x14ac:dyDescent="0.2">
      <c r="A14302" t="str">
        <f t="shared" si="223"/>
        <v>KY813</v>
      </c>
      <c r="B14302" s="1">
        <v>813</v>
      </c>
      <c r="C14302" t="s">
        <v>870</v>
      </c>
      <c r="E14302" t="s">
        <v>823</v>
      </c>
      <c r="F14302" t="s">
        <v>8</v>
      </c>
    </row>
    <row r="14303" spans="1:11" x14ac:dyDescent="0.2">
      <c r="A14303" t="str">
        <f t="shared" si="223"/>
        <v>KY814</v>
      </c>
      <c r="B14303" s="1">
        <v>814</v>
      </c>
      <c r="C14303" t="s">
        <v>870</v>
      </c>
      <c r="E14303" t="s">
        <v>824</v>
      </c>
      <c r="F14303" t="s">
        <v>8</v>
      </c>
    </row>
    <row r="14304" spans="1:11" x14ac:dyDescent="0.2">
      <c r="A14304" t="str">
        <f t="shared" si="223"/>
        <v>KY815</v>
      </c>
      <c r="B14304" s="1">
        <v>815</v>
      </c>
      <c r="C14304" t="s">
        <v>870</v>
      </c>
      <c r="E14304" t="s">
        <v>825</v>
      </c>
      <c r="F14304" t="s">
        <v>8</v>
      </c>
    </row>
    <row r="14305" spans="1:9" x14ac:dyDescent="0.2">
      <c r="A14305" t="str">
        <f t="shared" si="223"/>
        <v>KY816</v>
      </c>
      <c r="B14305" s="1">
        <v>816</v>
      </c>
      <c r="C14305" t="s">
        <v>870</v>
      </c>
      <c r="E14305" t="s">
        <v>826</v>
      </c>
      <c r="F14305" t="s">
        <v>8</v>
      </c>
    </row>
    <row r="14306" spans="1:9" x14ac:dyDescent="0.2">
      <c r="A14306" t="str">
        <f t="shared" si="223"/>
        <v>KY817</v>
      </c>
      <c r="B14306" s="1">
        <v>817</v>
      </c>
      <c r="C14306" t="s">
        <v>870</v>
      </c>
      <c r="E14306" t="s">
        <v>827</v>
      </c>
      <c r="F14306" t="s">
        <v>8</v>
      </c>
    </row>
    <row r="14307" spans="1:9" x14ac:dyDescent="0.2">
      <c r="A14307" t="str">
        <f t="shared" si="223"/>
        <v>KY818</v>
      </c>
      <c r="B14307" s="1">
        <v>818</v>
      </c>
      <c r="C14307" t="s">
        <v>870</v>
      </c>
      <c r="E14307" t="s">
        <v>828</v>
      </c>
      <c r="F14307" t="s">
        <v>8</v>
      </c>
    </row>
    <row r="14308" spans="1:9" x14ac:dyDescent="0.2">
      <c r="A14308" t="str">
        <f t="shared" si="223"/>
        <v>KY819</v>
      </c>
      <c r="B14308" s="1">
        <v>819</v>
      </c>
      <c r="C14308" t="s">
        <v>870</v>
      </c>
      <c r="E14308" t="s">
        <v>829</v>
      </c>
      <c r="F14308" t="s">
        <v>8</v>
      </c>
      <c r="G14308">
        <v>50</v>
      </c>
    </row>
    <row r="14309" spans="1:9" x14ac:dyDescent="0.2">
      <c r="A14309" t="str">
        <f t="shared" si="223"/>
        <v>KY820</v>
      </c>
      <c r="B14309" s="1">
        <v>820</v>
      </c>
      <c r="C14309" t="s">
        <v>870</v>
      </c>
      <c r="E14309" t="s">
        <v>830</v>
      </c>
      <c r="F14309" t="s">
        <v>8</v>
      </c>
    </row>
    <row r="14310" spans="1:9" x14ac:dyDescent="0.2">
      <c r="A14310" t="str">
        <f t="shared" si="223"/>
        <v>KY821</v>
      </c>
      <c r="B14310" s="1">
        <v>821</v>
      </c>
      <c r="C14310" t="s">
        <v>870</v>
      </c>
      <c r="E14310" t="s">
        <v>831</v>
      </c>
      <c r="F14310" t="s">
        <v>8</v>
      </c>
    </row>
    <row r="14311" spans="1:9" x14ac:dyDescent="0.2">
      <c r="A14311" t="str">
        <f t="shared" si="223"/>
        <v>KY822</v>
      </c>
      <c r="B14311" s="1">
        <v>822</v>
      </c>
      <c r="C14311" t="s">
        <v>870</v>
      </c>
      <c r="E14311" t="s">
        <v>832</v>
      </c>
      <c r="F14311" t="s">
        <v>8</v>
      </c>
    </row>
    <row r="14312" spans="1:9" x14ac:dyDescent="0.2">
      <c r="A14312" t="str">
        <f t="shared" si="223"/>
        <v>KY823</v>
      </c>
      <c r="B14312" s="1">
        <v>823</v>
      </c>
      <c r="C14312" t="s">
        <v>870</v>
      </c>
      <c r="E14312" t="s">
        <v>833</v>
      </c>
      <c r="F14312" t="s">
        <v>8</v>
      </c>
    </row>
    <row r="14313" spans="1:9" x14ac:dyDescent="0.2">
      <c r="A14313" t="str">
        <f t="shared" si="223"/>
        <v>KY824</v>
      </c>
      <c r="B14313" s="1">
        <v>824</v>
      </c>
      <c r="C14313" t="s">
        <v>870</v>
      </c>
      <c r="E14313" t="s">
        <v>834</v>
      </c>
      <c r="F14313" t="s">
        <v>8</v>
      </c>
    </row>
    <row r="14314" spans="1:9" x14ac:dyDescent="0.2">
      <c r="A14314" t="str">
        <f t="shared" si="223"/>
        <v>KY825</v>
      </c>
      <c r="B14314" s="1">
        <v>825</v>
      </c>
      <c r="C14314" t="s">
        <v>870</v>
      </c>
      <c r="E14314" t="s">
        <v>835</v>
      </c>
      <c r="F14314" t="s">
        <v>8</v>
      </c>
      <c r="G14314">
        <v>50</v>
      </c>
    </row>
    <row r="14315" spans="1:9" x14ac:dyDescent="0.2">
      <c r="A14315" t="str">
        <f t="shared" si="223"/>
        <v>KY826</v>
      </c>
      <c r="B14315" s="1">
        <v>826</v>
      </c>
      <c r="C14315" t="s">
        <v>870</v>
      </c>
      <c r="E14315" t="s">
        <v>836</v>
      </c>
      <c r="F14315" t="s">
        <v>8</v>
      </c>
      <c r="G14315">
        <v>50</v>
      </c>
      <c r="H14315" t="s">
        <v>55</v>
      </c>
      <c r="I14315">
        <v>86</v>
      </c>
    </row>
    <row r="14316" spans="1:9" x14ac:dyDescent="0.2">
      <c r="A14316" t="str">
        <f t="shared" si="223"/>
        <v>KY827</v>
      </c>
      <c r="B14316" s="1">
        <v>827</v>
      </c>
      <c r="C14316" t="s">
        <v>870</v>
      </c>
      <c r="E14316" t="s">
        <v>837</v>
      </c>
      <c r="F14316" t="s">
        <v>8</v>
      </c>
    </row>
    <row r="14317" spans="1:9" x14ac:dyDescent="0.2">
      <c r="A14317" t="str">
        <f t="shared" si="223"/>
        <v>KY828</v>
      </c>
      <c r="B14317" s="1">
        <v>828</v>
      </c>
      <c r="C14317" t="s">
        <v>870</v>
      </c>
      <c r="E14317" t="s">
        <v>838</v>
      </c>
      <c r="F14317" t="s">
        <v>8</v>
      </c>
    </row>
    <row r="14318" spans="1:9" x14ac:dyDescent="0.2">
      <c r="A14318" t="str">
        <f t="shared" si="223"/>
        <v>KY829</v>
      </c>
      <c r="B14318" s="1">
        <v>829</v>
      </c>
      <c r="C14318" t="s">
        <v>870</v>
      </c>
      <c r="E14318" t="s">
        <v>839</v>
      </c>
      <c r="F14318" t="s">
        <v>8</v>
      </c>
      <c r="G14318">
        <v>50</v>
      </c>
      <c r="H14318" t="s">
        <v>55</v>
      </c>
      <c r="I14318">
        <v>100</v>
      </c>
    </row>
    <row r="14319" spans="1:9" x14ac:dyDescent="0.2">
      <c r="A14319" t="str">
        <f t="shared" si="223"/>
        <v>KY830</v>
      </c>
      <c r="B14319" s="1">
        <v>830</v>
      </c>
      <c r="C14319" t="s">
        <v>870</v>
      </c>
      <c r="E14319" t="s">
        <v>840</v>
      </c>
      <c r="F14319" t="s">
        <v>8</v>
      </c>
      <c r="G14319">
        <v>50</v>
      </c>
    </row>
    <row r="14320" spans="1:9" x14ac:dyDescent="0.2">
      <c r="A14320" t="str">
        <f t="shared" si="223"/>
        <v>KY831</v>
      </c>
      <c r="B14320" s="1">
        <v>831</v>
      </c>
      <c r="C14320" t="s">
        <v>870</v>
      </c>
      <c r="E14320" t="s">
        <v>841</v>
      </c>
      <c r="F14320" t="s">
        <v>8</v>
      </c>
      <c r="G14320">
        <v>50</v>
      </c>
    </row>
    <row r="14321" spans="1:9" x14ac:dyDescent="0.2">
      <c r="A14321" t="str">
        <f t="shared" si="223"/>
        <v>KY832</v>
      </c>
      <c r="B14321" s="1">
        <v>832</v>
      </c>
      <c r="C14321" t="s">
        <v>870</v>
      </c>
      <c r="E14321" t="s">
        <v>842</v>
      </c>
      <c r="F14321" t="s">
        <v>8</v>
      </c>
      <c r="G14321">
        <v>50</v>
      </c>
    </row>
    <row r="14322" spans="1:9" x14ac:dyDescent="0.2">
      <c r="A14322" t="str">
        <f t="shared" si="223"/>
        <v>KY833</v>
      </c>
      <c r="B14322" s="1">
        <v>833</v>
      </c>
      <c r="C14322" t="s">
        <v>870</v>
      </c>
      <c r="E14322" t="s">
        <v>843</v>
      </c>
      <c r="F14322" t="s">
        <v>8</v>
      </c>
      <c r="G14322">
        <v>50</v>
      </c>
    </row>
    <row r="14323" spans="1:9" x14ac:dyDescent="0.2">
      <c r="A14323" t="str">
        <f t="shared" si="223"/>
        <v>KY834</v>
      </c>
      <c r="B14323" s="1">
        <v>834</v>
      </c>
      <c r="C14323" t="s">
        <v>870</v>
      </c>
      <c r="E14323" t="s">
        <v>844</v>
      </c>
      <c r="F14323" t="s">
        <v>8</v>
      </c>
    </row>
    <row r="14324" spans="1:9" x14ac:dyDescent="0.2">
      <c r="A14324" t="str">
        <f t="shared" si="223"/>
        <v>KY835</v>
      </c>
      <c r="B14324" s="1">
        <v>835</v>
      </c>
      <c r="C14324" t="s">
        <v>870</v>
      </c>
      <c r="E14324" t="s">
        <v>845</v>
      </c>
      <c r="F14324" t="s">
        <v>8</v>
      </c>
    </row>
    <row r="14325" spans="1:9" x14ac:dyDescent="0.2">
      <c r="A14325" t="str">
        <f t="shared" si="223"/>
        <v>KY836</v>
      </c>
      <c r="B14325" s="1">
        <v>836</v>
      </c>
      <c r="C14325" t="s">
        <v>870</v>
      </c>
      <c r="E14325" t="s">
        <v>846</v>
      </c>
      <c r="F14325" t="s">
        <v>8</v>
      </c>
      <c r="G14325">
        <v>50</v>
      </c>
    </row>
    <row r="14326" spans="1:9" x14ac:dyDescent="0.2">
      <c r="A14326" t="str">
        <f t="shared" si="223"/>
        <v>KY837</v>
      </c>
      <c r="B14326" s="1">
        <v>837</v>
      </c>
      <c r="C14326" t="s">
        <v>870</v>
      </c>
      <c r="E14326" t="s">
        <v>847</v>
      </c>
      <c r="F14326" t="s">
        <v>8</v>
      </c>
      <c r="G14326">
        <v>50</v>
      </c>
      <c r="H14326" t="s">
        <v>55</v>
      </c>
      <c r="I14326">
        <v>100</v>
      </c>
    </row>
    <row r="14327" spans="1:9" x14ac:dyDescent="0.2">
      <c r="A14327" t="str">
        <f t="shared" si="223"/>
        <v>KY838</v>
      </c>
      <c r="B14327" s="1">
        <v>838</v>
      </c>
      <c r="C14327" t="s">
        <v>870</v>
      </c>
      <c r="E14327" t="s">
        <v>848</v>
      </c>
      <c r="F14327" t="s">
        <v>8</v>
      </c>
      <c r="G14327">
        <v>50</v>
      </c>
    </row>
    <row r="14328" spans="1:9" x14ac:dyDescent="0.2">
      <c r="A14328" t="str">
        <f t="shared" si="223"/>
        <v>KY839</v>
      </c>
      <c r="B14328" s="1">
        <v>839</v>
      </c>
      <c r="C14328" t="s">
        <v>870</v>
      </c>
      <c r="E14328" t="s">
        <v>849</v>
      </c>
      <c r="F14328" t="s">
        <v>8</v>
      </c>
      <c r="G14328">
        <v>0</v>
      </c>
    </row>
    <row r="14329" spans="1:9" x14ac:dyDescent="0.2">
      <c r="A14329" t="str">
        <f t="shared" si="223"/>
        <v>KY840</v>
      </c>
      <c r="B14329" s="1">
        <v>840</v>
      </c>
      <c r="C14329" t="s">
        <v>870</v>
      </c>
      <c r="E14329" t="s">
        <v>850</v>
      </c>
      <c r="F14329" t="s">
        <v>8</v>
      </c>
      <c r="G14329">
        <v>0</v>
      </c>
    </row>
    <row r="14330" spans="1:9" x14ac:dyDescent="0.2">
      <c r="A14330" t="str">
        <f t="shared" si="223"/>
        <v>KY841</v>
      </c>
      <c r="B14330" s="1">
        <v>841</v>
      </c>
      <c r="C14330" t="s">
        <v>870</v>
      </c>
      <c r="E14330" t="s">
        <v>851</v>
      </c>
      <c r="F14330" t="s">
        <v>8</v>
      </c>
    </row>
    <row r="14331" spans="1:9" x14ac:dyDescent="0.2">
      <c r="A14331" t="str">
        <f t="shared" si="223"/>
        <v>KY842</v>
      </c>
      <c r="B14331" s="1">
        <v>842</v>
      </c>
      <c r="C14331" t="s">
        <v>870</v>
      </c>
      <c r="E14331" t="s">
        <v>852</v>
      </c>
      <c r="F14331" t="s">
        <v>8</v>
      </c>
    </row>
    <row r="14332" spans="1:9" x14ac:dyDescent="0.2">
      <c r="A14332" t="str">
        <f t="shared" si="223"/>
        <v>KY843</v>
      </c>
      <c r="B14332" s="1">
        <v>843</v>
      </c>
      <c r="C14332" t="s">
        <v>870</v>
      </c>
      <c r="E14332" t="s">
        <v>853</v>
      </c>
      <c r="F14332" t="s">
        <v>8</v>
      </c>
    </row>
    <row r="14333" spans="1:9" x14ac:dyDescent="0.2">
      <c r="A14333" t="str">
        <f t="shared" si="223"/>
        <v>LA1</v>
      </c>
      <c r="B14333" s="1">
        <v>1</v>
      </c>
      <c r="C14333" t="s">
        <v>871</v>
      </c>
      <c r="E14333" t="s">
        <v>7</v>
      </c>
      <c r="F14333" t="s">
        <v>8</v>
      </c>
    </row>
    <row r="14334" spans="1:9" x14ac:dyDescent="0.2">
      <c r="A14334" t="str">
        <f t="shared" si="223"/>
        <v>LA2</v>
      </c>
      <c r="B14334" s="1">
        <v>2</v>
      </c>
      <c r="C14334" t="s">
        <v>871</v>
      </c>
      <c r="E14334" t="s">
        <v>9</v>
      </c>
      <c r="F14334" t="s">
        <v>8</v>
      </c>
    </row>
    <row r="14335" spans="1:9" x14ac:dyDescent="0.2">
      <c r="A14335" t="str">
        <f t="shared" si="223"/>
        <v>LA3</v>
      </c>
      <c r="B14335" s="1">
        <v>3</v>
      </c>
      <c r="C14335" t="s">
        <v>871</v>
      </c>
      <c r="E14335" t="s">
        <v>10</v>
      </c>
      <c r="F14335" t="s">
        <v>8</v>
      </c>
    </row>
    <row r="14336" spans="1:9" x14ac:dyDescent="0.2">
      <c r="A14336" t="str">
        <f t="shared" si="223"/>
        <v>LA4</v>
      </c>
      <c r="B14336" s="1">
        <v>4</v>
      </c>
      <c r="C14336" t="s">
        <v>871</v>
      </c>
      <c r="E14336" t="s">
        <v>11</v>
      </c>
      <c r="F14336" t="s">
        <v>8</v>
      </c>
    </row>
    <row r="14337" spans="1:9" x14ac:dyDescent="0.2">
      <c r="A14337" t="str">
        <f t="shared" si="223"/>
        <v>LA5</v>
      </c>
      <c r="B14337" s="1">
        <v>5</v>
      </c>
      <c r="C14337" t="s">
        <v>871</v>
      </c>
      <c r="E14337" t="s">
        <v>12</v>
      </c>
      <c r="F14337" t="s">
        <v>8</v>
      </c>
    </row>
    <row r="14338" spans="1:9" x14ac:dyDescent="0.2">
      <c r="A14338" t="str">
        <f t="shared" si="223"/>
        <v>LA6</v>
      </c>
      <c r="B14338" s="1">
        <v>6</v>
      </c>
      <c r="C14338" t="s">
        <v>871</v>
      </c>
      <c r="E14338" t="s">
        <v>13</v>
      </c>
      <c r="F14338" t="s">
        <v>8</v>
      </c>
      <c r="G14338">
        <v>50</v>
      </c>
    </row>
    <row r="14339" spans="1:9" x14ac:dyDescent="0.2">
      <c r="A14339" t="str">
        <f t="shared" ref="A14339:A14402" si="224">C14339&amp;B14339</f>
        <v>LA7</v>
      </c>
      <c r="B14339" s="1">
        <v>7</v>
      </c>
      <c r="C14339" t="s">
        <v>871</v>
      </c>
      <c r="E14339" t="s">
        <v>14</v>
      </c>
      <c r="F14339" t="s">
        <v>8</v>
      </c>
    </row>
    <row r="14340" spans="1:9" x14ac:dyDescent="0.2">
      <c r="A14340" t="str">
        <f t="shared" si="224"/>
        <v>LA8</v>
      </c>
      <c r="B14340" s="1">
        <v>8</v>
      </c>
      <c r="C14340" t="s">
        <v>871</v>
      </c>
      <c r="E14340" t="s">
        <v>15</v>
      </c>
      <c r="F14340" t="s">
        <v>8</v>
      </c>
    </row>
    <row r="14341" spans="1:9" x14ac:dyDescent="0.2">
      <c r="A14341" t="str">
        <f t="shared" si="224"/>
        <v>LA9</v>
      </c>
      <c r="B14341" s="1">
        <v>9</v>
      </c>
      <c r="C14341" t="s">
        <v>871</v>
      </c>
      <c r="E14341" t="s">
        <v>16</v>
      </c>
      <c r="F14341" t="s">
        <v>8</v>
      </c>
      <c r="G14341">
        <v>0</v>
      </c>
    </row>
    <row r="14342" spans="1:9" x14ac:dyDescent="0.2">
      <c r="A14342" t="str">
        <f t="shared" si="224"/>
        <v>LA10</v>
      </c>
      <c r="B14342" s="1">
        <v>10</v>
      </c>
      <c r="C14342" t="s">
        <v>871</v>
      </c>
      <c r="E14342" t="s">
        <v>17</v>
      </c>
      <c r="F14342" t="s">
        <v>8</v>
      </c>
    </row>
    <row r="14343" spans="1:9" x14ac:dyDescent="0.2">
      <c r="A14343" t="str">
        <f t="shared" si="224"/>
        <v>LA11</v>
      </c>
      <c r="B14343" s="1">
        <v>11</v>
      </c>
      <c r="C14343" t="s">
        <v>871</v>
      </c>
      <c r="E14343" t="s">
        <v>18</v>
      </c>
      <c r="F14343" t="s">
        <v>8</v>
      </c>
      <c r="G14343">
        <v>0</v>
      </c>
    </row>
    <row r="14344" spans="1:9" x14ac:dyDescent="0.2">
      <c r="A14344" t="str">
        <f t="shared" si="224"/>
        <v>LA12</v>
      </c>
      <c r="B14344" s="1">
        <v>12</v>
      </c>
      <c r="C14344" t="s">
        <v>871</v>
      </c>
      <c r="E14344" t="s">
        <v>19</v>
      </c>
      <c r="F14344" t="s">
        <v>8</v>
      </c>
    </row>
    <row r="14345" spans="1:9" x14ac:dyDescent="0.2">
      <c r="A14345" t="str">
        <f t="shared" si="224"/>
        <v>LA13</v>
      </c>
      <c r="B14345" s="1">
        <v>13</v>
      </c>
      <c r="C14345" t="s">
        <v>871</v>
      </c>
      <c r="E14345" t="s">
        <v>20</v>
      </c>
      <c r="F14345" t="s">
        <v>8</v>
      </c>
    </row>
    <row r="14346" spans="1:9" x14ac:dyDescent="0.2">
      <c r="A14346" t="str">
        <f t="shared" si="224"/>
        <v>LA14</v>
      </c>
      <c r="B14346" s="1">
        <v>14</v>
      </c>
      <c r="C14346" t="s">
        <v>871</v>
      </c>
      <c r="E14346" t="s">
        <v>21</v>
      </c>
      <c r="F14346" t="s">
        <v>8</v>
      </c>
    </row>
    <row r="14347" spans="1:9" x14ac:dyDescent="0.2">
      <c r="A14347" t="str">
        <f t="shared" si="224"/>
        <v>LA15</v>
      </c>
      <c r="B14347" s="1">
        <v>15</v>
      </c>
      <c r="C14347" t="s">
        <v>871</v>
      </c>
      <c r="E14347" t="s">
        <v>22</v>
      </c>
      <c r="F14347" t="s">
        <v>8</v>
      </c>
      <c r="G14347">
        <v>50</v>
      </c>
    </row>
    <row r="14348" spans="1:9" x14ac:dyDescent="0.2">
      <c r="A14348" t="str">
        <f t="shared" si="224"/>
        <v>LA16</v>
      </c>
      <c r="B14348" s="1">
        <v>16</v>
      </c>
      <c r="C14348" t="s">
        <v>871</v>
      </c>
      <c r="E14348" t="s">
        <v>23</v>
      </c>
      <c r="F14348" t="s">
        <v>8</v>
      </c>
    </row>
    <row r="14349" spans="1:9" x14ac:dyDescent="0.2">
      <c r="A14349" t="str">
        <f t="shared" si="224"/>
        <v>LA17</v>
      </c>
      <c r="B14349" s="1">
        <v>17</v>
      </c>
      <c r="C14349" t="s">
        <v>871</v>
      </c>
      <c r="E14349" t="s">
        <v>24</v>
      </c>
      <c r="F14349" t="s">
        <v>8</v>
      </c>
    </row>
    <row r="14350" spans="1:9" x14ac:dyDescent="0.2">
      <c r="A14350" t="str">
        <f t="shared" si="224"/>
        <v>LA18</v>
      </c>
      <c r="B14350" s="1">
        <v>18</v>
      </c>
      <c r="C14350" t="s">
        <v>871</v>
      </c>
      <c r="E14350" t="s">
        <v>25</v>
      </c>
      <c r="F14350" t="s">
        <v>8</v>
      </c>
    </row>
    <row r="14351" spans="1:9" x14ac:dyDescent="0.2">
      <c r="A14351" t="str">
        <f t="shared" si="224"/>
        <v>LA19</v>
      </c>
      <c r="B14351" s="1">
        <v>19</v>
      </c>
      <c r="C14351" t="s">
        <v>871</v>
      </c>
      <c r="E14351" t="s">
        <v>26</v>
      </c>
      <c r="F14351" t="s">
        <v>8</v>
      </c>
      <c r="G14351">
        <v>50</v>
      </c>
      <c r="H14351" t="s">
        <v>76</v>
      </c>
      <c r="I14351">
        <v>14</v>
      </c>
    </row>
    <row r="14352" spans="1:9" x14ac:dyDescent="0.2">
      <c r="A14352" t="str">
        <f t="shared" si="224"/>
        <v>LA20</v>
      </c>
      <c r="B14352" s="1">
        <v>20</v>
      </c>
      <c r="C14352" t="s">
        <v>871</v>
      </c>
      <c r="E14352" t="s">
        <v>27</v>
      </c>
      <c r="F14352" t="s">
        <v>8</v>
      </c>
      <c r="G14352">
        <v>0</v>
      </c>
    </row>
    <row r="14353" spans="1:7" x14ac:dyDescent="0.2">
      <c r="A14353" t="str">
        <f t="shared" si="224"/>
        <v>LA21</v>
      </c>
      <c r="B14353" s="1">
        <v>21</v>
      </c>
      <c r="C14353" t="s">
        <v>871</v>
      </c>
      <c r="E14353" t="s">
        <v>28</v>
      </c>
      <c r="F14353" t="s">
        <v>8</v>
      </c>
    </row>
    <row r="14354" spans="1:7" x14ac:dyDescent="0.2">
      <c r="A14354" t="str">
        <f t="shared" si="224"/>
        <v>LA22</v>
      </c>
      <c r="B14354" s="1">
        <v>22</v>
      </c>
      <c r="C14354" t="s">
        <v>871</v>
      </c>
      <c r="E14354" t="s">
        <v>29</v>
      </c>
      <c r="F14354" t="s">
        <v>8</v>
      </c>
      <c r="G14354">
        <v>0</v>
      </c>
    </row>
    <row r="14355" spans="1:7" x14ac:dyDescent="0.2">
      <c r="A14355" t="str">
        <f t="shared" si="224"/>
        <v>LA23</v>
      </c>
      <c r="B14355" s="1">
        <v>23</v>
      </c>
      <c r="C14355" t="s">
        <v>871</v>
      </c>
      <c r="E14355" t="s">
        <v>30</v>
      </c>
      <c r="F14355" t="s">
        <v>8</v>
      </c>
    </row>
    <row r="14356" spans="1:7" x14ac:dyDescent="0.2">
      <c r="A14356" t="str">
        <f t="shared" si="224"/>
        <v>LA24</v>
      </c>
      <c r="B14356" s="1">
        <v>24</v>
      </c>
      <c r="C14356" t="s">
        <v>871</v>
      </c>
      <c r="E14356" t="s">
        <v>31</v>
      </c>
      <c r="F14356" t="s">
        <v>8</v>
      </c>
      <c r="G14356">
        <v>0</v>
      </c>
    </row>
    <row r="14357" spans="1:7" x14ac:dyDescent="0.2">
      <c r="A14357" t="str">
        <f t="shared" si="224"/>
        <v>LA25</v>
      </c>
      <c r="B14357" s="1">
        <v>25</v>
      </c>
      <c r="C14357" t="s">
        <v>871</v>
      </c>
      <c r="E14357" t="s">
        <v>32</v>
      </c>
      <c r="F14357" t="s">
        <v>8</v>
      </c>
    </row>
    <row r="14358" spans="1:7" x14ac:dyDescent="0.2">
      <c r="A14358" t="str">
        <f t="shared" si="224"/>
        <v>LA26</v>
      </c>
      <c r="B14358" s="1">
        <v>26</v>
      </c>
      <c r="C14358" t="s">
        <v>871</v>
      </c>
      <c r="E14358" t="s">
        <v>33</v>
      </c>
      <c r="F14358" t="s">
        <v>8</v>
      </c>
      <c r="G14358">
        <v>50</v>
      </c>
    </row>
    <row r="14359" spans="1:7" x14ac:dyDescent="0.2">
      <c r="A14359" t="str">
        <f t="shared" si="224"/>
        <v>LA27</v>
      </c>
      <c r="B14359" s="1">
        <v>27</v>
      </c>
      <c r="C14359" t="s">
        <v>871</v>
      </c>
      <c r="E14359" t="s">
        <v>34</v>
      </c>
      <c r="F14359" t="s">
        <v>8</v>
      </c>
    </row>
    <row r="14360" spans="1:7" x14ac:dyDescent="0.2">
      <c r="A14360" t="str">
        <f t="shared" si="224"/>
        <v>LA28</v>
      </c>
      <c r="B14360" s="1">
        <v>28</v>
      </c>
      <c r="C14360" t="s">
        <v>871</v>
      </c>
      <c r="E14360" t="s">
        <v>35</v>
      </c>
      <c r="F14360" t="s">
        <v>8</v>
      </c>
      <c r="G14360">
        <v>0</v>
      </c>
    </row>
    <row r="14361" spans="1:7" x14ac:dyDescent="0.2">
      <c r="A14361" t="str">
        <f t="shared" si="224"/>
        <v>LA29</v>
      </c>
      <c r="B14361" s="1">
        <v>29</v>
      </c>
      <c r="C14361" t="s">
        <v>871</v>
      </c>
      <c r="E14361" t="s">
        <v>36</v>
      </c>
      <c r="F14361" t="s">
        <v>8</v>
      </c>
    </row>
    <row r="14362" spans="1:7" x14ac:dyDescent="0.2">
      <c r="A14362" t="str">
        <f t="shared" si="224"/>
        <v>LA30</v>
      </c>
      <c r="B14362" s="1">
        <v>30</v>
      </c>
      <c r="C14362" t="s">
        <v>871</v>
      </c>
      <c r="E14362" t="s">
        <v>37</v>
      </c>
      <c r="F14362" t="s">
        <v>8</v>
      </c>
    </row>
    <row r="14363" spans="1:7" x14ac:dyDescent="0.2">
      <c r="A14363" t="str">
        <f t="shared" si="224"/>
        <v>LA31</v>
      </c>
      <c r="B14363" s="1">
        <v>31</v>
      </c>
      <c r="C14363" t="s">
        <v>871</v>
      </c>
      <c r="E14363" t="s">
        <v>38</v>
      </c>
      <c r="F14363" t="s">
        <v>8</v>
      </c>
    </row>
    <row r="14364" spans="1:7" x14ac:dyDescent="0.2">
      <c r="A14364" t="str">
        <f t="shared" si="224"/>
        <v>LA32</v>
      </c>
      <c r="B14364" s="1">
        <v>32</v>
      </c>
      <c r="C14364" t="s">
        <v>871</v>
      </c>
      <c r="E14364" t="s">
        <v>39</v>
      </c>
      <c r="F14364" t="s">
        <v>8</v>
      </c>
      <c r="G14364">
        <v>50</v>
      </c>
    </row>
    <row r="14365" spans="1:7" x14ac:dyDescent="0.2">
      <c r="A14365" t="str">
        <f t="shared" si="224"/>
        <v>LA33</v>
      </c>
      <c r="B14365" s="1">
        <v>33</v>
      </c>
      <c r="C14365" t="s">
        <v>871</v>
      </c>
      <c r="E14365" t="s">
        <v>40</v>
      </c>
      <c r="F14365" t="s">
        <v>8</v>
      </c>
    </row>
    <row r="14366" spans="1:7" x14ac:dyDescent="0.2">
      <c r="A14366" t="str">
        <f t="shared" si="224"/>
        <v>LA34</v>
      </c>
      <c r="B14366" s="1">
        <v>34</v>
      </c>
      <c r="C14366" t="s">
        <v>871</v>
      </c>
      <c r="E14366" t="s">
        <v>41</v>
      </c>
      <c r="F14366" t="s">
        <v>8</v>
      </c>
      <c r="G14366">
        <v>50</v>
      </c>
    </row>
    <row r="14367" spans="1:7" x14ac:dyDescent="0.2">
      <c r="A14367" t="str">
        <f t="shared" si="224"/>
        <v>LA35</v>
      </c>
      <c r="B14367" s="1">
        <v>35</v>
      </c>
      <c r="C14367" t="s">
        <v>871</v>
      </c>
      <c r="E14367" t="s">
        <v>42</v>
      </c>
      <c r="F14367" t="s">
        <v>8</v>
      </c>
      <c r="G14367">
        <v>50</v>
      </c>
    </row>
    <row r="14368" spans="1:7" x14ac:dyDescent="0.2">
      <c r="A14368" t="str">
        <f t="shared" si="224"/>
        <v>LA36</v>
      </c>
      <c r="B14368" s="1">
        <v>36</v>
      </c>
      <c r="C14368" t="s">
        <v>871</v>
      </c>
      <c r="E14368" t="s">
        <v>43</v>
      </c>
      <c r="F14368" t="s">
        <v>8</v>
      </c>
    </row>
    <row r="14369" spans="1:11" x14ac:dyDescent="0.2">
      <c r="A14369" t="str">
        <f t="shared" si="224"/>
        <v>LA37</v>
      </c>
      <c r="B14369" s="1">
        <v>37</v>
      </c>
      <c r="C14369" t="s">
        <v>871</v>
      </c>
      <c r="E14369" t="s">
        <v>44</v>
      </c>
      <c r="F14369" t="s">
        <v>8</v>
      </c>
    </row>
    <row r="14370" spans="1:11" x14ac:dyDescent="0.2">
      <c r="A14370" t="str">
        <f t="shared" si="224"/>
        <v>LA38</v>
      </c>
      <c r="B14370" s="1">
        <v>38</v>
      </c>
      <c r="C14370" t="s">
        <v>871</v>
      </c>
      <c r="E14370" t="s">
        <v>45</v>
      </c>
      <c r="F14370" t="s">
        <v>8</v>
      </c>
      <c r="G14370">
        <v>0</v>
      </c>
    </row>
    <row r="14371" spans="1:11" x14ac:dyDescent="0.2">
      <c r="A14371" t="str">
        <f t="shared" si="224"/>
        <v>LA39</v>
      </c>
      <c r="B14371" s="1">
        <v>39</v>
      </c>
      <c r="C14371" t="s">
        <v>871</v>
      </c>
      <c r="E14371" t="s">
        <v>46</v>
      </c>
      <c r="F14371" t="s">
        <v>8</v>
      </c>
    </row>
    <row r="14372" spans="1:11" x14ac:dyDescent="0.2">
      <c r="A14372" t="str">
        <f t="shared" si="224"/>
        <v>LA40</v>
      </c>
      <c r="B14372" s="1">
        <v>40</v>
      </c>
      <c r="C14372" t="s">
        <v>871</v>
      </c>
      <c r="E14372" t="s">
        <v>47</v>
      </c>
      <c r="F14372" t="s">
        <v>8</v>
      </c>
    </row>
    <row r="14373" spans="1:11" x14ac:dyDescent="0.2">
      <c r="A14373" t="str">
        <f t="shared" si="224"/>
        <v>LA41</v>
      </c>
      <c r="B14373" s="1">
        <v>41</v>
      </c>
      <c r="C14373" t="s">
        <v>871</v>
      </c>
      <c r="E14373" t="s">
        <v>48</v>
      </c>
      <c r="F14373" t="s">
        <v>8</v>
      </c>
    </row>
    <row r="14374" spans="1:11" x14ac:dyDescent="0.2">
      <c r="A14374" t="str">
        <f t="shared" si="224"/>
        <v>LA42</v>
      </c>
      <c r="B14374" s="1">
        <v>42</v>
      </c>
      <c r="C14374" t="s">
        <v>871</v>
      </c>
      <c r="E14374" t="s">
        <v>49</v>
      </c>
      <c r="F14374" t="s">
        <v>8</v>
      </c>
      <c r="G14374">
        <v>0</v>
      </c>
    </row>
    <row r="14375" spans="1:11" x14ac:dyDescent="0.2">
      <c r="A14375" t="str">
        <f t="shared" si="224"/>
        <v>LA43</v>
      </c>
      <c r="B14375" s="1">
        <v>43</v>
      </c>
      <c r="C14375" t="s">
        <v>871</v>
      </c>
      <c r="E14375" t="s">
        <v>50</v>
      </c>
      <c r="F14375" t="s">
        <v>8</v>
      </c>
      <c r="G14375">
        <v>50</v>
      </c>
    </row>
    <row r="14376" spans="1:11" x14ac:dyDescent="0.2">
      <c r="A14376" t="str">
        <f t="shared" si="224"/>
        <v>LA44</v>
      </c>
      <c r="B14376" s="1">
        <v>44</v>
      </c>
      <c r="C14376" t="s">
        <v>871</v>
      </c>
      <c r="E14376" t="s">
        <v>51</v>
      </c>
      <c r="F14376" t="s">
        <v>8</v>
      </c>
    </row>
    <row r="14377" spans="1:11" x14ac:dyDescent="0.2">
      <c r="A14377" t="str">
        <f t="shared" si="224"/>
        <v>LA45</v>
      </c>
      <c r="B14377" s="1">
        <v>45</v>
      </c>
      <c r="C14377" t="s">
        <v>871</v>
      </c>
      <c r="E14377" t="s">
        <v>52</v>
      </c>
      <c r="F14377" t="s">
        <v>8</v>
      </c>
    </row>
    <row r="14378" spans="1:11" x14ac:dyDescent="0.2">
      <c r="A14378" t="str">
        <f t="shared" si="224"/>
        <v>LA46</v>
      </c>
      <c r="B14378" s="1">
        <v>46</v>
      </c>
      <c r="C14378" t="s">
        <v>871</v>
      </c>
      <c r="E14378" t="s">
        <v>53</v>
      </c>
      <c r="F14378" t="s">
        <v>8</v>
      </c>
      <c r="G14378">
        <v>50</v>
      </c>
      <c r="H14378" t="s">
        <v>55</v>
      </c>
      <c r="I14378">
        <v>71</v>
      </c>
      <c r="J14378">
        <v>4.8600000000000003</v>
      </c>
      <c r="K14378">
        <v>10.19</v>
      </c>
    </row>
    <row r="14379" spans="1:11" x14ac:dyDescent="0.2">
      <c r="A14379" t="str">
        <f t="shared" si="224"/>
        <v>LA47</v>
      </c>
      <c r="B14379" s="1">
        <v>47</v>
      </c>
      <c r="C14379" t="s">
        <v>871</v>
      </c>
      <c r="E14379" t="s">
        <v>54</v>
      </c>
      <c r="F14379" t="s">
        <v>8</v>
      </c>
      <c r="G14379">
        <v>50</v>
      </c>
      <c r="H14379" t="s">
        <v>55</v>
      </c>
      <c r="I14379">
        <v>71</v>
      </c>
    </row>
    <row r="14380" spans="1:11" x14ac:dyDescent="0.2">
      <c r="A14380" t="str">
        <f t="shared" si="224"/>
        <v>LA48</v>
      </c>
      <c r="B14380" s="1">
        <v>48</v>
      </c>
      <c r="C14380" t="s">
        <v>871</v>
      </c>
      <c r="E14380" t="s">
        <v>56</v>
      </c>
      <c r="F14380" t="s">
        <v>8</v>
      </c>
    </row>
    <row r="14381" spans="1:11" x14ac:dyDescent="0.2">
      <c r="A14381" t="str">
        <f t="shared" si="224"/>
        <v>LA49</v>
      </c>
      <c r="B14381" s="1">
        <v>49</v>
      </c>
      <c r="C14381" t="s">
        <v>871</v>
      </c>
      <c r="E14381" t="s">
        <v>57</v>
      </c>
      <c r="F14381" t="s">
        <v>8</v>
      </c>
      <c r="G14381">
        <v>0</v>
      </c>
    </row>
    <row r="14382" spans="1:11" x14ac:dyDescent="0.2">
      <c r="A14382" t="str">
        <f t="shared" si="224"/>
        <v>LA50</v>
      </c>
      <c r="B14382" s="1">
        <v>50</v>
      </c>
      <c r="C14382" t="s">
        <v>871</v>
      </c>
      <c r="E14382" t="s">
        <v>58</v>
      </c>
      <c r="F14382" t="s">
        <v>8</v>
      </c>
    </row>
    <row r="14383" spans="1:11" x14ac:dyDescent="0.2">
      <c r="A14383" t="str">
        <f t="shared" si="224"/>
        <v>LA51</v>
      </c>
      <c r="B14383" s="1">
        <v>51</v>
      </c>
      <c r="C14383" t="s">
        <v>871</v>
      </c>
      <c r="E14383" t="s">
        <v>59</v>
      </c>
      <c r="F14383" t="s">
        <v>8</v>
      </c>
    </row>
    <row r="14384" spans="1:11" x14ac:dyDescent="0.2">
      <c r="A14384" t="str">
        <f t="shared" si="224"/>
        <v>LA52</v>
      </c>
      <c r="B14384" s="1">
        <v>52</v>
      </c>
      <c r="C14384" t="s">
        <v>871</v>
      </c>
      <c r="E14384" t="s">
        <v>60</v>
      </c>
      <c r="F14384" t="s">
        <v>8</v>
      </c>
    </row>
    <row r="14385" spans="1:11" x14ac:dyDescent="0.2">
      <c r="A14385" t="str">
        <f t="shared" si="224"/>
        <v>LA53</v>
      </c>
      <c r="B14385" s="1">
        <v>53</v>
      </c>
      <c r="C14385" t="s">
        <v>871</v>
      </c>
      <c r="E14385" t="s">
        <v>61</v>
      </c>
      <c r="F14385" t="s">
        <v>8</v>
      </c>
    </row>
    <row r="14386" spans="1:11" x14ac:dyDescent="0.2">
      <c r="A14386" t="str">
        <f t="shared" si="224"/>
        <v>LA54</v>
      </c>
      <c r="B14386" s="1">
        <v>54</v>
      </c>
      <c r="C14386" t="s">
        <v>871</v>
      </c>
      <c r="E14386" t="s">
        <v>62</v>
      </c>
      <c r="F14386" t="s">
        <v>8</v>
      </c>
    </row>
    <row r="14387" spans="1:11" x14ac:dyDescent="0.2">
      <c r="A14387" t="str">
        <f t="shared" si="224"/>
        <v>LA55</v>
      </c>
      <c r="B14387" s="1">
        <v>55</v>
      </c>
      <c r="C14387" t="s">
        <v>871</v>
      </c>
      <c r="E14387" t="s">
        <v>63</v>
      </c>
      <c r="F14387" t="s">
        <v>8</v>
      </c>
    </row>
    <row r="14388" spans="1:11" x14ac:dyDescent="0.2">
      <c r="A14388" t="str">
        <f t="shared" si="224"/>
        <v>LA56</v>
      </c>
      <c r="B14388" s="1">
        <v>56</v>
      </c>
      <c r="C14388" t="s">
        <v>871</v>
      </c>
      <c r="E14388" t="s">
        <v>64</v>
      </c>
      <c r="F14388" t="s">
        <v>8</v>
      </c>
      <c r="G14388">
        <v>0</v>
      </c>
    </row>
    <row r="14389" spans="1:11" x14ac:dyDescent="0.2">
      <c r="A14389" t="str">
        <f t="shared" si="224"/>
        <v>LA57</v>
      </c>
      <c r="B14389" s="1">
        <v>57</v>
      </c>
      <c r="C14389" t="s">
        <v>871</v>
      </c>
      <c r="E14389" t="s">
        <v>65</v>
      </c>
      <c r="F14389" t="s">
        <v>8</v>
      </c>
      <c r="G14389">
        <v>50</v>
      </c>
      <c r="H14389" t="s">
        <v>55</v>
      </c>
      <c r="I14389">
        <v>86</v>
      </c>
    </row>
    <row r="14390" spans="1:11" x14ac:dyDescent="0.2">
      <c r="A14390" t="str">
        <f t="shared" si="224"/>
        <v>LA58</v>
      </c>
      <c r="B14390" s="1">
        <v>58</v>
      </c>
      <c r="C14390" t="s">
        <v>871</v>
      </c>
      <c r="E14390" t="s">
        <v>66</v>
      </c>
      <c r="F14390" t="s">
        <v>8</v>
      </c>
      <c r="G14390">
        <v>50</v>
      </c>
    </row>
    <row r="14391" spans="1:11" x14ac:dyDescent="0.2">
      <c r="A14391" t="str">
        <f t="shared" si="224"/>
        <v>LA59</v>
      </c>
      <c r="B14391" s="1">
        <v>59</v>
      </c>
      <c r="C14391" t="s">
        <v>871</v>
      </c>
      <c r="E14391" t="s">
        <v>67</v>
      </c>
      <c r="F14391" t="s">
        <v>8</v>
      </c>
      <c r="G14391">
        <v>0</v>
      </c>
    </row>
    <row r="14392" spans="1:11" x14ac:dyDescent="0.2">
      <c r="A14392" t="str">
        <f t="shared" si="224"/>
        <v>LA60</v>
      </c>
      <c r="B14392" s="1">
        <v>60</v>
      </c>
      <c r="C14392" t="s">
        <v>871</v>
      </c>
      <c r="E14392" t="s">
        <v>68</v>
      </c>
      <c r="F14392" t="s">
        <v>8</v>
      </c>
    </row>
    <row r="14393" spans="1:11" x14ac:dyDescent="0.2">
      <c r="A14393" t="str">
        <f t="shared" si="224"/>
        <v>LA61</v>
      </c>
      <c r="B14393" s="1">
        <v>61</v>
      </c>
      <c r="C14393" t="s">
        <v>871</v>
      </c>
      <c r="E14393" t="s">
        <v>69</v>
      </c>
      <c r="F14393" t="s">
        <v>8</v>
      </c>
      <c r="G14393">
        <v>50</v>
      </c>
    </row>
    <row r="14394" spans="1:11" x14ac:dyDescent="0.2">
      <c r="A14394" t="str">
        <f t="shared" si="224"/>
        <v>LA62</v>
      </c>
      <c r="B14394" s="1">
        <v>62</v>
      </c>
      <c r="C14394" t="s">
        <v>871</v>
      </c>
      <c r="E14394" t="s">
        <v>70</v>
      </c>
      <c r="F14394" t="s">
        <v>8</v>
      </c>
    </row>
    <row r="14395" spans="1:11" x14ac:dyDescent="0.2">
      <c r="A14395" t="str">
        <f t="shared" si="224"/>
        <v>LA63</v>
      </c>
      <c r="B14395" s="1">
        <v>63</v>
      </c>
      <c r="C14395" t="s">
        <v>871</v>
      </c>
      <c r="E14395" t="s">
        <v>71</v>
      </c>
      <c r="F14395" t="s">
        <v>8</v>
      </c>
      <c r="G14395">
        <v>50</v>
      </c>
    </row>
    <row r="14396" spans="1:11" x14ac:dyDescent="0.2">
      <c r="A14396" t="str">
        <f t="shared" si="224"/>
        <v>LA64</v>
      </c>
      <c r="B14396" s="1">
        <v>64</v>
      </c>
      <c r="C14396" t="s">
        <v>871</v>
      </c>
      <c r="E14396" t="s">
        <v>72</v>
      </c>
      <c r="F14396" t="s">
        <v>8</v>
      </c>
    </row>
    <row r="14397" spans="1:11" x14ac:dyDescent="0.2">
      <c r="A14397" t="str">
        <f t="shared" si="224"/>
        <v>LA65</v>
      </c>
      <c r="B14397" s="1">
        <v>65</v>
      </c>
      <c r="C14397" t="s">
        <v>871</v>
      </c>
      <c r="E14397" t="s">
        <v>73</v>
      </c>
      <c r="F14397" t="s">
        <v>8</v>
      </c>
      <c r="G14397">
        <v>0</v>
      </c>
    </row>
    <row r="14398" spans="1:11" x14ac:dyDescent="0.2">
      <c r="A14398" t="str">
        <f t="shared" si="224"/>
        <v>LA66</v>
      </c>
      <c r="B14398" s="1">
        <v>66</v>
      </c>
      <c r="C14398" t="s">
        <v>871</v>
      </c>
      <c r="E14398" t="s">
        <v>74</v>
      </c>
      <c r="F14398" t="s">
        <v>8</v>
      </c>
    </row>
    <row r="14399" spans="1:11" x14ac:dyDescent="0.2">
      <c r="A14399" t="str">
        <f t="shared" si="224"/>
        <v>LA67</v>
      </c>
      <c r="B14399" s="1">
        <v>67</v>
      </c>
      <c r="C14399" t="s">
        <v>871</v>
      </c>
      <c r="E14399" t="s">
        <v>75</v>
      </c>
      <c r="F14399" t="s">
        <v>8</v>
      </c>
      <c r="G14399">
        <v>50</v>
      </c>
      <c r="H14399" t="s">
        <v>170</v>
      </c>
      <c r="I14399">
        <v>46</v>
      </c>
      <c r="J14399">
        <v>4.21</v>
      </c>
      <c r="K14399">
        <v>16.8</v>
      </c>
    </row>
    <row r="14400" spans="1:11" x14ac:dyDescent="0.2">
      <c r="A14400" t="str">
        <f t="shared" si="224"/>
        <v>LA68</v>
      </c>
      <c r="B14400" s="1">
        <v>68</v>
      </c>
      <c r="C14400" t="s">
        <v>871</v>
      </c>
      <c r="E14400" t="s">
        <v>77</v>
      </c>
      <c r="F14400" t="s">
        <v>8</v>
      </c>
    </row>
    <row r="14401" spans="1:7" x14ac:dyDescent="0.2">
      <c r="A14401" t="str">
        <f t="shared" si="224"/>
        <v>LA69</v>
      </c>
      <c r="B14401" s="1">
        <v>69</v>
      </c>
      <c r="C14401" t="s">
        <v>871</v>
      </c>
      <c r="E14401" t="s">
        <v>78</v>
      </c>
      <c r="F14401" t="s">
        <v>8</v>
      </c>
    </row>
    <row r="14402" spans="1:7" x14ac:dyDescent="0.2">
      <c r="A14402" t="str">
        <f t="shared" si="224"/>
        <v>LA70</v>
      </c>
      <c r="B14402" s="1">
        <v>70</v>
      </c>
      <c r="C14402" t="s">
        <v>871</v>
      </c>
      <c r="E14402" t="s">
        <v>79</v>
      </c>
      <c r="F14402" t="s">
        <v>8</v>
      </c>
      <c r="G14402">
        <v>50</v>
      </c>
    </row>
    <row r="14403" spans="1:7" x14ac:dyDescent="0.2">
      <c r="A14403" t="str">
        <f t="shared" ref="A14403:A14466" si="225">C14403&amp;B14403</f>
        <v>LA71</v>
      </c>
      <c r="B14403" s="1">
        <v>71</v>
      </c>
      <c r="C14403" t="s">
        <v>871</v>
      </c>
      <c r="E14403" t="s">
        <v>80</v>
      </c>
      <c r="F14403" t="s">
        <v>8</v>
      </c>
      <c r="G14403">
        <v>50</v>
      </c>
    </row>
    <row r="14404" spans="1:7" x14ac:dyDescent="0.2">
      <c r="A14404" t="str">
        <f t="shared" si="225"/>
        <v>LA72</v>
      </c>
      <c r="B14404" s="1">
        <v>72</v>
      </c>
      <c r="C14404" t="s">
        <v>871</v>
      </c>
      <c r="E14404" t="s">
        <v>81</v>
      </c>
      <c r="F14404" t="s">
        <v>8</v>
      </c>
      <c r="G14404">
        <v>0</v>
      </c>
    </row>
    <row r="14405" spans="1:7" x14ac:dyDescent="0.2">
      <c r="A14405" t="str">
        <f t="shared" si="225"/>
        <v>LA73</v>
      </c>
      <c r="B14405" s="1">
        <v>73</v>
      </c>
      <c r="C14405" t="s">
        <v>871</v>
      </c>
      <c r="E14405" t="s">
        <v>82</v>
      </c>
      <c r="F14405" t="s">
        <v>8</v>
      </c>
    </row>
    <row r="14406" spans="1:7" x14ac:dyDescent="0.2">
      <c r="A14406" t="str">
        <f t="shared" si="225"/>
        <v>LA74</v>
      </c>
      <c r="B14406" s="1">
        <v>74</v>
      </c>
      <c r="C14406" t="s">
        <v>871</v>
      </c>
      <c r="E14406" t="s">
        <v>83</v>
      </c>
      <c r="F14406" t="s">
        <v>8</v>
      </c>
    </row>
    <row r="14407" spans="1:7" x14ac:dyDescent="0.2">
      <c r="A14407" t="str">
        <f t="shared" si="225"/>
        <v>LA75</v>
      </c>
      <c r="B14407" s="1">
        <v>75</v>
      </c>
      <c r="C14407" t="s">
        <v>871</v>
      </c>
      <c r="E14407" t="s">
        <v>84</v>
      </c>
      <c r="F14407" t="s">
        <v>8</v>
      </c>
    </row>
    <row r="14408" spans="1:7" x14ac:dyDescent="0.2">
      <c r="A14408" t="str">
        <f t="shared" si="225"/>
        <v>LA76</v>
      </c>
      <c r="B14408" s="1">
        <v>76</v>
      </c>
      <c r="C14408" t="s">
        <v>871</v>
      </c>
      <c r="E14408" t="s">
        <v>85</v>
      </c>
      <c r="F14408" t="s">
        <v>8</v>
      </c>
    </row>
    <row r="14409" spans="1:7" x14ac:dyDescent="0.2">
      <c r="A14409" t="str">
        <f t="shared" si="225"/>
        <v>LA77</v>
      </c>
      <c r="B14409" s="1">
        <v>77</v>
      </c>
      <c r="C14409" t="s">
        <v>871</v>
      </c>
      <c r="E14409" t="s">
        <v>86</v>
      </c>
      <c r="F14409" t="s">
        <v>8</v>
      </c>
    </row>
    <row r="14410" spans="1:7" x14ac:dyDescent="0.2">
      <c r="A14410" t="str">
        <f t="shared" si="225"/>
        <v>LA78</v>
      </c>
      <c r="B14410" s="1">
        <v>78</v>
      </c>
      <c r="C14410" t="s">
        <v>871</v>
      </c>
      <c r="E14410" t="s">
        <v>87</v>
      </c>
      <c r="F14410" t="s">
        <v>8</v>
      </c>
      <c r="G14410">
        <v>0</v>
      </c>
    </row>
    <row r="14411" spans="1:7" x14ac:dyDescent="0.2">
      <c r="A14411" t="str">
        <f t="shared" si="225"/>
        <v>LA79</v>
      </c>
      <c r="B14411" s="1">
        <v>79</v>
      </c>
      <c r="C14411" t="s">
        <v>871</v>
      </c>
      <c r="E14411" t="s">
        <v>88</v>
      </c>
      <c r="F14411" t="s">
        <v>8</v>
      </c>
    </row>
    <row r="14412" spans="1:7" x14ac:dyDescent="0.2">
      <c r="A14412" t="str">
        <f t="shared" si="225"/>
        <v>LA80</v>
      </c>
      <c r="B14412" s="1">
        <v>80</v>
      </c>
      <c r="C14412" t="s">
        <v>871</v>
      </c>
      <c r="E14412" t="s">
        <v>89</v>
      </c>
      <c r="F14412" t="s">
        <v>8</v>
      </c>
    </row>
    <row r="14413" spans="1:7" x14ac:dyDescent="0.2">
      <c r="A14413" t="str">
        <f t="shared" si="225"/>
        <v>LA81</v>
      </c>
      <c r="B14413" s="1">
        <v>81</v>
      </c>
      <c r="C14413" t="s">
        <v>871</v>
      </c>
      <c r="E14413" t="s">
        <v>90</v>
      </c>
      <c r="F14413" t="s">
        <v>8</v>
      </c>
    </row>
    <row r="14414" spans="1:7" x14ac:dyDescent="0.2">
      <c r="A14414" t="str">
        <f t="shared" si="225"/>
        <v>LA82</v>
      </c>
      <c r="B14414" s="1">
        <v>82</v>
      </c>
      <c r="C14414" t="s">
        <v>871</v>
      </c>
      <c r="E14414" t="s">
        <v>91</v>
      </c>
      <c r="F14414" t="s">
        <v>8</v>
      </c>
    </row>
    <row r="14415" spans="1:7" x14ac:dyDescent="0.2">
      <c r="A14415" t="str">
        <f t="shared" si="225"/>
        <v>LA83</v>
      </c>
      <c r="B14415" s="1">
        <v>83</v>
      </c>
      <c r="C14415" t="s">
        <v>871</v>
      </c>
      <c r="E14415" t="s">
        <v>92</v>
      </c>
      <c r="F14415" t="s">
        <v>8</v>
      </c>
    </row>
    <row r="14416" spans="1:7" x14ac:dyDescent="0.2">
      <c r="A14416" t="str">
        <f t="shared" si="225"/>
        <v>LA84</v>
      </c>
      <c r="B14416" s="1">
        <v>84</v>
      </c>
      <c r="C14416" t="s">
        <v>871</v>
      </c>
      <c r="E14416" t="s">
        <v>93</v>
      </c>
      <c r="F14416" t="s">
        <v>8</v>
      </c>
    </row>
    <row r="14417" spans="1:7" x14ac:dyDescent="0.2">
      <c r="A14417" t="str">
        <f t="shared" si="225"/>
        <v>LA85</v>
      </c>
      <c r="B14417" s="1">
        <v>85</v>
      </c>
      <c r="C14417" t="s">
        <v>871</v>
      </c>
      <c r="E14417" t="s">
        <v>94</v>
      </c>
      <c r="F14417" t="s">
        <v>8</v>
      </c>
      <c r="G14417">
        <v>0</v>
      </c>
    </row>
    <row r="14418" spans="1:7" x14ac:dyDescent="0.2">
      <c r="A14418" t="str">
        <f t="shared" si="225"/>
        <v>LA86</v>
      </c>
      <c r="B14418" s="1">
        <v>86</v>
      </c>
      <c r="C14418" t="s">
        <v>871</v>
      </c>
      <c r="E14418" t="s">
        <v>95</v>
      </c>
      <c r="F14418" t="s">
        <v>8</v>
      </c>
    </row>
    <row r="14419" spans="1:7" x14ac:dyDescent="0.2">
      <c r="A14419" t="str">
        <f t="shared" si="225"/>
        <v>LA87</v>
      </c>
      <c r="B14419" s="1">
        <v>87</v>
      </c>
      <c r="C14419" t="s">
        <v>871</v>
      </c>
      <c r="E14419" t="s">
        <v>96</v>
      </c>
      <c r="F14419" t="s">
        <v>8</v>
      </c>
      <c r="G14419">
        <v>0</v>
      </c>
    </row>
    <row r="14420" spans="1:7" x14ac:dyDescent="0.2">
      <c r="A14420" t="str">
        <f t="shared" si="225"/>
        <v>LA88</v>
      </c>
      <c r="B14420" s="1">
        <v>88</v>
      </c>
      <c r="C14420" t="s">
        <v>871</v>
      </c>
      <c r="E14420" t="s">
        <v>97</v>
      </c>
      <c r="F14420" t="s">
        <v>8</v>
      </c>
      <c r="G14420">
        <v>50</v>
      </c>
    </row>
    <row r="14421" spans="1:7" x14ac:dyDescent="0.2">
      <c r="A14421" t="str">
        <f t="shared" si="225"/>
        <v>LA89</v>
      </c>
      <c r="B14421" s="1">
        <v>89</v>
      </c>
      <c r="C14421" t="s">
        <v>871</v>
      </c>
      <c r="E14421" t="s">
        <v>98</v>
      </c>
      <c r="F14421" t="s">
        <v>8</v>
      </c>
    </row>
    <row r="14422" spans="1:7" x14ac:dyDescent="0.2">
      <c r="A14422" t="str">
        <f t="shared" si="225"/>
        <v>LA90</v>
      </c>
      <c r="B14422" s="1">
        <v>90</v>
      </c>
      <c r="C14422" t="s">
        <v>871</v>
      </c>
      <c r="E14422" t="s">
        <v>99</v>
      </c>
      <c r="F14422" t="s">
        <v>8</v>
      </c>
      <c r="G14422">
        <v>0</v>
      </c>
    </row>
    <row r="14423" spans="1:7" x14ac:dyDescent="0.2">
      <c r="A14423" t="str">
        <f t="shared" si="225"/>
        <v>LA91</v>
      </c>
      <c r="B14423" s="1">
        <v>91</v>
      </c>
      <c r="C14423" t="s">
        <v>871</v>
      </c>
      <c r="E14423" t="s">
        <v>100</v>
      </c>
      <c r="F14423" t="s">
        <v>8</v>
      </c>
    </row>
    <row r="14424" spans="1:7" x14ac:dyDescent="0.2">
      <c r="A14424" t="str">
        <f t="shared" si="225"/>
        <v>LA92</v>
      </c>
      <c r="B14424" s="1">
        <v>92</v>
      </c>
      <c r="C14424" t="s">
        <v>871</v>
      </c>
      <c r="E14424" t="s">
        <v>101</v>
      </c>
      <c r="F14424" t="s">
        <v>8</v>
      </c>
    </row>
    <row r="14425" spans="1:7" x14ac:dyDescent="0.2">
      <c r="A14425" t="str">
        <f t="shared" si="225"/>
        <v>LA93</v>
      </c>
      <c r="B14425" s="1">
        <v>93</v>
      </c>
      <c r="C14425" t="s">
        <v>871</v>
      </c>
      <c r="E14425" t="s">
        <v>102</v>
      </c>
      <c r="F14425" t="s">
        <v>8</v>
      </c>
      <c r="G14425">
        <v>0</v>
      </c>
    </row>
    <row r="14426" spans="1:7" x14ac:dyDescent="0.2">
      <c r="A14426" t="str">
        <f t="shared" si="225"/>
        <v>LA94</v>
      </c>
      <c r="B14426" s="1">
        <v>94</v>
      </c>
      <c r="C14426" t="s">
        <v>871</v>
      </c>
      <c r="E14426" t="s">
        <v>103</v>
      </c>
      <c r="F14426" t="s">
        <v>8</v>
      </c>
      <c r="G14426">
        <v>50</v>
      </c>
    </row>
    <row r="14427" spans="1:7" x14ac:dyDescent="0.2">
      <c r="A14427" t="str">
        <f t="shared" si="225"/>
        <v>LA95</v>
      </c>
      <c r="B14427" s="1">
        <v>95</v>
      </c>
      <c r="C14427" t="s">
        <v>871</v>
      </c>
      <c r="E14427" t="s">
        <v>104</v>
      </c>
      <c r="F14427" t="s">
        <v>8</v>
      </c>
    </row>
    <row r="14428" spans="1:7" x14ac:dyDescent="0.2">
      <c r="A14428" t="str">
        <f t="shared" si="225"/>
        <v>LA96</v>
      </c>
      <c r="B14428" s="1">
        <v>96</v>
      </c>
      <c r="C14428" t="s">
        <v>871</v>
      </c>
      <c r="E14428" t="s">
        <v>105</v>
      </c>
      <c r="F14428" t="s">
        <v>8</v>
      </c>
    </row>
    <row r="14429" spans="1:7" x14ac:dyDescent="0.2">
      <c r="A14429" t="str">
        <f t="shared" si="225"/>
        <v>LA97</v>
      </c>
      <c r="B14429" s="1">
        <v>97</v>
      </c>
      <c r="C14429" t="s">
        <v>871</v>
      </c>
      <c r="E14429" t="s">
        <v>106</v>
      </c>
      <c r="F14429" t="s">
        <v>8</v>
      </c>
    </row>
    <row r="14430" spans="1:7" x14ac:dyDescent="0.2">
      <c r="A14430" t="str">
        <f t="shared" si="225"/>
        <v>LA98</v>
      </c>
      <c r="B14430" s="1">
        <v>98</v>
      </c>
      <c r="C14430" t="s">
        <v>871</v>
      </c>
      <c r="E14430" t="s">
        <v>107</v>
      </c>
      <c r="F14430" t="s">
        <v>8</v>
      </c>
      <c r="G14430">
        <v>0</v>
      </c>
    </row>
    <row r="14431" spans="1:7" x14ac:dyDescent="0.2">
      <c r="A14431" t="str">
        <f t="shared" si="225"/>
        <v>LA99</v>
      </c>
      <c r="B14431" s="1">
        <v>99</v>
      </c>
      <c r="C14431" t="s">
        <v>871</v>
      </c>
      <c r="E14431" t="s">
        <v>108</v>
      </c>
      <c r="F14431" t="s">
        <v>8</v>
      </c>
    </row>
    <row r="14432" spans="1:7" x14ac:dyDescent="0.2">
      <c r="A14432" t="str">
        <f t="shared" si="225"/>
        <v>LA100</v>
      </c>
      <c r="B14432" s="1">
        <v>100</v>
      </c>
      <c r="C14432" t="s">
        <v>871</v>
      </c>
      <c r="E14432" t="s">
        <v>109</v>
      </c>
      <c r="F14432" t="s">
        <v>8</v>
      </c>
      <c r="G14432">
        <v>0</v>
      </c>
    </row>
    <row r="14433" spans="1:9" x14ac:dyDescent="0.2">
      <c r="A14433" t="str">
        <f t="shared" si="225"/>
        <v>LA101</v>
      </c>
      <c r="B14433" s="1">
        <v>101</v>
      </c>
      <c r="C14433" t="s">
        <v>871</v>
      </c>
      <c r="E14433" t="s">
        <v>110</v>
      </c>
      <c r="F14433" t="s">
        <v>8</v>
      </c>
    </row>
    <row r="14434" spans="1:9" x14ac:dyDescent="0.2">
      <c r="A14434" t="str">
        <f t="shared" si="225"/>
        <v>LA102</v>
      </c>
      <c r="B14434" s="1">
        <v>102</v>
      </c>
      <c r="C14434" t="s">
        <v>871</v>
      </c>
      <c r="E14434" t="s">
        <v>111</v>
      </c>
      <c r="F14434" t="s">
        <v>8</v>
      </c>
      <c r="G14434">
        <v>50</v>
      </c>
    </row>
    <row r="14435" spans="1:9" x14ac:dyDescent="0.2">
      <c r="A14435" t="str">
        <f t="shared" si="225"/>
        <v>LA103</v>
      </c>
      <c r="B14435" s="1">
        <v>103</v>
      </c>
      <c r="C14435" t="s">
        <v>871</v>
      </c>
      <c r="E14435" t="s">
        <v>112</v>
      </c>
      <c r="F14435" t="s">
        <v>8</v>
      </c>
    </row>
    <row r="14436" spans="1:9" x14ac:dyDescent="0.2">
      <c r="A14436" t="str">
        <f t="shared" si="225"/>
        <v>LA104</v>
      </c>
      <c r="B14436" s="1">
        <v>104</v>
      </c>
      <c r="C14436" t="s">
        <v>871</v>
      </c>
      <c r="E14436" t="s">
        <v>113</v>
      </c>
      <c r="F14436" t="s">
        <v>8</v>
      </c>
      <c r="G14436">
        <v>0</v>
      </c>
    </row>
    <row r="14437" spans="1:9" x14ac:dyDescent="0.2">
      <c r="A14437" t="str">
        <f t="shared" si="225"/>
        <v>LA105</v>
      </c>
      <c r="B14437" s="1">
        <v>105</v>
      </c>
      <c r="C14437" t="s">
        <v>871</v>
      </c>
      <c r="E14437" t="s">
        <v>114</v>
      </c>
      <c r="F14437" t="s">
        <v>8</v>
      </c>
    </row>
    <row r="14438" spans="1:9" x14ac:dyDescent="0.2">
      <c r="A14438" t="str">
        <f t="shared" si="225"/>
        <v>LA106</v>
      </c>
      <c r="B14438" s="1">
        <v>106</v>
      </c>
      <c r="C14438" t="s">
        <v>871</v>
      </c>
      <c r="E14438" t="s">
        <v>115</v>
      </c>
      <c r="F14438" t="s">
        <v>8</v>
      </c>
    </row>
    <row r="14439" spans="1:9" x14ac:dyDescent="0.2">
      <c r="A14439" t="str">
        <f t="shared" si="225"/>
        <v>LA107</v>
      </c>
      <c r="B14439" s="1">
        <v>107</v>
      </c>
      <c r="C14439" t="s">
        <v>871</v>
      </c>
      <c r="E14439" t="s">
        <v>116</v>
      </c>
      <c r="F14439" t="s">
        <v>8</v>
      </c>
    </row>
    <row r="14440" spans="1:9" x14ac:dyDescent="0.2">
      <c r="A14440" t="str">
        <f t="shared" si="225"/>
        <v>LA108</v>
      </c>
      <c r="B14440" s="1">
        <v>108</v>
      </c>
      <c r="C14440" t="s">
        <v>871</v>
      </c>
      <c r="E14440" t="s">
        <v>117</v>
      </c>
      <c r="F14440" t="s">
        <v>8</v>
      </c>
    </row>
    <row r="14441" spans="1:9" x14ac:dyDescent="0.2">
      <c r="A14441" t="str">
        <f t="shared" si="225"/>
        <v>LA109</v>
      </c>
      <c r="B14441" s="1">
        <v>109</v>
      </c>
      <c r="C14441" t="s">
        <v>871</v>
      </c>
      <c r="E14441" t="s">
        <v>118</v>
      </c>
      <c r="F14441" t="s">
        <v>8</v>
      </c>
      <c r="G14441">
        <v>0</v>
      </c>
    </row>
    <row r="14442" spans="1:9" x14ac:dyDescent="0.2">
      <c r="A14442" t="str">
        <f t="shared" si="225"/>
        <v>LA110</v>
      </c>
      <c r="B14442" s="1">
        <v>110</v>
      </c>
      <c r="C14442" t="s">
        <v>871</v>
      </c>
      <c r="E14442" t="s">
        <v>119</v>
      </c>
      <c r="F14442" t="s">
        <v>8</v>
      </c>
    </row>
    <row r="14443" spans="1:9" x14ac:dyDescent="0.2">
      <c r="A14443" t="str">
        <f t="shared" si="225"/>
        <v>LA111</v>
      </c>
      <c r="B14443" s="1">
        <v>111</v>
      </c>
      <c r="C14443" t="s">
        <v>871</v>
      </c>
      <c r="E14443" t="s">
        <v>120</v>
      </c>
      <c r="F14443" t="s">
        <v>8</v>
      </c>
    </row>
    <row r="14444" spans="1:9" x14ac:dyDescent="0.2">
      <c r="A14444" t="str">
        <f t="shared" si="225"/>
        <v>LA112</v>
      </c>
      <c r="B14444" s="1">
        <v>112</v>
      </c>
      <c r="C14444" t="s">
        <v>871</v>
      </c>
      <c r="E14444" t="s">
        <v>121</v>
      </c>
      <c r="F14444" t="s">
        <v>8</v>
      </c>
      <c r="G14444">
        <v>50</v>
      </c>
    </row>
    <row r="14445" spans="1:9" x14ac:dyDescent="0.2">
      <c r="A14445" t="str">
        <f t="shared" si="225"/>
        <v>LA113</v>
      </c>
      <c r="B14445" s="1">
        <v>113</v>
      </c>
      <c r="C14445" t="s">
        <v>871</v>
      </c>
      <c r="E14445" t="s">
        <v>122</v>
      </c>
      <c r="F14445" t="s">
        <v>8</v>
      </c>
    </row>
    <row r="14446" spans="1:9" x14ac:dyDescent="0.2">
      <c r="A14446" t="str">
        <f t="shared" si="225"/>
        <v>LA114</v>
      </c>
      <c r="B14446" s="1">
        <v>114</v>
      </c>
      <c r="C14446" t="s">
        <v>871</v>
      </c>
      <c r="E14446" t="s">
        <v>123</v>
      </c>
      <c r="F14446" t="s">
        <v>8</v>
      </c>
      <c r="G14446">
        <v>50</v>
      </c>
      <c r="H14446" t="s">
        <v>76</v>
      </c>
      <c r="I14446">
        <v>7</v>
      </c>
    </row>
    <row r="14447" spans="1:9" x14ac:dyDescent="0.2">
      <c r="A14447" t="str">
        <f t="shared" si="225"/>
        <v>LA115</v>
      </c>
      <c r="B14447" s="1">
        <v>115</v>
      </c>
      <c r="C14447" t="s">
        <v>871</v>
      </c>
      <c r="E14447" t="s">
        <v>124</v>
      </c>
      <c r="F14447" t="s">
        <v>8</v>
      </c>
      <c r="G14447">
        <v>0</v>
      </c>
    </row>
    <row r="14448" spans="1:9" x14ac:dyDescent="0.2">
      <c r="A14448" t="str">
        <f t="shared" si="225"/>
        <v>LA116</v>
      </c>
      <c r="B14448" s="1">
        <v>116</v>
      </c>
      <c r="C14448" t="s">
        <v>871</v>
      </c>
      <c r="E14448" t="s">
        <v>125</v>
      </c>
      <c r="F14448" t="s">
        <v>8</v>
      </c>
      <c r="G14448">
        <v>0</v>
      </c>
    </row>
    <row r="14449" spans="1:7" x14ac:dyDescent="0.2">
      <c r="A14449" t="str">
        <f t="shared" si="225"/>
        <v>LA117</v>
      </c>
      <c r="B14449" s="1">
        <v>117</v>
      </c>
      <c r="C14449" t="s">
        <v>871</v>
      </c>
      <c r="E14449" t="s">
        <v>126</v>
      </c>
      <c r="F14449" t="s">
        <v>8</v>
      </c>
    </row>
    <row r="14450" spans="1:7" x14ac:dyDescent="0.2">
      <c r="A14450" t="str">
        <f t="shared" si="225"/>
        <v>LA118</v>
      </c>
      <c r="B14450" s="1">
        <v>118</v>
      </c>
      <c r="C14450" t="s">
        <v>871</v>
      </c>
      <c r="E14450" t="s">
        <v>127</v>
      </c>
      <c r="F14450" t="s">
        <v>8</v>
      </c>
      <c r="G14450">
        <v>0</v>
      </c>
    </row>
    <row r="14451" spans="1:7" x14ac:dyDescent="0.2">
      <c r="A14451" t="str">
        <f t="shared" si="225"/>
        <v>LA119</v>
      </c>
      <c r="B14451" s="1">
        <v>119</v>
      </c>
      <c r="C14451" t="s">
        <v>871</v>
      </c>
      <c r="E14451" t="s">
        <v>128</v>
      </c>
      <c r="F14451" t="s">
        <v>8</v>
      </c>
    </row>
    <row r="14452" spans="1:7" x14ac:dyDescent="0.2">
      <c r="A14452" t="str">
        <f t="shared" si="225"/>
        <v>LA120</v>
      </c>
      <c r="B14452" s="1">
        <v>120</v>
      </c>
      <c r="C14452" t="s">
        <v>871</v>
      </c>
      <c r="E14452" t="s">
        <v>129</v>
      </c>
      <c r="F14452" t="s">
        <v>8</v>
      </c>
      <c r="G14452">
        <v>0</v>
      </c>
    </row>
    <row r="14453" spans="1:7" x14ac:dyDescent="0.2">
      <c r="A14453" t="str">
        <f t="shared" si="225"/>
        <v>LA121</v>
      </c>
      <c r="B14453" s="1">
        <v>121</v>
      </c>
      <c r="C14453" t="s">
        <v>871</v>
      </c>
      <c r="E14453" t="s">
        <v>130</v>
      </c>
      <c r="F14453" t="s">
        <v>8</v>
      </c>
    </row>
    <row r="14454" spans="1:7" x14ac:dyDescent="0.2">
      <c r="A14454" t="str">
        <f t="shared" si="225"/>
        <v>LA122</v>
      </c>
      <c r="B14454" s="1">
        <v>122</v>
      </c>
      <c r="C14454" t="s">
        <v>871</v>
      </c>
      <c r="E14454" t="s">
        <v>131</v>
      </c>
      <c r="F14454" t="s">
        <v>8</v>
      </c>
    </row>
    <row r="14455" spans="1:7" x14ac:dyDescent="0.2">
      <c r="A14455" t="str">
        <f t="shared" si="225"/>
        <v>LA123</v>
      </c>
      <c r="B14455" s="1">
        <v>123</v>
      </c>
      <c r="C14455" t="s">
        <v>871</v>
      </c>
      <c r="E14455" t="s">
        <v>132</v>
      </c>
      <c r="F14455" t="s">
        <v>8</v>
      </c>
      <c r="G14455">
        <v>0</v>
      </c>
    </row>
    <row r="14456" spans="1:7" x14ac:dyDescent="0.2">
      <c r="A14456" t="str">
        <f t="shared" si="225"/>
        <v>LA124</v>
      </c>
      <c r="B14456" s="1">
        <v>124</v>
      </c>
      <c r="C14456" t="s">
        <v>871</v>
      </c>
      <c r="E14456" t="s">
        <v>133</v>
      </c>
      <c r="F14456" t="s">
        <v>8</v>
      </c>
    </row>
    <row r="14457" spans="1:7" x14ac:dyDescent="0.2">
      <c r="A14457" t="str">
        <f t="shared" si="225"/>
        <v>LA125</v>
      </c>
      <c r="B14457" s="1">
        <v>125</v>
      </c>
      <c r="C14457" t="s">
        <v>871</v>
      </c>
      <c r="E14457" t="s">
        <v>134</v>
      </c>
      <c r="F14457" t="s">
        <v>8</v>
      </c>
    </row>
    <row r="14458" spans="1:7" x14ac:dyDescent="0.2">
      <c r="A14458" t="str">
        <f t="shared" si="225"/>
        <v>LA126</v>
      </c>
      <c r="B14458" s="1">
        <v>126</v>
      </c>
      <c r="C14458" t="s">
        <v>871</v>
      </c>
      <c r="E14458" t="s">
        <v>135</v>
      </c>
      <c r="F14458" t="s">
        <v>8</v>
      </c>
      <c r="G14458">
        <v>0</v>
      </c>
    </row>
    <row r="14459" spans="1:7" x14ac:dyDescent="0.2">
      <c r="A14459" t="str">
        <f t="shared" si="225"/>
        <v>LA127</v>
      </c>
      <c r="B14459" s="1">
        <v>127</v>
      </c>
      <c r="C14459" t="s">
        <v>871</v>
      </c>
      <c r="E14459" t="s">
        <v>136</v>
      </c>
      <c r="F14459" t="s">
        <v>8</v>
      </c>
    </row>
    <row r="14460" spans="1:7" x14ac:dyDescent="0.2">
      <c r="A14460" t="str">
        <f t="shared" si="225"/>
        <v>LA128</v>
      </c>
      <c r="B14460" s="1">
        <v>128</v>
      </c>
      <c r="C14460" t="s">
        <v>871</v>
      </c>
      <c r="E14460" t="s">
        <v>137</v>
      </c>
      <c r="F14460" t="s">
        <v>8</v>
      </c>
      <c r="G14460">
        <v>50</v>
      </c>
    </row>
    <row r="14461" spans="1:7" x14ac:dyDescent="0.2">
      <c r="A14461" t="str">
        <f t="shared" si="225"/>
        <v>LA129</v>
      </c>
      <c r="B14461" s="1">
        <v>129</v>
      </c>
      <c r="C14461" t="s">
        <v>871</v>
      </c>
      <c r="E14461" t="s">
        <v>138</v>
      </c>
      <c r="F14461" t="s">
        <v>8</v>
      </c>
      <c r="G14461">
        <v>50</v>
      </c>
    </row>
    <row r="14462" spans="1:7" x14ac:dyDescent="0.2">
      <c r="A14462" t="str">
        <f t="shared" si="225"/>
        <v>LA130</v>
      </c>
      <c r="B14462" s="1">
        <v>130</v>
      </c>
      <c r="C14462" t="s">
        <v>871</v>
      </c>
      <c r="E14462" t="s">
        <v>139</v>
      </c>
      <c r="F14462" t="s">
        <v>8</v>
      </c>
      <c r="G14462">
        <v>50</v>
      </c>
    </row>
    <row r="14463" spans="1:7" x14ac:dyDescent="0.2">
      <c r="A14463" t="str">
        <f t="shared" si="225"/>
        <v>LA131</v>
      </c>
      <c r="B14463" s="1">
        <v>131</v>
      </c>
      <c r="C14463" t="s">
        <v>871</v>
      </c>
      <c r="E14463" t="s">
        <v>140</v>
      </c>
      <c r="F14463" t="s">
        <v>8</v>
      </c>
    </row>
    <row r="14464" spans="1:7" x14ac:dyDescent="0.2">
      <c r="A14464" t="str">
        <f t="shared" si="225"/>
        <v>LA132</v>
      </c>
      <c r="B14464" s="1">
        <v>132</v>
      </c>
      <c r="C14464" t="s">
        <v>871</v>
      </c>
      <c r="E14464" t="s">
        <v>141</v>
      </c>
      <c r="F14464" t="s">
        <v>8</v>
      </c>
      <c r="G14464">
        <v>0</v>
      </c>
    </row>
    <row r="14465" spans="1:7" x14ac:dyDescent="0.2">
      <c r="A14465" t="str">
        <f t="shared" si="225"/>
        <v>LA133</v>
      </c>
      <c r="B14465" s="1">
        <v>133</v>
      </c>
      <c r="C14465" t="s">
        <v>871</v>
      </c>
      <c r="E14465" t="s">
        <v>142</v>
      </c>
      <c r="F14465" t="s">
        <v>8</v>
      </c>
    </row>
    <row r="14466" spans="1:7" x14ac:dyDescent="0.2">
      <c r="A14466" t="str">
        <f t="shared" si="225"/>
        <v>LA134</v>
      </c>
      <c r="B14466" s="1">
        <v>134</v>
      </c>
      <c r="C14466" t="s">
        <v>871</v>
      </c>
      <c r="E14466" t="s">
        <v>143</v>
      </c>
      <c r="F14466" t="s">
        <v>8</v>
      </c>
    </row>
    <row r="14467" spans="1:7" x14ac:dyDescent="0.2">
      <c r="A14467" t="str">
        <f t="shared" ref="A14467:A14530" si="226">C14467&amp;B14467</f>
        <v>LA135</v>
      </c>
      <c r="B14467" s="1">
        <v>135</v>
      </c>
      <c r="C14467" t="s">
        <v>871</v>
      </c>
      <c r="E14467" t="s">
        <v>144</v>
      </c>
      <c r="F14467" t="s">
        <v>8</v>
      </c>
    </row>
    <row r="14468" spans="1:7" x14ac:dyDescent="0.2">
      <c r="A14468" t="str">
        <f t="shared" si="226"/>
        <v>LA136</v>
      </c>
      <c r="B14468" s="1">
        <v>136</v>
      </c>
      <c r="C14468" t="s">
        <v>871</v>
      </c>
      <c r="E14468" t="s">
        <v>145</v>
      </c>
      <c r="F14468" t="s">
        <v>8</v>
      </c>
    </row>
    <row r="14469" spans="1:7" x14ac:dyDescent="0.2">
      <c r="A14469" t="str">
        <f t="shared" si="226"/>
        <v>LA137</v>
      </c>
      <c r="B14469" s="1">
        <v>137</v>
      </c>
      <c r="C14469" t="s">
        <v>871</v>
      </c>
      <c r="E14469" t="s">
        <v>146</v>
      </c>
      <c r="F14469" t="s">
        <v>8</v>
      </c>
    </row>
    <row r="14470" spans="1:7" x14ac:dyDescent="0.2">
      <c r="A14470" t="str">
        <f t="shared" si="226"/>
        <v>LA138</v>
      </c>
      <c r="B14470" s="1">
        <v>138</v>
      </c>
      <c r="C14470" t="s">
        <v>871</v>
      </c>
      <c r="E14470" t="s">
        <v>147</v>
      </c>
      <c r="F14470" t="s">
        <v>8</v>
      </c>
      <c r="G14470">
        <v>0</v>
      </c>
    </row>
    <row r="14471" spans="1:7" x14ac:dyDescent="0.2">
      <c r="A14471" t="str">
        <f t="shared" si="226"/>
        <v>LA139</v>
      </c>
      <c r="B14471" s="1">
        <v>139</v>
      </c>
      <c r="C14471" t="s">
        <v>871</v>
      </c>
      <c r="E14471" t="s">
        <v>148</v>
      </c>
      <c r="F14471" t="s">
        <v>8</v>
      </c>
    </row>
    <row r="14472" spans="1:7" x14ac:dyDescent="0.2">
      <c r="A14472" t="str">
        <f t="shared" si="226"/>
        <v>LA140</v>
      </c>
      <c r="B14472" s="1">
        <v>140</v>
      </c>
      <c r="C14472" t="s">
        <v>871</v>
      </c>
      <c r="E14472" t="s">
        <v>149</v>
      </c>
      <c r="F14472" t="s">
        <v>8</v>
      </c>
    </row>
    <row r="14473" spans="1:7" x14ac:dyDescent="0.2">
      <c r="A14473" t="str">
        <f t="shared" si="226"/>
        <v>LA141</v>
      </c>
      <c r="B14473" s="1">
        <v>141</v>
      </c>
      <c r="C14473" t="s">
        <v>871</v>
      </c>
      <c r="E14473" t="s">
        <v>150</v>
      </c>
      <c r="F14473" t="s">
        <v>8</v>
      </c>
      <c r="G14473">
        <v>50</v>
      </c>
    </row>
    <row r="14474" spans="1:7" x14ac:dyDescent="0.2">
      <c r="A14474" t="str">
        <f t="shared" si="226"/>
        <v>LA142</v>
      </c>
      <c r="B14474" s="1">
        <v>142</v>
      </c>
      <c r="C14474" t="s">
        <v>871</v>
      </c>
      <c r="E14474" t="s">
        <v>151</v>
      </c>
      <c r="F14474" t="s">
        <v>8</v>
      </c>
      <c r="G14474">
        <v>50</v>
      </c>
    </row>
    <row r="14475" spans="1:7" x14ac:dyDescent="0.2">
      <c r="A14475" t="str">
        <f t="shared" si="226"/>
        <v>LA143</v>
      </c>
      <c r="B14475" s="1">
        <v>143</v>
      </c>
      <c r="C14475" t="s">
        <v>871</v>
      </c>
      <c r="E14475" t="s">
        <v>152</v>
      </c>
      <c r="F14475" t="s">
        <v>8</v>
      </c>
      <c r="G14475">
        <v>50</v>
      </c>
    </row>
    <row r="14476" spans="1:7" x14ac:dyDescent="0.2">
      <c r="A14476" t="str">
        <f t="shared" si="226"/>
        <v>LA144</v>
      </c>
      <c r="B14476" s="1">
        <v>144</v>
      </c>
      <c r="C14476" t="s">
        <v>871</v>
      </c>
      <c r="E14476" t="s">
        <v>153</v>
      </c>
      <c r="F14476" t="s">
        <v>8</v>
      </c>
    </row>
    <row r="14477" spans="1:7" x14ac:dyDescent="0.2">
      <c r="A14477" t="str">
        <f t="shared" si="226"/>
        <v>LA145</v>
      </c>
      <c r="B14477" s="1">
        <v>145</v>
      </c>
      <c r="C14477" t="s">
        <v>871</v>
      </c>
      <c r="E14477" t="s">
        <v>154</v>
      </c>
      <c r="F14477" t="s">
        <v>8</v>
      </c>
      <c r="G14477">
        <v>0</v>
      </c>
    </row>
    <row r="14478" spans="1:7" x14ac:dyDescent="0.2">
      <c r="A14478" t="str">
        <f t="shared" si="226"/>
        <v>LA146</v>
      </c>
      <c r="B14478" s="1">
        <v>146</v>
      </c>
      <c r="C14478" t="s">
        <v>871</v>
      </c>
      <c r="E14478" t="s">
        <v>155</v>
      </c>
      <c r="F14478" t="s">
        <v>8</v>
      </c>
    </row>
    <row r="14479" spans="1:7" x14ac:dyDescent="0.2">
      <c r="A14479" t="str">
        <f t="shared" si="226"/>
        <v>LA147</v>
      </c>
      <c r="B14479" s="1">
        <v>147</v>
      </c>
      <c r="C14479" t="s">
        <v>871</v>
      </c>
      <c r="E14479" t="s">
        <v>156</v>
      </c>
      <c r="F14479" t="s">
        <v>8</v>
      </c>
    </row>
    <row r="14480" spans="1:7" x14ac:dyDescent="0.2">
      <c r="A14480" t="str">
        <f t="shared" si="226"/>
        <v>LA148</v>
      </c>
      <c r="B14480" s="1">
        <v>148</v>
      </c>
      <c r="C14480" t="s">
        <v>871</v>
      </c>
      <c r="E14480" t="s">
        <v>157</v>
      </c>
      <c r="F14480" t="s">
        <v>8</v>
      </c>
    </row>
    <row r="14481" spans="1:9" x14ac:dyDescent="0.2">
      <c r="A14481" t="str">
        <f t="shared" si="226"/>
        <v>LA149</v>
      </c>
      <c r="B14481" s="1">
        <v>149</v>
      </c>
      <c r="C14481" t="s">
        <v>871</v>
      </c>
      <c r="E14481" t="s">
        <v>158</v>
      </c>
      <c r="F14481" t="s">
        <v>8</v>
      </c>
      <c r="G14481">
        <v>0</v>
      </c>
    </row>
    <row r="14482" spans="1:9" x14ac:dyDescent="0.2">
      <c r="A14482" t="str">
        <f t="shared" si="226"/>
        <v>LA150</v>
      </c>
      <c r="B14482" s="1">
        <v>150</v>
      </c>
      <c r="C14482" t="s">
        <v>871</v>
      </c>
      <c r="E14482" t="s">
        <v>159</v>
      </c>
      <c r="F14482" t="s">
        <v>8</v>
      </c>
      <c r="G14482">
        <v>50</v>
      </c>
    </row>
    <row r="14483" spans="1:9" x14ac:dyDescent="0.2">
      <c r="A14483" t="str">
        <f t="shared" si="226"/>
        <v>LA151</v>
      </c>
      <c r="B14483" s="1">
        <v>151</v>
      </c>
      <c r="C14483" t="s">
        <v>871</v>
      </c>
      <c r="E14483" t="s">
        <v>160</v>
      </c>
      <c r="F14483" t="s">
        <v>8</v>
      </c>
      <c r="G14483">
        <v>50</v>
      </c>
      <c r="H14483" t="s">
        <v>55</v>
      </c>
      <c r="I14483">
        <v>100</v>
      </c>
    </row>
    <row r="14484" spans="1:9" x14ac:dyDescent="0.2">
      <c r="A14484" t="str">
        <f t="shared" si="226"/>
        <v>LA152</v>
      </c>
      <c r="B14484" s="1">
        <v>152</v>
      </c>
      <c r="C14484" t="s">
        <v>871</v>
      </c>
      <c r="E14484" t="s">
        <v>161</v>
      </c>
      <c r="F14484" t="s">
        <v>8</v>
      </c>
    </row>
    <row r="14485" spans="1:9" x14ac:dyDescent="0.2">
      <c r="A14485" t="str">
        <f t="shared" si="226"/>
        <v>LA153</v>
      </c>
      <c r="B14485" s="1">
        <v>153</v>
      </c>
      <c r="C14485" t="s">
        <v>871</v>
      </c>
      <c r="E14485" t="s">
        <v>162</v>
      </c>
      <c r="F14485" t="s">
        <v>8</v>
      </c>
    </row>
    <row r="14486" spans="1:9" x14ac:dyDescent="0.2">
      <c r="A14486" t="str">
        <f t="shared" si="226"/>
        <v>LA154</v>
      </c>
      <c r="B14486" s="1">
        <v>154</v>
      </c>
      <c r="C14486" t="s">
        <v>871</v>
      </c>
      <c r="E14486" t="s">
        <v>163</v>
      </c>
      <c r="F14486" t="s">
        <v>8</v>
      </c>
      <c r="G14486">
        <v>50</v>
      </c>
    </row>
    <row r="14487" spans="1:9" x14ac:dyDescent="0.2">
      <c r="A14487" t="str">
        <f t="shared" si="226"/>
        <v>LA155</v>
      </c>
      <c r="B14487" s="1">
        <v>155</v>
      </c>
      <c r="C14487" t="s">
        <v>871</v>
      </c>
      <c r="E14487" t="s">
        <v>164</v>
      </c>
      <c r="F14487" t="s">
        <v>8</v>
      </c>
    </row>
    <row r="14488" spans="1:9" x14ac:dyDescent="0.2">
      <c r="A14488" t="str">
        <f t="shared" si="226"/>
        <v>LA156</v>
      </c>
      <c r="B14488" s="1">
        <v>156</v>
      </c>
      <c r="C14488" t="s">
        <v>871</v>
      </c>
      <c r="E14488" t="s">
        <v>165</v>
      </c>
      <c r="F14488" t="s">
        <v>8</v>
      </c>
      <c r="G14488">
        <v>0</v>
      </c>
    </row>
    <row r="14489" spans="1:9" x14ac:dyDescent="0.2">
      <c r="A14489" t="str">
        <f t="shared" si="226"/>
        <v>LA157</v>
      </c>
      <c r="B14489" s="1">
        <v>157</v>
      </c>
      <c r="C14489" t="s">
        <v>871</v>
      </c>
      <c r="E14489" t="s">
        <v>166</v>
      </c>
      <c r="F14489" t="s">
        <v>8</v>
      </c>
    </row>
    <row r="14490" spans="1:9" x14ac:dyDescent="0.2">
      <c r="A14490" t="str">
        <f t="shared" si="226"/>
        <v>LA158</v>
      </c>
      <c r="B14490" s="1">
        <v>158</v>
      </c>
      <c r="C14490" t="s">
        <v>871</v>
      </c>
      <c r="E14490" t="s">
        <v>167</v>
      </c>
      <c r="F14490" t="s">
        <v>8</v>
      </c>
    </row>
    <row r="14491" spans="1:9" x14ac:dyDescent="0.2">
      <c r="A14491" t="str">
        <f t="shared" si="226"/>
        <v>LA159</v>
      </c>
      <c r="B14491" s="1">
        <v>159</v>
      </c>
      <c r="C14491" t="s">
        <v>871</v>
      </c>
      <c r="E14491" t="s">
        <v>168</v>
      </c>
      <c r="F14491" t="s">
        <v>8</v>
      </c>
    </row>
    <row r="14492" spans="1:9" x14ac:dyDescent="0.2">
      <c r="A14492" t="str">
        <f t="shared" si="226"/>
        <v>LA160</v>
      </c>
      <c r="B14492" s="1">
        <v>160</v>
      </c>
      <c r="C14492" t="s">
        <v>871</v>
      </c>
      <c r="E14492" t="s">
        <v>169</v>
      </c>
      <c r="F14492" t="s">
        <v>8</v>
      </c>
      <c r="G14492">
        <v>50</v>
      </c>
    </row>
    <row r="14493" spans="1:9" x14ac:dyDescent="0.2">
      <c r="A14493" t="str">
        <f t="shared" si="226"/>
        <v>LA161</v>
      </c>
      <c r="B14493" s="1">
        <v>161</v>
      </c>
      <c r="C14493" t="s">
        <v>871</v>
      </c>
      <c r="E14493" t="s">
        <v>171</v>
      </c>
      <c r="F14493" t="s">
        <v>8</v>
      </c>
    </row>
    <row r="14494" spans="1:9" x14ac:dyDescent="0.2">
      <c r="A14494" t="str">
        <f t="shared" si="226"/>
        <v>LA162</v>
      </c>
      <c r="B14494" s="1">
        <v>162</v>
      </c>
      <c r="C14494" t="s">
        <v>871</v>
      </c>
      <c r="E14494" t="s">
        <v>172</v>
      </c>
      <c r="F14494" t="s">
        <v>8</v>
      </c>
      <c r="G14494">
        <v>50</v>
      </c>
    </row>
    <row r="14495" spans="1:9" x14ac:dyDescent="0.2">
      <c r="A14495" t="str">
        <f t="shared" si="226"/>
        <v>LA163</v>
      </c>
      <c r="B14495" s="1">
        <v>163</v>
      </c>
      <c r="C14495" t="s">
        <v>871</v>
      </c>
      <c r="E14495" t="s">
        <v>173</v>
      </c>
      <c r="F14495" t="s">
        <v>8</v>
      </c>
    </row>
    <row r="14496" spans="1:9" x14ac:dyDescent="0.2">
      <c r="A14496" t="str">
        <f t="shared" si="226"/>
        <v>LA164</v>
      </c>
      <c r="B14496" s="1">
        <v>164</v>
      </c>
      <c r="C14496" t="s">
        <v>871</v>
      </c>
      <c r="E14496" t="s">
        <v>174</v>
      </c>
      <c r="F14496" t="s">
        <v>8</v>
      </c>
    </row>
    <row r="14497" spans="1:7" x14ac:dyDescent="0.2">
      <c r="A14497" t="str">
        <f t="shared" si="226"/>
        <v>LA165</v>
      </c>
      <c r="B14497" s="1">
        <v>165</v>
      </c>
      <c r="C14497" t="s">
        <v>871</v>
      </c>
      <c r="E14497" t="s">
        <v>175</v>
      </c>
      <c r="F14497" t="s">
        <v>8</v>
      </c>
    </row>
    <row r="14498" spans="1:7" x14ac:dyDescent="0.2">
      <c r="A14498" t="str">
        <f t="shared" si="226"/>
        <v>LA166</v>
      </c>
      <c r="B14498" s="1">
        <v>166</v>
      </c>
      <c r="C14498" t="s">
        <v>871</v>
      </c>
      <c r="E14498" t="s">
        <v>176</v>
      </c>
      <c r="F14498" t="s">
        <v>8</v>
      </c>
    </row>
    <row r="14499" spans="1:7" x14ac:dyDescent="0.2">
      <c r="A14499" t="str">
        <f t="shared" si="226"/>
        <v>LA167</v>
      </c>
      <c r="B14499" s="1">
        <v>167</v>
      </c>
      <c r="C14499" t="s">
        <v>871</v>
      </c>
      <c r="E14499" t="s">
        <v>177</v>
      </c>
      <c r="F14499" t="s">
        <v>8</v>
      </c>
    </row>
    <row r="14500" spans="1:7" x14ac:dyDescent="0.2">
      <c r="A14500" t="str">
        <f t="shared" si="226"/>
        <v>LA168</v>
      </c>
      <c r="B14500" s="1">
        <v>168</v>
      </c>
      <c r="C14500" t="s">
        <v>871</v>
      </c>
      <c r="E14500" t="s">
        <v>178</v>
      </c>
      <c r="F14500" t="s">
        <v>8</v>
      </c>
    </row>
    <row r="14501" spans="1:7" x14ac:dyDescent="0.2">
      <c r="A14501" t="str">
        <f t="shared" si="226"/>
        <v>LA169</v>
      </c>
      <c r="B14501" s="1">
        <v>169</v>
      </c>
      <c r="C14501" t="s">
        <v>871</v>
      </c>
      <c r="E14501" t="s">
        <v>179</v>
      </c>
      <c r="F14501" t="s">
        <v>8</v>
      </c>
    </row>
    <row r="14502" spans="1:7" x14ac:dyDescent="0.2">
      <c r="A14502" t="str">
        <f t="shared" si="226"/>
        <v>LA170</v>
      </c>
      <c r="B14502" s="1">
        <v>170</v>
      </c>
      <c r="C14502" t="s">
        <v>871</v>
      </c>
      <c r="E14502" t="s">
        <v>180</v>
      </c>
      <c r="F14502" t="s">
        <v>8</v>
      </c>
    </row>
    <row r="14503" spans="1:7" x14ac:dyDescent="0.2">
      <c r="A14503" t="str">
        <f t="shared" si="226"/>
        <v>LA171</v>
      </c>
      <c r="B14503" s="1">
        <v>171</v>
      </c>
      <c r="C14503" t="s">
        <v>871</v>
      </c>
      <c r="E14503" t="s">
        <v>181</v>
      </c>
      <c r="F14503" t="s">
        <v>8</v>
      </c>
    </row>
    <row r="14504" spans="1:7" x14ac:dyDescent="0.2">
      <c r="A14504" t="str">
        <f t="shared" si="226"/>
        <v>LA172</v>
      </c>
      <c r="B14504" s="1">
        <v>172</v>
      </c>
      <c r="C14504" t="s">
        <v>871</v>
      </c>
      <c r="E14504" t="s">
        <v>182</v>
      </c>
      <c r="F14504" t="s">
        <v>8</v>
      </c>
    </row>
    <row r="14505" spans="1:7" x14ac:dyDescent="0.2">
      <c r="A14505" t="str">
        <f t="shared" si="226"/>
        <v>LA173</v>
      </c>
      <c r="B14505" s="1">
        <v>173</v>
      </c>
      <c r="C14505" t="s">
        <v>871</v>
      </c>
      <c r="E14505" t="s">
        <v>183</v>
      </c>
      <c r="F14505" t="s">
        <v>8</v>
      </c>
    </row>
    <row r="14506" spans="1:7" x14ac:dyDescent="0.2">
      <c r="A14506" t="str">
        <f t="shared" si="226"/>
        <v>LA174</v>
      </c>
      <c r="B14506" s="1">
        <v>174</v>
      </c>
      <c r="C14506" t="s">
        <v>871</v>
      </c>
      <c r="E14506" t="s">
        <v>184</v>
      </c>
      <c r="F14506" t="s">
        <v>8</v>
      </c>
    </row>
    <row r="14507" spans="1:7" x14ac:dyDescent="0.2">
      <c r="A14507" t="str">
        <f t="shared" si="226"/>
        <v>LA175</v>
      </c>
      <c r="B14507" s="1">
        <v>175</v>
      </c>
      <c r="C14507" t="s">
        <v>871</v>
      </c>
      <c r="E14507" t="s">
        <v>185</v>
      </c>
      <c r="F14507" t="s">
        <v>8</v>
      </c>
    </row>
    <row r="14508" spans="1:7" x14ac:dyDescent="0.2">
      <c r="A14508" t="str">
        <f t="shared" si="226"/>
        <v>LA176</v>
      </c>
      <c r="B14508" s="1">
        <v>176</v>
      </c>
      <c r="C14508" t="s">
        <v>871</v>
      </c>
      <c r="E14508" t="s">
        <v>186</v>
      </c>
      <c r="F14508" t="s">
        <v>8</v>
      </c>
      <c r="G14508">
        <v>50</v>
      </c>
    </row>
    <row r="14509" spans="1:7" x14ac:dyDescent="0.2">
      <c r="A14509" t="str">
        <f t="shared" si="226"/>
        <v>LA177</v>
      </c>
      <c r="B14509" s="1">
        <v>177</v>
      </c>
      <c r="C14509" t="s">
        <v>871</v>
      </c>
      <c r="E14509" t="s">
        <v>187</v>
      </c>
      <c r="F14509" t="s">
        <v>8</v>
      </c>
    </row>
    <row r="14510" spans="1:7" x14ac:dyDescent="0.2">
      <c r="A14510" t="str">
        <f t="shared" si="226"/>
        <v>LA178</v>
      </c>
      <c r="B14510" s="1">
        <v>178</v>
      </c>
      <c r="C14510" t="s">
        <v>871</v>
      </c>
      <c r="E14510" t="s">
        <v>188</v>
      </c>
      <c r="F14510" t="s">
        <v>8</v>
      </c>
    </row>
    <row r="14511" spans="1:7" x14ac:dyDescent="0.2">
      <c r="A14511" t="str">
        <f t="shared" si="226"/>
        <v>LA179</v>
      </c>
      <c r="B14511" s="1">
        <v>179</v>
      </c>
      <c r="C14511" t="s">
        <v>871</v>
      </c>
      <c r="E14511" t="s">
        <v>189</v>
      </c>
      <c r="F14511" t="s">
        <v>8</v>
      </c>
      <c r="G14511">
        <v>0</v>
      </c>
    </row>
    <row r="14512" spans="1:7" x14ac:dyDescent="0.2">
      <c r="A14512" t="str">
        <f t="shared" si="226"/>
        <v>LA180</v>
      </c>
      <c r="B14512" s="1">
        <v>180</v>
      </c>
      <c r="C14512" t="s">
        <v>871</v>
      </c>
      <c r="E14512" t="s">
        <v>190</v>
      </c>
      <c r="F14512" t="s">
        <v>8</v>
      </c>
    </row>
    <row r="14513" spans="1:9" x14ac:dyDescent="0.2">
      <c r="A14513" t="str">
        <f t="shared" si="226"/>
        <v>LA181</v>
      </c>
      <c r="B14513" s="1">
        <v>181</v>
      </c>
      <c r="C14513" t="s">
        <v>871</v>
      </c>
      <c r="E14513" t="s">
        <v>191</v>
      </c>
      <c r="F14513" t="s">
        <v>8</v>
      </c>
      <c r="G14513">
        <v>50</v>
      </c>
    </row>
    <row r="14514" spans="1:9" x14ac:dyDescent="0.2">
      <c r="A14514" t="str">
        <f t="shared" si="226"/>
        <v>LA182</v>
      </c>
      <c r="B14514" s="1">
        <v>182</v>
      </c>
      <c r="C14514" t="s">
        <v>871</v>
      </c>
      <c r="E14514" t="s">
        <v>192</v>
      </c>
      <c r="F14514" t="s">
        <v>8</v>
      </c>
    </row>
    <row r="14515" spans="1:9" x14ac:dyDescent="0.2">
      <c r="A14515" t="str">
        <f t="shared" si="226"/>
        <v>LA183</v>
      </c>
      <c r="B14515" s="1">
        <v>183</v>
      </c>
      <c r="C14515" t="s">
        <v>871</v>
      </c>
      <c r="E14515" t="s">
        <v>193</v>
      </c>
      <c r="F14515" t="s">
        <v>8</v>
      </c>
      <c r="G14515">
        <v>50</v>
      </c>
      <c r="H14515" t="s">
        <v>170</v>
      </c>
      <c r="I14515">
        <v>57</v>
      </c>
    </row>
    <row r="14516" spans="1:9" x14ac:dyDescent="0.2">
      <c r="A14516" t="str">
        <f t="shared" si="226"/>
        <v>LA184</v>
      </c>
      <c r="B14516" s="1">
        <v>184</v>
      </c>
      <c r="C14516" t="s">
        <v>871</v>
      </c>
      <c r="E14516" t="s">
        <v>194</v>
      </c>
      <c r="F14516" t="s">
        <v>8</v>
      </c>
    </row>
    <row r="14517" spans="1:9" x14ac:dyDescent="0.2">
      <c r="A14517" t="str">
        <f t="shared" si="226"/>
        <v>LA185</v>
      </c>
      <c r="B14517" s="1">
        <v>185</v>
      </c>
      <c r="C14517" t="s">
        <v>871</v>
      </c>
      <c r="E14517" t="s">
        <v>195</v>
      </c>
      <c r="F14517" t="s">
        <v>8</v>
      </c>
      <c r="G14517">
        <v>50</v>
      </c>
    </row>
    <row r="14518" spans="1:9" x14ac:dyDescent="0.2">
      <c r="A14518" t="str">
        <f t="shared" si="226"/>
        <v>LA186</v>
      </c>
      <c r="B14518" s="1">
        <v>186</v>
      </c>
      <c r="C14518" t="s">
        <v>871</v>
      </c>
      <c r="E14518" t="s">
        <v>196</v>
      </c>
      <c r="F14518" t="s">
        <v>8</v>
      </c>
      <c r="G14518">
        <v>50</v>
      </c>
    </row>
    <row r="14519" spans="1:9" x14ac:dyDescent="0.2">
      <c r="A14519" t="str">
        <f t="shared" si="226"/>
        <v>LA187</v>
      </c>
      <c r="B14519" s="1">
        <v>187</v>
      </c>
      <c r="C14519" t="s">
        <v>871</v>
      </c>
      <c r="E14519" t="s">
        <v>197</v>
      </c>
      <c r="F14519" t="s">
        <v>8</v>
      </c>
      <c r="G14519">
        <v>50</v>
      </c>
    </row>
    <row r="14520" spans="1:9" x14ac:dyDescent="0.2">
      <c r="A14520" t="str">
        <f t="shared" si="226"/>
        <v>LA188</v>
      </c>
      <c r="B14520" s="1">
        <v>188</v>
      </c>
      <c r="C14520" t="s">
        <v>871</v>
      </c>
      <c r="E14520" t="s">
        <v>198</v>
      </c>
      <c r="F14520" t="s">
        <v>8</v>
      </c>
      <c r="G14520">
        <v>0</v>
      </c>
    </row>
    <row r="14521" spans="1:9" x14ac:dyDescent="0.2">
      <c r="A14521" t="str">
        <f t="shared" si="226"/>
        <v>LA189</v>
      </c>
      <c r="B14521" s="1">
        <v>189</v>
      </c>
      <c r="C14521" t="s">
        <v>871</v>
      </c>
      <c r="E14521" t="s">
        <v>199</v>
      </c>
      <c r="F14521" t="s">
        <v>8</v>
      </c>
      <c r="G14521">
        <v>50</v>
      </c>
      <c r="H14521" t="s">
        <v>76</v>
      </c>
      <c r="I14521">
        <v>29</v>
      </c>
    </row>
    <row r="14522" spans="1:9" x14ac:dyDescent="0.2">
      <c r="A14522" t="str">
        <f t="shared" si="226"/>
        <v>LA190</v>
      </c>
      <c r="B14522" s="1">
        <v>190</v>
      </c>
      <c r="C14522" t="s">
        <v>871</v>
      </c>
      <c r="E14522" t="s">
        <v>200</v>
      </c>
      <c r="F14522" t="s">
        <v>8</v>
      </c>
      <c r="G14522">
        <v>0</v>
      </c>
    </row>
    <row r="14523" spans="1:9" x14ac:dyDescent="0.2">
      <c r="A14523" t="str">
        <f t="shared" si="226"/>
        <v>LA191</v>
      </c>
      <c r="B14523" s="1">
        <v>191</v>
      </c>
      <c r="C14523" t="s">
        <v>871</v>
      </c>
      <c r="E14523" t="s">
        <v>201</v>
      </c>
      <c r="F14523" t="s">
        <v>8</v>
      </c>
      <c r="G14523">
        <v>0</v>
      </c>
    </row>
    <row r="14524" spans="1:9" x14ac:dyDescent="0.2">
      <c r="A14524" t="str">
        <f t="shared" si="226"/>
        <v>LA192</v>
      </c>
      <c r="B14524" s="1">
        <v>192</v>
      </c>
      <c r="C14524" t="s">
        <v>871</v>
      </c>
      <c r="E14524" t="s">
        <v>202</v>
      </c>
      <c r="F14524" t="s">
        <v>8</v>
      </c>
    </row>
    <row r="14525" spans="1:9" x14ac:dyDescent="0.2">
      <c r="A14525" t="str">
        <f t="shared" si="226"/>
        <v>LA193</v>
      </c>
      <c r="B14525" s="1">
        <v>193</v>
      </c>
      <c r="C14525" t="s">
        <v>871</v>
      </c>
      <c r="E14525" t="s">
        <v>203</v>
      </c>
      <c r="F14525" t="s">
        <v>8</v>
      </c>
      <c r="G14525">
        <v>0</v>
      </c>
    </row>
    <row r="14526" spans="1:9" x14ac:dyDescent="0.2">
      <c r="A14526" t="str">
        <f t="shared" si="226"/>
        <v>LA194</v>
      </c>
      <c r="B14526" s="1">
        <v>194</v>
      </c>
      <c r="C14526" t="s">
        <v>871</v>
      </c>
      <c r="E14526" t="s">
        <v>204</v>
      </c>
      <c r="F14526" t="s">
        <v>8</v>
      </c>
      <c r="G14526">
        <v>0</v>
      </c>
    </row>
    <row r="14527" spans="1:9" x14ac:dyDescent="0.2">
      <c r="A14527" t="str">
        <f t="shared" si="226"/>
        <v>LA195</v>
      </c>
      <c r="B14527" s="1">
        <v>195</v>
      </c>
      <c r="C14527" t="s">
        <v>871</v>
      </c>
      <c r="E14527" t="s">
        <v>205</v>
      </c>
      <c r="F14527" t="s">
        <v>8</v>
      </c>
      <c r="G14527">
        <v>50</v>
      </c>
      <c r="H14527" t="s">
        <v>55</v>
      </c>
      <c r="I14527">
        <v>79</v>
      </c>
    </row>
    <row r="14528" spans="1:9" x14ac:dyDescent="0.2">
      <c r="A14528" t="str">
        <f t="shared" si="226"/>
        <v>LA196</v>
      </c>
      <c r="B14528" s="1">
        <v>196</v>
      </c>
      <c r="C14528" t="s">
        <v>871</v>
      </c>
      <c r="E14528" t="s">
        <v>206</v>
      </c>
      <c r="F14528" t="s">
        <v>8</v>
      </c>
      <c r="G14528">
        <v>0</v>
      </c>
    </row>
    <row r="14529" spans="1:9" x14ac:dyDescent="0.2">
      <c r="A14529" t="str">
        <f t="shared" si="226"/>
        <v>LA197</v>
      </c>
      <c r="B14529" s="1">
        <v>197</v>
      </c>
      <c r="C14529" t="s">
        <v>871</v>
      </c>
      <c r="E14529" t="s">
        <v>207</v>
      </c>
      <c r="F14529" t="s">
        <v>8</v>
      </c>
      <c r="G14529">
        <v>50</v>
      </c>
    </row>
    <row r="14530" spans="1:9" x14ac:dyDescent="0.2">
      <c r="A14530" t="str">
        <f t="shared" si="226"/>
        <v>LA198</v>
      </c>
      <c r="B14530" s="1">
        <v>198</v>
      </c>
      <c r="C14530" t="s">
        <v>871</v>
      </c>
      <c r="E14530" t="s">
        <v>208</v>
      </c>
      <c r="F14530" t="s">
        <v>8</v>
      </c>
      <c r="G14530">
        <v>50</v>
      </c>
    </row>
    <row r="14531" spans="1:9" x14ac:dyDescent="0.2">
      <c r="A14531" t="str">
        <f t="shared" ref="A14531:A14594" si="227">C14531&amp;B14531</f>
        <v>LA199</v>
      </c>
      <c r="B14531" s="1">
        <v>199</v>
      </c>
      <c r="C14531" t="s">
        <v>871</v>
      </c>
      <c r="E14531" t="s">
        <v>209</v>
      </c>
      <c r="F14531" t="s">
        <v>8</v>
      </c>
      <c r="G14531">
        <v>50</v>
      </c>
    </row>
    <row r="14532" spans="1:9" x14ac:dyDescent="0.2">
      <c r="A14532" t="str">
        <f t="shared" si="227"/>
        <v>LA200</v>
      </c>
      <c r="B14532" s="1">
        <v>200</v>
      </c>
      <c r="C14532" t="s">
        <v>871</v>
      </c>
      <c r="E14532" t="s">
        <v>210</v>
      </c>
      <c r="F14532" t="s">
        <v>8</v>
      </c>
      <c r="G14532">
        <v>0</v>
      </c>
    </row>
    <row r="14533" spans="1:9" x14ac:dyDescent="0.2">
      <c r="A14533" t="str">
        <f t="shared" si="227"/>
        <v>LA201</v>
      </c>
      <c r="B14533" s="1">
        <v>201</v>
      </c>
      <c r="C14533" t="s">
        <v>871</v>
      </c>
      <c r="E14533" t="s">
        <v>211</v>
      </c>
      <c r="F14533" t="s">
        <v>8</v>
      </c>
      <c r="G14533">
        <v>50</v>
      </c>
    </row>
    <row r="14534" spans="1:9" x14ac:dyDescent="0.2">
      <c r="A14534" t="str">
        <f t="shared" si="227"/>
        <v>LA202</v>
      </c>
      <c r="B14534" s="1">
        <v>202</v>
      </c>
      <c r="C14534" t="s">
        <v>871</v>
      </c>
      <c r="E14534" t="s">
        <v>212</v>
      </c>
      <c r="F14534" t="s">
        <v>8</v>
      </c>
      <c r="G14534">
        <v>0</v>
      </c>
    </row>
    <row r="14535" spans="1:9" x14ac:dyDescent="0.2">
      <c r="A14535" t="str">
        <f t="shared" si="227"/>
        <v>LA203</v>
      </c>
      <c r="B14535" s="1">
        <v>203</v>
      </c>
      <c r="C14535" t="s">
        <v>871</v>
      </c>
      <c r="E14535" t="s">
        <v>213</v>
      </c>
      <c r="F14535" t="s">
        <v>8</v>
      </c>
      <c r="G14535">
        <v>50</v>
      </c>
    </row>
    <row r="14536" spans="1:9" x14ac:dyDescent="0.2">
      <c r="A14536" t="str">
        <f t="shared" si="227"/>
        <v>LA204</v>
      </c>
      <c r="B14536" s="1">
        <v>204</v>
      </c>
      <c r="C14536" t="s">
        <v>871</v>
      </c>
      <c r="E14536" t="s">
        <v>214</v>
      </c>
      <c r="F14536" t="s">
        <v>8</v>
      </c>
      <c r="G14536">
        <v>50</v>
      </c>
    </row>
    <row r="14537" spans="1:9" x14ac:dyDescent="0.2">
      <c r="A14537" t="str">
        <f t="shared" si="227"/>
        <v>LA205</v>
      </c>
      <c r="B14537" s="1">
        <v>205</v>
      </c>
      <c r="C14537" t="s">
        <v>871</v>
      </c>
      <c r="E14537" t="s">
        <v>215</v>
      </c>
      <c r="F14537" t="s">
        <v>8</v>
      </c>
      <c r="G14537">
        <v>50</v>
      </c>
      <c r="H14537" t="s">
        <v>76</v>
      </c>
      <c r="I14537">
        <v>0</v>
      </c>
    </row>
    <row r="14538" spans="1:9" x14ac:dyDescent="0.2">
      <c r="A14538" t="str">
        <f t="shared" si="227"/>
        <v>LA206</v>
      </c>
      <c r="B14538" s="1">
        <v>206</v>
      </c>
      <c r="C14538" t="s">
        <v>871</v>
      </c>
      <c r="E14538" t="s">
        <v>216</v>
      </c>
      <c r="F14538" t="s">
        <v>8</v>
      </c>
      <c r="G14538">
        <v>50</v>
      </c>
      <c r="H14538" t="s">
        <v>76</v>
      </c>
      <c r="I14538">
        <v>10</v>
      </c>
    </row>
    <row r="14539" spans="1:9" x14ac:dyDescent="0.2">
      <c r="A14539" t="str">
        <f t="shared" si="227"/>
        <v>LA207</v>
      </c>
      <c r="B14539" s="1">
        <v>207</v>
      </c>
      <c r="C14539" t="s">
        <v>871</v>
      </c>
      <c r="E14539" t="s">
        <v>217</v>
      </c>
      <c r="F14539" t="s">
        <v>8</v>
      </c>
      <c r="G14539">
        <v>50</v>
      </c>
    </row>
    <row r="14540" spans="1:9" x14ac:dyDescent="0.2">
      <c r="A14540" t="str">
        <f t="shared" si="227"/>
        <v>LA208</v>
      </c>
      <c r="B14540" s="1">
        <v>208</v>
      </c>
      <c r="C14540" t="s">
        <v>871</v>
      </c>
      <c r="E14540" t="s">
        <v>218</v>
      </c>
      <c r="F14540" t="s">
        <v>8</v>
      </c>
    </row>
    <row r="14541" spans="1:9" x14ac:dyDescent="0.2">
      <c r="A14541" t="str">
        <f t="shared" si="227"/>
        <v>LA209</v>
      </c>
      <c r="B14541" s="1">
        <v>209</v>
      </c>
      <c r="C14541" t="s">
        <v>871</v>
      </c>
      <c r="E14541" t="s">
        <v>219</v>
      </c>
      <c r="F14541" t="s">
        <v>8</v>
      </c>
    </row>
    <row r="14542" spans="1:9" x14ac:dyDescent="0.2">
      <c r="A14542" t="str">
        <f t="shared" si="227"/>
        <v>LA210</v>
      </c>
      <c r="B14542" s="1">
        <v>210</v>
      </c>
      <c r="C14542" t="s">
        <v>871</v>
      </c>
      <c r="E14542" t="s">
        <v>220</v>
      </c>
      <c r="F14542" t="s">
        <v>8</v>
      </c>
    </row>
    <row r="14543" spans="1:9" x14ac:dyDescent="0.2">
      <c r="A14543" t="str">
        <f t="shared" si="227"/>
        <v>LA211</v>
      </c>
      <c r="B14543" s="1">
        <v>211</v>
      </c>
      <c r="C14543" t="s">
        <v>871</v>
      </c>
      <c r="E14543" t="s">
        <v>221</v>
      </c>
      <c r="F14543" t="s">
        <v>8</v>
      </c>
      <c r="G14543">
        <v>0</v>
      </c>
    </row>
    <row r="14544" spans="1:9" x14ac:dyDescent="0.2">
      <c r="A14544" t="str">
        <f t="shared" si="227"/>
        <v>LA212</v>
      </c>
      <c r="B14544" s="1">
        <v>212</v>
      </c>
      <c r="C14544" t="s">
        <v>871</v>
      </c>
      <c r="E14544" t="s">
        <v>222</v>
      </c>
      <c r="F14544" t="s">
        <v>8</v>
      </c>
    </row>
    <row r="14545" spans="1:9" x14ac:dyDescent="0.2">
      <c r="A14545" t="str">
        <f t="shared" si="227"/>
        <v>LA213</v>
      </c>
      <c r="B14545" s="1">
        <v>213</v>
      </c>
      <c r="C14545" t="s">
        <v>871</v>
      </c>
      <c r="E14545" t="s">
        <v>223</v>
      </c>
      <c r="F14545" t="s">
        <v>8</v>
      </c>
    </row>
    <row r="14546" spans="1:9" x14ac:dyDescent="0.2">
      <c r="A14546" t="str">
        <f t="shared" si="227"/>
        <v>LA214</v>
      </c>
      <c r="B14546" s="1">
        <v>214</v>
      </c>
      <c r="C14546" t="s">
        <v>871</v>
      </c>
      <c r="E14546" t="s">
        <v>224</v>
      </c>
      <c r="F14546" t="s">
        <v>8</v>
      </c>
      <c r="G14546">
        <v>50</v>
      </c>
    </row>
    <row r="14547" spans="1:9" x14ac:dyDescent="0.2">
      <c r="A14547" t="str">
        <f t="shared" si="227"/>
        <v>LA215</v>
      </c>
      <c r="B14547" s="1">
        <v>215</v>
      </c>
      <c r="C14547" t="s">
        <v>871</v>
      </c>
      <c r="E14547" t="s">
        <v>225</v>
      </c>
      <c r="F14547" t="s">
        <v>8</v>
      </c>
    </row>
    <row r="14548" spans="1:9" x14ac:dyDescent="0.2">
      <c r="A14548" t="str">
        <f t="shared" si="227"/>
        <v>LA216</v>
      </c>
      <c r="B14548" s="1">
        <v>216</v>
      </c>
      <c r="C14548" t="s">
        <v>871</v>
      </c>
      <c r="E14548" t="s">
        <v>226</v>
      </c>
      <c r="F14548" t="s">
        <v>8</v>
      </c>
    </row>
    <row r="14549" spans="1:9" x14ac:dyDescent="0.2">
      <c r="A14549" t="str">
        <f t="shared" si="227"/>
        <v>LA217</v>
      </c>
      <c r="B14549" s="1">
        <v>217</v>
      </c>
      <c r="C14549" t="s">
        <v>871</v>
      </c>
      <c r="E14549" t="s">
        <v>227</v>
      </c>
      <c r="F14549" t="s">
        <v>8</v>
      </c>
    </row>
    <row r="14550" spans="1:9" x14ac:dyDescent="0.2">
      <c r="A14550" t="str">
        <f t="shared" si="227"/>
        <v>LA218</v>
      </c>
      <c r="B14550" s="1">
        <v>218</v>
      </c>
      <c r="C14550" t="s">
        <v>871</v>
      </c>
      <c r="E14550" t="s">
        <v>228</v>
      </c>
      <c r="F14550" t="s">
        <v>8</v>
      </c>
      <c r="G14550">
        <v>0</v>
      </c>
    </row>
    <row r="14551" spans="1:9" x14ac:dyDescent="0.2">
      <c r="A14551" t="str">
        <f t="shared" si="227"/>
        <v>LA219</v>
      </c>
      <c r="B14551" s="1">
        <v>219</v>
      </c>
      <c r="C14551" t="s">
        <v>871</v>
      </c>
      <c r="E14551" t="s">
        <v>229</v>
      </c>
      <c r="F14551" t="s">
        <v>8</v>
      </c>
    </row>
    <row r="14552" spans="1:9" x14ac:dyDescent="0.2">
      <c r="A14552" t="str">
        <f t="shared" si="227"/>
        <v>LA220</v>
      </c>
      <c r="B14552" s="1">
        <v>220</v>
      </c>
      <c r="C14552" t="s">
        <v>871</v>
      </c>
      <c r="E14552" t="s">
        <v>230</v>
      </c>
      <c r="F14552" t="s">
        <v>8</v>
      </c>
      <c r="G14552">
        <v>50</v>
      </c>
    </row>
    <row r="14553" spans="1:9" x14ac:dyDescent="0.2">
      <c r="A14553" t="str">
        <f t="shared" si="227"/>
        <v>LA221</v>
      </c>
      <c r="B14553" s="1">
        <v>221</v>
      </c>
      <c r="C14553" t="s">
        <v>871</v>
      </c>
      <c r="E14553" t="s">
        <v>231</v>
      </c>
      <c r="F14553" t="s">
        <v>8</v>
      </c>
    </row>
    <row r="14554" spans="1:9" x14ac:dyDescent="0.2">
      <c r="A14554" t="str">
        <f t="shared" si="227"/>
        <v>LA222</v>
      </c>
      <c r="B14554" s="1">
        <v>222</v>
      </c>
      <c r="C14554" t="s">
        <v>871</v>
      </c>
      <c r="E14554" t="s">
        <v>232</v>
      </c>
      <c r="F14554" t="s">
        <v>8</v>
      </c>
      <c r="G14554">
        <v>0</v>
      </c>
    </row>
    <row r="14555" spans="1:9" x14ac:dyDescent="0.2">
      <c r="A14555" t="str">
        <f t="shared" si="227"/>
        <v>LA223</v>
      </c>
      <c r="B14555" s="1">
        <v>223</v>
      </c>
      <c r="C14555" t="s">
        <v>871</v>
      </c>
      <c r="E14555" t="s">
        <v>233</v>
      </c>
      <c r="F14555" t="s">
        <v>8</v>
      </c>
      <c r="G14555">
        <v>50</v>
      </c>
    </row>
    <row r="14556" spans="1:9" x14ac:dyDescent="0.2">
      <c r="A14556" t="str">
        <f t="shared" si="227"/>
        <v>LA224</v>
      </c>
      <c r="B14556" s="1">
        <v>224</v>
      </c>
      <c r="C14556" t="s">
        <v>871</v>
      </c>
      <c r="E14556" t="s">
        <v>234</v>
      </c>
      <c r="F14556" t="s">
        <v>8</v>
      </c>
    </row>
    <row r="14557" spans="1:9" x14ac:dyDescent="0.2">
      <c r="A14557" t="str">
        <f t="shared" si="227"/>
        <v>LA225</v>
      </c>
      <c r="B14557" s="1">
        <v>225</v>
      </c>
      <c r="C14557" t="s">
        <v>871</v>
      </c>
      <c r="E14557" t="s">
        <v>235</v>
      </c>
      <c r="F14557" t="s">
        <v>8</v>
      </c>
      <c r="G14557">
        <v>0</v>
      </c>
    </row>
    <row r="14558" spans="1:9" x14ac:dyDescent="0.2">
      <c r="A14558" t="str">
        <f t="shared" si="227"/>
        <v>LA226</v>
      </c>
      <c r="B14558" s="1">
        <v>226</v>
      </c>
      <c r="C14558" t="s">
        <v>871</v>
      </c>
      <c r="E14558" t="s">
        <v>236</v>
      </c>
      <c r="F14558" t="s">
        <v>8</v>
      </c>
    </row>
    <row r="14559" spans="1:9" x14ac:dyDescent="0.2">
      <c r="A14559" t="str">
        <f t="shared" si="227"/>
        <v>LA227</v>
      </c>
      <c r="B14559" s="1">
        <v>227</v>
      </c>
      <c r="C14559" t="s">
        <v>871</v>
      </c>
      <c r="E14559" t="s">
        <v>237</v>
      </c>
      <c r="F14559" t="s">
        <v>8</v>
      </c>
      <c r="G14559">
        <v>0</v>
      </c>
    </row>
    <row r="14560" spans="1:9" x14ac:dyDescent="0.2">
      <c r="A14560" t="str">
        <f t="shared" si="227"/>
        <v>LA228</v>
      </c>
      <c r="B14560" s="1">
        <v>228</v>
      </c>
      <c r="C14560" t="s">
        <v>871</v>
      </c>
      <c r="E14560" t="s">
        <v>238</v>
      </c>
      <c r="F14560" t="s">
        <v>8</v>
      </c>
      <c r="G14560">
        <v>50</v>
      </c>
      <c r="H14560" t="s">
        <v>76</v>
      </c>
      <c r="I14560">
        <v>14</v>
      </c>
    </row>
    <row r="14561" spans="1:9" x14ac:dyDescent="0.2">
      <c r="A14561" t="str">
        <f t="shared" si="227"/>
        <v>LA229</v>
      </c>
      <c r="B14561" s="1">
        <v>229</v>
      </c>
      <c r="C14561" t="s">
        <v>871</v>
      </c>
      <c r="E14561" t="s">
        <v>239</v>
      </c>
      <c r="F14561" t="s">
        <v>8</v>
      </c>
      <c r="G14561">
        <v>0</v>
      </c>
    </row>
    <row r="14562" spans="1:9" x14ac:dyDescent="0.2">
      <c r="A14562" t="str">
        <f t="shared" si="227"/>
        <v>LA230</v>
      </c>
      <c r="B14562" s="1">
        <v>230</v>
      </c>
      <c r="C14562" t="s">
        <v>871</v>
      </c>
      <c r="E14562" t="s">
        <v>240</v>
      </c>
      <c r="F14562" t="s">
        <v>8</v>
      </c>
    </row>
    <row r="14563" spans="1:9" x14ac:dyDescent="0.2">
      <c r="A14563" t="str">
        <f t="shared" si="227"/>
        <v>LA231</v>
      </c>
      <c r="B14563" s="1">
        <v>231</v>
      </c>
      <c r="C14563" t="s">
        <v>871</v>
      </c>
      <c r="E14563" t="s">
        <v>241</v>
      </c>
      <c r="F14563" t="s">
        <v>8</v>
      </c>
      <c r="G14563">
        <v>50</v>
      </c>
    </row>
    <row r="14564" spans="1:9" x14ac:dyDescent="0.2">
      <c r="A14564" t="str">
        <f t="shared" si="227"/>
        <v>LA232</v>
      </c>
      <c r="B14564" s="1">
        <v>232</v>
      </c>
      <c r="C14564" t="s">
        <v>871</v>
      </c>
      <c r="E14564" t="s">
        <v>242</v>
      </c>
      <c r="F14564" t="s">
        <v>8</v>
      </c>
    </row>
    <row r="14565" spans="1:9" x14ac:dyDescent="0.2">
      <c r="A14565" t="str">
        <f t="shared" si="227"/>
        <v>LA233</v>
      </c>
      <c r="B14565" s="1">
        <v>233</v>
      </c>
      <c r="C14565" t="s">
        <v>871</v>
      </c>
      <c r="E14565" t="s">
        <v>243</v>
      </c>
      <c r="F14565" t="s">
        <v>8</v>
      </c>
      <c r="G14565">
        <v>0</v>
      </c>
    </row>
    <row r="14566" spans="1:9" x14ac:dyDescent="0.2">
      <c r="A14566" t="str">
        <f t="shared" si="227"/>
        <v>LA234</v>
      </c>
      <c r="B14566" s="1">
        <v>234</v>
      </c>
      <c r="C14566" t="s">
        <v>871</v>
      </c>
      <c r="E14566" t="s">
        <v>244</v>
      </c>
      <c r="F14566" t="s">
        <v>8</v>
      </c>
      <c r="G14566">
        <v>50</v>
      </c>
    </row>
    <row r="14567" spans="1:9" x14ac:dyDescent="0.2">
      <c r="A14567" t="str">
        <f t="shared" si="227"/>
        <v>LA235</v>
      </c>
      <c r="B14567" s="1">
        <v>235</v>
      </c>
      <c r="C14567" t="s">
        <v>871</v>
      </c>
      <c r="E14567" t="s">
        <v>245</v>
      </c>
      <c r="F14567" t="s">
        <v>8</v>
      </c>
    </row>
    <row r="14568" spans="1:9" x14ac:dyDescent="0.2">
      <c r="A14568" t="str">
        <f t="shared" si="227"/>
        <v>LA236</v>
      </c>
      <c r="B14568" s="1">
        <v>236</v>
      </c>
      <c r="C14568" t="s">
        <v>871</v>
      </c>
      <c r="E14568" t="s">
        <v>246</v>
      </c>
      <c r="F14568" t="s">
        <v>8</v>
      </c>
      <c r="G14568">
        <v>50</v>
      </c>
      <c r="H14568" t="s">
        <v>76</v>
      </c>
      <c r="I14568">
        <v>0</v>
      </c>
    </row>
    <row r="14569" spans="1:9" x14ac:dyDescent="0.2">
      <c r="A14569" t="str">
        <f t="shared" si="227"/>
        <v>LA237</v>
      </c>
      <c r="B14569" s="1">
        <v>237</v>
      </c>
      <c r="C14569" t="s">
        <v>871</v>
      </c>
      <c r="E14569" t="s">
        <v>247</v>
      </c>
      <c r="F14569" t="s">
        <v>8</v>
      </c>
      <c r="G14569">
        <v>50</v>
      </c>
      <c r="H14569" t="s">
        <v>76</v>
      </c>
      <c r="I14569">
        <v>0</v>
      </c>
    </row>
    <row r="14570" spans="1:9" x14ac:dyDescent="0.2">
      <c r="A14570" t="str">
        <f t="shared" si="227"/>
        <v>LA238</v>
      </c>
      <c r="B14570" s="1">
        <v>238</v>
      </c>
      <c r="C14570" t="s">
        <v>871</v>
      </c>
      <c r="E14570" t="s">
        <v>248</v>
      </c>
      <c r="F14570" t="s">
        <v>8</v>
      </c>
    </row>
    <row r="14571" spans="1:9" x14ac:dyDescent="0.2">
      <c r="A14571" t="str">
        <f t="shared" si="227"/>
        <v>LA239</v>
      </c>
      <c r="B14571" s="1">
        <v>239</v>
      </c>
      <c r="C14571" t="s">
        <v>871</v>
      </c>
      <c r="E14571" t="s">
        <v>249</v>
      </c>
      <c r="F14571" t="s">
        <v>8</v>
      </c>
      <c r="G14571">
        <v>0</v>
      </c>
    </row>
    <row r="14572" spans="1:9" x14ac:dyDescent="0.2">
      <c r="A14572" t="str">
        <f t="shared" si="227"/>
        <v>LA240</v>
      </c>
      <c r="B14572" s="1">
        <v>240</v>
      </c>
      <c r="C14572" t="s">
        <v>871</v>
      </c>
      <c r="E14572" t="s">
        <v>250</v>
      </c>
      <c r="F14572" t="s">
        <v>8</v>
      </c>
      <c r="G14572">
        <v>50</v>
      </c>
    </row>
    <row r="14573" spans="1:9" x14ac:dyDescent="0.2">
      <c r="A14573" t="str">
        <f t="shared" si="227"/>
        <v>LA241</v>
      </c>
      <c r="B14573" s="1">
        <v>241</v>
      </c>
      <c r="C14573" t="s">
        <v>871</v>
      </c>
      <c r="E14573" t="s">
        <v>251</v>
      </c>
      <c r="F14573" t="s">
        <v>8</v>
      </c>
      <c r="G14573">
        <v>50</v>
      </c>
    </row>
    <row r="14574" spans="1:9" x14ac:dyDescent="0.2">
      <c r="A14574" t="str">
        <f t="shared" si="227"/>
        <v>LA242</v>
      </c>
      <c r="B14574" s="1">
        <v>242</v>
      </c>
      <c r="C14574" t="s">
        <v>871</v>
      </c>
      <c r="E14574" t="s">
        <v>252</v>
      </c>
      <c r="F14574" t="s">
        <v>8</v>
      </c>
    </row>
    <row r="14575" spans="1:9" x14ac:dyDescent="0.2">
      <c r="A14575" t="str">
        <f t="shared" si="227"/>
        <v>LA243</v>
      </c>
      <c r="B14575" s="1">
        <v>243</v>
      </c>
      <c r="C14575" t="s">
        <v>871</v>
      </c>
      <c r="E14575" t="s">
        <v>253</v>
      </c>
      <c r="F14575" t="s">
        <v>8</v>
      </c>
      <c r="G14575">
        <v>50</v>
      </c>
    </row>
    <row r="14576" spans="1:9" x14ac:dyDescent="0.2">
      <c r="A14576" t="str">
        <f t="shared" si="227"/>
        <v>LA244</v>
      </c>
      <c r="B14576" s="1">
        <v>244</v>
      </c>
      <c r="C14576" t="s">
        <v>871</v>
      </c>
      <c r="E14576" t="s">
        <v>254</v>
      </c>
      <c r="F14576" t="s">
        <v>8</v>
      </c>
      <c r="G14576">
        <v>50</v>
      </c>
    </row>
    <row r="14577" spans="1:9" x14ac:dyDescent="0.2">
      <c r="A14577" t="str">
        <f t="shared" si="227"/>
        <v>LA245</v>
      </c>
      <c r="B14577" s="1">
        <v>245</v>
      </c>
      <c r="C14577" t="s">
        <v>871</v>
      </c>
      <c r="E14577" t="s">
        <v>255</v>
      </c>
      <c r="F14577" t="s">
        <v>8</v>
      </c>
    </row>
    <row r="14578" spans="1:9" x14ac:dyDescent="0.2">
      <c r="A14578" t="str">
        <f t="shared" si="227"/>
        <v>LA246</v>
      </c>
      <c r="B14578" s="1">
        <v>246</v>
      </c>
      <c r="C14578" t="s">
        <v>871</v>
      </c>
      <c r="E14578" t="s">
        <v>256</v>
      </c>
      <c r="F14578" t="s">
        <v>8</v>
      </c>
      <c r="G14578">
        <v>0</v>
      </c>
    </row>
    <row r="14579" spans="1:9" x14ac:dyDescent="0.2">
      <c r="A14579" t="str">
        <f t="shared" si="227"/>
        <v>LA247</v>
      </c>
      <c r="B14579" s="1">
        <v>247</v>
      </c>
      <c r="C14579" t="s">
        <v>871</v>
      </c>
      <c r="E14579" t="s">
        <v>257</v>
      </c>
      <c r="F14579" t="s">
        <v>8</v>
      </c>
      <c r="G14579">
        <v>0</v>
      </c>
    </row>
    <row r="14580" spans="1:9" x14ac:dyDescent="0.2">
      <c r="A14580" t="str">
        <f t="shared" si="227"/>
        <v>LA248</v>
      </c>
      <c r="B14580" s="1">
        <v>248</v>
      </c>
      <c r="C14580" t="s">
        <v>871</v>
      </c>
      <c r="E14580" t="s">
        <v>258</v>
      </c>
      <c r="F14580" t="s">
        <v>8</v>
      </c>
    </row>
    <row r="14581" spans="1:9" x14ac:dyDescent="0.2">
      <c r="A14581" t="str">
        <f t="shared" si="227"/>
        <v>LA249</v>
      </c>
      <c r="B14581" s="1">
        <v>249</v>
      </c>
      <c r="C14581" t="s">
        <v>871</v>
      </c>
      <c r="E14581" t="s">
        <v>259</v>
      </c>
      <c r="F14581" t="s">
        <v>8</v>
      </c>
      <c r="G14581">
        <v>50</v>
      </c>
    </row>
    <row r="14582" spans="1:9" x14ac:dyDescent="0.2">
      <c r="A14582" t="str">
        <f t="shared" si="227"/>
        <v>LA250</v>
      </c>
      <c r="B14582" s="1">
        <v>250</v>
      </c>
      <c r="C14582" t="s">
        <v>871</v>
      </c>
      <c r="E14582" t="s">
        <v>260</v>
      </c>
      <c r="F14582" t="s">
        <v>8</v>
      </c>
      <c r="G14582">
        <v>50</v>
      </c>
    </row>
    <row r="14583" spans="1:9" x14ac:dyDescent="0.2">
      <c r="A14583" t="str">
        <f t="shared" si="227"/>
        <v>LA251</v>
      </c>
      <c r="B14583" s="1">
        <v>251</v>
      </c>
      <c r="C14583" t="s">
        <v>871</v>
      </c>
      <c r="E14583" t="s">
        <v>261</v>
      </c>
      <c r="F14583" t="s">
        <v>8</v>
      </c>
      <c r="G14583">
        <v>0</v>
      </c>
    </row>
    <row r="14584" spans="1:9" x14ac:dyDescent="0.2">
      <c r="A14584" t="str">
        <f t="shared" si="227"/>
        <v>LA252</v>
      </c>
      <c r="B14584" s="1">
        <v>252</v>
      </c>
      <c r="C14584" t="s">
        <v>871</v>
      </c>
      <c r="E14584" t="s">
        <v>262</v>
      </c>
      <c r="F14584" t="s">
        <v>8</v>
      </c>
      <c r="G14584">
        <v>50</v>
      </c>
    </row>
    <row r="14585" spans="1:9" x14ac:dyDescent="0.2">
      <c r="A14585" t="str">
        <f t="shared" si="227"/>
        <v>LA253</v>
      </c>
      <c r="B14585" s="1">
        <v>253</v>
      </c>
      <c r="C14585" t="s">
        <v>871</v>
      </c>
      <c r="E14585" t="s">
        <v>263</v>
      </c>
      <c r="F14585" t="s">
        <v>8</v>
      </c>
      <c r="G14585">
        <v>50</v>
      </c>
      <c r="H14585" t="s">
        <v>55</v>
      </c>
      <c r="I14585">
        <v>100</v>
      </c>
    </row>
    <row r="14586" spans="1:9" x14ac:dyDescent="0.2">
      <c r="A14586" t="str">
        <f t="shared" si="227"/>
        <v>LA254</v>
      </c>
      <c r="B14586" s="1">
        <v>254</v>
      </c>
      <c r="C14586" t="s">
        <v>871</v>
      </c>
      <c r="E14586" t="s">
        <v>264</v>
      </c>
      <c r="F14586" t="s">
        <v>8</v>
      </c>
      <c r="G14586">
        <v>0</v>
      </c>
    </row>
    <row r="14587" spans="1:9" x14ac:dyDescent="0.2">
      <c r="A14587" t="str">
        <f t="shared" si="227"/>
        <v>LA255</v>
      </c>
      <c r="B14587" s="1">
        <v>255</v>
      </c>
      <c r="C14587" t="s">
        <v>871</v>
      </c>
      <c r="E14587" t="s">
        <v>265</v>
      </c>
      <c r="F14587" t="s">
        <v>8</v>
      </c>
      <c r="G14587">
        <v>0</v>
      </c>
    </row>
    <row r="14588" spans="1:9" x14ac:dyDescent="0.2">
      <c r="A14588" t="str">
        <f t="shared" si="227"/>
        <v>LA256</v>
      </c>
      <c r="B14588" s="1">
        <v>256</v>
      </c>
      <c r="C14588" t="s">
        <v>871</v>
      </c>
      <c r="E14588" t="s">
        <v>266</v>
      </c>
      <c r="F14588" t="s">
        <v>8</v>
      </c>
    </row>
    <row r="14589" spans="1:9" x14ac:dyDescent="0.2">
      <c r="A14589" t="str">
        <f t="shared" si="227"/>
        <v>LA257</v>
      </c>
      <c r="B14589" s="1">
        <v>257</v>
      </c>
      <c r="C14589" t="s">
        <v>871</v>
      </c>
      <c r="E14589" t="s">
        <v>267</v>
      </c>
      <c r="F14589" t="s">
        <v>8</v>
      </c>
    </row>
    <row r="14590" spans="1:9" x14ac:dyDescent="0.2">
      <c r="A14590" t="str">
        <f t="shared" si="227"/>
        <v>LA258</v>
      </c>
      <c r="B14590" s="1">
        <v>258</v>
      </c>
      <c r="C14590" t="s">
        <v>871</v>
      </c>
      <c r="E14590" t="s">
        <v>268</v>
      </c>
      <c r="F14590" t="s">
        <v>8</v>
      </c>
      <c r="G14590">
        <v>0</v>
      </c>
    </row>
    <row r="14591" spans="1:9" x14ac:dyDescent="0.2">
      <c r="A14591" t="str">
        <f t="shared" si="227"/>
        <v>LA259</v>
      </c>
      <c r="B14591" s="1">
        <v>259</v>
      </c>
      <c r="C14591" t="s">
        <v>871</v>
      </c>
      <c r="E14591" t="s">
        <v>269</v>
      </c>
      <c r="F14591" t="s">
        <v>8</v>
      </c>
      <c r="G14591">
        <v>50</v>
      </c>
    </row>
    <row r="14592" spans="1:9" x14ac:dyDescent="0.2">
      <c r="A14592" t="str">
        <f t="shared" si="227"/>
        <v>LA260</v>
      </c>
      <c r="B14592" s="1">
        <v>260</v>
      </c>
      <c r="C14592" t="s">
        <v>871</v>
      </c>
      <c r="E14592" t="s">
        <v>270</v>
      </c>
      <c r="F14592" t="s">
        <v>8</v>
      </c>
    </row>
    <row r="14593" spans="1:9" x14ac:dyDescent="0.2">
      <c r="A14593" t="str">
        <f t="shared" si="227"/>
        <v>LA261</v>
      </c>
      <c r="B14593" s="1">
        <v>261</v>
      </c>
      <c r="C14593" t="s">
        <v>871</v>
      </c>
      <c r="E14593" t="s">
        <v>271</v>
      </c>
      <c r="F14593" t="s">
        <v>8</v>
      </c>
    </row>
    <row r="14594" spans="1:9" x14ac:dyDescent="0.2">
      <c r="A14594" t="str">
        <f t="shared" si="227"/>
        <v>LA262</v>
      </c>
      <c r="B14594" s="1">
        <v>262</v>
      </c>
      <c r="C14594" t="s">
        <v>871</v>
      </c>
      <c r="E14594" t="s">
        <v>272</v>
      </c>
      <c r="F14594" t="s">
        <v>8</v>
      </c>
    </row>
    <row r="14595" spans="1:9" x14ac:dyDescent="0.2">
      <c r="A14595" t="str">
        <f t="shared" ref="A14595:A14658" si="228">C14595&amp;B14595</f>
        <v>LA263</v>
      </c>
      <c r="B14595" s="1">
        <v>263</v>
      </c>
      <c r="C14595" t="s">
        <v>871</v>
      </c>
      <c r="E14595" t="s">
        <v>273</v>
      </c>
      <c r="F14595" t="s">
        <v>8</v>
      </c>
      <c r="G14595">
        <v>0</v>
      </c>
    </row>
    <row r="14596" spans="1:9" x14ac:dyDescent="0.2">
      <c r="A14596" t="str">
        <f t="shared" si="228"/>
        <v>LA264</v>
      </c>
      <c r="B14596" s="1">
        <v>264</v>
      </c>
      <c r="C14596" t="s">
        <v>871</v>
      </c>
      <c r="E14596" t="s">
        <v>274</v>
      </c>
      <c r="F14596" t="s">
        <v>8</v>
      </c>
    </row>
    <row r="14597" spans="1:9" x14ac:dyDescent="0.2">
      <c r="A14597" t="str">
        <f t="shared" si="228"/>
        <v>LA265</v>
      </c>
      <c r="B14597" s="1">
        <v>265</v>
      </c>
      <c r="C14597" t="s">
        <v>871</v>
      </c>
      <c r="E14597" t="s">
        <v>275</v>
      </c>
      <c r="F14597" t="s">
        <v>8</v>
      </c>
      <c r="G14597">
        <v>0</v>
      </c>
    </row>
    <row r="14598" spans="1:9" x14ac:dyDescent="0.2">
      <c r="A14598" t="str">
        <f t="shared" si="228"/>
        <v>LA266</v>
      </c>
      <c r="B14598" s="1">
        <v>266</v>
      </c>
      <c r="C14598" t="s">
        <v>871</v>
      </c>
      <c r="E14598" t="s">
        <v>276</v>
      </c>
      <c r="F14598" t="s">
        <v>8</v>
      </c>
      <c r="G14598">
        <v>0</v>
      </c>
    </row>
    <row r="14599" spans="1:9" x14ac:dyDescent="0.2">
      <c r="A14599" t="str">
        <f t="shared" si="228"/>
        <v>LA267</v>
      </c>
      <c r="B14599" s="1">
        <v>267</v>
      </c>
      <c r="C14599" t="s">
        <v>871</v>
      </c>
      <c r="E14599" t="s">
        <v>277</v>
      </c>
      <c r="F14599" t="s">
        <v>8</v>
      </c>
      <c r="G14599">
        <v>0</v>
      </c>
    </row>
    <row r="14600" spans="1:9" x14ac:dyDescent="0.2">
      <c r="A14600" t="str">
        <f t="shared" si="228"/>
        <v>LA268</v>
      </c>
      <c r="B14600" s="1">
        <v>268</v>
      </c>
      <c r="C14600" t="s">
        <v>871</v>
      </c>
      <c r="E14600" t="s">
        <v>278</v>
      </c>
      <c r="F14600" t="s">
        <v>8</v>
      </c>
      <c r="G14600">
        <v>0</v>
      </c>
    </row>
    <row r="14601" spans="1:9" x14ac:dyDescent="0.2">
      <c r="A14601" t="str">
        <f t="shared" si="228"/>
        <v>LA269</v>
      </c>
      <c r="B14601" s="1">
        <v>269</v>
      </c>
      <c r="C14601" t="s">
        <v>871</v>
      </c>
      <c r="E14601" t="s">
        <v>279</v>
      </c>
      <c r="F14601" t="s">
        <v>8</v>
      </c>
      <c r="G14601">
        <v>50</v>
      </c>
      <c r="H14601" t="s">
        <v>55</v>
      </c>
      <c r="I14601">
        <v>100</v>
      </c>
    </row>
    <row r="14602" spans="1:9" x14ac:dyDescent="0.2">
      <c r="A14602" t="str">
        <f t="shared" si="228"/>
        <v>LA270</v>
      </c>
      <c r="B14602" s="1">
        <v>270</v>
      </c>
      <c r="C14602" t="s">
        <v>871</v>
      </c>
      <c r="E14602" t="s">
        <v>280</v>
      </c>
      <c r="F14602" t="s">
        <v>8</v>
      </c>
      <c r="G14602">
        <v>0</v>
      </c>
    </row>
    <row r="14603" spans="1:9" x14ac:dyDescent="0.2">
      <c r="A14603" t="str">
        <f t="shared" si="228"/>
        <v>LA271</v>
      </c>
      <c r="B14603" s="1">
        <v>271</v>
      </c>
      <c r="C14603" t="s">
        <v>871</v>
      </c>
      <c r="E14603" t="s">
        <v>281</v>
      </c>
      <c r="F14603" t="s">
        <v>8</v>
      </c>
    </row>
    <row r="14604" spans="1:9" x14ac:dyDescent="0.2">
      <c r="A14604" t="str">
        <f t="shared" si="228"/>
        <v>LA272</v>
      </c>
      <c r="B14604" s="1">
        <v>272</v>
      </c>
      <c r="C14604" t="s">
        <v>871</v>
      </c>
      <c r="E14604" t="s">
        <v>282</v>
      </c>
      <c r="F14604" t="s">
        <v>8</v>
      </c>
    </row>
    <row r="14605" spans="1:9" x14ac:dyDescent="0.2">
      <c r="A14605" t="str">
        <f t="shared" si="228"/>
        <v>LA273</v>
      </c>
      <c r="B14605" s="1">
        <v>273</v>
      </c>
      <c r="C14605" t="s">
        <v>871</v>
      </c>
      <c r="E14605" t="s">
        <v>283</v>
      </c>
      <c r="F14605" t="s">
        <v>8</v>
      </c>
    </row>
    <row r="14606" spans="1:9" x14ac:dyDescent="0.2">
      <c r="A14606" t="str">
        <f t="shared" si="228"/>
        <v>LA274</v>
      </c>
      <c r="B14606" s="1">
        <v>274</v>
      </c>
      <c r="C14606" t="s">
        <v>871</v>
      </c>
      <c r="E14606" t="s">
        <v>284</v>
      </c>
      <c r="F14606" t="s">
        <v>8</v>
      </c>
      <c r="G14606">
        <v>0</v>
      </c>
    </row>
    <row r="14607" spans="1:9" x14ac:dyDescent="0.2">
      <c r="A14607" t="str">
        <f t="shared" si="228"/>
        <v>LA275</v>
      </c>
      <c r="B14607" s="1">
        <v>275</v>
      </c>
      <c r="C14607" t="s">
        <v>871</v>
      </c>
      <c r="E14607" t="s">
        <v>285</v>
      </c>
      <c r="F14607" t="s">
        <v>8</v>
      </c>
    </row>
    <row r="14608" spans="1:9" x14ac:dyDescent="0.2">
      <c r="A14608" t="str">
        <f t="shared" si="228"/>
        <v>LA276</v>
      </c>
      <c r="B14608" s="1">
        <v>276</v>
      </c>
      <c r="C14608" t="s">
        <v>871</v>
      </c>
      <c r="E14608" t="s">
        <v>286</v>
      </c>
      <c r="F14608" t="s">
        <v>8</v>
      </c>
    </row>
    <row r="14609" spans="1:11" x14ac:dyDescent="0.2">
      <c r="A14609" t="str">
        <f t="shared" si="228"/>
        <v>LA277</v>
      </c>
      <c r="B14609" s="1">
        <v>277</v>
      </c>
      <c r="C14609" t="s">
        <v>871</v>
      </c>
      <c r="E14609" t="s">
        <v>287</v>
      </c>
      <c r="F14609" t="s">
        <v>8</v>
      </c>
    </row>
    <row r="14610" spans="1:11" x14ac:dyDescent="0.2">
      <c r="A14610" t="str">
        <f t="shared" si="228"/>
        <v>LA278</v>
      </c>
      <c r="B14610" s="1">
        <v>278</v>
      </c>
      <c r="C14610" t="s">
        <v>871</v>
      </c>
      <c r="E14610" t="s">
        <v>288</v>
      </c>
      <c r="F14610" t="s">
        <v>8</v>
      </c>
      <c r="G14610">
        <v>50</v>
      </c>
    </row>
    <row r="14611" spans="1:11" x14ac:dyDescent="0.2">
      <c r="A14611" t="str">
        <f t="shared" si="228"/>
        <v>LA279</v>
      </c>
      <c r="B14611" s="1">
        <v>279</v>
      </c>
      <c r="C14611" t="s">
        <v>871</v>
      </c>
      <c r="E14611" t="s">
        <v>289</v>
      </c>
      <c r="F14611" t="s">
        <v>8</v>
      </c>
    </row>
    <row r="14612" spans="1:11" x14ac:dyDescent="0.2">
      <c r="A14612" t="str">
        <f t="shared" si="228"/>
        <v>LA280</v>
      </c>
      <c r="B14612" s="1">
        <v>280</v>
      </c>
      <c r="C14612" t="s">
        <v>871</v>
      </c>
      <c r="E14612" t="s">
        <v>290</v>
      </c>
      <c r="F14612" t="s">
        <v>8</v>
      </c>
    </row>
    <row r="14613" spans="1:11" x14ac:dyDescent="0.2">
      <c r="A14613" t="str">
        <f t="shared" si="228"/>
        <v>LA281</v>
      </c>
      <c r="B14613" s="1">
        <v>281</v>
      </c>
      <c r="C14613" t="s">
        <v>871</v>
      </c>
      <c r="E14613" t="s">
        <v>291</v>
      </c>
      <c r="F14613" t="s">
        <v>8</v>
      </c>
    </row>
    <row r="14614" spans="1:11" x14ac:dyDescent="0.2">
      <c r="A14614" t="str">
        <f t="shared" si="228"/>
        <v>LA282</v>
      </c>
      <c r="B14614" s="1">
        <v>282</v>
      </c>
      <c r="C14614" t="s">
        <v>871</v>
      </c>
      <c r="E14614" t="s">
        <v>292</v>
      </c>
      <c r="F14614" t="s">
        <v>8</v>
      </c>
      <c r="G14614">
        <v>0</v>
      </c>
    </row>
    <row r="14615" spans="1:11" x14ac:dyDescent="0.2">
      <c r="A14615" t="str">
        <f t="shared" si="228"/>
        <v>LA283</v>
      </c>
      <c r="B14615" s="1">
        <v>283</v>
      </c>
      <c r="C14615" t="s">
        <v>871</v>
      </c>
      <c r="E14615" t="s">
        <v>293</v>
      </c>
      <c r="F14615" t="s">
        <v>8</v>
      </c>
      <c r="G14615">
        <v>50</v>
      </c>
    </row>
    <row r="14616" spans="1:11" x14ac:dyDescent="0.2">
      <c r="A14616" t="str">
        <f t="shared" si="228"/>
        <v>LA284</v>
      </c>
      <c r="B14616" s="1">
        <v>284</v>
      </c>
      <c r="C14616" t="s">
        <v>871</v>
      </c>
      <c r="E14616" t="s">
        <v>294</v>
      </c>
      <c r="F14616" t="s">
        <v>8</v>
      </c>
      <c r="G14616">
        <v>50</v>
      </c>
    </row>
    <row r="14617" spans="1:11" x14ac:dyDescent="0.2">
      <c r="A14617" t="str">
        <f t="shared" si="228"/>
        <v>LA285</v>
      </c>
      <c r="B14617" s="1">
        <v>285</v>
      </c>
      <c r="C14617" t="s">
        <v>871</v>
      </c>
      <c r="E14617" t="s">
        <v>295</v>
      </c>
      <c r="F14617" t="s">
        <v>8</v>
      </c>
      <c r="G14617">
        <v>50</v>
      </c>
      <c r="H14617" t="s">
        <v>55</v>
      </c>
      <c r="I14617">
        <v>91</v>
      </c>
      <c r="J14617">
        <v>10.37</v>
      </c>
      <c r="K14617">
        <v>21.05</v>
      </c>
    </row>
    <row r="14618" spans="1:11" x14ac:dyDescent="0.2">
      <c r="A14618" t="str">
        <f t="shared" si="228"/>
        <v>LA286</v>
      </c>
      <c r="B14618" s="1">
        <v>286</v>
      </c>
      <c r="C14618" t="s">
        <v>871</v>
      </c>
      <c r="E14618" t="s">
        <v>296</v>
      </c>
      <c r="F14618" t="s">
        <v>8</v>
      </c>
      <c r="G14618">
        <v>50</v>
      </c>
      <c r="H14618" t="s">
        <v>170</v>
      </c>
      <c r="I14618">
        <v>43</v>
      </c>
    </row>
    <row r="14619" spans="1:11" x14ac:dyDescent="0.2">
      <c r="A14619" t="str">
        <f t="shared" si="228"/>
        <v>LA287</v>
      </c>
      <c r="B14619" s="1">
        <v>287</v>
      </c>
      <c r="C14619" t="s">
        <v>871</v>
      </c>
      <c r="E14619" t="s">
        <v>297</v>
      </c>
      <c r="F14619" t="s">
        <v>8</v>
      </c>
      <c r="G14619">
        <v>50</v>
      </c>
    </row>
    <row r="14620" spans="1:11" x14ac:dyDescent="0.2">
      <c r="A14620" t="str">
        <f t="shared" si="228"/>
        <v>LA288</v>
      </c>
      <c r="B14620" s="1">
        <v>288</v>
      </c>
      <c r="C14620" t="s">
        <v>871</v>
      </c>
      <c r="E14620" t="s">
        <v>298</v>
      </c>
      <c r="F14620" t="s">
        <v>8</v>
      </c>
      <c r="G14620">
        <v>0</v>
      </c>
    </row>
    <row r="14621" spans="1:11" x14ac:dyDescent="0.2">
      <c r="A14621" t="str">
        <f t="shared" si="228"/>
        <v>LA289</v>
      </c>
      <c r="B14621" s="1">
        <v>289</v>
      </c>
      <c r="C14621" t="s">
        <v>871</v>
      </c>
      <c r="E14621" t="s">
        <v>299</v>
      </c>
      <c r="F14621" t="s">
        <v>8</v>
      </c>
    </row>
    <row r="14622" spans="1:11" x14ac:dyDescent="0.2">
      <c r="A14622" t="str">
        <f t="shared" si="228"/>
        <v>LA290</v>
      </c>
      <c r="B14622" s="1">
        <v>290</v>
      </c>
      <c r="C14622" t="s">
        <v>871</v>
      </c>
      <c r="E14622" t="s">
        <v>300</v>
      </c>
      <c r="F14622" t="s">
        <v>8</v>
      </c>
      <c r="G14622">
        <v>50</v>
      </c>
      <c r="H14622" t="s">
        <v>55</v>
      </c>
      <c r="I14622">
        <v>81</v>
      </c>
    </row>
    <row r="14623" spans="1:11" x14ac:dyDescent="0.2">
      <c r="A14623" t="str">
        <f t="shared" si="228"/>
        <v>LA291</v>
      </c>
      <c r="B14623" s="1">
        <v>291</v>
      </c>
      <c r="C14623" t="s">
        <v>871</v>
      </c>
      <c r="E14623" t="s">
        <v>301</v>
      </c>
      <c r="F14623" t="s">
        <v>8</v>
      </c>
      <c r="G14623">
        <v>0</v>
      </c>
    </row>
    <row r="14624" spans="1:11" x14ac:dyDescent="0.2">
      <c r="A14624" t="str">
        <f t="shared" si="228"/>
        <v>LA292</v>
      </c>
      <c r="B14624" s="1">
        <v>292</v>
      </c>
      <c r="C14624" t="s">
        <v>871</v>
      </c>
      <c r="E14624" t="s">
        <v>302</v>
      </c>
      <c r="F14624" t="s">
        <v>8</v>
      </c>
    </row>
    <row r="14625" spans="1:9" x14ac:dyDescent="0.2">
      <c r="A14625" t="str">
        <f t="shared" si="228"/>
        <v>LA293</v>
      </c>
      <c r="B14625" s="1">
        <v>293</v>
      </c>
      <c r="C14625" t="s">
        <v>871</v>
      </c>
      <c r="E14625" t="s">
        <v>303</v>
      </c>
      <c r="F14625" t="s">
        <v>8</v>
      </c>
      <c r="G14625">
        <v>50</v>
      </c>
    </row>
    <row r="14626" spans="1:9" x14ac:dyDescent="0.2">
      <c r="A14626" t="str">
        <f t="shared" si="228"/>
        <v>LA294</v>
      </c>
      <c r="B14626" s="1">
        <v>294</v>
      </c>
      <c r="C14626" t="s">
        <v>871</v>
      </c>
      <c r="E14626" t="s">
        <v>304</v>
      </c>
      <c r="F14626" t="s">
        <v>8</v>
      </c>
      <c r="G14626">
        <v>50</v>
      </c>
      <c r="H14626" t="s">
        <v>55</v>
      </c>
      <c r="I14626">
        <v>100</v>
      </c>
    </row>
    <row r="14627" spans="1:9" x14ac:dyDescent="0.2">
      <c r="A14627" t="str">
        <f t="shared" si="228"/>
        <v>LA295</v>
      </c>
      <c r="B14627" s="1">
        <v>295</v>
      </c>
      <c r="C14627" t="s">
        <v>871</v>
      </c>
      <c r="E14627" t="s">
        <v>305</v>
      </c>
      <c r="F14627" t="s">
        <v>8</v>
      </c>
      <c r="G14627">
        <v>50</v>
      </c>
    </row>
    <row r="14628" spans="1:9" x14ac:dyDescent="0.2">
      <c r="A14628" t="str">
        <f t="shared" si="228"/>
        <v>LA296</v>
      </c>
      <c r="B14628" s="1">
        <v>296</v>
      </c>
      <c r="C14628" t="s">
        <v>871</v>
      </c>
      <c r="E14628" t="s">
        <v>306</v>
      </c>
      <c r="F14628" t="s">
        <v>8</v>
      </c>
    </row>
    <row r="14629" spans="1:9" x14ac:dyDescent="0.2">
      <c r="A14629" t="str">
        <f t="shared" si="228"/>
        <v>LA297</v>
      </c>
      <c r="B14629" s="1">
        <v>297</v>
      </c>
      <c r="C14629" t="s">
        <v>871</v>
      </c>
      <c r="E14629" t="s">
        <v>307</v>
      </c>
      <c r="F14629" t="s">
        <v>8</v>
      </c>
    </row>
    <row r="14630" spans="1:9" x14ac:dyDescent="0.2">
      <c r="A14630" t="str">
        <f t="shared" si="228"/>
        <v>LA298</v>
      </c>
      <c r="B14630" s="1">
        <v>298</v>
      </c>
      <c r="C14630" t="s">
        <v>871</v>
      </c>
      <c r="E14630" t="s">
        <v>308</v>
      </c>
      <c r="F14630" t="s">
        <v>8</v>
      </c>
      <c r="G14630">
        <v>50</v>
      </c>
    </row>
    <row r="14631" spans="1:9" x14ac:dyDescent="0.2">
      <c r="A14631" t="str">
        <f t="shared" si="228"/>
        <v>LA299</v>
      </c>
      <c r="B14631" s="1">
        <v>299</v>
      </c>
      <c r="C14631" t="s">
        <v>871</v>
      </c>
      <c r="E14631" t="s">
        <v>309</v>
      </c>
      <c r="F14631" t="s">
        <v>8</v>
      </c>
      <c r="G14631">
        <v>0</v>
      </c>
    </row>
    <row r="14632" spans="1:9" x14ac:dyDescent="0.2">
      <c r="A14632" t="str">
        <f t="shared" si="228"/>
        <v>LA300</v>
      </c>
      <c r="B14632" s="1">
        <v>300</v>
      </c>
      <c r="C14632" t="s">
        <v>871</v>
      </c>
      <c r="E14632" t="s">
        <v>310</v>
      </c>
      <c r="F14632" t="s">
        <v>8</v>
      </c>
      <c r="G14632">
        <v>0</v>
      </c>
    </row>
    <row r="14633" spans="1:9" x14ac:dyDescent="0.2">
      <c r="A14633" t="str">
        <f t="shared" si="228"/>
        <v>LA301</v>
      </c>
      <c r="B14633" s="1">
        <v>301</v>
      </c>
      <c r="C14633" t="s">
        <v>871</v>
      </c>
      <c r="E14633" t="s">
        <v>311</v>
      </c>
      <c r="F14633" t="s">
        <v>8</v>
      </c>
      <c r="G14633">
        <v>0</v>
      </c>
    </row>
    <row r="14634" spans="1:9" x14ac:dyDescent="0.2">
      <c r="A14634" t="str">
        <f t="shared" si="228"/>
        <v>LA302</v>
      </c>
      <c r="B14634" s="1">
        <v>302</v>
      </c>
      <c r="C14634" t="s">
        <v>871</v>
      </c>
      <c r="E14634" t="s">
        <v>312</v>
      </c>
      <c r="F14634" t="s">
        <v>8</v>
      </c>
      <c r="G14634">
        <v>0</v>
      </c>
    </row>
    <row r="14635" spans="1:9" x14ac:dyDescent="0.2">
      <c r="A14635" t="str">
        <f t="shared" si="228"/>
        <v>LA303</v>
      </c>
      <c r="B14635" s="1">
        <v>303</v>
      </c>
      <c r="C14635" t="s">
        <v>871</v>
      </c>
      <c r="E14635" t="s">
        <v>313</v>
      </c>
      <c r="F14635" t="s">
        <v>8</v>
      </c>
    </row>
    <row r="14636" spans="1:9" x14ac:dyDescent="0.2">
      <c r="A14636" t="str">
        <f t="shared" si="228"/>
        <v>LA304</v>
      </c>
      <c r="B14636" s="1">
        <v>304</v>
      </c>
      <c r="C14636" t="s">
        <v>871</v>
      </c>
      <c r="E14636" t="s">
        <v>314</v>
      </c>
      <c r="F14636" t="s">
        <v>8</v>
      </c>
      <c r="G14636">
        <v>0</v>
      </c>
    </row>
    <row r="14637" spans="1:9" x14ac:dyDescent="0.2">
      <c r="A14637" t="str">
        <f t="shared" si="228"/>
        <v>LA305</v>
      </c>
      <c r="B14637" s="1">
        <v>305</v>
      </c>
      <c r="C14637" t="s">
        <v>871</v>
      </c>
      <c r="E14637" t="s">
        <v>315</v>
      </c>
      <c r="F14637" t="s">
        <v>8</v>
      </c>
      <c r="G14637">
        <v>0</v>
      </c>
    </row>
    <row r="14638" spans="1:9" x14ac:dyDescent="0.2">
      <c r="A14638" t="str">
        <f t="shared" si="228"/>
        <v>LA306</v>
      </c>
      <c r="B14638" s="1">
        <v>306</v>
      </c>
      <c r="C14638" t="s">
        <v>871</v>
      </c>
      <c r="E14638" t="s">
        <v>316</v>
      </c>
      <c r="F14638" t="s">
        <v>8</v>
      </c>
      <c r="G14638">
        <v>0</v>
      </c>
    </row>
    <row r="14639" spans="1:9" x14ac:dyDescent="0.2">
      <c r="A14639" t="str">
        <f t="shared" si="228"/>
        <v>LA307</v>
      </c>
      <c r="B14639" s="1">
        <v>307</v>
      </c>
      <c r="C14639" t="s">
        <v>871</v>
      </c>
      <c r="E14639" t="s">
        <v>317</v>
      </c>
      <c r="F14639" t="s">
        <v>8</v>
      </c>
    </row>
    <row r="14640" spans="1:9" x14ac:dyDescent="0.2">
      <c r="A14640" t="str">
        <f t="shared" si="228"/>
        <v>LA308</v>
      </c>
      <c r="B14640" s="1">
        <v>308</v>
      </c>
      <c r="C14640" t="s">
        <v>871</v>
      </c>
      <c r="E14640" t="s">
        <v>318</v>
      </c>
      <c r="F14640" t="s">
        <v>8</v>
      </c>
      <c r="G14640">
        <v>50</v>
      </c>
    </row>
    <row r="14641" spans="1:9" x14ac:dyDescent="0.2">
      <c r="A14641" t="str">
        <f t="shared" si="228"/>
        <v>LA309</v>
      </c>
      <c r="B14641" s="1">
        <v>309</v>
      </c>
      <c r="C14641" t="s">
        <v>871</v>
      </c>
      <c r="E14641" t="s">
        <v>319</v>
      </c>
      <c r="F14641" t="s">
        <v>8</v>
      </c>
      <c r="G14641">
        <v>0</v>
      </c>
    </row>
    <row r="14642" spans="1:9" x14ac:dyDescent="0.2">
      <c r="A14642" t="str">
        <f t="shared" si="228"/>
        <v>LA310</v>
      </c>
      <c r="B14642" s="1">
        <v>310</v>
      </c>
      <c r="C14642" t="s">
        <v>871</v>
      </c>
      <c r="E14642" t="s">
        <v>320</v>
      </c>
      <c r="F14642" t="s">
        <v>8</v>
      </c>
      <c r="G14642">
        <v>0</v>
      </c>
    </row>
    <row r="14643" spans="1:9" x14ac:dyDescent="0.2">
      <c r="A14643" t="str">
        <f t="shared" si="228"/>
        <v>LA311</v>
      </c>
      <c r="B14643" s="1">
        <v>311</v>
      </c>
      <c r="C14643" t="s">
        <v>871</v>
      </c>
      <c r="E14643" t="s">
        <v>321</v>
      </c>
      <c r="F14643" t="s">
        <v>8</v>
      </c>
    </row>
    <row r="14644" spans="1:9" x14ac:dyDescent="0.2">
      <c r="A14644" t="str">
        <f t="shared" si="228"/>
        <v>LA312</v>
      </c>
      <c r="B14644" s="1">
        <v>312</v>
      </c>
      <c r="C14644" t="s">
        <v>871</v>
      </c>
      <c r="E14644" t="s">
        <v>322</v>
      </c>
      <c r="F14644" t="s">
        <v>8</v>
      </c>
      <c r="G14644">
        <v>0</v>
      </c>
    </row>
    <row r="14645" spans="1:9" x14ac:dyDescent="0.2">
      <c r="A14645" t="str">
        <f t="shared" si="228"/>
        <v>LA313</v>
      </c>
      <c r="B14645" s="1">
        <v>313</v>
      </c>
      <c r="C14645" t="s">
        <v>871</v>
      </c>
      <c r="E14645" t="s">
        <v>323</v>
      </c>
      <c r="F14645" t="s">
        <v>8</v>
      </c>
      <c r="G14645">
        <v>50</v>
      </c>
    </row>
    <row r="14646" spans="1:9" x14ac:dyDescent="0.2">
      <c r="A14646" t="str">
        <f t="shared" si="228"/>
        <v>LA314</v>
      </c>
      <c r="B14646" s="1">
        <v>314</v>
      </c>
      <c r="C14646" t="s">
        <v>871</v>
      </c>
      <c r="E14646" t="s">
        <v>324</v>
      </c>
      <c r="F14646" t="s">
        <v>8</v>
      </c>
      <c r="G14646">
        <v>50</v>
      </c>
      <c r="H14646" t="s">
        <v>76</v>
      </c>
      <c r="I14646">
        <v>0</v>
      </c>
    </row>
    <row r="14647" spans="1:9" x14ac:dyDescent="0.2">
      <c r="A14647" t="str">
        <f t="shared" si="228"/>
        <v>LA315</v>
      </c>
      <c r="B14647" s="1">
        <v>315</v>
      </c>
      <c r="C14647" t="s">
        <v>871</v>
      </c>
      <c r="E14647" t="s">
        <v>325</v>
      </c>
      <c r="F14647" t="s">
        <v>8</v>
      </c>
      <c r="G14647">
        <v>0</v>
      </c>
    </row>
    <row r="14648" spans="1:9" x14ac:dyDescent="0.2">
      <c r="A14648" t="str">
        <f t="shared" si="228"/>
        <v>LA316</v>
      </c>
      <c r="B14648" s="1">
        <v>316</v>
      </c>
      <c r="C14648" t="s">
        <v>871</v>
      </c>
      <c r="E14648" t="s">
        <v>326</v>
      </c>
      <c r="F14648" t="s">
        <v>8</v>
      </c>
      <c r="G14648">
        <v>50</v>
      </c>
    </row>
    <row r="14649" spans="1:9" x14ac:dyDescent="0.2">
      <c r="A14649" t="str">
        <f t="shared" si="228"/>
        <v>LA317</v>
      </c>
      <c r="B14649" s="1">
        <v>317</v>
      </c>
      <c r="C14649" t="s">
        <v>871</v>
      </c>
      <c r="E14649" t="s">
        <v>327</v>
      </c>
      <c r="F14649" t="s">
        <v>8</v>
      </c>
    </row>
    <row r="14650" spans="1:9" x14ac:dyDescent="0.2">
      <c r="A14650" t="str">
        <f t="shared" si="228"/>
        <v>LA318</v>
      </c>
      <c r="B14650" s="1">
        <v>318</v>
      </c>
      <c r="C14650" t="s">
        <v>871</v>
      </c>
      <c r="E14650" t="s">
        <v>328</v>
      </c>
      <c r="F14650" t="s">
        <v>8</v>
      </c>
    </row>
    <row r="14651" spans="1:9" x14ac:dyDescent="0.2">
      <c r="A14651" t="str">
        <f t="shared" si="228"/>
        <v>LA319</v>
      </c>
      <c r="B14651" s="1">
        <v>319</v>
      </c>
      <c r="C14651" t="s">
        <v>871</v>
      </c>
      <c r="E14651" t="s">
        <v>329</v>
      </c>
      <c r="F14651" t="s">
        <v>8</v>
      </c>
    </row>
    <row r="14652" spans="1:9" x14ac:dyDescent="0.2">
      <c r="A14652" t="str">
        <f t="shared" si="228"/>
        <v>LA320</v>
      </c>
      <c r="B14652" s="1">
        <v>320</v>
      </c>
      <c r="C14652" t="s">
        <v>871</v>
      </c>
      <c r="E14652" t="s">
        <v>330</v>
      </c>
      <c r="F14652" t="s">
        <v>8</v>
      </c>
    </row>
    <row r="14653" spans="1:9" x14ac:dyDescent="0.2">
      <c r="A14653" t="str">
        <f t="shared" si="228"/>
        <v>LA321</v>
      </c>
      <c r="B14653" s="1">
        <v>321</v>
      </c>
      <c r="C14653" t="s">
        <v>871</v>
      </c>
      <c r="E14653" t="s">
        <v>331</v>
      </c>
      <c r="F14653" t="s">
        <v>8</v>
      </c>
    </row>
    <row r="14654" spans="1:9" x14ac:dyDescent="0.2">
      <c r="A14654" t="str">
        <f t="shared" si="228"/>
        <v>LA322</v>
      </c>
      <c r="B14654" s="1">
        <v>322</v>
      </c>
      <c r="C14654" t="s">
        <v>871</v>
      </c>
      <c r="E14654" t="s">
        <v>332</v>
      </c>
      <c r="F14654" t="s">
        <v>8</v>
      </c>
      <c r="G14654">
        <v>0</v>
      </c>
    </row>
    <row r="14655" spans="1:9" x14ac:dyDescent="0.2">
      <c r="A14655" t="str">
        <f t="shared" si="228"/>
        <v>LA323</v>
      </c>
      <c r="B14655" s="1">
        <v>323</v>
      </c>
      <c r="C14655" t="s">
        <v>871</v>
      </c>
      <c r="E14655" t="s">
        <v>333</v>
      </c>
      <c r="F14655" t="s">
        <v>8</v>
      </c>
      <c r="G14655">
        <v>0</v>
      </c>
    </row>
    <row r="14656" spans="1:9" x14ac:dyDescent="0.2">
      <c r="A14656" t="str">
        <f t="shared" si="228"/>
        <v>LA324</v>
      </c>
      <c r="B14656" s="1">
        <v>324</v>
      </c>
      <c r="C14656" t="s">
        <v>871</v>
      </c>
      <c r="E14656" t="s">
        <v>334</v>
      </c>
      <c r="F14656" t="s">
        <v>8</v>
      </c>
    </row>
    <row r="14657" spans="1:9" x14ac:dyDescent="0.2">
      <c r="A14657" t="str">
        <f t="shared" si="228"/>
        <v>LA325</v>
      </c>
      <c r="B14657" s="1">
        <v>325</v>
      </c>
      <c r="C14657" t="s">
        <v>871</v>
      </c>
      <c r="E14657" t="s">
        <v>335</v>
      </c>
      <c r="F14657" t="s">
        <v>8</v>
      </c>
    </row>
    <row r="14658" spans="1:9" x14ac:dyDescent="0.2">
      <c r="A14658" t="str">
        <f t="shared" si="228"/>
        <v>LA326</v>
      </c>
      <c r="B14658" s="1">
        <v>326</v>
      </c>
      <c r="C14658" t="s">
        <v>871</v>
      </c>
      <c r="E14658" t="s">
        <v>336</v>
      </c>
      <c r="F14658" t="s">
        <v>8</v>
      </c>
      <c r="G14658">
        <v>0</v>
      </c>
    </row>
    <row r="14659" spans="1:9" x14ac:dyDescent="0.2">
      <c r="A14659" t="str">
        <f t="shared" ref="A14659:A14722" si="229">C14659&amp;B14659</f>
        <v>LA327</v>
      </c>
      <c r="B14659" s="1">
        <v>327</v>
      </c>
      <c r="C14659" t="s">
        <v>871</v>
      </c>
      <c r="E14659" t="s">
        <v>337</v>
      </c>
      <c r="F14659" t="s">
        <v>8</v>
      </c>
      <c r="G14659">
        <v>50</v>
      </c>
    </row>
    <row r="14660" spans="1:9" x14ac:dyDescent="0.2">
      <c r="A14660" t="str">
        <f t="shared" si="229"/>
        <v>LA328</v>
      </c>
      <c r="B14660" s="1">
        <v>328</v>
      </c>
      <c r="C14660" t="s">
        <v>871</v>
      </c>
      <c r="E14660" t="s">
        <v>338</v>
      </c>
      <c r="F14660" t="s">
        <v>8</v>
      </c>
      <c r="G14660">
        <v>50</v>
      </c>
    </row>
    <row r="14661" spans="1:9" x14ac:dyDescent="0.2">
      <c r="A14661" t="str">
        <f t="shared" si="229"/>
        <v>LA329</v>
      </c>
      <c r="B14661" s="1">
        <v>329</v>
      </c>
      <c r="C14661" t="s">
        <v>871</v>
      </c>
      <c r="E14661" t="s">
        <v>339</v>
      </c>
      <c r="F14661" t="s">
        <v>8</v>
      </c>
    </row>
    <row r="14662" spans="1:9" x14ac:dyDescent="0.2">
      <c r="A14662" t="str">
        <f t="shared" si="229"/>
        <v>LA330</v>
      </c>
      <c r="B14662" s="1">
        <v>330</v>
      </c>
      <c r="C14662" t="s">
        <v>871</v>
      </c>
      <c r="E14662" t="s">
        <v>340</v>
      </c>
      <c r="F14662" t="s">
        <v>8</v>
      </c>
      <c r="G14662">
        <v>50</v>
      </c>
      <c r="H14662" t="s">
        <v>76</v>
      </c>
      <c r="I14662">
        <v>29</v>
      </c>
    </row>
    <row r="14663" spans="1:9" x14ac:dyDescent="0.2">
      <c r="A14663" t="str">
        <f t="shared" si="229"/>
        <v>LA331</v>
      </c>
      <c r="B14663" s="1">
        <v>331</v>
      </c>
      <c r="C14663" t="s">
        <v>871</v>
      </c>
      <c r="E14663" t="s">
        <v>341</v>
      </c>
      <c r="F14663" t="s">
        <v>8</v>
      </c>
      <c r="G14663">
        <v>50</v>
      </c>
    </row>
    <row r="14664" spans="1:9" x14ac:dyDescent="0.2">
      <c r="A14664" t="str">
        <f t="shared" si="229"/>
        <v>LA332</v>
      </c>
      <c r="B14664" s="1">
        <v>332</v>
      </c>
      <c r="C14664" t="s">
        <v>871</v>
      </c>
      <c r="E14664" t="s">
        <v>342</v>
      </c>
      <c r="F14664" t="s">
        <v>8</v>
      </c>
      <c r="G14664">
        <v>50</v>
      </c>
      <c r="H14664" t="s">
        <v>55</v>
      </c>
      <c r="I14664">
        <v>86</v>
      </c>
    </row>
    <row r="14665" spans="1:9" x14ac:dyDescent="0.2">
      <c r="A14665" t="str">
        <f t="shared" si="229"/>
        <v>LA333</v>
      </c>
      <c r="B14665" s="1">
        <v>333</v>
      </c>
      <c r="C14665" t="s">
        <v>871</v>
      </c>
      <c r="E14665" t="s">
        <v>343</v>
      </c>
      <c r="F14665" t="s">
        <v>8</v>
      </c>
      <c r="G14665">
        <v>50</v>
      </c>
    </row>
    <row r="14666" spans="1:9" x14ac:dyDescent="0.2">
      <c r="A14666" t="str">
        <f t="shared" si="229"/>
        <v>LA334</v>
      </c>
      <c r="B14666" s="1">
        <v>334</v>
      </c>
      <c r="C14666" t="s">
        <v>871</v>
      </c>
      <c r="E14666" t="s">
        <v>344</v>
      </c>
      <c r="F14666" t="s">
        <v>8</v>
      </c>
      <c r="G14666">
        <v>50</v>
      </c>
    </row>
    <row r="14667" spans="1:9" x14ac:dyDescent="0.2">
      <c r="A14667" t="str">
        <f t="shared" si="229"/>
        <v>LA335</v>
      </c>
      <c r="B14667" s="1">
        <v>335</v>
      </c>
      <c r="C14667" t="s">
        <v>871</v>
      </c>
      <c r="E14667" t="s">
        <v>345</v>
      </c>
      <c r="F14667" t="s">
        <v>8</v>
      </c>
      <c r="G14667">
        <v>50</v>
      </c>
    </row>
    <row r="14668" spans="1:9" x14ac:dyDescent="0.2">
      <c r="A14668" t="str">
        <f t="shared" si="229"/>
        <v>LA336</v>
      </c>
      <c r="B14668" s="1">
        <v>336</v>
      </c>
      <c r="C14668" t="s">
        <v>871</v>
      </c>
      <c r="E14668" t="s">
        <v>346</v>
      </c>
      <c r="F14668" t="s">
        <v>8</v>
      </c>
      <c r="G14668">
        <v>50</v>
      </c>
      <c r="H14668" t="s">
        <v>55</v>
      </c>
      <c r="I14668">
        <v>100</v>
      </c>
    </row>
    <row r="14669" spans="1:9" x14ac:dyDescent="0.2">
      <c r="A14669" t="str">
        <f t="shared" si="229"/>
        <v>LA337</v>
      </c>
      <c r="B14669" s="1">
        <v>337</v>
      </c>
      <c r="C14669" t="s">
        <v>871</v>
      </c>
      <c r="E14669" t="s">
        <v>347</v>
      </c>
      <c r="F14669" t="s">
        <v>8</v>
      </c>
      <c r="G14669">
        <v>0</v>
      </c>
    </row>
    <row r="14670" spans="1:9" x14ac:dyDescent="0.2">
      <c r="A14670" t="str">
        <f t="shared" si="229"/>
        <v>LA338</v>
      </c>
      <c r="B14670" s="1">
        <v>338</v>
      </c>
      <c r="C14670" t="s">
        <v>871</v>
      </c>
      <c r="E14670" t="s">
        <v>348</v>
      </c>
      <c r="F14670" t="s">
        <v>8</v>
      </c>
      <c r="G14670">
        <v>50</v>
      </c>
      <c r="H14670" t="s">
        <v>76</v>
      </c>
      <c r="I14670">
        <v>4</v>
      </c>
    </row>
    <row r="14671" spans="1:9" x14ac:dyDescent="0.2">
      <c r="A14671" t="str">
        <f t="shared" si="229"/>
        <v>LA339</v>
      </c>
      <c r="B14671" s="1">
        <v>339</v>
      </c>
      <c r="C14671" t="s">
        <v>871</v>
      </c>
      <c r="E14671" t="s">
        <v>349</v>
      </c>
      <c r="F14671" t="s">
        <v>8</v>
      </c>
      <c r="G14671">
        <v>50</v>
      </c>
    </row>
    <row r="14672" spans="1:9" x14ac:dyDescent="0.2">
      <c r="A14672" t="str">
        <f t="shared" si="229"/>
        <v>LA340</v>
      </c>
      <c r="B14672" s="1">
        <v>340</v>
      </c>
      <c r="C14672" t="s">
        <v>871</v>
      </c>
      <c r="E14672" t="s">
        <v>350</v>
      </c>
      <c r="F14672" t="s">
        <v>8</v>
      </c>
      <c r="G14672">
        <v>50</v>
      </c>
    </row>
    <row r="14673" spans="1:7" x14ac:dyDescent="0.2">
      <c r="A14673" t="str">
        <f t="shared" si="229"/>
        <v>LA341</v>
      </c>
      <c r="B14673" s="1">
        <v>341</v>
      </c>
      <c r="C14673" t="s">
        <v>871</v>
      </c>
      <c r="E14673" t="s">
        <v>351</v>
      </c>
      <c r="F14673" t="s">
        <v>8</v>
      </c>
      <c r="G14673">
        <v>0</v>
      </c>
    </row>
    <row r="14674" spans="1:7" x14ac:dyDescent="0.2">
      <c r="A14674" t="str">
        <f t="shared" si="229"/>
        <v>LA342</v>
      </c>
      <c r="B14674" s="1">
        <v>342</v>
      </c>
      <c r="C14674" t="s">
        <v>871</v>
      </c>
      <c r="E14674" t="s">
        <v>352</v>
      </c>
      <c r="F14674" t="s">
        <v>8</v>
      </c>
      <c r="G14674">
        <v>0</v>
      </c>
    </row>
    <row r="14675" spans="1:7" x14ac:dyDescent="0.2">
      <c r="A14675" t="str">
        <f t="shared" si="229"/>
        <v>LA343</v>
      </c>
      <c r="B14675" s="1">
        <v>343</v>
      </c>
      <c r="C14675" t="s">
        <v>871</v>
      </c>
      <c r="E14675" t="s">
        <v>353</v>
      </c>
      <c r="F14675" t="s">
        <v>8</v>
      </c>
    </row>
    <row r="14676" spans="1:7" x14ac:dyDescent="0.2">
      <c r="A14676" t="str">
        <f t="shared" si="229"/>
        <v>LA344</v>
      </c>
      <c r="B14676" s="1">
        <v>344</v>
      </c>
      <c r="C14676" t="s">
        <v>871</v>
      </c>
      <c r="E14676" t="s">
        <v>354</v>
      </c>
      <c r="F14676" t="s">
        <v>8</v>
      </c>
    </row>
    <row r="14677" spans="1:7" x14ac:dyDescent="0.2">
      <c r="A14677" t="str">
        <f t="shared" si="229"/>
        <v>LA345</v>
      </c>
      <c r="B14677" s="1">
        <v>345</v>
      </c>
      <c r="C14677" t="s">
        <v>871</v>
      </c>
      <c r="E14677" t="s">
        <v>355</v>
      </c>
      <c r="F14677" t="s">
        <v>8</v>
      </c>
    </row>
    <row r="14678" spans="1:7" x14ac:dyDescent="0.2">
      <c r="A14678" t="str">
        <f t="shared" si="229"/>
        <v>LA346</v>
      </c>
      <c r="B14678" s="1">
        <v>346</v>
      </c>
      <c r="C14678" t="s">
        <v>871</v>
      </c>
      <c r="E14678" t="s">
        <v>356</v>
      </c>
      <c r="F14678" t="s">
        <v>8</v>
      </c>
      <c r="G14678">
        <v>50</v>
      </c>
    </row>
    <row r="14679" spans="1:7" x14ac:dyDescent="0.2">
      <c r="A14679" t="str">
        <f t="shared" si="229"/>
        <v>LA347</v>
      </c>
      <c r="B14679" s="1">
        <v>347</v>
      </c>
      <c r="C14679" t="s">
        <v>871</v>
      </c>
      <c r="E14679" t="s">
        <v>357</v>
      </c>
      <c r="F14679" t="s">
        <v>8</v>
      </c>
      <c r="G14679">
        <v>50</v>
      </c>
    </row>
    <row r="14680" spans="1:7" x14ac:dyDescent="0.2">
      <c r="A14680" t="str">
        <f t="shared" si="229"/>
        <v>LA348</v>
      </c>
      <c r="B14680" s="1">
        <v>348</v>
      </c>
      <c r="C14680" t="s">
        <v>871</v>
      </c>
      <c r="E14680" t="s">
        <v>358</v>
      </c>
      <c r="F14680" t="s">
        <v>8</v>
      </c>
      <c r="G14680">
        <v>50</v>
      </c>
    </row>
    <row r="14681" spans="1:7" x14ac:dyDescent="0.2">
      <c r="A14681" t="str">
        <f t="shared" si="229"/>
        <v>LA349</v>
      </c>
      <c r="B14681" s="1">
        <v>349</v>
      </c>
      <c r="C14681" t="s">
        <v>871</v>
      </c>
      <c r="E14681" t="s">
        <v>359</v>
      </c>
      <c r="F14681" t="s">
        <v>8</v>
      </c>
      <c r="G14681">
        <v>50</v>
      </c>
    </row>
    <row r="14682" spans="1:7" x14ac:dyDescent="0.2">
      <c r="A14682" t="str">
        <f t="shared" si="229"/>
        <v>LA350</v>
      </c>
      <c r="B14682" s="1">
        <v>350</v>
      </c>
      <c r="C14682" t="s">
        <v>871</v>
      </c>
      <c r="E14682" t="s">
        <v>360</v>
      </c>
      <c r="F14682" t="s">
        <v>8</v>
      </c>
      <c r="G14682">
        <v>0</v>
      </c>
    </row>
    <row r="14683" spans="1:7" x14ac:dyDescent="0.2">
      <c r="A14683" t="str">
        <f t="shared" si="229"/>
        <v>LA351</v>
      </c>
      <c r="B14683" s="1">
        <v>351</v>
      </c>
      <c r="C14683" t="s">
        <v>871</v>
      </c>
      <c r="E14683" t="s">
        <v>361</v>
      </c>
      <c r="F14683" t="s">
        <v>8</v>
      </c>
    </row>
    <row r="14684" spans="1:7" x14ac:dyDescent="0.2">
      <c r="A14684" t="str">
        <f t="shared" si="229"/>
        <v>LA352</v>
      </c>
      <c r="B14684" s="1">
        <v>352</v>
      </c>
      <c r="C14684" t="s">
        <v>871</v>
      </c>
      <c r="E14684" t="s">
        <v>362</v>
      </c>
      <c r="F14684" t="s">
        <v>8</v>
      </c>
      <c r="G14684">
        <v>0</v>
      </c>
    </row>
    <row r="14685" spans="1:7" x14ac:dyDescent="0.2">
      <c r="A14685" t="str">
        <f t="shared" si="229"/>
        <v>LA353</v>
      </c>
      <c r="B14685" s="1">
        <v>353</v>
      </c>
      <c r="C14685" t="s">
        <v>871</v>
      </c>
      <c r="E14685" t="s">
        <v>363</v>
      </c>
      <c r="F14685" t="s">
        <v>8</v>
      </c>
      <c r="G14685">
        <v>50</v>
      </c>
    </row>
    <row r="14686" spans="1:7" x14ac:dyDescent="0.2">
      <c r="A14686" t="str">
        <f t="shared" si="229"/>
        <v>LA354</v>
      </c>
      <c r="B14686" s="1">
        <v>354</v>
      </c>
      <c r="C14686" t="s">
        <v>871</v>
      </c>
      <c r="E14686" t="s">
        <v>364</v>
      </c>
      <c r="F14686" t="s">
        <v>8</v>
      </c>
    </row>
    <row r="14687" spans="1:7" x14ac:dyDescent="0.2">
      <c r="A14687" t="str">
        <f t="shared" si="229"/>
        <v>LA355</v>
      </c>
      <c r="B14687" s="1">
        <v>355</v>
      </c>
      <c r="C14687" t="s">
        <v>871</v>
      </c>
      <c r="E14687" t="s">
        <v>365</v>
      </c>
      <c r="F14687" t="s">
        <v>8</v>
      </c>
    </row>
    <row r="14688" spans="1:7" x14ac:dyDescent="0.2">
      <c r="A14688" t="str">
        <f t="shared" si="229"/>
        <v>LA356</v>
      </c>
      <c r="B14688" s="1">
        <v>356</v>
      </c>
      <c r="C14688" t="s">
        <v>871</v>
      </c>
      <c r="E14688" t="s">
        <v>366</v>
      </c>
      <c r="F14688" t="s">
        <v>8</v>
      </c>
      <c r="G14688">
        <v>0</v>
      </c>
    </row>
    <row r="14689" spans="1:11" x14ac:dyDescent="0.2">
      <c r="A14689" t="str">
        <f t="shared" si="229"/>
        <v>LA357</v>
      </c>
      <c r="B14689" s="1">
        <v>357</v>
      </c>
      <c r="C14689" t="s">
        <v>871</v>
      </c>
      <c r="E14689" t="s">
        <v>367</v>
      </c>
      <c r="F14689" t="s">
        <v>8</v>
      </c>
    </row>
    <row r="14690" spans="1:11" x14ac:dyDescent="0.2">
      <c r="A14690" t="str">
        <f t="shared" si="229"/>
        <v>LA358</v>
      </c>
      <c r="B14690" s="1">
        <v>358</v>
      </c>
      <c r="C14690" t="s">
        <v>871</v>
      </c>
      <c r="E14690" t="s">
        <v>368</v>
      </c>
      <c r="F14690" t="s">
        <v>8</v>
      </c>
    </row>
    <row r="14691" spans="1:11" x14ac:dyDescent="0.2">
      <c r="A14691" t="str">
        <f t="shared" si="229"/>
        <v>LA359</v>
      </c>
      <c r="B14691" s="1">
        <v>359</v>
      </c>
      <c r="C14691" t="s">
        <v>871</v>
      </c>
      <c r="E14691" t="s">
        <v>369</v>
      </c>
      <c r="F14691" t="s">
        <v>8</v>
      </c>
      <c r="G14691">
        <v>50</v>
      </c>
    </row>
    <row r="14692" spans="1:11" x14ac:dyDescent="0.2">
      <c r="A14692" t="str">
        <f t="shared" si="229"/>
        <v>LA360</v>
      </c>
      <c r="B14692" s="1">
        <v>360</v>
      </c>
      <c r="C14692" t="s">
        <v>871</v>
      </c>
      <c r="E14692" t="s">
        <v>370</v>
      </c>
      <c r="F14692" t="s">
        <v>8</v>
      </c>
    </row>
    <row r="14693" spans="1:11" x14ac:dyDescent="0.2">
      <c r="A14693" t="str">
        <f t="shared" si="229"/>
        <v>LA361</v>
      </c>
      <c r="B14693" s="1">
        <v>361</v>
      </c>
      <c r="C14693" t="s">
        <v>871</v>
      </c>
      <c r="E14693" t="s">
        <v>371</v>
      </c>
      <c r="F14693" t="s">
        <v>8</v>
      </c>
    </row>
    <row r="14694" spans="1:11" x14ac:dyDescent="0.2">
      <c r="A14694" t="str">
        <f t="shared" si="229"/>
        <v>LA362</v>
      </c>
      <c r="B14694" s="1">
        <v>362</v>
      </c>
      <c r="C14694" t="s">
        <v>871</v>
      </c>
      <c r="E14694" t="s">
        <v>372</v>
      </c>
      <c r="F14694" t="s">
        <v>8</v>
      </c>
    </row>
    <row r="14695" spans="1:11" x14ac:dyDescent="0.2">
      <c r="A14695" t="str">
        <f t="shared" si="229"/>
        <v>LA363</v>
      </c>
      <c r="B14695" s="1">
        <v>363</v>
      </c>
      <c r="C14695" t="s">
        <v>871</v>
      </c>
      <c r="E14695" t="s">
        <v>373</v>
      </c>
      <c r="F14695" t="s">
        <v>8</v>
      </c>
      <c r="G14695">
        <v>0</v>
      </c>
    </row>
    <row r="14696" spans="1:11" x14ac:dyDescent="0.2">
      <c r="A14696" t="str">
        <f t="shared" si="229"/>
        <v>LA364</v>
      </c>
      <c r="B14696" s="1">
        <v>364</v>
      </c>
      <c r="C14696" t="s">
        <v>871</v>
      </c>
      <c r="E14696" t="s">
        <v>374</v>
      </c>
      <c r="F14696" t="s">
        <v>8</v>
      </c>
      <c r="G14696">
        <v>50</v>
      </c>
    </row>
    <row r="14697" spans="1:11" x14ac:dyDescent="0.2">
      <c r="A14697" t="str">
        <f t="shared" si="229"/>
        <v>LA365</v>
      </c>
      <c r="B14697" s="1">
        <v>365</v>
      </c>
      <c r="C14697" t="s">
        <v>871</v>
      </c>
      <c r="E14697" t="s">
        <v>375</v>
      </c>
      <c r="F14697" t="s">
        <v>8</v>
      </c>
      <c r="G14697">
        <v>50</v>
      </c>
    </row>
    <row r="14698" spans="1:11" x14ac:dyDescent="0.2">
      <c r="A14698" t="str">
        <f t="shared" si="229"/>
        <v>LA366</v>
      </c>
      <c r="B14698" s="1">
        <v>366</v>
      </c>
      <c r="C14698" t="s">
        <v>871</v>
      </c>
      <c r="E14698" t="s">
        <v>376</v>
      </c>
      <c r="F14698" t="s">
        <v>8</v>
      </c>
    </row>
    <row r="14699" spans="1:11" x14ac:dyDescent="0.2">
      <c r="A14699" t="str">
        <f t="shared" si="229"/>
        <v>LA367</v>
      </c>
      <c r="B14699" s="1">
        <v>367</v>
      </c>
      <c r="C14699" t="s">
        <v>871</v>
      </c>
      <c r="E14699" t="s">
        <v>377</v>
      </c>
      <c r="F14699" t="s">
        <v>8</v>
      </c>
    </row>
    <row r="14700" spans="1:11" x14ac:dyDescent="0.2">
      <c r="A14700" t="str">
        <f t="shared" si="229"/>
        <v>LA368</v>
      </c>
      <c r="B14700" s="1">
        <v>368</v>
      </c>
      <c r="C14700" t="s">
        <v>871</v>
      </c>
      <c r="E14700" t="s">
        <v>378</v>
      </c>
      <c r="F14700" t="s">
        <v>8</v>
      </c>
    </row>
    <row r="14701" spans="1:11" x14ac:dyDescent="0.2">
      <c r="A14701" t="str">
        <f t="shared" si="229"/>
        <v>LA369</v>
      </c>
      <c r="B14701" s="1">
        <v>369</v>
      </c>
      <c r="C14701" t="s">
        <v>871</v>
      </c>
      <c r="E14701" t="s">
        <v>379</v>
      </c>
      <c r="F14701" t="s">
        <v>8</v>
      </c>
      <c r="G14701">
        <v>50</v>
      </c>
    </row>
    <row r="14702" spans="1:11" x14ac:dyDescent="0.2">
      <c r="A14702" t="str">
        <f t="shared" si="229"/>
        <v>LA370</v>
      </c>
      <c r="B14702" s="1">
        <v>370</v>
      </c>
      <c r="C14702" t="s">
        <v>871</v>
      </c>
      <c r="E14702" t="s">
        <v>380</v>
      </c>
      <c r="F14702" t="s">
        <v>8</v>
      </c>
      <c r="G14702">
        <v>50</v>
      </c>
      <c r="H14702" t="s">
        <v>55</v>
      </c>
      <c r="I14702">
        <v>97</v>
      </c>
      <c r="J14702">
        <v>3.41</v>
      </c>
      <c r="K14702">
        <v>9.81</v>
      </c>
    </row>
    <row r="14703" spans="1:11" x14ac:dyDescent="0.2">
      <c r="A14703" t="str">
        <f t="shared" si="229"/>
        <v>LA371</v>
      </c>
      <c r="B14703" s="1">
        <v>371</v>
      </c>
      <c r="C14703" t="s">
        <v>871</v>
      </c>
      <c r="E14703" t="s">
        <v>381</v>
      </c>
      <c r="F14703" t="s">
        <v>8</v>
      </c>
      <c r="G14703">
        <v>50</v>
      </c>
    </row>
    <row r="14704" spans="1:11" x14ac:dyDescent="0.2">
      <c r="A14704" t="str">
        <f t="shared" si="229"/>
        <v>LA372</v>
      </c>
      <c r="B14704" s="1">
        <v>372</v>
      </c>
      <c r="C14704" t="s">
        <v>871</v>
      </c>
      <c r="E14704" t="s">
        <v>382</v>
      </c>
      <c r="F14704" t="s">
        <v>8</v>
      </c>
    </row>
    <row r="14705" spans="1:11" x14ac:dyDescent="0.2">
      <c r="A14705" t="str">
        <f t="shared" si="229"/>
        <v>LA373</v>
      </c>
      <c r="B14705" s="1">
        <v>373</v>
      </c>
      <c r="C14705" t="s">
        <v>871</v>
      </c>
      <c r="E14705" t="s">
        <v>383</v>
      </c>
      <c r="F14705" t="s">
        <v>8</v>
      </c>
      <c r="G14705">
        <v>50</v>
      </c>
      <c r="H14705" t="s">
        <v>76</v>
      </c>
      <c r="I14705">
        <v>21</v>
      </c>
    </row>
    <row r="14706" spans="1:11" x14ac:dyDescent="0.2">
      <c r="A14706" t="str">
        <f t="shared" si="229"/>
        <v>LA374</v>
      </c>
      <c r="B14706" s="1">
        <v>374</v>
      </c>
      <c r="C14706" t="s">
        <v>871</v>
      </c>
      <c r="E14706" t="s">
        <v>384</v>
      </c>
      <c r="F14706" t="s">
        <v>8</v>
      </c>
      <c r="G14706">
        <v>50</v>
      </c>
      <c r="H14706" t="s">
        <v>170</v>
      </c>
      <c r="I14706">
        <v>35</v>
      </c>
      <c r="J14706">
        <v>1.88</v>
      </c>
      <c r="K14706">
        <v>5.75</v>
      </c>
    </row>
    <row r="14707" spans="1:11" x14ac:dyDescent="0.2">
      <c r="A14707" t="str">
        <f t="shared" si="229"/>
        <v>LA375</v>
      </c>
      <c r="B14707" s="1">
        <v>375</v>
      </c>
      <c r="C14707" t="s">
        <v>871</v>
      </c>
      <c r="E14707" t="s">
        <v>385</v>
      </c>
      <c r="F14707" t="s">
        <v>8</v>
      </c>
      <c r="G14707">
        <v>50</v>
      </c>
      <c r="H14707" t="s">
        <v>170</v>
      </c>
      <c r="I14707">
        <v>46</v>
      </c>
      <c r="J14707">
        <v>3.6</v>
      </c>
      <c r="K14707">
        <v>7.2</v>
      </c>
    </row>
    <row r="14708" spans="1:11" x14ac:dyDescent="0.2">
      <c r="A14708" t="str">
        <f t="shared" si="229"/>
        <v>LA376</v>
      </c>
      <c r="B14708" s="1">
        <v>376</v>
      </c>
      <c r="C14708" t="s">
        <v>871</v>
      </c>
      <c r="E14708" t="s">
        <v>386</v>
      </c>
      <c r="F14708" t="s">
        <v>8</v>
      </c>
      <c r="G14708">
        <v>50</v>
      </c>
      <c r="H14708" t="s">
        <v>55</v>
      </c>
      <c r="I14708">
        <v>86</v>
      </c>
      <c r="J14708">
        <v>1.62</v>
      </c>
      <c r="K14708">
        <v>23.5</v>
      </c>
    </row>
    <row r="14709" spans="1:11" x14ac:dyDescent="0.2">
      <c r="A14709" t="str">
        <f t="shared" si="229"/>
        <v>LA377</v>
      </c>
      <c r="B14709" s="1">
        <v>377</v>
      </c>
      <c r="C14709" t="s">
        <v>871</v>
      </c>
      <c r="E14709" t="s">
        <v>387</v>
      </c>
      <c r="F14709" t="s">
        <v>8</v>
      </c>
      <c r="G14709">
        <v>50</v>
      </c>
    </row>
    <row r="14710" spans="1:11" x14ac:dyDescent="0.2">
      <c r="A14710" t="str">
        <f t="shared" si="229"/>
        <v>LA378</v>
      </c>
      <c r="B14710" s="1">
        <v>378</v>
      </c>
      <c r="C14710" t="s">
        <v>871</v>
      </c>
      <c r="E14710" t="s">
        <v>388</v>
      </c>
      <c r="F14710" t="s">
        <v>8</v>
      </c>
      <c r="G14710">
        <v>50</v>
      </c>
    </row>
    <row r="14711" spans="1:11" x14ac:dyDescent="0.2">
      <c r="A14711" t="str">
        <f t="shared" si="229"/>
        <v>LA379</v>
      </c>
      <c r="B14711" s="1">
        <v>379</v>
      </c>
      <c r="C14711" t="s">
        <v>871</v>
      </c>
      <c r="E14711" t="s">
        <v>389</v>
      </c>
      <c r="F14711" t="s">
        <v>8</v>
      </c>
      <c r="G14711">
        <v>50</v>
      </c>
      <c r="H14711" t="s">
        <v>76</v>
      </c>
      <c r="I14711">
        <v>19</v>
      </c>
    </row>
    <row r="14712" spans="1:11" x14ac:dyDescent="0.2">
      <c r="A14712" t="str">
        <f t="shared" si="229"/>
        <v>LA380</v>
      </c>
      <c r="B14712" s="1">
        <v>380</v>
      </c>
      <c r="C14712" t="s">
        <v>871</v>
      </c>
      <c r="E14712" t="s">
        <v>390</v>
      </c>
      <c r="F14712" t="s">
        <v>8</v>
      </c>
      <c r="G14712">
        <v>50</v>
      </c>
      <c r="H14712" t="s">
        <v>76</v>
      </c>
      <c r="I14712">
        <v>0</v>
      </c>
    </row>
    <row r="14713" spans="1:11" x14ac:dyDescent="0.2">
      <c r="A14713" t="str">
        <f t="shared" si="229"/>
        <v>LA381</v>
      </c>
      <c r="B14713" s="1">
        <v>381</v>
      </c>
      <c r="C14713" t="s">
        <v>871</v>
      </c>
      <c r="E14713" t="s">
        <v>391</v>
      </c>
      <c r="F14713" t="s">
        <v>8</v>
      </c>
      <c r="G14713">
        <v>50</v>
      </c>
    </row>
    <row r="14714" spans="1:11" x14ac:dyDescent="0.2">
      <c r="A14714" t="str">
        <f t="shared" si="229"/>
        <v>LA382</v>
      </c>
      <c r="B14714" s="1">
        <v>382</v>
      </c>
      <c r="C14714" t="s">
        <v>871</v>
      </c>
      <c r="E14714" t="s">
        <v>392</v>
      </c>
      <c r="F14714" t="s">
        <v>8</v>
      </c>
      <c r="G14714">
        <v>50</v>
      </c>
    </row>
    <row r="14715" spans="1:11" x14ac:dyDescent="0.2">
      <c r="A14715" t="str">
        <f t="shared" si="229"/>
        <v>LA383</v>
      </c>
      <c r="B14715" s="1">
        <v>383</v>
      </c>
      <c r="C14715" t="s">
        <v>871</v>
      </c>
      <c r="E14715" t="s">
        <v>393</v>
      </c>
      <c r="F14715" t="s">
        <v>8</v>
      </c>
      <c r="G14715">
        <v>50</v>
      </c>
      <c r="H14715" t="s">
        <v>170</v>
      </c>
      <c r="I14715">
        <v>57</v>
      </c>
    </row>
    <row r="14716" spans="1:11" x14ac:dyDescent="0.2">
      <c r="A14716" t="str">
        <f t="shared" si="229"/>
        <v>LA384</v>
      </c>
      <c r="B14716" s="1">
        <v>384</v>
      </c>
      <c r="C14716" t="s">
        <v>871</v>
      </c>
      <c r="E14716" t="s">
        <v>394</v>
      </c>
      <c r="F14716" t="s">
        <v>8</v>
      </c>
      <c r="G14716">
        <v>50</v>
      </c>
      <c r="H14716" t="s">
        <v>170</v>
      </c>
      <c r="I14716">
        <v>62</v>
      </c>
      <c r="J14716">
        <v>2.2000000000000002</v>
      </c>
      <c r="K14716">
        <v>7.18</v>
      </c>
    </row>
    <row r="14717" spans="1:11" x14ac:dyDescent="0.2">
      <c r="A14717" t="str">
        <f t="shared" si="229"/>
        <v>LA385</v>
      </c>
      <c r="B14717" s="1">
        <v>385</v>
      </c>
      <c r="C14717" t="s">
        <v>871</v>
      </c>
      <c r="E14717" t="s">
        <v>395</v>
      </c>
      <c r="F14717" t="s">
        <v>8</v>
      </c>
      <c r="G14717">
        <v>50</v>
      </c>
    </row>
    <row r="14718" spans="1:11" x14ac:dyDescent="0.2">
      <c r="A14718" t="str">
        <f t="shared" si="229"/>
        <v>LA386</v>
      </c>
      <c r="B14718" s="1">
        <v>386</v>
      </c>
      <c r="C14718" t="s">
        <v>871</v>
      </c>
      <c r="E14718" t="s">
        <v>396</v>
      </c>
      <c r="F14718" t="s">
        <v>8</v>
      </c>
      <c r="G14718">
        <v>0</v>
      </c>
    </row>
    <row r="14719" spans="1:11" x14ac:dyDescent="0.2">
      <c r="A14719" t="str">
        <f t="shared" si="229"/>
        <v>LA387</v>
      </c>
      <c r="B14719" s="1">
        <v>387</v>
      </c>
      <c r="C14719" t="s">
        <v>871</v>
      </c>
      <c r="E14719" t="s">
        <v>397</v>
      </c>
      <c r="F14719" t="s">
        <v>8</v>
      </c>
      <c r="G14719">
        <v>50</v>
      </c>
      <c r="H14719" t="s">
        <v>76</v>
      </c>
      <c r="I14719">
        <v>14</v>
      </c>
    </row>
    <row r="14720" spans="1:11" x14ac:dyDescent="0.2">
      <c r="A14720" t="str">
        <f t="shared" si="229"/>
        <v>LA388</v>
      </c>
      <c r="B14720" s="1">
        <v>388</v>
      </c>
      <c r="C14720" t="s">
        <v>871</v>
      </c>
      <c r="E14720" t="s">
        <v>398</v>
      </c>
      <c r="F14720" t="s">
        <v>8</v>
      </c>
    </row>
    <row r="14721" spans="1:11" x14ac:dyDescent="0.2">
      <c r="A14721" t="str">
        <f t="shared" si="229"/>
        <v>LA389</v>
      </c>
      <c r="B14721" s="1">
        <v>389</v>
      </c>
      <c r="C14721" t="s">
        <v>871</v>
      </c>
      <c r="E14721" t="s">
        <v>399</v>
      </c>
      <c r="F14721" t="s">
        <v>8</v>
      </c>
    </row>
    <row r="14722" spans="1:11" x14ac:dyDescent="0.2">
      <c r="A14722" t="str">
        <f t="shared" si="229"/>
        <v>LA390</v>
      </c>
      <c r="B14722" s="1">
        <v>390</v>
      </c>
      <c r="C14722" t="s">
        <v>871</v>
      </c>
      <c r="E14722" t="s">
        <v>400</v>
      </c>
      <c r="F14722" t="s">
        <v>8</v>
      </c>
      <c r="G14722">
        <v>50</v>
      </c>
    </row>
    <row r="14723" spans="1:11" x14ac:dyDescent="0.2">
      <c r="A14723" t="str">
        <f t="shared" ref="A14723:A14786" si="230">C14723&amp;B14723</f>
        <v>LA391</v>
      </c>
      <c r="B14723" s="1">
        <v>391</v>
      </c>
      <c r="C14723" t="s">
        <v>871</v>
      </c>
      <c r="E14723" t="s">
        <v>401</v>
      </c>
      <c r="F14723" t="s">
        <v>8</v>
      </c>
      <c r="G14723">
        <v>50</v>
      </c>
    </row>
    <row r="14724" spans="1:11" x14ac:dyDescent="0.2">
      <c r="A14724" t="str">
        <f t="shared" si="230"/>
        <v>LA392</v>
      </c>
      <c r="B14724" s="1">
        <v>392</v>
      </c>
      <c r="C14724" t="s">
        <v>871</v>
      </c>
      <c r="E14724" t="s">
        <v>402</v>
      </c>
      <c r="F14724" t="s">
        <v>8</v>
      </c>
      <c r="G14724">
        <v>50</v>
      </c>
      <c r="H14724" t="s">
        <v>55</v>
      </c>
      <c r="I14724">
        <v>86</v>
      </c>
    </row>
    <row r="14725" spans="1:11" x14ac:dyDescent="0.2">
      <c r="A14725" t="str">
        <f t="shared" si="230"/>
        <v>LA393</v>
      </c>
      <c r="B14725" s="1">
        <v>393</v>
      </c>
      <c r="C14725" t="s">
        <v>871</v>
      </c>
      <c r="E14725" t="s">
        <v>403</v>
      </c>
      <c r="F14725" t="s">
        <v>8</v>
      </c>
      <c r="G14725">
        <v>50</v>
      </c>
      <c r="H14725" t="s">
        <v>76</v>
      </c>
      <c r="I14725">
        <v>0</v>
      </c>
    </row>
    <row r="14726" spans="1:11" x14ac:dyDescent="0.2">
      <c r="A14726" t="str">
        <f t="shared" si="230"/>
        <v>LA394</v>
      </c>
      <c r="B14726" s="1">
        <v>394</v>
      </c>
      <c r="C14726" t="s">
        <v>871</v>
      </c>
      <c r="E14726" t="s">
        <v>404</v>
      </c>
      <c r="F14726" t="s">
        <v>8</v>
      </c>
      <c r="G14726">
        <v>0</v>
      </c>
    </row>
    <row r="14727" spans="1:11" x14ac:dyDescent="0.2">
      <c r="A14727" t="str">
        <f t="shared" si="230"/>
        <v>LA395</v>
      </c>
      <c r="B14727" s="1">
        <v>395</v>
      </c>
      <c r="C14727" t="s">
        <v>871</v>
      </c>
      <c r="E14727" t="s">
        <v>405</v>
      </c>
      <c r="F14727" t="s">
        <v>8</v>
      </c>
      <c r="G14727">
        <v>50</v>
      </c>
      <c r="H14727" t="s">
        <v>76</v>
      </c>
      <c r="I14727">
        <v>14</v>
      </c>
    </row>
    <row r="14728" spans="1:11" x14ac:dyDescent="0.2">
      <c r="A14728" t="str">
        <f t="shared" si="230"/>
        <v>LA396</v>
      </c>
      <c r="B14728" s="1">
        <v>396</v>
      </c>
      <c r="C14728" t="s">
        <v>871</v>
      </c>
      <c r="E14728" t="s">
        <v>406</v>
      </c>
      <c r="F14728" t="s">
        <v>8</v>
      </c>
      <c r="G14728">
        <v>50</v>
      </c>
      <c r="H14728" t="s">
        <v>55</v>
      </c>
      <c r="I14728">
        <v>83</v>
      </c>
      <c r="J14728">
        <v>1.85</v>
      </c>
      <c r="K14728">
        <v>3.89</v>
      </c>
    </row>
    <row r="14729" spans="1:11" x14ac:dyDescent="0.2">
      <c r="A14729" t="str">
        <f t="shared" si="230"/>
        <v>LA397</v>
      </c>
      <c r="B14729" s="1">
        <v>397</v>
      </c>
      <c r="C14729" t="s">
        <v>871</v>
      </c>
      <c r="E14729" t="s">
        <v>407</v>
      </c>
      <c r="F14729" t="s">
        <v>8</v>
      </c>
      <c r="G14729">
        <v>50</v>
      </c>
      <c r="H14729" t="s">
        <v>170</v>
      </c>
      <c r="I14729">
        <v>33</v>
      </c>
    </row>
    <row r="14730" spans="1:11" x14ac:dyDescent="0.2">
      <c r="A14730" t="str">
        <f t="shared" si="230"/>
        <v>LA398</v>
      </c>
      <c r="B14730" s="1">
        <v>398</v>
      </c>
      <c r="C14730" t="s">
        <v>871</v>
      </c>
      <c r="E14730" t="s">
        <v>408</v>
      </c>
      <c r="F14730" t="s">
        <v>8</v>
      </c>
      <c r="G14730">
        <v>50</v>
      </c>
      <c r="H14730" t="s">
        <v>55</v>
      </c>
      <c r="I14730">
        <v>97</v>
      </c>
      <c r="J14730">
        <v>12.02</v>
      </c>
      <c r="K14730">
        <v>26.84</v>
      </c>
    </row>
    <row r="14731" spans="1:11" x14ac:dyDescent="0.2">
      <c r="A14731" t="str">
        <f t="shared" si="230"/>
        <v>LA399</v>
      </c>
      <c r="B14731" s="1">
        <v>399</v>
      </c>
      <c r="C14731" t="s">
        <v>871</v>
      </c>
      <c r="E14731" t="s">
        <v>409</v>
      </c>
      <c r="F14731" t="s">
        <v>8</v>
      </c>
    </row>
    <row r="14732" spans="1:11" x14ac:dyDescent="0.2">
      <c r="A14732" t="str">
        <f t="shared" si="230"/>
        <v>LA400</v>
      </c>
      <c r="B14732" s="1">
        <v>400</v>
      </c>
      <c r="C14732" t="s">
        <v>871</v>
      </c>
      <c r="E14732" t="s">
        <v>410</v>
      </c>
      <c r="F14732" t="s">
        <v>8</v>
      </c>
      <c r="G14732">
        <v>50</v>
      </c>
      <c r="H14732" t="s">
        <v>55</v>
      </c>
      <c r="I14732">
        <v>100</v>
      </c>
    </row>
    <row r="14733" spans="1:11" x14ac:dyDescent="0.2">
      <c r="A14733" t="str">
        <f t="shared" si="230"/>
        <v>LA401</v>
      </c>
      <c r="B14733" s="1">
        <v>401</v>
      </c>
      <c r="C14733" t="s">
        <v>871</v>
      </c>
      <c r="E14733" t="s">
        <v>411</v>
      </c>
      <c r="F14733" t="s">
        <v>8</v>
      </c>
    </row>
    <row r="14734" spans="1:11" x14ac:dyDescent="0.2">
      <c r="A14734" t="str">
        <f t="shared" si="230"/>
        <v>LA402</v>
      </c>
      <c r="B14734" s="1">
        <v>402</v>
      </c>
      <c r="C14734" t="s">
        <v>871</v>
      </c>
      <c r="E14734" t="s">
        <v>412</v>
      </c>
      <c r="F14734" t="s">
        <v>8</v>
      </c>
      <c r="G14734">
        <v>50</v>
      </c>
    </row>
    <row r="14735" spans="1:11" x14ac:dyDescent="0.2">
      <c r="A14735" t="str">
        <f t="shared" si="230"/>
        <v>LA403</v>
      </c>
      <c r="B14735" s="1">
        <v>403</v>
      </c>
      <c r="C14735" t="s">
        <v>871</v>
      </c>
      <c r="E14735" t="s">
        <v>413</v>
      </c>
      <c r="F14735" t="s">
        <v>8</v>
      </c>
      <c r="G14735">
        <v>50</v>
      </c>
    </row>
    <row r="14736" spans="1:11" x14ac:dyDescent="0.2">
      <c r="A14736" t="str">
        <f t="shared" si="230"/>
        <v>LA404</v>
      </c>
      <c r="B14736" s="1">
        <v>404</v>
      </c>
      <c r="C14736" t="s">
        <v>871</v>
      </c>
      <c r="E14736" t="s">
        <v>414</v>
      </c>
      <c r="F14736" t="s">
        <v>8</v>
      </c>
      <c r="G14736">
        <v>50</v>
      </c>
    </row>
    <row r="14737" spans="1:11" x14ac:dyDescent="0.2">
      <c r="A14737" t="str">
        <f t="shared" si="230"/>
        <v>LA405</v>
      </c>
      <c r="B14737" s="1">
        <v>405</v>
      </c>
      <c r="C14737" t="s">
        <v>871</v>
      </c>
      <c r="E14737" t="s">
        <v>415</v>
      </c>
      <c r="F14737" t="s">
        <v>8</v>
      </c>
      <c r="G14737">
        <v>50</v>
      </c>
    </row>
    <row r="14738" spans="1:11" x14ac:dyDescent="0.2">
      <c r="A14738" t="str">
        <f t="shared" si="230"/>
        <v>LA406</v>
      </c>
      <c r="B14738" s="1">
        <v>406</v>
      </c>
      <c r="C14738" t="s">
        <v>871</v>
      </c>
      <c r="E14738" t="s">
        <v>416</v>
      </c>
      <c r="F14738" t="s">
        <v>8</v>
      </c>
      <c r="G14738">
        <v>50</v>
      </c>
    </row>
    <row r="14739" spans="1:11" x14ac:dyDescent="0.2">
      <c r="A14739" t="str">
        <f t="shared" si="230"/>
        <v>LA407</v>
      </c>
      <c r="B14739" s="1">
        <v>407</v>
      </c>
      <c r="C14739" t="s">
        <v>871</v>
      </c>
      <c r="E14739" t="s">
        <v>417</v>
      </c>
      <c r="F14739" t="s">
        <v>8</v>
      </c>
      <c r="G14739">
        <v>0</v>
      </c>
    </row>
    <row r="14740" spans="1:11" x14ac:dyDescent="0.2">
      <c r="A14740" t="str">
        <f t="shared" si="230"/>
        <v>LA408</v>
      </c>
      <c r="B14740" s="1">
        <v>408</v>
      </c>
      <c r="C14740" t="s">
        <v>871</v>
      </c>
      <c r="E14740" t="s">
        <v>418</v>
      </c>
      <c r="F14740" t="s">
        <v>8</v>
      </c>
      <c r="G14740">
        <v>50</v>
      </c>
      <c r="H14740" t="s">
        <v>76</v>
      </c>
      <c r="I14740">
        <v>0</v>
      </c>
    </row>
    <row r="14741" spans="1:11" x14ac:dyDescent="0.2">
      <c r="A14741" t="str">
        <f t="shared" si="230"/>
        <v>LA409</v>
      </c>
      <c r="B14741" s="1">
        <v>409</v>
      </c>
      <c r="C14741" t="s">
        <v>871</v>
      </c>
      <c r="E14741" t="s">
        <v>419</v>
      </c>
      <c r="F14741" t="s">
        <v>8</v>
      </c>
      <c r="G14741">
        <v>50</v>
      </c>
      <c r="H14741" t="s">
        <v>55</v>
      </c>
      <c r="I14741">
        <v>91</v>
      </c>
      <c r="J14741">
        <v>3.59</v>
      </c>
      <c r="K14741">
        <v>14.47</v>
      </c>
    </row>
    <row r="14742" spans="1:11" x14ac:dyDescent="0.2">
      <c r="A14742" t="str">
        <f t="shared" si="230"/>
        <v>LA410</v>
      </c>
      <c r="B14742" s="1">
        <v>410</v>
      </c>
      <c r="C14742" t="s">
        <v>871</v>
      </c>
      <c r="E14742" t="s">
        <v>420</v>
      </c>
      <c r="F14742" t="s">
        <v>8</v>
      </c>
      <c r="G14742">
        <v>50</v>
      </c>
    </row>
    <row r="14743" spans="1:11" x14ac:dyDescent="0.2">
      <c r="A14743" t="str">
        <f t="shared" si="230"/>
        <v>LA411</v>
      </c>
      <c r="B14743" s="1">
        <v>411</v>
      </c>
      <c r="C14743" t="s">
        <v>871</v>
      </c>
      <c r="E14743" t="s">
        <v>421</v>
      </c>
      <c r="F14743" t="s">
        <v>8</v>
      </c>
    </row>
    <row r="14744" spans="1:11" x14ac:dyDescent="0.2">
      <c r="A14744" t="str">
        <f t="shared" si="230"/>
        <v>LA412</v>
      </c>
      <c r="B14744" s="1">
        <v>412</v>
      </c>
      <c r="C14744" t="s">
        <v>871</v>
      </c>
      <c r="E14744" t="s">
        <v>422</v>
      </c>
      <c r="F14744" t="s">
        <v>8</v>
      </c>
    </row>
    <row r="14745" spans="1:11" x14ac:dyDescent="0.2">
      <c r="A14745" t="str">
        <f t="shared" si="230"/>
        <v>LA413</v>
      </c>
      <c r="B14745" s="1">
        <v>413</v>
      </c>
      <c r="C14745" t="s">
        <v>871</v>
      </c>
      <c r="E14745" t="s">
        <v>423</v>
      </c>
      <c r="F14745" t="s">
        <v>8</v>
      </c>
      <c r="G14745">
        <v>0</v>
      </c>
    </row>
    <row r="14746" spans="1:11" x14ac:dyDescent="0.2">
      <c r="A14746" t="str">
        <f t="shared" si="230"/>
        <v>LA414</v>
      </c>
      <c r="B14746" s="1">
        <v>414</v>
      </c>
      <c r="C14746" t="s">
        <v>871</v>
      </c>
      <c r="E14746" t="s">
        <v>424</v>
      </c>
      <c r="F14746" t="s">
        <v>8</v>
      </c>
      <c r="G14746">
        <v>50</v>
      </c>
      <c r="H14746" t="s">
        <v>55</v>
      </c>
      <c r="I14746">
        <v>81</v>
      </c>
      <c r="J14746">
        <v>3.49</v>
      </c>
      <c r="K14746">
        <v>5.6</v>
      </c>
    </row>
    <row r="14747" spans="1:11" x14ac:dyDescent="0.2">
      <c r="A14747" t="str">
        <f t="shared" si="230"/>
        <v>LA415</v>
      </c>
      <c r="B14747" s="1">
        <v>415</v>
      </c>
      <c r="C14747" t="s">
        <v>871</v>
      </c>
      <c r="E14747" t="s">
        <v>425</v>
      </c>
      <c r="F14747" t="s">
        <v>8</v>
      </c>
    </row>
    <row r="14748" spans="1:11" x14ac:dyDescent="0.2">
      <c r="A14748" t="str">
        <f t="shared" si="230"/>
        <v>LA416</v>
      </c>
      <c r="B14748" s="1">
        <v>416</v>
      </c>
      <c r="C14748" t="s">
        <v>871</v>
      </c>
      <c r="E14748" t="s">
        <v>426</v>
      </c>
      <c r="F14748" t="s">
        <v>8</v>
      </c>
      <c r="G14748">
        <v>50</v>
      </c>
    </row>
    <row r="14749" spans="1:11" x14ac:dyDescent="0.2">
      <c r="A14749" t="str">
        <f t="shared" si="230"/>
        <v>LA417</v>
      </c>
      <c r="B14749" s="1">
        <v>417</v>
      </c>
      <c r="C14749" t="s">
        <v>871</v>
      </c>
      <c r="E14749" t="s">
        <v>427</v>
      </c>
      <c r="F14749" t="s">
        <v>8</v>
      </c>
    </row>
    <row r="14750" spans="1:11" x14ac:dyDescent="0.2">
      <c r="A14750" t="str">
        <f t="shared" si="230"/>
        <v>LA418</v>
      </c>
      <c r="B14750" s="1">
        <v>418</v>
      </c>
      <c r="C14750" t="s">
        <v>871</v>
      </c>
      <c r="E14750" t="s">
        <v>428</v>
      </c>
      <c r="F14750" t="s">
        <v>8</v>
      </c>
    </row>
    <row r="14751" spans="1:11" x14ac:dyDescent="0.2">
      <c r="A14751" t="str">
        <f t="shared" si="230"/>
        <v>LA419</v>
      </c>
      <c r="B14751" s="1">
        <v>419</v>
      </c>
      <c r="C14751" t="s">
        <v>871</v>
      </c>
      <c r="E14751" t="s">
        <v>429</v>
      </c>
      <c r="F14751" t="s">
        <v>8</v>
      </c>
    </row>
    <row r="14752" spans="1:11" x14ac:dyDescent="0.2">
      <c r="A14752" t="str">
        <f t="shared" si="230"/>
        <v>LA420</v>
      </c>
      <c r="B14752" s="1">
        <v>420</v>
      </c>
      <c r="C14752" t="s">
        <v>871</v>
      </c>
      <c r="E14752" t="s">
        <v>430</v>
      </c>
      <c r="F14752" t="s">
        <v>8</v>
      </c>
    </row>
    <row r="14753" spans="1:7" x14ac:dyDescent="0.2">
      <c r="A14753" t="str">
        <f t="shared" si="230"/>
        <v>LA421</v>
      </c>
      <c r="B14753" s="1">
        <v>421</v>
      </c>
      <c r="C14753" t="s">
        <v>871</v>
      </c>
      <c r="E14753" t="s">
        <v>431</v>
      </c>
      <c r="F14753" t="s">
        <v>8</v>
      </c>
    </row>
    <row r="14754" spans="1:7" x14ac:dyDescent="0.2">
      <c r="A14754" t="str">
        <f t="shared" si="230"/>
        <v>LA422</v>
      </c>
      <c r="B14754" s="1">
        <v>422</v>
      </c>
      <c r="C14754" t="s">
        <v>871</v>
      </c>
      <c r="E14754" t="s">
        <v>432</v>
      </c>
      <c r="F14754" t="s">
        <v>8</v>
      </c>
    </row>
    <row r="14755" spans="1:7" x14ac:dyDescent="0.2">
      <c r="A14755" t="str">
        <f t="shared" si="230"/>
        <v>LA423</v>
      </c>
      <c r="B14755" s="1">
        <v>423</v>
      </c>
      <c r="C14755" t="s">
        <v>871</v>
      </c>
      <c r="E14755" t="s">
        <v>433</v>
      </c>
      <c r="F14755" t="s">
        <v>8</v>
      </c>
      <c r="G14755">
        <v>50</v>
      </c>
    </row>
    <row r="14756" spans="1:7" x14ac:dyDescent="0.2">
      <c r="A14756" t="str">
        <f t="shared" si="230"/>
        <v>LA424</v>
      </c>
      <c r="B14756" s="1">
        <v>424</v>
      </c>
      <c r="C14756" t="s">
        <v>871</v>
      </c>
      <c r="E14756" t="s">
        <v>434</v>
      </c>
      <c r="F14756" t="s">
        <v>8</v>
      </c>
    </row>
    <row r="14757" spans="1:7" x14ac:dyDescent="0.2">
      <c r="A14757" t="str">
        <f t="shared" si="230"/>
        <v>LA425</v>
      </c>
      <c r="B14757" s="1">
        <v>425</v>
      </c>
      <c r="C14757" t="s">
        <v>871</v>
      </c>
      <c r="E14757" t="s">
        <v>435</v>
      </c>
      <c r="F14757" t="s">
        <v>8</v>
      </c>
    </row>
    <row r="14758" spans="1:7" x14ac:dyDescent="0.2">
      <c r="A14758" t="str">
        <f t="shared" si="230"/>
        <v>LA426</v>
      </c>
      <c r="B14758" s="1">
        <v>426</v>
      </c>
      <c r="C14758" t="s">
        <v>871</v>
      </c>
      <c r="E14758" t="s">
        <v>436</v>
      </c>
      <c r="F14758" t="s">
        <v>8</v>
      </c>
      <c r="G14758">
        <v>50</v>
      </c>
    </row>
    <row r="14759" spans="1:7" x14ac:dyDescent="0.2">
      <c r="A14759" t="str">
        <f t="shared" si="230"/>
        <v>LA427</v>
      </c>
      <c r="B14759" s="1">
        <v>427</v>
      </c>
      <c r="C14759" t="s">
        <v>871</v>
      </c>
      <c r="E14759" t="s">
        <v>437</v>
      </c>
      <c r="F14759" t="s">
        <v>8</v>
      </c>
      <c r="G14759">
        <v>0</v>
      </c>
    </row>
    <row r="14760" spans="1:7" x14ac:dyDescent="0.2">
      <c r="A14760" t="str">
        <f t="shared" si="230"/>
        <v>LA428</v>
      </c>
      <c r="B14760" s="1">
        <v>428</v>
      </c>
      <c r="C14760" t="s">
        <v>871</v>
      </c>
      <c r="E14760" t="s">
        <v>438</v>
      </c>
      <c r="F14760" t="s">
        <v>8</v>
      </c>
      <c r="G14760">
        <v>0</v>
      </c>
    </row>
    <row r="14761" spans="1:7" x14ac:dyDescent="0.2">
      <c r="A14761" t="str">
        <f t="shared" si="230"/>
        <v>LA429</v>
      </c>
      <c r="B14761" s="1">
        <v>429</v>
      </c>
      <c r="C14761" t="s">
        <v>871</v>
      </c>
      <c r="E14761" t="s">
        <v>439</v>
      </c>
      <c r="F14761" t="s">
        <v>8</v>
      </c>
      <c r="G14761">
        <v>50</v>
      </c>
    </row>
    <row r="14762" spans="1:7" x14ac:dyDescent="0.2">
      <c r="A14762" t="str">
        <f t="shared" si="230"/>
        <v>LA430</v>
      </c>
      <c r="B14762" s="1">
        <v>430</v>
      </c>
      <c r="C14762" t="s">
        <v>871</v>
      </c>
      <c r="E14762" t="s">
        <v>440</v>
      </c>
      <c r="F14762" t="s">
        <v>8</v>
      </c>
      <c r="G14762">
        <v>50</v>
      </c>
    </row>
    <row r="14763" spans="1:7" x14ac:dyDescent="0.2">
      <c r="A14763" t="str">
        <f t="shared" si="230"/>
        <v>LA431</v>
      </c>
      <c r="B14763" s="1">
        <v>431</v>
      </c>
      <c r="C14763" t="s">
        <v>871</v>
      </c>
      <c r="E14763" t="s">
        <v>441</v>
      </c>
      <c r="F14763" t="s">
        <v>8</v>
      </c>
    </row>
    <row r="14764" spans="1:7" x14ac:dyDescent="0.2">
      <c r="A14764" t="str">
        <f t="shared" si="230"/>
        <v>LA432</v>
      </c>
      <c r="B14764" s="1">
        <v>432</v>
      </c>
      <c r="C14764" t="s">
        <v>871</v>
      </c>
      <c r="E14764" t="s">
        <v>442</v>
      </c>
      <c r="F14764" t="s">
        <v>8</v>
      </c>
      <c r="G14764">
        <v>50</v>
      </c>
    </row>
    <row r="14765" spans="1:7" x14ac:dyDescent="0.2">
      <c r="A14765" t="str">
        <f t="shared" si="230"/>
        <v>LA433</v>
      </c>
      <c r="B14765" s="1">
        <v>433</v>
      </c>
      <c r="C14765" t="s">
        <v>871</v>
      </c>
      <c r="E14765" t="s">
        <v>443</v>
      </c>
      <c r="F14765" t="s">
        <v>8</v>
      </c>
    </row>
    <row r="14766" spans="1:7" x14ac:dyDescent="0.2">
      <c r="A14766" t="str">
        <f t="shared" si="230"/>
        <v>LA434</v>
      </c>
      <c r="B14766" s="1">
        <v>434</v>
      </c>
      <c r="C14766" t="s">
        <v>871</v>
      </c>
      <c r="E14766" t="s">
        <v>444</v>
      </c>
      <c r="F14766" t="s">
        <v>8</v>
      </c>
      <c r="G14766">
        <v>0</v>
      </c>
    </row>
    <row r="14767" spans="1:7" x14ac:dyDescent="0.2">
      <c r="A14767" t="str">
        <f t="shared" si="230"/>
        <v>LA435</v>
      </c>
      <c r="B14767" s="1">
        <v>435</v>
      </c>
      <c r="C14767" t="s">
        <v>871</v>
      </c>
      <c r="E14767" t="s">
        <v>445</v>
      </c>
      <c r="F14767" t="s">
        <v>8</v>
      </c>
    </row>
    <row r="14768" spans="1:7" x14ac:dyDescent="0.2">
      <c r="A14768" t="str">
        <f t="shared" si="230"/>
        <v>LA436</v>
      </c>
      <c r="B14768" s="1">
        <v>436</v>
      </c>
      <c r="C14768" t="s">
        <v>871</v>
      </c>
      <c r="E14768" t="s">
        <v>446</v>
      </c>
      <c r="F14768" t="s">
        <v>8</v>
      </c>
      <c r="G14768">
        <v>50</v>
      </c>
    </row>
    <row r="14769" spans="1:9" x14ac:dyDescent="0.2">
      <c r="A14769" t="str">
        <f t="shared" si="230"/>
        <v>LA437</v>
      </c>
      <c r="B14769" s="1">
        <v>437</v>
      </c>
      <c r="C14769" t="s">
        <v>871</v>
      </c>
      <c r="E14769" t="s">
        <v>447</v>
      </c>
      <c r="F14769" t="s">
        <v>8</v>
      </c>
    </row>
    <row r="14770" spans="1:9" x14ac:dyDescent="0.2">
      <c r="A14770" t="str">
        <f t="shared" si="230"/>
        <v>LA438</v>
      </c>
      <c r="B14770" s="1">
        <v>438</v>
      </c>
      <c r="C14770" t="s">
        <v>871</v>
      </c>
      <c r="E14770" t="s">
        <v>448</v>
      </c>
      <c r="F14770" t="s">
        <v>8</v>
      </c>
      <c r="G14770">
        <v>0</v>
      </c>
    </row>
    <row r="14771" spans="1:9" x14ac:dyDescent="0.2">
      <c r="A14771" t="str">
        <f t="shared" si="230"/>
        <v>LA439</v>
      </c>
      <c r="B14771" s="1">
        <v>439</v>
      </c>
      <c r="C14771" t="s">
        <v>871</v>
      </c>
      <c r="E14771" t="s">
        <v>449</v>
      </c>
      <c r="F14771" t="s">
        <v>8</v>
      </c>
    </row>
    <row r="14772" spans="1:9" x14ac:dyDescent="0.2">
      <c r="A14772" t="str">
        <f t="shared" si="230"/>
        <v>LA440</v>
      </c>
      <c r="B14772" s="1">
        <v>440</v>
      </c>
      <c r="C14772" t="s">
        <v>871</v>
      </c>
      <c r="E14772" t="s">
        <v>450</v>
      </c>
      <c r="F14772" t="s">
        <v>8</v>
      </c>
    </row>
    <row r="14773" spans="1:9" x14ac:dyDescent="0.2">
      <c r="A14773" t="str">
        <f t="shared" si="230"/>
        <v>LA441</v>
      </c>
      <c r="B14773" s="1">
        <v>441</v>
      </c>
      <c r="C14773" t="s">
        <v>871</v>
      </c>
      <c r="E14773" t="s">
        <v>451</v>
      </c>
      <c r="F14773" t="s">
        <v>8</v>
      </c>
    </row>
    <row r="14774" spans="1:9" x14ac:dyDescent="0.2">
      <c r="A14774" t="str">
        <f t="shared" si="230"/>
        <v>LA442</v>
      </c>
      <c r="B14774" s="1">
        <v>442</v>
      </c>
      <c r="C14774" t="s">
        <v>871</v>
      </c>
      <c r="E14774" t="s">
        <v>452</v>
      </c>
      <c r="F14774" t="s">
        <v>8</v>
      </c>
      <c r="G14774">
        <v>50</v>
      </c>
      <c r="H14774" t="s">
        <v>170</v>
      </c>
      <c r="I14774">
        <v>64</v>
      </c>
    </row>
    <row r="14775" spans="1:9" x14ac:dyDescent="0.2">
      <c r="A14775" t="str">
        <f t="shared" si="230"/>
        <v>LA443</v>
      </c>
      <c r="B14775" s="1">
        <v>443</v>
      </c>
      <c r="C14775" t="s">
        <v>871</v>
      </c>
      <c r="E14775" t="s">
        <v>453</v>
      </c>
      <c r="F14775" t="s">
        <v>8</v>
      </c>
      <c r="G14775">
        <v>50</v>
      </c>
      <c r="H14775" t="s">
        <v>170</v>
      </c>
      <c r="I14775">
        <v>43</v>
      </c>
    </row>
    <row r="14776" spans="1:9" x14ac:dyDescent="0.2">
      <c r="A14776" t="str">
        <f t="shared" si="230"/>
        <v>LA444</v>
      </c>
      <c r="B14776" s="1">
        <v>444</v>
      </c>
      <c r="C14776" t="s">
        <v>871</v>
      </c>
      <c r="E14776" t="s">
        <v>454</v>
      </c>
      <c r="F14776" t="s">
        <v>8</v>
      </c>
      <c r="G14776">
        <v>0</v>
      </c>
    </row>
    <row r="14777" spans="1:9" x14ac:dyDescent="0.2">
      <c r="A14777" t="str">
        <f t="shared" si="230"/>
        <v>LA445</v>
      </c>
      <c r="B14777" s="1">
        <v>445</v>
      </c>
      <c r="C14777" t="s">
        <v>871</v>
      </c>
      <c r="E14777" t="s">
        <v>455</v>
      </c>
      <c r="F14777" t="s">
        <v>8</v>
      </c>
      <c r="G14777">
        <v>0</v>
      </c>
    </row>
    <row r="14778" spans="1:9" x14ac:dyDescent="0.2">
      <c r="A14778" t="str">
        <f t="shared" si="230"/>
        <v>LA446</v>
      </c>
      <c r="B14778" s="1">
        <v>446</v>
      </c>
      <c r="C14778" t="s">
        <v>871</v>
      </c>
      <c r="E14778" t="s">
        <v>456</v>
      </c>
      <c r="F14778" t="s">
        <v>8</v>
      </c>
      <c r="G14778">
        <v>0</v>
      </c>
    </row>
    <row r="14779" spans="1:9" x14ac:dyDescent="0.2">
      <c r="A14779" t="str">
        <f t="shared" si="230"/>
        <v>LA447</v>
      </c>
      <c r="B14779" s="1">
        <v>447</v>
      </c>
      <c r="C14779" t="s">
        <v>871</v>
      </c>
      <c r="E14779" t="s">
        <v>457</v>
      </c>
      <c r="F14779" t="s">
        <v>8</v>
      </c>
    </row>
    <row r="14780" spans="1:9" x14ac:dyDescent="0.2">
      <c r="A14780" t="str">
        <f t="shared" si="230"/>
        <v>LA448</v>
      </c>
      <c r="B14780" s="1">
        <v>448</v>
      </c>
      <c r="C14780" t="s">
        <v>871</v>
      </c>
      <c r="E14780" t="s">
        <v>458</v>
      </c>
      <c r="F14780" t="s">
        <v>8</v>
      </c>
    </row>
    <row r="14781" spans="1:9" x14ac:dyDescent="0.2">
      <c r="A14781" t="str">
        <f t="shared" si="230"/>
        <v>LA449</v>
      </c>
      <c r="B14781" s="1">
        <v>449</v>
      </c>
      <c r="C14781" t="s">
        <v>871</v>
      </c>
      <c r="E14781" t="s">
        <v>459</v>
      </c>
      <c r="F14781" t="s">
        <v>8</v>
      </c>
    </row>
    <row r="14782" spans="1:9" x14ac:dyDescent="0.2">
      <c r="A14782" t="str">
        <f t="shared" si="230"/>
        <v>LA450</v>
      </c>
      <c r="B14782" s="1">
        <v>450</v>
      </c>
      <c r="C14782" t="s">
        <v>871</v>
      </c>
      <c r="E14782" t="s">
        <v>460</v>
      </c>
      <c r="F14782" t="s">
        <v>8</v>
      </c>
      <c r="G14782">
        <v>0</v>
      </c>
    </row>
    <row r="14783" spans="1:9" x14ac:dyDescent="0.2">
      <c r="A14783" t="str">
        <f t="shared" si="230"/>
        <v>LA451</v>
      </c>
      <c r="B14783" s="1">
        <v>451</v>
      </c>
      <c r="C14783" t="s">
        <v>871</v>
      </c>
      <c r="E14783" t="s">
        <v>461</v>
      </c>
      <c r="F14783" t="s">
        <v>8</v>
      </c>
      <c r="G14783">
        <v>50</v>
      </c>
    </row>
    <row r="14784" spans="1:9" x14ac:dyDescent="0.2">
      <c r="A14784" t="str">
        <f t="shared" si="230"/>
        <v>LA452</v>
      </c>
      <c r="B14784" s="1">
        <v>452</v>
      </c>
      <c r="C14784" t="s">
        <v>871</v>
      </c>
      <c r="E14784" t="s">
        <v>462</v>
      </c>
      <c r="F14784" t="s">
        <v>8</v>
      </c>
    </row>
    <row r="14785" spans="1:9" x14ac:dyDescent="0.2">
      <c r="A14785" t="str">
        <f t="shared" si="230"/>
        <v>LA453</v>
      </c>
      <c r="B14785" s="1">
        <v>453</v>
      </c>
      <c r="C14785" t="s">
        <v>871</v>
      </c>
      <c r="E14785" t="s">
        <v>463</v>
      </c>
      <c r="F14785" t="s">
        <v>8</v>
      </c>
    </row>
    <row r="14786" spans="1:9" x14ac:dyDescent="0.2">
      <c r="A14786" t="str">
        <f t="shared" si="230"/>
        <v>LA454</v>
      </c>
      <c r="B14786" s="1">
        <v>454</v>
      </c>
      <c r="C14786" t="s">
        <v>871</v>
      </c>
      <c r="E14786" t="s">
        <v>464</v>
      </c>
      <c r="F14786" t="s">
        <v>8</v>
      </c>
      <c r="G14786">
        <v>0</v>
      </c>
    </row>
    <row r="14787" spans="1:9" x14ac:dyDescent="0.2">
      <c r="A14787" t="str">
        <f t="shared" ref="A14787:A14850" si="231">C14787&amp;B14787</f>
        <v>LA455</v>
      </c>
      <c r="B14787" s="1">
        <v>455</v>
      </c>
      <c r="C14787" t="s">
        <v>871</v>
      </c>
      <c r="E14787" t="s">
        <v>465</v>
      </c>
      <c r="F14787" t="s">
        <v>8</v>
      </c>
      <c r="G14787">
        <v>0</v>
      </c>
    </row>
    <row r="14788" spans="1:9" x14ac:dyDescent="0.2">
      <c r="A14788" t="str">
        <f t="shared" si="231"/>
        <v>LA456</v>
      </c>
      <c r="B14788" s="1">
        <v>456</v>
      </c>
      <c r="C14788" t="s">
        <v>871</v>
      </c>
      <c r="E14788" t="s">
        <v>466</v>
      </c>
      <c r="F14788" t="s">
        <v>8</v>
      </c>
    </row>
    <row r="14789" spans="1:9" x14ac:dyDescent="0.2">
      <c r="A14789" t="str">
        <f t="shared" si="231"/>
        <v>LA457</v>
      </c>
      <c r="B14789" s="1">
        <v>457</v>
      </c>
      <c r="C14789" t="s">
        <v>871</v>
      </c>
      <c r="E14789" t="s">
        <v>467</v>
      </c>
      <c r="F14789" t="s">
        <v>8</v>
      </c>
    </row>
    <row r="14790" spans="1:9" x14ac:dyDescent="0.2">
      <c r="A14790" t="str">
        <f t="shared" si="231"/>
        <v>LA458</v>
      </c>
      <c r="B14790" s="1">
        <v>458</v>
      </c>
      <c r="C14790" t="s">
        <v>871</v>
      </c>
      <c r="E14790" t="s">
        <v>468</v>
      </c>
      <c r="F14790" t="s">
        <v>8</v>
      </c>
      <c r="G14790">
        <v>0</v>
      </c>
    </row>
    <row r="14791" spans="1:9" x14ac:dyDescent="0.2">
      <c r="A14791" t="str">
        <f t="shared" si="231"/>
        <v>LA459</v>
      </c>
      <c r="B14791" s="1">
        <v>459</v>
      </c>
      <c r="C14791" t="s">
        <v>871</v>
      </c>
      <c r="E14791" t="s">
        <v>469</v>
      </c>
      <c r="F14791" t="s">
        <v>8</v>
      </c>
      <c r="G14791">
        <v>0</v>
      </c>
    </row>
    <row r="14792" spans="1:9" x14ac:dyDescent="0.2">
      <c r="A14792" t="str">
        <f t="shared" si="231"/>
        <v>LA460</v>
      </c>
      <c r="B14792" s="1">
        <v>460</v>
      </c>
      <c r="C14792" t="s">
        <v>871</v>
      </c>
      <c r="E14792" t="s">
        <v>470</v>
      </c>
      <c r="F14792" t="s">
        <v>8</v>
      </c>
      <c r="G14792">
        <v>0</v>
      </c>
    </row>
    <row r="14793" spans="1:9" x14ac:dyDescent="0.2">
      <c r="A14793" t="str">
        <f t="shared" si="231"/>
        <v>LA461</v>
      </c>
      <c r="B14793" s="1">
        <v>461</v>
      </c>
      <c r="C14793" t="s">
        <v>871</v>
      </c>
      <c r="E14793" t="s">
        <v>471</v>
      </c>
      <c r="F14793" t="s">
        <v>8</v>
      </c>
    </row>
    <row r="14794" spans="1:9" x14ac:dyDescent="0.2">
      <c r="A14794" t="str">
        <f t="shared" si="231"/>
        <v>LA462</v>
      </c>
      <c r="B14794" s="1">
        <v>462</v>
      </c>
      <c r="C14794" t="s">
        <v>871</v>
      </c>
      <c r="E14794" t="s">
        <v>472</v>
      </c>
      <c r="F14794" t="s">
        <v>8</v>
      </c>
    </row>
    <row r="14795" spans="1:9" x14ac:dyDescent="0.2">
      <c r="A14795" t="str">
        <f t="shared" si="231"/>
        <v>LA463</v>
      </c>
      <c r="B14795" s="1">
        <v>463</v>
      </c>
      <c r="C14795" t="s">
        <v>871</v>
      </c>
      <c r="E14795" t="s">
        <v>473</v>
      </c>
      <c r="F14795" t="s">
        <v>8</v>
      </c>
    </row>
    <row r="14796" spans="1:9" x14ac:dyDescent="0.2">
      <c r="A14796" t="str">
        <f t="shared" si="231"/>
        <v>LA464</v>
      </c>
      <c r="B14796" s="1">
        <v>464</v>
      </c>
      <c r="C14796" t="s">
        <v>871</v>
      </c>
      <c r="E14796" t="s">
        <v>474</v>
      </c>
      <c r="F14796" t="s">
        <v>8</v>
      </c>
      <c r="G14796">
        <v>50</v>
      </c>
      <c r="H14796" t="s">
        <v>55</v>
      </c>
      <c r="I14796">
        <v>81</v>
      </c>
    </row>
    <row r="14797" spans="1:9" x14ac:dyDescent="0.2">
      <c r="A14797" t="str">
        <f t="shared" si="231"/>
        <v>LA465</v>
      </c>
      <c r="B14797" s="1">
        <v>465</v>
      </c>
      <c r="C14797" t="s">
        <v>871</v>
      </c>
      <c r="E14797" t="s">
        <v>475</v>
      </c>
      <c r="F14797" t="s">
        <v>8</v>
      </c>
      <c r="G14797">
        <v>0</v>
      </c>
    </row>
    <row r="14798" spans="1:9" x14ac:dyDescent="0.2">
      <c r="A14798" t="str">
        <f t="shared" si="231"/>
        <v>LA466</v>
      </c>
      <c r="B14798" s="1">
        <v>466</v>
      </c>
      <c r="C14798" t="s">
        <v>871</v>
      </c>
      <c r="E14798" t="s">
        <v>476</v>
      </c>
      <c r="F14798" t="s">
        <v>8</v>
      </c>
      <c r="G14798">
        <v>0</v>
      </c>
    </row>
    <row r="14799" spans="1:9" x14ac:dyDescent="0.2">
      <c r="A14799" t="str">
        <f t="shared" si="231"/>
        <v>LA467</v>
      </c>
      <c r="B14799" s="1">
        <v>467</v>
      </c>
      <c r="C14799" t="s">
        <v>871</v>
      </c>
      <c r="E14799" t="s">
        <v>477</v>
      </c>
      <c r="F14799" t="s">
        <v>8</v>
      </c>
    </row>
    <row r="14800" spans="1:9" x14ac:dyDescent="0.2">
      <c r="A14800" t="str">
        <f t="shared" si="231"/>
        <v>LA468</v>
      </c>
      <c r="B14800" s="1">
        <v>468</v>
      </c>
      <c r="C14800" t="s">
        <v>871</v>
      </c>
      <c r="E14800" t="s">
        <v>478</v>
      </c>
      <c r="F14800" t="s">
        <v>8</v>
      </c>
    </row>
    <row r="14801" spans="1:9" x14ac:dyDescent="0.2">
      <c r="A14801" t="str">
        <f t="shared" si="231"/>
        <v>LA469</v>
      </c>
      <c r="B14801" s="1">
        <v>469</v>
      </c>
      <c r="C14801" t="s">
        <v>871</v>
      </c>
      <c r="E14801" t="s">
        <v>479</v>
      </c>
      <c r="F14801" t="s">
        <v>8</v>
      </c>
    </row>
    <row r="14802" spans="1:9" x14ac:dyDescent="0.2">
      <c r="A14802" t="str">
        <f t="shared" si="231"/>
        <v>LA470</v>
      </c>
      <c r="B14802" s="1">
        <v>470</v>
      </c>
      <c r="C14802" t="s">
        <v>871</v>
      </c>
      <c r="E14802" t="s">
        <v>480</v>
      </c>
      <c r="F14802" t="s">
        <v>8</v>
      </c>
    </row>
    <row r="14803" spans="1:9" x14ac:dyDescent="0.2">
      <c r="A14803" t="str">
        <f t="shared" si="231"/>
        <v>LA471</v>
      </c>
      <c r="B14803" s="1">
        <v>471</v>
      </c>
      <c r="C14803" t="s">
        <v>871</v>
      </c>
      <c r="E14803" t="s">
        <v>481</v>
      </c>
      <c r="F14803" t="s">
        <v>8</v>
      </c>
    </row>
    <row r="14804" spans="1:9" x14ac:dyDescent="0.2">
      <c r="A14804" t="str">
        <f t="shared" si="231"/>
        <v>LA472</v>
      </c>
      <c r="B14804" s="1">
        <v>472</v>
      </c>
      <c r="C14804" t="s">
        <v>871</v>
      </c>
      <c r="E14804" t="s">
        <v>482</v>
      </c>
      <c r="F14804" t="s">
        <v>8</v>
      </c>
      <c r="G14804">
        <v>0</v>
      </c>
    </row>
    <row r="14805" spans="1:9" x14ac:dyDescent="0.2">
      <c r="A14805" t="str">
        <f t="shared" si="231"/>
        <v>LA473</v>
      </c>
      <c r="B14805" s="1">
        <v>473</v>
      </c>
      <c r="C14805" t="s">
        <v>871</v>
      </c>
      <c r="E14805" t="s">
        <v>483</v>
      </c>
      <c r="F14805" t="s">
        <v>8</v>
      </c>
      <c r="G14805">
        <v>50</v>
      </c>
    </row>
    <row r="14806" spans="1:9" x14ac:dyDescent="0.2">
      <c r="A14806" t="str">
        <f t="shared" si="231"/>
        <v>LA474</v>
      </c>
      <c r="B14806" s="1">
        <v>474</v>
      </c>
      <c r="C14806" t="s">
        <v>871</v>
      </c>
      <c r="E14806" t="s">
        <v>484</v>
      </c>
      <c r="F14806" t="s">
        <v>8</v>
      </c>
      <c r="G14806">
        <v>0</v>
      </c>
    </row>
    <row r="14807" spans="1:9" x14ac:dyDescent="0.2">
      <c r="A14807" t="str">
        <f t="shared" si="231"/>
        <v>LA475</v>
      </c>
      <c r="B14807" s="1">
        <v>475</v>
      </c>
      <c r="C14807" t="s">
        <v>871</v>
      </c>
      <c r="E14807" t="s">
        <v>485</v>
      </c>
      <c r="F14807" t="s">
        <v>8</v>
      </c>
      <c r="G14807">
        <v>0</v>
      </c>
    </row>
    <row r="14808" spans="1:9" x14ac:dyDescent="0.2">
      <c r="A14808" t="str">
        <f t="shared" si="231"/>
        <v>LA476</v>
      </c>
      <c r="B14808" s="1">
        <v>476</v>
      </c>
      <c r="C14808" t="s">
        <v>871</v>
      </c>
      <c r="E14808" t="s">
        <v>486</v>
      </c>
      <c r="F14808" t="s">
        <v>8</v>
      </c>
    </row>
    <row r="14809" spans="1:9" x14ac:dyDescent="0.2">
      <c r="A14809" t="str">
        <f t="shared" si="231"/>
        <v>LA477</v>
      </c>
      <c r="B14809" s="1">
        <v>477</v>
      </c>
      <c r="C14809" t="s">
        <v>871</v>
      </c>
      <c r="E14809" t="s">
        <v>487</v>
      </c>
      <c r="F14809" t="s">
        <v>8</v>
      </c>
      <c r="G14809">
        <v>50</v>
      </c>
    </row>
    <row r="14810" spans="1:9" x14ac:dyDescent="0.2">
      <c r="A14810" t="str">
        <f t="shared" si="231"/>
        <v>LA478</v>
      </c>
      <c r="B14810" s="1">
        <v>478</v>
      </c>
      <c r="C14810" t="s">
        <v>871</v>
      </c>
      <c r="E14810" t="s">
        <v>488</v>
      </c>
      <c r="F14810" t="s">
        <v>8</v>
      </c>
      <c r="G14810">
        <v>50</v>
      </c>
      <c r="H14810" t="s">
        <v>170</v>
      </c>
      <c r="I14810">
        <v>57</v>
      </c>
    </row>
    <row r="14811" spans="1:9" x14ac:dyDescent="0.2">
      <c r="A14811" t="str">
        <f t="shared" si="231"/>
        <v>LA479</v>
      </c>
      <c r="B14811" s="1">
        <v>479</v>
      </c>
      <c r="C14811" t="s">
        <v>871</v>
      </c>
      <c r="E14811" t="s">
        <v>489</v>
      </c>
      <c r="F14811" t="s">
        <v>8</v>
      </c>
      <c r="G14811">
        <v>0</v>
      </c>
    </row>
    <row r="14812" spans="1:9" x14ac:dyDescent="0.2">
      <c r="A14812" t="str">
        <f t="shared" si="231"/>
        <v>LA480</v>
      </c>
      <c r="B14812" s="1">
        <v>480</v>
      </c>
      <c r="C14812" t="s">
        <v>871</v>
      </c>
      <c r="E14812" t="s">
        <v>490</v>
      </c>
      <c r="F14812" t="s">
        <v>8</v>
      </c>
    </row>
    <row r="14813" spans="1:9" x14ac:dyDescent="0.2">
      <c r="A14813" t="str">
        <f t="shared" si="231"/>
        <v>LA481</v>
      </c>
      <c r="B14813" s="1">
        <v>481</v>
      </c>
      <c r="C14813" t="s">
        <v>871</v>
      </c>
      <c r="E14813" t="s">
        <v>491</v>
      </c>
      <c r="F14813" t="s">
        <v>8</v>
      </c>
      <c r="G14813">
        <v>0</v>
      </c>
    </row>
    <row r="14814" spans="1:9" x14ac:dyDescent="0.2">
      <c r="A14814" t="str">
        <f t="shared" si="231"/>
        <v>LA482</v>
      </c>
      <c r="B14814" s="1">
        <v>482</v>
      </c>
      <c r="C14814" t="s">
        <v>871</v>
      </c>
      <c r="E14814" t="s">
        <v>492</v>
      </c>
      <c r="F14814" t="s">
        <v>8</v>
      </c>
    </row>
    <row r="14815" spans="1:9" x14ac:dyDescent="0.2">
      <c r="A14815" t="str">
        <f t="shared" si="231"/>
        <v>LA483</v>
      </c>
      <c r="B14815" s="1">
        <v>483</v>
      </c>
      <c r="C14815" t="s">
        <v>871</v>
      </c>
      <c r="E14815" t="s">
        <v>493</v>
      </c>
      <c r="F14815" t="s">
        <v>8</v>
      </c>
    </row>
    <row r="14816" spans="1:9" x14ac:dyDescent="0.2">
      <c r="A14816" t="str">
        <f t="shared" si="231"/>
        <v>LA484</v>
      </c>
      <c r="B14816" s="1">
        <v>484</v>
      </c>
      <c r="C14816" t="s">
        <v>871</v>
      </c>
      <c r="E14816" t="s">
        <v>494</v>
      </c>
      <c r="F14816" t="s">
        <v>8</v>
      </c>
      <c r="G14816">
        <v>50</v>
      </c>
    </row>
    <row r="14817" spans="1:11" x14ac:dyDescent="0.2">
      <c r="A14817" t="str">
        <f t="shared" si="231"/>
        <v>LA485</v>
      </c>
      <c r="B14817" s="1">
        <v>485</v>
      </c>
      <c r="C14817" t="s">
        <v>871</v>
      </c>
      <c r="E14817" t="s">
        <v>495</v>
      </c>
      <c r="F14817" t="s">
        <v>8</v>
      </c>
    </row>
    <row r="14818" spans="1:11" x14ac:dyDescent="0.2">
      <c r="A14818" t="str">
        <f t="shared" si="231"/>
        <v>LA486</v>
      </c>
      <c r="B14818" s="1">
        <v>486</v>
      </c>
      <c r="C14818" t="s">
        <v>871</v>
      </c>
      <c r="E14818" t="s">
        <v>496</v>
      </c>
      <c r="F14818" t="s">
        <v>8</v>
      </c>
      <c r="G14818">
        <v>50</v>
      </c>
      <c r="H14818" t="s">
        <v>55</v>
      </c>
      <c r="I14818">
        <v>100</v>
      </c>
    </row>
    <row r="14819" spans="1:11" x14ac:dyDescent="0.2">
      <c r="A14819" t="str">
        <f t="shared" si="231"/>
        <v>LA487</v>
      </c>
      <c r="B14819" s="1">
        <v>487</v>
      </c>
      <c r="C14819" t="s">
        <v>871</v>
      </c>
      <c r="E14819" t="s">
        <v>497</v>
      </c>
      <c r="F14819" t="s">
        <v>8</v>
      </c>
      <c r="G14819">
        <v>50</v>
      </c>
      <c r="H14819" t="s">
        <v>55</v>
      </c>
      <c r="I14819">
        <v>100</v>
      </c>
      <c r="J14819">
        <v>3.21</v>
      </c>
      <c r="K14819">
        <v>9.5500000000000007</v>
      </c>
    </row>
    <row r="14820" spans="1:11" x14ac:dyDescent="0.2">
      <c r="A14820" t="str">
        <f t="shared" si="231"/>
        <v>LA488</v>
      </c>
      <c r="B14820" s="1">
        <v>488</v>
      </c>
      <c r="C14820" t="s">
        <v>871</v>
      </c>
      <c r="E14820" t="s">
        <v>498</v>
      </c>
      <c r="F14820" t="s">
        <v>8</v>
      </c>
      <c r="G14820">
        <v>50</v>
      </c>
    </row>
    <row r="14821" spans="1:11" x14ac:dyDescent="0.2">
      <c r="A14821" t="str">
        <f t="shared" si="231"/>
        <v>LA489</v>
      </c>
      <c r="B14821" s="1">
        <v>489</v>
      </c>
      <c r="C14821" t="s">
        <v>871</v>
      </c>
      <c r="E14821" t="s">
        <v>499</v>
      </c>
      <c r="F14821" t="s">
        <v>8</v>
      </c>
    </row>
    <row r="14822" spans="1:11" x14ac:dyDescent="0.2">
      <c r="A14822" t="str">
        <f t="shared" si="231"/>
        <v>LA490</v>
      </c>
      <c r="B14822" s="1">
        <v>490</v>
      </c>
      <c r="C14822" t="s">
        <v>871</v>
      </c>
      <c r="E14822" t="s">
        <v>500</v>
      </c>
      <c r="F14822" t="s">
        <v>8</v>
      </c>
      <c r="G14822">
        <v>50</v>
      </c>
      <c r="H14822" t="s">
        <v>76</v>
      </c>
      <c r="I14822">
        <v>14</v>
      </c>
    </row>
    <row r="14823" spans="1:11" x14ac:dyDescent="0.2">
      <c r="A14823" t="str">
        <f t="shared" si="231"/>
        <v>LA491</v>
      </c>
      <c r="B14823" s="1">
        <v>491</v>
      </c>
      <c r="C14823" t="s">
        <v>871</v>
      </c>
      <c r="E14823" t="s">
        <v>501</v>
      </c>
      <c r="F14823" t="s">
        <v>8</v>
      </c>
    </row>
    <row r="14824" spans="1:11" x14ac:dyDescent="0.2">
      <c r="A14824" t="str">
        <f t="shared" si="231"/>
        <v>LA492</v>
      </c>
      <c r="B14824" s="1">
        <v>492</v>
      </c>
      <c r="C14824" t="s">
        <v>871</v>
      </c>
      <c r="E14824" t="s">
        <v>502</v>
      </c>
      <c r="F14824" t="s">
        <v>8</v>
      </c>
      <c r="G14824">
        <v>50</v>
      </c>
      <c r="H14824" t="s">
        <v>55</v>
      </c>
      <c r="I14824">
        <v>96</v>
      </c>
      <c r="J14824">
        <v>5.57</v>
      </c>
      <c r="K14824">
        <v>20</v>
      </c>
    </row>
    <row r="14825" spans="1:11" x14ac:dyDescent="0.2">
      <c r="A14825" t="str">
        <f t="shared" si="231"/>
        <v>LA493</v>
      </c>
      <c r="B14825" s="1">
        <v>493</v>
      </c>
      <c r="C14825" t="s">
        <v>871</v>
      </c>
      <c r="E14825" t="s">
        <v>503</v>
      </c>
      <c r="F14825" t="s">
        <v>8</v>
      </c>
      <c r="G14825">
        <v>50</v>
      </c>
      <c r="H14825" t="s">
        <v>55</v>
      </c>
      <c r="I14825">
        <v>95</v>
      </c>
      <c r="J14825">
        <v>15.53</v>
      </c>
      <c r="K14825">
        <v>49.2</v>
      </c>
    </row>
    <row r="14826" spans="1:11" x14ac:dyDescent="0.2">
      <c r="A14826" t="str">
        <f t="shared" si="231"/>
        <v>LA494</v>
      </c>
      <c r="B14826" s="1">
        <v>494</v>
      </c>
      <c r="C14826" t="s">
        <v>871</v>
      </c>
      <c r="E14826" t="s">
        <v>504</v>
      </c>
      <c r="F14826" t="s">
        <v>8</v>
      </c>
    </row>
    <row r="14827" spans="1:11" x14ac:dyDescent="0.2">
      <c r="A14827" t="str">
        <f t="shared" si="231"/>
        <v>LA495</v>
      </c>
      <c r="B14827" s="1">
        <v>495</v>
      </c>
      <c r="C14827" t="s">
        <v>871</v>
      </c>
      <c r="E14827" t="s">
        <v>505</v>
      </c>
      <c r="F14827" t="s">
        <v>8</v>
      </c>
      <c r="G14827">
        <v>50</v>
      </c>
    </row>
    <row r="14828" spans="1:11" x14ac:dyDescent="0.2">
      <c r="A14828" t="str">
        <f t="shared" si="231"/>
        <v>LA496</v>
      </c>
      <c r="B14828" s="1">
        <v>496</v>
      </c>
      <c r="C14828" t="s">
        <v>871</v>
      </c>
      <c r="E14828" t="s">
        <v>506</v>
      </c>
      <c r="F14828" t="s">
        <v>8</v>
      </c>
      <c r="G14828">
        <v>50</v>
      </c>
      <c r="H14828" t="s">
        <v>55</v>
      </c>
      <c r="I14828">
        <v>96</v>
      </c>
      <c r="J14828">
        <v>14.75</v>
      </c>
      <c r="K14828">
        <v>50.97</v>
      </c>
    </row>
    <row r="14829" spans="1:11" x14ac:dyDescent="0.2">
      <c r="A14829" t="str">
        <f t="shared" si="231"/>
        <v>LA497</v>
      </c>
      <c r="B14829" s="1">
        <v>497</v>
      </c>
      <c r="C14829" t="s">
        <v>871</v>
      </c>
      <c r="E14829" t="s">
        <v>507</v>
      </c>
      <c r="F14829" t="s">
        <v>8</v>
      </c>
    </row>
    <row r="14830" spans="1:11" x14ac:dyDescent="0.2">
      <c r="A14830" t="str">
        <f t="shared" si="231"/>
        <v>LA498</v>
      </c>
      <c r="B14830" s="1">
        <v>498</v>
      </c>
      <c r="C14830" t="s">
        <v>871</v>
      </c>
      <c r="E14830" t="s">
        <v>508</v>
      </c>
      <c r="F14830" t="s">
        <v>8</v>
      </c>
      <c r="G14830">
        <v>0</v>
      </c>
    </row>
    <row r="14831" spans="1:11" x14ac:dyDescent="0.2">
      <c r="A14831" t="str">
        <f t="shared" si="231"/>
        <v>LA499</v>
      </c>
      <c r="B14831" s="1">
        <v>499</v>
      </c>
      <c r="C14831" t="s">
        <v>871</v>
      </c>
      <c r="E14831" t="s">
        <v>509</v>
      </c>
      <c r="F14831" t="s">
        <v>8</v>
      </c>
      <c r="G14831">
        <v>50</v>
      </c>
    </row>
    <row r="14832" spans="1:11" x14ac:dyDescent="0.2">
      <c r="A14832" t="str">
        <f t="shared" si="231"/>
        <v>LA500</v>
      </c>
      <c r="B14832" s="1">
        <v>500</v>
      </c>
      <c r="C14832" t="s">
        <v>871</v>
      </c>
      <c r="E14832" t="s">
        <v>510</v>
      </c>
      <c r="F14832" t="s">
        <v>8</v>
      </c>
    </row>
    <row r="14833" spans="1:11" x14ac:dyDescent="0.2">
      <c r="A14833" t="str">
        <f t="shared" si="231"/>
        <v>LA501</v>
      </c>
      <c r="B14833" s="1">
        <v>501</v>
      </c>
      <c r="C14833" t="s">
        <v>871</v>
      </c>
      <c r="E14833" t="s">
        <v>511</v>
      </c>
      <c r="F14833" t="s">
        <v>8</v>
      </c>
    </row>
    <row r="14834" spans="1:11" x14ac:dyDescent="0.2">
      <c r="A14834" t="str">
        <f t="shared" si="231"/>
        <v>LA502</v>
      </c>
      <c r="B14834" s="1">
        <v>502</v>
      </c>
      <c r="C14834" t="s">
        <v>871</v>
      </c>
      <c r="E14834" t="s">
        <v>512</v>
      </c>
      <c r="F14834" t="s">
        <v>8</v>
      </c>
    </row>
    <row r="14835" spans="1:11" x14ac:dyDescent="0.2">
      <c r="A14835" t="str">
        <f t="shared" si="231"/>
        <v>LA503</v>
      </c>
      <c r="B14835" s="1">
        <v>503</v>
      </c>
      <c r="C14835" t="s">
        <v>871</v>
      </c>
      <c r="E14835" t="s">
        <v>513</v>
      </c>
      <c r="F14835" t="s">
        <v>8</v>
      </c>
    </row>
    <row r="14836" spans="1:11" x14ac:dyDescent="0.2">
      <c r="A14836" t="str">
        <f t="shared" si="231"/>
        <v>LA504</v>
      </c>
      <c r="B14836" s="1">
        <v>504</v>
      </c>
      <c r="C14836" t="s">
        <v>871</v>
      </c>
      <c r="E14836" t="s">
        <v>514</v>
      </c>
      <c r="F14836" t="s">
        <v>8</v>
      </c>
    </row>
    <row r="14837" spans="1:11" x14ac:dyDescent="0.2">
      <c r="A14837" t="str">
        <f t="shared" si="231"/>
        <v>LA505</v>
      </c>
      <c r="B14837" s="1">
        <v>505</v>
      </c>
      <c r="C14837" t="s">
        <v>871</v>
      </c>
      <c r="E14837" t="s">
        <v>515</v>
      </c>
      <c r="F14837" t="s">
        <v>8</v>
      </c>
      <c r="G14837">
        <v>50</v>
      </c>
      <c r="H14837" t="s">
        <v>55</v>
      </c>
      <c r="I14837">
        <v>93</v>
      </c>
      <c r="J14837">
        <v>6.93</v>
      </c>
      <c r="K14837">
        <v>26.83</v>
      </c>
    </row>
    <row r="14838" spans="1:11" x14ac:dyDescent="0.2">
      <c r="A14838" t="str">
        <f t="shared" si="231"/>
        <v>LA506</v>
      </c>
      <c r="B14838" s="1">
        <v>506</v>
      </c>
      <c r="C14838" t="s">
        <v>871</v>
      </c>
      <c r="E14838" t="s">
        <v>516</v>
      </c>
      <c r="F14838" t="s">
        <v>8</v>
      </c>
      <c r="G14838">
        <v>50</v>
      </c>
    </row>
    <row r="14839" spans="1:11" x14ac:dyDescent="0.2">
      <c r="A14839" t="str">
        <f t="shared" si="231"/>
        <v>LA507</v>
      </c>
      <c r="B14839" s="1">
        <v>507</v>
      </c>
      <c r="C14839" t="s">
        <v>871</v>
      </c>
      <c r="E14839" t="s">
        <v>517</v>
      </c>
      <c r="F14839" t="s">
        <v>8</v>
      </c>
      <c r="G14839">
        <v>0</v>
      </c>
    </row>
    <row r="14840" spans="1:11" x14ac:dyDescent="0.2">
      <c r="A14840" t="str">
        <f t="shared" si="231"/>
        <v>LA508</v>
      </c>
      <c r="B14840" s="1">
        <v>508</v>
      </c>
      <c r="C14840" t="s">
        <v>871</v>
      </c>
      <c r="E14840" t="s">
        <v>518</v>
      </c>
      <c r="F14840" t="s">
        <v>8</v>
      </c>
      <c r="G14840">
        <v>50</v>
      </c>
    </row>
    <row r="14841" spans="1:11" x14ac:dyDescent="0.2">
      <c r="A14841" t="str">
        <f t="shared" si="231"/>
        <v>LA509</v>
      </c>
      <c r="B14841" s="1">
        <v>509</v>
      </c>
      <c r="C14841" t="s">
        <v>871</v>
      </c>
      <c r="E14841" t="s">
        <v>519</v>
      </c>
      <c r="F14841" t="s">
        <v>8</v>
      </c>
      <c r="G14841">
        <v>50</v>
      </c>
      <c r="H14841" t="s">
        <v>170</v>
      </c>
      <c r="I14841">
        <v>57</v>
      </c>
    </row>
    <row r="14842" spans="1:11" x14ac:dyDescent="0.2">
      <c r="A14842" t="str">
        <f t="shared" si="231"/>
        <v>LA510</v>
      </c>
      <c r="B14842" s="1">
        <v>510</v>
      </c>
      <c r="C14842" t="s">
        <v>871</v>
      </c>
      <c r="E14842" t="s">
        <v>520</v>
      </c>
      <c r="F14842" t="s">
        <v>8</v>
      </c>
      <c r="G14842">
        <v>50</v>
      </c>
    </row>
    <row r="14843" spans="1:11" x14ac:dyDescent="0.2">
      <c r="A14843" t="str">
        <f t="shared" si="231"/>
        <v>LA511</v>
      </c>
      <c r="B14843" s="1">
        <v>511</v>
      </c>
      <c r="C14843" t="s">
        <v>871</v>
      </c>
      <c r="E14843" t="s">
        <v>521</v>
      </c>
      <c r="F14843" t="s">
        <v>8</v>
      </c>
    </row>
    <row r="14844" spans="1:11" x14ac:dyDescent="0.2">
      <c r="A14844" t="str">
        <f t="shared" si="231"/>
        <v>LA512</v>
      </c>
      <c r="B14844" s="1">
        <v>512</v>
      </c>
      <c r="C14844" t="s">
        <v>871</v>
      </c>
      <c r="E14844" t="s">
        <v>522</v>
      </c>
      <c r="F14844" t="s">
        <v>8</v>
      </c>
    </row>
    <row r="14845" spans="1:11" x14ac:dyDescent="0.2">
      <c r="A14845" t="str">
        <f t="shared" si="231"/>
        <v>LA513</v>
      </c>
      <c r="B14845" s="1">
        <v>513</v>
      </c>
      <c r="C14845" t="s">
        <v>871</v>
      </c>
      <c r="E14845" t="s">
        <v>523</v>
      </c>
      <c r="F14845" t="s">
        <v>8</v>
      </c>
      <c r="G14845">
        <v>50</v>
      </c>
    </row>
    <row r="14846" spans="1:11" x14ac:dyDescent="0.2">
      <c r="A14846" t="str">
        <f t="shared" si="231"/>
        <v>LA514</v>
      </c>
      <c r="B14846" s="1">
        <v>514</v>
      </c>
      <c r="C14846" t="s">
        <v>871</v>
      </c>
      <c r="E14846" t="s">
        <v>524</v>
      </c>
      <c r="F14846" t="s">
        <v>8</v>
      </c>
      <c r="G14846">
        <v>0</v>
      </c>
    </row>
    <row r="14847" spans="1:11" x14ac:dyDescent="0.2">
      <c r="A14847" t="str">
        <f t="shared" si="231"/>
        <v>LA515</v>
      </c>
      <c r="B14847" s="1">
        <v>515</v>
      </c>
      <c r="C14847" t="s">
        <v>871</v>
      </c>
      <c r="E14847" t="s">
        <v>525</v>
      </c>
      <c r="F14847" t="s">
        <v>8</v>
      </c>
      <c r="G14847">
        <v>50</v>
      </c>
    </row>
    <row r="14848" spans="1:11" x14ac:dyDescent="0.2">
      <c r="A14848" t="str">
        <f t="shared" si="231"/>
        <v>LA516</v>
      </c>
      <c r="B14848" s="1">
        <v>516</v>
      </c>
      <c r="C14848" t="s">
        <v>871</v>
      </c>
      <c r="E14848" t="s">
        <v>526</v>
      </c>
      <c r="F14848" t="s">
        <v>8</v>
      </c>
    </row>
    <row r="14849" spans="1:9" x14ac:dyDescent="0.2">
      <c r="A14849" t="str">
        <f t="shared" si="231"/>
        <v>LA517</v>
      </c>
      <c r="B14849" s="1">
        <v>517</v>
      </c>
      <c r="C14849" t="s">
        <v>871</v>
      </c>
      <c r="E14849" t="s">
        <v>527</v>
      </c>
      <c r="F14849" t="s">
        <v>8</v>
      </c>
      <c r="G14849">
        <v>0</v>
      </c>
    </row>
    <row r="14850" spans="1:9" x14ac:dyDescent="0.2">
      <c r="A14850" t="str">
        <f t="shared" si="231"/>
        <v>LA518</v>
      </c>
      <c r="B14850" s="1">
        <v>518</v>
      </c>
      <c r="C14850" t="s">
        <v>871</v>
      </c>
      <c r="E14850" t="s">
        <v>528</v>
      </c>
      <c r="F14850" t="s">
        <v>8</v>
      </c>
      <c r="G14850">
        <v>0</v>
      </c>
    </row>
    <row r="14851" spans="1:9" x14ac:dyDescent="0.2">
      <c r="A14851" t="str">
        <f t="shared" ref="A14851:A14914" si="232">C14851&amp;B14851</f>
        <v>LA519</v>
      </c>
      <c r="B14851" s="1">
        <v>519</v>
      </c>
      <c r="C14851" t="s">
        <v>871</v>
      </c>
      <c r="E14851" t="s">
        <v>529</v>
      </c>
      <c r="F14851" t="s">
        <v>8</v>
      </c>
      <c r="G14851">
        <v>50</v>
      </c>
      <c r="H14851" t="s">
        <v>55</v>
      </c>
      <c r="I14851">
        <v>100</v>
      </c>
    </row>
    <row r="14852" spans="1:9" x14ac:dyDescent="0.2">
      <c r="A14852" t="str">
        <f t="shared" si="232"/>
        <v>LA520</v>
      </c>
      <c r="B14852" s="1">
        <v>520</v>
      </c>
      <c r="C14852" t="s">
        <v>871</v>
      </c>
      <c r="E14852" t="s">
        <v>530</v>
      </c>
      <c r="F14852" t="s">
        <v>8</v>
      </c>
    </row>
    <row r="14853" spans="1:9" x14ac:dyDescent="0.2">
      <c r="A14853" t="str">
        <f t="shared" si="232"/>
        <v>LA521</v>
      </c>
      <c r="B14853" s="1">
        <v>521</v>
      </c>
      <c r="C14853" t="s">
        <v>871</v>
      </c>
      <c r="E14853" t="s">
        <v>531</v>
      </c>
      <c r="F14853" t="s">
        <v>8</v>
      </c>
      <c r="G14853">
        <v>0</v>
      </c>
    </row>
    <row r="14854" spans="1:9" x14ac:dyDescent="0.2">
      <c r="A14854" t="str">
        <f t="shared" si="232"/>
        <v>LA522</v>
      </c>
      <c r="B14854" s="1">
        <v>522</v>
      </c>
      <c r="C14854" t="s">
        <v>871</v>
      </c>
      <c r="E14854" t="s">
        <v>532</v>
      </c>
      <c r="F14854" t="s">
        <v>8</v>
      </c>
    </row>
    <row r="14855" spans="1:9" x14ac:dyDescent="0.2">
      <c r="A14855" t="str">
        <f t="shared" si="232"/>
        <v>LA523</v>
      </c>
      <c r="B14855" s="1">
        <v>523</v>
      </c>
      <c r="C14855" t="s">
        <v>871</v>
      </c>
      <c r="E14855" t="s">
        <v>533</v>
      </c>
      <c r="F14855" t="s">
        <v>8</v>
      </c>
      <c r="G14855">
        <v>0</v>
      </c>
    </row>
    <row r="14856" spans="1:9" x14ac:dyDescent="0.2">
      <c r="A14856" t="str">
        <f t="shared" si="232"/>
        <v>LA524</v>
      </c>
      <c r="B14856" s="1">
        <v>524</v>
      </c>
      <c r="C14856" t="s">
        <v>871</v>
      </c>
      <c r="E14856" t="s">
        <v>534</v>
      </c>
      <c r="F14856" t="s">
        <v>8</v>
      </c>
    </row>
    <row r="14857" spans="1:9" x14ac:dyDescent="0.2">
      <c r="A14857" t="str">
        <f t="shared" si="232"/>
        <v>LA525</v>
      </c>
      <c r="B14857" s="1">
        <v>525</v>
      </c>
      <c r="C14857" t="s">
        <v>871</v>
      </c>
      <c r="E14857" t="s">
        <v>535</v>
      </c>
      <c r="F14857" t="s">
        <v>8</v>
      </c>
    </row>
    <row r="14858" spans="1:9" x14ac:dyDescent="0.2">
      <c r="A14858" t="str">
        <f t="shared" si="232"/>
        <v>LA526</v>
      </c>
      <c r="B14858" s="1">
        <v>526</v>
      </c>
      <c r="C14858" t="s">
        <v>871</v>
      </c>
      <c r="E14858" t="s">
        <v>536</v>
      </c>
      <c r="F14858" t="s">
        <v>8</v>
      </c>
    </row>
    <row r="14859" spans="1:9" x14ac:dyDescent="0.2">
      <c r="A14859" t="str">
        <f t="shared" si="232"/>
        <v>LA527</v>
      </c>
      <c r="B14859" s="1">
        <v>527</v>
      </c>
      <c r="C14859" t="s">
        <v>871</v>
      </c>
      <c r="E14859" t="s">
        <v>537</v>
      </c>
      <c r="F14859" t="s">
        <v>8</v>
      </c>
      <c r="G14859">
        <v>0</v>
      </c>
    </row>
    <row r="14860" spans="1:9" x14ac:dyDescent="0.2">
      <c r="A14860" t="str">
        <f t="shared" si="232"/>
        <v>LA528</v>
      </c>
      <c r="B14860" s="1">
        <v>528</v>
      </c>
      <c r="C14860" t="s">
        <v>871</v>
      </c>
      <c r="E14860" t="s">
        <v>538</v>
      </c>
      <c r="F14860" t="s">
        <v>8</v>
      </c>
      <c r="G14860">
        <v>0</v>
      </c>
    </row>
    <row r="14861" spans="1:9" x14ac:dyDescent="0.2">
      <c r="A14861" t="str">
        <f t="shared" si="232"/>
        <v>LA529</v>
      </c>
      <c r="B14861" s="1">
        <v>529</v>
      </c>
      <c r="C14861" t="s">
        <v>871</v>
      </c>
      <c r="E14861" t="s">
        <v>539</v>
      </c>
      <c r="F14861" t="s">
        <v>8</v>
      </c>
    </row>
    <row r="14862" spans="1:9" x14ac:dyDescent="0.2">
      <c r="A14862" t="str">
        <f t="shared" si="232"/>
        <v>LA530</v>
      </c>
      <c r="B14862" s="1">
        <v>530</v>
      </c>
      <c r="C14862" t="s">
        <v>871</v>
      </c>
      <c r="E14862" t="s">
        <v>540</v>
      </c>
      <c r="F14862" t="s">
        <v>8</v>
      </c>
      <c r="G14862">
        <v>0</v>
      </c>
    </row>
    <row r="14863" spans="1:9" x14ac:dyDescent="0.2">
      <c r="A14863" t="str">
        <f t="shared" si="232"/>
        <v>LA531</v>
      </c>
      <c r="B14863" s="1">
        <v>531</v>
      </c>
      <c r="C14863" t="s">
        <v>871</v>
      </c>
      <c r="E14863" t="s">
        <v>541</v>
      </c>
      <c r="F14863" t="s">
        <v>8</v>
      </c>
      <c r="G14863">
        <v>50</v>
      </c>
    </row>
    <row r="14864" spans="1:9" x14ac:dyDescent="0.2">
      <c r="A14864" t="str">
        <f t="shared" si="232"/>
        <v>LA532</v>
      </c>
      <c r="B14864" s="1">
        <v>532</v>
      </c>
      <c r="C14864" t="s">
        <v>871</v>
      </c>
      <c r="E14864" t="s">
        <v>542</v>
      </c>
      <c r="F14864" t="s">
        <v>8</v>
      </c>
      <c r="G14864">
        <v>0</v>
      </c>
    </row>
    <row r="14865" spans="1:11" x14ac:dyDescent="0.2">
      <c r="A14865" t="str">
        <f t="shared" si="232"/>
        <v>LA533</v>
      </c>
      <c r="B14865" s="1">
        <v>533</v>
      </c>
      <c r="C14865" t="s">
        <v>871</v>
      </c>
      <c r="E14865" t="s">
        <v>543</v>
      </c>
      <c r="F14865" t="s">
        <v>8</v>
      </c>
    </row>
    <row r="14866" spans="1:11" x14ac:dyDescent="0.2">
      <c r="A14866" t="str">
        <f t="shared" si="232"/>
        <v>LA534</v>
      </c>
      <c r="B14866" s="1">
        <v>534</v>
      </c>
      <c r="C14866" t="s">
        <v>871</v>
      </c>
      <c r="E14866" t="s">
        <v>544</v>
      </c>
      <c r="F14866" t="s">
        <v>8</v>
      </c>
      <c r="G14866">
        <v>50</v>
      </c>
      <c r="H14866" t="s">
        <v>76</v>
      </c>
      <c r="I14866">
        <v>29</v>
      </c>
    </row>
    <row r="14867" spans="1:11" x14ac:dyDescent="0.2">
      <c r="A14867" t="str">
        <f t="shared" si="232"/>
        <v>LA535</v>
      </c>
      <c r="B14867" s="1">
        <v>535</v>
      </c>
      <c r="C14867" t="s">
        <v>871</v>
      </c>
      <c r="E14867" t="s">
        <v>545</v>
      </c>
      <c r="F14867" t="s">
        <v>8</v>
      </c>
    </row>
    <row r="14868" spans="1:11" x14ac:dyDescent="0.2">
      <c r="A14868" t="str">
        <f t="shared" si="232"/>
        <v>LA536</v>
      </c>
      <c r="B14868" s="1">
        <v>536</v>
      </c>
      <c r="C14868" t="s">
        <v>871</v>
      </c>
      <c r="E14868" t="s">
        <v>546</v>
      </c>
      <c r="F14868" t="s">
        <v>8</v>
      </c>
    </row>
    <row r="14869" spans="1:11" x14ac:dyDescent="0.2">
      <c r="A14869" t="str">
        <f t="shared" si="232"/>
        <v>LA537</v>
      </c>
      <c r="B14869" s="1">
        <v>537</v>
      </c>
      <c r="C14869" t="s">
        <v>871</v>
      </c>
      <c r="E14869" t="s">
        <v>547</v>
      </c>
      <c r="F14869" t="s">
        <v>8</v>
      </c>
    </row>
    <row r="14870" spans="1:11" x14ac:dyDescent="0.2">
      <c r="A14870" t="str">
        <f t="shared" si="232"/>
        <v>LA538</v>
      </c>
      <c r="B14870" s="1">
        <v>538</v>
      </c>
      <c r="C14870" t="s">
        <v>871</v>
      </c>
      <c r="E14870" t="s">
        <v>548</v>
      </c>
      <c r="F14870" t="s">
        <v>8</v>
      </c>
    </row>
    <row r="14871" spans="1:11" x14ac:dyDescent="0.2">
      <c r="A14871" t="str">
        <f t="shared" si="232"/>
        <v>LA539</v>
      </c>
      <c r="B14871" s="1">
        <v>539</v>
      </c>
      <c r="C14871" t="s">
        <v>871</v>
      </c>
      <c r="E14871" t="s">
        <v>549</v>
      </c>
      <c r="F14871" t="s">
        <v>8</v>
      </c>
      <c r="G14871">
        <v>50</v>
      </c>
      <c r="H14871" t="s">
        <v>76</v>
      </c>
      <c r="I14871">
        <v>7</v>
      </c>
    </row>
    <row r="14872" spans="1:11" x14ac:dyDescent="0.2">
      <c r="A14872" t="str">
        <f t="shared" si="232"/>
        <v>LA540</v>
      </c>
      <c r="B14872" s="1">
        <v>540</v>
      </c>
      <c r="C14872" t="s">
        <v>871</v>
      </c>
      <c r="E14872" t="s">
        <v>550</v>
      </c>
      <c r="F14872" t="s">
        <v>8</v>
      </c>
    </row>
    <row r="14873" spans="1:11" x14ac:dyDescent="0.2">
      <c r="A14873" t="str">
        <f t="shared" si="232"/>
        <v>LA541</v>
      </c>
      <c r="B14873" s="1">
        <v>541</v>
      </c>
      <c r="C14873" t="s">
        <v>871</v>
      </c>
      <c r="E14873" t="s">
        <v>551</v>
      </c>
      <c r="F14873" t="s">
        <v>8</v>
      </c>
    </row>
    <row r="14874" spans="1:11" x14ac:dyDescent="0.2">
      <c r="A14874" t="str">
        <f t="shared" si="232"/>
        <v>LA542</v>
      </c>
      <c r="B14874" s="1">
        <v>542</v>
      </c>
      <c r="C14874" t="s">
        <v>871</v>
      </c>
      <c r="E14874" t="s">
        <v>552</v>
      </c>
      <c r="F14874" t="s">
        <v>8</v>
      </c>
      <c r="G14874">
        <v>0</v>
      </c>
    </row>
    <row r="14875" spans="1:11" x14ac:dyDescent="0.2">
      <c r="A14875" t="str">
        <f t="shared" si="232"/>
        <v>LA543</v>
      </c>
      <c r="B14875" s="1">
        <v>543</v>
      </c>
      <c r="C14875" t="s">
        <v>871</v>
      </c>
      <c r="E14875" t="s">
        <v>553</v>
      </c>
      <c r="F14875" t="s">
        <v>8</v>
      </c>
      <c r="G14875">
        <v>50</v>
      </c>
      <c r="H14875" t="s">
        <v>55</v>
      </c>
      <c r="I14875">
        <v>100</v>
      </c>
      <c r="J14875">
        <v>1.47</v>
      </c>
      <c r="K14875">
        <v>9.41</v>
      </c>
    </row>
    <row r="14876" spans="1:11" x14ac:dyDescent="0.2">
      <c r="A14876" t="str">
        <f t="shared" si="232"/>
        <v>LA544</v>
      </c>
      <c r="B14876" s="1">
        <v>544</v>
      </c>
      <c r="C14876" t="s">
        <v>871</v>
      </c>
      <c r="E14876" t="s">
        <v>554</v>
      </c>
      <c r="F14876" t="s">
        <v>8</v>
      </c>
    </row>
    <row r="14877" spans="1:11" x14ac:dyDescent="0.2">
      <c r="A14877" t="str">
        <f t="shared" si="232"/>
        <v>LA545</v>
      </c>
      <c r="B14877" s="1">
        <v>545</v>
      </c>
      <c r="C14877" t="s">
        <v>871</v>
      </c>
      <c r="E14877" t="s">
        <v>555</v>
      </c>
      <c r="F14877" t="s">
        <v>8</v>
      </c>
      <c r="G14877">
        <v>50</v>
      </c>
    </row>
    <row r="14878" spans="1:11" x14ac:dyDescent="0.2">
      <c r="A14878" t="str">
        <f t="shared" si="232"/>
        <v>LA546</v>
      </c>
      <c r="B14878" s="1">
        <v>546</v>
      </c>
      <c r="C14878" t="s">
        <v>871</v>
      </c>
      <c r="E14878" t="s">
        <v>556</v>
      </c>
      <c r="F14878" t="s">
        <v>8</v>
      </c>
      <c r="G14878">
        <v>50</v>
      </c>
      <c r="H14878" t="s">
        <v>55</v>
      </c>
      <c r="I14878">
        <v>100</v>
      </c>
    </row>
    <row r="14879" spans="1:11" x14ac:dyDescent="0.2">
      <c r="A14879" t="str">
        <f t="shared" si="232"/>
        <v>LA547</v>
      </c>
      <c r="B14879" s="1">
        <v>547</v>
      </c>
      <c r="C14879" t="s">
        <v>871</v>
      </c>
      <c r="E14879" t="s">
        <v>557</v>
      </c>
      <c r="F14879" t="s">
        <v>8</v>
      </c>
      <c r="G14879">
        <v>50</v>
      </c>
      <c r="H14879" t="s">
        <v>55</v>
      </c>
      <c r="I14879">
        <v>90</v>
      </c>
      <c r="J14879">
        <v>2.9</v>
      </c>
      <c r="K14879">
        <v>6.82</v>
      </c>
    </row>
    <row r="14880" spans="1:11" x14ac:dyDescent="0.2">
      <c r="A14880" t="str">
        <f t="shared" si="232"/>
        <v>LA548</v>
      </c>
      <c r="B14880" s="1">
        <v>548</v>
      </c>
      <c r="C14880" t="s">
        <v>871</v>
      </c>
      <c r="E14880" t="s">
        <v>558</v>
      </c>
      <c r="F14880" t="s">
        <v>8</v>
      </c>
    </row>
    <row r="14881" spans="1:9" x14ac:dyDescent="0.2">
      <c r="A14881" t="str">
        <f t="shared" si="232"/>
        <v>LA549</v>
      </c>
      <c r="B14881" s="1">
        <v>549</v>
      </c>
      <c r="C14881" t="s">
        <v>871</v>
      </c>
      <c r="E14881" t="s">
        <v>559</v>
      </c>
      <c r="F14881" t="s">
        <v>8</v>
      </c>
      <c r="G14881">
        <v>50</v>
      </c>
      <c r="H14881" t="s">
        <v>55</v>
      </c>
      <c r="I14881">
        <v>71</v>
      </c>
    </row>
    <row r="14882" spans="1:9" x14ac:dyDescent="0.2">
      <c r="A14882" t="str">
        <f t="shared" si="232"/>
        <v>LA550</v>
      </c>
      <c r="B14882" s="1">
        <v>550</v>
      </c>
      <c r="C14882" t="s">
        <v>871</v>
      </c>
      <c r="E14882" t="s">
        <v>560</v>
      </c>
      <c r="F14882" t="s">
        <v>8</v>
      </c>
    </row>
    <row r="14883" spans="1:9" x14ac:dyDescent="0.2">
      <c r="A14883" t="str">
        <f t="shared" si="232"/>
        <v>LA551</v>
      </c>
      <c r="B14883" s="1">
        <v>551</v>
      </c>
      <c r="C14883" t="s">
        <v>871</v>
      </c>
      <c r="E14883" t="s">
        <v>561</v>
      </c>
      <c r="F14883" t="s">
        <v>8</v>
      </c>
    </row>
    <row r="14884" spans="1:9" x14ac:dyDescent="0.2">
      <c r="A14884" t="str">
        <f t="shared" si="232"/>
        <v>LA552</v>
      </c>
      <c r="B14884" s="1">
        <v>552</v>
      </c>
      <c r="C14884" t="s">
        <v>871</v>
      </c>
      <c r="E14884" t="s">
        <v>562</v>
      </c>
      <c r="F14884" t="s">
        <v>8</v>
      </c>
      <c r="G14884">
        <v>0</v>
      </c>
    </row>
    <row r="14885" spans="1:9" x14ac:dyDescent="0.2">
      <c r="A14885" t="str">
        <f t="shared" si="232"/>
        <v>LA553</v>
      </c>
      <c r="B14885" s="1">
        <v>553</v>
      </c>
      <c r="C14885" t="s">
        <v>871</v>
      </c>
      <c r="E14885" t="s">
        <v>563</v>
      </c>
      <c r="F14885" t="s">
        <v>8</v>
      </c>
      <c r="G14885">
        <v>50</v>
      </c>
      <c r="H14885" t="s">
        <v>55</v>
      </c>
      <c r="I14885">
        <v>100</v>
      </c>
    </row>
    <row r="14886" spans="1:9" x14ac:dyDescent="0.2">
      <c r="A14886" t="str">
        <f t="shared" si="232"/>
        <v>LA554</v>
      </c>
      <c r="B14886" s="1">
        <v>554</v>
      </c>
      <c r="C14886" t="s">
        <v>871</v>
      </c>
      <c r="E14886" t="s">
        <v>564</v>
      </c>
      <c r="F14886" t="s">
        <v>8</v>
      </c>
    </row>
    <row r="14887" spans="1:9" x14ac:dyDescent="0.2">
      <c r="A14887" t="str">
        <f t="shared" si="232"/>
        <v>LA555</v>
      </c>
      <c r="B14887" s="1">
        <v>555</v>
      </c>
      <c r="C14887" t="s">
        <v>871</v>
      </c>
      <c r="E14887" t="s">
        <v>565</v>
      </c>
      <c r="F14887" t="s">
        <v>8</v>
      </c>
      <c r="G14887">
        <v>50</v>
      </c>
      <c r="H14887" t="s">
        <v>55</v>
      </c>
      <c r="I14887">
        <v>86</v>
      </c>
    </row>
    <row r="14888" spans="1:9" x14ac:dyDescent="0.2">
      <c r="A14888" t="str">
        <f t="shared" si="232"/>
        <v>LA556</v>
      </c>
      <c r="B14888" s="1">
        <v>556</v>
      </c>
      <c r="C14888" t="s">
        <v>871</v>
      </c>
      <c r="E14888" t="s">
        <v>566</v>
      </c>
      <c r="F14888" t="s">
        <v>8</v>
      </c>
      <c r="G14888">
        <v>50</v>
      </c>
      <c r="H14888" t="s">
        <v>55</v>
      </c>
      <c r="I14888">
        <v>79</v>
      </c>
    </row>
    <row r="14889" spans="1:9" x14ac:dyDescent="0.2">
      <c r="A14889" t="str">
        <f t="shared" si="232"/>
        <v>LA557</v>
      </c>
      <c r="B14889" s="1">
        <v>557</v>
      </c>
      <c r="C14889" t="s">
        <v>871</v>
      </c>
      <c r="E14889" t="s">
        <v>567</v>
      </c>
      <c r="F14889" t="s">
        <v>8</v>
      </c>
    </row>
    <row r="14890" spans="1:9" x14ac:dyDescent="0.2">
      <c r="A14890" t="str">
        <f t="shared" si="232"/>
        <v>LA558</v>
      </c>
      <c r="B14890" s="1">
        <v>558</v>
      </c>
      <c r="C14890" t="s">
        <v>871</v>
      </c>
      <c r="E14890" t="s">
        <v>568</v>
      </c>
      <c r="F14890" t="s">
        <v>8</v>
      </c>
      <c r="G14890">
        <v>50</v>
      </c>
    </row>
    <row r="14891" spans="1:9" x14ac:dyDescent="0.2">
      <c r="A14891" t="str">
        <f t="shared" si="232"/>
        <v>LA559</v>
      </c>
      <c r="B14891" s="1">
        <v>559</v>
      </c>
      <c r="C14891" t="s">
        <v>871</v>
      </c>
      <c r="E14891" t="s">
        <v>569</v>
      </c>
      <c r="F14891" t="s">
        <v>8</v>
      </c>
      <c r="G14891">
        <v>50</v>
      </c>
    </row>
    <row r="14892" spans="1:9" x14ac:dyDescent="0.2">
      <c r="A14892" t="str">
        <f t="shared" si="232"/>
        <v>LA560</v>
      </c>
      <c r="B14892" s="1">
        <v>560</v>
      </c>
      <c r="C14892" t="s">
        <v>871</v>
      </c>
      <c r="E14892" t="s">
        <v>570</v>
      </c>
      <c r="F14892" t="s">
        <v>8</v>
      </c>
      <c r="G14892">
        <v>50</v>
      </c>
      <c r="H14892" t="s">
        <v>55</v>
      </c>
      <c r="I14892">
        <v>67</v>
      </c>
    </row>
    <row r="14893" spans="1:9" x14ac:dyDescent="0.2">
      <c r="A14893" t="str">
        <f t="shared" si="232"/>
        <v>LA561</v>
      </c>
      <c r="B14893" s="1">
        <v>561</v>
      </c>
      <c r="C14893" t="s">
        <v>871</v>
      </c>
      <c r="E14893" t="s">
        <v>571</v>
      </c>
      <c r="F14893" t="s">
        <v>8</v>
      </c>
      <c r="G14893">
        <v>50</v>
      </c>
      <c r="H14893" t="s">
        <v>55</v>
      </c>
      <c r="I14893">
        <v>100</v>
      </c>
    </row>
    <row r="14894" spans="1:9" x14ac:dyDescent="0.2">
      <c r="A14894" t="str">
        <f t="shared" si="232"/>
        <v>LA562</v>
      </c>
      <c r="B14894" s="1">
        <v>562</v>
      </c>
      <c r="C14894" t="s">
        <v>871</v>
      </c>
      <c r="E14894" t="s">
        <v>572</v>
      </c>
      <c r="F14894" t="s">
        <v>8</v>
      </c>
    </row>
    <row r="14895" spans="1:9" x14ac:dyDescent="0.2">
      <c r="A14895" t="str">
        <f t="shared" si="232"/>
        <v>LA563</v>
      </c>
      <c r="B14895" s="1">
        <v>563</v>
      </c>
      <c r="C14895" t="s">
        <v>871</v>
      </c>
      <c r="E14895" t="s">
        <v>573</v>
      </c>
      <c r="F14895" t="s">
        <v>8</v>
      </c>
      <c r="G14895">
        <v>50</v>
      </c>
      <c r="H14895" t="s">
        <v>55</v>
      </c>
      <c r="I14895">
        <v>100</v>
      </c>
    </row>
    <row r="14896" spans="1:9" x14ac:dyDescent="0.2">
      <c r="A14896" t="str">
        <f t="shared" si="232"/>
        <v>LA564</v>
      </c>
      <c r="B14896" s="1">
        <v>564</v>
      </c>
      <c r="C14896" t="s">
        <v>871</v>
      </c>
      <c r="E14896" t="s">
        <v>574</v>
      </c>
      <c r="F14896" t="s">
        <v>8</v>
      </c>
      <c r="G14896">
        <v>0</v>
      </c>
    </row>
    <row r="14897" spans="1:9" x14ac:dyDescent="0.2">
      <c r="A14897" t="str">
        <f t="shared" si="232"/>
        <v>LA565</v>
      </c>
      <c r="B14897" s="1">
        <v>565</v>
      </c>
      <c r="C14897" t="s">
        <v>871</v>
      </c>
      <c r="E14897" t="s">
        <v>575</v>
      </c>
      <c r="F14897" t="s">
        <v>8</v>
      </c>
      <c r="G14897">
        <v>50</v>
      </c>
      <c r="H14897" t="s">
        <v>55</v>
      </c>
      <c r="I14897">
        <v>100</v>
      </c>
    </row>
    <row r="14898" spans="1:9" x14ac:dyDescent="0.2">
      <c r="A14898" t="str">
        <f t="shared" si="232"/>
        <v>LA566</v>
      </c>
      <c r="B14898" s="1">
        <v>566</v>
      </c>
      <c r="C14898" t="s">
        <v>871</v>
      </c>
      <c r="E14898" t="s">
        <v>576</v>
      </c>
      <c r="F14898" t="s">
        <v>8</v>
      </c>
    </row>
    <row r="14899" spans="1:9" x14ac:dyDescent="0.2">
      <c r="A14899" t="str">
        <f t="shared" si="232"/>
        <v>LA567</v>
      </c>
      <c r="B14899" s="1">
        <v>567</v>
      </c>
      <c r="C14899" t="s">
        <v>871</v>
      </c>
      <c r="E14899" t="s">
        <v>577</v>
      </c>
      <c r="F14899" t="s">
        <v>8</v>
      </c>
      <c r="G14899">
        <v>50</v>
      </c>
    </row>
    <row r="14900" spans="1:9" x14ac:dyDescent="0.2">
      <c r="A14900" t="str">
        <f t="shared" si="232"/>
        <v>LA568</v>
      </c>
      <c r="B14900" s="1">
        <v>568</v>
      </c>
      <c r="C14900" t="s">
        <v>871</v>
      </c>
      <c r="E14900" t="s">
        <v>578</v>
      </c>
      <c r="F14900" t="s">
        <v>8</v>
      </c>
      <c r="G14900">
        <v>50</v>
      </c>
    </row>
    <row r="14901" spans="1:9" x14ac:dyDescent="0.2">
      <c r="A14901" t="str">
        <f t="shared" si="232"/>
        <v>LA569</v>
      </c>
      <c r="B14901" s="1">
        <v>569</v>
      </c>
      <c r="C14901" t="s">
        <v>871</v>
      </c>
      <c r="E14901" t="s">
        <v>579</v>
      </c>
      <c r="F14901" t="s">
        <v>8</v>
      </c>
      <c r="G14901">
        <v>50</v>
      </c>
    </row>
    <row r="14902" spans="1:9" x14ac:dyDescent="0.2">
      <c r="A14902" t="str">
        <f t="shared" si="232"/>
        <v>LA570</v>
      </c>
      <c r="B14902" s="1">
        <v>570</v>
      </c>
      <c r="C14902" t="s">
        <v>871</v>
      </c>
      <c r="E14902" t="s">
        <v>580</v>
      </c>
      <c r="F14902" t="s">
        <v>8</v>
      </c>
      <c r="G14902">
        <v>0</v>
      </c>
    </row>
    <row r="14903" spans="1:9" x14ac:dyDescent="0.2">
      <c r="A14903" t="str">
        <f t="shared" si="232"/>
        <v>LA571</v>
      </c>
      <c r="B14903" s="1">
        <v>571</v>
      </c>
      <c r="C14903" t="s">
        <v>871</v>
      </c>
      <c r="E14903" t="s">
        <v>581</v>
      </c>
      <c r="F14903" t="s">
        <v>8</v>
      </c>
      <c r="G14903">
        <v>50</v>
      </c>
      <c r="H14903" t="s">
        <v>55</v>
      </c>
      <c r="I14903">
        <v>71</v>
      </c>
    </row>
    <row r="14904" spans="1:9" x14ac:dyDescent="0.2">
      <c r="A14904" t="str">
        <f t="shared" si="232"/>
        <v>LA572</v>
      </c>
      <c r="B14904" s="1">
        <v>572</v>
      </c>
      <c r="C14904" t="s">
        <v>871</v>
      </c>
      <c r="E14904" t="s">
        <v>582</v>
      </c>
      <c r="F14904" t="s">
        <v>8</v>
      </c>
      <c r="G14904">
        <v>50</v>
      </c>
      <c r="H14904" t="s">
        <v>170</v>
      </c>
      <c r="I14904">
        <v>50</v>
      </c>
    </row>
    <row r="14905" spans="1:9" x14ac:dyDescent="0.2">
      <c r="A14905" t="str">
        <f t="shared" si="232"/>
        <v>LA573</v>
      </c>
      <c r="B14905" s="1">
        <v>573</v>
      </c>
      <c r="C14905" t="s">
        <v>871</v>
      </c>
      <c r="E14905" t="s">
        <v>583</v>
      </c>
      <c r="F14905" t="s">
        <v>8</v>
      </c>
      <c r="G14905">
        <v>50</v>
      </c>
    </row>
    <row r="14906" spans="1:9" x14ac:dyDescent="0.2">
      <c r="A14906" t="str">
        <f t="shared" si="232"/>
        <v>LA574</v>
      </c>
      <c r="B14906" s="1">
        <v>574</v>
      </c>
      <c r="C14906" t="s">
        <v>871</v>
      </c>
      <c r="E14906" t="s">
        <v>584</v>
      </c>
      <c r="F14906" t="s">
        <v>8</v>
      </c>
      <c r="G14906">
        <v>50</v>
      </c>
    </row>
    <row r="14907" spans="1:9" x14ac:dyDescent="0.2">
      <c r="A14907" t="str">
        <f t="shared" si="232"/>
        <v>LA575</v>
      </c>
      <c r="B14907" s="1">
        <v>575</v>
      </c>
      <c r="C14907" t="s">
        <v>871</v>
      </c>
      <c r="E14907" t="s">
        <v>585</v>
      </c>
      <c r="F14907" t="s">
        <v>8</v>
      </c>
    </row>
    <row r="14908" spans="1:9" x14ac:dyDescent="0.2">
      <c r="A14908" t="str">
        <f t="shared" si="232"/>
        <v>LA576</v>
      </c>
      <c r="B14908" s="1">
        <v>576</v>
      </c>
      <c r="C14908" t="s">
        <v>871</v>
      </c>
      <c r="E14908" t="s">
        <v>586</v>
      </c>
      <c r="F14908" t="s">
        <v>8</v>
      </c>
    </row>
    <row r="14909" spans="1:9" x14ac:dyDescent="0.2">
      <c r="A14909" t="str">
        <f t="shared" si="232"/>
        <v>LA577</v>
      </c>
      <c r="B14909" s="1">
        <v>577</v>
      </c>
      <c r="C14909" t="s">
        <v>871</v>
      </c>
      <c r="E14909" t="s">
        <v>587</v>
      </c>
      <c r="F14909" t="s">
        <v>8</v>
      </c>
    </row>
    <row r="14910" spans="1:9" x14ac:dyDescent="0.2">
      <c r="A14910" t="str">
        <f t="shared" si="232"/>
        <v>LA578</v>
      </c>
      <c r="B14910" s="1">
        <v>578</v>
      </c>
      <c r="C14910" t="s">
        <v>871</v>
      </c>
      <c r="E14910" t="s">
        <v>588</v>
      </c>
      <c r="F14910" t="s">
        <v>8</v>
      </c>
      <c r="G14910">
        <v>0</v>
      </c>
    </row>
    <row r="14911" spans="1:9" x14ac:dyDescent="0.2">
      <c r="A14911" t="str">
        <f t="shared" si="232"/>
        <v>LA579</v>
      </c>
      <c r="B14911" s="1">
        <v>579</v>
      </c>
      <c r="C14911" t="s">
        <v>871</v>
      </c>
      <c r="E14911" t="s">
        <v>589</v>
      </c>
      <c r="F14911" t="s">
        <v>8</v>
      </c>
    </row>
    <row r="14912" spans="1:9" x14ac:dyDescent="0.2">
      <c r="A14912" t="str">
        <f t="shared" si="232"/>
        <v>LA580</v>
      </c>
      <c r="B14912" s="1">
        <v>580</v>
      </c>
      <c r="C14912" t="s">
        <v>871</v>
      </c>
      <c r="E14912" t="s">
        <v>590</v>
      </c>
      <c r="F14912" t="s">
        <v>8</v>
      </c>
      <c r="G14912">
        <v>0</v>
      </c>
    </row>
    <row r="14913" spans="1:7" x14ac:dyDescent="0.2">
      <c r="A14913" t="str">
        <f t="shared" si="232"/>
        <v>LA581</v>
      </c>
      <c r="B14913" s="1">
        <v>581</v>
      </c>
      <c r="C14913" t="s">
        <v>871</v>
      </c>
      <c r="E14913" t="s">
        <v>591</v>
      </c>
      <c r="F14913" t="s">
        <v>8</v>
      </c>
    </row>
    <row r="14914" spans="1:7" x14ac:dyDescent="0.2">
      <c r="A14914" t="str">
        <f t="shared" si="232"/>
        <v>LA582</v>
      </c>
      <c r="B14914" s="1">
        <v>582</v>
      </c>
      <c r="C14914" t="s">
        <v>871</v>
      </c>
      <c r="E14914" t="s">
        <v>592</v>
      </c>
      <c r="F14914" t="s">
        <v>8</v>
      </c>
    </row>
    <row r="14915" spans="1:7" x14ac:dyDescent="0.2">
      <c r="A14915" t="str">
        <f t="shared" ref="A14915:A14978" si="233">C14915&amp;B14915</f>
        <v>LA583</v>
      </c>
      <c r="B14915" s="1">
        <v>583</v>
      </c>
      <c r="C14915" t="s">
        <v>871</v>
      </c>
      <c r="E14915" t="s">
        <v>593</v>
      </c>
      <c r="F14915" t="s">
        <v>8</v>
      </c>
    </row>
    <row r="14916" spans="1:7" x14ac:dyDescent="0.2">
      <c r="A14916" t="str">
        <f t="shared" si="233"/>
        <v>LA584</v>
      </c>
      <c r="B14916" s="1">
        <v>584</v>
      </c>
      <c r="C14916" t="s">
        <v>871</v>
      </c>
      <c r="E14916" t="s">
        <v>594</v>
      </c>
      <c r="F14916" t="s">
        <v>8</v>
      </c>
      <c r="G14916">
        <v>0</v>
      </c>
    </row>
    <row r="14917" spans="1:7" x14ac:dyDescent="0.2">
      <c r="A14917" t="str">
        <f t="shared" si="233"/>
        <v>LA585</v>
      </c>
      <c r="B14917" s="1">
        <v>585</v>
      </c>
      <c r="C14917" t="s">
        <v>871</v>
      </c>
      <c r="E14917" t="s">
        <v>595</v>
      </c>
      <c r="F14917" t="s">
        <v>8</v>
      </c>
      <c r="G14917">
        <v>50</v>
      </c>
    </row>
    <row r="14918" spans="1:7" x14ac:dyDescent="0.2">
      <c r="A14918" t="str">
        <f t="shared" si="233"/>
        <v>LA586</v>
      </c>
      <c r="B14918" s="1">
        <v>586</v>
      </c>
      <c r="C14918" t="s">
        <v>871</v>
      </c>
      <c r="E14918" t="s">
        <v>596</v>
      </c>
      <c r="F14918" t="s">
        <v>8</v>
      </c>
    </row>
    <row r="14919" spans="1:7" x14ac:dyDescent="0.2">
      <c r="A14919" t="str">
        <f t="shared" si="233"/>
        <v>LA587</v>
      </c>
      <c r="B14919" s="1">
        <v>587</v>
      </c>
      <c r="C14919" t="s">
        <v>871</v>
      </c>
      <c r="E14919" t="s">
        <v>597</v>
      </c>
      <c r="F14919" t="s">
        <v>8</v>
      </c>
    </row>
    <row r="14920" spans="1:7" x14ac:dyDescent="0.2">
      <c r="A14920" t="str">
        <f t="shared" si="233"/>
        <v>LA588</v>
      </c>
      <c r="B14920" s="1">
        <v>588</v>
      </c>
      <c r="C14920" t="s">
        <v>871</v>
      </c>
      <c r="E14920" t="s">
        <v>598</v>
      </c>
      <c r="F14920" t="s">
        <v>8</v>
      </c>
    </row>
    <row r="14921" spans="1:7" x14ac:dyDescent="0.2">
      <c r="A14921" t="str">
        <f t="shared" si="233"/>
        <v>LA589</v>
      </c>
      <c r="B14921" s="1">
        <v>589</v>
      </c>
      <c r="C14921" t="s">
        <v>871</v>
      </c>
      <c r="E14921" t="s">
        <v>599</v>
      </c>
      <c r="F14921" t="s">
        <v>8</v>
      </c>
      <c r="G14921">
        <v>50</v>
      </c>
    </row>
    <row r="14922" spans="1:7" x14ac:dyDescent="0.2">
      <c r="A14922" t="str">
        <f t="shared" si="233"/>
        <v>LA590</v>
      </c>
      <c r="B14922" s="1">
        <v>590</v>
      </c>
      <c r="C14922" t="s">
        <v>871</v>
      </c>
      <c r="E14922" t="s">
        <v>600</v>
      </c>
      <c r="F14922" t="s">
        <v>8</v>
      </c>
    </row>
    <row r="14923" spans="1:7" x14ac:dyDescent="0.2">
      <c r="A14923" t="str">
        <f t="shared" si="233"/>
        <v>LA591</v>
      </c>
      <c r="B14923" s="1">
        <v>591</v>
      </c>
      <c r="C14923" t="s">
        <v>871</v>
      </c>
      <c r="E14923" t="s">
        <v>601</v>
      </c>
      <c r="F14923" t="s">
        <v>8</v>
      </c>
    </row>
    <row r="14924" spans="1:7" x14ac:dyDescent="0.2">
      <c r="A14924" t="str">
        <f t="shared" si="233"/>
        <v>LA592</v>
      </c>
      <c r="B14924" s="1">
        <v>592</v>
      </c>
      <c r="C14924" t="s">
        <v>871</v>
      </c>
      <c r="E14924" t="s">
        <v>602</v>
      </c>
      <c r="F14924" t="s">
        <v>8</v>
      </c>
    </row>
    <row r="14925" spans="1:7" x14ac:dyDescent="0.2">
      <c r="A14925" t="str">
        <f t="shared" si="233"/>
        <v>LA593</v>
      </c>
      <c r="B14925" s="1">
        <v>593</v>
      </c>
      <c r="C14925" t="s">
        <v>871</v>
      </c>
      <c r="E14925" t="s">
        <v>603</v>
      </c>
      <c r="F14925" t="s">
        <v>8</v>
      </c>
    </row>
    <row r="14926" spans="1:7" x14ac:dyDescent="0.2">
      <c r="A14926" t="str">
        <f t="shared" si="233"/>
        <v>LA594</v>
      </c>
      <c r="B14926" s="1">
        <v>594</v>
      </c>
      <c r="C14926" t="s">
        <v>871</v>
      </c>
      <c r="E14926" t="s">
        <v>604</v>
      </c>
      <c r="F14926" t="s">
        <v>8</v>
      </c>
      <c r="G14926">
        <v>50</v>
      </c>
    </row>
    <row r="14927" spans="1:7" x14ac:dyDescent="0.2">
      <c r="A14927" t="str">
        <f t="shared" si="233"/>
        <v>LA595</v>
      </c>
      <c r="B14927" s="1">
        <v>595</v>
      </c>
      <c r="C14927" t="s">
        <v>871</v>
      </c>
      <c r="E14927" t="s">
        <v>605</v>
      </c>
      <c r="F14927" t="s">
        <v>8</v>
      </c>
    </row>
    <row r="14928" spans="1:7" x14ac:dyDescent="0.2">
      <c r="A14928" t="str">
        <f t="shared" si="233"/>
        <v>LA596</v>
      </c>
      <c r="B14928" s="1">
        <v>596</v>
      </c>
      <c r="C14928" t="s">
        <v>871</v>
      </c>
      <c r="E14928" t="s">
        <v>606</v>
      </c>
      <c r="F14928" t="s">
        <v>8</v>
      </c>
    </row>
    <row r="14929" spans="1:7" x14ac:dyDescent="0.2">
      <c r="A14929" t="str">
        <f t="shared" si="233"/>
        <v>LA597</v>
      </c>
      <c r="B14929" s="1">
        <v>597</v>
      </c>
      <c r="C14929" t="s">
        <v>871</v>
      </c>
      <c r="E14929" t="s">
        <v>607</v>
      </c>
      <c r="F14929" t="s">
        <v>8</v>
      </c>
      <c r="G14929">
        <v>50</v>
      </c>
    </row>
    <row r="14930" spans="1:7" x14ac:dyDescent="0.2">
      <c r="A14930" t="str">
        <f t="shared" si="233"/>
        <v>LA598</v>
      </c>
      <c r="B14930" s="1">
        <v>598</v>
      </c>
      <c r="C14930" t="s">
        <v>871</v>
      </c>
      <c r="E14930" t="s">
        <v>608</v>
      </c>
      <c r="F14930" t="s">
        <v>8</v>
      </c>
    </row>
    <row r="14931" spans="1:7" x14ac:dyDescent="0.2">
      <c r="A14931" t="str">
        <f t="shared" si="233"/>
        <v>LA599</v>
      </c>
      <c r="B14931" s="1">
        <v>599</v>
      </c>
      <c r="C14931" t="s">
        <v>871</v>
      </c>
      <c r="E14931" t="s">
        <v>609</v>
      </c>
      <c r="F14931" t="s">
        <v>8</v>
      </c>
    </row>
    <row r="14932" spans="1:7" x14ac:dyDescent="0.2">
      <c r="A14932" t="str">
        <f t="shared" si="233"/>
        <v>LA600</v>
      </c>
      <c r="B14932" s="1">
        <v>600</v>
      </c>
      <c r="C14932" t="s">
        <v>871</v>
      </c>
      <c r="E14932" t="s">
        <v>610</v>
      </c>
      <c r="F14932" t="s">
        <v>8</v>
      </c>
    </row>
    <row r="14933" spans="1:7" x14ac:dyDescent="0.2">
      <c r="A14933" t="str">
        <f t="shared" si="233"/>
        <v>LA601</v>
      </c>
      <c r="B14933" s="1">
        <v>601</v>
      </c>
      <c r="C14933" t="s">
        <v>871</v>
      </c>
      <c r="E14933" t="s">
        <v>611</v>
      </c>
      <c r="F14933" t="s">
        <v>8</v>
      </c>
    </row>
    <row r="14934" spans="1:7" x14ac:dyDescent="0.2">
      <c r="A14934" t="str">
        <f t="shared" si="233"/>
        <v>LA602</v>
      </c>
      <c r="B14934" s="1">
        <v>602</v>
      </c>
      <c r="C14934" t="s">
        <v>871</v>
      </c>
      <c r="E14934" t="s">
        <v>612</v>
      </c>
      <c r="F14934" t="s">
        <v>8</v>
      </c>
    </row>
    <row r="14935" spans="1:7" x14ac:dyDescent="0.2">
      <c r="A14935" t="str">
        <f t="shared" si="233"/>
        <v>LA603</v>
      </c>
      <c r="B14935" s="1">
        <v>603</v>
      </c>
      <c r="C14935" t="s">
        <v>871</v>
      </c>
      <c r="E14935" t="s">
        <v>613</v>
      </c>
      <c r="F14935" t="s">
        <v>8</v>
      </c>
      <c r="G14935">
        <v>50</v>
      </c>
    </row>
    <row r="14936" spans="1:7" x14ac:dyDescent="0.2">
      <c r="A14936" t="str">
        <f t="shared" si="233"/>
        <v>LA604</v>
      </c>
      <c r="B14936" s="1">
        <v>604</v>
      </c>
      <c r="C14936" t="s">
        <v>871</v>
      </c>
      <c r="E14936" t="s">
        <v>614</v>
      </c>
      <c r="F14936" t="s">
        <v>8</v>
      </c>
      <c r="G14936">
        <v>50</v>
      </c>
    </row>
    <row r="14937" spans="1:7" x14ac:dyDescent="0.2">
      <c r="A14937" t="str">
        <f t="shared" si="233"/>
        <v>LA605</v>
      </c>
      <c r="B14937" s="1">
        <v>605</v>
      </c>
      <c r="C14937" t="s">
        <v>871</v>
      </c>
      <c r="E14937" t="s">
        <v>615</v>
      </c>
      <c r="F14937" t="s">
        <v>8</v>
      </c>
      <c r="G14937">
        <v>50</v>
      </c>
    </row>
    <row r="14938" spans="1:7" x14ac:dyDescent="0.2">
      <c r="A14938" t="str">
        <f t="shared" si="233"/>
        <v>LA606</v>
      </c>
      <c r="B14938" s="1">
        <v>606</v>
      </c>
      <c r="C14938" t="s">
        <v>871</v>
      </c>
      <c r="E14938" t="s">
        <v>616</v>
      </c>
      <c r="F14938" t="s">
        <v>8</v>
      </c>
    </row>
    <row r="14939" spans="1:7" x14ac:dyDescent="0.2">
      <c r="A14939" t="str">
        <f t="shared" si="233"/>
        <v>LA607</v>
      </c>
      <c r="B14939" s="1">
        <v>607</v>
      </c>
      <c r="C14939" t="s">
        <v>871</v>
      </c>
      <c r="E14939" t="s">
        <v>617</v>
      </c>
      <c r="F14939" t="s">
        <v>8</v>
      </c>
    </row>
    <row r="14940" spans="1:7" x14ac:dyDescent="0.2">
      <c r="A14940" t="str">
        <f t="shared" si="233"/>
        <v>LA608</v>
      </c>
      <c r="B14940" s="1">
        <v>608</v>
      </c>
      <c r="C14940" t="s">
        <v>871</v>
      </c>
      <c r="E14940" t="s">
        <v>618</v>
      </c>
      <c r="F14940" t="s">
        <v>8</v>
      </c>
    </row>
    <row r="14941" spans="1:7" x14ac:dyDescent="0.2">
      <c r="A14941" t="str">
        <f t="shared" si="233"/>
        <v>LA609</v>
      </c>
      <c r="B14941" s="1">
        <v>609</v>
      </c>
      <c r="C14941" t="s">
        <v>871</v>
      </c>
      <c r="E14941" t="s">
        <v>619</v>
      </c>
      <c r="F14941" t="s">
        <v>8</v>
      </c>
    </row>
    <row r="14942" spans="1:7" x14ac:dyDescent="0.2">
      <c r="A14942" t="str">
        <f t="shared" si="233"/>
        <v>LA610</v>
      </c>
      <c r="B14942" s="1">
        <v>610</v>
      </c>
      <c r="C14942" t="s">
        <v>871</v>
      </c>
      <c r="E14942" t="s">
        <v>620</v>
      </c>
      <c r="F14942" t="s">
        <v>8</v>
      </c>
    </row>
    <row r="14943" spans="1:7" x14ac:dyDescent="0.2">
      <c r="A14943" t="str">
        <f t="shared" si="233"/>
        <v>LA611</v>
      </c>
      <c r="B14943" s="1">
        <v>611</v>
      </c>
      <c r="C14943" t="s">
        <v>871</v>
      </c>
      <c r="E14943" t="s">
        <v>621</v>
      </c>
      <c r="F14943" t="s">
        <v>8</v>
      </c>
    </row>
    <row r="14944" spans="1:7" x14ac:dyDescent="0.2">
      <c r="A14944" t="str">
        <f t="shared" si="233"/>
        <v>LA612</v>
      </c>
      <c r="B14944" s="1">
        <v>612</v>
      </c>
      <c r="C14944" t="s">
        <v>871</v>
      </c>
      <c r="E14944" t="s">
        <v>622</v>
      </c>
      <c r="F14944" t="s">
        <v>8</v>
      </c>
      <c r="G14944">
        <v>50</v>
      </c>
    </row>
    <row r="14945" spans="1:9" x14ac:dyDescent="0.2">
      <c r="A14945" t="str">
        <f t="shared" si="233"/>
        <v>LA613</v>
      </c>
      <c r="B14945" s="1">
        <v>613</v>
      </c>
      <c r="C14945" t="s">
        <v>871</v>
      </c>
      <c r="E14945" t="s">
        <v>623</v>
      </c>
      <c r="F14945" t="s">
        <v>8</v>
      </c>
      <c r="G14945">
        <v>0</v>
      </c>
    </row>
    <row r="14946" spans="1:9" x14ac:dyDescent="0.2">
      <c r="A14946" t="str">
        <f t="shared" si="233"/>
        <v>LA614</v>
      </c>
      <c r="B14946" s="1">
        <v>614</v>
      </c>
      <c r="C14946" t="s">
        <v>871</v>
      </c>
      <c r="E14946" t="s">
        <v>624</v>
      </c>
      <c r="F14946" t="s">
        <v>8</v>
      </c>
    </row>
    <row r="14947" spans="1:9" x14ac:dyDescent="0.2">
      <c r="A14947" t="str">
        <f t="shared" si="233"/>
        <v>LA615</v>
      </c>
      <c r="B14947" s="1">
        <v>615</v>
      </c>
      <c r="C14947" t="s">
        <v>871</v>
      </c>
      <c r="E14947" t="s">
        <v>625</v>
      </c>
      <c r="F14947" t="s">
        <v>8</v>
      </c>
      <c r="G14947">
        <v>0</v>
      </c>
    </row>
    <row r="14948" spans="1:9" x14ac:dyDescent="0.2">
      <c r="A14948" t="str">
        <f t="shared" si="233"/>
        <v>LA616</v>
      </c>
      <c r="B14948" s="1">
        <v>616</v>
      </c>
      <c r="C14948" t="s">
        <v>871</v>
      </c>
      <c r="E14948" t="s">
        <v>626</v>
      </c>
      <c r="F14948" t="s">
        <v>8</v>
      </c>
    </row>
    <row r="14949" spans="1:9" x14ac:dyDescent="0.2">
      <c r="A14949" t="str">
        <f t="shared" si="233"/>
        <v>LA617</v>
      </c>
      <c r="B14949" s="1">
        <v>617</v>
      </c>
      <c r="C14949" t="s">
        <v>871</v>
      </c>
      <c r="E14949" t="s">
        <v>627</v>
      </c>
      <c r="F14949" t="s">
        <v>8</v>
      </c>
    </row>
    <row r="14950" spans="1:9" x14ac:dyDescent="0.2">
      <c r="A14950" t="str">
        <f t="shared" si="233"/>
        <v>LA618</v>
      </c>
      <c r="B14950" s="1">
        <v>618</v>
      </c>
      <c r="C14950" t="s">
        <v>871</v>
      </c>
      <c r="E14950" t="s">
        <v>628</v>
      </c>
      <c r="F14950" t="s">
        <v>8</v>
      </c>
      <c r="G14950">
        <v>0</v>
      </c>
    </row>
    <row r="14951" spans="1:9" x14ac:dyDescent="0.2">
      <c r="A14951" t="str">
        <f t="shared" si="233"/>
        <v>LA619</v>
      </c>
      <c r="B14951" s="1">
        <v>619</v>
      </c>
      <c r="C14951" t="s">
        <v>871</v>
      </c>
      <c r="E14951" t="s">
        <v>629</v>
      </c>
      <c r="F14951" t="s">
        <v>8</v>
      </c>
    </row>
    <row r="14952" spans="1:9" x14ac:dyDescent="0.2">
      <c r="A14952" t="str">
        <f t="shared" si="233"/>
        <v>LA620</v>
      </c>
      <c r="B14952" s="1">
        <v>620</v>
      </c>
      <c r="C14952" t="s">
        <v>871</v>
      </c>
      <c r="E14952" t="s">
        <v>630</v>
      </c>
      <c r="F14952" t="s">
        <v>8</v>
      </c>
    </row>
    <row r="14953" spans="1:9" x14ac:dyDescent="0.2">
      <c r="A14953" t="str">
        <f t="shared" si="233"/>
        <v>LA621</v>
      </c>
      <c r="B14953" s="1">
        <v>621</v>
      </c>
      <c r="C14953" t="s">
        <v>871</v>
      </c>
      <c r="E14953" t="s">
        <v>631</v>
      </c>
      <c r="F14953" t="s">
        <v>8</v>
      </c>
    </row>
    <row r="14954" spans="1:9" x14ac:dyDescent="0.2">
      <c r="A14954" t="str">
        <f t="shared" si="233"/>
        <v>LA622</v>
      </c>
      <c r="B14954" s="1">
        <v>622</v>
      </c>
      <c r="C14954" t="s">
        <v>871</v>
      </c>
      <c r="E14954" t="s">
        <v>632</v>
      </c>
      <c r="F14954" t="s">
        <v>8</v>
      </c>
      <c r="G14954">
        <v>50</v>
      </c>
    </row>
    <row r="14955" spans="1:9" x14ac:dyDescent="0.2">
      <c r="A14955" t="str">
        <f t="shared" si="233"/>
        <v>LA623</v>
      </c>
      <c r="B14955" s="1">
        <v>623</v>
      </c>
      <c r="C14955" t="s">
        <v>871</v>
      </c>
      <c r="E14955" t="s">
        <v>633</v>
      </c>
      <c r="F14955" t="s">
        <v>8</v>
      </c>
      <c r="G14955">
        <v>50</v>
      </c>
      <c r="H14955" t="s">
        <v>55</v>
      </c>
      <c r="I14955">
        <v>86</v>
      </c>
    </row>
    <row r="14956" spans="1:9" x14ac:dyDescent="0.2">
      <c r="A14956" t="str">
        <f t="shared" si="233"/>
        <v>LA624</v>
      </c>
      <c r="B14956" s="1">
        <v>624</v>
      </c>
      <c r="C14956" t="s">
        <v>871</v>
      </c>
      <c r="E14956" t="s">
        <v>634</v>
      </c>
      <c r="F14956" t="s">
        <v>8</v>
      </c>
      <c r="G14956">
        <v>0</v>
      </c>
    </row>
    <row r="14957" spans="1:9" x14ac:dyDescent="0.2">
      <c r="A14957" t="str">
        <f t="shared" si="233"/>
        <v>LA625</v>
      </c>
      <c r="B14957" s="1">
        <v>625</v>
      </c>
      <c r="C14957" t="s">
        <v>871</v>
      </c>
      <c r="E14957" t="s">
        <v>635</v>
      </c>
      <c r="F14957" t="s">
        <v>8</v>
      </c>
    </row>
    <row r="14958" spans="1:9" x14ac:dyDescent="0.2">
      <c r="A14958" t="str">
        <f t="shared" si="233"/>
        <v>LA626</v>
      </c>
      <c r="B14958" s="1">
        <v>626</v>
      </c>
      <c r="C14958" t="s">
        <v>871</v>
      </c>
      <c r="E14958" t="s">
        <v>636</v>
      </c>
      <c r="F14958" t="s">
        <v>8</v>
      </c>
    </row>
    <row r="14959" spans="1:9" x14ac:dyDescent="0.2">
      <c r="A14959" t="str">
        <f t="shared" si="233"/>
        <v>LA627</v>
      </c>
      <c r="B14959" s="1">
        <v>627</v>
      </c>
      <c r="C14959" t="s">
        <v>871</v>
      </c>
      <c r="E14959" t="s">
        <v>637</v>
      </c>
      <c r="F14959" t="s">
        <v>8</v>
      </c>
      <c r="G14959">
        <v>0</v>
      </c>
    </row>
    <row r="14960" spans="1:9" x14ac:dyDescent="0.2">
      <c r="A14960" t="str">
        <f t="shared" si="233"/>
        <v>LA628</v>
      </c>
      <c r="B14960" s="1">
        <v>628</v>
      </c>
      <c r="C14960" t="s">
        <v>871</v>
      </c>
      <c r="E14960" t="s">
        <v>638</v>
      </c>
      <c r="F14960" t="s">
        <v>8</v>
      </c>
      <c r="G14960">
        <v>50</v>
      </c>
    </row>
    <row r="14961" spans="1:11" x14ac:dyDescent="0.2">
      <c r="A14961" t="str">
        <f t="shared" si="233"/>
        <v>LA629</v>
      </c>
      <c r="B14961" s="1">
        <v>629</v>
      </c>
      <c r="C14961" t="s">
        <v>871</v>
      </c>
      <c r="E14961" t="s">
        <v>639</v>
      </c>
      <c r="F14961" t="s">
        <v>8</v>
      </c>
      <c r="G14961">
        <v>0</v>
      </c>
    </row>
    <row r="14962" spans="1:11" x14ac:dyDescent="0.2">
      <c r="A14962" t="str">
        <f t="shared" si="233"/>
        <v>LA630</v>
      </c>
      <c r="B14962" s="1">
        <v>630</v>
      </c>
      <c r="C14962" t="s">
        <v>871</v>
      </c>
      <c r="E14962" t="s">
        <v>640</v>
      </c>
      <c r="F14962" t="s">
        <v>8</v>
      </c>
      <c r="G14962">
        <v>0</v>
      </c>
    </row>
    <row r="14963" spans="1:11" x14ac:dyDescent="0.2">
      <c r="A14963" t="str">
        <f t="shared" si="233"/>
        <v>LA631</v>
      </c>
      <c r="B14963" s="1">
        <v>631</v>
      </c>
      <c r="C14963" t="s">
        <v>871</v>
      </c>
      <c r="E14963" t="s">
        <v>641</v>
      </c>
      <c r="F14963" t="s">
        <v>8</v>
      </c>
      <c r="G14963">
        <v>50</v>
      </c>
      <c r="H14963" t="s">
        <v>55</v>
      </c>
      <c r="I14963">
        <v>100</v>
      </c>
    </row>
    <row r="14964" spans="1:11" x14ac:dyDescent="0.2">
      <c r="A14964" t="str">
        <f t="shared" si="233"/>
        <v>LA632</v>
      </c>
      <c r="B14964" s="1">
        <v>632</v>
      </c>
      <c r="C14964" t="s">
        <v>871</v>
      </c>
      <c r="E14964" t="s">
        <v>642</v>
      </c>
      <c r="F14964" t="s">
        <v>8</v>
      </c>
      <c r="G14964">
        <v>50</v>
      </c>
      <c r="H14964" t="s">
        <v>55</v>
      </c>
      <c r="I14964">
        <v>100</v>
      </c>
    </row>
    <row r="14965" spans="1:11" x14ac:dyDescent="0.2">
      <c r="A14965" t="str">
        <f t="shared" si="233"/>
        <v>LA633</v>
      </c>
      <c r="B14965" s="1">
        <v>633</v>
      </c>
      <c r="C14965" t="s">
        <v>871</v>
      </c>
      <c r="E14965" t="s">
        <v>643</v>
      </c>
      <c r="F14965" t="s">
        <v>8</v>
      </c>
    </row>
    <row r="14966" spans="1:11" x14ac:dyDescent="0.2">
      <c r="A14966" t="str">
        <f t="shared" si="233"/>
        <v>LA634</v>
      </c>
      <c r="B14966" s="1">
        <v>634</v>
      </c>
      <c r="C14966" t="s">
        <v>871</v>
      </c>
      <c r="E14966" t="s">
        <v>644</v>
      </c>
      <c r="F14966" t="s">
        <v>8</v>
      </c>
    </row>
    <row r="14967" spans="1:11" x14ac:dyDescent="0.2">
      <c r="A14967" t="str">
        <f t="shared" si="233"/>
        <v>LA635</v>
      </c>
      <c r="B14967" s="1">
        <v>635</v>
      </c>
      <c r="C14967" t="s">
        <v>871</v>
      </c>
      <c r="E14967" t="s">
        <v>645</v>
      </c>
      <c r="F14967" t="s">
        <v>8</v>
      </c>
      <c r="G14967">
        <v>50</v>
      </c>
    </row>
    <row r="14968" spans="1:11" x14ac:dyDescent="0.2">
      <c r="A14968" t="str">
        <f t="shared" si="233"/>
        <v>LA636</v>
      </c>
      <c r="B14968" s="1">
        <v>636</v>
      </c>
      <c r="C14968" t="s">
        <v>871</v>
      </c>
      <c r="E14968" t="s">
        <v>646</v>
      </c>
      <c r="F14968" t="s">
        <v>8</v>
      </c>
    </row>
    <row r="14969" spans="1:11" x14ac:dyDescent="0.2">
      <c r="A14969" t="str">
        <f t="shared" si="233"/>
        <v>LA637</v>
      </c>
      <c r="B14969" s="1">
        <v>637</v>
      </c>
      <c r="C14969" t="s">
        <v>871</v>
      </c>
      <c r="E14969" t="s">
        <v>647</v>
      </c>
      <c r="F14969" t="s">
        <v>8</v>
      </c>
    </row>
    <row r="14970" spans="1:11" x14ac:dyDescent="0.2">
      <c r="A14970" t="str">
        <f t="shared" si="233"/>
        <v>LA638</v>
      </c>
      <c r="B14970" s="1">
        <v>638</v>
      </c>
      <c r="C14970" t="s">
        <v>871</v>
      </c>
      <c r="E14970" t="s">
        <v>648</v>
      </c>
      <c r="F14970" t="s">
        <v>8</v>
      </c>
    </row>
    <row r="14971" spans="1:11" x14ac:dyDescent="0.2">
      <c r="A14971" t="str">
        <f t="shared" si="233"/>
        <v>LA639</v>
      </c>
      <c r="B14971" s="1">
        <v>639</v>
      </c>
      <c r="C14971" t="s">
        <v>871</v>
      </c>
      <c r="E14971" t="s">
        <v>649</v>
      </c>
      <c r="F14971" t="s">
        <v>8</v>
      </c>
      <c r="G14971">
        <v>0</v>
      </c>
    </row>
    <row r="14972" spans="1:11" x14ac:dyDescent="0.2">
      <c r="A14972" t="str">
        <f t="shared" si="233"/>
        <v>LA640</v>
      </c>
      <c r="B14972" s="1">
        <v>640</v>
      </c>
      <c r="C14972" t="s">
        <v>871</v>
      </c>
      <c r="E14972" t="s">
        <v>650</v>
      </c>
      <c r="F14972" t="s">
        <v>8</v>
      </c>
      <c r="G14972">
        <v>0</v>
      </c>
    </row>
    <row r="14973" spans="1:11" x14ac:dyDescent="0.2">
      <c r="A14973" t="str">
        <f t="shared" si="233"/>
        <v>LA641</v>
      </c>
      <c r="B14973" s="1">
        <v>641</v>
      </c>
      <c r="C14973" t="s">
        <v>871</v>
      </c>
      <c r="E14973" t="s">
        <v>651</v>
      </c>
      <c r="F14973" t="s">
        <v>8</v>
      </c>
      <c r="G14973">
        <v>50</v>
      </c>
      <c r="H14973" t="s">
        <v>55</v>
      </c>
      <c r="I14973">
        <v>95</v>
      </c>
      <c r="J14973">
        <v>10.85</v>
      </c>
      <c r="K14973">
        <v>53.04</v>
      </c>
    </row>
    <row r="14974" spans="1:11" x14ac:dyDescent="0.2">
      <c r="A14974" t="str">
        <f t="shared" si="233"/>
        <v>LA642</v>
      </c>
      <c r="B14974" s="1">
        <v>642</v>
      </c>
      <c r="C14974" t="s">
        <v>871</v>
      </c>
      <c r="E14974" t="s">
        <v>652</v>
      </c>
      <c r="F14974" t="s">
        <v>8</v>
      </c>
      <c r="G14974">
        <v>50</v>
      </c>
      <c r="H14974" t="s">
        <v>55</v>
      </c>
      <c r="I14974">
        <v>93</v>
      </c>
    </row>
    <row r="14975" spans="1:11" x14ac:dyDescent="0.2">
      <c r="A14975" t="str">
        <f t="shared" si="233"/>
        <v>LA643</v>
      </c>
      <c r="B14975" s="1">
        <v>643</v>
      </c>
      <c r="C14975" t="s">
        <v>871</v>
      </c>
      <c r="E14975" t="s">
        <v>653</v>
      </c>
      <c r="F14975" t="s">
        <v>8</v>
      </c>
    </row>
    <row r="14976" spans="1:11" x14ac:dyDescent="0.2">
      <c r="A14976" t="str">
        <f t="shared" si="233"/>
        <v>LA644</v>
      </c>
      <c r="B14976" s="1">
        <v>644</v>
      </c>
      <c r="C14976" t="s">
        <v>871</v>
      </c>
      <c r="E14976" t="s">
        <v>654</v>
      </c>
      <c r="F14976" t="s">
        <v>8</v>
      </c>
    </row>
    <row r="14977" spans="1:11" x14ac:dyDescent="0.2">
      <c r="A14977" t="str">
        <f t="shared" si="233"/>
        <v>LA645</v>
      </c>
      <c r="B14977" s="1">
        <v>645</v>
      </c>
      <c r="C14977" t="s">
        <v>871</v>
      </c>
      <c r="E14977" t="s">
        <v>655</v>
      </c>
      <c r="F14977" t="s">
        <v>8</v>
      </c>
      <c r="G14977">
        <v>50</v>
      </c>
    </row>
    <row r="14978" spans="1:11" x14ac:dyDescent="0.2">
      <c r="A14978" t="str">
        <f t="shared" si="233"/>
        <v>LA646</v>
      </c>
      <c r="B14978" s="1">
        <v>646</v>
      </c>
      <c r="C14978" t="s">
        <v>871</v>
      </c>
      <c r="E14978" t="s">
        <v>656</v>
      </c>
      <c r="F14978" t="s">
        <v>8</v>
      </c>
      <c r="G14978">
        <v>50</v>
      </c>
    </row>
    <row r="14979" spans="1:11" x14ac:dyDescent="0.2">
      <c r="A14979" t="str">
        <f t="shared" ref="A14979:A15042" si="234">C14979&amp;B14979</f>
        <v>LA647</v>
      </c>
      <c r="B14979" s="1">
        <v>647</v>
      </c>
      <c r="C14979" t="s">
        <v>871</v>
      </c>
      <c r="E14979" t="s">
        <v>657</v>
      </c>
      <c r="F14979" t="s">
        <v>8</v>
      </c>
      <c r="G14979">
        <v>50</v>
      </c>
      <c r="H14979" t="s">
        <v>55</v>
      </c>
      <c r="I14979">
        <v>81</v>
      </c>
      <c r="J14979">
        <v>9.9</v>
      </c>
      <c r="K14979">
        <v>28.12</v>
      </c>
    </row>
    <row r="14980" spans="1:11" x14ac:dyDescent="0.2">
      <c r="A14980" t="str">
        <f t="shared" si="234"/>
        <v>LA648</v>
      </c>
      <c r="B14980" s="1">
        <v>648</v>
      </c>
      <c r="C14980" t="s">
        <v>871</v>
      </c>
      <c r="E14980" t="s">
        <v>658</v>
      </c>
      <c r="F14980" t="s">
        <v>8</v>
      </c>
      <c r="G14980">
        <v>0</v>
      </c>
    </row>
    <row r="14981" spans="1:11" x14ac:dyDescent="0.2">
      <c r="A14981" t="str">
        <f t="shared" si="234"/>
        <v>LA649</v>
      </c>
      <c r="B14981" s="1">
        <v>649</v>
      </c>
      <c r="C14981" t="s">
        <v>871</v>
      </c>
      <c r="E14981" t="s">
        <v>659</v>
      </c>
      <c r="F14981" t="s">
        <v>8</v>
      </c>
    </row>
    <row r="14982" spans="1:11" x14ac:dyDescent="0.2">
      <c r="A14982" t="str">
        <f t="shared" si="234"/>
        <v>LA650</v>
      </c>
      <c r="B14982" s="1">
        <v>650</v>
      </c>
      <c r="C14982" t="s">
        <v>871</v>
      </c>
      <c r="E14982" t="s">
        <v>660</v>
      </c>
      <c r="F14982" t="s">
        <v>8</v>
      </c>
      <c r="G14982">
        <v>50</v>
      </c>
    </row>
    <row r="14983" spans="1:11" x14ac:dyDescent="0.2">
      <c r="A14983" t="str">
        <f t="shared" si="234"/>
        <v>LA651</v>
      </c>
      <c r="B14983" s="1">
        <v>651</v>
      </c>
      <c r="C14983" t="s">
        <v>871</v>
      </c>
      <c r="E14983" t="s">
        <v>661</v>
      </c>
      <c r="F14983" t="s">
        <v>8</v>
      </c>
    </row>
    <row r="14984" spans="1:11" x14ac:dyDescent="0.2">
      <c r="A14984" t="str">
        <f t="shared" si="234"/>
        <v>LA652</v>
      </c>
      <c r="B14984" s="1">
        <v>652</v>
      </c>
      <c r="C14984" t="s">
        <v>871</v>
      </c>
      <c r="E14984" t="s">
        <v>662</v>
      </c>
      <c r="F14984" t="s">
        <v>8</v>
      </c>
    </row>
    <row r="14985" spans="1:11" x14ac:dyDescent="0.2">
      <c r="A14985" t="str">
        <f t="shared" si="234"/>
        <v>LA653</v>
      </c>
      <c r="B14985" s="1">
        <v>653</v>
      </c>
      <c r="C14985" t="s">
        <v>871</v>
      </c>
      <c r="E14985" t="s">
        <v>663</v>
      </c>
      <c r="F14985" t="s">
        <v>8</v>
      </c>
    </row>
    <row r="14986" spans="1:11" x14ac:dyDescent="0.2">
      <c r="A14986" t="str">
        <f t="shared" si="234"/>
        <v>LA654</v>
      </c>
      <c r="B14986" s="1">
        <v>654</v>
      </c>
      <c r="C14986" t="s">
        <v>871</v>
      </c>
      <c r="E14986" t="s">
        <v>664</v>
      </c>
      <c r="F14986" t="s">
        <v>8</v>
      </c>
      <c r="G14986">
        <v>50</v>
      </c>
    </row>
    <row r="14987" spans="1:11" x14ac:dyDescent="0.2">
      <c r="A14987" t="str">
        <f t="shared" si="234"/>
        <v>LA655</v>
      </c>
      <c r="B14987" s="1">
        <v>655</v>
      </c>
      <c r="C14987" t="s">
        <v>871</v>
      </c>
      <c r="E14987" t="s">
        <v>665</v>
      </c>
      <c r="F14987" t="s">
        <v>8</v>
      </c>
    </row>
    <row r="14988" spans="1:11" x14ac:dyDescent="0.2">
      <c r="A14988" t="str">
        <f t="shared" si="234"/>
        <v>LA656</v>
      </c>
      <c r="B14988" s="1">
        <v>656</v>
      </c>
      <c r="C14988" t="s">
        <v>871</v>
      </c>
      <c r="E14988" t="s">
        <v>666</v>
      </c>
      <c r="F14988" t="s">
        <v>8</v>
      </c>
      <c r="G14988">
        <v>0</v>
      </c>
    </row>
    <row r="14989" spans="1:11" x14ac:dyDescent="0.2">
      <c r="A14989" t="str">
        <f t="shared" si="234"/>
        <v>LA657</v>
      </c>
      <c r="B14989" s="1">
        <v>657</v>
      </c>
      <c r="C14989" t="s">
        <v>871</v>
      </c>
      <c r="E14989" t="s">
        <v>667</v>
      </c>
      <c r="F14989" t="s">
        <v>8</v>
      </c>
    </row>
    <row r="14990" spans="1:11" x14ac:dyDescent="0.2">
      <c r="A14990" t="str">
        <f t="shared" si="234"/>
        <v>LA658</v>
      </c>
      <c r="B14990" s="1">
        <v>658</v>
      </c>
      <c r="C14990" t="s">
        <v>871</v>
      </c>
      <c r="E14990" t="s">
        <v>668</v>
      </c>
      <c r="F14990" t="s">
        <v>8</v>
      </c>
    </row>
    <row r="14991" spans="1:11" x14ac:dyDescent="0.2">
      <c r="A14991" t="str">
        <f t="shared" si="234"/>
        <v>LA659</v>
      </c>
      <c r="B14991" s="1">
        <v>659</v>
      </c>
      <c r="C14991" t="s">
        <v>871</v>
      </c>
      <c r="E14991" t="s">
        <v>669</v>
      </c>
      <c r="F14991" t="s">
        <v>8</v>
      </c>
      <c r="G14991">
        <v>50</v>
      </c>
    </row>
    <row r="14992" spans="1:11" x14ac:dyDescent="0.2">
      <c r="A14992" t="str">
        <f t="shared" si="234"/>
        <v>LA660</v>
      </c>
      <c r="B14992" s="1">
        <v>660</v>
      </c>
      <c r="C14992" t="s">
        <v>871</v>
      </c>
      <c r="E14992" t="s">
        <v>670</v>
      </c>
      <c r="F14992" t="s">
        <v>8</v>
      </c>
    </row>
    <row r="14993" spans="1:9" x14ac:dyDescent="0.2">
      <c r="A14993" t="str">
        <f t="shared" si="234"/>
        <v>LA661</v>
      </c>
      <c r="B14993" s="1">
        <v>661</v>
      </c>
      <c r="C14993" t="s">
        <v>871</v>
      </c>
      <c r="E14993" t="s">
        <v>671</v>
      </c>
      <c r="F14993" t="s">
        <v>8</v>
      </c>
      <c r="G14993">
        <v>0</v>
      </c>
    </row>
    <row r="14994" spans="1:9" x14ac:dyDescent="0.2">
      <c r="A14994" t="str">
        <f t="shared" si="234"/>
        <v>LA662</v>
      </c>
      <c r="B14994" s="1">
        <v>662</v>
      </c>
      <c r="C14994" t="s">
        <v>871</v>
      </c>
      <c r="E14994" t="s">
        <v>672</v>
      </c>
      <c r="F14994" t="s">
        <v>8</v>
      </c>
      <c r="G14994">
        <v>50</v>
      </c>
    </row>
    <row r="14995" spans="1:9" x14ac:dyDescent="0.2">
      <c r="A14995" t="str">
        <f t="shared" si="234"/>
        <v>LA663</v>
      </c>
      <c r="B14995" s="1">
        <v>663</v>
      </c>
      <c r="C14995" t="s">
        <v>871</v>
      </c>
      <c r="E14995" t="s">
        <v>673</v>
      </c>
      <c r="F14995" t="s">
        <v>8</v>
      </c>
      <c r="G14995">
        <v>50</v>
      </c>
      <c r="H14995" t="s">
        <v>76</v>
      </c>
      <c r="I14995">
        <v>0</v>
      </c>
    </row>
    <row r="14996" spans="1:9" x14ac:dyDescent="0.2">
      <c r="A14996" t="str">
        <f t="shared" si="234"/>
        <v>LA664</v>
      </c>
      <c r="B14996" s="1">
        <v>664</v>
      </c>
      <c r="C14996" t="s">
        <v>871</v>
      </c>
      <c r="E14996" t="s">
        <v>674</v>
      </c>
      <c r="F14996" t="s">
        <v>8</v>
      </c>
      <c r="G14996">
        <v>50</v>
      </c>
      <c r="H14996" t="s">
        <v>76</v>
      </c>
      <c r="I14996">
        <v>14</v>
      </c>
    </row>
    <row r="14997" spans="1:9" x14ac:dyDescent="0.2">
      <c r="A14997" t="str">
        <f t="shared" si="234"/>
        <v>LA665</v>
      </c>
      <c r="B14997" s="1">
        <v>665</v>
      </c>
      <c r="C14997" t="s">
        <v>871</v>
      </c>
      <c r="E14997" t="s">
        <v>675</v>
      </c>
      <c r="F14997" t="s">
        <v>8</v>
      </c>
    </row>
    <row r="14998" spans="1:9" x14ac:dyDescent="0.2">
      <c r="A14998" t="str">
        <f t="shared" si="234"/>
        <v>LA666</v>
      </c>
      <c r="B14998" s="1">
        <v>666</v>
      </c>
      <c r="C14998" t="s">
        <v>871</v>
      </c>
      <c r="E14998" t="s">
        <v>676</v>
      </c>
      <c r="F14998" t="s">
        <v>8</v>
      </c>
      <c r="G14998">
        <v>0</v>
      </c>
    </row>
    <row r="14999" spans="1:9" x14ac:dyDescent="0.2">
      <c r="A14999" t="str">
        <f t="shared" si="234"/>
        <v>LA667</v>
      </c>
      <c r="B14999" s="1">
        <v>667</v>
      </c>
      <c r="C14999" t="s">
        <v>871</v>
      </c>
      <c r="E14999" t="s">
        <v>677</v>
      </c>
      <c r="F14999" t="s">
        <v>8</v>
      </c>
    </row>
    <row r="15000" spans="1:9" x14ac:dyDescent="0.2">
      <c r="A15000" t="str">
        <f t="shared" si="234"/>
        <v>LA668</v>
      </c>
      <c r="B15000" s="1">
        <v>668</v>
      </c>
      <c r="C15000" t="s">
        <v>871</v>
      </c>
      <c r="E15000" t="s">
        <v>678</v>
      </c>
      <c r="F15000" t="s">
        <v>8</v>
      </c>
      <c r="G15000">
        <v>50</v>
      </c>
      <c r="H15000" t="s">
        <v>170</v>
      </c>
      <c r="I15000">
        <v>57</v>
      </c>
    </row>
    <row r="15001" spans="1:9" x14ac:dyDescent="0.2">
      <c r="A15001" t="str">
        <f t="shared" si="234"/>
        <v>LA669</v>
      </c>
      <c r="B15001" s="1">
        <v>669</v>
      </c>
      <c r="C15001" t="s">
        <v>871</v>
      </c>
      <c r="E15001" t="s">
        <v>679</v>
      </c>
      <c r="F15001" t="s">
        <v>8</v>
      </c>
    </row>
    <row r="15002" spans="1:9" x14ac:dyDescent="0.2">
      <c r="A15002" t="str">
        <f t="shared" si="234"/>
        <v>LA670</v>
      </c>
      <c r="B15002" s="1">
        <v>670</v>
      </c>
      <c r="C15002" t="s">
        <v>871</v>
      </c>
      <c r="E15002" t="s">
        <v>680</v>
      </c>
      <c r="F15002" t="s">
        <v>8</v>
      </c>
      <c r="G15002">
        <v>50</v>
      </c>
      <c r="H15002" t="s">
        <v>76</v>
      </c>
      <c r="I15002">
        <v>14</v>
      </c>
    </row>
    <row r="15003" spans="1:9" x14ac:dyDescent="0.2">
      <c r="A15003" t="str">
        <f t="shared" si="234"/>
        <v>LA671</v>
      </c>
      <c r="B15003" s="1">
        <v>671</v>
      </c>
      <c r="C15003" t="s">
        <v>871</v>
      </c>
      <c r="E15003" t="s">
        <v>681</v>
      </c>
      <c r="F15003" t="s">
        <v>8</v>
      </c>
    </row>
    <row r="15004" spans="1:9" x14ac:dyDescent="0.2">
      <c r="A15004" t="str">
        <f t="shared" si="234"/>
        <v>LA672</v>
      </c>
      <c r="B15004" s="1">
        <v>672</v>
      </c>
      <c r="C15004" t="s">
        <v>871</v>
      </c>
      <c r="E15004" t="s">
        <v>682</v>
      </c>
      <c r="F15004" t="s">
        <v>8</v>
      </c>
    </row>
    <row r="15005" spans="1:9" x14ac:dyDescent="0.2">
      <c r="A15005" t="str">
        <f t="shared" si="234"/>
        <v>LA673</v>
      </c>
      <c r="B15005" s="1">
        <v>673</v>
      </c>
      <c r="C15005" t="s">
        <v>871</v>
      </c>
      <c r="E15005" t="s">
        <v>683</v>
      </c>
      <c r="F15005" t="s">
        <v>8</v>
      </c>
      <c r="G15005">
        <v>50</v>
      </c>
    </row>
    <row r="15006" spans="1:9" x14ac:dyDescent="0.2">
      <c r="A15006" t="str">
        <f t="shared" si="234"/>
        <v>LA674</v>
      </c>
      <c r="B15006" s="1">
        <v>674</v>
      </c>
      <c r="C15006" t="s">
        <v>871</v>
      </c>
      <c r="E15006" t="s">
        <v>684</v>
      </c>
      <c r="F15006" t="s">
        <v>8</v>
      </c>
    </row>
    <row r="15007" spans="1:9" x14ac:dyDescent="0.2">
      <c r="A15007" t="str">
        <f t="shared" si="234"/>
        <v>LA675</v>
      </c>
      <c r="B15007" s="1">
        <v>675</v>
      </c>
      <c r="C15007" t="s">
        <v>871</v>
      </c>
      <c r="E15007" t="s">
        <v>685</v>
      </c>
      <c r="F15007" t="s">
        <v>8</v>
      </c>
      <c r="G15007">
        <v>50</v>
      </c>
    </row>
    <row r="15008" spans="1:9" x14ac:dyDescent="0.2">
      <c r="A15008" t="str">
        <f t="shared" si="234"/>
        <v>LA676</v>
      </c>
      <c r="B15008" s="1">
        <v>676</v>
      </c>
      <c r="C15008" t="s">
        <v>871</v>
      </c>
      <c r="E15008" t="s">
        <v>686</v>
      </c>
      <c r="F15008" t="s">
        <v>8</v>
      </c>
    </row>
    <row r="15009" spans="1:7" x14ac:dyDescent="0.2">
      <c r="A15009" t="str">
        <f t="shared" si="234"/>
        <v>LA677</v>
      </c>
      <c r="B15009" s="1">
        <v>677</v>
      </c>
      <c r="C15009" t="s">
        <v>871</v>
      </c>
      <c r="E15009" t="s">
        <v>687</v>
      </c>
      <c r="F15009" t="s">
        <v>8</v>
      </c>
    </row>
    <row r="15010" spans="1:7" x14ac:dyDescent="0.2">
      <c r="A15010" t="str">
        <f t="shared" si="234"/>
        <v>LA678</v>
      </c>
      <c r="B15010" s="1">
        <v>678</v>
      </c>
      <c r="C15010" t="s">
        <v>871</v>
      </c>
      <c r="E15010" t="s">
        <v>688</v>
      </c>
      <c r="F15010" t="s">
        <v>8</v>
      </c>
    </row>
    <row r="15011" spans="1:7" x14ac:dyDescent="0.2">
      <c r="A15011" t="str">
        <f t="shared" si="234"/>
        <v>LA679</v>
      </c>
      <c r="B15011" s="1">
        <v>679</v>
      </c>
      <c r="C15011" t="s">
        <v>871</v>
      </c>
      <c r="E15011" t="s">
        <v>689</v>
      </c>
      <c r="F15011" t="s">
        <v>8</v>
      </c>
      <c r="G15011">
        <v>50</v>
      </c>
    </row>
    <row r="15012" spans="1:7" x14ac:dyDescent="0.2">
      <c r="A15012" t="str">
        <f t="shared" si="234"/>
        <v>LA680</v>
      </c>
      <c r="B15012" s="1">
        <v>680</v>
      </c>
      <c r="C15012" t="s">
        <v>871</v>
      </c>
      <c r="E15012" t="s">
        <v>690</v>
      </c>
      <c r="F15012" t="s">
        <v>8</v>
      </c>
    </row>
    <row r="15013" spans="1:7" x14ac:dyDescent="0.2">
      <c r="A15013" t="str">
        <f t="shared" si="234"/>
        <v>LA681</v>
      </c>
      <c r="B15013" s="1">
        <v>681</v>
      </c>
      <c r="C15013" t="s">
        <v>871</v>
      </c>
      <c r="E15013" t="s">
        <v>691</v>
      </c>
      <c r="F15013" t="s">
        <v>8</v>
      </c>
      <c r="G15013">
        <v>0</v>
      </c>
    </row>
    <row r="15014" spans="1:7" x14ac:dyDescent="0.2">
      <c r="A15014" t="str">
        <f t="shared" si="234"/>
        <v>LA682</v>
      </c>
      <c r="B15014" s="1">
        <v>682</v>
      </c>
      <c r="C15014" t="s">
        <v>871</v>
      </c>
      <c r="E15014" t="s">
        <v>692</v>
      </c>
      <c r="F15014" t="s">
        <v>8</v>
      </c>
    </row>
    <row r="15015" spans="1:7" x14ac:dyDescent="0.2">
      <c r="A15015" t="str">
        <f t="shared" si="234"/>
        <v>LA683</v>
      </c>
      <c r="B15015" s="1">
        <v>683</v>
      </c>
      <c r="C15015" t="s">
        <v>871</v>
      </c>
      <c r="E15015" t="s">
        <v>693</v>
      </c>
      <c r="F15015" t="s">
        <v>8</v>
      </c>
      <c r="G15015">
        <v>50</v>
      </c>
    </row>
    <row r="15016" spans="1:7" x14ac:dyDescent="0.2">
      <c r="A15016" t="str">
        <f t="shared" si="234"/>
        <v>LA684</v>
      </c>
      <c r="B15016" s="1">
        <v>684</v>
      </c>
      <c r="C15016" t="s">
        <v>871</v>
      </c>
      <c r="E15016" t="s">
        <v>694</v>
      </c>
      <c r="F15016" t="s">
        <v>8</v>
      </c>
      <c r="G15016">
        <v>0</v>
      </c>
    </row>
    <row r="15017" spans="1:7" x14ac:dyDescent="0.2">
      <c r="A15017" t="str">
        <f t="shared" si="234"/>
        <v>LA685</v>
      </c>
      <c r="B15017" s="1">
        <v>685</v>
      </c>
      <c r="C15017" t="s">
        <v>871</v>
      </c>
      <c r="E15017" t="s">
        <v>695</v>
      </c>
      <c r="F15017" t="s">
        <v>8</v>
      </c>
      <c r="G15017">
        <v>50</v>
      </c>
    </row>
    <row r="15018" spans="1:7" x14ac:dyDescent="0.2">
      <c r="A15018" t="str">
        <f t="shared" si="234"/>
        <v>LA686</v>
      </c>
      <c r="B15018" s="1">
        <v>686</v>
      </c>
      <c r="C15018" t="s">
        <v>871</v>
      </c>
      <c r="E15018" t="s">
        <v>696</v>
      </c>
      <c r="F15018" t="s">
        <v>8</v>
      </c>
    </row>
    <row r="15019" spans="1:7" x14ac:dyDescent="0.2">
      <c r="A15019" t="str">
        <f t="shared" si="234"/>
        <v>LA687</v>
      </c>
      <c r="B15019" s="1">
        <v>687</v>
      </c>
      <c r="C15019" t="s">
        <v>871</v>
      </c>
      <c r="E15019" t="s">
        <v>697</v>
      </c>
      <c r="F15019" t="s">
        <v>8</v>
      </c>
    </row>
    <row r="15020" spans="1:7" x14ac:dyDescent="0.2">
      <c r="A15020" t="str">
        <f t="shared" si="234"/>
        <v>LA688</v>
      </c>
      <c r="B15020" s="1">
        <v>688</v>
      </c>
      <c r="C15020" t="s">
        <v>871</v>
      </c>
      <c r="E15020" t="s">
        <v>698</v>
      </c>
      <c r="F15020" t="s">
        <v>8</v>
      </c>
    </row>
    <row r="15021" spans="1:7" x14ac:dyDescent="0.2">
      <c r="A15021" t="str">
        <f t="shared" si="234"/>
        <v>LA689</v>
      </c>
      <c r="B15021" s="1">
        <v>689</v>
      </c>
      <c r="C15021" t="s">
        <v>871</v>
      </c>
      <c r="E15021" t="s">
        <v>699</v>
      </c>
      <c r="F15021" t="s">
        <v>8</v>
      </c>
    </row>
    <row r="15022" spans="1:7" x14ac:dyDescent="0.2">
      <c r="A15022" t="str">
        <f t="shared" si="234"/>
        <v>LA690</v>
      </c>
      <c r="B15022" s="1">
        <v>690</v>
      </c>
      <c r="C15022" t="s">
        <v>871</v>
      </c>
      <c r="E15022" t="s">
        <v>700</v>
      </c>
      <c r="F15022" t="s">
        <v>8</v>
      </c>
    </row>
    <row r="15023" spans="1:7" x14ac:dyDescent="0.2">
      <c r="A15023" t="str">
        <f t="shared" si="234"/>
        <v>LA691</v>
      </c>
      <c r="B15023" s="1">
        <v>691</v>
      </c>
      <c r="C15023" t="s">
        <v>871</v>
      </c>
      <c r="E15023" t="s">
        <v>701</v>
      </c>
      <c r="F15023" t="s">
        <v>8</v>
      </c>
      <c r="G15023">
        <v>0</v>
      </c>
    </row>
    <row r="15024" spans="1:7" x14ac:dyDescent="0.2">
      <c r="A15024" t="str">
        <f t="shared" si="234"/>
        <v>LA692</v>
      </c>
      <c r="B15024" s="1">
        <v>692</v>
      </c>
      <c r="C15024" t="s">
        <v>871</v>
      </c>
      <c r="E15024" t="s">
        <v>702</v>
      </c>
      <c r="F15024" t="s">
        <v>8</v>
      </c>
    </row>
    <row r="15025" spans="1:11" x14ac:dyDescent="0.2">
      <c r="A15025" t="str">
        <f t="shared" si="234"/>
        <v>LA693</v>
      </c>
      <c r="B15025" s="1">
        <v>693</v>
      </c>
      <c r="C15025" t="s">
        <v>871</v>
      </c>
      <c r="E15025" t="s">
        <v>703</v>
      </c>
      <c r="F15025" t="s">
        <v>8</v>
      </c>
      <c r="G15025">
        <v>50</v>
      </c>
    </row>
    <row r="15026" spans="1:11" x14ac:dyDescent="0.2">
      <c r="A15026" t="str">
        <f t="shared" si="234"/>
        <v>LA694</v>
      </c>
      <c r="B15026" s="1">
        <v>694</v>
      </c>
      <c r="C15026" t="s">
        <v>871</v>
      </c>
      <c r="E15026" t="s">
        <v>704</v>
      </c>
      <c r="F15026" t="s">
        <v>8</v>
      </c>
      <c r="G15026">
        <v>0</v>
      </c>
    </row>
    <row r="15027" spans="1:11" x14ac:dyDescent="0.2">
      <c r="A15027" t="str">
        <f t="shared" si="234"/>
        <v>LA695</v>
      </c>
      <c r="B15027" s="1">
        <v>695</v>
      </c>
      <c r="C15027" t="s">
        <v>871</v>
      </c>
      <c r="E15027" t="s">
        <v>705</v>
      </c>
      <c r="F15027" t="s">
        <v>8</v>
      </c>
      <c r="G15027">
        <v>50</v>
      </c>
      <c r="H15027" t="s">
        <v>170</v>
      </c>
      <c r="I15027">
        <v>57</v>
      </c>
      <c r="J15027">
        <v>3.93</v>
      </c>
      <c r="K15027">
        <v>8.98</v>
      </c>
    </row>
    <row r="15028" spans="1:11" x14ac:dyDescent="0.2">
      <c r="A15028" t="str">
        <f t="shared" si="234"/>
        <v>LA696</v>
      </c>
      <c r="B15028" s="1">
        <v>696</v>
      </c>
      <c r="C15028" t="s">
        <v>871</v>
      </c>
      <c r="E15028" t="s">
        <v>706</v>
      </c>
      <c r="F15028" t="s">
        <v>8</v>
      </c>
    </row>
    <row r="15029" spans="1:11" x14ac:dyDescent="0.2">
      <c r="A15029" t="str">
        <f t="shared" si="234"/>
        <v>LA697</v>
      </c>
      <c r="B15029" s="1">
        <v>697</v>
      </c>
      <c r="C15029" t="s">
        <v>871</v>
      </c>
      <c r="E15029" t="s">
        <v>707</v>
      </c>
      <c r="F15029" t="s">
        <v>8</v>
      </c>
      <c r="G15029">
        <v>0</v>
      </c>
    </row>
    <row r="15030" spans="1:11" x14ac:dyDescent="0.2">
      <c r="A15030" t="str">
        <f t="shared" si="234"/>
        <v>LA698</v>
      </c>
      <c r="B15030" s="1">
        <v>698</v>
      </c>
      <c r="C15030" t="s">
        <v>871</v>
      </c>
      <c r="E15030" t="s">
        <v>708</v>
      </c>
      <c r="F15030" t="s">
        <v>8</v>
      </c>
    </row>
    <row r="15031" spans="1:11" x14ac:dyDescent="0.2">
      <c r="A15031" t="str">
        <f t="shared" si="234"/>
        <v>LA699</v>
      </c>
      <c r="B15031" s="1">
        <v>699</v>
      </c>
      <c r="C15031" t="s">
        <v>871</v>
      </c>
      <c r="E15031" t="s">
        <v>709</v>
      </c>
      <c r="F15031" t="s">
        <v>8</v>
      </c>
      <c r="G15031">
        <v>50</v>
      </c>
      <c r="H15031" t="s">
        <v>76</v>
      </c>
      <c r="I15031">
        <v>29</v>
      </c>
    </row>
    <row r="15032" spans="1:11" x14ac:dyDescent="0.2">
      <c r="A15032" t="str">
        <f t="shared" si="234"/>
        <v>LA700</v>
      </c>
      <c r="B15032" s="1">
        <v>700</v>
      </c>
      <c r="C15032" t="s">
        <v>871</v>
      </c>
      <c r="E15032" t="s">
        <v>710</v>
      </c>
      <c r="F15032" t="s">
        <v>8</v>
      </c>
    </row>
    <row r="15033" spans="1:11" x14ac:dyDescent="0.2">
      <c r="A15033" t="str">
        <f t="shared" si="234"/>
        <v>LA701</v>
      </c>
      <c r="B15033" s="1">
        <v>701</v>
      </c>
      <c r="C15033" t="s">
        <v>871</v>
      </c>
      <c r="E15033" t="s">
        <v>711</v>
      </c>
      <c r="F15033" t="s">
        <v>8</v>
      </c>
      <c r="G15033">
        <v>50</v>
      </c>
      <c r="H15033" t="s">
        <v>55</v>
      </c>
      <c r="I15033">
        <v>100</v>
      </c>
    </row>
    <row r="15034" spans="1:11" x14ac:dyDescent="0.2">
      <c r="A15034" t="str">
        <f t="shared" si="234"/>
        <v>LA702</v>
      </c>
      <c r="B15034" s="1">
        <v>702</v>
      </c>
      <c r="C15034" t="s">
        <v>871</v>
      </c>
      <c r="E15034" t="s">
        <v>712</v>
      </c>
      <c r="F15034" t="s">
        <v>8</v>
      </c>
      <c r="G15034">
        <v>50</v>
      </c>
    </row>
    <row r="15035" spans="1:11" x14ac:dyDescent="0.2">
      <c r="A15035" t="str">
        <f t="shared" si="234"/>
        <v>LA703</v>
      </c>
      <c r="B15035" s="1">
        <v>703</v>
      </c>
      <c r="C15035" t="s">
        <v>871</v>
      </c>
      <c r="E15035" t="s">
        <v>713</v>
      </c>
      <c r="F15035" t="s">
        <v>8</v>
      </c>
      <c r="G15035">
        <v>50</v>
      </c>
    </row>
    <row r="15036" spans="1:11" x14ac:dyDescent="0.2">
      <c r="A15036" t="str">
        <f t="shared" si="234"/>
        <v>LA704</v>
      </c>
      <c r="B15036" s="1">
        <v>704</v>
      </c>
      <c r="C15036" t="s">
        <v>871</v>
      </c>
      <c r="E15036" t="s">
        <v>714</v>
      </c>
      <c r="F15036" t="s">
        <v>8</v>
      </c>
    </row>
    <row r="15037" spans="1:11" x14ac:dyDescent="0.2">
      <c r="A15037" t="str">
        <f t="shared" si="234"/>
        <v>LA705</v>
      </c>
      <c r="B15037" s="1">
        <v>705</v>
      </c>
      <c r="C15037" t="s">
        <v>871</v>
      </c>
      <c r="E15037" t="s">
        <v>715</v>
      </c>
      <c r="F15037" t="s">
        <v>8</v>
      </c>
      <c r="G15037">
        <v>50</v>
      </c>
      <c r="H15037" t="s">
        <v>55</v>
      </c>
      <c r="I15037">
        <v>100</v>
      </c>
    </row>
    <row r="15038" spans="1:11" x14ac:dyDescent="0.2">
      <c r="A15038" t="str">
        <f t="shared" si="234"/>
        <v>LA706</v>
      </c>
      <c r="B15038" s="1">
        <v>706</v>
      </c>
      <c r="C15038" t="s">
        <v>871</v>
      </c>
      <c r="E15038" t="s">
        <v>716</v>
      </c>
      <c r="F15038" t="s">
        <v>8</v>
      </c>
      <c r="G15038">
        <v>50</v>
      </c>
    </row>
    <row r="15039" spans="1:11" x14ac:dyDescent="0.2">
      <c r="A15039" t="str">
        <f t="shared" si="234"/>
        <v>LA707</v>
      </c>
      <c r="B15039" s="1">
        <v>707</v>
      </c>
      <c r="C15039" t="s">
        <v>871</v>
      </c>
      <c r="E15039" t="s">
        <v>717</v>
      </c>
      <c r="F15039" t="s">
        <v>8</v>
      </c>
    </row>
    <row r="15040" spans="1:11" x14ac:dyDescent="0.2">
      <c r="A15040" t="str">
        <f t="shared" si="234"/>
        <v>LA708</v>
      </c>
      <c r="B15040" s="1">
        <v>708</v>
      </c>
      <c r="C15040" t="s">
        <v>871</v>
      </c>
      <c r="E15040" t="s">
        <v>718</v>
      </c>
      <c r="F15040" t="s">
        <v>8</v>
      </c>
    </row>
    <row r="15041" spans="1:7" x14ac:dyDescent="0.2">
      <c r="A15041" t="str">
        <f t="shared" si="234"/>
        <v>LA709</v>
      </c>
      <c r="B15041" s="1">
        <v>709</v>
      </c>
      <c r="C15041" t="s">
        <v>871</v>
      </c>
      <c r="E15041" t="s">
        <v>719</v>
      </c>
      <c r="F15041" t="s">
        <v>8</v>
      </c>
      <c r="G15041">
        <v>50</v>
      </c>
    </row>
    <row r="15042" spans="1:7" x14ac:dyDescent="0.2">
      <c r="A15042" t="str">
        <f t="shared" si="234"/>
        <v>LA710</v>
      </c>
      <c r="B15042" s="1">
        <v>710</v>
      </c>
      <c r="C15042" t="s">
        <v>871</v>
      </c>
      <c r="E15042" t="s">
        <v>720</v>
      </c>
      <c r="F15042" t="s">
        <v>8</v>
      </c>
    </row>
    <row r="15043" spans="1:7" x14ac:dyDescent="0.2">
      <c r="A15043" t="str">
        <f t="shared" ref="A15043:A15106" si="235">C15043&amp;B15043</f>
        <v>LA711</v>
      </c>
      <c r="B15043" s="1">
        <v>711</v>
      </c>
      <c r="C15043" t="s">
        <v>871</v>
      </c>
      <c r="E15043" t="s">
        <v>721</v>
      </c>
      <c r="F15043" t="s">
        <v>8</v>
      </c>
    </row>
    <row r="15044" spans="1:7" x14ac:dyDescent="0.2">
      <c r="A15044" t="str">
        <f t="shared" si="235"/>
        <v>LA712</v>
      </c>
      <c r="B15044" s="1">
        <v>712</v>
      </c>
      <c r="C15044" t="s">
        <v>871</v>
      </c>
      <c r="E15044" t="s">
        <v>722</v>
      </c>
      <c r="F15044" t="s">
        <v>8</v>
      </c>
    </row>
    <row r="15045" spans="1:7" x14ac:dyDescent="0.2">
      <c r="A15045" t="str">
        <f t="shared" si="235"/>
        <v>LA713</v>
      </c>
      <c r="B15045" s="1">
        <v>713</v>
      </c>
      <c r="C15045" t="s">
        <v>871</v>
      </c>
      <c r="E15045" t="s">
        <v>723</v>
      </c>
      <c r="F15045" t="s">
        <v>8</v>
      </c>
      <c r="G15045">
        <v>50</v>
      </c>
    </row>
    <row r="15046" spans="1:7" x14ac:dyDescent="0.2">
      <c r="A15046" t="str">
        <f t="shared" si="235"/>
        <v>LA714</v>
      </c>
      <c r="B15046" s="1">
        <v>714</v>
      </c>
      <c r="C15046" t="s">
        <v>871</v>
      </c>
      <c r="E15046" t="s">
        <v>724</v>
      </c>
      <c r="F15046" t="s">
        <v>8</v>
      </c>
    </row>
    <row r="15047" spans="1:7" x14ac:dyDescent="0.2">
      <c r="A15047" t="str">
        <f t="shared" si="235"/>
        <v>LA715</v>
      </c>
      <c r="B15047" s="1">
        <v>715</v>
      </c>
      <c r="C15047" t="s">
        <v>871</v>
      </c>
      <c r="E15047" t="s">
        <v>725</v>
      </c>
      <c r="F15047" t="s">
        <v>8</v>
      </c>
    </row>
    <row r="15048" spans="1:7" x14ac:dyDescent="0.2">
      <c r="A15048" t="str">
        <f t="shared" si="235"/>
        <v>LA716</v>
      </c>
      <c r="B15048" s="1">
        <v>716</v>
      </c>
      <c r="C15048" t="s">
        <v>871</v>
      </c>
      <c r="E15048" t="s">
        <v>726</v>
      </c>
      <c r="F15048" t="s">
        <v>8</v>
      </c>
      <c r="G15048">
        <v>0</v>
      </c>
    </row>
    <row r="15049" spans="1:7" x14ac:dyDescent="0.2">
      <c r="A15049" t="str">
        <f t="shared" si="235"/>
        <v>LA717</v>
      </c>
      <c r="B15049" s="1">
        <v>717</v>
      </c>
      <c r="C15049" t="s">
        <v>871</v>
      </c>
      <c r="E15049" t="s">
        <v>727</v>
      </c>
      <c r="F15049" t="s">
        <v>8</v>
      </c>
    </row>
    <row r="15050" spans="1:7" x14ac:dyDescent="0.2">
      <c r="A15050" t="str">
        <f t="shared" si="235"/>
        <v>LA718</v>
      </c>
      <c r="B15050" s="1">
        <v>718</v>
      </c>
      <c r="C15050" t="s">
        <v>871</v>
      </c>
      <c r="E15050" t="s">
        <v>728</v>
      </c>
      <c r="F15050" t="s">
        <v>8</v>
      </c>
    </row>
    <row r="15051" spans="1:7" x14ac:dyDescent="0.2">
      <c r="A15051" t="str">
        <f t="shared" si="235"/>
        <v>LA719</v>
      </c>
      <c r="B15051" s="1">
        <v>719</v>
      </c>
      <c r="C15051" t="s">
        <v>871</v>
      </c>
      <c r="E15051" t="s">
        <v>729</v>
      </c>
      <c r="F15051" t="s">
        <v>8</v>
      </c>
    </row>
    <row r="15052" spans="1:7" x14ac:dyDescent="0.2">
      <c r="A15052" t="str">
        <f t="shared" si="235"/>
        <v>LA720</v>
      </c>
      <c r="B15052" s="1">
        <v>720</v>
      </c>
      <c r="C15052" t="s">
        <v>871</v>
      </c>
      <c r="E15052" t="s">
        <v>730</v>
      </c>
      <c r="F15052" t="s">
        <v>8</v>
      </c>
    </row>
    <row r="15053" spans="1:7" x14ac:dyDescent="0.2">
      <c r="A15053" t="str">
        <f t="shared" si="235"/>
        <v>LA721</v>
      </c>
      <c r="B15053" s="1">
        <v>721</v>
      </c>
      <c r="C15053" t="s">
        <v>871</v>
      </c>
      <c r="E15053" t="s">
        <v>731</v>
      </c>
      <c r="F15053" t="s">
        <v>8</v>
      </c>
    </row>
    <row r="15054" spans="1:7" x14ac:dyDescent="0.2">
      <c r="A15054" t="str">
        <f t="shared" si="235"/>
        <v>LA722</v>
      </c>
      <c r="B15054" s="1">
        <v>722</v>
      </c>
      <c r="C15054" t="s">
        <v>871</v>
      </c>
      <c r="E15054" t="s">
        <v>732</v>
      </c>
      <c r="F15054" t="s">
        <v>8</v>
      </c>
    </row>
    <row r="15055" spans="1:7" x14ac:dyDescent="0.2">
      <c r="A15055" t="str">
        <f t="shared" si="235"/>
        <v>LA723</v>
      </c>
      <c r="B15055" s="1">
        <v>723</v>
      </c>
      <c r="C15055" t="s">
        <v>871</v>
      </c>
      <c r="E15055" t="s">
        <v>733</v>
      </c>
      <c r="F15055" t="s">
        <v>8</v>
      </c>
      <c r="G15055">
        <v>0</v>
      </c>
    </row>
    <row r="15056" spans="1:7" x14ac:dyDescent="0.2">
      <c r="A15056" t="str">
        <f t="shared" si="235"/>
        <v>LA724</v>
      </c>
      <c r="B15056" s="1">
        <v>724</v>
      </c>
      <c r="C15056" t="s">
        <v>871</v>
      </c>
      <c r="E15056" t="s">
        <v>734</v>
      </c>
      <c r="F15056" t="s">
        <v>8</v>
      </c>
    </row>
    <row r="15057" spans="1:7" x14ac:dyDescent="0.2">
      <c r="A15057" t="str">
        <f t="shared" si="235"/>
        <v>LA725</v>
      </c>
      <c r="B15057" s="1">
        <v>725</v>
      </c>
      <c r="C15057" t="s">
        <v>871</v>
      </c>
      <c r="E15057" t="s">
        <v>735</v>
      </c>
      <c r="F15057" t="s">
        <v>8</v>
      </c>
    </row>
    <row r="15058" spans="1:7" x14ac:dyDescent="0.2">
      <c r="A15058" t="str">
        <f t="shared" si="235"/>
        <v>LA726</v>
      </c>
      <c r="B15058" s="1">
        <v>726</v>
      </c>
      <c r="C15058" t="s">
        <v>871</v>
      </c>
      <c r="E15058" t="s">
        <v>736</v>
      </c>
      <c r="F15058" t="s">
        <v>8</v>
      </c>
    </row>
    <row r="15059" spans="1:7" x14ac:dyDescent="0.2">
      <c r="A15059" t="str">
        <f t="shared" si="235"/>
        <v>LA727</v>
      </c>
      <c r="B15059" s="1">
        <v>727</v>
      </c>
      <c r="C15059" t="s">
        <v>871</v>
      </c>
      <c r="E15059" t="s">
        <v>737</v>
      </c>
      <c r="F15059" t="s">
        <v>8</v>
      </c>
    </row>
    <row r="15060" spans="1:7" x14ac:dyDescent="0.2">
      <c r="A15060" t="str">
        <f t="shared" si="235"/>
        <v>LA728</v>
      </c>
      <c r="B15060" s="1">
        <v>728</v>
      </c>
      <c r="C15060" t="s">
        <v>871</v>
      </c>
      <c r="E15060" t="s">
        <v>738</v>
      </c>
      <c r="F15060" t="s">
        <v>8</v>
      </c>
    </row>
    <row r="15061" spans="1:7" x14ac:dyDescent="0.2">
      <c r="A15061" t="str">
        <f t="shared" si="235"/>
        <v>LA729</v>
      </c>
      <c r="B15061" s="1">
        <v>729</v>
      </c>
      <c r="C15061" t="s">
        <v>871</v>
      </c>
      <c r="E15061" t="s">
        <v>739</v>
      </c>
      <c r="F15061" t="s">
        <v>8</v>
      </c>
    </row>
    <row r="15062" spans="1:7" x14ac:dyDescent="0.2">
      <c r="A15062" t="str">
        <f t="shared" si="235"/>
        <v>LA730</v>
      </c>
      <c r="B15062" s="1">
        <v>730</v>
      </c>
      <c r="C15062" t="s">
        <v>871</v>
      </c>
      <c r="E15062" t="s">
        <v>740</v>
      </c>
      <c r="F15062" t="s">
        <v>8</v>
      </c>
    </row>
    <row r="15063" spans="1:7" x14ac:dyDescent="0.2">
      <c r="A15063" t="str">
        <f t="shared" si="235"/>
        <v>LA731</v>
      </c>
      <c r="B15063" s="1">
        <v>731</v>
      </c>
      <c r="C15063" t="s">
        <v>871</v>
      </c>
      <c r="E15063" t="s">
        <v>741</v>
      </c>
      <c r="F15063" t="s">
        <v>8</v>
      </c>
      <c r="G15063">
        <v>0</v>
      </c>
    </row>
    <row r="15064" spans="1:7" x14ac:dyDescent="0.2">
      <c r="A15064" t="str">
        <f t="shared" si="235"/>
        <v>LA732</v>
      </c>
      <c r="B15064" s="1">
        <v>732</v>
      </c>
      <c r="C15064" t="s">
        <v>871</v>
      </c>
      <c r="E15064" t="s">
        <v>742</v>
      </c>
      <c r="F15064" t="s">
        <v>8</v>
      </c>
    </row>
    <row r="15065" spans="1:7" x14ac:dyDescent="0.2">
      <c r="A15065" t="str">
        <f t="shared" si="235"/>
        <v>LA733</v>
      </c>
      <c r="B15065" s="1">
        <v>733</v>
      </c>
      <c r="C15065" t="s">
        <v>871</v>
      </c>
      <c r="E15065" t="s">
        <v>743</v>
      </c>
      <c r="F15065" t="s">
        <v>8</v>
      </c>
    </row>
    <row r="15066" spans="1:7" x14ac:dyDescent="0.2">
      <c r="A15066" t="str">
        <f t="shared" si="235"/>
        <v>LA734</v>
      </c>
      <c r="B15066" s="1">
        <v>734</v>
      </c>
      <c r="C15066" t="s">
        <v>871</v>
      </c>
      <c r="E15066" t="s">
        <v>744</v>
      </c>
      <c r="F15066" t="s">
        <v>8</v>
      </c>
      <c r="G15066">
        <v>0</v>
      </c>
    </row>
    <row r="15067" spans="1:7" x14ac:dyDescent="0.2">
      <c r="A15067" t="str">
        <f t="shared" si="235"/>
        <v>LA735</v>
      </c>
      <c r="B15067" s="1">
        <v>735</v>
      </c>
      <c r="C15067" t="s">
        <v>871</v>
      </c>
      <c r="E15067" t="s">
        <v>745</v>
      </c>
      <c r="F15067" t="s">
        <v>8</v>
      </c>
      <c r="G15067">
        <v>0</v>
      </c>
    </row>
    <row r="15068" spans="1:7" x14ac:dyDescent="0.2">
      <c r="A15068" t="str">
        <f t="shared" si="235"/>
        <v>LA736</v>
      </c>
      <c r="B15068" s="1">
        <v>736</v>
      </c>
      <c r="C15068" t="s">
        <v>871</v>
      </c>
      <c r="E15068" t="s">
        <v>746</v>
      </c>
      <c r="F15068" t="s">
        <v>8</v>
      </c>
    </row>
    <row r="15069" spans="1:7" x14ac:dyDescent="0.2">
      <c r="A15069" t="str">
        <f t="shared" si="235"/>
        <v>LA737</v>
      </c>
      <c r="B15069" s="1">
        <v>737</v>
      </c>
      <c r="C15069" t="s">
        <v>871</v>
      </c>
      <c r="E15069" t="s">
        <v>747</v>
      </c>
      <c r="F15069" t="s">
        <v>8</v>
      </c>
    </row>
    <row r="15070" spans="1:7" x14ac:dyDescent="0.2">
      <c r="A15070" t="str">
        <f t="shared" si="235"/>
        <v>LA738</v>
      </c>
      <c r="B15070" s="1">
        <v>738</v>
      </c>
      <c r="C15070" t="s">
        <v>871</v>
      </c>
      <c r="E15070" t="s">
        <v>748</v>
      </c>
      <c r="F15070" t="s">
        <v>8</v>
      </c>
    </row>
    <row r="15071" spans="1:7" x14ac:dyDescent="0.2">
      <c r="A15071" t="str">
        <f t="shared" si="235"/>
        <v>LA739</v>
      </c>
      <c r="B15071" s="1">
        <v>739</v>
      </c>
      <c r="C15071" t="s">
        <v>871</v>
      </c>
      <c r="E15071" t="s">
        <v>749</v>
      </c>
      <c r="F15071" t="s">
        <v>8</v>
      </c>
      <c r="G15071">
        <v>50</v>
      </c>
    </row>
    <row r="15072" spans="1:7" x14ac:dyDescent="0.2">
      <c r="A15072" t="str">
        <f t="shared" si="235"/>
        <v>LA740</v>
      </c>
      <c r="B15072" s="1">
        <v>740</v>
      </c>
      <c r="C15072" t="s">
        <v>871</v>
      </c>
      <c r="E15072" t="s">
        <v>750</v>
      </c>
      <c r="F15072" t="s">
        <v>8</v>
      </c>
      <c r="G15072">
        <v>50</v>
      </c>
    </row>
    <row r="15073" spans="1:11" x14ac:dyDescent="0.2">
      <c r="A15073" t="str">
        <f t="shared" si="235"/>
        <v>LA741</v>
      </c>
      <c r="B15073" s="1">
        <v>741</v>
      </c>
      <c r="C15073" t="s">
        <v>871</v>
      </c>
      <c r="E15073" t="s">
        <v>751</v>
      </c>
      <c r="F15073" t="s">
        <v>8</v>
      </c>
      <c r="G15073">
        <v>50</v>
      </c>
    </row>
    <row r="15074" spans="1:11" x14ac:dyDescent="0.2">
      <c r="A15074" t="str">
        <f t="shared" si="235"/>
        <v>LA742</v>
      </c>
      <c r="B15074" s="1">
        <v>742</v>
      </c>
      <c r="C15074" t="s">
        <v>871</v>
      </c>
      <c r="E15074" t="s">
        <v>752</v>
      </c>
      <c r="F15074" t="s">
        <v>8</v>
      </c>
    </row>
    <row r="15075" spans="1:11" x14ac:dyDescent="0.2">
      <c r="A15075" t="str">
        <f t="shared" si="235"/>
        <v>LA743</v>
      </c>
      <c r="B15075" s="1">
        <v>743</v>
      </c>
      <c r="C15075" t="s">
        <v>871</v>
      </c>
      <c r="E15075" t="s">
        <v>753</v>
      </c>
      <c r="F15075" t="s">
        <v>8</v>
      </c>
    </row>
    <row r="15076" spans="1:11" x14ac:dyDescent="0.2">
      <c r="A15076" t="str">
        <f t="shared" si="235"/>
        <v>LA744</v>
      </c>
      <c r="B15076" s="1">
        <v>744</v>
      </c>
      <c r="C15076" t="s">
        <v>871</v>
      </c>
      <c r="E15076" t="s">
        <v>754</v>
      </c>
      <c r="F15076" t="s">
        <v>8</v>
      </c>
      <c r="G15076">
        <v>0</v>
      </c>
    </row>
    <row r="15077" spans="1:11" x14ac:dyDescent="0.2">
      <c r="A15077" t="str">
        <f t="shared" si="235"/>
        <v>LA745</v>
      </c>
      <c r="B15077" s="1">
        <v>745</v>
      </c>
      <c r="C15077" t="s">
        <v>871</v>
      </c>
      <c r="E15077" t="s">
        <v>755</v>
      </c>
      <c r="F15077" t="s">
        <v>8</v>
      </c>
    </row>
    <row r="15078" spans="1:11" x14ac:dyDescent="0.2">
      <c r="A15078" t="str">
        <f t="shared" si="235"/>
        <v>LA746</v>
      </c>
      <c r="B15078" s="1">
        <v>746</v>
      </c>
      <c r="C15078" t="s">
        <v>871</v>
      </c>
      <c r="E15078" t="s">
        <v>756</v>
      </c>
      <c r="F15078" t="s">
        <v>8</v>
      </c>
    </row>
    <row r="15079" spans="1:11" x14ac:dyDescent="0.2">
      <c r="A15079" t="str">
        <f t="shared" si="235"/>
        <v>LA747</v>
      </c>
      <c r="B15079" s="1">
        <v>747</v>
      </c>
      <c r="C15079" t="s">
        <v>871</v>
      </c>
      <c r="E15079" t="s">
        <v>757</v>
      </c>
      <c r="F15079" t="s">
        <v>8</v>
      </c>
      <c r="G15079">
        <v>0</v>
      </c>
    </row>
    <row r="15080" spans="1:11" x14ac:dyDescent="0.2">
      <c r="A15080" t="str">
        <f t="shared" si="235"/>
        <v>LA748</v>
      </c>
      <c r="B15080" s="1">
        <v>748</v>
      </c>
      <c r="C15080" t="s">
        <v>871</v>
      </c>
      <c r="E15080" t="s">
        <v>758</v>
      </c>
      <c r="F15080" t="s">
        <v>8</v>
      </c>
    </row>
    <row r="15081" spans="1:11" x14ac:dyDescent="0.2">
      <c r="A15081" t="str">
        <f t="shared" si="235"/>
        <v>LA749</v>
      </c>
      <c r="B15081" s="1">
        <v>749</v>
      </c>
      <c r="C15081" t="s">
        <v>871</v>
      </c>
      <c r="E15081" t="s">
        <v>759</v>
      </c>
      <c r="F15081" t="s">
        <v>8</v>
      </c>
      <c r="G15081">
        <v>50</v>
      </c>
    </row>
    <row r="15082" spans="1:11" x14ac:dyDescent="0.2">
      <c r="A15082" t="str">
        <f t="shared" si="235"/>
        <v>LA750</v>
      </c>
      <c r="B15082" s="1">
        <v>750</v>
      </c>
      <c r="C15082" t="s">
        <v>871</v>
      </c>
      <c r="E15082" t="s">
        <v>760</v>
      </c>
      <c r="F15082" t="s">
        <v>8</v>
      </c>
      <c r="G15082">
        <v>0</v>
      </c>
    </row>
    <row r="15083" spans="1:11" x14ac:dyDescent="0.2">
      <c r="A15083" t="str">
        <f t="shared" si="235"/>
        <v>LA751</v>
      </c>
      <c r="B15083" s="1">
        <v>751</v>
      </c>
      <c r="C15083" t="s">
        <v>871</v>
      </c>
      <c r="E15083" t="s">
        <v>761</v>
      </c>
      <c r="F15083" t="s">
        <v>8</v>
      </c>
      <c r="G15083">
        <v>50</v>
      </c>
      <c r="H15083" t="s">
        <v>55</v>
      </c>
      <c r="I15083">
        <v>94</v>
      </c>
      <c r="J15083">
        <v>6.39</v>
      </c>
      <c r="K15083">
        <v>23.27</v>
      </c>
    </row>
    <row r="15084" spans="1:11" x14ac:dyDescent="0.2">
      <c r="A15084" t="str">
        <f t="shared" si="235"/>
        <v>LA752</v>
      </c>
      <c r="B15084" s="1">
        <v>752</v>
      </c>
      <c r="C15084" t="s">
        <v>871</v>
      </c>
      <c r="E15084" t="s">
        <v>762</v>
      </c>
      <c r="F15084" t="s">
        <v>8</v>
      </c>
      <c r="G15084">
        <v>0</v>
      </c>
    </row>
    <row r="15085" spans="1:11" x14ac:dyDescent="0.2">
      <c r="A15085" t="str">
        <f t="shared" si="235"/>
        <v>LA753</v>
      </c>
      <c r="B15085" s="1">
        <v>753</v>
      </c>
      <c r="C15085" t="s">
        <v>871</v>
      </c>
      <c r="E15085" t="s">
        <v>763</v>
      </c>
      <c r="F15085" t="s">
        <v>8</v>
      </c>
    </row>
    <row r="15086" spans="1:11" x14ac:dyDescent="0.2">
      <c r="A15086" t="str">
        <f t="shared" si="235"/>
        <v>LA754</v>
      </c>
      <c r="B15086" s="1">
        <v>754</v>
      </c>
      <c r="C15086" t="s">
        <v>871</v>
      </c>
      <c r="E15086" t="s">
        <v>764</v>
      </c>
      <c r="F15086" t="s">
        <v>8</v>
      </c>
    </row>
    <row r="15087" spans="1:11" x14ac:dyDescent="0.2">
      <c r="A15087" t="str">
        <f t="shared" si="235"/>
        <v>LA755</v>
      </c>
      <c r="B15087" s="1">
        <v>755</v>
      </c>
      <c r="C15087" t="s">
        <v>871</v>
      </c>
      <c r="E15087" t="s">
        <v>765</v>
      </c>
      <c r="F15087" t="s">
        <v>8</v>
      </c>
    </row>
    <row r="15088" spans="1:11" x14ac:dyDescent="0.2">
      <c r="A15088" t="str">
        <f t="shared" si="235"/>
        <v>LA756</v>
      </c>
      <c r="B15088" s="1">
        <v>756</v>
      </c>
      <c r="C15088" t="s">
        <v>871</v>
      </c>
      <c r="E15088" t="s">
        <v>766</v>
      </c>
      <c r="F15088" t="s">
        <v>8</v>
      </c>
    </row>
    <row r="15089" spans="1:9" x14ac:dyDescent="0.2">
      <c r="A15089" t="str">
        <f t="shared" si="235"/>
        <v>LA757</v>
      </c>
      <c r="B15089" s="1">
        <v>757</v>
      </c>
      <c r="C15089" t="s">
        <v>871</v>
      </c>
      <c r="E15089" t="s">
        <v>767</v>
      </c>
      <c r="F15089" t="s">
        <v>8</v>
      </c>
      <c r="G15089">
        <v>50</v>
      </c>
    </row>
    <row r="15090" spans="1:9" x14ac:dyDescent="0.2">
      <c r="A15090" t="str">
        <f t="shared" si="235"/>
        <v>LA758</v>
      </c>
      <c r="B15090" s="1">
        <v>758</v>
      </c>
      <c r="C15090" t="s">
        <v>871</v>
      </c>
      <c r="E15090" t="s">
        <v>768</v>
      </c>
      <c r="F15090" t="s">
        <v>8</v>
      </c>
      <c r="G15090">
        <v>50</v>
      </c>
    </row>
    <row r="15091" spans="1:9" x14ac:dyDescent="0.2">
      <c r="A15091" t="str">
        <f t="shared" si="235"/>
        <v>LA759</v>
      </c>
      <c r="B15091" s="1">
        <v>759</v>
      </c>
      <c r="C15091" t="s">
        <v>871</v>
      </c>
      <c r="E15091" t="s">
        <v>769</v>
      </c>
      <c r="F15091" t="s">
        <v>8</v>
      </c>
    </row>
    <row r="15092" spans="1:9" x14ac:dyDescent="0.2">
      <c r="A15092" t="str">
        <f t="shared" si="235"/>
        <v>LA760</v>
      </c>
      <c r="B15092" s="1">
        <v>760</v>
      </c>
      <c r="C15092" t="s">
        <v>871</v>
      </c>
      <c r="E15092" t="s">
        <v>770</v>
      </c>
      <c r="F15092" t="s">
        <v>8</v>
      </c>
      <c r="G15092">
        <v>0</v>
      </c>
    </row>
    <row r="15093" spans="1:9" x14ac:dyDescent="0.2">
      <c r="A15093" t="str">
        <f t="shared" si="235"/>
        <v>LA761</v>
      </c>
      <c r="B15093" s="1">
        <v>761</v>
      </c>
      <c r="C15093" t="s">
        <v>871</v>
      </c>
      <c r="E15093" t="s">
        <v>771</v>
      </c>
      <c r="F15093" t="s">
        <v>8</v>
      </c>
    </row>
    <row r="15094" spans="1:9" x14ac:dyDescent="0.2">
      <c r="A15094" t="str">
        <f t="shared" si="235"/>
        <v>LA762</v>
      </c>
      <c r="B15094" s="1">
        <v>762</v>
      </c>
      <c r="C15094" t="s">
        <v>871</v>
      </c>
      <c r="E15094" t="s">
        <v>772</v>
      </c>
      <c r="F15094" t="s">
        <v>8</v>
      </c>
    </row>
    <row r="15095" spans="1:9" x14ac:dyDescent="0.2">
      <c r="A15095" t="str">
        <f t="shared" si="235"/>
        <v>LA763</v>
      </c>
      <c r="B15095" s="1">
        <v>763</v>
      </c>
      <c r="C15095" t="s">
        <v>871</v>
      </c>
      <c r="E15095" t="s">
        <v>773</v>
      </c>
      <c r="F15095" t="s">
        <v>8</v>
      </c>
    </row>
    <row r="15096" spans="1:9" x14ac:dyDescent="0.2">
      <c r="A15096" t="str">
        <f t="shared" si="235"/>
        <v>LA764</v>
      </c>
      <c r="B15096" s="1">
        <v>764</v>
      </c>
      <c r="C15096" t="s">
        <v>871</v>
      </c>
      <c r="E15096" t="s">
        <v>774</v>
      </c>
      <c r="F15096" t="s">
        <v>8</v>
      </c>
    </row>
    <row r="15097" spans="1:9" x14ac:dyDescent="0.2">
      <c r="A15097" t="str">
        <f t="shared" si="235"/>
        <v>LA765</v>
      </c>
      <c r="B15097" s="1">
        <v>765</v>
      </c>
      <c r="C15097" t="s">
        <v>871</v>
      </c>
      <c r="E15097" t="s">
        <v>775</v>
      </c>
      <c r="F15097" t="s">
        <v>8</v>
      </c>
    </row>
    <row r="15098" spans="1:9" x14ac:dyDescent="0.2">
      <c r="A15098" t="str">
        <f t="shared" si="235"/>
        <v>LA766</v>
      </c>
      <c r="B15098" s="1">
        <v>766</v>
      </c>
      <c r="C15098" t="s">
        <v>871</v>
      </c>
      <c r="E15098" t="s">
        <v>776</v>
      </c>
      <c r="F15098" t="s">
        <v>8</v>
      </c>
    </row>
    <row r="15099" spans="1:9" x14ac:dyDescent="0.2">
      <c r="A15099" t="str">
        <f t="shared" si="235"/>
        <v>LA767</v>
      </c>
      <c r="B15099" s="1">
        <v>767</v>
      </c>
      <c r="C15099" t="s">
        <v>871</v>
      </c>
      <c r="E15099" t="s">
        <v>777</v>
      </c>
      <c r="F15099" t="s">
        <v>8</v>
      </c>
    </row>
    <row r="15100" spans="1:9" x14ac:dyDescent="0.2">
      <c r="A15100" t="str">
        <f t="shared" si="235"/>
        <v>LA768</v>
      </c>
      <c r="B15100" s="1">
        <v>768</v>
      </c>
      <c r="C15100" t="s">
        <v>871</v>
      </c>
      <c r="E15100" t="s">
        <v>778</v>
      </c>
      <c r="F15100" t="s">
        <v>8</v>
      </c>
    </row>
    <row r="15101" spans="1:9" x14ac:dyDescent="0.2">
      <c r="A15101" t="str">
        <f t="shared" si="235"/>
        <v>LA769</v>
      </c>
      <c r="B15101" s="1">
        <v>769</v>
      </c>
      <c r="C15101" t="s">
        <v>871</v>
      </c>
      <c r="E15101" t="s">
        <v>779</v>
      </c>
      <c r="F15101" t="s">
        <v>8</v>
      </c>
      <c r="G15101">
        <v>50</v>
      </c>
    </row>
    <row r="15102" spans="1:9" x14ac:dyDescent="0.2">
      <c r="A15102" t="str">
        <f t="shared" si="235"/>
        <v>LA770</v>
      </c>
      <c r="B15102" s="1">
        <v>770</v>
      </c>
      <c r="C15102" t="s">
        <v>871</v>
      </c>
      <c r="E15102" t="s">
        <v>780</v>
      </c>
      <c r="F15102" t="s">
        <v>8</v>
      </c>
    </row>
    <row r="15103" spans="1:9" x14ac:dyDescent="0.2">
      <c r="A15103" t="str">
        <f t="shared" si="235"/>
        <v>LA771</v>
      </c>
      <c r="B15103" s="1">
        <v>771</v>
      </c>
      <c r="C15103" t="s">
        <v>871</v>
      </c>
      <c r="E15103" t="s">
        <v>781</v>
      </c>
      <c r="F15103" t="s">
        <v>8</v>
      </c>
      <c r="G15103">
        <v>50</v>
      </c>
      <c r="H15103" t="s">
        <v>55</v>
      </c>
      <c r="I15103">
        <v>100</v>
      </c>
    </row>
    <row r="15104" spans="1:9" x14ac:dyDescent="0.2">
      <c r="A15104" t="str">
        <f t="shared" si="235"/>
        <v>LA772</v>
      </c>
      <c r="B15104" s="1">
        <v>772</v>
      </c>
      <c r="C15104" t="s">
        <v>871</v>
      </c>
      <c r="E15104" t="s">
        <v>782</v>
      </c>
      <c r="F15104" t="s">
        <v>8</v>
      </c>
      <c r="G15104">
        <v>50</v>
      </c>
      <c r="H15104" t="s">
        <v>55</v>
      </c>
      <c r="I15104">
        <v>100</v>
      </c>
    </row>
    <row r="15105" spans="1:9" x14ac:dyDescent="0.2">
      <c r="A15105" t="str">
        <f t="shared" si="235"/>
        <v>LA773</v>
      </c>
      <c r="B15105" s="1">
        <v>773</v>
      </c>
      <c r="C15105" t="s">
        <v>871</v>
      </c>
      <c r="E15105" t="s">
        <v>783</v>
      </c>
      <c r="F15105" t="s">
        <v>8</v>
      </c>
      <c r="G15105">
        <v>50</v>
      </c>
      <c r="H15105" t="s">
        <v>55</v>
      </c>
      <c r="I15105">
        <v>100</v>
      </c>
    </row>
    <row r="15106" spans="1:9" x14ac:dyDescent="0.2">
      <c r="A15106" t="str">
        <f t="shared" si="235"/>
        <v>LA774</v>
      </c>
      <c r="B15106" s="1">
        <v>774</v>
      </c>
      <c r="C15106" t="s">
        <v>871</v>
      </c>
      <c r="E15106" t="s">
        <v>784</v>
      </c>
      <c r="F15106" t="s">
        <v>8</v>
      </c>
      <c r="G15106">
        <v>50</v>
      </c>
    </row>
    <row r="15107" spans="1:9" x14ac:dyDescent="0.2">
      <c r="A15107" t="str">
        <f t="shared" ref="A15107:A15170" si="236">C15107&amp;B15107</f>
        <v>LA775</v>
      </c>
      <c r="B15107" s="1">
        <v>775</v>
      </c>
      <c r="C15107" t="s">
        <v>871</v>
      </c>
      <c r="E15107" t="s">
        <v>785</v>
      </c>
      <c r="F15107" t="s">
        <v>8</v>
      </c>
      <c r="G15107">
        <v>50</v>
      </c>
    </row>
    <row r="15108" spans="1:9" x14ac:dyDescent="0.2">
      <c r="A15108" t="str">
        <f t="shared" si="236"/>
        <v>LA776</v>
      </c>
      <c r="B15108" s="1">
        <v>776</v>
      </c>
      <c r="C15108" t="s">
        <v>871</v>
      </c>
      <c r="E15108" t="s">
        <v>786</v>
      </c>
      <c r="F15108" t="s">
        <v>8</v>
      </c>
      <c r="G15108">
        <v>0</v>
      </c>
    </row>
    <row r="15109" spans="1:9" x14ac:dyDescent="0.2">
      <c r="A15109" t="str">
        <f t="shared" si="236"/>
        <v>LA777</v>
      </c>
      <c r="B15109" s="1">
        <v>777</v>
      </c>
      <c r="C15109" t="s">
        <v>871</v>
      </c>
      <c r="E15109" t="s">
        <v>787</v>
      </c>
      <c r="F15109" t="s">
        <v>8</v>
      </c>
      <c r="G15109">
        <v>50</v>
      </c>
    </row>
    <row r="15110" spans="1:9" x14ac:dyDescent="0.2">
      <c r="A15110" t="str">
        <f t="shared" si="236"/>
        <v>LA778</v>
      </c>
      <c r="B15110" s="1">
        <v>778</v>
      </c>
      <c r="C15110" t="s">
        <v>871</v>
      </c>
      <c r="E15110" t="s">
        <v>788</v>
      </c>
      <c r="F15110" t="s">
        <v>8</v>
      </c>
      <c r="G15110">
        <v>50</v>
      </c>
    </row>
    <row r="15111" spans="1:9" x14ac:dyDescent="0.2">
      <c r="A15111" t="str">
        <f t="shared" si="236"/>
        <v>LA779</v>
      </c>
      <c r="B15111" s="1">
        <v>779</v>
      </c>
      <c r="C15111" t="s">
        <v>871</v>
      </c>
      <c r="E15111" t="s">
        <v>789</v>
      </c>
      <c r="F15111" t="s">
        <v>8</v>
      </c>
    </row>
    <row r="15112" spans="1:9" x14ac:dyDescent="0.2">
      <c r="A15112" t="str">
        <f t="shared" si="236"/>
        <v>LA780</v>
      </c>
      <c r="B15112" s="1">
        <v>780</v>
      </c>
      <c r="C15112" t="s">
        <v>871</v>
      </c>
      <c r="E15112" t="s">
        <v>790</v>
      </c>
      <c r="F15112" t="s">
        <v>8</v>
      </c>
    </row>
    <row r="15113" spans="1:9" x14ac:dyDescent="0.2">
      <c r="A15113" t="str">
        <f t="shared" si="236"/>
        <v>LA781</v>
      </c>
      <c r="B15113" s="1">
        <v>781</v>
      </c>
      <c r="C15113" t="s">
        <v>871</v>
      </c>
      <c r="E15113" t="s">
        <v>791</v>
      </c>
      <c r="F15113" t="s">
        <v>8</v>
      </c>
    </row>
    <row r="15114" spans="1:9" x14ac:dyDescent="0.2">
      <c r="A15114" t="str">
        <f t="shared" si="236"/>
        <v>LA782</v>
      </c>
      <c r="B15114" s="1">
        <v>782</v>
      </c>
      <c r="C15114" t="s">
        <v>871</v>
      </c>
      <c r="E15114" t="s">
        <v>792</v>
      </c>
      <c r="F15114" t="s">
        <v>8</v>
      </c>
    </row>
    <row r="15115" spans="1:9" x14ac:dyDescent="0.2">
      <c r="A15115" t="str">
        <f t="shared" si="236"/>
        <v>LA783</v>
      </c>
      <c r="B15115" s="1">
        <v>783</v>
      </c>
      <c r="C15115" t="s">
        <v>871</v>
      </c>
      <c r="E15115" t="s">
        <v>793</v>
      </c>
      <c r="F15115" t="s">
        <v>8</v>
      </c>
    </row>
    <row r="15116" spans="1:9" x14ac:dyDescent="0.2">
      <c r="A15116" t="str">
        <f t="shared" si="236"/>
        <v>LA784</v>
      </c>
      <c r="B15116" s="1">
        <v>784</v>
      </c>
      <c r="C15116" t="s">
        <v>871</v>
      </c>
      <c r="E15116" t="s">
        <v>794</v>
      </c>
      <c r="F15116" t="s">
        <v>8</v>
      </c>
      <c r="G15116">
        <v>50</v>
      </c>
    </row>
    <row r="15117" spans="1:9" x14ac:dyDescent="0.2">
      <c r="A15117" t="str">
        <f t="shared" si="236"/>
        <v>LA785</v>
      </c>
      <c r="B15117" s="1">
        <v>785</v>
      </c>
      <c r="C15117" t="s">
        <v>871</v>
      </c>
      <c r="E15117" t="s">
        <v>795</v>
      </c>
      <c r="F15117" t="s">
        <v>8</v>
      </c>
    </row>
    <row r="15118" spans="1:9" x14ac:dyDescent="0.2">
      <c r="A15118" t="str">
        <f t="shared" si="236"/>
        <v>LA786</v>
      </c>
      <c r="B15118" s="1">
        <v>786</v>
      </c>
      <c r="C15118" t="s">
        <v>871</v>
      </c>
      <c r="E15118" t="s">
        <v>796</v>
      </c>
      <c r="F15118" t="s">
        <v>8</v>
      </c>
    </row>
    <row r="15119" spans="1:9" x14ac:dyDescent="0.2">
      <c r="A15119" t="str">
        <f t="shared" si="236"/>
        <v>LA787</v>
      </c>
      <c r="B15119" s="1">
        <v>787</v>
      </c>
      <c r="C15119" t="s">
        <v>871</v>
      </c>
      <c r="E15119" t="s">
        <v>797</v>
      </c>
      <c r="F15119" t="s">
        <v>8</v>
      </c>
    </row>
    <row r="15120" spans="1:9" x14ac:dyDescent="0.2">
      <c r="A15120" t="str">
        <f t="shared" si="236"/>
        <v>LA788</v>
      </c>
      <c r="B15120" s="1">
        <v>788</v>
      </c>
      <c r="C15120" t="s">
        <v>871</v>
      </c>
      <c r="E15120" t="s">
        <v>798</v>
      </c>
      <c r="F15120" t="s">
        <v>8</v>
      </c>
    </row>
    <row r="15121" spans="1:9" x14ac:dyDescent="0.2">
      <c r="A15121" t="str">
        <f t="shared" si="236"/>
        <v>LA789</v>
      </c>
      <c r="B15121" s="1">
        <v>789</v>
      </c>
      <c r="C15121" t="s">
        <v>871</v>
      </c>
      <c r="E15121" t="s">
        <v>799</v>
      </c>
      <c r="F15121" t="s">
        <v>8</v>
      </c>
    </row>
    <row r="15122" spans="1:9" x14ac:dyDescent="0.2">
      <c r="A15122" t="str">
        <f t="shared" si="236"/>
        <v>LA790</v>
      </c>
      <c r="B15122" s="1">
        <v>790</v>
      </c>
      <c r="C15122" t="s">
        <v>871</v>
      </c>
      <c r="E15122" t="s">
        <v>800</v>
      </c>
      <c r="F15122" t="s">
        <v>8</v>
      </c>
    </row>
    <row r="15123" spans="1:9" x14ac:dyDescent="0.2">
      <c r="A15123" t="str">
        <f t="shared" si="236"/>
        <v>LA791</v>
      </c>
      <c r="B15123" s="1">
        <v>791</v>
      </c>
      <c r="C15123" t="s">
        <v>871</v>
      </c>
      <c r="E15123" t="s">
        <v>801</v>
      </c>
      <c r="F15123" t="s">
        <v>8</v>
      </c>
      <c r="G15123">
        <v>50</v>
      </c>
    </row>
    <row r="15124" spans="1:9" x14ac:dyDescent="0.2">
      <c r="A15124" t="str">
        <f t="shared" si="236"/>
        <v>LA792</v>
      </c>
      <c r="B15124" s="1">
        <v>792</v>
      </c>
      <c r="C15124" t="s">
        <v>871</v>
      </c>
      <c r="E15124" t="s">
        <v>802</v>
      </c>
      <c r="F15124" t="s">
        <v>8</v>
      </c>
    </row>
    <row r="15125" spans="1:9" x14ac:dyDescent="0.2">
      <c r="A15125" t="str">
        <f t="shared" si="236"/>
        <v>LA793</v>
      </c>
      <c r="B15125" s="1">
        <v>793</v>
      </c>
      <c r="C15125" t="s">
        <v>871</v>
      </c>
      <c r="E15125" t="s">
        <v>803</v>
      </c>
      <c r="F15125" t="s">
        <v>8</v>
      </c>
    </row>
    <row r="15126" spans="1:9" x14ac:dyDescent="0.2">
      <c r="A15126" t="str">
        <f t="shared" si="236"/>
        <v>LA794</v>
      </c>
      <c r="B15126" s="1">
        <v>794</v>
      </c>
      <c r="C15126" t="s">
        <v>871</v>
      </c>
      <c r="E15126" t="s">
        <v>804</v>
      </c>
      <c r="F15126" t="s">
        <v>8</v>
      </c>
    </row>
    <row r="15127" spans="1:9" x14ac:dyDescent="0.2">
      <c r="A15127" t="str">
        <f t="shared" si="236"/>
        <v>LA795</v>
      </c>
      <c r="B15127" s="1">
        <v>795</v>
      </c>
      <c r="C15127" t="s">
        <v>871</v>
      </c>
      <c r="E15127" t="s">
        <v>805</v>
      </c>
      <c r="F15127" t="s">
        <v>8</v>
      </c>
    </row>
    <row r="15128" spans="1:9" x14ac:dyDescent="0.2">
      <c r="A15128" t="str">
        <f t="shared" si="236"/>
        <v>LA796</v>
      </c>
      <c r="B15128" s="1">
        <v>796</v>
      </c>
      <c r="C15128" t="s">
        <v>871</v>
      </c>
      <c r="E15128" t="s">
        <v>806</v>
      </c>
      <c r="F15128" t="s">
        <v>8</v>
      </c>
    </row>
    <row r="15129" spans="1:9" x14ac:dyDescent="0.2">
      <c r="A15129" t="str">
        <f t="shared" si="236"/>
        <v>LA797</v>
      </c>
      <c r="B15129" s="1">
        <v>797</v>
      </c>
      <c r="C15129" t="s">
        <v>871</v>
      </c>
      <c r="E15129" t="s">
        <v>807</v>
      </c>
      <c r="F15129" t="s">
        <v>8</v>
      </c>
    </row>
    <row r="15130" spans="1:9" x14ac:dyDescent="0.2">
      <c r="A15130" t="str">
        <f t="shared" si="236"/>
        <v>LA798</v>
      </c>
      <c r="B15130" s="1">
        <v>798</v>
      </c>
      <c r="C15130" t="s">
        <v>871</v>
      </c>
      <c r="E15130" t="s">
        <v>808</v>
      </c>
      <c r="F15130" t="s">
        <v>8</v>
      </c>
    </row>
    <row r="15131" spans="1:9" x14ac:dyDescent="0.2">
      <c r="A15131" t="str">
        <f t="shared" si="236"/>
        <v>LA799</v>
      </c>
      <c r="B15131" s="1">
        <v>799</v>
      </c>
      <c r="C15131" t="s">
        <v>871</v>
      </c>
      <c r="E15131" t="s">
        <v>809</v>
      </c>
      <c r="F15131" t="s">
        <v>8</v>
      </c>
    </row>
    <row r="15132" spans="1:9" x14ac:dyDescent="0.2">
      <c r="A15132" t="str">
        <f t="shared" si="236"/>
        <v>LA800</v>
      </c>
      <c r="B15132" s="1">
        <v>800</v>
      </c>
      <c r="C15132" t="s">
        <v>871</v>
      </c>
      <c r="E15132" t="s">
        <v>810</v>
      </c>
      <c r="F15132" t="s">
        <v>8</v>
      </c>
      <c r="G15132">
        <v>0</v>
      </c>
    </row>
    <row r="15133" spans="1:9" x14ac:dyDescent="0.2">
      <c r="A15133" t="str">
        <f t="shared" si="236"/>
        <v>LA801</v>
      </c>
      <c r="B15133" s="1">
        <v>801</v>
      </c>
      <c r="C15133" t="s">
        <v>871</v>
      </c>
      <c r="E15133" t="s">
        <v>811</v>
      </c>
      <c r="F15133" t="s">
        <v>8</v>
      </c>
    </row>
    <row r="15134" spans="1:9" x14ac:dyDescent="0.2">
      <c r="A15134" t="str">
        <f t="shared" si="236"/>
        <v>LA802</v>
      </c>
      <c r="B15134" s="1">
        <v>802</v>
      </c>
      <c r="C15134" t="s">
        <v>871</v>
      </c>
      <c r="E15134" t="s">
        <v>812</v>
      </c>
      <c r="F15134" t="s">
        <v>8</v>
      </c>
    </row>
    <row r="15135" spans="1:9" x14ac:dyDescent="0.2">
      <c r="A15135" t="str">
        <f t="shared" si="236"/>
        <v>LA803</v>
      </c>
      <c r="B15135" s="1">
        <v>803</v>
      </c>
      <c r="C15135" t="s">
        <v>871</v>
      </c>
      <c r="E15135" t="s">
        <v>813</v>
      </c>
      <c r="F15135" t="s">
        <v>8</v>
      </c>
      <c r="G15135">
        <v>50</v>
      </c>
      <c r="H15135" t="s">
        <v>55</v>
      </c>
      <c r="I15135">
        <v>86</v>
      </c>
    </row>
    <row r="15136" spans="1:9" x14ac:dyDescent="0.2">
      <c r="A15136" t="str">
        <f t="shared" si="236"/>
        <v>LA804</v>
      </c>
      <c r="B15136" s="1">
        <v>804</v>
      </c>
      <c r="C15136" t="s">
        <v>871</v>
      </c>
      <c r="E15136" t="s">
        <v>814</v>
      </c>
      <c r="F15136" t="s">
        <v>8</v>
      </c>
    </row>
    <row r="15137" spans="1:7" x14ac:dyDescent="0.2">
      <c r="A15137" t="str">
        <f t="shared" si="236"/>
        <v>LA805</v>
      </c>
      <c r="B15137" s="1">
        <v>805</v>
      </c>
      <c r="C15137" t="s">
        <v>871</v>
      </c>
      <c r="E15137" t="s">
        <v>815</v>
      </c>
      <c r="F15137" t="s">
        <v>8</v>
      </c>
    </row>
    <row r="15138" spans="1:7" x14ac:dyDescent="0.2">
      <c r="A15138" t="str">
        <f t="shared" si="236"/>
        <v>LA806</v>
      </c>
      <c r="B15138" s="1">
        <v>806</v>
      </c>
      <c r="C15138" t="s">
        <v>871</v>
      </c>
      <c r="E15138" t="s">
        <v>816</v>
      </c>
      <c r="F15138" t="s">
        <v>8</v>
      </c>
    </row>
    <row r="15139" spans="1:7" x14ac:dyDescent="0.2">
      <c r="A15139" t="str">
        <f t="shared" si="236"/>
        <v>LA807</v>
      </c>
      <c r="B15139" s="1">
        <v>807</v>
      </c>
      <c r="C15139" t="s">
        <v>871</v>
      </c>
      <c r="E15139" t="s">
        <v>817</v>
      </c>
      <c r="F15139" t="s">
        <v>8</v>
      </c>
    </row>
    <row r="15140" spans="1:7" x14ac:dyDescent="0.2">
      <c r="A15140" t="str">
        <f t="shared" si="236"/>
        <v>LA808</v>
      </c>
      <c r="B15140" s="1">
        <v>808</v>
      </c>
      <c r="C15140" t="s">
        <v>871</v>
      </c>
      <c r="E15140" t="s">
        <v>818</v>
      </c>
      <c r="F15140" t="s">
        <v>8</v>
      </c>
    </row>
    <row r="15141" spans="1:7" x14ac:dyDescent="0.2">
      <c r="A15141" t="str">
        <f t="shared" si="236"/>
        <v>LA809</v>
      </c>
      <c r="B15141" s="1">
        <v>809</v>
      </c>
      <c r="C15141" t="s">
        <v>871</v>
      </c>
      <c r="E15141" t="s">
        <v>819</v>
      </c>
      <c r="F15141" t="s">
        <v>8</v>
      </c>
    </row>
    <row r="15142" spans="1:7" x14ac:dyDescent="0.2">
      <c r="A15142" t="str">
        <f t="shared" si="236"/>
        <v>LA810</v>
      </c>
      <c r="B15142" s="1">
        <v>810</v>
      </c>
      <c r="C15142" t="s">
        <v>871</v>
      </c>
      <c r="E15142" t="s">
        <v>820</v>
      </c>
      <c r="F15142" t="s">
        <v>8</v>
      </c>
    </row>
    <row r="15143" spans="1:7" x14ac:dyDescent="0.2">
      <c r="A15143" t="str">
        <f t="shared" si="236"/>
        <v>LA811</v>
      </c>
      <c r="B15143" s="1">
        <v>811</v>
      </c>
      <c r="C15143" t="s">
        <v>871</v>
      </c>
      <c r="E15143" t="s">
        <v>821</v>
      </c>
      <c r="F15143" t="s">
        <v>8</v>
      </c>
    </row>
    <row r="15144" spans="1:7" x14ac:dyDescent="0.2">
      <c r="A15144" t="str">
        <f t="shared" si="236"/>
        <v>LA812</v>
      </c>
      <c r="B15144" s="1">
        <v>812</v>
      </c>
      <c r="C15144" t="s">
        <v>871</v>
      </c>
      <c r="E15144" t="s">
        <v>822</v>
      </c>
      <c r="F15144" t="s">
        <v>8</v>
      </c>
    </row>
    <row r="15145" spans="1:7" x14ac:dyDescent="0.2">
      <c r="A15145" t="str">
        <f t="shared" si="236"/>
        <v>LA813</v>
      </c>
      <c r="B15145" s="1">
        <v>813</v>
      </c>
      <c r="C15145" t="s">
        <v>871</v>
      </c>
      <c r="E15145" t="s">
        <v>823</v>
      </c>
      <c r="F15145" t="s">
        <v>8</v>
      </c>
    </row>
    <row r="15146" spans="1:7" x14ac:dyDescent="0.2">
      <c r="A15146" t="str">
        <f t="shared" si="236"/>
        <v>LA814</v>
      </c>
      <c r="B15146" s="1">
        <v>814</v>
      </c>
      <c r="C15146" t="s">
        <v>871</v>
      </c>
      <c r="E15146" t="s">
        <v>824</v>
      </c>
      <c r="F15146" t="s">
        <v>8</v>
      </c>
    </row>
    <row r="15147" spans="1:7" x14ac:dyDescent="0.2">
      <c r="A15147" t="str">
        <f t="shared" si="236"/>
        <v>LA815</v>
      </c>
      <c r="B15147" s="1">
        <v>815</v>
      </c>
      <c r="C15147" t="s">
        <v>871</v>
      </c>
      <c r="E15147" t="s">
        <v>825</v>
      </c>
      <c r="F15147" t="s">
        <v>8</v>
      </c>
    </row>
    <row r="15148" spans="1:7" x14ac:dyDescent="0.2">
      <c r="A15148" t="str">
        <f t="shared" si="236"/>
        <v>LA816</v>
      </c>
      <c r="B15148" s="1">
        <v>816</v>
      </c>
      <c r="C15148" t="s">
        <v>871</v>
      </c>
      <c r="E15148" t="s">
        <v>826</v>
      </c>
      <c r="F15148" t="s">
        <v>8</v>
      </c>
    </row>
    <row r="15149" spans="1:7" x14ac:dyDescent="0.2">
      <c r="A15149" t="str">
        <f t="shared" si="236"/>
        <v>LA817</v>
      </c>
      <c r="B15149" s="1">
        <v>817</v>
      </c>
      <c r="C15149" t="s">
        <v>871</v>
      </c>
      <c r="E15149" t="s">
        <v>827</v>
      </c>
      <c r="F15149" t="s">
        <v>8</v>
      </c>
    </row>
    <row r="15150" spans="1:7" x14ac:dyDescent="0.2">
      <c r="A15150" t="str">
        <f t="shared" si="236"/>
        <v>LA818</v>
      </c>
      <c r="B15150" s="1">
        <v>818</v>
      </c>
      <c r="C15150" t="s">
        <v>871</v>
      </c>
      <c r="E15150" t="s">
        <v>828</v>
      </c>
      <c r="F15150" t="s">
        <v>8</v>
      </c>
    </row>
    <row r="15151" spans="1:7" x14ac:dyDescent="0.2">
      <c r="A15151" t="str">
        <f t="shared" si="236"/>
        <v>LA819</v>
      </c>
      <c r="B15151" s="1">
        <v>819</v>
      </c>
      <c r="C15151" t="s">
        <v>871</v>
      </c>
      <c r="E15151" t="s">
        <v>829</v>
      </c>
      <c r="F15151" t="s">
        <v>8</v>
      </c>
      <c r="G15151">
        <v>50</v>
      </c>
    </row>
    <row r="15152" spans="1:7" x14ac:dyDescent="0.2">
      <c r="A15152" t="str">
        <f t="shared" si="236"/>
        <v>LA820</v>
      </c>
      <c r="B15152" s="1">
        <v>820</v>
      </c>
      <c r="C15152" t="s">
        <v>871</v>
      </c>
      <c r="E15152" t="s">
        <v>830</v>
      </c>
      <c r="F15152" t="s">
        <v>8</v>
      </c>
    </row>
    <row r="15153" spans="1:9" x14ac:dyDescent="0.2">
      <c r="A15153" t="str">
        <f t="shared" si="236"/>
        <v>LA821</v>
      </c>
      <c r="B15153" s="1">
        <v>821</v>
      </c>
      <c r="C15153" t="s">
        <v>871</v>
      </c>
      <c r="E15153" t="s">
        <v>831</v>
      </c>
      <c r="F15153" t="s">
        <v>8</v>
      </c>
      <c r="G15153">
        <v>0</v>
      </c>
    </row>
    <row r="15154" spans="1:9" x14ac:dyDescent="0.2">
      <c r="A15154" t="str">
        <f t="shared" si="236"/>
        <v>LA822</v>
      </c>
      <c r="B15154" s="1">
        <v>822</v>
      </c>
      <c r="C15154" t="s">
        <v>871</v>
      </c>
      <c r="E15154" t="s">
        <v>832</v>
      </c>
      <c r="F15154" t="s">
        <v>8</v>
      </c>
    </row>
    <row r="15155" spans="1:9" x14ac:dyDescent="0.2">
      <c r="A15155" t="str">
        <f t="shared" si="236"/>
        <v>LA823</v>
      </c>
      <c r="B15155" s="1">
        <v>823</v>
      </c>
      <c r="C15155" t="s">
        <v>871</v>
      </c>
      <c r="E15155" t="s">
        <v>833</v>
      </c>
      <c r="F15155" t="s">
        <v>8</v>
      </c>
    </row>
    <row r="15156" spans="1:9" x14ac:dyDescent="0.2">
      <c r="A15156" t="str">
        <f t="shared" si="236"/>
        <v>LA824</v>
      </c>
      <c r="B15156" s="1">
        <v>824</v>
      </c>
      <c r="C15156" t="s">
        <v>871</v>
      </c>
      <c r="E15156" t="s">
        <v>834</v>
      </c>
      <c r="F15156" t="s">
        <v>8</v>
      </c>
    </row>
    <row r="15157" spans="1:9" x14ac:dyDescent="0.2">
      <c r="A15157" t="str">
        <f t="shared" si="236"/>
        <v>LA825</v>
      </c>
      <c r="B15157" s="1">
        <v>825</v>
      </c>
      <c r="C15157" t="s">
        <v>871</v>
      </c>
      <c r="E15157" t="s">
        <v>835</v>
      </c>
      <c r="F15157" t="s">
        <v>8</v>
      </c>
      <c r="G15157">
        <v>50</v>
      </c>
    </row>
    <row r="15158" spans="1:9" x14ac:dyDescent="0.2">
      <c r="A15158" t="str">
        <f t="shared" si="236"/>
        <v>LA826</v>
      </c>
      <c r="B15158" s="1">
        <v>826</v>
      </c>
      <c r="C15158" t="s">
        <v>871</v>
      </c>
      <c r="E15158" t="s">
        <v>836</v>
      </c>
      <c r="F15158" t="s">
        <v>8</v>
      </c>
      <c r="G15158">
        <v>50</v>
      </c>
    </row>
    <row r="15159" spans="1:9" x14ac:dyDescent="0.2">
      <c r="A15159" t="str">
        <f t="shared" si="236"/>
        <v>LA827</v>
      </c>
      <c r="B15159" s="1">
        <v>827</v>
      </c>
      <c r="C15159" t="s">
        <v>871</v>
      </c>
      <c r="E15159" t="s">
        <v>837</v>
      </c>
      <c r="F15159" t="s">
        <v>8</v>
      </c>
    </row>
    <row r="15160" spans="1:9" x14ac:dyDescent="0.2">
      <c r="A15160" t="str">
        <f t="shared" si="236"/>
        <v>LA828</v>
      </c>
      <c r="B15160" s="1">
        <v>828</v>
      </c>
      <c r="C15160" t="s">
        <v>871</v>
      </c>
      <c r="E15160" t="s">
        <v>838</v>
      </c>
      <c r="F15160" t="s">
        <v>8</v>
      </c>
    </row>
    <row r="15161" spans="1:9" x14ac:dyDescent="0.2">
      <c r="A15161" t="str">
        <f t="shared" si="236"/>
        <v>LA829</v>
      </c>
      <c r="B15161" s="1">
        <v>829</v>
      </c>
      <c r="C15161" t="s">
        <v>871</v>
      </c>
      <c r="E15161" t="s">
        <v>839</v>
      </c>
      <c r="F15161" t="s">
        <v>8</v>
      </c>
      <c r="G15161">
        <v>50</v>
      </c>
    </row>
    <row r="15162" spans="1:9" x14ac:dyDescent="0.2">
      <c r="A15162" t="str">
        <f t="shared" si="236"/>
        <v>LA830</v>
      </c>
      <c r="B15162" s="1">
        <v>830</v>
      </c>
      <c r="C15162" t="s">
        <v>871</v>
      </c>
      <c r="E15162" t="s">
        <v>840</v>
      </c>
      <c r="F15162" t="s">
        <v>8</v>
      </c>
      <c r="G15162">
        <v>50</v>
      </c>
    </row>
    <row r="15163" spans="1:9" x14ac:dyDescent="0.2">
      <c r="A15163" t="str">
        <f t="shared" si="236"/>
        <v>LA831</v>
      </c>
      <c r="B15163" s="1">
        <v>831</v>
      </c>
      <c r="C15163" t="s">
        <v>871</v>
      </c>
      <c r="E15163" t="s">
        <v>841</v>
      </c>
      <c r="F15163" t="s">
        <v>8</v>
      </c>
    </row>
    <row r="15164" spans="1:9" x14ac:dyDescent="0.2">
      <c r="A15164" t="str">
        <f t="shared" si="236"/>
        <v>LA832</v>
      </c>
      <c r="B15164" s="1">
        <v>832</v>
      </c>
      <c r="C15164" t="s">
        <v>871</v>
      </c>
      <c r="E15164" t="s">
        <v>842</v>
      </c>
      <c r="F15164" t="s">
        <v>8</v>
      </c>
    </row>
    <row r="15165" spans="1:9" x14ac:dyDescent="0.2">
      <c r="A15165" t="str">
        <f t="shared" si="236"/>
        <v>LA833</v>
      </c>
      <c r="B15165" s="1">
        <v>833</v>
      </c>
      <c r="C15165" t="s">
        <v>871</v>
      </c>
      <c r="E15165" t="s">
        <v>843</v>
      </c>
      <c r="F15165" t="s">
        <v>8</v>
      </c>
      <c r="G15165">
        <v>50</v>
      </c>
    </row>
    <row r="15166" spans="1:9" x14ac:dyDescent="0.2">
      <c r="A15166" t="str">
        <f t="shared" si="236"/>
        <v>LA834</v>
      </c>
      <c r="B15166" s="1">
        <v>834</v>
      </c>
      <c r="C15166" t="s">
        <v>871</v>
      </c>
      <c r="E15166" t="s">
        <v>844</v>
      </c>
      <c r="F15166" t="s">
        <v>8</v>
      </c>
    </row>
    <row r="15167" spans="1:9" x14ac:dyDescent="0.2">
      <c r="A15167" t="str">
        <f t="shared" si="236"/>
        <v>LA835</v>
      </c>
      <c r="B15167" s="1">
        <v>835</v>
      </c>
      <c r="C15167" t="s">
        <v>871</v>
      </c>
      <c r="E15167" t="s">
        <v>845</v>
      </c>
      <c r="F15167" t="s">
        <v>8</v>
      </c>
      <c r="G15167">
        <v>50</v>
      </c>
      <c r="H15167" t="s">
        <v>55</v>
      </c>
      <c r="I15167">
        <v>100</v>
      </c>
    </row>
    <row r="15168" spans="1:9" x14ac:dyDescent="0.2">
      <c r="A15168" t="str">
        <f t="shared" si="236"/>
        <v>LA836</v>
      </c>
      <c r="B15168" s="1">
        <v>836</v>
      </c>
      <c r="C15168" t="s">
        <v>871</v>
      </c>
      <c r="E15168" t="s">
        <v>846</v>
      </c>
      <c r="F15168" t="s">
        <v>8</v>
      </c>
      <c r="G15168">
        <v>50</v>
      </c>
    </row>
    <row r="15169" spans="1:9" x14ac:dyDescent="0.2">
      <c r="A15169" t="str">
        <f t="shared" si="236"/>
        <v>LA837</v>
      </c>
      <c r="B15169" s="1">
        <v>837</v>
      </c>
      <c r="C15169" t="s">
        <v>871</v>
      </c>
      <c r="E15169" t="s">
        <v>847</v>
      </c>
      <c r="F15169" t="s">
        <v>8</v>
      </c>
      <c r="G15169">
        <v>50</v>
      </c>
    </row>
    <row r="15170" spans="1:9" x14ac:dyDescent="0.2">
      <c r="A15170" t="str">
        <f t="shared" si="236"/>
        <v>LA838</v>
      </c>
      <c r="B15170" s="1">
        <v>838</v>
      </c>
      <c r="C15170" t="s">
        <v>871</v>
      </c>
      <c r="E15170" t="s">
        <v>848</v>
      </c>
      <c r="F15170" t="s">
        <v>8</v>
      </c>
      <c r="G15170">
        <v>50</v>
      </c>
      <c r="H15170" t="s">
        <v>55</v>
      </c>
      <c r="I15170">
        <v>100</v>
      </c>
    </row>
    <row r="15171" spans="1:9" x14ac:dyDescent="0.2">
      <c r="A15171" t="str">
        <f t="shared" ref="A15171:A15234" si="237">C15171&amp;B15171</f>
        <v>LA839</v>
      </c>
      <c r="B15171" s="1">
        <v>839</v>
      </c>
      <c r="C15171" t="s">
        <v>871</v>
      </c>
      <c r="E15171" t="s">
        <v>849</v>
      </c>
      <c r="F15171" t="s">
        <v>8</v>
      </c>
      <c r="G15171">
        <v>50</v>
      </c>
    </row>
    <row r="15172" spans="1:9" x14ac:dyDescent="0.2">
      <c r="A15172" t="str">
        <f t="shared" si="237"/>
        <v>LA840</v>
      </c>
      <c r="B15172" s="1">
        <v>840</v>
      </c>
      <c r="C15172" t="s">
        <v>871</v>
      </c>
      <c r="E15172" t="s">
        <v>850</v>
      </c>
      <c r="F15172" t="s">
        <v>8</v>
      </c>
      <c r="G15172">
        <v>0</v>
      </c>
    </row>
    <row r="15173" spans="1:9" x14ac:dyDescent="0.2">
      <c r="A15173" t="str">
        <f t="shared" si="237"/>
        <v>LA841</v>
      </c>
      <c r="B15173" s="1">
        <v>841</v>
      </c>
      <c r="C15173" t="s">
        <v>871</v>
      </c>
      <c r="E15173" t="s">
        <v>851</v>
      </c>
      <c r="F15173" t="s">
        <v>8</v>
      </c>
    </row>
    <row r="15174" spans="1:9" x14ac:dyDescent="0.2">
      <c r="A15174" t="str">
        <f t="shared" si="237"/>
        <v>LA842</v>
      </c>
      <c r="B15174" s="1">
        <v>842</v>
      </c>
      <c r="C15174" t="s">
        <v>871</v>
      </c>
      <c r="E15174" t="s">
        <v>852</v>
      </c>
      <c r="F15174" t="s">
        <v>8</v>
      </c>
    </row>
    <row r="15175" spans="1:9" x14ac:dyDescent="0.2">
      <c r="A15175" t="str">
        <f t="shared" si="237"/>
        <v>LA843</v>
      </c>
      <c r="B15175" s="1">
        <v>843</v>
      </c>
      <c r="C15175" t="s">
        <v>871</v>
      </c>
      <c r="E15175" t="s">
        <v>853</v>
      </c>
      <c r="F15175" t="s">
        <v>8</v>
      </c>
    </row>
    <row r="15176" spans="1:9" x14ac:dyDescent="0.2">
      <c r="A15176" t="str">
        <f t="shared" si="237"/>
        <v>ME1</v>
      </c>
      <c r="B15176" s="1">
        <v>1</v>
      </c>
      <c r="C15176" t="s">
        <v>872</v>
      </c>
      <c r="E15176" t="s">
        <v>7</v>
      </c>
      <c r="F15176" t="s">
        <v>8</v>
      </c>
    </row>
    <row r="15177" spans="1:9" x14ac:dyDescent="0.2">
      <c r="A15177" t="str">
        <f t="shared" si="237"/>
        <v>ME2</v>
      </c>
      <c r="B15177" s="1">
        <v>2</v>
      </c>
      <c r="C15177" t="s">
        <v>872</v>
      </c>
      <c r="E15177" t="s">
        <v>9</v>
      </c>
      <c r="F15177" t="s">
        <v>8</v>
      </c>
    </row>
    <row r="15178" spans="1:9" x14ac:dyDescent="0.2">
      <c r="A15178" t="str">
        <f t="shared" si="237"/>
        <v>ME3</v>
      </c>
      <c r="B15178" s="1">
        <v>3</v>
      </c>
      <c r="C15178" t="s">
        <v>872</v>
      </c>
      <c r="E15178" t="s">
        <v>10</v>
      </c>
      <c r="F15178" t="s">
        <v>8</v>
      </c>
      <c r="G15178">
        <v>0</v>
      </c>
    </row>
    <row r="15179" spans="1:9" x14ac:dyDescent="0.2">
      <c r="A15179" t="str">
        <f t="shared" si="237"/>
        <v>ME4</v>
      </c>
      <c r="B15179" s="1">
        <v>4</v>
      </c>
      <c r="C15179" t="s">
        <v>872</v>
      </c>
      <c r="E15179" t="s">
        <v>11</v>
      </c>
      <c r="F15179" t="s">
        <v>8</v>
      </c>
    </row>
    <row r="15180" spans="1:9" x14ac:dyDescent="0.2">
      <c r="A15180" t="str">
        <f t="shared" si="237"/>
        <v>ME5</v>
      </c>
      <c r="B15180" s="1">
        <v>5</v>
      </c>
      <c r="C15180" t="s">
        <v>872</v>
      </c>
      <c r="E15180" t="s">
        <v>12</v>
      </c>
      <c r="F15180" t="s">
        <v>8</v>
      </c>
    </row>
    <row r="15181" spans="1:9" x14ac:dyDescent="0.2">
      <c r="A15181" t="str">
        <f t="shared" si="237"/>
        <v>ME6</v>
      </c>
      <c r="B15181" s="1">
        <v>6</v>
      </c>
      <c r="C15181" t="s">
        <v>872</v>
      </c>
      <c r="E15181" t="s">
        <v>13</v>
      </c>
      <c r="F15181" t="s">
        <v>8</v>
      </c>
      <c r="G15181">
        <v>0</v>
      </c>
    </row>
    <row r="15182" spans="1:9" x14ac:dyDescent="0.2">
      <c r="A15182" t="str">
        <f t="shared" si="237"/>
        <v>ME7</v>
      </c>
      <c r="B15182" s="1">
        <v>7</v>
      </c>
      <c r="C15182" t="s">
        <v>872</v>
      </c>
      <c r="E15182" t="s">
        <v>14</v>
      </c>
      <c r="F15182" t="s">
        <v>8</v>
      </c>
    </row>
    <row r="15183" spans="1:9" x14ac:dyDescent="0.2">
      <c r="A15183" t="str">
        <f t="shared" si="237"/>
        <v>ME8</v>
      </c>
      <c r="B15183" s="1">
        <v>8</v>
      </c>
      <c r="C15183" t="s">
        <v>872</v>
      </c>
      <c r="E15183" t="s">
        <v>15</v>
      </c>
      <c r="F15183" t="s">
        <v>8</v>
      </c>
    </row>
    <row r="15184" spans="1:9" x14ac:dyDescent="0.2">
      <c r="A15184" t="str">
        <f t="shared" si="237"/>
        <v>ME9</v>
      </c>
      <c r="B15184" s="1">
        <v>9</v>
      </c>
      <c r="C15184" t="s">
        <v>872</v>
      </c>
      <c r="E15184" t="s">
        <v>16</v>
      </c>
      <c r="F15184" t="s">
        <v>8</v>
      </c>
      <c r="G15184">
        <v>0</v>
      </c>
    </row>
    <row r="15185" spans="1:7" x14ac:dyDescent="0.2">
      <c r="A15185" t="str">
        <f t="shared" si="237"/>
        <v>ME10</v>
      </c>
      <c r="B15185" s="1">
        <v>10</v>
      </c>
      <c r="C15185" t="s">
        <v>872</v>
      </c>
      <c r="E15185" t="s">
        <v>17</v>
      </c>
      <c r="F15185" t="s">
        <v>8</v>
      </c>
    </row>
    <row r="15186" spans="1:7" x14ac:dyDescent="0.2">
      <c r="A15186" t="str">
        <f t="shared" si="237"/>
        <v>ME11</v>
      </c>
      <c r="B15186" s="1">
        <v>11</v>
      </c>
      <c r="C15186" t="s">
        <v>872</v>
      </c>
      <c r="E15186" t="s">
        <v>18</v>
      </c>
      <c r="F15186" t="s">
        <v>8</v>
      </c>
    </row>
    <row r="15187" spans="1:7" x14ac:dyDescent="0.2">
      <c r="A15187" t="str">
        <f t="shared" si="237"/>
        <v>ME12</v>
      </c>
      <c r="B15187" s="1">
        <v>12</v>
      </c>
      <c r="C15187" t="s">
        <v>872</v>
      </c>
      <c r="E15187" t="s">
        <v>19</v>
      </c>
      <c r="F15187" t="s">
        <v>8</v>
      </c>
      <c r="G15187">
        <v>0</v>
      </c>
    </row>
    <row r="15188" spans="1:7" x14ac:dyDescent="0.2">
      <c r="A15188" t="str">
        <f t="shared" si="237"/>
        <v>ME13</v>
      </c>
      <c r="B15188" s="1">
        <v>13</v>
      </c>
      <c r="C15188" t="s">
        <v>872</v>
      </c>
      <c r="E15188" t="s">
        <v>20</v>
      </c>
      <c r="F15188" t="s">
        <v>8</v>
      </c>
    </row>
    <row r="15189" spans="1:7" x14ac:dyDescent="0.2">
      <c r="A15189" t="str">
        <f t="shared" si="237"/>
        <v>ME14</v>
      </c>
      <c r="B15189" s="1">
        <v>14</v>
      </c>
      <c r="C15189" t="s">
        <v>872</v>
      </c>
      <c r="E15189" t="s">
        <v>21</v>
      </c>
      <c r="F15189" t="s">
        <v>8</v>
      </c>
    </row>
    <row r="15190" spans="1:7" x14ac:dyDescent="0.2">
      <c r="A15190" t="str">
        <f t="shared" si="237"/>
        <v>ME15</v>
      </c>
      <c r="B15190" s="1">
        <v>15</v>
      </c>
      <c r="C15190" t="s">
        <v>872</v>
      </c>
      <c r="E15190" t="s">
        <v>22</v>
      </c>
      <c r="F15190" t="s">
        <v>8</v>
      </c>
      <c r="G15190">
        <v>0</v>
      </c>
    </row>
    <row r="15191" spans="1:7" x14ac:dyDescent="0.2">
      <c r="A15191" t="str">
        <f t="shared" si="237"/>
        <v>ME16</v>
      </c>
      <c r="B15191" s="1">
        <v>16</v>
      </c>
      <c r="C15191" t="s">
        <v>872</v>
      </c>
      <c r="E15191" t="s">
        <v>23</v>
      </c>
      <c r="F15191" t="s">
        <v>8</v>
      </c>
    </row>
    <row r="15192" spans="1:7" x14ac:dyDescent="0.2">
      <c r="A15192" t="str">
        <f t="shared" si="237"/>
        <v>ME17</v>
      </c>
      <c r="B15192" s="1">
        <v>17</v>
      </c>
      <c r="C15192" t="s">
        <v>872</v>
      </c>
      <c r="E15192" t="s">
        <v>24</v>
      </c>
      <c r="F15192" t="s">
        <v>8</v>
      </c>
    </row>
    <row r="15193" spans="1:7" x14ac:dyDescent="0.2">
      <c r="A15193" t="str">
        <f t="shared" si="237"/>
        <v>ME18</v>
      </c>
      <c r="B15193" s="1">
        <v>18</v>
      </c>
      <c r="C15193" t="s">
        <v>872</v>
      </c>
      <c r="E15193" t="s">
        <v>25</v>
      </c>
      <c r="F15193" t="s">
        <v>8</v>
      </c>
    </row>
    <row r="15194" spans="1:7" x14ac:dyDescent="0.2">
      <c r="A15194" t="str">
        <f t="shared" si="237"/>
        <v>ME19</v>
      </c>
      <c r="B15194" s="1">
        <v>19</v>
      </c>
      <c r="C15194" t="s">
        <v>872</v>
      </c>
      <c r="E15194" t="s">
        <v>26</v>
      </c>
      <c r="F15194" t="s">
        <v>8</v>
      </c>
      <c r="G15194">
        <v>0</v>
      </c>
    </row>
    <row r="15195" spans="1:7" x14ac:dyDescent="0.2">
      <c r="A15195" t="str">
        <f t="shared" si="237"/>
        <v>ME20</v>
      </c>
      <c r="B15195" s="1">
        <v>20</v>
      </c>
      <c r="C15195" t="s">
        <v>872</v>
      </c>
      <c r="E15195" t="s">
        <v>27</v>
      </c>
      <c r="F15195" t="s">
        <v>8</v>
      </c>
    </row>
    <row r="15196" spans="1:7" x14ac:dyDescent="0.2">
      <c r="A15196" t="str">
        <f t="shared" si="237"/>
        <v>ME21</v>
      </c>
      <c r="B15196" s="1">
        <v>21</v>
      </c>
      <c r="C15196" t="s">
        <v>872</v>
      </c>
      <c r="E15196" t="s">
        <v>28</v>
      </c>
      <c r="F15196" t="s">
        <v>8</v>
      </c>
    </row>
    <row r="15197" spans="1:7" x14ac:dyDescent="0.2">
      <c r="A15197" t="str">
        <f t="shared" si="237"/>
        <v>ME22</v>
      </c>
      <c r="B15197" s="1">
        <v>22</v>
      </c>
      <c r="C15197" t="s">
        <v>872</v>
      </c>
      <c r="E15197" t="s">
        <v>29</v>
      </c>
      <c r="F15197" t="s">
        <v>8</v>
      </c>
    </row>
    <row r="15198" spans="1:7" x14ac:dyDescent="0.2">
      <c r="A15198" t="str">
        <f t="shared" si="237"/>
        <v>ME23</v>
      </c>
      <c r="B15198" s="1">
        <v>23</v>
      </c>
      <c r="C15198" t="s">
        <v>872</v>
      </c>
      <c r="E15198" t="s">
        <v>30</v>
      </c>
      <c r="F15198" t="s">
        <v>8</v>
      </c>
    </row>
    <row r="15199" spans="1:7" x14ac:dyDescent="0.2">
      <c r="A15199" t="str">
        <f t="shared" si="237"/>
        <v>ME24</v>
      </c>
      <c r="B15199" s="1">
        <v>24</v>
      </c>
      <c r="C15199" t="s">
        <v>872</v>
      </c>
      <c r="E15199" t="s">
        <v>31</v>
      </c>
      <c r="F15199" t="s">
        <v>8</v>
      </c>
      <c r="G15199">
        <v>0</v>
      </c>
    </row>
    <row r="15200" spans="1:7" x14ac:dyDescent="0.2">
      <c r="A15200" t="str">
        <f t="shared" si="237"/>
        <v>ME25</v>
      </c>
      <c r="B15200" s="1">
        <v>25</v>
      </c>
      <c r="C15200" t="s">
        <v>872</v>
      </c>
      <c r="E15200" t="s">
        <v>32</v>
      </c>
      <c r="F15200" t="s">
        <v>8</v>
      </c>
    </row>
    <row r="15201" spans="1:9" x14ac:dyDescent="0.2">
      <c r="A15201" t="str">
        <f t="shared" si="237"/>
        <v>ME26</v>
      </c>
      <c r="B15201" s="1">
        <v>26</v>
      </c>
      <c r="C15201" t="s">
        <v>872</v>
      </c>
      <c r="E15201" t="s">
        <v>33</v>
      </c>
      <c r="F15201" t="s">
        <v>8</v>
      </c>
    </row>
    <row r="15202" spans="1:9" x14ac:dyDescent="0.2">
      <c r="A15202" t="str">
        <f t="shared" si="237"/>
        <v>ME27</v>
      </c>
      <c r="B15202" s="1">
        <v>27</v>
      </c>
      <c r="C15202" t="s">
        <v>872</v>
      </c>
      <c r="E15202" t="s">
        <v>34</v>
      </c>
      <c r="F15202" t="s">
        <v>8</v>
      </c>
    </row>
    <row r="15203" spans="1:9" x14ac:dyDescent="0.2">
      <c r="A15203" t="str">
        <f t="shared" si="237"/>
        <v>ME28</v>
      </c>
      <c r="B15203" s="1">
        <v>28</v>
      </c>
      <c r="C15203" t="s">
        <v>872</v>
      </c>
      <c r="E15203" t="s">
        <v>35</v>
      </c>
      <c r="F15203" t="s">
        <v>8</v>
      </c>
      <c r="G15203">
        <v>0</v>
      </c>
    </row>
    <row r="15204" spans="1:9" x14ac:dyDescent="0.2">
      <c r="A15204" t="str">
        <f t="shared" si="237"/>
        <v>ME29</v>
      </c>
      <c r="B15204" s="1">
        <v>29</v>
      </c>
      <c r="C15204" t="s">
        <v>872</v>
      </c>
      <c r="E15204" t="s">
        <v>36</v>
      </c>
      <c r="F15204" t="s">
        <v>8</v>
      </c>
    </row>
    <row r="15205" spans="1:9" x14ac:dyDescent="0.2">
      <c r="A15205" t="str">
        <f t="shared" si="237"/>
        <v>ME30</v>
      </c>
      <c r="B15205" s="1">
        <v>30</v>
      </c>
      <c r="C15205" t="s">
        <v>872</v>
      </c>
      <c r="E15205" t="s">
        <v>37</v>
      </c>
      <c r="F15205" t="s">
        <v>8</v>
      </c>
    </row>
    <row r="15206" spans="1:9" x14ac:dyDescent="0.2">
      <c r="A15206" t="str">
        <f t="shared" si="237"/>
        <v>ME31</v>
      </c>
      <c r="B15206" s="1">
        <v>31</v>
      </c>
      <c r="C15206" t="s">
        <v>872</v>
      </c>
      <c r="E15206" t="s">
        <v>38</v>
      </c>
      <c r="F15206" t="s">
        <v>8</v>
      </c>
    </row>
    <row r="15207" spans="1:9" x14ac:dyDescent="0.2">
      <c r="A15207" t="str">
        <f t="shared" si="237"/>
        <v>ME32</v>
      </c>
      <c r="B15207" s="1">
        <v>32</v>
      </c>
      <c r="C15207" t="s">
        <v>872</v>
      </c>
      <c r="E15207" t="s">
        <v>39</v>
      </c>
      <c r="F15207" t="s">
        <v>8</v>
      </c>
    </row>
    <row r="15208" spans="1:9" x14ac:dyDescent="0.2">
      <c r="A15208" t="str">
        <f t="shared" si="237"/>
        <v>ME33</v>
      </c>
      <c r="B15208" s="1">
        <v>33</v>
      </c>
      <c r="C15208" t="s">
        <v>872</v>
      </c>
      <c r="E15208" t="s">
        <v>40</v>
      </c>
      <c r="F15208" t="s">
        <v>8</v>
      </c>
    </row>
    <row r="15209" spans="1:9" x14ac:dyDescent="0.2">
      <c r="A15209" t="str">
        <f t="shared" si="237"/>
        <v>ME34</v>
      </c>
      <c r="B15209" s="1">
        <v>34</v>
      </c>
      <c r="C15209" t="s">
        <v>872</v>
      </c>
      <c r="E15209" t="s">
        <v>41</v>
      </c>
      <c r="F15209" t="s">
        <v>8</v>
      </c>
      <c r="G15209">
        <v>50</v>
      </c>
      <c r="H15209" t="s">
        <v>55</v>
      </c>
      <c r="I15209">
        <v>100</v>
      </c>
    </row>
    <row r="15210" spans="1:9" x14ac:dyDescent="0.2">
      <c r="A15210" t="str">
        <f t="shared" si="237"/>
        <v>ME35</v>
      </c>
      <c r="B15210" s="1">
        <v>35</v>
      </c>
      <c r="C15210" t="s">
        <v>872</v>
      </c>
      <c r="E15210" t="s">
        <v>42</v>
      </c>
      <c r="F15210" t="s">
        <v>8</v>
      </c>
      <c r="G15210">
        <v>0</v>
      </c>
    </row>
    <row r="15211" spans="1:9" x14ac:dyDescent="0.2">
      <c r="A15211" t="str">
        <f t="shared" si="237"/>
        <v>ME36</v>
      </c>
      <c r="B15211" s="1">
        <v>36</v>
      </c>
      <c r="C15211" t="s">
        <v>872</v>
      </c>
      <c r="E15211" t="s">
        <v>43</v>
      </c>
      <c r="F15211" t="s">
        <v>8</v>
      </c>
    </row>
    <row r="15212" spans="1:9" x14ac:dyDescent="0.2">
      <c r="A15212" t="str">
        <f t="shared" si="237"/>
        <v>ME37</v>
      </c>
      <c r="B15212" s="1">
        <v>37</v>
      </c>
      <c r="C15212" t="s">
        <v>872</v>
      </c>
      <c r="E15212" t="s">
        <v>44</v>
      </c>
      <c r="F15212" t="s">
        <v>8</v>
      </c>
      <c r="G15212">
        <v>50</v>
      </c>
    </row>
    <row r="15213" spans="1:9" x14ac:dyDescent="0.2">
      <c r="A15213" t="str">
        <f t="shared" si="237"/>
        <v>ME38</v>
      </c>
      <c r="B15213" s="1">
        <v>38</v>
      </c>
      <c r="C15213" t="s">
        <v>872</v>
      </c>
      <c r="E15213" t="s">
        <v>45</v>
      </c>
      <c r="F15213" t="s">
        <v>8</v>
      </c>
    </row>
    <row r="15214" spans="1:9" x14ac:dyDescent="0.2">
      <c r="A15214" t="str">
        <f t="shared" si="237"/>
        <v>ME39</v>
      </c>
      <c r="B15214" s="1">
        <v>39</v>
      </c>
      <c r="C15214" t="s">
        <v>872</v>
      </c>
      <c r="E15214" t="s">
        <v>46</v>
      </c>
      <c r="F15214" t="s">
        <v>8</v>
      </c>
    </row>
    <row r="15215" spans="1:9" x14ac:dyDescent="0.2">
      <c r="A15215" t="str">
        <f t="shared" si="237"/>
        <v>ME40</v>
      </c>
      <c r="B15215" s="1">
        <v>40</v>
      </c>
      <c r="C15215" t="s">
        <v>872</v>
      </c>
      <c r="E15215" t="s">
        <v>47</v>
      </c>
      <c r="F15215" t="s">
        <v>8</v>
      </c>
    </row>
    <row r="15216" spans="1:9" x14ac:dyDescent="0.2">
      <c r="A15216" t="str">
        <f t="shared" si="237"/>
        <v>ME41</v>
      </c>
      <c r="B15216" s="1">
        <v>41</v>
      </c>
      <c r="C15216" t="s">
        <v>872</v>
      </c>
      <c r="E15216" t="s">
        <v>48</v>
      </c>
      <c r="F15216" t="s">
        <v>8</v>
      </c>
      <c r="G15216">
        <v>50</v>
      </c>
    </row>
    <row r="15217" spans="1:9" x14ac:dyDescent="0.2">
      <c r="A15217" t="str">
        <f t="shared" si="237"/>
        <v>ME42</v>
      </c>
      <c r="B15217" s="1">
        <v>42</v>
      </c>
      <c r="C15217" t="s">
        <v>872</v>
      </c>
      <c r="E15217" t="s">
        <v>49</v>
      </c>
      <c r="F15217" t="s">
        <v>8</v>
      </c>
    </row>
    <row r="15218" spans="1:9" x14ac:dyDescent="0.2">
      <c r="A15218" t="str">
        <f t="shared" si="237"/>
        <v>ME43</v>
      </c>
      <c r="B15218" s="1">
        <v>43</v>
      </c>
      <c r="C15218" t="s">
        <v>872</v>
      </c>
      <c r="E15218" t="s">
        <v>50</v>
      </c>
      <c r="F15218" t="s">
        <v>8</v>
      </c>
      <c r="G15218">
        <v>50</v>
      </c>
    </row>
    <row r="15219" spans="1:9" x14ac:dyDescent="0.2">
      <c r="A15219" t="str">
        <f t="shared" si="237"/>
        <v>ME44</v>
      </c>
      <c r="B15219" s="1">
        <v>44</v>
      </c>
      <c r="C15219" t="s">
        <v>872</v>
      </c>
      <c r="E15219" t="s">
        <v>51</v>
      </c>
      <c r="F15219" t="s">
        <v>8</v>
      </c>
    </row>
    <row r="15220" spans="1:9" x14ac:dyDescent="0.2">
      <c r="A15220" t="str">
        <f t="shared" si="237"/>
        <v>ME45</v>
      </c>
      <c r="B15220" s="1">
        <v>45</v>
      </c>
      <c r="C15220" t="s">
        <v>872</v>
      </c>
      <c r="E15220" t="s">
        <v>52</v>
      </c>
      <c r="F15220" t="s">
        <v>8</v>
      </c>
    </row>
    <row r="15221" spans="1:9" x14ac:dyDescent="0.2">
      <c r="A15221" t="str">
        <f t="shared" si="237"/>
        <v>ME46</v>
      </c>
      <c r="B15221" s="1">
        <v>46</v>
      </c>
      <c r="C15221" t="s">
        <v>872</v>
      </c>
      <c r="E15221" t="s">
        <v>53</v>
      </c>
      <c r="F15221" t="s">
        <v>8</v>
      </c>
      <c r="G15221">
        <v>50</v>
      </c>
    </row>
    <row r="15222" spans="1:9" x14ac:dyDescent="0.2">
      <c r="A15222" t="str">
        <f t="shared" si="237"/>
        <v>ME47</v>
      </c>
      <c r="B15222" s="1">
        <v>47</v>
      </c>
      <c r="C15222" t="s">
        <v>872</v>
      </c>
      <c r="E15222" t="s">
        <v>54</v>
      </c>
      <c r="F15222" t="s">
        <v>8</v>
      </c>
      <c r="G15222">
        <v>50</v>
      </c>
      <c r="H15222" t="s">
        <v>55</v>
      </c>
      <c r="I15222">
        <v>71</v>
      </c>
    </row>
    <row r="15223" spans="1:9" x14ac:dyDescent="0.2">
      <c r="A15223" t="str">
        <f t="shared" si="237"/>
        <v>ME48</v>
      </c>
      <c r="B15223" s="1">
        <v>48</v>
      </c>
      <c r="C15223" t="s">
        <v>872</v>
      </c>
      <c r="E15223" t="s">
        <v>56</v>
      </c>
      <c r="F15223" t="s">
        <v>8</v>
      </c>
    </row>
    <row r="15224" spans="1:9" x14ac:dyDescent="0.2">
      <c r="A15224" t="str">
        <f t="shared" si="237"/>
        <v>ME49</v>
      </c>
      <c r="B15224" s="1">
        <v>49</v>
      </c>
      <c r="C15224" t="s">
        <v>872</v>
      </c>
      <c r="E15224" t="s">
        <v>57</v>
      </c>
      <c r="F15224" t="s">
        <v>8</v>
      </c>
    </row>
    <row r="15225" spans="1:9" x14ac:dyDescent="0.2">
      <c r="A15225" t="str">
        <f t="shared" si="237"/>
        <v>ME50</v>
      </c>
      <c r="B15225" s="1">
        <v>50</v>
      </c>
      <c r="C15225" t="s">
        <v>872</v>
      </c>
      <c r="E15225" t="s">
        <v>58</v>
      </c>
      <c r="F15225" t="s">
        <v>8</v>
      </c>
    </row>
    <row r="15226" spans="1:9" x14ac:dyDescent="0.2">
      <c r="A15226" t="str">
        <f t="shared" si="237"/>
        <v>ME51</v>
      </c>
      <c r="B15226" s="1">
        <v>51</v>
      </c>
      <c r="C15226" t="s">
        <v>872</v>
      </c>
      <c r="E15226" t="s">
        <v>59</v>
      </c>
      <c r="F15226" t="s">
        <v>8</v>
      </c>
    </row>
    <row r="15227" spans="1:9" x14ac:dyDescent="0.2">
      <c r="A15227" t="str">
        <f t="shared" si="237"/>
        <v>ME52</v>
      </c>
      <c r="B15227" s="1">
        <v>52</v>
      </c>
      <c r="C15227" t="s">
        <v>872</v>
      </c>
      <c r="E15227" t="s">
        <v>60</v>
      </c>
      <c r="F15227" t="s">
        <v>8</v>
      </c>
      <c r="G15227">
        <v>50</v>
      </c>
    </row>
    <row r="15228" spans="1:9" x14ac:dyDescent="0.2">
      <c r="A15228" t="str">
        <f t="shared" si="237"/>
        <v>ME53</v>
      </c>
      <c r="B15228" s="1">
        <v>53</v>
      </c>
      <c r="C15228" t="s">
        <v>872</v>
      </c>
      <c r="E15228" t="s">
        <v>61</v>
      </c>
      <c r="F15228" t="s">
        <v>8</v>
      </c>
    </row>
    <row r="15229" spans="1:9" x14ac:dyDescent="0.2">
      <c r="A15229" t="str">
        <f t="shared" si="237"/>
        <v>ME54</v>
      </c>
      <c r="B15229" s="1">
        <v>54</v>
      </c>
      <c r="C15229" t="s">
        <v>872</v>
      </c>
      <c r="E15229" t="s">
        <v>62</v>
      </c>
      <c r="F15229" t="s">
        <v>8</v>
      </c>
    </row>
    <row r="15230" spans="1:9" x14ac:dyDescent="0.2">
      <c r="A15230" t="str">
        <f t="shared" si="237"/>
        <v>ME55</v>
      </c>
      <c r="B15230" s="1">
        <v>55</v>
      </c>
      <c r="C15230" t="s">
        <v>872</v>
      </c>
      <c r="E15230" t="s">
        <v>63</v>
      </c>
      <c r="F15230" t="s">
        <v>8</v>
      </c>
    </row>
    <row r="15231" spans="1:9" x14ac:dyDescent="0.2">
      <c r="A15231" t="str">
        <f t="shared" si="237"/>
        <v>ME56</v>
      </c>
      <c r="B15231" s="1">
        <v>56</v>
      </c>
      <c r="C15231" t="s">
        <v>872</v>
      </c>
      <c r="E15231" t="s">
        <v>64</v>
      </c>
      <c r="F15231" t="s">
        <v>8</v>
      </c>
      <c r="G15231">
        <v>0</v>
      </c>
    </row>
    <row r="15232" spans="1:9" x14ac:dyDescent="0.2">
      <c r="A15232" t="str">
        <f t="shared" si="237"/>
        <v>ME57</v>
      </c>
      <c r="B15232" s="1">
        <v>57</v>
      </c>
      <c r="C15232" t="s">
        <v>872</v>
      </c>
      <c r="E15232" t="s">
        <v>65</v>
      </c>
      <c r="F15232" t="s">
        <v>8</v>
      </c>
      <c r="G15232">
        <v>50</v>
      </c>
    </row>
    <row r="15233" spans="1:9" x14ac:dyDescent="0.2">
      <c r="A15233" t="str">
        <f t="shared" si="237"/>
        <v>ME58</v>
      </c>
      <c r="B15233" s="1">
        <v>58</v>
      </c>
      <c r="C15233" t="s">
        <v>872</v>
      </c>
      <c r="E15233" t="s">
        <v>66</v>
      </c>
      <c r="F15233" t="s">
        <v>8</v>
      </c>
      <c r="G15233">
        <v>50</v>
      </c>
    </row>
    <row r="15234" spans="1:9" x14ac:dyDescent="0.2">
      <c r="A15234" t="str">
        <f t="shared" si="237"/>
        <v>ME59</v>
      </c>
      <c r="B15234" s="1">
        <v>59</v>
      </c>
      <c r="C15234" t="s">
        <v>872</v>
      </c>
      <c r="E15234" t="s">
        <v>67</v>
      </c>
      <c r="F15234" t="s">
        <v>8</v>
      </c>
      <c r="G15234">
        <v>0</v>
      </c>
    </row>
    <row r="15235" spans="1:9" x14ac:dyDescent="0.2">
      <c r="A15235" t="str">
        <f t="shared" ref="A15235:A15298" si="238">C15235&amp;B15235</f>
        <v>ME60</v>
      </c>
      <c r="B15235" s="1">
        <v>60</v>
      </c>
      <c r="C15235" t="s">
        <v>872</v>
      </c>
      <c r="E15235" t="s">
        <v>68</v>
      </c>
      <c r="F15235" t="s">
        <v>8</v>
      </c>
    </row>
    <row r="15236" spans="1:9" x14ac:dyDescent="0.2">
      <c r="A15236" t="str">
        <f t="shared" si="238"/>
        <v>ME61</v>
      </c>
      <c r="B15236" s="1">
        <v>61</v>
      </c>
      <c r="C15236" t="s">
        <v>872</v>
      </c>
      <c r="E15236" t="s">
        <v>69</v>
      </c>
      <c r="F15236" t="s">
        <v>8</v>
      </c>
      <c r="G15236">
        <v>0</v>
      </c>
    </row>
    <row r="15237" spans="1:9" x14ac:dyDescent="0.2">
      <c r="A15237" t="str">
        <f t="shared" si="238"/>
        <v>ME62</v>
      </c>
      <c r="B15237" s="1">
        <v>62</v>
      </c>
      <c r="C15237" t="s">
        <v>872</v>
      </c>
      <c r="E15237" t="s">
        <v>70</v>
      </c>
      <c r="F15237" t="s">
        <v>8</v>
      </c>
    </row>
    <row r="15238" spans="1:9" x14ac:dyDescent="0.2">
      <c r="A15238" t="str">
        <f t="shared" si="238"/>
        <v>ME63</v>
      </c>
      <c r="B15238" s="1">
        <v>63</v>
      </c>
      <c r="C15238" t="s">
        <v>872</v>
      </c>
      <c r="E15238" t="s">
        <v>71</v>
      </c>
      <c r="F15238" t="s">
        <v>8</v>
      </c>
      <c r="G15238">
        <v>0</v>
      </c>
    </row>
    <row r="15239" spans="1:9" x14ac:dyDescent="0.2">
      <c r="A15239" t="str">
        <f t="shared" si="238"/>
        <v>ME64</v>
      </c>
      <c r="B15239" s="1">
        <v>64</v>
      </c>
      <c r="C15239" t="s">
        <v>872</v>
      </c>
      <c r="E15239" t="s">
        <v>72</v>
      </c>
      <c r="F15239" t="s">
        <v>8</v>
      </c>
    </row>
    <row r="15240" spans="1:9" x14ac:dyDescent="0.2">
      <c r="A15240" t="str">
        <f t="shared" si="238"/>
        <v>ME65</v>
      </c>
      <c r="B15240" s="1">
        <v>65</v>
      </c>
      <c r="C15240" t="s">
        <v>872</v>
      </c>
      <c r="E15240" t="s">
        <v>73</v>
      </c>
      <c r="F15240" t="s">
        <v>8</v>
      </c>
    </row>
    <row r="15241" spans="1:9" x14ac:dyDescent="0.2">
      <c r="A15241" t="str">
        <f t="shared" si="238"/>
        <v>ME66</v>
      </c>
      <c r="B15241" s="1">
        <v>66</v>
      </c>
      <c r="C15241" t="s">
        <v>872</v>
      </c>
      <c r="E15241" t="s">
        <v>74</v>
      </c>
      <c r="F15241" t="s">
        <v>8</v>
      </c>
    </row>
    <row r="15242" spans="1:9" x14ac:dyDescent="0.2">
      <c r="A15242" t="str">
        <f t="shared" si="238"/>
        <v>ME67</v>
      </c>
      <c r="B15242" s="1">
        <v>67</v>
      </c>
      <c r="C15242" t="s">
        <v>872</v>
      </c>
      <c r="E15242" t="s">
        <v>75</v>
      </c>
      <c r="F15242" t="s">
        <v>8</v>
      </c>
      <c r="G15242">
        <v>50</v>
      </c>
      <c r="H15242" t="s">
        <v>170</v>
      </c>
      <c r="I15242">
        <v>50</v>
      </c>
    </row>
    <row r="15243" spans="1:9" x14ac:dyDescent="0.2">
      <c r="A15243" t="str">
        <f t="shared" si="238"/>
        <v>ME68</v>
      </c>
      <c r="B15243" s="1">
        <v>68</v>
      </c>
      <c r="C15243" t="s">
        <v>872</v>
      </c>
      <c r="E15243" t="s">
        <v>77</v>
      </c>
      <c r="F15243" t="s">
        <v>8</v>
      </c>
    </row>
    <row r="15244" spans="1:9" x14ac:dyDescent="0.2">
      <c r="A15244" t="str">
        <f t="shared" si="238"/>
        <v>ME69</v>
      </c>
      <c r="B15244" s="1">
        <v>69</v>
      </c>
      <c r="C15244" t="s">
        <v>872</v>
      </c>
      <c r="E15244" t="s">
        <v>78</v>
      </c>
      <c r="F15244" t="s">
        <v>8</v>
      </c>
    </row>
    <row r="15245" spans="1:9" x14ac:dyDescent="0.2">
      <c r="A15245" t="str">
        <f t="shared" si="238"/>
        <v>ME70</v>
      </c>
      <c r="B15245" s="1">
        <v>70</v>
      </c>
      <c r="C15245" t="s">
        <v>872</v>
      </c>
      <c r="E15245" t="s">
        <v>79</v>
      </c>
      <c r="F15245" t="s">
        <v>8</v>
      </c>
      <c r="G15245">
        <v>50</v>
      </c>
      <c r="H15245" t="s">
        <v>55</v>
      </c>
      <c r="I15245">
        <v>100</v>
      </c>
    </row>
    <row r="15246" spans="1:9" x14ac:dyDescent="0.2">
      <c r="A15246" t="str">
        <f t="shared" si="238"/>
        <v>ME71</v>
      </c>
      <c r="B15246" s="1">
        <v>71</v>
      </c>
      <c r="C15246" t="s">
        <v>872</v>
      </c>
      <c r="E15246" t="s">
        <v>80</v>
      </c>
      <c r="F15246" t="s">
        <v>8</v>
      </c>
      <c r="G15246">
        <v>0</v>
      </c>
    </row>
    <row r="15247" spans="1:9" x14ac:dyDescent="0.2">
      <c r="A15247" t="str">
        <f t="shared" si="238"/>
        <v>ME72</v>
      </c>
      <c r="B15247" s="1">
        <v>72</v>
      </c>
      <c r="C15247" t="s">
        <v>872</v>
      </c>
      <c r="E15247" t="s">
        <v>81</v>
      </c>
      <c r="F15247" t="s">
        <v>8</v>
      </c>
      <c r="G15247">
        <v>0</v>
      </c>
    </row>
    <row r="15248" spans="1:9" x14ac:dyDescent="0.2">
      <c r="A15248" t="str">
        <f t="shared" si="238"/>
        <v>ME73</v>
      </c>
      <c r="B15248" s="1">
        <v>73</v>
      </c>
      <c r="C15248" t="s">
        <v>872</v>
      </c>
      <c r="E15248" t="s">
        <v>82</v>
      </c>
      <c r="F15248" t="s">
        <v>8</v>
      </c>
    </row>
    <row r="15249" spans="1:7" x14ac:dyDescent="0.2">
      <c r="A15249" t="str">
        <f t="shared" si="238"/>
        <v>ME74</v>
      </c>
      <c r="B15249" s="1">
        <v>74</v>
      </c>
      <c r="C15249" t="s">
        <v>872</v>
      </c>
      <c r="E15249" t="s">
        <v>83</v>
      </c>
      <c r="F15249" t="s">
        <v>8</v>
      </c>
    </row>
    <row r="15250" spans="1:7" x14ac:dyDescent="0.2">
      <c r="A15250" t="str">
        <f t="shared" si="238"/>
        <v>ME75</v>
      </c>
      <c r="B15250" s="1">
        <v>75</v>
      </c>
      <c r="C15250" t="s">
        <v>872</v>
      </c>
      <c r="E15250" t="s">
        <v>84</v>
      </c>
      <c r="F15250" t="s">
        <v>8</v>
      </c>
    </row>
    <row r="15251" spans="1:7" x14ac:dyDescent="0.2">
      <c r="A15251" t="str">
        <f t="shared" si="238"/>
        <v>ME76</v>
      </c>
      <c r="B15251" s="1">
        <v>76</v>
      </c>
      <c r="C15251" t="s">
        <v>872</v>
      </c>
      <c r="E15251" t="s">
        <v>85</v>
      </c>
      <c r="F15251" t="s">
        <v>8</v>
      </c>
      <c r="G15251">
        <v>50</v>
      </c>
    </row>
    <row r="15252" spans="1:7" x14ac:dyDescent="0.2">
      <c r="A15252" t="str">
        <f t="shared" si="238"/>
        <v>ME77</v>
      </c>
      <c r="B15252" s="1">
        <v>77</v>
      </c>
      <c r="C15252" t="s">
        <v>872</v>
      </c>
      <c r="E15252" t="s">
        <v>86</v>
      </c>
      <c r="F15252" t="s">
        <v>8</v>
      </c>
    </row>
    <row r="15253" spans="1:7" x14ac:dyDescent="0.2">
      <c r="A15253" t="str">
        <f t="shared" si="238"/>
        <v>ME78</v>
      </c>
      <c r="B15253" s="1">
        <v>78</v>
      </c>
      <c r="C15253" t="s">
        <v>872</v>
      </c>
      <c r="E15253" t="s">
        <v>87</v>
      </c>
      <c r="F15253" t="s">
        <v>8</v>
      </c>
    </row>
    <row r="15254" spans="1:7" x14ac:dyDescent="0.2">
      <c r="A15254" t="str">
        <f t="shared" si="238"/>
        <v>ME79</v>
      </c>
      <c r="B15254" s="1">
        <v>79</v>
      </c>
      <c r="C15254" t="s">
        <v>872</v>
      </c>
      <c r="E15254" t="s">
        <v>88</v>
      </c>
      <c r="F15254" t="s">
        <v>8</v>
      </c>
    </row>
    <row r="15255" spans="1:7" x14ac:dyDescent="0.2">
      <c r="A15255" t="str">
        <f t="shared" si="238"/>
        <v>ME80</v>
      </c>
      <c r="B15255" s="1">
        <v>80</v>
      </c>
      <c r="C15255" t="s">
        <v>872</v>
      </c>
      <c r="E15255" t="s">
        <v>89</v>
      </c>
      <c r="F15255" t="s">
        <v>8</v>
      </c>
    </row>
    <row r="15256" spans="1:7" x14ac:dyDescent="0.2">
      <c r="A15256" t="str">
        <f t="shared" si="238"/>
        <v>ME81</v>
      </c>
      <c r="B15256" s="1">
        <v>81</v>
      </c>
      <c r="C15256" t="s">
        <v>872</v>
      </c>
      <c r="E15256" t="s">
        <v>90</v>
      </c>
      <c r="F15256" t="s">
        <v>8</v>
      </c>
    </row>
    <row r="15257" spans="1:7" x14ac:dyDescent="0.2">
      <c r="A15257" t="str">
        <f t="shared" si="238"/>
        <v>ME82</v>
      </c>
      <c r="B15257" s="1">
        <v>82</v>
      </c>
      <c r="C15257" t="s">
        <v>872</v>
      </c>
      <c r="E15257" t="s">
        <v>91</v>
      </c>
      <c r="F15257" t="s">
        <v>8</v>
      </c>
    </row>
    <row r="15258" spans="1:7" x14ac:dyDescent="0.2">
      <c r="A15258" t="str">
        <f t="shared" si="238"/>
        <v>ME83</v>
      </c>
      <c r="B15258" s="1">
        <v>83</v>
      </c>
      <c r="C15258" t="s">
        <v>872</v>
      </c>
      <c r="E15258" t="s">
        <v>92</v>
      </c>
      <c r="F15258" t="s">
        <v>8</v>
      </c>
    </row>
    <row r="15259" spans="1:7" x14ac:dyDescent="0.2">
      <c r="A15259" t="str">
        <f t="shared" si="238"/>
        <v>ME84</v>
      </c>
      <c r="B15259" s="1">
        <v>84</v>
      </c>
      <c r="C15259" t="s">
        <v>872</v>
      </c>
      <c r="E15259" t="s">
        <v>93</v>
      </c>
      <c r="F15259" t="s">
        <v>8</v>
      </c>
    </row>
    <row r="15260" spans="1:7" x14ac:dyDescent="0.2">
      <c r="A15260" t="str">
        <f t="shared" si="238"/>
        <v>ME85</v>
      </c>
      <c r="B15260" s="1">
        <v>85</v>
      </c>
      <c r="C15260" t="s">
        <v>872</v>
      </c>
      <c r="E15260" t="s">
        <v>94</v>
      </c>
      <c r="F15260" t="s">
        <v>8</v>
      </c>
      <c r="G15260">
        <v>0</v>
      </c>
    </row>
    <row r="15261" spans="1:7" x14ac:dyDescent="0.2">
      <c r="A15261" t="str">
        <f t="shared" si="238"/>
        <v>ME86</v>
      </c>
      <c r="B15261" s="1">
        <v>86</v>
      </c>
      <c r="C15261" t="s">
        <v>872</v>
      </c>
      <c r="E15261" t="s">
        <v>95</v>
      </c>
      <c r="F15261" t="s">
        <v>8</v>
      </c>
    </row>
    <row r="15262" spans="1:7" x14ac:dyDescent="0.2">
      <c r="A15262" t="str">
        <f t="shared" si="238"/>
        <v>ME87</v>
      </c>
      <c r="B15262" s="1">
        <v>87</v>
      </c>
      <c r="C15262" t="s">
        <v>872</v>
      </c>
      <c r="E15262" t="s">
        <v>96</v>
      </c>
      <c r="F15262" t="s">
        <v>8</v>
      </c>
      <c r="G15262">
        <v>0</v>
      </c>
    </row>
    <row r="15263" spans="1:7" x14ac:dyDescent="0.2">
      <c r="A15263" t="str">
        <f t="shared" si="238"/>
        <v>ME88</v>
      </c>
      <c r="B15263" s="1">
        <v>88</v>
      </c>
      <c r="C15263" t="s">
        <v>872</v>
      </c>
      <c r="E15263" t="s">
        <v>97</v>
      </c>
      <c r="F15263" t="s">
        <v>8</v>
      </c>
    </row>
    <row r="15264" spans="1:7" x14ac:dyDescent="0.2">
      <c r="A15264" t="str">
        <f t="shared" si="238"/>
        <v>ME89</v>
      </c>
      <c r="B15264" s="1">
        <v>89</v>
      </c>
      <c r="C15264" t="s">
        <v>872</v>
      </c>
      <c r="E15264" t="s">
        <v>98</v>
      </c>
      <c r="F15264" t="s">
        <v>8</v>
      </c>
    </row>
    <row r="15265" spans="1:7" x14ac:dyDescent="0.2">
      <c r="A15265" t="str">
        <f t="shared" si="238"/>
        <v>ME90</v>
      </c>
      <c r="B15265" s="1">
        <v>90</v>
      </c>
      <c r="C15265" t="s">
        <v>872</v>
      </c>
      <c r="E15265" t="s">
        <v>99</v>
      </c>
      <c r="F15265" t="s">
        <v>8</v>
      </c>
    </row>
    <row r="15266" spans="1:7" x14ac:dyDescent="0.2">
      <c r="A15266" t="str">
        <f t="shared" si="238"/>
        <v>ME91</v>
      </c>
      <c r="B15266" s="1">
        <v>91</v>
      </c>
      <c r="C15266" t="s">
        <v>872</v>
      </c>
      <c r="E15266" t="s">
        <v>100</v>
      </c>
      <c r="F15266" t="s">
        <v>8</v>
      </c>
    </row>
    <row r="15267" spans="1:7" x14ac:dyDescent="0.2">
      <c r="A15267" t="str">
        <f t="shared" si="238"/>
        <v>ME92</v>
      </c>
      <c r="B15267" s="1">
        <v>92</v>
      </c>
      <c r="C15267" t="s">
        <v>872</v>
      </c>
      <c r="E15267" t="s">
        <v>101</v>
      </c>
      <c r="F15267" t="s">
        <v>8</v>
      </c>
      <c r="G15267">
        <v>0</v>
      </c>
    </row>
    <row r="15268" spans="1:7" x14ac:dyDescent="0.2">
      <c r="A15268" t="str">
        <f t="shared" si="238"/>
        <v>ME93</v>
      </c>
      <c r="B15268" s="1">
        <v>93</v>
      </c>
      <c r="C15268" t="s">
        <v>872</v>
      </c>
      <c r="E15268" t="s">
        <v>102</v>
      </c>
      <c r="F15268" t="s">
        <v>8</v>
      </c>
    </row>
    <row r="15269" spans="1:7" x14ac:dyDescent="0.2">
      <c r="A15269" t="str">
        <f t="shared" si="238"/>
        <v>ME94</v>
      </c>
      <c r="B15269" s="1">
        <v>94</v>
      </c>
      <c r="C15269" t="s">
        <v>872</v>
      </c>
      <c r="E15269" t="s">
        <v>103</v>
      </c>
      <c r="F15269" t="s">
        <v>8</v>
      </c>
      <c r="G15269">
        <v>50</v>
      </c>
    </row>
    <row r="15270" spans="1:7" x14ac:dyDescent="0.2">
      <c r="A15270" t="str">
        <f t="shared" si="238"/>
        <v>ME95</v>
      </c>
      <c r="B15270" s="1">
        <v>95</v>
      </c>
      <c r="C15270" t="s">
        <v>872</v>
      </c>
      <c r="E15270" t="s">
        <v>104</v>
      </c>
      <c r="F15270" t="s">
        <v>8</v>
      </c>
    </row>
    <row r="15271" spans="1:7" x14ac:dyDescent="0.2">
      <c r="A15271" t="str">
        <f t="shared" si="238"/>
        <v>ME96</v>
      </c>
      <c r="B15271" s="1">
        <v>96</v>
      </c>
      <c r="C15271" t="s">
        <v>872</v>
      </c>
      <c r="E15271" t="s">
        <v>105</v>
      </c>
      <c r="F15271" t="s">
        <v>8</v>
      </c>
    </row>
    <row r="15272" spans="1:7" x14ac:dyDescent="0.2">
      <c r="A15272" t="str">
        <f t="shared" si="238"/>
        <v>ME97</v>
      </c>
      <c r="B15272" s="1">
        <v>97</v>
      </c>
      <c r="C15272" t="s">
        <v>872</v>
      </c>
      <c r="E15272" t="s">
        <v>106</v>
      </c>
      <c r="F15272" t="s">
        <v>8</v>
      </c>
    </row>
    <row r="15273" spans="1:7" x14ac:dyDescent="0.2">
      <c r="A15273" t="str">
        <f t="shared" si="238"/>
        <v>ME98</v>
      </c>
      <c r="B15273" s="1">
        <v>98</v>
      </c>
      <c r="C15273" t="s">
        <v>872</v>
      </c>
      <c r="E15273" t="s">
        <v>107</v>
      </c>
      <c r="F15273" t="s">
        <v>8</v>
      </c>
      <c r="G15273">
        <v>0</v>
      </c>
    </row>
    <row r="15274" spans="1:7" x14ac:dyDescent="0.2">
      <c r="A15274" t="str">
        <f t="shared" si="238"/>
        <v>ME99</v>
      </c>
      <c r="B15274" s="1">
        <v>99</v>
      </c>
      <c r="C15274" t="s">
        <v>872</v>
      </c>
      <c r="E15274" t="s">
        <v>108</v>
      </c>
      <c r="F15274" t="s">
        <v>8</v>
      </c>
    </row>
    <row r="15275" spans="1:7" x14ac:dyDescent="0.2">
      <c r="A15275" t="str">
        <f t="shared" si="238"/>
        <v>ME100</v>
      </c>
      <c r="B15275" s="1">
        <v>100</v>
      </c>
      <c r="C15275" t="s">
        <v>872</v>
      </c>
      <c r="E15275" t="s">
        <v>109</v>
      </c>
      <c r="F15275" t="s">
        <v>8</v>
      </c>
    </row>
    <row r="15276" spans="1:7" x14ac:dyDescent="0.2">
      <c r="A15276" t="str">
        <f t="shared" si="238"/>
        <v>ME101</v>
      </c>
      <c r="B15276" s="1">
        <v>101</v>
      </c>
      <c r="C15276" t="s">
        <v>872</v>
      </c>
      <c r="E15276" t="s">
        <v>110</v>
      </c>
      <c r="F15276" t="s">
        <v>8</v>
      </c>
    </row>
    <row r="15277" spans="1:7" x14ac:dyDescent="0.2">
      <c r="A15277" t="str">
        <f t="shared" si="238"/>
        <v>ME102</v>
      </c>
      <c r="B15277" s="1">
        <v>102</v>
      </c>
      <c r="C15277" t="s">
        <v>872</v>
      </c>
      <c r="E15277" t="s">
        <v>111</v>
      </c>
      <c r="F15277" t="s">
        <v>8</v>
      </c>
      <c r="G15277">
        <v>50</v>
      </c>
    </row>
    <row r="15278" spans="1:7" x14ac:dyDescent="0.2">
      <c r="A15278" t="str">
        <f t="shared" si="238"/>
        <v>ME103</v>
      </c>
      <c r="B15278" s="1">
        <v>103</v>
      </c>
      <c r="C15278" t="s">
        <v>872</v>
      </c>
      <c r="E15278" t="s">
        <v>112</v>
      </c>
      <c r="F15278" t="s">
        <v>8</v>
      </c>
    </row>
    <row r="15279" spans="1:7" x14ac:dyDescent="0.2">
      <c r="A15279" t="str">
        <f t="shared" si="238"/>
        <v>ME104</v>
      </c>
      <c r="B15279" s="1">
        <v>104</v>
      </c>
      <c r="C15279" t="s">
        <v>872</v>
      </c>
      <c r="E15279" t="s">
        <v>113</v>
      </c>
      <c r="F15279" t="s">
        <v>8</v>
      </c>
      <c r="G15279">
        <v>0</v>
      </c>
    </row>
    <row r="15280" spans="1:7" x14ac:dyDescent="0.2">
      <c r="A15280" t="str">
        <f t="shared" si="238"/>
        <v>ME105</v>
      </c>
      <c r="B15280" s="1">
        <v>105</v>
      </c>
      <c r="C15280" t="s">
        <v>872</v>
      </c>
      <c r="E15280" t="s">
        <v>114</v>
      </c>
      <c r="F15280" t="s">
        <v>8</v>
      </c>
    </row>
    <row r="15281" spans="1:9" x14ac:dyDescent="0.2">
      <c r="A15281" t="str">
        <f t="shared" si="238"/>
        <v>ME106</v>
      </c>
      <c r="B15281" s="1">
        <v>106</v>
      </c>
      <c r="C15281" t="s">
        <v>872</v>
      </c>
      <c r="E15281" t="s">
        <v>115</v>
      </c>
      <c r="F15281" t="s">
        <v>8</v>
      </c>
    </row>
    <row r="15282" spans="1:9" x14ac:dyDescent="0.2">
      <c r="A15282" t="str">
        <f t="shared" si="238"/>
        <v>ME107</v>
      </c>
      <c r="B15282" s="1">
        <v>107</v>
      </c>
      <c r="C15282" t="s">
        <v>872</v>
      </c>
      <c r="E15282" t="s">
        <v>116</v>
      </c>
      <c r="F15282" t="s">
        <v>8</v>
      </c>
    </row>
    <row r="15283" spans="1:9" x14ac:dyDescent="0.2">
      <c r="A15283" t="str">
        <f t="shared" si="238"/>
        <v>ME108</v>
      </c>
      <c r="B15283" s="1">
        <v>108</v>
      </c>
      <c r="C15283" t="s">
        <v>872</v>
      </c>
      <c r="E15283" t="s">
        <v>117</v>
      </c>
      <c r="F15283" t="s">
        <v>8</v>
      </c>
    </row>
    <row r="15284" spans="1:9" x14ac:dyDescent="0.2">
      <c r="A15284" t="str">
        <f t="shared" si="238"/>
        <v>ME109</v>
      </c>
      <c r="B15284" s="1">
        <v>109</v>
      </c>
      <c r="C15284" t="s">
        <v>872</v>
      </c>
      <c r="E15284" t="s">
        <v>118</v>
      </c>
      <c r="F15284" t="s">
        <v>8</v>
      </c>
      <c r="G15284">
        <v>0</v>
      </c>
    </row>
    <row r="15285" spans="1:9" x14ac:dyDescent="0.2">
      <c r="A15285" t="str">
        <f t="shared" si="238"/>
        <v>ME110</v>
      </c>
      <c r="B15285" s="1">
        <v>110</v>
      </c>
      <c r="C15285" t="s">
        <v>872</v>
      </c>
      <c r="E15285" t="s">
        <v>119</v>
      </c>
      <c r="F15285" t="s">
        <v>8</v>
      </c>
      <c r="G15285">
        <v>0</v>
      </c>
    </row>
    <row r="15286" spans="1:9" x14ac:dyDescent="0.2">
      <c r="A15286" t="str">
        <f t="shared" si="238"/>
        <v>ME111</v>
      </c>
      <c r="B15286" s="1">
        <v>111</v>
      </c>
      <c r="C15286" t="s">
        <v>872</v>
      </c>
      <c r="E15286" t="s">
        <v>120</v>
      </c>
      <c r="F15286" t="s">
        <v>8</v>
      </c>
    </row>
    <row r="15287" spans="1:9" x14ac:dyDescent="0.2">
      <c r="A15287" t="str">
        <f t="shared" si="238"/>
        <v>ME112</v>
      </c>
      <c r="B15287" s="1">
        <v>112</v>
      </c>
      <c r="C15287" t="s">
        <v>872</v>
      </c>
      <c r="E15287" t="s">
        <v>121</v>
      </c>
      <c r="F15287" t="s">
        <v>8</v>
      </c>
      <c r="G15287">
        <v>50</v>
      </c>
      <c r="H15287" t="s">
        <v>76</v>
      </c>
      <c r="I15287">
        <v>0</v>
      </c>
    </row>
    <row r="15288" spans="1:9" x14ac:dyDescent="0.2">
      <c r="A15288" t="str">
        <f t="shared" si="238"/>
        <v>ME113</v>
      </c>
      <c r="B15288" s="1">
        <v>113</v>
      </c>
      <c r="C15288" t="s">
        <v>872</v>
      </c>
      <c r="E15288" t="s">
        <v>122</v>
      </c>
      <c r="F15288" t="s">
        <v>8</v>
      </c>
    </row>
    <row r="15289" spans="1:9" x14ac:dyDescent="0.2">
      <c r="A15289" t="str">
        <f t="shared" si="238"/>
        <v>ME114</v>
      </c>
      <c r="B15289" s="1">
        <v>114</v>
      </c>
      <c r="C15289" t="s">
        <v>872</v>
      </c>
      <c r="E15289" t="s">
        <v>123</v>
      </c>
      <c r="F15289" t="s">
        <v>8</v>
      </c>
      <c r="G15289">
        <v>50</v>
      </c>
      <c r="H15289" t="s">
        <v>76</v>
      </c>
      <c r="I15289">
        <v>0</v>
      </c>
    </row>
    <row r="15290" spans="1:9" x14ac:dyDescent="0.2">
      <c r="A15290" t="str">
        <f t="shared" si="238"/>
        <v>ME115</v>
      </c>
      <c r="B15290" s="1">
        <v>115</v>
      </c>
      <c r="C15290" t="s">
        <v>872</v>
      </c>
      <c r="E15290" t="s">
        <v>124</v>
      </c>
      <c r="F15290" t="s">
        <v>8</v>
      </c>
      <c r="G15290">
        <v>50</v>
      </c>
    </row>
    <row r="15291" spans="1:9" x14ac:dyDescent="0.2">
      <c r="A15291" t="str">
        <f t="shared" si="238"/>
        <v>ME116</v>
      </c>
      <c r="B15291" s="1">
        <v>116</v>
      </c>
      <c r="C15291" t="s">
        <v>872</v>
      </c>
      <c r="E15291" t="s">
        <v>125</v>
      </c>
      <c r="F15291" t="s">
        <v>8</v>
      </c>
    </row>
    <row r="15292" spans="1:9" x14ac:dyDescent="0.2">
      <c r="A15292" t="str">
        <f t="shared" si="238"/>
        <v>ME117</v>
      </c>
      <c r="B15292" s="1">
        <v>117</v>
      </c>
      <c r="C15292" t="s">
        <v>872</v>
      </c>
      <c r="E15292" t="s">
        <v>126</v>
      </c>
      <c r="F15292" t="s">
        <v>8</v>
      </c>
    </row>
    <row r="15293" spans="1:9" x14ac:dyDescent="0.2">
      <c r="A15293" t="str">
        <f t="shared" si="238"/>
        <v>ME118</v>
      </c>
      <c r="B15293" s="1">
        <v>118</v>
      </c>
      <c r="C15293" t="s">
        <v>872</v>
      </c>
      <c r="E15293" t="s">
        <v>127</v>
      </c>
      <c r="F15293" t="s">
        <v>8</v>
      </c>
      <c r="G15293">
        <v>0</v>
      </c>
    </row>
    <row r="15294" spans="1:9" x14ac:dyDescent="0.2">
      <c r="A15294" t="str">
        <f t="shared" si="238"/>
        <v>ME119</v>
      </c>
      <c r="B15294" s="1">
        <v>119</v>
      </c>
      <c r="C15294" t="s">
        <v>872</v>
      </c>
      <c r="E15294" t="s">
        <v>128</v>
      </c>
      <c r="F15294" t="s">
        <v>8</v>
      </c>
    </row>
    <row r="15295" spans="1:9" x14ac:dyDescent="0.2">
      <c r="A15295" t="str">
        <f t="shared" si="238"/>
        <v>ME120</v>
      </c>
      <c r="B15295" s="1">
        <v>120</v>
      </c>
      <c r="C15295" t="s">
        <v>872</v>
      </c>
      <c r="E15295" t="s">
        <v>129</v>
      </c>
      <c r="F15295" t="s">
        <v>8</v>
      </c>
      <c r="G15295">
        <v>0</v>
      </c>
    </row>
    <row r="15296" spans="1:9" x14ac:dyDescent="0.2">
      <c r="A15296" t="str">
        <f t="shared" si="238"/>
        <v>ME121</v>
      </c>
      <c r="B15296" s="1">
        <v>121</v>
      </c>
      <c r="C15296" t="s">
        <v>872</v>
      </c>
      <c r="E15296" t="s">
        <v>130</v>
      </c>
      <c r="F15296" t="s">
        <v>8</v>
      </c>
      <c r="G15296">
        <v>0</v>
      </c>
    </row>
    <row r="15297" spans="1:9" x14ac:dyDescent="0.2">
      <c r="A15297" t="str">
        <f t="shared" si="238"/>
        <v>ME122</v>
      </c>
      <c r="B15297" s="1">
        <v>122</v>
      </c>
      <c r="C15297" t="s">
        <v>872</v>
      </c>
      <c r="E15297" t="s">
        <v>131</v>
      </c>
      <c r="F15297" t="s">
        <v>8</v>
      </c>
    </row>
    <row r="15298" spans="1:9" x14ac:dyDescent="0.2">
      <c r="A15298" t="str">
        <f t="shared" si="238"/>
        <v>ME123</v>
      </c>
      <c r="B15298" s="1">
        <v>123</v>
      </c>
      <c r="C15298" t="s">
        <v>872</v>
      </c>
      <c r="E15298" t="s">
        <v>132</v>
      </c>
      <c r="F15298" t="s">
        <v>8</v>
      </c>
      <c r="G15298">
        <v>50</v>
      </c>
    </row>
    <row r="15299" spans="1:9" x14ac:dyDescent="0.2">
      <c r="A15299" t="str">
        <f t="shared" ref="A15299:A15362" si="239">C15299&amp;B15299</f>
        <v>ME124</v>
      </c>
      <c r="B15299" s="1">
        <v>124</v>
      </c>
      <c r="C15299" t="s">
        <v>872</v>
      </c>
      <c r="E15299" t="s">
        <v>133</v>
      </c>
      <c r="F15299" t="s">
        <v>8</v>
      </c>
    </row>
    <row r="15300" spans="1:9" x14ac:dyDescent="0.2">
      <c r="A15300" t="str">
        <f t="shared" si="239"/>
        <v>ME125</v>
      </c>
      <c r="B15300" s="1">
        <v>125</v>
      </c>
      <c r="C15300" t="s">
        <v>872</v>
      </c>
      <c r="E15300" t="s">
        <v>134</v>
      </c>
      <c r="F15300" t="s">
        <v>8</v>
      </c>
      <c r="G15300">
        <v>0</v>
      </c>
    </row>
    <row r="15301" spans="1:9" x14ac:dyDescent="0.2">
      <c r="A15301" t="str">
        <f t="shared" si="239"/>
        <v>ME126</v>
      </c>
      <c r="B15301" s="1">
        <v>126</v>
      </c>
      <c r="C15301" t="s">
        <v>872</v>
      </c>
      <c r="E15301" t="s">
        <v>135</v>
      </c>
      <c r="F15301" t="s">
        <v>8</v>
      </c>
    </row>
    <row r="15302" spans="1:9" x14ac:dyDescent="0.2">
      <c r="A15302" t="str">
        <f t="shared" si="239"/>
        <v>ME127</v>
      </c>
      <c r="B15302" s="1">
        <v>127</v>
      </c>
      <c r="C15302" t="s">
        <v>872</v>
      </c>
      <c r="E15302" t="s">
        <v>136</v>
      </c>
      <c r="F15302" t="s">
        <v>8</v>
      </c>
    </row>
    <row r="15303" spans="1:9" x14ac:dyDescent="0.2">
      <c r="A15303" t="str">
        <f t="shared" si="239"/>
        <v>ME128</v>
      </c>
      <c r="B15303" s="1">
        <v>128</v>
      </c>
      <c r="C15303" t="s">
        <v>872</v>
      </c>
      <c r="E15303" t="s">
        <v>137</v>
      </c>
      <c r="F15303" t="s">
        <v>8</v>
      </c>
      <c r="G15303">
        <v>50</v>
      </c>
      <c r="H15303" t="s">
        <v>55</v>
      </c>
      <c r="I15303">
        <v>79</v>
      </c>
    </row>
    <row r="15304" spans="1:9" x14ac:dyDescent="0.2">
      <c r="A15304" t="str">
        <f t="shared" si="239"/>
        <v>ME129</v>
      </c>
      <c r="B15304" s="1">
        <v>129</v>
      </c>
      <c r="C15304" t="s">
        <v>872</v>
      </c>
      <c r="E15304" t="s">
        <v>138</v>
      </c>
      <c r="F15304" t="s">
        <v>8</v>
      </c>
      <c r="G15304">
        <v>0</v>
      </c>
    </row>
    <row r="15305" spans="1:9" x14ac:dyDescent="0.2">
      <c r="A15305" t="str">
        <f t="shared" si="239"/>
        <v>ME130</v>
      </c>
      <c r="B15305" s="1">
        <v>130</v>
      </c>
      <c r="C15305" t="s">
        <v>872</v>
      </c>
      <c r="E15305" t="s">
        <v>139</v>
      </c>
      <c r="F15305" t="s">
        <v>8</v>
      </c>
      <c r="G15305">
        <v>0</v>
      </c>
    </row>
    <row r="15306" spans="1:9" x14ac:dyDescent="0.2">
      <c r="A15306" t="str">
        <f t="shared" si="239"/>
        <v>ME131</v>
      </c>
      <c r="B15306" s="1">
        <v>131</v>
      </c>
      <c r="C15306" t="s">
        <v>872</v>
      </c>
      <c r="E15306" t="s">
        <v>140</v>
      </c>
      <c r="F15306" t="s">
        <v>8</v>
      </c>
    </row>
    <row r="15307" spans="1:9" x14ac:dyDescent="0.2">
      <c r="A15307" t="str">
        <f t="shared" si="239"/>
        <v>ME132</v>
      </c>
      <c r="B15307" s="1">
        <v>132</v>
      </c>
      <c r="C15307" t="s">
        <v>872</v>
      </c>
      <c r="E15307" t="s">
        <v>141</v>
      </c>
      <c r="F15307" t="s">
        <v>8</v>
      </c>
      <c r="G15307">
        <v>0</v>
      </c>
    </row>
    <row r="15308" spans="1:9" x14ac:dyDescent="0.2">
      <c r="A15308" t="str">
        <f t="shared" si="239"/>
        <v>ME133</v>
      </c>
      <c r="B15308" s="1">
        <v>133</v>
      </c>
      <c r="C15308" t="s">
        <v>872</v>
      </c>
      <c r="E15308" t="s">
        <v>142</v>
      </c>
      <c r="F15308" t="s">
        <v>8</v>
      </c>
    </row>
    <row r="15309" spans="1:9" x14ac:dyDescent="0.2">
      <c r="A15309" t="str">
        <f t="shared" si="239"/>
        <v>ME134</v>
      </c>
      <c r="B15309" s="1">
        <v>134</v>
      </c>
      <c r="C15309" t="s">
        <v>872</v>
      </c>
      <c r="E15309" t="s">
        <v>143</v>
      </c>
      <c r="F15309" t="s">
        <v>8</v>
      </c>
    </row>
    <row r="15310" spans="1:9" x14ac:dyDescent="0.2">
      <c r="A15310" t="str">
        <f t="shared" si="239"/>
        <v>ME135</v>
      </c>
      <c r="B15310" s="1">
        <v>135</v>
      </c>
      <c r="C15310" t="s">
        <v>872</v>
      </c>
      <c r="E15310" t="s">
        <v>144</v>
      </c>
      <c r="F15310" t="s">
        <v>8</v>
      </c>
      <c r="G15310">
        <v>0</v>
      </c>
    </row>
    <row r="15311" spans="1:9" x14ac:dyDescent="0.2">
      <c r="A15311" t="str">
        <f t="shared" si="239"/>
        <v>ME136</v>
      </c>
      <c r="B15311" s="1">
        <v>136</v>
      </c>
      <c r="C15311" t="s">
        <v>872</v>
      </c>
      <c r="E15311" t="s">
        <v>145</v>
      </c>
      <c r="F15311" t="s">
        <v>8</v>
      </c>
    </row>
    <row r="15312" spans="1:9" x14ac:dyDescent="0.2">
      <c r="A15312" t="str">
        <f t="shared" si="239"/>
        <v>ME137</v>
      </c>
      <c r="B15312" s="1">
        <v>137</v>
      </c>
      <c r="C15312" t="s">
        <v>872</v>
      </c>
      <c r="E15312" t="s">
        <v>146</v>
      </c>
      <c r="F15312" t="s">
        <v>8</v>
      </c>
    </row>
    <row r="15313" spans="1:9" x14ac:dyDescent="0.2">
      <c r="A15313" t="str">
        <f t="shared" si="239"/>
        <v>ME138</v>
      </c>
      <c r="B15313" s="1">
        <v>138</v>
      </c>
      <c r="C15313" t="s">
        <v>872</v>
      </c>
      <c r="E15313" t="s">
        <v>147</v>
      </c>
      <c r="F15313" t="s">
        <v>8</v>
      </c>
    </row>
    <row r="15314" spans="1:9" x14ac:dyDescent="0.2">
      <c r="A15314" t="str">
        <f t="shared" si="239"/>
        <v>ME139</v>
      </c>
      <c r="B15314" s="1">
        <v>139</v>
      </c>
      <c r="C15314" t="s">
        <v>872</v>
      </c>
      <c r="E15314" t="s">
        <v>148</v>
      </c>
      <c r="F15314" t="s">
        <v>8</v>
      </c>
    </row>
    <row r="15315" spans="1:9" x14ac:dyDescent="0.2">
      <c r="A15315" t="str">
        <f t="shared" si="239"/>
        <v>ME140</v>
      </c>
      <c r="B15315" s="1">
        <v>140</v>
      </c>
      <c r="C15315" t="s">
        <v>872</v>
      </c>
      <c r="E15315" t="s">
        <v>149</v>
      </c>
      <c r="F15315" t="s">
        <v>8</v>
      </c>
    </row>
    <row r="15316" spans="1:9" x14ac:dyDescent="0.2">
      <c r="A15316" t="str">
        <f t="shared" si="239"/>
        <v>ME141</v>
      </c>
      <c r="B15316" s="1">
        <v>141</v>
      </c>
      <c r="C15316" t="s">
        <v>872</v>
      </c>
      <c r="E15316" t="s">
        <v>150</v>
      </c>
      <c r="F15316" t="s">
        <v>8</v>
      </c>
      <c r="G15316">
        <v>0</v>
      </c>
    </row>
    <row r="15317" spans="1:9" x14ac:dyDescent="0.2">
      <c r="A15317" t="str">
        <f t="shared" si="239"/>
        <v>ME142</v>
      </c>
      <c r="B15317" s="1">
        <v>142</v>
      </c>
      <c r="C15317" t="s">
        <v>872</v>
      </c>
      <c r="E15317" t="s">
        <v>151</v>
      </c>
      <c r="F15317" t="s">
        <v>8</v>
      </c>
      <c r="G15317">
        <v>0</v>
      </c>
    </row>
    <row r="15318" spans="1:9" x14ac:dyDescent="0.2">
      <c r="A15318" t="str">
        <f t="shared" si="239"/>
        <v>ME143</v>
      </c>
      <c r="B15318" s="1">
        <v>143</v>
      </c>
      <c r="C15318" t="s">
        <v>872</v>
      </c>
      <c r="E15318" t="s">
        <v>152</v>
      </c>
      <c r="F15318" t="s">
        <v>8</v>
      </c>
      <c r="G15318">
        <v>50</v>
      </c>
      <c r="H15318" t="s">
        <v>55</v>
      </c>
      <c r="I15318">
        <v>100</v>
      </c>
    </row>
    <row r="15319" spans="1:9" x14ac:dyDescent="0.2">
      <c r="A15319" t="str">
        <f t="shared" si="239"/>
        <v>ME144</v>
      </c>
      <c r="B15319" s="1">
        <v>144</v>
      </c>
      <c r="C15319" t="s">
        <v>872</v>
      </c>
      <c r="E15319" t="s">
        <v>153</v>
      </c>
      <c r="F15319" t="s">
        <v>8</v>
      </c>
    </row>
    <row r="15320" spans="1:9" x14ac:dyDescent="0.2">
      <c r="A15320" t="str">
        <f t="shared" si="239"/>
        <v>ME145</v>
      </c>
      <c r="B15320" s="1">
        <v>145</v>
      </c>
      <c r="C15320" t="s">
        <v>872</v>
      </c>
      <c r="E15320" t="s">
        <v>154</v>
      </c>
      <c r="F15320" t="s">
        <v>8</v>
      </c>
      <c r="G15320">
        <v>0</v>
      </c>
    </row>
    <row r="15321" spans="1:9" x14ac:dyDescent="0.2">
      <c r="A15321" t="str">
        <f t="shared" si="239"/>
        <v>ME146</v>
      </c>
      <c r="B15321" s="1">
        <v>146</v>
      </c>
      <c r="C15321" t="s">
        <v>872</v>
      </c>
      <c r="E15321" t="s">
        <v>155</v>
      </c>
      <c r="F15321" t="s">
        <v>8</v>
      </c>
    </row>
    <row r="15322" spans="1:9" x14ac:dyDescent="0.2">
      <c r="A15322" t="str">
        <f t="shared" si="239"/>
        <v>ME147</v>
      </c>
      <c r="B15322" s="1">
        <v>147</v>
      </c>
      <c r="C15322" t="s">
        <v>872</v>
      </c>
      <c r="E15322" t="s">
        <v>156</v>
      </c>
      <c r="F15322" t="s">
        <v>8</v>
      </c>
    </row>
    <row r="15323" spans="1:9" x14ac:dyDescent="0.2">
      <c r="A15323" t="str">
        <f t="shared" si="239"/>
        <v>ME148</v>
      </c>
      <c r="B15323" s="1">
        <v>148</v>
      </c>
      <c r="C15323" t="s">
        <v>872</v>
      </c>
      <c r="E15323" t="s">
        <v>157</v>
      </c>
      <c r="F15323" t="s">
        <v>8</v>
      </c>
    </row>
    <row r="15324" spans="1:9" x14ac:dyDescent="0.2">
      <c r="A15324" t="str">
        <f t="shared" si="239"/>
        <v>ME149</v>
      </c>
      <c r="B15324" s="1">
        <v>149</v>
      </c>
      <c r="C15324" t="s">
        <v>872</v>
      </c>
      <c r="E15324" t="s">
        <v>158</v>
      </c>
      <c r="F15324" t="s">
        <v>8</v>
      </c>
      <c r="G15324">
        <v>0</v>
      </c>
    </row>
    <row r="15325" spans="1:9" x14ac:dyDescent="0.2">
      <c r="A15325" t="str">
        <f t="shared" si="239"/>
        <v>ME150</v>
      </c>
      <c r="B15325" s="1">
        <v>150</v>
      </c>
      <c r="C15325" t="s">
        <v>872</v>
      </c>
      <c r="E15325" t="s">
        <v>159</v>
      </c>
      <c r="F15325" t="s">
        <v>8</v>
      </c>
      <c r="G15325">
        <v>50</v>
      </c>
    </row>
    <row r="15326" spans="1:9" x14ac:dyDescent="0.2">
      <c r="A15326" t="str">
        <f t="shared" si="239"/>
        <v>ME151</v>
      </c>
      <c r="B15326" s="1">
        <v>151</v>
      </c>
      <c r="C15326" t="s">
        <v>872</v>
      </c>
      <c r="E15326" t="s">
        <v>160</v>
      </c>
      <c r="F15326" t="s">
        <v>8</v>
      </c>
      <c r="G15326">
        <v>50</v>
      </c>
    </row>
    <row r="15327" spans="1:9" x14ac:dyDescent="0.2">
      <c r="A15327" t="str">
        <f t="shared" si="239"/>
        <v>ME152</v>
      </c>
      <c r="B15327" s="1">
        <v>152</v>
      </c>
      <c r="C15327" t="s">
        <v>872</v>
      </c>
      <c r="E15327" t="s">
        <v>161</v>
      </c>
      <c r="F15327" t="s">
        <v>8</v>
      </c>
    </row>
    <row r="15328" spans="1:9" x14ac:dyDescent="0.2">
      <c r="A15328" t="str">
        <f t="shared" si="239"/>
        <v>ME153</v>
      </c>
      <c r="B15328" s="1">
        <v>153</v>
      </c>
      <c r="C15328" t="s">
        <v>872</v>
      </c>
      <c r="E15328" t="s">
        <v>162</v>
      </c>
      <c r="F15328" t="s">
        <v>8</v>
      </c>
    </row>
    <row r="15329" spans="1:9" x14ac:dyDescent="0.2">
      <c r="A15329" t="str">
        <f t="shared" si="239"/>
        <v>ME154</v>
      </c>
      <c r="B15329" s="1">
        <v>154</v>
      </c>
      <c r="C15329" t="s">
        <v>872</v>
      </c>
      <c r="E15329" t="s">
        <v>163</v>
      </c>
      <c r="F15329" t="s">
        <v>8</v>
      </c>
      <c r="G15329">
        <v>50</v>
      </c>
      <c r="H15329" t="s">
        <v>76</v>
      </c>
      <c r="I15329">
        <v>29</v>
      </c>
    </row>
    <row r="15330" spans="1:9" x14ac:dyDescent="0.2">
      <c r="A15330" t="str">
        <f t="shared" si="239"/>
        <v>ME155</v>
      </c>
      <c r="B15330" s="1">
        <v>155</v>
      </c>
      <c r="C15330" t="s">
        <v>872</v>
      </c>
      <c r="E15330" t="s">
        <v>164</v>
      </c>
      <c r="F15330" t="s">
        <v>8</v>
      </c>
    </row>
    <row r="15331" spans="1:9" x14ac:dyDescent="0.2">
      <c r="A15331" t="str">
        <f t="shared" si="239"/>
        <v>ME156</v>
      </c>
      <c r="B15331" s="1">
        <v>156</v>
      </c>
      <c r="C15331" t="s">
        <v>872</v>
      </c>
      <c r="E15331" t="s">
        <v>165</v>
      </c>
      <c r="F15331" t="s">
        <v>8</v>
      </c>
    </row>
    <row r="15332" spans="1:9" x14ac:dyDescent="0.2">
      <c r="A15332" t="str">
        <f t="shared" si="239"/>
        <v>ME157</v>
      </c>
      <c r="B15332" s="1">
        <v>157</v>
      </c>
      <c r="C15332" t="s">
        <v>872</v>
      </c>
      <c r="E15332" t="s">
        <v>166</v>
      </c>
      <c r="F15332" t="s">
        <v>8</v>
      </c>
    </row>
    <row r="15333" spans="1:9" x14ac:dyDescent="0.2">
      <c r="A15333" t="str">
        <f t="shared" si="239"/>
        <v>ME158</v>
      </c>
      <c r="B15333" s="1">
        <v>158</v>
      </c>
      <c r="C15333" t="s">
        <v>872</v>
      </c>
      <c r="E15333" t="s">
        <v>167</v>
      </c>
      <c r="F15333" t="s">
        <v>8</v>
      </c>
    </row>
    <row r="15334" spans="1:9" x14ac:dyDescent="0.2">
      <c r="A15334" t="str">
        <f t="shared" si="239"/>
        <v>ME159</v>
      </c>
      <c r="B15334" s="1">
        <v>159</v>
      </c>
      <c r="C15334" t="s">
        <v>872</v>
      </c>
      <c r="E15334" t="s">
        <v>168</v>
      </c>
      <c r="F15334" t="s">
        <v>8</v>
      </c>
    </row>
    <row r="15335" spans="1:9" x14ac:dyDescent="0.2">
      <c r="A15335" t="str">
        <f t="shared" si="239"/>
        <v>ME160</v>
      </c>
      <c r="B15335" s="1">
        <v>160</v>
      </c>
      <c r="C15335" t="s">
        <v>872</v>
      </c>
      <c r="E15335" t="s">
        <v>169</v>
      </c>
      <c r="F15335" t="s">
        <v>8</v>
      </c>
      <c r="G15335">
        <v>0</v>
      </c>
    </row>
    <row r="15336" spans="1:9" x14ac:dyDescent="0.2">
      <c r="A15336" t="str">
        <f t="shared" si="239"/>
        <v>ME161</v>
      </c>
      <c r="B15336" s="1">
        <v>161</v>
      </c>
      <c r="C15336" t="s">
        <v>872</v>
      </c>
      <c r="E15336" t="s">
        <v>171</v>
      </c>
      <c r="F15336" t="s">
        <v>8</v>
      </c>
    </row>
    <row r="15337" spans="1:9" x14ac:dyDescent="0.2">
      <c r="A15337" t="str">
        <f t="shared" si="239"/>
        <v>ME162</v>
      </c>
      <c r="B15337" s="1">
        <v>162</v>
      </c>
      <c r="C15337" t="s">
        <v>872</v>
      </c>
      <c r="E15337" t="s">
        <v>172</v>
      </c>
      <c r="F15337" t="s">
        <v>8</v>
      </c>
    </row>
    <row r="15338" spans="1:9" x14ac:dyDescent="0.2">
      <c r="A15338" t="str">
        <f t="shared" si="239"/>
        <v>ME163</v>
      </c>
      <c r="B15338" s="1">
        <v>163</v>
      </c>
      <c r="C15338" t="s">
        <v>872</v>
      </c>
      <c r="E15338" t="s">
        <v>173</v>
      </c>
      <c r="F15338" t="s">
        <v>8</v>
      </c>
    </row>
    <row r="15339" spans="1:9" x14ac:dyDescent="0.2">
      <c r="A15339" t="str">
        <f t="shared" si="239"/>
        <v>ME164</v>
      </c>
      <c r="B15339" s="1">
        <v>164</v>
      </c>
      <c r="C15339" t="s">
        <v>872</v>
      </c>
      <c r="E15339" t="s">
        <v>174</v>
      </c>
      <c r="F15339" t="s">
        <v>8</v>
      </c>
    </row>
    <row r="15340" spans="1:9" x14ac:dyDescent="0.2">
      <c r="A15340" t="str">
        <f t="shared" si="239"/>
        <v>ME165</v>
      </c>
      <c r="B15340" s="1">
        <v>165</v>
      </c>
      <c r="C15340" t="s">
        <v>872</v>
      </c>
      <c r="E15340" t="s">
        <v>175</v>
      </c>
      <c r="F15340" t="s">
        <v>8</v>
      </c>
    </row>
    <row r="15341" spans="1:9" x14ac:dyDescent="0.2">
      <c r="A15341" t="str">
        <f t="shared" si="239"/>
        <v>ME166</v>
      </c>
      <c r="B15341" s="1">
        <v>166</v>
      </c>
      <c r="C15341" t="s">
        <v>872</v>
      </c>
      <c r="E15341" t="s">
        <v>176</v>
      </c>
      <c r="F15341" t="s">
        <v>8</v>
      </c>
    </row>
    <row r="15342" spans="1:9" x14ac:dyDescent="0.2">
      <c r="A15342" t="str">
        <f t="shared" si="239"/>
        <v>ME167</v>
      </c>
      <c r="B15342" s="1">
        <v>167</v>
      </c>
      <c r="C15342" t="s">
        <v>872</v>
      </c>
      <c r="E15342" t="s">
        <v>177</v>
      </c>
      <c r="F15342" t="s">
        <v>8</v>
      </c>
    </row>
    <row r="15343" spans="1:9" x14ac:dyDescent="0.2">
      <c r="A15343" t="str">
        <f t="shared" si="239"/>
        <v>ME168</v>
      </c>
      <c r="B15343" s="1">
        <v>168</v>
      </c>
      <c r="C15343" t="s">
        <v>872</v>
      </c>
      <c r="E15343" t="s">
        <v>178</v>
      </c>
      <c r="F15343" t="s">
        <v>8</v>
      </c>
    </row>
    <row r="15344" spans="1:9" x14ac:dyDescent="0.2">
      <c r="A15344" t="str">
        <f t="shared" si="239"/>
        <v>ME169</v>
      </c>
      <c r="B15344" s="1">
        <v>169</v>
      </c>
      <c r="C15344" t="s">
        <v>872</v>
      </c>
      <c r="E15344" t="s">
        <v>179</v>
      </c>
      <c r="F15344" t="s">
        <v>8</v>
      </c>
    </row>
    <row r="15345" spans="1:9" x14ac:dyDescent="0.2">
      <c r="A15345" t="str">
        <f t="shared" si="239"/>
        <v>ME170</v>
      </c>
      <c r="B15345" s="1">
        <v>170</v>
      </c>
      <c r="C15345" t="s">
        <v>872</v>
      </c>
      <c r="E15345" t="s">
        <v>180</v>
      </c>
      <c r="F15345" t="s">
        <v>8</v>
      </c>
    </row>
    <row r="15346" spans="1:9" x14ac:dyDescent="0.2">
      <c r="A15346" t="str">
        <f t="shared" si="239"/>
        <v>ME171</v>
      </c>
      <c r="B15346" s="1">
        <v>171</v>
      </c>
      <c r="C15346" t="s">
        <v>872</v>
      </c>
      <c r="E15346" t="s">
        <v>181</v>
      </c>
      <c r="F15346" t="s">
        <v>8</v>
      </c>
    </row>
    <row r="15347" spans="1:9" x14ac:dyDescent="0.2">
      <c r="A15347" t="str">
        <f t="shared" si="239"/>
        <v>ME172</v>
      </c>
      <c r="B15347" s="1">
        <v>172</v>
      </c>
      <c r="C15347" t="s">
        <v>872</v>
      </c>
      <c r="E15347" t="s">
        <v>182</v>
      </c>
      <c r="F15347" t="s">
        <v>8</v>
      </c>
    </row>
    <row r="15348" spans="1:9" x14ac:dyDescent="0.2">
      <c r="A15348" t="str">
        <f t="shared" si="239"/>
        <v>ME173</v>
      </c>
      <c r="B15348" s="1">
        <v>173</v>
      </c>
      <c r="C15348" t="s">
        <v>872</v>
      </c>
      <c r="E15348" t="s">
        <v>183</v>
      </c>
      <c r="F15348" t="s">
        <v>8</v>
      </c>
    </row>
    <row r="15349" spans="1:9" x14ac:dyDescent="0.2">
      <c r="A15349" t="str">
        <f t="shared" si="239"/>
        <v>ME174</v>
      </c>
      <c r="B15349" s="1">
        <v>174</v>
      </c>
      <c r="C15349" t="s">
        <v>872</v>
      </c>
      <c r="E15349" t="s">
        <v>184</v>
      </c>
      <c r="F15349" t="s">
        <v>8</v>
      </c>
    </row>
    <row r="15350" spans="1:9" x14ac:dyDescent="0.2">
      <c r="A15350" t="str">
        <f t="shared" si="239"/>
        <v>ME175</v>
      </c>
      <c r="B15350" s="1">
        <v>175</v>
      </c>
      <c r="C15350" t="s">
        <v>872</v>
      </c>
      <c r="E15350" t="s">
        <v>185</v>
      </c>
      <c r="F15350" t="s">
        <v>8</v>
      </c>
    </row>
    <row r="15351" spans="1:9" x14ac:dyDescent="0.2">
      <c r="A15351" t="str">
        <f t="shared" si="239"/>
        <v>ME176</v>
      </c>
      <c r="B15351" s="1">
        <v>176</v>
      </c>
      <c r="C15351" t="s">
        <v>872</v>
      </c>
      <c r="E15351" t="s">
        <v>186</v>
      </c>
      <c r="F15351" t="s">
        <v>8</v>
      </c>
      <c r="G15351">
        <v>50</v>
      </c>
    </row>
    <row r="15352" spans="1:9" x14ac:dyDescent="0.2">
      <c r="A15352" t="str">
        <f t="shared" si="239"/>
        <v>ME177</v>
      </c>
      <c r="B15352" s="1">
        <v>177</v>
      </c>
      <c r="C15352" t="s">
        <v>872</v>
      </c>
      <c r="E15352" t="s">
        <v>187</v>
      </c>
      <c r="F15352" t="s">
        <v>8</v>
      </c>
    </row>
    <row r="15353" spans="1:9" x14ac:dyDescent="0.2">
      <c r="A15353" t="str">
        <f t="shared" si="239"/>
        <v>ME178</v>
      </c>
      <c r="B15353" s="1">
        <v>178</v>
      </c>
      <c r="C15353" t="s">
        <v>872</v>
      </c>
      <c r="E15353" t="s">
        <v>188</v>
      </c>
      <c r="F15353" t="s">
        <v>8</v>
      </c>
    </row>
    <row r="15354" spans="1:9" x14ac:dyDescent="0.2">
      <c r="A15354" t="str">
        <f t="shared" si="239"/>
        <v>ME179</v>
      </c>
      <c r="B15354" s="1">
        <v>179</v>
      </c>
      <c r="C15354" t="s">
        <v>872</v>
      </c>
      <c r="E15354" t="s">
        <v>189</v>
      </c>
      <c r="F15354" t="s">
        <v>8</v>
      </c>
      <c r="G15354">
        <v>0</v>
      </c>
    </row>
    <row r="15355" spans="1:9" x14ac:dyDescent="0.2">
      <c r="A15355" t="str">
        <f t="shared" si="239"/>
        <v>ME180</v>
      </c>
      <c r="B15355" s="1">
        <v>180</v>
      </c>
      <c r="C15355" t="s">
        <v>872</v>
      </c>
      <c r="E15355" t="s">
        <v>190</v>
      </c>
      <c r="F15355" t="s">
        <v>8</v>
      </c>
    </row>
    <row r="15356" spans="1:9" x14ac:dyDescent="0.2">
      <c r="A15356" t="str">
        <f t="shared" si="239"/>
        <v>ME181</v>
      </c>
      <c r="B15356" s="1">
        <v>181</v>
      </c>
      <c r="C15356" t="s">
        <v>872</v>
      </c>
      <c r="E15356" t="s">
        <v>191</v>
      </c>
      <c r="F15356" t="s">
        <v>8</v>
      </c>
      <c r="G15356">
        <v>0</v>
      </c>
    </row>
    <row r="15357" spans="1:9" x14ac:dyDescent="0.2">
      <c r="A15357" t="str">
        <f t="shared" si="239"/>
        <v>ME182</v>
      </c>
      <c r="B15357" s="1">
        <v>182</v>
      </c>
      <c r="C15357" t="s">
        <v>872</v>
      </c>
      <c r="E15357" t="s">
        <v>192</v>
      </c>
      <c r="F15357" t="s">
        <v>8</v>
      </c>
    </row>
    <row r="15358" spans="1:9" x14ac:dyDescent="0.2">
      <c r="A15358" t="str">
        <f t="shared" si="239"/>
        <v>ME183</v>
      </c>
      <c r="B15358" s="1">
        <v>183</v>
      </c>
      <c r="C15358" t="s">
        <v>872</v>
      </c>
      <c r="E15358" t="s">
        <v>193</v>
      </c>
      <c r="F15358" t="s">
        <v>8</v>
      </c>
      <c r="G15358">
        <v>50</v>
      </c>
      <c r="H15358" t="s">
        <v>76</v>
      </c>
      <c r="I15358">
        <v>29</v>
      </c>
    </row>
    <row r="15359" spans="1:9" x14ac:dyDescent="0.2">
      <c r="A15359" t="str">
        <f t="shared" si="239"/>
        <v>ME184</v>
      </c>
      <c r="B15359" s="1">
        <v>184</v>
      </c>
      <c r="C15359" t="s">
        <v>872</v>
      </c>
      <c r="E15359" t="s">
        <v>194</v>
      </c>
      <c r="F15359" t="s">
        <v>8</v>
      </c>
    </row>
    <row r="15360" spans="1:9" x14ac:dyDescent="0.2">
      <c r="A15360" t="str">
        <f t="shared" si="239"/>
        <v>ME185</v>
      </c>
      <c r="B15360" s="1">
        <v>185</v>
      </c>
      <c r="C15360" t="s">
        <v>872</v>
      </c>
      <c r="E15360" t="s">
        <v>195</v>
      </c>
      <c r="F15360" t="s">
        <v>8</v>
      </c>
      <c r="G15360">
        <v>0</v>
      </c>
    </row>
    <row r="15361" spans="1:9" x14ac:dyDescent="0.2">
      <c r="A15361" t="str">
        <f t="shared" si="239"/>
        <v>ME186</v>
      </c>
      <c r="B15361" s="1">
        <v>186</v>
      </c>
      <c r="C15361" t="s">
        <v>872</v>
      </c>
      <c r="E15361" t="s">
        <v>196</v>
      </c>
      <c r="F15361" t="s">
        <v>8</v>
      </c>
      <c r="G15361">
        <v>50</v>
      </c>
    </row>
    <row r="15362" spans="1:9" x14ac:dyDescent="0.2">
      <c r="A15362" t="str">
        <f t="shared" si="239"/>
        <v>ME187</v>
      </c>
      <c r="B15362" s="1">
        <v>187</v>
      </c>
      <c r="C15362" t="s">
        <v>872</v>
      </c>
      <c r="E15362" t="s">
        <v>197</v>
      </c>
      <c r="F15362" t="s">
        <v>8</v>
      </c>
      <c r="G15362">
        <v>0</v>
      </c>
    </row>
    <row r="15363" spans="1:9" x14ac:dyDescent="0.2">
      <c r="A15363" t="str">
        <f t="shared" ref="A15363:A15426" si="240">C15363&amp;B15363</f>
        <v>ME188</v>
      </c>
      <c r="B15363" s="1">
        <v>188</v>
      </c>
      <c r="C15363" t="s">
        <v>872</v>
      </c>
      <c r="E15363" t="s">
        <v>198</v>
      </c>
      <c r="F15363" t="s">
        <v>8</v>
      </c>
      <c r="G15363">
        <v>50</v>
      </c>
    </row>
    <row r="15364" spans="1:9" x14ac:dyDescent="0.2">
      <c r="A15364" t="str">
        <f t="shared" si="240"/>
        <v>ME189</v>
      </c>
      <c r="B15364" s="1">
        <v>189</v>
      </c>
      <c r="C15364" t="s">
        <v>872</v>
      </c>
      <c r="E15364" t="s">
        <v>199</v>
      </c>
      <c r="F15364" t="s">
        <v>8</v>
      </c>
      <c r="G15364">
        <v>50</v>
      </c>
      <c r="H15364" t="s">
        <v>55</v>
      </c>
      <c r="I15364">
        <v>71</v>
      </c>
    </row>
    <row r="15365" spans="1:9" x14ac:dyDescent="0.2">
      <c r="A15365" t="str">
        <f t="shared" si="240"/>
        <v>ME190</v>
      </c>
      <c r="B15365" s="1">
        <v>190</v>
      </c>
      <c r="C15365" t="s">
        <v>872</v>
      </c>
      <c r="E15365" t="s">
        <v>200</v>
      </c>
      <c r="F15365" t="s">
        <v>8</v>
      </c>
      <c r="G15365">
        <v>0</v>
      </c>
    </row>
    <row r="15366" spans="1:9" x14ac:dyDescent="0.2">
      <c r="A15366" t="str">
        <f t="shared" si="240"/>
        <v>ME191</v>
      </c>
      <c r="B15366" s="1">
        <v>191</v>
      </c>
      <c r="C15366" t="s">
        <v>872</v>
      </c>
      <c r="E15366" t="s">
        <v>201</v>
      </c>
      <c r="F15366" t="s">
        <v>8</v>
      </c>
    </row>
    <row r="15367" spans="1:9" x14ac:dyDescent="0.2">
      <c r="A15367" t="str">
        <f t="shared" si="240"/>
        <v>ME192</v>
      </c>
      <c r="B15367" s="1">
        <v>192</v>
      </c>
      <c r="C15367" t="s">
        <v>872</v>
      </c>
      <c r="E15367" t="s">
        <v>202</v>
      </c>
      <c r="F15367" t="s">
        <v>8</v>
      </c>
    </row>
    <row r="15368" spans="1:9" x14ac:dyDescent="0.2">
      <c r="A15368" t="str">
        <f t="shared" si="240"/>
        <v>ME193</v>
      </c>
      <c r="B15368" s="1">
        <v>193</v>
      </c>
      <c r="C15368" t="s">
        <v>872</v>
      </c>
      <c r="E15368" t="s">
        <v>203</v>
      </c>
      <c r="F15368" t="s">
        <v>8</v>
      </c>
      <c r="G15368">
        <v>50</v>
      </c>
    </row>
    <row r="15369" spans="1:9" x14ac:dyDescent="0.2">
      <c r="A15369" t="str">
        <f t="shared" si="240"/>
        <v>ME194</v>
      </c>
      <c r="B15369" s="1">
        <v>194</v>
      </c>
      <c r="C15369" t="s">
        <v>872</v>
      </c>
      <c r="E15369" t="s">
        <v>204</v>
      </c>
      <c r="F15369" t="s">
        <v>8</v>
      </c>
    </row>
    <row r="15370" spans="1:9" x14ac:dyDescent="0.2">
      <c r="A15370" t="str">
        <f t="shared" si="240"/>
        <v>ME195</v>
      </c>
      <c r="B15370" s="1">
        <v>195</v>
      </c>
      <c r="C15370" t="s">
        <v>872</v>
      </c>
      <c r="E15370" t="s">
        <v>205</v>
      </c>
      <c r="F15370" t="s">
        <v>8</v>
      </c>
      <c r="G15370">
        <v>50</v>
      </c>
    </row>
    <row r="15371" spans="1:9" x14ac:dyDescent="0.2">
      <c r="A15371" t="str">
        <f t="shared" si="240"/>
        <v>ME196</v>
      </c>
      <c r="B15371" s="1">
        <v>196</v>
      </c>
      <c r="C15371" t="s">
        <v>872</v>
      </c>
      <c r="E15371" t="s">
        <v>206</v>
      </c>
      <c r="F15371" t="s">
        <v>8</v>
      </c>
      <c r="G15371">
        <v>0</v>
      </c>
    </row>
    <row r="15372" spans="1:9" x14ac:dyDescent="0.2">
      <c r="A15372" t="str">
        <f t="shared" si="240"/>
        <v>ME197</v>
      </c>
      <c r="B15372" s="1">
        <v>197</v>
      </c>
      <c r="C15372" t="s">
        <v>872</v>
      </c>
      <c r="E15372" t="s">
        <v>207</v>
      </c>
      <c r="F15372" t="s">
        <v>8</v>
      </c>
      <c r="G15372">
        <v>0</v>
      </c>
    </row>
    <row r="15373" spans="1:9" x14ac:dyDescent="0.2">
      <c r="A15373" t="str">
        <f t="shared" si="240"/>
        <v>ME198</v>
      </c>
      <c r="B15373" s="1">
        <v>198</v>
      </c>
      <c r="C15373" t="s">
        <v>872</v>
      </c>
      <c r="E15373" t="s">
        <v>208</v>
      </c>
      <c r="F15373" t="s">
        <v>8</v>
      </c>
      <c r="G15373">
        <v>50</v>
      </c>
      <c r="H15373" t="s">
        <v>76</v>
      </c>
      <c r="I15373">
        <v>0</v>
      </c>
    </row>
    <row r="15374" spans="1:9" x14ac:dyDescent="0.2">
      <c r="A15374" t="str">
        <f t="shared" si="240"/>
        <v>ME199</v>
      </c>
      <c r="B15374" s="1">
        <v>199</v>
      </c>
      <c r="C15374" t="s">
        <v>872</v>
      </c>
      <c r="E15374" t="s">
        <v>209</v>
      </c>
      <c r="F15374" t="s">
        <v>8</v>
      </c>
      <c r="G15374">
        <v>0</v>
      </c>
    </row>
    <row r="15375" spans="1:9" x14ac:dyDescent="0.2">
      <c r="A15375" t="str">
        <f t="shared" si="240"/>
        <v>ME200</v>
      </c>
      <c r="B15375" s="1">
        <v>200</v>
      </c>
      <c r="C15375" t="s">
        <v>872</v>
      </c>
      <c r="E15375" t="s">
        <v>210</v>
      </c>
      <c r="F15375" t="s">
        <v>8</v>
      </c>
      <c r="G15375">
        <v>0</v>
      </c>
    </row>
    <row r="15376" spans="1:9" x14ac:dyDescent="0.2">
      <c r="A15376" t="str">
        <f t="shared" si="240"/>
        <v>ME201</v>
      </c>
      <c r="B15376" s="1">
        <v>201</v>
      </c>
      <c r="C15376" t="s">
        <v>872</v>
      </c>
      <c r="E15376" t="s">
        <v>211</v>
      </c>
      <c r="F15376" t="s">
        <v>8</v>
      </c>
      <c r="G15376">
        <v>50</v>
      </c>
    </row>
    <row r="15377" spans="1:9" x14ac:dyDescent="0.2">
      <c r="A15377" t="str">
        <f t="shared" si="240"/>
        <v>ME202</v>
      </c>
      <c r="B15377" s="1">
        <v>202</v>
      </c>
      <c r="C15377" t="s">
        <v>872</v>
      </c>
      <c r="E15377" t="s">
        <v>212</v>
      </c>
      <c r="F15377" t="s">
        <v>8</v>
      </c>
    </row>
    <row r="15378" spans="1:9" x14ac:dyDescent="0.2">
      <c r="A15378" t="str">
        <f t="shared" si="240"/>
        <v>ME203</v>
      </c>
      <c r="B15378" s="1">
        <v>203</v>
      </c>
      <c r="C15378" t="s">
        <v>872</v>
      </c>
      <c r="E15378" t="s">
        <v>213</v>
      </c>
      <c r="F15378" t="s">
        <v>8</v>
      </c>
      <c r="G15378">
        <v>0</v>
      </c>
    </row>
    <row r="15379" spans="1:9" x14ac:dyDescent="0.2">
      <c r="A15379" t="str">
        <f t="shared" si="240"/>
        <v>ME204</v>
      </c>
      <c r="B15379" s="1">
        <v>204</v>
      </c>
      <c r="C15379" t="s">
        <v>872</v>
      </c>
      <c r="E15379" t="s">
        <v>214</v>
      </c>
      <c r="F15379" t="s">
        <v>8</v>
      </c>
      <c r="G15379">
        <v>50</v>
      </c>
      <c r="H15379" t="s">
        <v>76</v>
      </c>
      <c r="I15379">
        <v>0</v>
      </c>
    </row>
    <row r="15380" spans="1:9" x14ac:dyDescent="0.2">
      <c r="A15380" t="str">
        <f t="shared" si="240"/>
        <v>ME205</v>
      </c>
      <c r="B15380" s="1">
        <v>205</v>
      </c>
      <c r="C15380" t="s">
        <v>872</v>
      </c>
      <c r="E15380" t="s">
        <v>215</v>
      </c>
      <c r="F15380" t="s">
        <v>8</v>
      </c>
      <c r="G15380">
        <v>50</v>
      </c>
    </row>
    <row r="15381" spans="1:9" x14ac:dyDescent="0.2">
      <c r="A15381" t="str">
        <f t="shared" si="240"/>
        <v>ME206</v>
      </c>
      <c r="B15381" s="1">
        <v>206</v>
      </c>
      <c r="C15381" t="s">
        <v>872</v>
      </c>
      <c r="E15381" t="s">
        <v>216</v>
      </c>
      <c r="F15381" t="s">
        <v>8</v>
      </c>
      <c r="G15381">
        <v>50</v>
      </c>
    </row>
    <row r="15382" spans="1:9" x14ac:dyDescent="0.2">
      <c r="A15382" t="str">
        <f t="shared" si="240"/>
        <v>ME207</v>
      </c>
      <c r="B15382" s="1">
        <v>207</v>
      </c>
      <c r="C15382" t="s">
        <v>872</v>
      </c>
      <c r="E15382" t="s">
        <v>217</v>
      </c>
      <c r="F15382" t="s">
        <v>8</v>
      </c>
      <c r="G15382">
        <v>0</v>
      </c>
    </row>
    <row r="15383" spans="1:9" x14ac:dyDescent="0.2">
      <c r="A15383" t="str">
        <f t="shared" si="240"/>
        <v>ME208</v>
      </c>
      <c r="B15383" s="1">
        <v>208</v>
      </c>
      <c r="C15383" t="s">
        <v>872</v>
      </c>
      <c r="E15383" t="s">
        <v>218</v>
      </c>
      <c r="F15383" t="s">
        <v>8</v>
      </c>
    </row>
    <row r="15384" spans="1:9" x14ac:dyDescent="0.2">
      <c r="A15384" t="str">
        <f t="shared" si="240"/>
        <v>ME209</v>
      </c>
      <c r="B15384" s="1">
        <v>209</v>
      </c>
      <c r="C15384" t="s">
        <v>872</v>
      </c>
      <c r="E15384" t="s">
        <v>219</v>
      </c>
      <c r="F15384" t="s">
        <v>8</v>
      </c>
    </row>
    <row r="15385" spans="1:9" x14ac:dyDescent="0.2">
      <c r="A15385" t="str">
        <f t="shared" si="240"/>
        <v>ME210</v>
      </c>
      <c r="B15385" s="1">
        <v>210</v>
      </c>
      <c r="C15385" t="s">
        <v>872</v>
      </c>
      <c r="E15385" t="s">
        <v>220</v>
      </c>
      <c r="F15385" t="s">
        <v>8</v>
      </c>
    </row>
    <row r="15386" spans="1:9" x14ac:dyDescent="0.2">
      <c r="A15386" t="str">
        <f t="shared" si="240"/>
        <v>ME211</v>
      </c>
      <c r="B15386" s="1">
        <v>211</v>
      </c>
      <c r="C15386" t="s">
        <v>872</v>
      </c>
      <c r="E15386" t="s">
        <v>221</v>
      </c>
      <c r="F15386" t="s">
        <v>8</v>
      </c>
      <c r="G15386">
        <v>0</v>
      </c>
    </row>
    <row r="15387" spans="1:9" x14ac:dyDescent="0.2">
      <c r="A15387" t="str">
        <f t="shared" si="240"/>
        <v>ME212</v>
      </c>
      <c r="B15387" s="1">
        <v>212</v>
      </c>
      <c r="C15387" t="s">
        <v>872</v>
      </c>
      <c r="E15387" t="s">
        <v>222</v>
      </c>
      <c r="F15387" t="s">
        <v>8</v>
      </c>
    </row>
    <row r="15388" spans="1:9" x14ac:dyDescent="0.2">
      <c r="A15388" t="str">
        <f t="shared" si="240"/>
        <v>ME213</v>
      </c>
      <c r="B15388" s="1">
        <v>213</v>
      </c>
      <c r="C15388" t="s">
        <v>872</v>
      </c>
      <c r="E15388" t="s">
        <v>223</v>
      </c>
      <c r="F15388" t="s">
        <v>8</v>
      </c>
    </row>
    <row r="15389" spans="1:9" x14ac:dyDescent="0.2">
      <c r="A15389" t="str">
        <f t="shared" si="240"/>
        <v>ME214</v>
      </c>
      <c r="B15389" s="1">
        <v>214</v>
      </c>
      <c r="C15389" t="s">
        <v>872</v>
      </c>
      <c r="E15389" t="s">
        <v>224</v>
      </c>
      <c r="F15389" t="s">
        <v>8</v>
      </c>
      <c r="G15389">
        <v>0</v>
      </c>
    </row>
    <row r="15390" spans="1:9" x14ac:dyDescent="0.2">
      <c r="A15390" t="str">
        <f t="shared" si="240"/>
        <v>ME215</v>
      </c>
      <c r="B15390" s="1">
        <v>215</v>
      </c>
      <c r="C15390" t="s">
        <v>872</v>
      </c>
      <c r="E15390" t="s">
        <v>225</v>
      </c>
      <c r="F15390" t="s">
        <v>8</v>
      </c>
    </row>
    <row r="15391" spans="1:9" x14ac:dyDescent="0.2">
      <c r="A15391" t="str">
        <f t="shared" si="240"/>
        <v>ME216</v>
      </c>
      <c r="B15391" s="1">
        <v>216</v>
      </c>
      <c r="C15391" t="s">
        <v>872</v>
      </c>
      <c r="E15391" t="s">
        <v>226</v>
      </c>
      <c r="F15391" t="s">
        <v>8</v>
      </c>
    </row>
    <row r="15392" spans="1:9" x14ac:dyDescent="0.2">
      <c r="A15392" t="str">
        <f t="shared" si="240"/>
        <v>ME217</v>
      </c>
      <c r="B15392" s="1">
        <v>217</v>
      </c>
      <c r="C15392" t="s">
        <v>872</v>
      </c>
      <c r="E15392" t="s">
        <v>227</v>
      </c>
      <c r="F15392" t="s">
        <v>8</v>
      </c>
    </row>
    <row r="15393" spans="1:7" x14ac:dyDescent="0.2">
      <c r="A15393" t="str">
        <f t="shared" si="240"/>
        <v>ME218</v>
      </c>
      <c r="B15393" s="1">
        <v>218</v>
      </c>
      <c r="C15393" t="s">
        <v>872</v>
      </c>
      <c r="E15393" t="s">
        <v>228</v>
      </c>
      <c r="F15393" t="s">
        <v>8</v>
      </c>
    </row>
    <row r="15394" spans="1:7" x14ac:dyDescent="0.2">
      <c r="A15394" t="str">
        <f t="shared" si="240"/>
        <v>ME219</v>
      </c>
      <c r="B15394" s="1">
        <v>219</v>
      </c>
      <c r="C15394" t="s">
        <v>872</v>
      </c>
      <c r="E15394" t="s">
        <v>229</v>
      </c>
      <c r="F15394" t="s">
        <v>8</v>
      </c>
    </row>
    <row r="15395" spans="1:7" x14ac:dyDescent="0.2">
      <c r="A15395" t="str">
        <f t="shared" si="240"/>
        <v>ME220</v>
      </c>
      <c r="B15395" s="1">
        <v>220</v>
      </c>
      <c r="C15395" t="s">
        <v>872</v>
      </c>
      <c r="E15395" t="s">
        <v>230</v>
      </c>
      <c r="F15395" t="s">
        <v>8</v>
      </c>
    </row>
    <row r="15396" spans="1:7" x14ac:dyDescent="0.2">
      <c r="A15396" t="str">
        <f t="shared" si="240"/>
        <v>ME221</v>
      </c>
      <c r="B15396" s="1">
        <v>221</v>
      </c>
      <c r="C15396" t="s">
        <v>872</v>
      </c>
      <c r="E15396" t="s">
        <v>231</v>
      </c>
      <c r="F15396" t="s">
        <v>8</v>
      </c>
    </row>
    <row r="15397" spans="1:7" x14ac:dyDescent="0.2">
      <c r="A15397" t="str">
        <f t="shared" si="240"/>
        <v>ME222</v>
      </c>
      <c r="B15397" s="1">
        <v>222</v>
      </c>
      <c r="C15397" t="s">
        <v>872</v>
      </c>
      <c r="E15397" t="s">
        <v>232</v>
      </c>
      <c r="F15397" t="s">
        <v>8</v>
      </c>
      <c r="G15397">
        <v>0</v>
      </c>
    </row>
    <row r="15398" spans="1:7" x14ac:dyDescent="0.2">
      <c r="A15398" t="str">
        <f t="shared" si="240"/>
        <v>ME223</v>
      </c>
      <c r="B15398" s="1">
        <v>223</v>
      </c>
      <c r="C15398" t="s">
        <v>872</v>
      </c>
      <c r="E15398" t="s">
        <v>233</v>
      </c>
      <c r="F15398" t="s">
        <v>8</v>
      </c>
      <c r="G15398">
        <v>50</v>
      </c>
    </row>
    <row r="15399" spans="1:7" x14ac:dyDescent="0.2">
      <c r="A15399" t="str">
        <f t="shared" si="240"/>
        <v>ME224</v>
      </c>
      <c r="B15399" s="1">
        <v>224</v>
      </c>
      <c r="C15399" t="s">
        <v>872</v>
      </c>
      <c r="E15399" t="s">
        <v>234</v>
      </c>
      <c r="F15399" t="s">
        <v>8</v>
      </c>
    </row>
    <row r="15400" spans="1:7" x14ac:dyDescent="0.2">
      <c r="A15400" t="str">
        <f t="shared" si="240"/>
        <v>ME225</v>
      </c>
      <c r="B15400" s="1">
        <v>225</v>
      </c>
      <c r="C15400" t="s">
        <v>872</v>
      </c>
      <c r="E15400" t="s">
        <v>235</v>
      </c>
      <c r="F15400" t="s">
        <v>8</v>
      </c>
    </row>
    <row r="15401" spans="1:7" x14ac:dyDescent="0.2">
      <c r="A15401" t="str">
        <f t="shared" si="240"/>
        <v>ME226</v>
      </c>
      <c r="B15401" s="1">
        <v>226</v>
      </c>
      <c r="C15401" t="s">
        <v>872</v>
      </c>
      <c r="E15401" t="s">
        <v>236</v>
      </c>
      <c r="F15401" t="s">
        <v>8</v>
      </c>
    </row>
    <row r="15402" spans="1:7" x14ac:dyDescent="0.2">
      <c r="A15402" t="str">
        <f t="shared" si="240"/>
        <v>ME227</v>
      </c>
      <c r="B15402" s="1">
        <v>227</v>
      </c>
      <c r="C15402" t="s">
        <v>872</v>
      </c>
      <c r="E15402" t="s">
        <v>237</v>
      </c>
      <c r="F15402" t="s">
        <v>8</v>
      </c>
      <c r="G15402">
        <v>0</v>
      </c>
    </row>
    <row r="15403" spans="1:7" x14ac:dyDescent="0.2">
      <c r="A15403" t="str">
        <f t="shared" si="240"/>
        <v>ME228</v>
      </c>
      <c r="B15403" s="1">
        <v>228</v>
      </c>
      <c r="C15403" t="s">
        <v>872</v>
      </c>
      <c r="E15403" t="s">
        <v>238</v>
      </c>
      <c r="F15403" t="s">
        <v>8</v>
      </c>
      <c r="G15403">
        <v>0</v>
      </c>
    </row>
    <row r="15404" spans="1:7" x14ac:dyDescent="0.2">
      <c r="A15404" t="str">
        <f t="shared" si="240"/>
        <v>ME229</v>
      </c>
      <c r="B15404" s="1">
        <v>229</v>
      </c>
      <c r="C15404" t="s">
        <v>872</v>
      </c>
      <c r="E15404" t="s">
        <v>239</v>
      </c>
      <c r="F15404" t="s">
        <v>8</v>
      </c>
    </row>
    <row r="15405" spans="1:7" x14ac:dyDescent="0.2">
      <c r="A15405" t="str">
        <f t="shared" si="240"/>
        <v>ME230</v>
      </c>
      <c r="B15405" s="1">
        <v>230</v>
      </c>
      <c r="C15405" t="s">
        <v>872</v>
      </c>
      <c r="E15405" t="s">
        <v>240</v>
      </c>
      <c r="F15405" t="s">
        <v>8</v>
      </c>
    </row>
    <row r="15406" spans="1:7" x14ac:dyDescent="0.2">
      <c r="A15406" t="str">
        <f t="shared" si="240"/>
        <v>ME231</v>
      </c>
      <c r="B15406" s="1">
        <v>231</v>
      </c>
      <c r="C15406" t="s">
        <v>872</v>
      </c>
      <c r="E15406" t="s">
        <v>241</v>
      </c>
      <c r="F15406" t="s">
        <v>8</v>
      </c>
      <c r="G15406">
        <v>50</v>
      </c>
    </row>
    <row r="15407" spans="1:7" x14ac:dyDescent="0.2">
      <c r="A15407" t="str">
        <f t="shared" si="240"/>
        <v>ME232</v>
      </c>
      <c r="B15407" s="1">
        <v>232</v>
      </c>
      <c r="C15407" t="s">
        <v>872</v>
      </c>
      <c r="E15407" t="s">
        <v>242</v>
      </c>
      <c r="F15407" t="s">
        <v>8</v>
      </c>
    </row>
    <row r="15408" spans="1:7" x14ac:dyDescent="0.2">
      <c r="A15408" t="str">
        <f t="shared" si="240"/>
        <v>ME233</v>
      </c>
      <c r="B15408" s="1">
        <v>233</v>
      </c>
      <c r="C15408" t="s">
        <v>872</v>
      </c>
      <c r="E15408" t="s">
        <v>243</v>
      </c>
      <c r="F15408" t="s">
        <v>8</v>
      </c>
      <c r="G15408">
        <v>0</v>
      </c>
    </row>
    <row r="15409" spans="1:9" x14ac:dyDescent="0.2">
      <c r="A15409" t="str">
        <f t="shared" si="240"/>
        <v>ME234</v>
      </c>
      <c r="B15409" s="1">
        <v>234</v>
      </c>
      <c r="C15409" t="s">
        <v>872</v>
      </c>
      <c r="E15409" t="s">
        <v>244</v>
      </c>
      <c r="F15409" t="s">
        <v>8</v>
      </c>
      <c r="G15409">
        <v>50</v>
      </c>
    </row>
    <row r="15410" spans="1:9" x14ac:dyDescent="0.2">
      <c r="A15410" t="str">
        <f t="shared" si="240"/>
        <v>ME235</v>
      </c>
      <c r="B15410" s="1">
        <v>235</v>
      </c>
      <c r="C15410" t="s">
        <v>872</v>
      </c>
      <c r="E15410" t="s">
        <v>245</v>
      </c>
      <c r="F15410" t="s">
        <v>8</v>
      </c>
      <c r="G15410">
        <v>0</v>
      </c>
    </row>
    <row r="15411" spans="1:9" x14ac:dyDescent="0.2">
      <c r="A15411" t="str">
        <f t="shared" si="240"/>
        <v>ME236</v>
      </c>
      <c r="B15411" s="1">
        <v>236</v>
      </c>
      <c r="C15411" t="s">
        <v>872</v>
      </c>
      <c r="E15411" t="s">
        <v>246</v>
      </c>
      <c r="F15411" t="s">
        <v>8</v>
      </c>
      <c r="G15411">
        <v>50</v>
      </c>
      <c r="H15411" t="s">
        <v>76</v>
      </c>
      <c r="I15411">
        <v>0</v>
      </c>
    </row>
    <row r="15412" spans="1:9" x14ac:dyDescent="0.2">
      <c r="A15412" t="str">
        <f t="shared" si="240"/>
        <v>ME237</v>
      </c>
      <c r="B15412" s="1">
        <v>237</v>
      </c>
      <c r="C15412" t="s">
        <v>872</v>
      </c>
      <c r="E15412" t="s">
        <v>247</v>
      </c>
      <c r="F15412" t="s">
        <v>8</v>
      </c>
      <c r="G15412">
        <v>50</v>
      </c>
      <c r="H15412" t="s">
        <v>76</v>
      </c>
      <c r="I15412">
        <v>10</v>
      </c>
    </row>
    <row r="15413" spans="1:9" x14ac:dyDescent="0.2">
      <c r="A15413" t="str">
        <f t="shared" si="240"/>
        <v>ME238</v>
      </c>
      <c r="B15413" s="1">
        <v>238</v>
      </c>
      <c r="C15413" t="s">
        <v>872</v>
      </c>
      <c r="E15413" t="s">
        <v>248</v>
      </c>
      <c r="F15413" t="s">
        <v>8</v>
      </c>
      <c r="G15413">
        <v>50</v>
      </c>
    </row>
    <row r="15414" spans="1:9" x14ac:dyDescent="0.2">
      <c r="A15414" t="str">
        <f t="shared" si="240"/>
        <v>ME239</v>
      </c>
      <c r="B15414" s="1">
        <v>239</v>
      </c>
      <c r="C15414" t="s">
        <v>872</v>
      </c>
      <c r="E15414" t="s">
        <v>249</v>
      </c>
      <c r="F15414" t="s">
        <v>8</v>
      </c>
      <c r="G15414">
        <v>50</v>
      </c>
    </row>
    <row r="15415" spans="1:9" x14ac:dyDescent="0.2">
      <c r="A15415" t="str">
        <f t="shared" si="240"/>
        <v>ME240</v>
      </c>
      <c r="B15415" s="1">
        <v>240</v>
      </c>
      <c r="C15415" t="s">
        <v>872</v>
      </c>
      <c r="E15415" t="s">
        <v>250</v>
      </c>
      <c r="F15415" t="s">
        <v>8</v>
      </c>
      <c r="G15415">
        <v>50</v>
      </c>
      <c r="H15415" t="s">
        <v>76</v>
      </c>
      <c r="I15415">
        <v>0</v>
      </c>
    </row>
    <row r="15416" spans="1:9" x14ac:dyDescent="0.2">
      <c r="A15416" t="str">
        <f t="shared" si="240"/>
        <v>ME241</v>
      </c>
      <c r="B15416" s="1">
        <v>241</v>
      </c>
      <c r="C15416" t="s">
        <v>872</v>
      </c>
      <c r="E15416" t="s">
        <v>251</v>
      </c>
      <c r="F15416" t="s">
        <v>8</v>
      </c>
      <c r="G15416">
        <v>50</v>
      </c>
    </row>
    <row r="15417" spans="1:9" x14ac:dyDescent="0.2">
      <c r="A15417" t="str">
        <f t="shared" si="240"/>
        <v>ME242</v>
      </c>
      <c r="B15417" s="1">
        <v>242</v>
      </c>
      <c r="C15417" t="s">
        <v>872</v>
      </c>
      <c r="E15417" t="s">
        <v>252</v>
      </c>
      <c r="F15417" t="s">
        <v>8</v>
      </c>
    </row>
    <row r="15418" spans="1:9" x14ac:dyDescent="0.2">
      <c r="A15418" t="str">
        <f t="shared" si="240"/>
        <v>ME243</v>
      </c>
      <c r="B15418" s="1">
        <v>243</v>
      </c>
      <c r="C15418" t="s">
        <v>872</v>
      </c>
      <c r="E15418" t="s">
        <v>253</v>
      </c>
      <c r="F15418" t="s">
        <v>8</v>
      </c>
      <c r="G15418">
        <v>50</v>
      </c>
    </row>
    <row r="15419" spans="1:9" x14ac:dyDescent="0.2">
      <c r="A15419" t="str">
        <f t="shared" si="240"/>
        <v>ME244</v>
      </c>
      <c r="B15419" s="1">
        <v>244</v>
      </c>
      <c r="C15419" t="s">
        <v>872</v>
      </c>
      <c r="E15419" t="s">
        <v>254</v>
      </c>
      <c r="F15419" t="s">
        <v>8</v>
      </c>
      <c r="G15419">
        <v>50</v>
      </c>
      <c r="H15419" t="s">
        <v>55</v>
      </c>
      <c r="I15419">
        <v>86</v>
      </c>
    </row>
    <row r="15420" spans="1:9" x14ac:dyDescent="0.2">
      <c r="A15420" t="str">
        <f t="shared" si="240"/>
        <v>ME245</v>
      </c>
      <c r="B15420" s="1">
        <v>245</v>
      </c>
      <c r="C15420" t="s">
        <v>872</v>
      </c>
      <c r="E15420" t="s">
        <v>255</v>
      </c>
      <c r="F15420" t="s">
        <v>8</v>
      </c>
    </row>
    <row r="15421" spans="1:9" x14ac:dyDescent="0.2">
      <c r="A15421" t="str">
        <f t="shared" si="240"/>
        <v>ME246</v>
      </c>
      <c r="B15421" s="1">
        <v>246</v>
      </c>
      <c r="C15421" t="s">
        <v>872</v>
      </c>
      <c r="E15421" t="s">
        <v>256</v>
      </c>
      <c r="F15421" t="s">
        <v>8</v>
      </c>
    </row>
    <row r="15422" spans="1:9" x14ac:dyDescent="0.2">
      <c r="A15422" t="str">
        <f t="shared" si="240"/>
        <v>ME247</v>
      </c>
      <c r="B15422" s="1">
        <v>247</v>
      </c>
      <c r="C15422" t="s">
        <v>872</v>
      </c>
      <c r="E15422" t="s">
        <v>257</v>
      </c>
      <c r="F15422" t="s">
        <v>8</v>
      </c>
      <c r="G15422">
        <v>0</v>
      </c>
    </row>
    <row r="15423" spans="1:9" x14ac:dyDescent="0.2">
      <c r="A15423" t="str">
        <f t="shared" si="240"/>
        <v>ME248</v>
      </c>
      <c r="B15423" s="1">
        <v>248</v>
      </c>
      <c r="C15423" t="s">
        <v>872</v>
      </c>
      <c r="E15423" t="s">
        <v>258</v>
      </c>
      <c r="F15423" t="s">
        <v>8</v>
      </c>
    </row>
    <row r="15424" spans="1:9" x14ac:dyDescent="0.2">
      <c r="A15424" t="str">
        <f t="shared" si="240"/>
        <v>ME249</v>
      </c>
      <c r="B15424" s="1">
        <v>249</v>
      </c>
      <c r="C15424" t="s">
        <v>872</v>
      </c>
      <c r="E15424" t="s">
        <v>259</v>
      </c>
      <c r="F15424" t="s">
        <v>8</v>
      </c>
      <c r="G15424">
        <v>50</v>
      </c>
    </row>
    <row r="15425" spans="1:11" x14ac:dyDescent="0.2">
      <c r="A15425" t="str">
        <f t="shared" si="240"/>
        <v>ME250</v>
      </c>
      <c r="B15425" s="1">
        <v>250</v>
      </c>
      <c r="C15425" t="s">
        <v>872</v>
      </c>
      <c r="E15425" t="s">
        <v>260</v>
      </c>
      <c r="F15425" t="s">
        <v>8</v>
      </c>
      <c r="G15425">
        <v>50</v>
      </c>
      <c r="H15425" t="s">
        <v>170</v>
      </c>
      <c r="I15425">
        <v>43</v>
      </c>
    </row>
    <row r="15426" spans="1:11" x14ac:dyDescent="0.2">
      <c r="A15426" t="str">
        <f t="shared" si="240"/>
        <v>ME251</v>
      </c>
      <c r="B15426" s="1">
        <v>251</v>
      </c>
      <c r="C15426" t="s">
        <v>872</v>
      </c>
      <c r="E15426" t="s">
        <v>261</v>
      </c>
      <c r="F15426" t="s">
        <v>8</v>
      </c>
      <c r="G15426">
        <v>50</v>
      </c>
    </row>
    <row r="15427" spans="1:11" x14ac:dyDescent="0.2">
      <c r="A15427" t="str">
        <f t="shared" ref="A15427:A15490" si="241">C15427&amp;B15427</f>
        <v>ME252</v>
      </c>
      <c r="B15427" s="1">
        <v>252</v>
      </c>
      <c r="C15427" t="s">
        <v>872</v>
      </c>
      <c r="E15427" t="s">
        <v>262</v>
      </c>
      <c r="F15427" t="s">
        <v>8</v>
      </c>
      <c r="G15427">
        <v>50</v>
      </c>
    </row>
    <row r="15428" spans="1:11" x14ac:dyDescent="0.2">
      <c r="A15428" t="str">
        <f t="shared" si="241"/>
        <v>ME253</v>
      </c>
      <c r="B15428" s="1">
        <v>253</v>
      </c>
      <c r="C15428" t="s">
        <v>872</v>
      </c>
      <c r="E15428" t="s">
        <v>263</v>
      </c>
      <c r="F15428" t="s">
        <v>8</v>
      </c>
      <c r="G15428">
        <v>50</v>
      </c>
      <c r="H15428" t="s">
        <v>55</v>
      </c>
      <c r="I15428">
        <v>100</v>
      </c>
      <c r="J15428">
        <v>9.83</v>
      </c>
      <c r="K15428">
        <v>13.21</v>
      </c>
    </row>
    <row r="15429" spans="1:11" x14ac:dyDescent="0.2">
      <c r="A15429" t="str">
        <f t="shared" si="241"/>
        <v>ME254</v>
      </c>
      <c r="B15429" s="1">
        <v>254</v>
      </c>
      <c r="C15429" t="s">
        <v>872</v>
      </c>
      <c r="E15429" t="s">
        <v>264</v>
      </c>
      <c r="F15429" t="s">
        <v>8</v>
      </c>
      <c r="G15429">
        <v>50</v>
      </c>
    </row>
    <row r="15430" spans="1:11" x14ac:dyDescent="0.2">
      <c r="A15430" t="str">
        <f t="shared" si="241"/>
        <v>ME255</v>
      </c>
      <c r="B15430" s="1">
        <v>255</v>
      </c>
      <c r="C15430" t="s">
        <v>872</v>
      </c>
      <c r="E15430" t="s">
        <v>265</v>
      </c>
      <c r="F15430" t="s">
        <v>8</v>
      </c>
    </row>
    <row r="15431" spans="1:11" x14ac:dyDescent="0.2">
      <c r="A15431" t="str">
        <f t="shared" si="241"/>
        <v>ME256</v>
      </c>
      <c r="B15431" s="1">
        <v>256</v>
      </c>
      <c r="C15431" t="s">
        <v>872</v>
      </c>
      <c r="E15431" t="s">
        <v>266</v>
      </c>
      <c r="F15431" t="s">
        <v>8</v>
      </c>
    </row>
    <row r="15432" spans="1:11" x14ac:dyDescent="0.2">
      <c r="A15432" t="str">
        <f t="shared" si="241"/>
        <v>ME257</v>
      </c>
      <c r="B15432" s="1">
        <v>257</v>
      </c>
      <c r="C15432" t="s">
        <v>872</v>
      </c>
      <c r="E15432" t="s">
        <v>267</v>
      </c>
      <c r="F15432" t="s">
        <v>8</v>
      </c>
    </row>
    <row r="15433" spans="1:11" x14ac:dyDescent="0.2">
      <c r="A15433" t="str">
        <f t="shared" si="241"/>
        <v>ME258</v>
      </c>
      <c r="B15433" s="1">
        <v>258</v>
      </c>
      <c r="C15433" t="s">
        <v>872</v>
      </c>
      <c r="E15433" t="s">
        <v>268</v>
      </c>
      <c r="F15433" t="s">
        <v>8</v>
      </c>
      <c r="G15433">
        <v>0</v>
      </c>
    </row>
    <row r="15434" spans="1:11" x14ac:dyDescent="0.2">
      <c r="A15434" t="str">
        <f t="shared" si="241"/>
        <v>ME259</v>
      </c>
      <c r="B15434" s="1">
        <v>259</v>
      </c>
      <c r="C15434" t="s">
        <v>872</v>
      </c>
      <c r="E15434" t="s">
        <v>269</v>
      </c>
      <c r="F15434" t="s">
        <v>8</v>
      </c>
      <c r="G15434">
        <v>50</v>
      </c>
    </row>
    <row r="15435" spans="1:11" x14ac:dyDescent="0.2">
      <c r="A15435" t="str">
        <f t="shared" si="241"/>
        <v>ME260</v>
      </c>
      <c r="B15435" s="1">
        <v>260</v>
      </c>
      <c r="C15435" t="s">
        <v>872</v>
      </c>
      <c r="E15435" t="s">
        <v>270</v>
      </c>
      <c r="F15435" t="s">
        <v>8</v>
      </c>
    </row>
    <row r="15436" spans="1:11" x14ac:dyDescent="0.2">
      <c r="A15436" t="str">
        <f t="shared" si="241"/>
        <v>ME261</v>
      </c>
      <c r="B15436" s="1">
        <v>261</v>
      </c>
      <c r="C15436" t="s">
        <v>872</v>
      </c>
      <c r="E15436" t="s">
        <v>271</v>
      </c>
      <c r="F15436" t="s">
        <v>8</v>
      </c>
    </row>
    <row r="15437" spans="1:11" x14ac:dyDescent="0.2">
      <c r="A15437" t="str">
        <f t="shared" si="241"/>
        <v>ME262</v>
      </c>
      <c r="B15437" s="1">
        <v>262</v>
      </c>
      <c r="C15437" t="s">
        <v>872</v>
      </c>
      <c r="E15437" t="s">
        <v>272</v>
      </c>
      <c r="F15437" t="s">
        <v>8</v>
      </c>
    </row>
    <row r="15438" spans="1:11" x14ac:dyDescent="0.2">
      <c r="A15438" t="str">
        <f t="shared" si="241"/>
        <v>ME263</v>
      </c>
      <c r="B15438" s="1">
        <v>263</v>
      </c>
      <c r="C15438" t="s">
        <v>872</v>
      </c>
      <c r="E15438" t="s">
        <v>273</v>
      </c>
      <c r="F15438" t="s">
        <v>8</v>
      </c>
      <c r="G15438">
        <v>0</v>
      </c>
    </row>
    <row r="15439" spans="1:11" x14ac:dyDescent="0.2">
      <c r="A15439" t="str">
        <f t="shared" si="241"/>
        <v>ME264</v>
      </c>
      <c r="B15439" s="1">
        <v>264</v>
      </c>
      <c r="C15439" t="s">
        <v>872</v>
      </c>
      <c r="E15439" t="s">
        <v>274</v>
      </c>
      <c r="F15439" t="s">
        <v>8</v>
      </c>
    </row>
    <row r="15440" spans="1:11" x14ac:dyDescent="0.2">
      <c r="A15440" t="str">
        <f t="shared" si="241"/>
        <v>ME265</v>
      </c>
      <c r="B15440" s="1">
        <v>265</v>
      </c>
      <c r="C15440" t="s">
        <v>872</v>
      </c>
      <c r="E15440" t="s">
        <v>275</v>
      </c>
      <c r="F15440" t="s">
        <v>8</v>
      </c>
      <c r="G15440">
        <v>0</v>
      </c>
    </row>
    <row r="15441" spans="1:7" x14ac:dyDescent="0.2">
      <c r="A15441" t="str">
        <f t="shared" si="241"/>
        <v>ME266</v>
      </c>
      <c r="B15441" s="1">
        <v>266</v>
      </c>
      <c r="C15441" t="s">
        <v>872</v>
      </c>
      <c r="E15441" t="s">
        <v>276</v>
      </c>
      <c r="F15441" t="s">
        <v>8</v>
      </c>
      <c r="G15441">
        <v>0</v>
      </c>
    </row>
    <row r="15442" spans="1:7" x14ac:dyDescent="0.2">
      <c r="A15442" t="str">
        <f t="shared" si="241"/>
        <v>ME267</v>
      </c>
      <c r="B15442" s="1">
        <v>267</v>
      </c>
      <c r="C15442" t="s">
        <v>872</v>
      </c>
      <c r="E15442" t="s">
        <v>277</v>
      </c>
      <c r="F15442" t="s">
        <v>8</v>
      </c>
      <c r="G15442">
        <v>50</v>
      </c>
    </row>
    <row r="15443" spans="1:7" x14ac:dyDescent="0.2">
      <c r="A15443" t="str">
        <f t="shared" si="241"/>
        <v>ME268</v>
      </c>
      <c r="B15443" s="1">
        <v>268</v>
      </c>
      <c r="C15443" t="s">
        <v>872</v>
      </c>
      <c r="E15443" t="s">
        <v>278</v>
      </c>
      <c r="F15443" t="s">
        <v>8</v>
      </c>
      <c r="G15443">
        <v>0</v>
      </c>
    </row>
    <row r="15444" spans="1:7" x14ac:dyDescent="0.2">
      <c r="A15444" t="str">
        <f t="shared" si="241"/>
        <v>ME269</v>
      </c>
      <c r="B15444" s="1">
        <v>269</v>
      </c>
      <c r="C15444" t="s">
        <v>872</v>
      </c>
      <c r="E15444" t="s">
        <v>279</v>
      </c>
      <c r="F15444" t="s">
        <v>8</v>
      </c>
      <c r="G15444">
        <v>50</v>
      </c>
    </row>
    <row r="15445" spans="1:7" x14ac:dyDescent="0.2">
      <c r="A15445" t="str">
        <f t="shared" si="241"/>
        <v>ME270</v>
      </c>
      <c r="B15445" s="1">
        <v>270</v>
      </c>
      <c r="C15445" t="s">
        <v>872</v>
      </c>
      <c r="E15445" t="s">
        <v>280</v>
      </c>
      <c r="F15445" t="s">
        <v>8</v>
      </c>
      <c r="G15445">
        <v>0</v>
      </c>
    </row>
    <row r="15446" spans="1:7" x14ac:dyDescent="0.2">
      <c r="A15446" t="str">
        <f t="shared" si="241"/>
        <v>ME271</v>
      </c>
      <c r="B15446" s="1">
        <v>271</v>
      </c>
      <c r="C15446" t="s">
        <v>872</v>
      </c>
      <c r="E15446" t="s">
        <v>281</v>
      </c>
      <c r="F15446" t="s">
        <v>8</v>
      </c>
    </row>
    <row r="15447" spans="1:7" x14ac:dyDescent="0.2">
      <c r="A15447" t="str">
        <f t="shared" si="241"/>
        <v>ME272</v>
      </c>
      <c r="B15447" s="1">
        <v>272</v>
      </c>
      <c r="C15447" t="s">
        <v>872</v>
      </c>
      <c r="E15447" t="s">
        <v>282</v>
      </c>
      <c r="F15447" t="s">
        <v>8</v>
      </c>
    </row>
    <row r="15448" spans="1:7" x14ac:dyDescent="0.2">
      <c r="A15448" t="str">
        <f t="shared" si="241"/>
        <v>ME273</v>
      </c>
      <c r="B15448" s="1">
        <v>273</v>
      </c>
      <c r="C15448" t="s">
        <v>872</v>
      </c>
      <c r="E15448" t="s">
        <v>283</v>
      </c>
      <c r="F15448" t="s">
        <v>8</v>
      </c>
    </row>
    <row r="15449" spans="1:7" x14ac:dyDescent="0.2">
      <c r="A15449" t="str">
        <f t="shared" si="241"/>
        <v>ME274</v>
      </c>
      <c r="B15449" s="1">
        <v>274</v>
      </c>
      <c r="C15449" t="s">
        <v>872</v>
      </c>
      <c r="E15449" t="s">
        <v>284</v>
      </c>
      <c r="F15449" t="s">
        <v>8</v>
      </c>
    </row>
    <row r="15450" spans="1:7" x14ac:dyDescent="0.2">
      <c r="A15450" t="str">
        <f t="shared" si="241"/>
        <v>ME275</v>
      </c>
      <c r="B15450" s="1">
        <v>275</v>
      </c>
      <c r="C15450" t="s">
        <v>872</v>
      </c>
      <c r="E15450" t="s">
        <v>285</v>
      </c>
      <c r="F15450" t="s">
        <v>8</v>
      </c>
    </row>
    <row r="15451" spans="1:7" x14ac:dyDescent="0.2">
      <c r="A15451" t="str">
        <f t="shared" si="241"/>
        <v>ME276</v>
      </c>
      <c r="B15451" s="1">
        <v>276</v>
      </c>
      <c r="C15451" t="s">
        <v>872</v>
      </c>
      <c r="E15451" t="s">
        <v>286</v>
      </c>
      <c r="F15451" t="s">
        <v>8</v>
      </c>
    </row>
    <row r="15452" spans="1:7" x14ac:dyDescent="0.2">
      <c r="A15452" t="str">
        <f t="shared" si="241"/>
        <v>ME277</v>
      </c>
      <c r="B15452" s="1">
        <v>277</v>
      </c>
      <c r="C15452" t="s">
        <v>872</v>
      </c>
      <c r="E15452" t="s">
        <v>287</v>
      </c>
      <c r="F15452" t="s">
        <v>8</v>
      </c>
    </row>
    <row r="15453" spans="1:7" x14ac:dyDescent="0.2">
      <c r="A15453" t="str">
        <f t="shared" si="241"/>
        <v>ME278</v>
      </c>
      <c r="B15453" s="1">
        <v>278</v>
      </c>
      <c r="C15453" t="s">
        <v>872</v>
      </c>
      <c r="E15453" t="s">
        <v>288</v>
      </c>
      <c r="F15453" t="s">
        <v>8</v>
      </c>
      <c r="G15453">
        <v>50</v>
      </c>
    </row>
    <row r="15454" spans="1:7" x14ac:dyDescent="0.2">
      <c r="A15454" t="str">
        <f t="shared" si="241"/>
        <v>ME279</v>
      </c>
      <c r="B15454" s="1">
        <v>279</v>
      </c>
      <c r="C15454" t="s">
        <v>872</v>
      </c>
      <c r="E15454" t="s">
        <v>289</v>
      </c>
      <c r="F15454" t="s">
        <v>8</v>
      </c>
    </row>
    <row r="15455" spans="1:7" x14ac:dyDescent="0.2">
      <c r="A15455" t="str">
        <f t="shared" si="241"/>
        <v>ME280</v>
      </c>
      <c r="B15455" s="1">
        <v>280</v>
      </c>
      <c r="C15455" t="s">
        <v>872</v>
      </c>
      <c r="E15455" t="s">
        <v>290</v>
      </c>
      <c r="F15455" t="s">
        <v>8</v>
      </c>
    </row>
    <row r="15456" spans="1:7" x14ac:dyDescent="0.2">
      <c r="A15456" t="str">
        <f t="shared" si="241"/>
        <v>ME281</v>
      </c>
      <c r="B15456" s="1">
        <v>281</v>
      </c>
      <c r="C15456" t="s">
        <v>872</v>
      </c>
      <c r="E15456" t="s">
        <v>291</v>
      </c>
      <c r="F15456" t="s">
        <v>8</v>
      </c>
    </row>
    <row r="15457" spans="1:9" x14ac:dyDescent="0.2">
      <c r="A15457" t="str">
        <f t="shared" si="241"/>
        <v>ME282</v>
      </c>
      <c r="B15457" s="1">
        <v>282</v>
      </c>
      <c r="C15457" t="s">
        <v>872</v>
      </c>
      <c r="E15457" t="s">
        <v>292</v>
      </c>
      <c r="F15457" t="s">
        <v>8</v>
      </c>
      <c r="G15457">
        <v>0</v>
      </c>
    </row>
    <row r="15458" spans="1:9" x14ac:dyDescent="0.2">
      <c r="A15458" t="str">
        <f t="shared" si="241"/>
        <v>ME283</v>
      </c>
      <c r="B15458" s="1">
        <v>283</v>
      </c>
      <c r="C15458" t="s">
        <v>872</v>
      </c>
      <c r="E15458" t="s">
        <v>293</v>
      </c>
      <c r="F15458" t="s">
        <v>8</v>
      </c>
      <c r="G15458">
        <v>0</v>
      </c>
    </row>
    <row r="15459" spans="1:9" x14ac:dyDescent="0.2">
      <c r="A15459" t="str">
        <f t="shared" si="241"/>
        <v>ME284</v>
      </c>
      <c r="B15459" s="1">
        <v>284</v>
      </c>
      <c r="C15459" t="s">
        <v>872</v>
      </c>
      <c r="E15459" t="s">
        <v>294</v>
      </c>
      <c r="F15459" t="s">
        <v>8</v>
      </c>
      <c r="G15459">
        <v>50</v>
      </c>
    </row>
    <row r="15460" spans="1:9" x14ac:dyDescent="0.2">
      <c r="A15460" t="str">
        <f t="shared" si="241"/>
        <v>ME285</v>
      </c>
      <c r="B15460" s="1">
        <v>285</v>
      </c>
      <c r="C15460" t="s">
        <v>872</v>
      </c>
      <c r="E15460" t="s">
        <v>295</v>
      </c>
      <c r="F15460" t="s">
        <v>8</v>
      </c>
      <c r="G15460">
        <v>50</v>
      </c>
      <c r="H15460" t="s">
        <v>55</v>
      </c>
      <c r="I15460">
        <v>100</v>
      </c>
    </row>
    <row r="15461" spans="1:9" x14ac:dyDescent="0.2">
      <c r="A15461" t="str">
        <f t="shared" si="241"/>
        <v>ME286</v>
      </c>
      <c r="B15461" s="1">
        <v>286</v>
      </c>
      <c r="C15461" t="s">
        <v>872</v>
      </c>
      <c r="E15461" t="s">
        <v>296</v>
      </c>
      <c r="F15461" t="s">
        <v>8</v>
      </c>
      <c r="G15461">
        <v>50</v>
      </c>
    </row>
    <row r="15462" spans="1:9" x14ac:dyDescent="0.2">
      <c r="A15462" t="str">
        <f t="shared" si="241"/>
        <v>ME287</v>
      </c>
      <c r="B15462" s="1">
        <v>287</v>
      </c>
      <c r="C15462" t="s">
        <v>872</v>
      </c>
      <c r="E15462" t="s">
        <v>297</v>
      </c>
      <c r="F15462" t="s">
        <v>8</v>
      </c>
      <c r="G15462">
        <v>50</v>
      </c>
    </row>
    <row r="15463" spans="1:9" x14ac:dyDescent="0.2">
      <c r="A15463" t="str">
        <f t="shared" si="241"/>
        <v>ME288</v>
      </c>
      <c r="B15463" s="1">
        <v>288</v>
      </c>
      <c r="C15463" t="s">
        <v>872</v>
      </c>
      <c r="E15463" t="s">
        <v>298</v>
      </c>
      <c r="F15463" t="s">
        <v>8</v>
      </c>
      <c r="G15463">
        <v>0</v>
      </c>
    </row>
    <row r="15464" spans="1:9" x14ac:dyDescent="0.2">
      <c r="A15464" t="str">
        <f t="shared" si="241"/>
        <v>ME289</v>
      </c>
      <c r="B15464" s="1">
        <v>289</v>
      </c>
      <c r="C15464" t="s">
        <v>872</v>
      </c>
      <c r="E15464" t="s">
        <v>299</v>
      </c>
      <c r="F15464" t="s">
        <v>8</v>
      </c>
    </row>
    <row r="15465" spans="1:9" x14ac:dyDescent="0.2">
      <c r="A15465" t="str">
        <f t="shared" si="241"/>
        <v>ME290</v>
      </c>
      <c r="B15465" s="1">
        <v>290</v>
      </c>
      <c r="C15465" t="s">
        <v>872</v>
      </c>
      <c r="E15465" t="s">
        <v>300</v>
      </c>
      <c r="F15465" t="s">
        <v>8</v>
      </c>
      <c r="G15465">
        <v>50</v>
      </c>
    </row>
    <row r="15466" spans="1:9" x14ac:dyDescent="0.2">
      <c r="A15466" t="str">
        <f t="shared" si="241"/>
        <v>ME291</v>
      </c>
      <c r="B15466" s="1">
        <v>291</v>
      </c>
      <c r="C15466" t="s">
        <v>872</v>
      </c>
      <c r="E15466" t="s">
        <v>301</v>
      </c>
      <c r="F15466" t="s">
        <v>8</v>
      </c>
      <c r="G15466">
        <v>0</v>
      </c>
    </row>
    <row r="15467" spans="1:9" x14ac:dyDescent="0.2">
      <c r="A15467" t="str">
        <f t="shared" si="241"/>
        <v>ME292</v>
      </c>
      <c r="B15467" s="1">
        <v>292</v>
      </c>
      <c r="C15467" t="s">
        <v>872</v>
      </c>
      <c r="E15467" t="s">
        <v>302</v>
      </c>
      <c r="F15467" t="s">
        <v>8</v>
      </c>
    </row>
    <row r="15468" spans="1:9" x14ac:dyDescent="0.2">
      <c r="A15468" t="str">
        <f t="shared" si="241"/>
        <v>ME293</v>
      </c>
      <c r="B15468" s="1">
        <v>293</v>
      </c>
      <c r="C15468" t="s">
        <v>872</v>
      </c>
      <c r="E15468" t="s">
        <v>303</v>
      </c>
      <c r="F15468" t="s">
        <v>8</v>
      </c>
      <c r="G15468">
        <v>50</v>
      </c>
    </row>
    <row r="15469" spans="1:9" x14ac:dyDescent="0.2">
      <c r="A15469" t="str">
        <f t="shared" si="241"/>
        <v>ME294</v>
      </c>
      <c r="B15469" s="1">
        <v>294</v>
      </c>
      <c r="C15469" t="s">
        <v>872</v>
      </c>
      <c r="E15469" t="s">
        <v>304</v>
      </c>
      <c r="F15469" t="s">
        <v>8</v>
      </c>
      <c r="G15469">
        <v>50</v>
      </c>
    </row>
    <row r="15470" spans="1:9" x14ac:dyDescent="0.2">
      <c r="A15470" t="str">
        <f t="shared" si="241"/>
        <v>ME295</v>
      </c>
      <c r="B15470" s="1">
        <v>295</v>
      </c>
      <c r="C15470" t="s">
        <v>872</v>
      </c>
      <c r="E15470" t="s">
        <v>305</v>
      </c>
      <c r="F15470" t="s">
        <v>8</v>
      </c>
      <c r="G15470">
        <v>50</v>
      </c>
    </row>
    <row r="15471" spans="1:9" x14ac:dyDescent="0.2">
      <c r="A15471" t="str">
        <f t="shared" si="241"/>
        <v>ME296</v>
      </c>
      <c r="B15471" s="1">
        <v>296</v>
      </c>
      <c r="C15471" t="s">
        <v>872</v>
      </c>
      <c r="E15471" t="s">
        <v>306</v>
      </c>
      <c r="F15471" t="s">
        <v>8</v>
      </c>
    </row>
    <row r="15472" spans="1:9" x14ac:dyDescent="0.2">
      <c r="A15472" t="str">
        <f t="shared" si="241"/>
        <v>ME297</v>
      </c>
      <c r="B15472" s="1">
        <v>297</v>
      </c>
      <c r="C15472" t="s">
        <v>872</v>
      </c>
      <c r="E15472" t="s">
        <v>307</v>
      </c>
      <c r="F15472" t="s">
        <v>8</v>
      </c>
    </row>
    <row r="15473" spans="1:9" x14ac:dyDescent="0.2">
      <c r="A15473" t="str">
        <f t="shared" si="241"/>
        <v>ME298</v>
      </c>
      <c r="B15473" s="1">
        <v>298</v>
      </c>
      <c r="C15473" t="s">
        <v>872</v>
      </c>
      <c r="E15473" t="s">
        <v>308</v>
      </c>
      <c r="F15473" t="s">
        <v>8</v>
      </c>
      <c r="G15473">
        <v>50</v>
      </c>
    </row>
    <row r="15474" spans="1:9" x14ac:dyDescent="0.2">
      <c r="A15474" t="str">
        <f t="shared" si="241"/>
        <v>ME299</v>
      </c>
      <c r="B15474" s="1">
        <v>299</v>
      </c>
      <c r="C15474" t="s">
        <v>872</v>
      </c>
      <c r="E15474" t="s">
        <v>309</v>
      </c>
      <c r="F15474" t="s">
        <v>8</v>
      </c>
      <c r="G15474">
        <v>0</v>
      </c>
    </row>
    <row r="15475" spans="1:9" x14ac:dyDescent="0.2">
      <c r="A15475" t="str">
        <f t="shared" si="241"/>
        <v>ME300</v>
      </c>
      <c r="B15475" s="1">
        <v>300</v>
      </c>
      <c r="C15475" t="s">
        <v>872</v>
      </c>
      <c r="E15475" t="s">
        <v>310</v>
      </c>
      <c r="F15475" t="s">
        <v>8</v>
      </c>
    </row>
    <row r="15476" spans="1:9" x14ac:dyDescent="0.2">
      <c r="A15476" t="str">
        <f t="shared" si="241"/>
        <v>ME301</v>
      </c>
      <c r="B15476" s="1">
        <v>301</v>
      </c>
      <c r="C15476" t="s">
        <v>872</v>
      </c>
      <c r="E15476" t="s">
        <v>311</v>
      </c>
      <c r="F15476" t="s">
        <v>8</v>
      </c>
      <c r="G15476">
        <v>0</v>
      </c>
    </row>
    <row r="15477" spans="1:9" x14ac:dyDescent="0.2">
      <c r="A15477" t="str">
        <f t="shared" si="241"/>
        <v>ME302</v>
      </c>
      <c r="B15477" s="1">
        <v>302</v>
      </c>
      <c r="C15477" t="s">
        <v>872</v>
      </c>
      <c r="E15477" t="s">
        <v>312</v>
      </c>
      <c r="F15477" t="s">
        <v>8</v>
      </c>
      <c r="G15477">
        <v>0</v>
      </c>
    </row>
    <row r="15478" spans="1:9" x14ac:dyDescent="0.2">
      <c r="A15478" t="str">
        <f t="shared" si="241"/>
        <v>ME303</v>
      </c>
      <c r="B15478" s="1">
        <v>303</v>
      </c>
      <c r="C15478" t="s">
        <v>872</v>
      </c>
      <c r="E15478" t="s">
        <v>313</v>
      </c>
      <c r="F15478" t="s">
        <v>8</v>
      </c>
    </row>
    <row r="15479" spans="1:9" x14ac:dyDescent="0.2">
      <c r="A15479" t="str">
        <f t="shared" si="241"/>
        <v>ME304</v>
      </c>
      <c r="B15479" s="1">
        <v>304</v>
      </c>
      <c r="C15479" t="s">
        <v>872</v>
      </c>
      <c r="E15479" t="s">
        <v>314</v>
      </c>
      <c r="F15479" t="s">
        <v>8</v>
      </c>
    </row>
    <row r="15480" spans="1:9" x14ac:dyDescent="0.2">
      <c r="A15480" t="str">
        <f t="shared" si="241"/>
        <v>ME305</v>
      </c>
      <c r="B15480" s="1">
        <v>305</v>
      </c>
      <c r="C15480" t="s">
        <v>872</v>
      </c>
      <c r="E15480" t="s">
        <v>315</v>
      </c>
      <c r="F15480" t="s">
        <v>8</v>
      </c>
      <c r="G15480">
        <v>50</v>
      </c>
    </row>
    <row r="15481" spans="1:9" x14ac:dyDescent="0.2">
      <c r="A15481" t="str">
        <f t="shared" si="241"/>
        <v>ME306</v>
      </c>
      <c r="B15481" s="1">
        <v>306</v>
      </c>
      <c r="C15481" t="s">
        <v>872</v>
      </c>
      <c r="E15481" t="s">
        <v>316</v>
      </c>
      <c r="F15481" t="s">
        <v>8</v>
      </c>
    </row>
    <row r="15482" spans="1:9" x14ac:dyDescent="0.2">
      <c r="A15482" t="str">
        <f t="shared" si="241"/>
        <v>ME307</v>
      </c>
      <c r="B15482" s="1">
        <v>307</v>
      </c>
      <c r="C15482" t="s">
        <v>872</v>
      </c>
      <c r="E15482" t="s">
        <v>317</v>
      </c>
      <c r="F15482" t="s">
        <v>8</v>
      </c>
    </row>
    <row r="15483" spans="1:9" x14ac:dyDescent="0.2">
      <c r="A15483" t="str">
        <f t="shared" si="241"/>
        <v>ME308</v>
      </c>
      <c r="B15483" s="1">
        <v>308</v>
      </c>
      <c r="C15483" t="s">
        <v>872</v>
      </c>
      <c r="E15483" t="s">
        <v>318</v>
      </c>
      <c r="F15483" t="s">
        <v>8</v>
      </c>
      <c r="G15483">
        <v>50</v>
      </c>
    </row>
    <row r="15484" spans="1:9" x14ac:dyDescent="0.2">
      <c r="A15484" t="str">
        <f t="shared" si="241"/>
        <v>ME309</v>
      </c>
      <c r="B15484" s="1">
        <v>309</v>
      </c>
      <c r="C15484" t="s">
        <v>872</v>
      </c>
      <c r="E15484" t="s">
        <v>319</v>
      </c>
      <c r="F15484" t="s">
        <v>8</v>
      </c>
      <c r="G15484">
        <v>0</v>
      </c>
    </row>
    <row r="15485" spans="1:9" x14ac:dyDescent="0.2">
      <c r="A15485" t="str">
        <f t="shared" si="241"/>
        <v>ME310</v>
      </c>
      <c r="B15485" s="1">
        <v>310</v>
      </c>
      <c r="C15485" t="s">
        <v>872</v>
      </c>
      <c r="E15485" t="s">
        <v>320</v>
      </c>
      <c r="F15485" t="s">
        <v>8</v>
      </c>
      <c r="G15485">
        <v>0</v>
      </c>
    </row>
    <row r="15486" spans="1:9" x14ac:dyDescent="0.2">
      <c r="A15486" t="str">
        <f t="shared" si="241"/>
        <v>ME311</v>
      </c>
      <c r="B15486" s="1">
        <v>311</v>
      </c>
      <c r="C15486" t="s">
        <v>872</v>
      </c>
      <c r="E15486" t="s">
        <v>321</v>
      </c>
      <c r="F15486" t="s">
        <v>8</v>
      </c>
    </row>
    <row r="15487" spans="1:9" x14ac:dyDescent="0.2">
      <c r="A15487" t="str">
        <f t="shared" si="241"/>
        <v>ME312</v>
      </c>
      <c r="B15487" s="1">
        <v>312</v>
      </c>
      <c r="C15487" t="s">
        <v>872</v>
      </c>
      <c r="E15487" t="s">
        <v>322</v>
      </c>
      <c r="F15487" t="s">
        <v>8</v>
      </c>
      <c r="G15487">
        <v>50</v>
      </c>
    </row>
    <row r="15488" spans="1:9" x14ac:dyDescent="0.2">
      <c r="A15488" t="str">
        <f t="shared" si="241"/>
        <v>ME313</v>
      </c>
      <c r="B15488" s="1">
        <v>313</v>
      </c>
      <c r="C15488" t="s">
        <v>872</v>
      </c>
      <c r="E15488" t="s">
        <v>323</v>
      </c>
      <c r="F15488" t="s">
        <v>8</v>
      </c>
      <c r="G15488">
        <v>50</v>
      </c>
      <c r="H15488" t="s">
        <v>55</v>
      </c>
      <c r="I15488">
        <v>86</v>
      </c>
    </row>
    <row r="15489" spans="1:9" x14ac:dyDescent="0.2">
      <c r="A15489" t="str">
        <f t="shared" si="241"/>
        <v>ME314</v>
      </c>
      <c r="B15489" s="1">
        <v>314</v>
      </c>
      <c r="C15489" t="s">
        <v>872</v>
      </c>
      <c r="E15489" t="s">
        <v>324</v>
      </c>
      <c r="F15489" t="s">
        <v>8</v>
      </c>
      <c r="G15489">
        <v>50</v>
      </c>
      <c r="H15489" t="s">
        <v>76</v>
      </c>
      <c r="I15489">
        <v>0</v>
      </c>
    </row>
    <row r="15490" spans="1:9" x14ac:dyDescent="0.2">
      <c r="A15490" t="str">
        <f t="shared" si="241"/>
        <v>ME315</v>
      </c>
      <c r="B15490" s="1">
        <v>315</v>
      </c>
      <c r="C15490" t="s">
        <v>872</v>
      </c>
      <c r="E15490" t="s">
        <v>325</v>
      </c>
      <c r="F15490" t="s">
        <v>8</v>
      </c>
    </row>
    <row r="15491" spans="1:9" x14ac:dyDescent="0.2">
      <c r="A15491" t="str">
        <f t="shared" ref="A15491:A15554" si="242">C15491&amp;B15491</f>
        <v>ME316</v>
      </c>
      <c r="B15491" s="1">
        <v>316</v>
      </c>
      <c r="C15491" t="s">
        <v>872</v>
      </c>
      <c r="E15491" t="s">
        <v>326</v>
      </c>
      <c r="F15491" t="s">
        <v>8</v>
      </c>
      <c r="G15491">
        <v>0</v>
      </c>
    </row>
    <row r="15492" spans="1:9" x14ac:dyDescent="0.2">
      <c r="A15492" t="str">
        <f t="shared" si="242"/>
        <v>ME317</v>
      </c>
      <c r="B15492" s="1">
        <v>317</v>
      </c>
      <c r="C15492" t="s">
        <v>872</v>
      </c>
      <c r="E15492" t="s">
        <v>327</v>
      </c>
      <c r="F15492" t="s">
        <v>8</v>
      </c>
    </row>
    <row r="15493" spans="1:9" x14ac:dyDescent="0.2">
      <c r="A15493" t="str">
        <f t="shared" si="242"/>
        <v>ME318</v>
      </c>
      <c r="B15493" s="1">
        <v>318</v>
      </c>
      <c r="C15493" t="s">
        <v>872</v>
      </c>
      <c r="E15493" t="s">
        <v>328</v>
      </c>
      <c r="F15493" t="s">
        <v>8</v>
      </c>
    </row>
    <row r="15494" spans="1:9" x14ac:dyDescent="0.2">
      <c r="A15494" t="str">
        <f t="shared" si="242"/>
        <v>ME319</v>
      </c>
      <c r="B15494" s="1">
        <v>319</v>
      </c>
      <c r="C15494" t="s">
        <v>872</v>
      </c>
      <c r="E15494" t="s">
        <v>329</v>
      </c>
      <c r="F15494" t="s">
        <v>8</v>
      </c>
    </row>
    <row r="15495" spans="1:9" x14ac:dyDescent="0.2">
      <c r="A15495" t="str">
        <f t="shared" si="242"/>
        <v>ME320</v>
      </c>
      <c r="B15495" s="1">
        <v>320</v>
      </c>
      <c r="C15495" t="s">
        <v>872</v>
      </c>
      <c r="E15495" t="s">
        <v>330</v>
      </c>
      <c r="F15495" t="s">
        <v>8</v>
      </c>
    </row>
    <row r="15496" spans="1:9" x14ac:dyDescent="0.2">
      <c r="A15496" t="str">
        <f t="shared" si="242"/>
        <v>ME321</v>
      </c>
      <c r="B15496" s="1">
        <v>321</v>
      </c>
      <c r="C15496" t="s">
        <v>872</v>
      </c>
      <c r="E15496" t="s">
        <v>331</v>
      </c>
      <c r="F15496" t="s">
        <v>8</v>
      </c>
    </row>
    <row r="15497" spans="1:9" x14ac:dyDescent="0.2">
      <c r="A15497" t="str">
        <f t="shared" si="242"/>
        <v>ME322</v>
      </c>
      <c r="B15497" s="1">
        <v>322</v>
      </c>
      <c r="C15497" t="s">
        <v>872</v>
      </c>
      <c r="E15497" t="s">
        <v>332</v>
      </c>
      <c r="F15497" t="s">
        <v>8</v>
      </c>
      <c r="G15497">
        <v>50</v>
      </c>
    </row>
    <row r="15498" spans="1:9" x14ac:dyDescent="0.2">
      <c r="A15498" t="str">
        <f t="shared" si="242"/>
        <v>ME323</v>
      </c>
      <c r="B15498" s="1">
        <v>323</v>
      </c>
      <c r="C15498" t="s">
        <v>872</v>
      </c>
      <c r="E15498" t="s">
        <v>333</v>
      </c>
      <c r="F15498" t="s">
        <v>8</v>
      </c>
      <c r="G15498">
        <v>0</v>
      </c>
    </row>
    <row r="15499" spans="1:9" x14ac:dyDescent="0.2">
      <c r="A15499" t="str">
        <f t="shared" si="242"/>
        <v>ME324</v>
      </c>
      <c r="B15499" s="1">
        <v>324</v>
      </c>
      <c r="C15499" t="s">
        <v>872</v>
      </c>
      <c r="E15499" t="s">
        <v>334</v>
      </c>
      <c r="F15499" t="s">
        <v>8</v>
      </c>
    </row>
    <row r="15500" spans="1:9" x14ac:dyDescent="0.2">
      <c r="A15500" t="str">
        <f t="shared" si="242"/>
        <v>ME325</v>
      </c>
      <c r="B15500" s="1">
        <v>325</v>
      </c>
      <c r="C15500" t="s">
        <v>872</v>
      </c>
      <c r="E15500" t="s">
        <v>335</v>
      </c>
      <c r="F15500" t="s">
        <v>8</v>
      </c>
    </row>
    <row r="15501" spans="1:9" x14ac:dyDescent="0.2">
      <c r="A15501" t="str">
        <f t="shared" si="242"/>
        <v>ME326</v>
      </c>
      <c r="B15501" s="1">
        <v>326</v>
      </c>
      <c r="C15501" t="s">
        <v>872</v>
      </c>
      <c r="E15501" t="s">
        <v>336</v>
      </c>
      <c r="F15501" t="s">
        <v>8</v>
      </c>
      <c r="G15501">
        <v>0</v>
      </c>
    </row>
    <row r="15502" spans="1:9" x14ac:dyDescent="0.2">
      <c r="A15502" t="str">
        <f t="shared" si="242"/>
        <v>ME327</v>
      </c>
      <c r="B15502" s="1">
        <v>327</v>
      </c>
      <c r="C15502" t="s">
        <v>872</v>
      </c>
      <c r="E15502" t="s">
        <v>337</v>
      </c>
      <c r="F15502" t="s">
        <v>8</v>
      </c>
      <c r="G15502">
        <v>50</v>
      </c>
      <c r="H15502" t="s">
        <v>76</v>
      </c>
      <c r="I15502">
        <v>0</v>
      </c>
    </row>
    <row r="15503" spans="1:9" x14ac:dyDescent="0.2">
      <c r="A15503" t="str">
        <f t="shared" si="242"/>
        <v>ME328</v>
      </c>
      <c r="B15503" s="1">
        <v>328</v>
      </c>
      <c r="C15503" t="s">
        <v>872</v>
      </c>
      <c r="E15503" t="s">
        <v>338</v>
      </c>
      <c r="F15503" t="s">
        <v>8</v>
      </c>
      <c r="G15503">
        <v>50</v>
      </c>
      <c r="H15503" t="s">
        <v>170</v>
      </c>
      <c r="I15503">
        <v>38</v>
      </c>
    </row>
    <row r="15504" spans="1:9" x14ac:dyDescent="0.2">
      <c r="A15504" t="str">
        <f t="shared" si="242"/>
        <v>ME329</v>
      </c>
      <c r="B15504" s="1">
        <v>329</v>
      </c>
      <c r="C15504" t="s">
        <v>872</v>
      </c>
      <c r="E15504" t="s">
        <v>339</v>
      </c>
      <c r="F15504" t="s">
        <v>8</v>
      </c>
    </row>
    <row r="15505" spans="1:9" x14ac:dyDescent="0.2">
      <c r="A15505" t="str">
        <f t="shared" si="242"/>
        <v>ME330</v>
      </c>
      <c r="B15505" s="1">
        <v>330</v>
      </c>
      <c r="C15505" t="s">
        <v>872</v>
      </c>
      <c r="E15505" t="s">
        <v>340</v>
      </c>
      <c r="F15505" t="s">
        <v>8</v>
      </c>
      <c r="G15505">
        <v>50</v>
      </c>
    </row>
    <row r="15506" spans="1:9" x14ac:dyDescent="0.2">
      <c r="A15506" t="str">
        <f t="shared" si="242"/>
        <v>ME331</v>
      </c>
      <c r="B15506" s="1">
        <v>331</v>
      </c>
      <c r="C15506" t="s">
        <v>872</v>
      </c>
      <c r="E15506" t="s">
        <v>341</v>
      </c>
      <c r="F15506" t="s">
        <v>8</v>
      </c>
      <c r="G15506">
        <v>50</v>
      </c>
    </row>
    <row r="15507" spans="1:9" x14ac:dyDescent="0.2">
      <c r="A15507" t="str">
        <f t="shared" si="242"/>
        <v>ME332</v>
      </c>
      <c r="B15507" s="1">
        <v>332</v>
      </c>
      <c r="C15507" t="s">
        <v>872</v>
      </c>
      <c r="E15507" t="s">
        <v>342</v>
      </c>
      <c r="F15507" t="s">
        <v>8</v>
      </c>
      <c r="G15507">
        <v>50</v>
      </c>
      <c r="H15507" t="s">
        <v>55</v>
      </c>
      <c r="I15507">
        <v>71</v>
      </c>
    </row>
    <row r="15508" spans="1:9" x14ac:dyDescent="0.2">
      <c r="A15508" t="str">
        <f t="shared" si="242"/>
        <v>ME333</v>
      </c>
      <c r="B15508" s="1">
        <v>333</v>
      </c>
      <c r="C15508" t="s">
        <v>872</v>
      </c>
      <c r="E15508" t="s">
        <v>343</v>
      </c>
      <c r="F15508" t="s">
        <v>8</v>
      </c>
      <c r="G15508">
        <v>50</v>
      </c>
    </row>
    <row r="15509" spans="1:9" x14ac:dyDescent="0.2">
      <c r="A15509" t="str">
        <f t="shared" si="242"/>
        <v>ME334</v>
      </c>
      <c r="B15509" s="1">
        <v>334</v>
      </c>
      <c r="C15509" t="s">
        <v>872</v>
      </c>
      <c r="E15509" t="s">
        <v>344</v>
      </c>
      <c r="F15509" t="s">
        <v>8</v>
      </c>
      <c r="G15509">
        <v>50</v>
      </c>
    </row>
    <row r="15510" spans="1:9" x14ac:dyDescent="0.2">
      <c r="A15510" t="str">
        <f t="shared" si="242"/>
        <v>ME335</v>
      </c>
      <c r="B15510" s="1">
        <v>335</v>
      </c>
      <c r="C15510" t="s">
        <v>872</v>
      </c>
      <c r="E15510" t="s">
        <v>345</v>
      </c>
      <c r="F15510" t="s">
        <v>8</v>
      </c>
      <c r="G15510">
        <v>0</v>
      </c>
    </row>
    <row r="15511" spans="1:9" x14ac:dyDescent="0.2">
      <c r="A15511" t="str">
        <f t="shared" si="242"/>
        <v>ME336</v>
      </c>
      <c r="B15511" s="1">
        <v>336</v>
      </c>
      <c r="C15511" t="s">
        <v>872</v>
      </c>
      <c r="E15511" t="s">
        <v>346</v>
      </c>
      <c r="F15511" t="s">
        <v>8</v>
      </c>
      <c r="G15511">
        <v>50</v>
      </c>
    </row>
    <row r="15512" spans="1:9" x14ac:dyDescent="0.2">
      <c r="A15512" t="str">
        <f t="shared" si="242"/>
        <v>ME337</v>
      </c>
      <c r="B15512" s="1">
        <v>337</v>
      </c>
      <c r="C15512" t="s">
        <v>872</v>
      </c>
      <c r="E15512" t="s">
        <v>347</v>
      </c>
      <c r="F15512" t="s">
        <v>8</v>
      </c>
      <c r="G15512">
        <v>0</v>
      </c>
    </row>
    <row r="15513" spans="1:9" x14ac:dyDescent="0.2">
      <c r="A15513" t="str">
        <f t="shared" si="242"/>
        <v>ME338</v>
      </c>
      <c r="B15513" s="1">
        <v>338</v>
      </c>
      <c r="C15513" t="s">
        <v>872</v>
      </c>
      <c r="E15513" t="s">
        <v>348</v>
      </c>
      <c r="F15513" t="s">
        <v>8</v>
      </c>
      <c r="G15513">
        <v>50</v>
      </c>
    </row>
    <row r="15514" spans="1:9" x14ac:dyDescent="0.2">
      <c r="A15514" t="str">
        <f t="shared" si="242"/>
        <v>ME339</v>
      </c>
      <c r="B15514" s="1">
        <v>339</v>
      </c>
      <c r="C15514" t="s">
        <v>872</v>
      </c>
      <c r="E15514" t="s">
        <v>349</v>
      </c>
      <c r="F15514" t="s">
        <v>8</v>
      </c>
      <c r="G15514">
        <v>50</v>
      </c>
      <c r="H15514" t="s">
        <v>55</v>
      </c>
      <c r="I15514">
        <v>86</v>
      </c>
    </row>
    <row r="15515" spans="1:9" x14ac:dyDescent="0.2">
      <c r="A15515" t="str">
        <f t="shared" si="242"/>
        <v>ME340</v>
      </c>
      <c r="B15515" s="1">
        <v>340</v>
      </c>
      <c r="C15515" t="s">
        <v>872</v>
      </c>
      <c r="E15515" t="s">
        <v>350</v>
      </c>
      <c r="F15515" t="s">
        <v>8</v>
      </c>
      <c r="G15515">
        <v>0</v>
      </c>
    </row>
    <row r="15516" spans="1:9" x14ac:dyDescent="0.2">
      <c r="A15516" t="str">
        <f t="shared" si="242"/>
        <v>ME341</v>
      </c>
      <c r="B15516" s="1">
        <v>341</v>
      </c>
      <c r="C15516" t="s">
        <v>872</v>
      </c>
      <c r="E15516" t="s">
        <v>351</v>
      </c>
      <c r="F15516" t="s">
        <v>8</v>
      </c>
      <c r="G15516">
        <v>50</v>
      </c>
    </row>
    <row r="15517" spans="1:9" x14ac:dyDescent="0.2">
      <c r="A15517" t="str">
        <f t="shared" si="242"/>
        <v>ME342</v>
      </c>
      <c r="B15517" s="1">
        <v>342</v>
      </c>
      <c r="C15517" t="s">
        <v>872</v>
      </c>
      <c r="E15517" t="s">
        <v>352</v>
      </c>
      <c r="F15517" t="s">
        <v>8</v>
      </c>
      <c r="G15517">
        <v>0</v>
      </c>
    </row>
    <row r="15518" spans="1:9" x14ac:dyDescent="0.2">
      <c r="A15518" t="str">
        <f t="shared" si="242"/>
        <v>ME343</v>
      </c>
      <c r="B15518" s="1">
        <v>343</v>
      </c>
      <c r="C15518" t="s">
        <v>872</v>
      </c>
      <c r="E15518" t="s">
        <v>353</v>
      </c>
      <c r="F15518" t="s">
        <v>8</v>
      </c>
    </row>
    <row r="15519" spans="1:9" x14ac:dyDescent="0.2">
      <c r="A15519" t="str">
        <f t="shared" si="242"/>
        <v>ME344</v>
      </c>
      <c r="B15519" s="1">
        <v>344</v>
      </c>
      <c r="C15519" t="s">
        <v>872</v>
      </c>
      <c r="E15519" t="s">
        <v>354</v>
      </c>
      <c r="F15519" t="s">
        <v>8</v>
      </c>
    </row>
    <row r="15520" spans="1:9" x14ac:dyDescent="0.2">
      <c r="A15520" t="str">
        <f t="shared" si="242"/>
        <v>ME345</v>
      </c>
      <c r="B15520" s="1">
        <v>345</v>
      </c>
      <c r="C15520" t="s">
        <v>872</v>
      </c>
      <c r="E15520" t="s">
        <v>355</v>
      </c>
      <c r="F15520" t="s">
        <v>8</v>
      </c>
    </row>
    <row r="15521" spans="1:7" x14ac:dyDescent="0.2">
      <c r="A15521" t="str">
        <f t="shared" si="242"/>
        <v>ME346</v>
      </c>
      <c r="B15521" s="1">
        <v>346</v>
      </c>
      <c r="C15521" t="s">
        <v>872</v>
      </c>
      <c r="E15521" t="s">
        <v>356</v>
      </c>
      <c r="F15521" t="s">
        <v>8</v>
      </c>
    </row>
    <row r="15522" spans="1:7" x14ac:dyDescent="0.2">
      <c r="A15522" t="str">
        <f t="shared" si="242"/>
        <v>ME347</v>
      </c>
      <c r="B15522" s="1">
        <v>347</v>
      </c>
      <c r="C15522" t="s">
        <v>872</v>
      </c>
      <c r="E15522" t="s">
        <v>357</v>
      </c>
      <c r="F15522" t="s">
        <v>8</v>
      </c>
      <c r="G15522">
        <v>50</v>
      </c>
    </row>
    <row r="15523" spans="1:7" x14ac:dyDescent="0.2">
      <c r="A15523" t="str">
        <f t="shared" si="242"/>
        <v>ME348</v>
      </c>
      <c r="B15523" s="1">
        <v>348</v>
      </c>
      <c r="C15523" t="s">
        <v>872</v>
      </c>
      <c r="E15523" t="s">
        <v>358</v>
      </c>
      <c r="F15523" t="s">
        <v>8</v>
      </c>
      <c r="G15523">
        <v>50</v>
      </c>
    </row>
    <row r="15524" spans="1:7" x14ac:dyDescent="0.2">
      <c r="A15524" t="str">
        <f t="shared" si="242"/>
        <v>ME349</v>
      </c>
      <c r="B15524" s="1">
        <v>349</v>
      </c>
      <c r="C15524" t="s">
        <v>872</v>
      </c>
      <c r="E15524" t="s">
        <v>359</v>
      </c>
      <c r="F15524" t="s">
        <v>8</v>
      </c>
      <c r="G15524">
        <v>50</v>
      </c>
    </row>
    <row r="15525" spans="1:7" x14ac:dyDescent="0.2">
      <c r="A15525" t="str">
        <f t="shared" si="242"/>
        <v>ME350</v>
      </c>
      <c r="B15525" s="1">
        <v>350</v>
      </c>
      <c r="C15525" t="s">
        <v>872</v>
      </c>
      <c r="E15525" t="s">
        <v>360</v>
      </c>
      <c r="F15525" t="s">
        <v>8</v>
      </c>
      <c r="G15525">
        <v>50</v>
      </c>
    </row>
    <row r="15526" spans="1:7" x14ac:dyDescent="0.2">
      <c r="A15526" t="str">
        <f t="shared" si="242"/>
        <v>ME351</v>
      </c>
      <c r="B15526" s="1">
        <v>351</v>
      </c>
      <c r="C15526" t="s">
        <v>872</v>
      </c>
      <c r="E15526" t="s">
        <v>361</v>
      </c>
      <c r="F15526" t="s">
        <v>8</v>
      </c>
    </row>
    <row r="15527" spans="1:7" x14ac:dyDescent="0.2">
      <c r="A15527" t="str">
        <f t="shared" si="242"/>
        <v>ME352</v>
      </c>
      <c r="B15527" s="1">
        <v>352</v>
      </c>
      <c r="C15527" t="s">
        <v>872</v>
      </c>
      <c r="E15527" t="s">
        <v>362</v>
      </c>
      <c r="F15527" t="s">
        <v>8</v>
      </c>
      <c r="G15527">
        <v>0</v>
      </c>
    </row>
    <row r="15528" spans="1:7" x14ac:dyDescent="0.2">
      <c r="A15528" t="str">
        <f t="shared" si="242"/>
        <v>ME353</v>
      </c>
      <c r="B15528" s="1">
        <v>353</v>
      </c>
      <c r="C15528" t="s">
        <v>872</v>
      </c>
      <c r="E15528" t="s">
        <v>363</v>
      </c>
      <c r="F15528" t="s">
        <v>8</v>
      </c>
    </row>
    <row r="15529" spans="1:7" x14ac:dyDescent="0.2">
      <c r="A15529" t="str">
        <f t="shared" si="242"/>
        <v>ME354</v>
      </c>
      <c r="B15529" s="1">
        <v>354</v>
      </c>
      <c r="C15529" t="s">
        <v>872</v>
      </c>
      <c r="E15529" t="s">
        <v>364</v>
      </c>
      <c r="F15529" t="s">
        <v>8</v>
      </c>
    </row>
    <row r="15530" spans="1:7" x14ac:dyDescent="0.2">
      <c r="A15530" t="str">
        <f t="shared" si="242"/>
        <v>ME355</v>
      </c>
      <c r="B15530" s="1">
        <v>355</v>
      </c>
      <c r="C15530" t="s">
        <v>872</v>
      </c>
      <c r="E15530" t="s">
        <v>365</v>
      </c>
      <c r="F15530" t="s">
        <v>8</v>
      </c>
    </row>
    <row r="15531" spans="1:7" x14ac:dyDescent="0.2">
      <c r="A15531" t="str">
        <f t="shared" si="242"/>
        <v>ME356</v>
      </c>
      <c r="B15531" s="1">
        <v>356</v>
      </c>
      <c r="C15531" t="s">
        <v>872</v>
      </c>
      <c r="E15531" t="s">
        <v>366</v>
      </c>
      <c r="F15531" t="s">
        <v>8</v>
      </c>
      <c r="G15531">
        <v>50</v>
      </c>
    </row>
    <row r="15532" spans="1:7" x14ac:dyDescent="0.2">
      <c r="A15532" t="str">
        <f t="shared" si="242"/>
        <v>ME357</v>
      </c>
      <c r="B15532" s="1">
        <v>357</v>
      </c>
      <c r="C15532" t="s">
        <v>872</v>
      </c>
      <c r="E15532" t="s">
        <v>367</v>
      </c>
      <c r="F15532" t="s">
        <v>8</v>
      </c>
    </row>
    <row r="15533" spans="1:7" x14ac:dyDescent="0.2">
      <c r="A15533" t="str">
        <f t="shared" si="242"/>
        <v>ME358</v>
      </c>
      <c r="B15533" s="1">
        <v>358</v>
      </c>
      <c r="C15533" t="s">
        <v>872</v>
      </c>
      <c r="E15533" t="s">
        <v>368</v>
      </c>
      <c r="F15533" t="s">
        <v>8</v>
      </c>
    </row>
    <row r="15534" spans="1:7" x14ac:dyDescent="0.2">
      <c r="A15534" t="str">
        <f t="shared" si="242"/>
        <v>ME359</v>
      </c>
      <c r="B15534" s="1">
        <v>359</v>
      </c>
      <c r="C15534" t="s">
        <v>872</v>
      </c>
      <c r="E15534" t="s">
        <v>369</v>
      </c>
      <c r="F15534" t="s">
        <v>8</v>
      </c>
      <c r="G15534">
        <v>50</v>
      </c>
    </row>
    <row r="15535" spans="1:7" x14ac:dyDescent="0.2">
      <c r="A15535" t="str">
        <f t="shared" si="242"/>
        <v>ME360</v>
      </c>
      <c r="B15535" s="1">
        <v>360</v>
      </c>
      <c r="C15535" t="s">
        <v>872</v>
      </c>
      <c r="E15535" t="s">
        <v>370</v>
      </c>
      <c r="F15535" t="s">
        <v>8</v>
      </c>
    </row>
    <row r="15536" spans="1:7" x14ac:dyDescent="0.2">
      <c r="A15536" t="str">
        <f t="shared" si="242"/>
        <v>ME361</v>
      </c>
      <c r="B15536" s="1">
        <v>361</v>
      </c>
      <c r="C15536" t="s">
        <v>872</v>
      </c>
      <c r="E15536" t="s">
        <v>371</v>
      </c>
      <c r="F15536" t="s">
        <v>8</v>
      </c>
    </row>
    <row r="15537" spans="1:11" x14ac:dyDescent="0.2">
      <c r="A15537" t="str">
        <f t="shared" si="242"/>
        <v>ME362</v>
      </c>
      <c r="B15537" s="1">
        <v>362</v>
      </c>
      <c r="C15537" t="s">
        <v>872</v>
      </c>
      <c r="E15537" t="s">
        <v>372</v>
      </c>
      <c r="F15537" t="s">
        <v>8</v>
      </c>
    </row>
    <row r="15538" spans="1:11" x14ac:dyDescent="0.2">
      <c r="A15538" t="str">
        <f t="shared" si="242"/>
        <v>ME363</v>
      </c>
      <c r="B15538" s="1">
        <v>363</v>
      </c>
      <c r="C15538" t="s">
        <v>872</v>
      </c>
      <c r="E15538" t="s">
        <v>373</v>
      </c>
      <c r="F15538" t="s">
        <v>8</v>
      </c>
      <c r="G15538">
        <v>50</v>
      </c>
    </row>
    <row r="15539" spans="1:11" x14ac:dyDescent="0.2">
      <c r="A15539" t="str">
        <f t="shared" si="242"/>
        <v>ME364</v>
      </c>
      <c r="B15539" s="1">
        <v>364</v>
      </c>
      <c r="C15539" t="s">
        <v>872</v>
      </c>
      <c r="E15539" t="s">
        <v>374</v>
      </c>
      <c r="F15539" t="s">
        <v>8</v>
      </c>
      <c r="G15539">
        <v>0</v>
      </c>
    </row>
    <row r="15540" spans="1:11" x14ac:dyDescent="0.2">
      <c r="A15540" t="str">
        <f t="shared" si="242"/>
        <v>ME365</v>
      </c>
      <c r="B15540" s="1">
        <v>365</v>
      </c>
      <c r="C15540" t="s">
        <v>872</v>
      </c>
      <c r="E15540" t="s">
        <v>375</v>
      </c>
      <c r="F15540" t="s">
        <v>8</v>
      </c>
      <c r="G15540">
        <v>0</v>
      </c>
    </row>
    <row r="15541" spans="1:11" x14ac:dyDescent="0.2">
      <c r="A15541" t="str">
        <f t="shared" si="242"/>
        <v>ME366</v>
      </c>
      <c r="B15541" s="1">
        <v>366</v>
      </c>
      <c r="C15541" t="s">
        <v>872</v>
      </c>
      <c r="E15541" t="s">
        <v>376</v>
      </c>
      <c r="F15541" t="s">
        <v>8</v>
      </c>
    </row>
    <row r="15542" spans="1:11" x14ac:dyDescent="0.2">
      <c r="A15542" t="str">
        <f t="shared" si="242"/>
        <v>ME367</v>
      </c>
      <c r="B15542" s="1">
        <v>367</v>
      </c>
      <c r="C15542" t="s">
        <v>872</v>
      </c>
      <c r="E15542" t="s">
        <v>377</v>
      </c>
      <c r="F15542" t="s">
        <v>8</v>
      </c>
    </row>
    <row r="15543" spans="1:11" x14ac:dyDescent="0.2">
      <c r="A15543" t="str">
        <f t="shared" si="242"/>
        <v>ME368</v>
      </c>
      <c r="B15543" s="1">
        <v>368</v>
      </c>
      <c r="C15543" t="s">
        <v>872</v>
      </c>
      <c r="E15543" t="s">
        <v>378</v>
      </c>
      <c r="F15543" t="s">
        <v>8</v>
      </c>
    </row>
    <row r="15544" spans="1:11" x14ac:dyDescent="0.2">
      <c r="A15544" t="str">
        <f t="shared" si="242"/>
        <v>ME369</v>
      </c>
      <c r="B15544" s="1">
        <v>369</v>
      </c>
      <c r="C15544" t="s">
        <v>872</v>
      </c>
      <c r="E15544" t="s">
        <v>379</v>
      </c>
      <c r="F15544" t="s">
        <v>8</v>
      </c>
      <c r="G15544">
        <v>50</v>
      </c>
    </row>
    <row r="15545" spans="1:11" x14ac:dyDescent="0.2">
      <c r="A15545" t="str">
        <f t="shared" si="242"/>
        <v>ME370</v>
      </c>
      <c r="B15545" s="1">
        <v>370</v>
      </c>
      <c r="C15545" t="s">
        <v>872</v>
      </c>
      <c r="E15545" t="s">
        <v>380</v>
      </c>
      <c r="F15545" t="s">
        <v>8</v>
      </c>
      <c r="G15545">
        <v>50</v>
      </c>
      <c r="H15545" t="s">
        <v>55</v>
      </c>
      <c r="I15545">
        <v>86</v>
      </c>
      <c r="J15545">
        <v>5.59</v>
      </c>
      <c r="K15545">
        <v>25.8</v>
      </c>
    </row>
    <row r="15546" spans="1:11" x14ac:dyDescent="0.2">
      <c r="A15546" t="str">
        <f t="shared" si="242"/>
        <v>ME371</v>
      </c>
      <c r="B15546" s="1">
        <v>371</v>
      </c>
      <c r="C15546" t="s">
        <v>872</v>
      </c>
      <c r="E15546" t="s">
        <v>381</v>
      </c>
      <c r="F15546" t="s">
        <v>8</v>
      </c>
    </row>
    <row r="15547" spans="1:11" x14ac:dyDescent="0.2">
      <c r="A15547" t="str">
        <f t="shared" si="242"/>
        <v>ME372</v>
      </c>
      <c r="B15547" s="1">
        <v>372</v>
      </c>
      <c r="C15547" t="s">
        <v>872</v>
      </c>
      <c r="E15547" t="s">
        <v>382</v>
      </c>
      <c r="F15547" t="s">
        <v>8</v>
      </c>
    </row>
    <row r="15548" spans="1:11" x14ac:dyDescent="0.2">
      <c r="A15548" t="str">
        <f t="shared" si="242"/>
        <v>ME373</v>
      </c>
      <c r="B15548" s="1">
        <v>373</v>
      </c>
      <c r="C15548" t="s">
        <v>872</v>
      </c>
      <c r="E15548" t="s">
        <v>383</v>
      </c>
      <c r="F15548" t="s">
        <v>8</v>
      </c>
      <c r="G15548">
        <v>50</v>
      </c>
    </row>
    <row r="15549" spans="1:11" x14ac:dyDescent="0.2">
      <c r="A15549" t="str">
        <f t="shared" si="242"/>
        <v>ME374</v>
      </c>
      <c r="B15549" s="1">
        <v>374</v>
      </c>
      <c r="C15549" t="s">
        <v>872</v>
      </c>
      <c r="E15549" t="s">
        <v>384</v>
      </c>
      <c r="F15549" t="s">
        <v>8</v>
      </c>
      <c r="G15549">
        <v>50</v>
      </c>
      <c r="H15549" t="s">
        <v>76</v>
      </c>
      <c r="I15549">
        <v>0</v>
      </c>
    </row>
    <row r="15550" spans="1:11" x14ac:dyDescent="0.2">
      <c r="A15550" t="str">
        <f t="shared" si="242"/>
        <v>ME375</v>
      </c>
      <c r="B15550" s="1">
        <v>375</v>
      </c>
      <c r="C15550" t="s">
        <v>872</v>
      </c>
      <c r="E15550" t="s">
        <v>385</v>
      </c>
      <c r="F15550" t="s">
        <v>8</v>
      </c>
      <c r="G15550">
        <v>50</v>
      </c>
    </row>
    <row r="15551" spans="1:11" x14ac:dyDescent="0.2">
      <c r="A15551" t="str">
        <f t="shared" si="242"/>
        <v>ME376</v>
      </c>
      <c r="B15551" s="1">
        <v>376</v>
      </c>
      <c r="C15551" t="s">
        <v>872</v>
      </c>
      <c r="E15551" t="s">
        <v>386</v>
      </c>
      <c r="F15551" t="s">
        <v>8</v>
      </c>
      <c r="G15551">
        <v>50</v>
      </c>
      <c r="H15551" t="s">
        <v>76</v>
      </c>
      <c r="I15551">
        <v>29</v>
      </c>
    </row>
    <row r="15552" spans="1:11" x14ac:dyDescent="0.2">
      <c r="A15552" t="str">
        <f t="shared" si="242"/>
        <v>ME377</v>
      </c>
      <c r="B15552" s="1">
        <v>377</v>
      </c>
      <c r="C15552" t="s">
        <v>872</v>
      </c>
      <c r="E15552" t="s">
        <v>387</v>
      </c>
      <c r="F15552" t="s">
        <v>8</v>
      </c>
      <c r="G15552">
        <v>0</v>
      </c>
    </row>
    <row r="15553" spans="1:9" x14ac:dyDescent="0.2">
      <c r="A15553" t="str">
        <f t="shared" si="242"/>
        <v>ME378</v>
      </c>
      <c r="B15553" s="1">
        <v>378</v>
      </c>
      <c r="C15553" t="s">
        <v>872</v>
      </c>
      <c r="E15553" t="s">
        <v>388</v>
      </c>
      <c r="F15553" t="s">
        <v>8</v>
      </c>
      <c r="G15553">
        <v>0</v>
      </c>
    </row>
    <row r="15554" spans="1:9" x14ac:dyDescent="0.2">
      <c r="A15554" t="str">
        <f t="shared" si="242"/>
        <v>ME379</v>
      </c>
      <c r="B15554" s="1">
        <v>379</v>
      </c>
      <c r="C15554" t="s">
        <v>872</v>
      </c>
      <c r="E15554" t="s">
        <v>389</v>
      </c>
      <c r="F15554" t="s">
        <v>8</v>
      </c>
      <c r="G15554">
        <v>0</v>
      </c>
    </row>
    <row r="15555" spans="1:9" x14ac:dyDescent="0.2">
      <c r="A15555" t="str">
        <f t="shared" ref="A15555:A15618" si="243">C15555&amp;B15555</f>
        <v>ME380</v>
      </c>
      <c r="B15555" s="1">
        <v>380</v>
      </c>
      <c r="C15555" t="s">
        <v>872</v>
      </c>
      <c r="E15555" t="s">
        <v>390</v>
      </c>
      <c r="F15555" t="s">
        <v>8</v>
      </c>
      <c r="G15555">
        <v>50</v>
      </c>
      <c r="H15555" t="s">
        <v>76</v>
      </c>
      <c r="I15555">
        <v>0</v>
      </c>
    </row>
    <row r="15556" spans="1:9" x14ac:dyDescent="0.2">
      <c r="A15556" t="str">
        <f t="shared" si="243"/>
        <v>ME381</v>
      </c>
      <c r="B15556" s="1">
        <v>381</v>
      </c>
      <c r="C15556" t="s">
        <v>872</v>
      </c>
      <c r="E15556" t="s">
        <v>391</v>
      </c>
      <c r="F15556" t="s">
        <v>8</v>
      </c>
      <c r="G15556">
        <v>50</v>
      </c>
    </row>
    <row r="15557" spans="1:9" x14ac:dyDescent="0.2">
      <c r="A15557" t="str">
        <f t="shared" si="243"/>
        <v>ME382</v>
      </c>
      <c r="B15557" s="1">
        <v>382</v>
      </c>
      <c r="C15557" t="s">
        <v>872</v>
      </c>
      <c r="E15557" t="s">
        <v>392</v>
      </c>
      <c r="F15557" t="s">
        <v>8</v>
      </c>
      <c r="G15557">
        <v>50</v>
      </c>
      <c r="H15557" t="s">
        <v>55</v>
      </c>
      <c r="I15557">
        <v>100</v>
      </c>
    </row>
    <row r="15558" spans="1:9" x14ac:dyDescent="0.2">
      <c r="A15558" t="str">
        <f t="shared" si="243"/>
        <v>ME383</v>
      </c>
      <c r="B15558" s="1">
        <v>383</v>
      </c>
      <c r="C15558" t="s">
        <v>872</v>
      </c>
      <c r="E15558" t="s">
        <v>393</v>
      </c>
      <c r="F15558" t="s">
        <v>8</v>
      </c>
      <c r="G15558">
        <v>50</v>
      </c>
    </row>
    <row r="15559" spans="1:9" x14ac:dyDescent="0.2">
      <c r="A15559" t="str">
        <f t="shared" si="243"/>
        <v>ME384</v>
      </c>
      <c r="B15559" s="1">
        <v>384</v>
      </c>
      <c r="C15559" t="s">
        <v>872</v>
      </c>
      <c r="E15559" t="s">
        <v>394</v>
      </c>
      <c r="F15559" t="s">
        <v>8</v>
      </c>
      <c r="G15559">
        <v>50</v>
      </c>
      <c r="H15559" t="s">
        <v>170</v>
      </c>
      <c r="I15559">
        <v>57</v>
      </c>
    </row>
    <row r="15560" spans="1:9" x14ac:dyDescent="0.2">
      <c r="A15560" t="str">
        <f t="shared" si="243"/>
        <v>ME385</v>
      </c>
      <c r="B15560" s="1">
        <v>385</v>
      </c>
      <c r="C15560" t="s">
        <v>872</v>
      </c>
      <c r="E15560" t="s">
        <v>395</v>
      </c>
      <c r="F15560" t="s">
        <v>8</v>
      </c>
      <c r="G15560">
        <v>0</v>
      </c>
    </row>
    <row r="15561" spans="1:9" x14ac:dyDescent="0.2">
      <c r="A15561" t="str">
        <f t="shared" si="243"/>
        <v>ME386</v>
      </c>
      <c r="B15561" s="1">
        <v>386</v>
      </c>
      <c r="C15561" t="s">
        <v>872</v>
      </c>
      <c r="E15561" t="s">
        <v>396</v>
      </c>
      <c r="F15561" t="s">
        <v>8</v>
      </c>
    </row>
    <row r="15562" spans="1:9" x14ac:dyDescent="0.2">
      <c r="A15562" t="str">
        <f t="shared" si="243"/>
        <v>ME387</v>
      </c>
      <c r="B15562" s="1">
        <v>387</v>
      </c>
      <c r="C15562" t="s">
        <v>872</v>
      </c>
      <c r="E15562" t="s">
        <v>397</v>
      </c>
      <c r="F15562" t="s">
        <v>8</v>
      </c>
      <c r="G15562">
        <v>50</v>
      </c>
    </row>
    <row r="15563" spans="1:9" x14ac:dyDescent="0.2">
      <c r="A15563" t="str">
        <f t="shared" si="243"/>
        <v>ME388</v>
      </c>
      <c r="B15563" s="1">
        <v>388</v>
      </c>
      <c r="C15563" t="s">
        <v>872</v>
      </c>
      <c r="E15563" t="s">
        <v>398</v>
      </c>
      <c r="F15563" t="s">
        <v>8</v>
      </c>
    </row>
    <row r="15564" spans="1:9" x14ac:dyDescent="0.2">
      <c r="A15564" t="str">
        <f t="shared" si="243"/>
        <v>ME389</v>
      </c>
      <c r="B15564" s="1">
        <v>389</v>
      </c>
      <c r="C15564" t="s">
        <v>872</v>
      </c>
      <c r="E15564" t="s">
        <v>399</v>
      </c>
      <c r="F15564" t="s">
        <v>8</v>
      </c>
    </row>
    <row r="15565" spans="1:9" x14ac:dyDescent="0.2">
      <c r="A15565" t="str">
        <f t="shared" si="243"/>
        <v>ME390</v>
      </c>
      <c r="B15565" s="1">
        <v>390</v>
      </c>
      <c r="C15565" t="s">
        <v>872</v>
      </c>
      <c r="E15565" t="s">
        <v>400</v>
      </c>
      <c r="F15565" t="s">
        <v>8</v>
      </c>
      <c r="G15565">
        <v>50</v>
      </c>
    </row>
    <row r="15566" spans="1:9" x14ac:dyDescent="0.2">
      <c r="A15566" t="str">
        <f t="shared" si="243"/>
        <v>ME391</v>
      </c>
      <c r="B15566" s="1">
        <v>391</v>
      </c>
      <c r="C15566" t="s">
        <v>872</v>
      </c>
      <c r="E15566" t="s">
        <v>401</v>
      </c>
      <c r="F15566" t="s">
        <v>8</v>
      </c>
      <c r="G15566">
        <v>50</v>
      </c>
      <c r="H15566" t="s">
        <v>76</v>
      </c>
      <c r="I15566">
        <v>19</v>
      </c>
    </row>
    <row r="15567" spans="1:9" x14ac:dyDescent="0.2">
      <c r="A15567" t="str">
        <f t="shared" si="243"/>
        <v>ME392</v>
      </c>
      <c r="B15567" s="1">
        <v>392</v>
      </c>
      <c r="C15567" t="s">
        <v>872</v>
      </c>
      <c r="E15567" t="s">
        <v>402</v>
      </c>
      <c r="F15567" t="s">
        <v>8</v>
      </c>
      <c r="G15567">
        <v>50</v>
      </c>
      <c r="H15567" t="s">
        <v>55</v>
      </c>
      <c r="I15567">
        <v>100</v>
      </c>
    </row>
    <row r="15568" spans="1:9" x14ac:dyDescent="0.2">
      <c r="A15568" t="str">
        <f t="shared" si="243"/>
        <v>ME393</v>
      </c>
      <c r="B15568" s="1">
        <v>393</v>
      </c>
      <c r="C15568" t="s">
        <v>872</v>
      </c>
      <c r="E15568" t="s">
        <v>403</v>
      </c>
      <c r="F15568" t="s">
        <v>8</v>
      </c>
      <c r="G15568">
        <v>50</v>
      </c>
    </row>
    <row r="15569" spans="1:9" x14ac:dyDescent="0.2">
      <c r="A15569" t="str">
        <f t="shared" si="243"/>
        <v>ME394</v>
      </c>
      <c r="B15569" s="1">
        <v>394</v>
      </c>
      <c r="C15569" t="s">
        <v>872</v>
      </c>
      <c r="E15569" t="s">
        <v>404</v>
      </c>
      <c r="F15569" t="s">
        <v>8</v>
      </c>
      <c r="G15569">
        <v>50</v>
      </c>
      <c r="H15569" t="s">
        <v>170</v>
      </c>
      <c r="I15569">
        <v>43</v>
      </c>
    </row>
    <row r="15570" spans="1:9" x14ac:dyDescent="0.2">
      <c r="A15570" t="str">
        <f t="shared" si="243"/>
        <v>ME395</v>
      </c>
      <c r="B15570" s="1">
        <v>395</v>
      </c>
      <c r="C15570" t="s">
        <v>872</v>
      </c>
      <c r="E15570" t="s">
        <v>405</v>
      </c>
      <c r="F15570" t="s">
        <v>8</v>
      </c>
      <c r="G15570">
        <v>0</v>
      </c>
    </row>
    <row r="15571" spans="1:9" x14ac:dyDescent="0.2">
      <c r="A15571" t="str">
        <f t="shared" si="243"/>
        <v>ME396</v>
      </c>
      <c r="B15571" s="1">
        <v>396</v>
      </c>
      <c r="C15571" t="s">
        <v>872</v>
      </c>
      <c r="E15571" t="s">
        <v>406</v>
      </c>
      <c r="F15571" t="s">
        <v>8</v>
      </c>
      <c r="G15571">
        <v>50</v>
      </c>
      <c r="H15571" t="s">
        <v>55</v>
      </c>
      <c r="I15571">
        <v>71</v>
      </c>
    </row>
    <row r="15572" spans="1:9" x14ac:dyDescent="0.2">
      <c r="A15572" t="str">
        <f t="shared" si="243"/>
        <v>ME397</v>
      </c>
      <c r="B15572" s="1">
        <v>397</v>
      </c>
      <c r="C15572" t="s">
        <v>872</v>
      </c>
      <c r="E15572" t="s">
        <v>407</v>
      </c>
      <c r="F15572" t="s">
        <v>8</v>
      </c>
      <c r="G15572">
        <v>50</v>
      </c>
      <c r="H15572" t="s">
        <v>55</v>
      </c>
      <c r="I15572">
        <v>100</v>
      </c>
    </row>
    <row r="15573" spans="1:9" x14ac:dyDescent="0.2">
      <c r="A15573" t="str">
        <f t="shared" si="243"/>
        <v>ME398</v>
      </c>
      <c r="B15573" s="1">
        <v>398</v>
      </c>
      <c r="C15573" t="s">
        <v>872</v>
      </c>
      <c r="E15573" t="s">
        <v>408</v>
      </c>
      <c r="F15573" t="s">
        <v>8</v>
      </c>
      <c r="G15573">
        <v>50</v>
      </c>
    </row>
    <row r="15574" spans="1:9" x14ac:dyDescent="0.2">
      <c r="A15574" t="str">
        <f t="shared" si="243"/>
        <v>ME399</v>
      </c>
      <c r="B15574" s="1">
        <v>399</v>
      </c>
      <c r="C15574" t="s">
        <v>872</v>
      </c>
      <c r="E15574" t="s">
        <v>409</v>
      </c>
      <c r="F15574" t="s">
        <v>8</v>
      </c>
    </row>
    <row r="15575" spans="1:9" x14ac:dyDescent="0.2">
      <c r="A15575" t="str">
        <f t="shared" si="243"/>
        <v>ME400</v>
      </c>
      <c r="B15575" s="1">
        <v>400</v>
      </c>
      <c r="C15575" t="s">
        <v>872</v>
      </c>
      <c r="E15575" t="s">
        <v>410</v>
      </c>
      <c r="F15575" t="s">
        <v>8</v>
      </c>
      <c r="G15575">
        <v>50</v>
      </c>
      <c r="H15575" t="s">
        <v>55</v>
      </c>
      <c r="I15575">
        <v>100</v>
      </c>
    </row>
    <row r="15576" spans="1:9" x14ac:dyDescent="0.2">
      <c r="A15576" t="str">
        <f t="shared" si="243"/>
        <v>ME401</v>
      </c>
      <c r="B15576" s="1">
        <v>401</v>
      </c>
      <c r="C15576" t="s">
        <v>872</v>
      </c>
      <c r="E15576" t="s">
        <v>411</v>
      </c>
      <c r="F15576" t="s">
        <v>8</v>
      </c>
    </row>
    <row r="15577" spans="1:9" x14ac:dyDescent="0.2">
      <c r="A15577" t="str">
        <f t="shared" si="243"/>
        <v>ME402</v>
      </c>
      <c r="B15577" s="1">
        <v>402</v>
      </c>
      <c r="C15577" t="s">
        <v>872</v>
      </c>
      <c r="E15577" t="s">
        <v>412</v>
      </c>
      <c r="F15577" t="s">
        <v>8</v>
      </c>
      <c r="G15577">
        <v>50</v>
      </c>
    </row>
    <row r="15578" spans="1:9" x14ac:dyDescent="0.2">
      <c r="A15578" t="str">
        <f t="shared" si="243"/>
        <v>ME403</v>
      </c>
      <c r="B15578" s="1">
        <v>403</v>
      </c>
      <c r="C15578" t="s">
        <v>872</v>
      </c>
      <c r="E15578" t="s">
        <v>413</v>
      </c>
      <c r="F15578" t="s">
        <v>8</v>
      </c>
      <c r="G15578">
        <v>0</v>
      </c>
    </row>
    <row r="15579" spans="1:9" x14ac:dyDescent="0.2">
      <c r="A15579" t="str">
        <f t="shared" si="243"/>
        <v>ME404</v>
      </c>
      <c r="B15579" s="1">
        <v>404</v>
      </c>
      <c r="C15579" t="s">
        <v>872</v>
      </c>
      <c r="E15579" t="s">
        <v>414</v>
      </c>
      <c r="F15579" t="s">
        <v>8</v>
      </c>
      <c r="G15579">
        <v>0</v>
      </c>
    </row>
    <row r="15580" spans="1:9" x14ac:dyDescent="0.2">
      <c r="A15580" t="str">
        <f t="shared" si="243"/>
        <v>ME405</v>
      </c>
      <c r="B15580" s="1">
        <v>405</v>
      </c>
      <c r="C15580" t="s">
        <v>872</v>
      </c>
      <c r="E15580" t="s">
        <v>415</v>
      </c>
      <c r="F15580" t="s">
        <v>8</v>
      </c>
      <c r="G15580">
        <v>0</v>
      </c>
    </row>
    <row r="15581" spans="1:9" x14ac:dyDescent="0.2">
      <c r="A15581" t="str">
        <f t="shared" si="243"/>
        <v>ME406</v>
      </c>
      <c r="B15581" s="1">
        <v>406</v>
      </c>
      <c r="C15581" t="s">
        <v>872</v>
      </c>
      <c r="E15581" t="s">
        <v>416</v>
      </c>
      <c r="F15581" t="s">
        <v>8</v>
      </c>
      <c r="G15581">
        <v>0</v>
      </c>
    </row>
    <row r="15582" spans="1:9" x14ac:dyDescent="0.2">
      <c r="A15582" t="str">
        <f t="shared" si="243"/>
        <v>ME407</v>
      </c>
      <c r="B15582" s="1">
        <v>407</v>
      </c>
      <c r="C15582" t="s">
        <v>872</v>
      </c>
      <c r="E15582" t="s">
        <v>417</v>
      </c>
      <c r="F15582" t="s">
        <v>8</v>
      </c>
      <c r="G15582">
        <v>0</v>
      </c>
    </row>
    <row r="15583" spans="1:9" x14ac:dyDescent="0.2">
      <c r="A15583" t="str">
        <f t="shared" si="243"/>
        <v>ME408</v>
      </c>
      <c r="B15583" s="1">
        <v>408</v>
      </c>
      <c r="C15583" t="s">
        <v>872</v>
      </c>
      <c r="E15583" t="s">
        <v>418</v>
      </c>
      <c r="F15583" t="s">
        <v>8</v>
      </c>
    </row>
    <row r="15584" spans="1:9" x14ac:dyDescent="0.2">
      <c r="A15584" t="str">
        <f t="shared" si="243"/>
        <v>ME409</v>
      </c>
      <c r="B15584" s="1">
        <v>409</v>
      </c>
      <c r="C15584" t="s">
        <v>872</v>
      </c>
      <c r="E15584" t="s">
        <v>419</v>
      </c>
      <c r="F15584" t="s">
        <v>8</v>
      </c>
      <c r="G15584">
        <v>50</v>
      </c>
      <c r="H15584" t="s">
        <v>55</v>
      </c>
      <c r="I15584">
        <v>79</v>
      </c>
    </row>
    <row r="15585" spans="1:9" x14ac:dyDescent="0.2">
      <c r="A15585" t="str">
        <f t="shared" si="243"/>
        <v>ME410</v>
      </c>
      <c r="B15585" s="1">
        <v>410</v>
      </c>
      <c r="C15585" t="s">
        <v>872</v>
      </c>
      <c r="E15585" t="s">
        <v>420</v>
      </c>
      <c r="F15585" t="s">
        <v>8</v>
      </c>
    </row>
    <row r="15586" spans="1:9" x14ac:dyDescent="0.2">
      <c r="A15586" t="str">
        <f t="shared" si="243"/>
        <v>ME411</v>
      </c>
      <c r="B15586" s="1">
        <v>411</v>
      </c>
      <c r="C15586" t="s">
        <v>872</v>
      </c>
      <c r="E15586" t="s">
        <v>421</v>
      </c>
      <c r="F15586" t="s">
        <v>8</v>
      </c>
    </row>
    <row r="15587" spans="1:9" x14ac:dyDescent="0.2">
      <c r="A15587" t="str">
        <f t="shared" si="243"/>
        <v>ME412</v>
      </c>
      <c r="B15587" s="1">
        <v>412</v>
      </c>
      <c r="C15587" t="s">
        <v>872</v>
      </c>
      <c r="E15587" t="s">
        <v>422</v>
      </c>
      <c r="F15587" t="s">
        <v>8</v>
      </c>
    </row>
    <row r="15588" spans="1:9" x14ac:dyDescent="0.2">
      <c r="A15588" t="str">
        <f t="shared" si="243"/>
        <v>ME413</v>
      </c>
      <c r="B15588" s="1">
        <v>413</v>
      </c>
      <c r="C15588" t="s">
        <v>872</v>
      </c>
      <c r="E15588" t="s">
        <v>423</v>
      </c>
      <c r="F15588" t="s">
        <v>8</v>
      </c>
    </row>
    <row r="15589" spans="1:9" x14ac:dyDescent="0.2">
      <c r="A15589" t="str">
        <f t="shared" si="243"/>
        <v>ME414</v>
      </c>
      <c r="B15589" s="1">
        <v>414</v>
      </c>
      <c r="C15589" t="s">
        <v>872</v>
      </c>
      <c r="E15589" t="s">
        <v>424</v>
      </c>
      <c r="F15589" t="s">
        <v>8</v>
      </c>
      <c r="G15589">
        <v>50</v>
      </c>
      <c r="H15589" t="s">
        <v>76</v>
      </c>
      <c r="I15589">
        <v>0</v>
      </c>
    </row>
    <row r="15590" spans="1:9" x14ac:dyDescent="0.2">
      <c r="A15590" t="str">
        <f t="shared" si="243"/>
        <v>ME415</v>
      </c>
      <c r="B15590" s="1">
        <v>415</v>
      </c>
      <c r="C15590" t="s">
        <v>872</v>
      </c>
      <c r="E15590" t="s">
        <v>425</v>
      </c>
      <c r="F15590" t="s">
        <v>8</v>
      </c>
    </row>
    <row r="15591" spans="1:9" x14ac:dyDescent="0.2">
      <c r="A15591" t="str">
        <f t="shared" si="243"/>
        <v>ME416</v>
      </c>
      <c r="B15591" s="1">
        <v>416</v>
      </c>
      <c r="C15591" t="s">
        <v>872</v>
      </c>
      <c r="E15591" t="s">
        <v>426</v>
      </c>
      <c r="F15591" t="s">
        <v>8</v>
      </c>
      <c r="G15591">
        <v>50</v>
      </c>
      <c r="H15591" t="s">
        <v>76</v>
      </c>
      <c r="I15591">
        <v>0</v>
      </c>
    </row>
    <row r="15592" spans="1:9" x14ac:dyDescent="0.2">
      <c r="A15592" t="str">
        <f t="shared" si="243"/>
        <v>ME417</v>
      </c>
      <c r="B15592" s="1">
        <v>417</v>
      </c>
      <c r="C15592" t="s">
        <v>872</v>
      </c>
      <c r="E15592" t="s">
        <v>427</v>
      </c>
      <c r="F15592" t="s">
        <v>8</v>
      </c>
    </row>
    <row r="15593" spans="1:9" x14ac:dyDescent="0.2">
      <c r="A15593" t="str">
        <f t="shared" si="243"/>
        <v>ME418</v>
      </c>
      <c r="B15593" s="1">
        <v>418</v>
      </c>
      <c r="C15593" t="s">
        <v>872</v>
      </c>
      <c r="E15593" t="s">
        <v>428</v>
      </c>
      <c r="F15593" t="s">
        <v>8</v>
      </c>
    </row>
    <row r="15594" spans="1:9" x14ac:dyDescent="0.2">
      <c r="A15594" t="str">
        <f t="shared" si="243"/>
        <v>ME419</v>
      </c>
      <c r="B15594" s="1">
        <v>419</v>
      </c>
      <c r="C15594" t="s">
        <v>872</v>
      </c>
      <c r="E15594" t="s">
        <v>429</v>
      </c>
      <c r="F15594" t="s">
        <v>8</v>
      </c>
    </row>
    <row r="15595" spans="1:9" x14ac:dyDescent="0.2">
      <c r="A15595" t="str">
        <f t="shared" si="243"/>
        <v>ME420</v>
      </c>
      <c r="B15595" s="1">
        <v>420</v>
      </c>
      <c r="C15595" t="s">
        <v>872</v>
      </c>
      <c r="E15595" t="s">
        <v>430</v>
      </c>
      <c r="F15595" t="s">
        <v>8</v>
      </c>
    </row>
    <row r="15596" spans="1:9" x14ac:dyDescent="0.2">
      <c r="A15596" t="str">
        <f t="shared" si="243"/>
        <v>ME421</v>
      </c>
      <c r="B15596" s="1">
        <v>421</v>
      </c>
      <c r="C15596" t="s">
        <v>872</v>
      </c>
      <c r="E15596" t="s">
        <v>431</v>
      </c>
      <c r="F15596" t="s">
        <v>8</v>
      </c>
    </row>
    <row r="15597" spans="1:9" x14ac:dyDescent="0.2">
      <c r="A15597" t="str">
        <f t="shared" si="243"/>
        <v>ME422</v>
      </c>
      <c r="B15597" s="1">
        <v>422</v>
      </c>
      <c r="C15597" t="s">
        <v>872</v>
      </c>
      <c r="E15597" t="s">
        <v>432</v>
      </c>
      <c r="F15597" t="s">
        <v>8</v>
      </c>
    </row>
    <row r="15598" spans="1:9" x14ac:dyDescent="0.2">
      <c r="A15598" t="str">
        <f t="shared" si="243"/>
        <v>ME423</v>
      </c>
      <c r="B15598" s="1">
        <v>423</v>
      </c>
      <c r="C15598" t="s">
        <v>872</v>
      </c>
      <c r="E15598" t="s">
        <v>433</v>
      </c>
      <c r="F15598" t="s">
        <v>8</v>
      </c>
      <c r="G15598">
        <v>0</v>
      </c>
    </row>
    <row r="15599" spans="1:9" x14ac:dyDescent="0.2">
      <c r="A15599" t="str">
        <f t="shared" si="243"/>
        <v>ME424</v>
      </c>
      <c r="B15599" s="1">
        <v>424</v>
      </c>
      <c r="C15599" t="s">
        <v>872</v>
      </c>
      <c r="E15599" t="s">
        <v>434</v>
      </c>
      <c r="F15599" t="s">
        <v>8</v>
      </c>
    </row>
    <row r="15600" spans="1:9" x14ac:dyDescent="0.2">
      <c r="A15600" t="str">
        <f t="shared" si="243"/>
        <v>ME425</v>
      </c>
      <c r="B15600" s="1">
        <v>425</v>
      </c>
      <c r="C15600" t="s">
        <v>872</v>
      </c>
      <c r="E15600" t="s">
        <v>435</v>
      </c>
      <c r="F15600" t="s">
        <v>8</v>
      </c>
    </row>
    <row r="15601" spans="1:7" x14ac:dyDescent="0.2">
      <c r="A15601" t="str">
        <f t="shared" si="243"/>
        <v>ME426</v>
      </c>
      <c r="B15601" s="1">
        <v>426</v>
      </c>
      <c r="C15601" t="s">
        <v>872</v>
      </c>
      <c r="E15601" t="s">
        <v>436</v>
      </c>
      <c r="F15601" t="s">
        <v>8</v>
      </c>
    </row>
    <row r="15602" spans="1:7" x14ac:dyDescent="0.2">
      <c r="A15602" t="str">
        <f t="shared" si="243"/>
        <v>ME427</v>
      </c>
      <c r="B15602" s="1">
        <v>427</v>
      </c>
      <c r="C15602" t="s">
        <v>872</v>
      </c>
      <c r="E15602" t="s">
        <v>437</v>
      </c>
      <c r="F15602" t="s">
        <v>8</v>
      </c>
    </row>
    <row r="15603" spans="1:7" x14ac:dyDescent="0.2">
      <c r="A15603" t="str">
        <f t="shared" si="243"/>
        <v>ME428</v>
      </c>
      <c r="B15603" s="1">
        <v>428</v>
      </c>
      <c r="C15603" t="s">
        <v>872</v>
      </c>
      <c r="E15603" t="s">
        <v>438</v>
      </c>
      <c r="F15603" t="s">
        <v>8</v>
      </c>
    </row>
    <row r="15604" spans="1:7" x14ac:dyDescent="0.2">
      <c r="A15604" t="str">
        <f t="shared" si="243"/>
        <v>ME429</v>
      </c>
      <c r="B15604" s="1">
        <v>429</v>
      </c>
      <c r="C15604" t="s">
        <v>872</v>
      </c>
      <c r="E15604" t="s">
        <v>439</v>
      </c>
      <c r="F15604" t="s">
        <v>8</v>
      </c>
      <c r="G15604">
        <v>0</v>
      </c>
    </row>
    <row r="15605" spans="1:7" x14ac:dyDescent="0.2">
      <c r="A15605" t="str">
        <f t="shared" si="243"/>
        <v>ME430</v>
      </c>
      <c r="B15605" s="1">
        <v>430</v>
      </c>
      <c r="C15605" t="s">
        <v>872</v>
      </c>
      <c r="E15605" t="s">
        <v>440</v>
      </c>
      <c r="F15605" t="s">
        <v>8</v>
      </c>
      <c r="G15605">
        <v>0</v>
      </c>
    </row>
    <row r="15606" spans="1:7" x14ac:dyDescent="0.2">
      <c r="A15606" t="str">
        <f t="shared" si="243"/>
        <v>ME431</v>
      </c>
      <c r="B15606" s="1">
        <v>431</v>
      </c>
      <c r="C15606" t="s">
        <v>872</v>
      </c>
      <c r="E15606" t="s">
        <v>441</v>
      </c>
      <c r="F15606" t="s">
        <v>8</v>
      </c>
    </row>
    <row r="15607" spans="1:7" x14ac:dyDescent="0.2">
      <c r="A15607" t="str">
        <f t="shared" si="243"/>
        <v>ME432</v>
      </c>
      <c r="B15607" s="1">
        <v>432</v>
      </c>
      <c r="C15607" t="s">
        <v>872</v>
      </c>
      <c r="E15607" t="s">
        <v>442</v>
      </c>
      <c r="F15607" t="s">
        <v>8</v>
      </c>
    </row>
    <row r="15608" spans="1:7" x14ac:dyDescent="0.2">
      <c r="A15608" t="str">
        <f t="shared" si="243"/>
        <v>ME433</v>
      </c>
      <c r="B15608" s="1">
        <v>433</v>
      </c>
      <c r="C15608" t="s">
        <v>872</v>
      </c>
      <c r="E15608" t="s">
        <v>443</v>
      </c>
      <c r="F15608" t="s">
        <v>8</v>
      </c>
    </row>
    <row r="15609" spans="1:7" x14ac:dyDescent="0.2">
      <c r="A15609" t="str">
        <f t="shared" si="243"/>
        <v>ME434</v>
      </c>
      <c r="B15609" s="1">
        <v>434</v>
      </c>
      <c r="C15609" t="s">
        <v>872</v>
      </c>
      <c r="E15609" t="s">
        <v>444</v>
      </c>
      <c r="F15609" t="s">
        <v>8</v>
      </c>
      <c r="G15609">
        <v>0</v>
      </c>
    </row>
    <row r="15610" spans="1:7" x14ac:dyDescent="0.2">
      <c r="A15610" t="str">
        <f t="shared" si="243"/>
        <v>ME435</v>
      </c>
      <c r="B15610" s="1">
        <v>435</v>
      </c>
      <c r="C15610" t="s">
        <v>872</v>
      </c>
      <c r="E15610" t="s">
        <v>445</v>
      </c>
      <c r="F15610" t="s">
        <v>8</v>
      </c>
    </row>
    <row r="15611" spans="1:7" x14ac:dyDescent="0.2">
      <c r="A15611" t="str">
        <f t="shared" si="243"/>
        <v>ME436</v>
      </c>
      <c r="B15611" s="1">
        <v>436</v>
      </c>
      <c r="C15611" t="s">
        <v>872</v>
      </c>
      <c r="E15611" t="s">
        <v>446</v>
      </c>
      <c r="F15611" t="s">
        <v>8</v>
      </c>
      <c r="G15611">
        <v>50</v>
      </c>
    </row>
    <row r="15612" spans="1:7" x14ac:dyDescent="0.2">
      <c r="A15612" t="str">
        <f t="shared" si="243"/>
        <v>ME437</v>
      </c>
      <c r="B15612" s="1">
        <v>437</v>
      </c>
      <c r="C15612" t="s">
        <v>872</v>
      </c>
      <c r="E15612" t="s">
        <v>447</v>
      </c>
      <c r="F15612" t="s">
        <v>8</v>
      </c>
    </row>
    <row r="15613" spans="1:7" x14ac:dyDescent="0.2">
      <c r="A15613" t="str">
        <f t="shared" si="243"/>
        <v>ME438</v>
      </c>
      <c r="B15613" s="1">
        <v>438</v>
      </c>
      <c r="C15613" t="s">
        <v>872</v>
      </c>
      <c r="E15613" t="s">
        <v>448</v>
      </c>
      <c r="F15613" t="s">
        <v>8</v>
      </c>
      <c r="G15613">
        <v>0</v>
      </c>
    </row>
    <row r="15614" spans="1:7" x14ac:dyDescent="0.2">
      <c r="A15614" t="str">
        <f t="shared" si="243"/>
        <v>ME439</v>
      </c>
      <c r="B15614" s="1">
        <v>439</v>
      </c>
      <c r="C15614" t="s">
        <v>872</v>
      </c>
      <c r="E15614" t="s">
        <v>449</v>
      </c>
      <c r="F15614" t="s">
        <v>8</v>
      </c>
    </row>
    <row r="15615" spans="1:7" x14ac:dyDescent="0.2">
      <c r="A15615" t="str">
        <f t="shared" si="243"/>
        <v>ME440</v>
      </c>
      <c r="B15615" s="1">
        <v>440</v>
      </c>
      <c r="C15615" t="s">
        <v>872</v>
      </c>
      <c r="E15615" t="s">
        <v>450</v>
      </c>
      <c r="F15615" t="s">
        <v>8</v>
      </c>
    </row>
    <row r="15616" spans="1:7" x14ac:dyDescent="0.2">
      <c r="A15616" t="str">
        <f t="shared" si="243"/>
        <v>ME441</v>
      </c>
      <c r="B15616" s="1">
        <v>441</v>
      </c>
      <c r="C15616" t="s">
        <v>872</v>
      </c>
      <c r="E15616" t="s">
        <v>451</v>
      </c>
      <c r="F15616" t="s">
        <v>8</v>
      </c>
    </row>
    <row r="15617" spans="1:7" x14ac:dyDescent="0.2">
      <c r="A15617" t="str">
        <f t="shared" si="243"/>
        <v>ME442</v>
      </c>
      <c r="B15617" s="1">
        <v>442</v>
      </c>
      <c r="C15617" t="s">
        <v>872</v>
      </c>
      <c r="E15617" t="s">
        <v>452</v>
      </c>
      <c r="F15617" t="s">
        <v>8</v>
      </c>
      <c r="G15617">
        <v>0</v>
      </c>
    </row>
    <row r="15618" spans="1:7" x14ac:dyDescent="0.2">
      <c r="A15618" t="str">
        <f t="shared" si="243"/>
        <v>ME443</v>
      </c>
      <c r="B15618" s="1">
        <v>443</v>
      </c>
      <c r="C15618" t="s">
        <v>872</v>
      </c>
      <c r="E15618" t="s">
        <v>453</v>
      </c>
      <c r="F15618" t="s">
        <v>8</v>
      </c>
      <c r="G15618">
        <v>0</v>
      </c>
    </row>
    <row r="15619" spans="1:7" x14ac:dyDescent="0.2">
      <c r="A15619" t="str">
        <f t="shared" ref="A15619:A15682" si="244">C15619&amp;B15619</f>
        <v>ME444</v>
      </c>
      <c r="B15619" s="1">
        <v>444</v>
      </c>
      <c r="C15619" t="s">
        <v>872</v>
      </c>
      <c r="E15619" t="s">
        <v>454</v>
      </c>
      <c r="F15619" t="s">
        <v>8</v>
      </c>
      <c r="G15619">
        <v>50</v>
      </c>
    </row>
    <row r="15620" spans="1:7" x14ac:dyDescent="0.2">
      <c r="A15620" t="str">
        <f t="shared" si="244"/>
        <v>ME445</v>
      </c>
      <c r="B15620" s="1">
        <v>445</v>
      </c>
      <c r="C15620" t="s">
        <v>872</v>
      </c>
      <c r="E15620" t="s">
        <v>455</v>
      </c>
      <c r="F15620" t="s">
        <v>8</v>
      </c>
      <c r="G15620">
        <v>0</v>
      </c>
    </row>
    <row r="15621" spans="1:7" x14ac:dyDescent="0.2">
      <c r="A15621" t="str">
        <f t="shared" si="244"/>
        <v>ME446</v>
      </c>
      <c r="B15621" s="1">
        <v>446</v>
      </c>
      <c r="C15621" t="s">
        <v>872</v>
      </c>
      <c r="E15621" t="s">
        <v>456</v>
      </c>
      <c r="F15621" t="s">
        <v>8</v>
      </c>
      <c r="G15621">
        <v>0</v>
      </c>
    </row>
    <row r="15622" spans="1:7" x14ac:dyDescent="0.2">
      <c r="A15622" t="str">
        <f t="shared" si="244"/>
        <v>ME447</v>
      </c>
      <c r="B15622" s="1">
        <v>447</v>
      </c>
      <c r="C15622" t="s">
        <v>872</v>
      </c>
      <c r="E15622" t="s">
        <v>457</v>
      </c>
      <c r="F15622" t="s">
        <v>8</v>
      </c>
    </row>
    <row r="15623" spans="1:7" x14ac:dyDescent="0.2">
      <c r="A15623" t="str">
        <f t="shared" si="244"/>
        <v>ME448</v>
      </c>
      <c r="B15623" s="1">
        <v>448</v>
      </c>
      <c r="C15623" t="s">
        <v>872</v>
      </c>
      <c r="E15623" t="s">
        <v>458</v>
      </c>
      <c r="F15623" t="s">
        <v>8</v>
      </c>
    </row>
    <row r="15624" spans="1:7" x14ac:dyDescent="0.2">
      <c r="A15624" t="str">
        <f t="shared" si="244"/>
        <v>ME449</v>
      </c>
      <c r="B15624" s="1">
        <v>449</v>
      </c>
      <c r="C15624" t="s">
        <v>872</v>
      </c>
      <c r="E15624" t="s">
        <v>459</v>
      </c>
      <c r="F15624" t="s">
        <v>8</v>
      </c>
    </row>
    <row r="15625" spans="1:7" x14ac:dyDescent="0.2">
      <c r="A15625" t="str">
        <f t="shared" si="244"/>
        <v>ME450</v>
      </c>
      <c r="B15625" s="1">
        <v>450</v>
      </c>
      <c r="C15625" t="s">
        <v>872</v>
      </c>
      <c r="E15625" t="s">
        <v>460</v>
      </c>
      <c r="F15625" t="s">
        <v>8</v>
      </c>
      <c r="G15625">
        <v>0</v>
      </c>
    </row>
    <row r="15626" spans="1:7" x14ac:dyDescent="0.2">
      <c r="A15626" t="str">
        <f t="shared" si="244"/>
        <v>ME451</v>
      </c>
      <c r="B15626" s="1">
        <v>451</v>
      </c>
      <c r="C15626" t="s">
        <v>872</v>
      </c>
      <c r="E15626" t="s">
        <v>461</v>
      </c>
      <c r="F15626" t="s">
        <v>8</v>
      </c>
      <c r="G15626">
        <v>0</v>
      </c>
    </row>
    <row r="15627" spans="1:7" x14ac:dyDescent="0.2">
      <c r="A15627" t="str">
        <f t="shared" si="244"/>
        <v>ME452</v>
      </c>
      <c r="B15627" s="1">
        <v>452</v>
      </c>
      <c r="C15627" t="s">
        <v>872</v>
      </c>
      <c r="E15627" t="s">
        <v>462</v>
      </c>
      <c r="F15627" t="s">
        <v>8</v>
      </c>
    </row>
    <row r="15628" spans="1:7" x14ac:dyDescent="0.2">
      <c r="A15628" t="str">
        <f t="shared" si="244"/>
        <v>ME453</v>
      </c>
      <c r="B15628" s="1">
        <v>453</v>
      </c>
      <c r="C15628" t="s">
        <v>872</v>
      </c>
      <c r="E15628" t="s">
        <v>463</v>
      </c>
      <c r="F15628" t="s">
        <v>8</v>
      </c>
      <c r="G15628">
        <v>0</v>
      </c>
    </row>
    <row r="15629" spans="1:7" x14ac:dyDescent="0.2">
      <c r="A15629" t="str">
        <f t="shared" si="244"/>
        <v>ME454</v>
      </c>
      <c r="B15629" s="1">
        <v>454</v>
      </c>
      <c r="C15629" t="s">
        <v>872</v>
      </c>
      <c r="E15629" t="s">
        <v>464</v>
      </c>
      <c r="F15629" t="s">
        <v>8</v>
      </c>
    </row>
    <row r="15630" spans="1:7" x14ac:dyDescent="0.2">
      <c r="A15630" t="str">
        <f t="shared" si="244"/>
        <v>ME455</v>
      </c>
      <c r="B15630" s="1">
        <v>455</v>
      </c>
      <c r="C15630" t="s">
        <v>872</v>
      </c>
      <c r="E15630" t="s">
        <v>465</v>
      </c>
      <c r="F15630" t="s">
        <v>8</v>
      </c>
      <c r="G15630">
        <v>0</v>
      </c>
    </row>
    <row r="15631" spans="1:7" x14ac:dyDescent="0.2">
      <c r="A15631" t="str">
        <f t="shared" si="244"/>
        <v>ME456</v>
      </c>
      <c r="B15631" s="1">
        <v>456</v>
      </c>
      <c r="C15631" t="s">
        <v>872</v>
      </c>
      <c r="E15631" t="s">
        <v>466</v>
      </c>
      <c r="F15631" t="s">
        <v>8</v>
      </c>
    </row>
    <row r="15632" spans="1:7" x14ac:dyDescent="0.2">
      <c r="A15632" t="str">
        <f t="shared" si="244"/>
        <v>ME457</v>
      </c>
      <c r="B15632" s="1">
        <v>457</v>
      </c>
      <c r="C15632" t="s">
        <v>872</v>
      </c>
      <c r="E15632" t="s">
        <v>467</v>
      </c>
      <c r="F15632" t="s">
        <v>8</v>
      </c>
    </row>
    <row r="15633" spans="1:7" x14ac:dyDescent="0.2">
      <c r="A15633" t="str">
        <f t="shared" si="244"/>
        <v>ME458</v>
      </c>
      <c r="B15633" s="1">
        <v>458</v>
      </c>
      <c r="C15633" t="s">
        <v>872</v>
      </c>
      <c r="E15633" t="s">
        <v>468</v>
      </c>
      <c r="F15633" t="s">
        <v>8</v>
      </c>
      <c r="G15633">
        <v>0</v>
      </c>
    </row>
    <row r="15634" spans="1:7" x14ac:dyDescent="0.2">
      <c r="A15634" t="str">
        <f t="shared" si="244"/>
        <v>ME459</v>
      </c>
      <c r="B15634" s="1">
        <v>459</v>
      </c>
      <c r="C15634" t="s">
        <v>872</v>
      </c>
      <c r="E15634" t="s">
        <v>469</v>
      </c>
      <c r="F15634" t="s">
        <v>8</v>
      </c>
    </row>
    <row r="15635" spans="1:7" x14ac:dyDescent="0.2">
      <c r="A15635" t="str">
        <f t="shared" si="244"/>
        <v>ME460</v>
      </c>
      <c r="B15635" s="1">
        <v>460</v>
      </c>
      <c r="C15635" t="s">
        <v>872</v>
      </c>
      <c r="E15635" t="s">
        <v>470</v>
      </c>
      <c r="F15635" t="s">
        <v>8</v>
      </c>
      <c r="G15635">
        <v>0</v>
      </c>
    </row>
    <row r="15636" spans="1:7" x14ac:dyDescent="0.2">
      <c r="A15636" t="str">
        <f t="shared" si="244"/>
        <v>ME461</v>
      </c>
      <c r="B15636" s="1">
        <v>461</v>
      </c>
      <c r="C15636" t="s">
        <v>872</v>
      </c>
      <c r="E15636" t="s">
        <v>471</v>
      </c>
      <c r="F15636" t="s">
        <v>8</v>
      </c>
      <c r="G15636">
        <v>50</v>
      </c>
    </row>
    <row r="15637" spans="1:7" x14ac:dyDescent="0.2">
      <c r="A15637" t="str">
        <f t="shared" si="244"/>
        <v>ME462</v>
      </c>
      <c r="B15637" s="1">
        <v>462</v>
      </c>
      <c r="C15637" t="s">
        <v>872</v>
      </c>
      <c r="E15637" t="s">
        <v>472</v>
      </c>
      <c r="F15637" t="s">
        <v>8</v>
      </c>
    </row>
    <row r="15638" spans="1:7" x14ac:dyDescent="0.2">
      <c r="A15638" t="str">
        <f t="shared" si="244"/>
        <v>ME463</v>
      </c>
      <c r="B15638" s="1">
        <v>463</v>
      </c>
      <c r="C15638" t="s">
        <v>872</v>
      </c>
      <c r="E15638" t="s">
        <v>473</v>
      </c>
      <c r="F15638" t="s">
        <v>8</v>
      </c>
    </row>
    <row r="15639" spans="1:7" x14ac:dyDescent="0.2">
      <c r="A15639" t="str">
        <f t="shared" si="244"/>
        <v>ME464</v>
      </c>
      <c r="B15639" s="1">
        <v>464</v>
      </c>
      <c r="C15639" t="s">
        <v>872</v>
      </c>
      <c r="E15639" t="s">
        <v>474</v>
      </c>
      <c r="F15639" t="s">
        <v>8</v>
      </c>
      <c r="G15639">
        <v>0</v>
      </c>
    </row>
    <row r="15640" spans="1:7" x14ac:dyDescent="0.2">
      <c r="A15640" t="str">
        <f t="shared" si="244"/>
        <v>ME465</v>
      </c>
      <c r="B15640" s="1">
        <v>465</v>
      </c>
      <c r="C15640" t="s">
        <v>872</v>
      </c>
      <c r="E15640" t="s">
        <v>475</v>
      </c>
      <c r="F15640" t="s">
        <v>8</v>
      </c>
      <c r="G15640">
        <v>0</v>
      </c>
    </row>
    <row r="15641" spans="1:7" x14ac:dyDescent="0.2">
      <c r="A15641" t="str">
        <f t="shared" si="244"/>
        <v>ME466</v>
      </c>
      <c r="B15641" s="1">
        <v>466</v>
      </c>
      <c r="C15641" t="s">
        <v>872</v>
      </c>
      <c r="E15641" t="s">
        <v>476</v>
      </c>
      <c r="F15641" t="s">
        <v>8</v>
      </c>
    </row>
    <row r="15642" spans="1:7" x14ac:dyDescent="0.2">
      <c r="A15642" t="str">
        <f t="shared" si="244"/>
        <v>ME467</v>
      </c>
      <c r="B15642" s="1">
        <v>467</v>
      </c>
      <c r="C15642" t="s">
        <v>872</v>
      </c>
      <c r="E15642" t="s">
        <v>477</v>
      </c>
      <c r="F15642" t="s">
        <v>8</v>
      </c>
    </row>
    <row r="15643" spans="1:7" x14ac:dyDescent="0.2">
      <c r="A15643" t="str">
        <f t="shared" si="244"/>
        <v>ME468</v>
      </c>
      <c r="B15643" s="1">
        <v>468</v>
      </c>
      <c r="C15643" t="s">
        <v>872</v>
      </c>
      <c r="E15643" t="s">
        <v>478</v>
      </c>
      <c r="F15643" t="s">
        <v>8</v>
      </c>
      <c r="G15643">
        <v>0</v>
      </c>
    </row>
    <row r="15644" spans="1:7" x14ac:dyDescent="0.2">
      <c r="A15644" t="str">
        <f t="shared" si="244"/>
        <v>ME469</v>
      </c>
      <c r="B15644" s="1">
        <v>469</v>
      </c>
      <c r="C15644" t="s">
        <v>872</v>
      </c>
      <c r="E15644" t="s">
        <v>479</v>
      </c>
      <c r="F15644" t="s">
        <v>8</v>
      </c>
    </row>
    <row r="15645" spans="1:7" x14ac:dyDescent="0.2">
      <c r="A15645" t="str">
        <f t="shared" si="244"/>
        <v>ME470</v>
      </c>
      <c r="B15645" s="1">
        <v>470</v>
      </c>
      <c r="C15645" t="s">
        <v>872</v>
      </c>
      <c r="E15645" t="s">
        <v>480</v>
      </c>
      <c r="F15645" t="s">
        <v>8</v>
      </c>
    </row>
    <row r="15646" spans="1:7" x14ac:dyDescent="0.2">
      <c r="A15646" t="str">
        <f t="shared" si="244"/>
        <v>ME471</v>
      </c>
      <c r="B15646" s="1">
        <v>471</v>
      </c>
      <c r="C15646" t="s">
        <v>872</v>
      </c>
      <c r="E15646" t="s">
        <v>481</v>
      </c>
      <c r="F15646" t="s">
        <v>8</v>
      </c>
    </row>
    <row r="15647" spans="1:7" x14ac:dyDescent="0.2">
      <c r="A15647" t="str">
        <f t="shared" si="244"/>
        <v>ME472</v>
      </c>
      <c r="B15647" s="1">
        <v>472</v>
      </c>
      <c r="C15647" t="s">
        <v>872</v>
      </c>
      <c r="E15647" t="s">
        <v>482</v>
      </c>
      <c r="F15647" t="s">
        <v>8</v>
      </c>
    </row>
    <row r="15648" spans="1:7" x14ac:dyDescent="0.2">
      <c r="A15648" t="str">
        <f t="shared" si="244"/>
        <v>ME473</v>
      </c>
      <c r="B15648" s="1">
        <v>473</v>
      </c>
      <c r="C15648" t="s">
        <v>872</v>
      </c>
      <c r="E15648" t="s">
        <v>483</v>
      </c>
      <c r="F15648" t="s">
        <v>8</v>
      </c>
      <c r="G15648">
        <v>50</v>
      </c>
    </row>
    <row r="15649" spans="1:11" x14ac:dyDescent="0.2">
      <c r="A15649" t="str">
        <f t="shared" si="244"/>
        <v>ME474</v>
      </c>
      <c r="B15649" s="1">
        <v>474</v>
      </c>
      <c r="C15649" t="s">
        <v>872</v>
      </c>
      <c r="E15649" t="s">
        <v>484</v>
      </c>
      <c r="F15649" t="s">
        <v>8</v>
      </c>
      <c r="G15649">
        <v>0</v>
      </c>
    </row>
    <row r="15650" spans="1:11" x14ac:dyDescent="0.2">
      <c r="A15650" t="str">
        <f t="shared" si="244"/>
        <v>ME475</v>
      </c>
      <c r="B15650" s="1">
        <v>475</v>
      </c>
      <c r="C15650" t="s">
        <v>872</v>
      </c>
      <c r="E15650" t="s">
        <v>485</v>
      </c>
      <c r="F15650" t="s">
        <v>8</v>
      </c>
      <c r="G15650">
        <v>0</v>
      </c>
    </row>
    <row r="15651" spans="1:11" x14ac:dyDescent="0.2">
      <c r="A15651" t="str">
        <f t="shared" si="244"/>
        <v>ME476</v>
      </c>
      <c r="B15651" s="1">
        <v>476</v>
      </c>
      <c r="C15651" t="s">
        <v>872</v>
      </c>
      <c r="E15651" t="s">
        <v>486</v>
      </c>
      <c r="F15651" t="s">
        <v>8</v>
      </c>
    </row>
    <row r="15652" spans="1:11" x14ac:dyDescent="0.2">
      <c r="A15652" t="str">
        <f t="shared" si="244"/>
        <v>ME477</v>
      </c>
      <c r="B15652" s="1">
        <v>477</v>
      </c>
      <c r="C15652" t="s">
        <v>872</v>
      </c>
      <c r="E15652" t="s">
        <v>487</v>
      </c>
      <c r="F15652" t="s">
        <v>8</v>
      </c>
      <c r="G15652">
        <v>50</v>
      </c>
      <c r="H15652" t="s">
        <v>55</v>
      </c>
      <c r="I15652">
        <v>100</v>
      </c>
    </row>
    <row r="15653" spans="1:11" x14ac:dyDescent="0.2">
      <c r="A15653" t="str">
        <f t="shared" si="244"/>
        <v>ME478</v>
      </c>
      <c r="B15653" s="1">
        <v>478</v>
      </c>
      <c r="C15653" t="s">
        <v>872</v>
      </c>
      <c r="E15653" t="s">
        <v>488</v>
      </c>
      <c r="F15653" t="s">
        <v>8</v>
      </c>
      <c r="G15653">
        <v>50</v>
      </c>
    </row>
    <row r="15654" spans="1:11" x14ac:dyDescent="0.2">
      <c r="A15654" t="str">
        <f t="shared" si="244"/>
        <v>ME479</v>
      </c>
      <c r="B15654" s="1">
        <v>479</v>
      </c>
      <c r="C15654" t="s">
        <v>872</v>
      </c>
      <c r="E15654" t="s">
        <v>489</v>
      </c>
      <c r="F15654" t="s">
        <v>8</v>
      </c>
      <c r="G15654">
        <v>0</v>
      </c>
    </row>
    <row r="15655" spans="1:11" x14ac:dyDescent="0.2">
      <c r="A15655" t="str">
        <f t="shared" si="244"/>
        <v>ME480</v>
      </c>
      <c r="B15655" s="1">
        <v>480</v>
      </c>
      <c r="C15655" t="s">
        <v>872</v>
      </c>
      <c r="E15655" t="s">
        <v>490</v>
      </c>
      <c r="F15655" t="s">
        <v>8</v>
      </c>
    </row>
    <row r="15656" spans="1:11" x14ac:dyDescent="0.2">
      <c r="A15656" t="str">
        <f t="shared" si="244"/>
        <v>ME481</v>
      </c>
      <c r="B15656" s="1">
        <v>481</v>
      </c>
      <c r="C15656" t="s">
        <v>872</v>
      </c>
      <c r="E15656" t="s">
        <v>491</v>
      </c>
      <c r="F15656" t="s">
        <v>8</v>
      </c>
      <c r="G15656">
        <v>0</v>
      </c>
    </row>
    <row r="15657" spans="1:11" x14ac:dyDescent="0.2">
      <c r="A15657" t="str">
        <f t="shared" si="244"/>
        <v>ME482</v>
      </c>
      <c r="B15657" s="1">
        <v>482</v>
      </c>
      <c r="C15657" t="s">
        <v>872</v>
      </c>
      <c r="E15657" t="s">
        <v>492</v>
      </c>
      <c r="F15657" t="s">
        <v>8</v>
      </c>
    </row>
    <row r="15658" spans="1:11" x14ac:dyDescent="0.2">
      <c r="A15658" t="str">
        <f t="shared" si="244"/>
        <v>ME483</v>
      </c>
      <c r="B15658" s="1">
        <v>483</v>
      </c>
      <c r="C15658" t="s">
        <v>872</v>
      </c>
      <c r="E15658" t="s">
        <v>493</v>
      </c>
      <c r="F15658" t="s">
        <v>8</v>
      </c>
    </row>
    <row r="15659" spans="1:11" x14ac:dyDescent="0.2">
      <c r="A15659" t="str">
        <f t="shared" si="244"/>
        <v>ME484</v>
      </c>
      <c r="B15659" s="1">
        <v>484</v>
      </c>
      <c r="C15659" t="s">
        <v>872</v>
      </c>
      <c r="E15659" t="s">
        <v>494</v>
      </c>
      <c r="F15659" t="s">
        <v>8</v>
      </c>
      <c r="G15659">
        <v>0</v>
      </c>
    </row>
    <row r="15660" spans="1:11" x14ac:dyDescent="0.2">
      <c r="A15660" t="str">
        <f t="shared" si="244"/>
        <v>ME485</v>
      </c>
      <c r="B15660" s="1">
        <v>485</v>
      </c>
      <c r="C15660" t="s">
        <v>872</v>
      </c>
      <c r="E15660" t="s">
        <v>495</v>
      </c>
      <c r="F15660" t="s">
        <v>8</v>
      </c>
      <c r="G15660">
        <v>0</v>
      </c>
    </row>
    <row r="15661" spans="1:11" x14ac:dyDescent="0.2">
      <c r="A15661" t="str">
        <f t="shared" si="244"/>
        <v>ME486</v>
      </c>
      <c r="B15661" s="1">
        <v>486</v>
      </c>
      <c r="C15661" t="s">
        <v>872</v>
      </c>
      <c r="E15661" t="s">
        <v>496</v>
      </c>
      <c r="F15661" t="s">
        <v>8</v>
      </c>
      <c r="G15661">
        <v>50</v>
      </c>
      <c r="H15661" t="s">
        <v>55</v>
      </c>
      <c r="I15661">
        <v>86</v>
      </c>
      <c r="J15661">
        <v>2.48</v>
      </c>
      <c r="K15661">
        <v>11.81</v>
      </c>
    </row>
    <row r="15662" spans="1:11" x14ac:dyDescent="0.2">
      <c r="A15662" t="str">
        <f t="shared" si="244"/>
        <v>ME487</v>
      </c>
      <c r="B15662" s="1">
        <v>487</v>
      </c>
      <c r="C15662" t="s">
        <v>872</v>
      </c>
      <c r="E15662" t="s">
        <v>497</v>
      </c>
      <c r="F15662" t="s">
        <v>8</v>
      </c>
      <c r="G15662">
        <v>50</v>
      </c>
      <c r="H15662" t="s">
        <v>55</v>
      </c>
      <c r="I15662">
        <v>89</v>
      </c>
      <c r="J15662">
        <v>3.43</v>
      </c>
      <c r="K15662">
        <v>8.09</v>
      </c>
    </row>
    <row r="15663" spans="1:11" x14ac:dyDescent="0.2">
      <c r="A15663" t="str">
        <f t="shared" si="244"/>
        <v>ME488</v>
      </c>
      <c r="B15663" s="1">
        <v>488</v>
      </c>
      <c r="C15663" t="s">
        <v>872</v>
      </c>
      <c r="E15663" t="s">
        <v>498</v>
      </c>
      <c r="F15663" t="s">
        <v>8</v>
      </c>
      <c r="G15663">
        <v>0</v>
      </c>
    </row>
    <row r="15664" spans="1:11" x14ac:dyDescent="0.2">
      <c r="A15664" t="str">
        <f t="shared" si="244"/>
        <v>ME489</v>
      </c>
      <c r="B15664" s="1">
        <v>489</v>
      </c>
      <c r="C15664" t="s">
        <v>872</v>
      </c>
      <c r="E15664" t="s">
        <v>499</v>
      </c>
      <c r="F15664" t="s">
        <v>8</v>
      </c>
    </row>
    <row r="15665" spans="1:9" x14ac:dyDescent="0.2">
      <c r="A15665" t="str">
        <f t="shared" si="244"/>
        <v>ME490</v>
      </c>
      <c r="B15665" s="1">
        <v>490</v>
      </c>
      <c r="C15665" t="s">
        <v>872</v>
      </c>
      <c r="E15665" t="s">
        <v>500</v>
      </c>
      <c r="F15665" t="s">
        <v>8</v>
      </c>
      <c r="G15665">
        <v>50</v>
      </c>
      <c r="H15665" t="s">
        <v>76</v>
      </c>
      <c r="I15665">
        <v>0</v>
      </c>
    </row>
    <row r="15666" spans="1:9" x14ac:dyDescent="0.2">
      <c r="A15666" t="str">
        <f t="shared" si="244"/>
        <v>ME491</v>
      </c>
      <c r="B15666" s="1">
        <v>491</v>
      </c>
      <c r="C15666" t="s">
        <v>872</v>
      </c>
      <c r="E15666" t="s">
        <v>501</v>
      </c>
      <c r="F15666" t="s">
        <v>8</v>
      </c>
    </row>
    <row r="15667" spans="1:9" x14ac:dyDescent="0.2">
      <c r="A15667" t="str">
        <f t="shared" si="244"/>
        <v>ME492</v>
      </c>
      <c r="B15667" s="1">
        <v>492</v>
      </c>
      <c r="C15667" t="s">
        <v>872</v>
      </c>
      <c r="E15667" t="s">
        <v>502</v>
      </c>
      <c r="F15667" t="s">
        <v>8</v>
      </c>
      <c r="G15667">
        <v>50</v>
      </c>
      <c r="H15667" t="s">
        <v>55</v>
      </c>
      <c r="I15667">
        <v>86</v>
      </c>
    </row>
    <row r="15668" spans="1:9" x14ac:dyDescent="0.2">
      <c r="A15668" t="str">
        <f t="shared" si="244"/>
        <v>ME493</v>
      </c>
      <c r="B15668" s="1">
        <v>493</v>
      </c>
      <c r="C15668" t="s">
        <v>872</v>
      </c>
      <c r="E15668" t="s">
        <v>503</v>
      </c>
      <c r="F15668" t="s">
        <v>8</v>
      </c>
      <c r="G15668">
        <v>50</v>
      </c>
      <c r="H15668" t="s">
        <v>55</v>
      </c>
      <c r="I15668">
        <v>86</v>
      </c>
    </row>
    <row r="15669" spans="1:9" x14ac:dyDescent="0.2">
      <c r="A15669" t="str">
        <f t="shared" si="244"/>
        <v>ME494</v>
      </c>
      <c r="B15669" s="1">
        <v>494</v>
      </c>
      <c r="C15669" t="s">
        <v>872</v>
      </c>
      <c r="E15669" t="s">
        <v>504</v>
      </c>
      <c r="F15669" t="s">
        <v>8</v>
      </c>
    </row>
    <row r="15670" spans="1:9" x14ac:dyDescent="0.2">
      <c r="A15670" t="str">
        <f t="shared" si="244"/>
        <v>ME495</v>
      </c>
      <c r="B15670" s="1">
        <v>495</v>
      </c>
      <c r="C15670" t="s">
        <v>872</v>
      </c>
      <c r="E15670" t="s">
        <v>505</v>
      </c>
      <c r="F15670" t="s">
        <v>8</v>
      </c>
      <c r="G15670">
        <v>50</v>
      </c>
    </row>
    <row r="15671" spans="1:9" x14ac:dyDescent="0.2">
      <c r="A15671" t="str">
        <f t="shared" si="244"/>
        <v>ME496</v>
      </c>
      <c r="B15671" s="1">
        <v>496</v>
      </c>
      <c r="C15671" t="s">
        <v>872</v>
      </c>
      <c r="E15671" t="s">
        <v>506</v>
      </c>
      <c r="F15671" t="s">
        <v>8</v>
      </c>
      <c r="G15671">
        <v>50</v>
      </c>
    </row>
    <row r="15672" spans="1:9" x14ac:dyDescent="0.2">
      <c r="A15672" t="str">
        <f t="shared" si="244"/>
        <v>ME497</v>
      </c>
      <c r="B15672" s="1">
        <v>497</v>
      </c>
      <c r="C15672" t="s">
        <v>872</v>
      </c>
      <c r="E15672" t="s">
        <v>507</v>
      </c>
      <c r="F15672" t="s">
        <v>8</v>
      </c>
    </row>
    <row r="15673" spans="1:9" x14ac:dyDescent="0.2">
      <c r="A15673" t="str">
        <f t="shared" si="244"/>
        <v>ME498</v>
      </c>
      <c r="B15673" s="1">
        <v>498</v>
      </c>
      <c r="C15673" t="s">
        <v>872</v>
      </c>
      <c r="E15673" t="s">
        <v>508</v>
      </c>
      <c r="F15673" t="s">
        <v>8</v>
      </c>
    </row>
    <row r="15674" spans="1:9" x14ac:dyDescent="0.2">
      <c r="A15674" t="str">
        <f t="shared" si="244"/>
        <v>ME499</v>
      </c>
      <c r="B15674" s="1">
        <v>499</v>
      </c>
      <c r="C15674" t="s">
        <v>872</v>
      </c>
      <c r="E15674" t="s">
        <v>509</v>
      </c>
      <c r="F15674" t="s">
        <v>8</v>
      </c>
      <c r="G15674">
        <v>50</v>
      </c>
    </row>
    <row r="15675" spans="1:9" x14ac:dyDescent="0.2">
      <c r="A15675" t="str">
        <f t="shared" si="244"/>
        <v>ME500</v>
      </c>
      <c r="B15675" s="1">
        <v>500</v>
      </c>
      <c r="C15675" t="s">
        <v>872</v>
      </c>
      <c r="E15675" t="s">
        <v>510</v>
      </c>
      <c r="F15675" t="s">
        <v>8</v>
      </c>
    </row>
    <row r="15676" spans="1:9" x14ac:dyDescent="0.2">
      <c r="A15676" t="str">
        <f t="shared" si="244"/>
        <v>ME501</v>
      </c>
      <c r="B15676" s="1">
        <v>501</v>
      </c>
      <c r="C15676" t="s">
        <v>872</v>
      </c>
      <c r="E15676" t="s">
        <v>511</v>
      </c>
      <c r="F15676" t="s">
        <v>8</v>
      </c>
    </row>
    <row r="15677" spans="1:9" x14ac:dyDescent="0.2">
      <c r="A15677" t="str">
        <f t="shared" si="244"/>
        <v>ME502</v>
      </c>
      <c r="B15677" s="1">
        <v>502</v>
      </c>
      <c r="C15677" t="s">
        <v>872</v>
      </c>
      <c r="E15677" t="s">
        <v>512</v>
      </c>
      <c r="F15677" t="s">
        <v>8</v>
      </c>
    </row>
    <row r="15678" spans="1:9" x14ac:dyDescent="0.2">
      <c r="A15678" t="str">
        <f t="shared" si="244"/>
        <v>ME503</v>
      </c>
      <c r="B15678" s="1">
        <v>503</v>
      </c>
      <c r="C15678" t="s">
        <v>872</v>
      </c>
      <c r="E15678" t="s">
        <v>513</v>
      </c>
      <c r="F15678" t="s">
        <v>8</v>
      </c>
    </row>
    <row r="15679" spans="1:9" x14ac:dyDescent="0.2">
      <c r="A15679" t="str">
        <f t="shared" si="244"/>
        <v>ME504</v>
      </c>
      <c r="B15679" s="1">
        <v>504</v>
      </c>
      <c r="C15679" t="s">
        <v>872</v>
      </c>
      <c r="E15679" t="s">
        <v>514</v>
      </c>
      <c r="F15679" t="s">
        <v>8</v>
      </c>
    </row>
    <row r="15680" spans="1:9" x14ac:dyDescent="0.2">
      <c r="A15680" t="str">
        <f t="shared" si="244"/>
        <v>ME505</v>
      </c>
      <c r="B15680" s="1">
        <v>505</v>
      </c>
      <c r="C15680" t="s">
        <v>872</v>
      </c>
      <c r="E15680" t="s">
        <v>515</v>
      </c>
      <c r="F15680" t="s">
        <v>8</v>
      </c>
      <c r="G15680">
        <v>50</v>
      </c>
      <c r="H15680" t="s">
        <v>55</v>
      </c>
      <c r="I15680">
        <v>71</v>
      </c>
    </row>
    <row r="15681" spans="1:7" x14ac:dyDescent="0.2">
      <c r="A15681" t="str">
        <f t="shared" si="244"/>
        <v>ME506</v>
      </c>
      <c r="B15681" s="1">
        <v>506</v>
      </c>
      <c r="C15681" t="s">
        <v>872</v>
      </c>
      <c r="E15681" t="s">
        <v>516</v>
      </c>
      <c r="F15681" t="s">
        <v>8</v>
      </c>
      <c r="G15681">
        <v>50</v>
      </c>
    </row>
    <row r="15682" spans="1:7" x14ac:dyDescent="0.2">
      <c r="A15682" t="str">
        <f t="shared" si="244"/>
        <v>ME507</v>
      </c>
      <c r="B15682" s="1">
        <v>507</v>
      </c>
      <c r="C15682" t="s">
        <v>872</v>
      </c>
      <c r="E15682" t="s">
        <v>517</v>
      </c>
      <c r="F15682" t="s">
        <v>8</v>
      </c>
      <c r="G15682">
        <v>0</v>
      </c>
    </row>
    <row r="15683" spans="1:7" x14ac:dyDescent="0.2">
      <c r="A15683" t="str">
        <f t="shared" ref="A15683:A15746" si="245">C15683&amp;B15683</f>
        <v>ME508</v>
      </c>
      <c r="B15683" s="1">
        <v>508</v>
      </c>
      <c r="C15683" t="s">
        <v>872</v>
      </c>
      <c r="E15683" t="s">
        <v>518</v>
      </c>
      <c r="F15683" t="s">
        <v>8</v>
      </c>
      <c r="G15683">
        <v>50</v>
      </c>
    </row>
    <row r="15684" spans="1:7" x14ac:dyDescent="0.2">
      <c r="A15684" t="str">
        <f t="shared" si="245"/>
        <v>ME509</v>
      </c>
      <c r="B15684" s="1">
        <v>509</v>
      </c>
      <c r="C15684" t="s">
        <v>872</v>
      </c>
      <c r="E15684" t="s">
        <v>519</v>
      </c>
      <c r="F15684" t="s">
        <v>8</v>
      </c>
      <c r="G15684">
        <v>50</v>
      </c>
    </row>
    <row r="15685" spans="1:7" x14ac:dyDescent="0.2">
      <c r="A15685" t="str">
        <f t="shared" si="245"/>
        <v>ME510</v>
      </c>
      <c r="B15685" s="1">
        <v>510</v>
      </c>
      <c r="C15685" t="s">
        <v>872</v>
      </c>
      <c r="E15685" t="s">
        <v>520</v>
      </c>
      <c r="F15685" t="s">
        <v>8</v>
      </c>
      <c r="G15685">
        <v>0</v>
      </c>
    </row>
    <row r="15686" spans="1:7" x14ac:dyDescent="0.2">
      <c r="A15686" t="str">
        <f t="shared" si="245"/>
        <v>ME511</v>
      </c>
      <c r="B15686" s="1">
        <v>511</v>
      </c>
      <c r="C15686" t="s">
        <v>872</v>
      </c>
      <c r="E15686" t="s">
        <v>521</v>
      </c>
      <c r="F15686" t="s">
        <v>8</v>
      </c>
    </row>
    <row r="15687" spans="1:7" x14ac:dyDescent="0.2">
      <c r="A15687" t="str">
        <f t="shared" si="245"/>
        <v>ME512</v>
      </c>
      <c r="B15687" s="1">
        <v>512</v>
      </c>
      <c r="C15687" t="s">
        <v>872</v>
      </c>
      <c r="E15687" t="s">
        <v>522</v>
      </c>
      <c r="F15687" t="s">
        <v>8</v>
      </c>
    </row>
    <row r="15688" spans="1:7" x14ac:dyDescent="0.2">
      <c r="A15688" t="str">
        <f t="shared" si="245"/>
        <v>ME513</v>
      </c>
      <c r="B15688" s="1">
        <v>513</v>
      </c>
      <c r="C15688" t="s">
        <v>872</v>
      </c>
      <c r="E15688" t="s">
        <v>523</v>
      </c>
      <c r="F15688" t="s">
        <v>8</v>
      </c>
      <c r="G15688">
        <v>50</v>
      </c>
    </row>
    <row r="15689" spans="1:7" x14ac:dyDescent="0.2">
      <c r="A15689" t="str">
        <f t="shared" si="245"/>
        <v>ME514</v>
      </c>
      <c r="B15689" s="1">
        <v>514</v>
      </c>
      <c r="C15689" t="s">
        <v>872</v>
      </c>
      <c r="E15689" t="s">
        <v>524</v>
      </c>
      <c r="F15689" t="s">
        <v>8</v>
      </c>
    </row>
    <row r="15690" spans="1:7" x14ac:dyDescent="0.2">
      <c r="A15690" t="str">
        <f t="shared" si="245"/>
        <v>ME515</v>
      </c>
      <c r="B15690" s="1">
        <v>515</v>
      </c>
      <c r="C15690" t="s">
        <v>872</v>
      </c>
      <c r="E15690" t="s">
        <v>525</v>
      </c>
      <c r="F15690" t="s">
        <v>8</v>
      </c>
      <c r="G15690">
        <v>50</v>
      </c>
    </row>
    <row r="15691" spans="1:7" x14ac:dyDescent="0.2">
      <c r="A15691" t="str">
        <f t="shared" si="245"/>
        <v>ME516</v>
      </c>
      <c r="B15691" s="1">
        <v>516</v>
      </c>
      <c r="C15691" t="s">
        <v>872</v>
      </c>
      <c r="E15691" t="s">
        <v>526</v>
      </c>
      <c r="F15691" t="s">
        <v>8</v>
      </c>
    </row>
    <row r="15692" spans="1:7" x14ac:dyDescent="0.2">
      <c r="A15692" t="str">
        <f t="shared" si="245"/>
        <v>ME517</v>
      </c>
      <c r="B15692" s="1">
        <v>517</v>
      </c>
      <c r="C15692" t="s">
        <v>872</v>
      </c>
      <c r="E15692" t="s">
        <v>527</v>
      </c>
      <c r="F15692" t="s">
        <v>8</v>
      </c>
      <c r="G15692">
        <v>50</v>
      </c>
    </row>
    <row r="15693" spans="1:7" x14ac:dyDescent="0.2">
      <c r="A15693" t="str">
        <f t="shared" si="245"/>
        <v>ME518</v>
      </c>
      <c r="B15693" s="1">
        <v>518</v>
      </c>
      <c r="C15693" t="s">
        <v>872</v>
      </c>
      <c r="E15693" t="s">
        <v>528</v>
      </c>
      <c r="F15693" t="s">
        <v>8</v>
      </c>
      <c r="G15693">
        <v>50</v>
      </c>
    </row>
    <row r="15694" spans="1:7" x14ac:dyDescent="0.2">
      <c r="A15694" t="str">
        <f t="shared" si="245"/>
        <v>ME519</v>
      </c>
      <c r="B15694" s="1">
        <v>519</v>
      </c>
      <c r="C15694" t="s">
        <v>872</v>
      </c>
      <c r="E15694" t="s">
        <v>529</v>
      </c>
      <c r="F15694" t="s">
        <v>8</v>
      </c>
    </row>
    <row r="15695" spans="1:7" x14ac:dyDescent="0.2">
      <c r="A15695" t="str">
        <f t="shared" si="245"/>
        <v>ME520</v>
      </c>
      <c r="B15695" s="1">
        <v>520</v>
      </c>
      <c r="C15695" t="s">
        <v>872</v>
      </c>
      <c r="E15695" t="s">
        <v>530</v>
      </c>
      <c r="F15695" t="s">
        <v>8</v>
      </c>
    </row>
    <row r="15696" spans="1:7" x14ac:dyDescent="0.2">
      <c r="A15696" t="str">
        <f t="shared" si="245"/>
        <v>ME521</v>
      </c>
      <c r="B15696" s="1">
        <v>521</v>
      </c>
      <c r="C15696" t="s">
        <v>872</v>
      </c>
      <c r="E15696" t="s">
        <v>531</v>
      </c>
      <c r="F15696" t="s">
        <v>8</v>
      </c>
      <c r="G15696">
        <v>50</v>
      </c>
    </row>
    <row r="15697" spans="1:7" x14ac:dyDescent="0.2">
      <c r="A15697" t="str">
        <f t="shared" si="245"/>
        <v>ME522</v>
      </c>
      <c r="B15697" s="1">
        <v>522</v>
      </c>
      <c r="C15697" t="s">
        <v>872</v>
      </c>
      <c r="E15697" t="s">
        <v>532</v>
      </c>
      <c r="F15697" t="s">
        <v>8</v>
      </c>
    </row>
    <row r="15698" spans="1:7" x14ac:dyDescent="0.2">
      <c r="A15698" t="str">
        <f t="shared" si="245"/>
        <v>ME523</v>
      </c>
      <c r="B15698" s="1">
        <v>523</v>
      </c>
      <c r="C15698" t="s">
        <v>872</v>
      </c>
      <c r="E15698" t="s">
        <v>533</v>
      </c>
      <c r="F15698" t="s">
        <v>8</v>
      </c>
      <c r="G15698">
        <v>0</v>
      </c>
    </row>
    <row r="15699" spans="1:7" x14ac:dyDescent="0.2">
      <c r="A15699" t="str">
        <f t="shared" si="245"/>
        <v>ME524</v>
      </c>
      <c r="B15699" s="1">
        <v>524</v>
      </c>
      <c r="C15699" t="s">
        <v>872</v>
      </c>
      <c r="E15699" t="s">
        <v>534</v>
      </c>
      <c r="F15699" t="s">
        <v>8</v>
      </c>
    </row>
    <row r="15700" spans="1:7" x14ac:dyDescent="0.2">
      <c r="A15700" t="str">
        <f t="shared" si="245"/>
        <v>ME525</v>
      </c>
      <c r="B15700" s="1">
        <v>525</v>
      </c>
      <c r="C15700" t="s">
        <v>872</v>
      </c>
      <c r="E15700" t="s">
        <v>535</v>
      </c>
      <c r="F15700" t="s">
        <v>8</v>
      </c>
    </row>
    <row r="15701" spans="1:7" x14ac:dyDescent="0.2">
      <c r="A15701" t="str">
        <f t="shared" si="245"/>
        <v>ME526</v>
      </c>
      <c r="B15701" s="1">
        <v>526</v>
      </c>
      <c r="C15701" t="s">
        <v>872</v>
      </c>
      <c r="E15701" t="s">
        <v>536</v>
      </c>
      <c r="F15701" t="s">
        <v>8</v>
      </c>
    </row>
    <row r="15702" spans="1:7" x14ac:dyDescent="0.2">
      <c r="A15702" t="str">
        <f t="shared" si="245"/>
        <v>ME527</v>
      </c>
      <c r="B15702" s="1">
        <v>527</v>
      </c>
      <c r="C15702" t="s">
        <v>872</v>
      </c>
      <c r="E15702" t="s">
        <v>537</v>
      </c>
      <c r="F15702" t="s">
        <v>8</v>
      </c>
      <c r="G15702">
        <v>0</v>
      </c>
    </row>
    <row r="15703" spans="1:7" x14ac:dyDescent="0.2">
      <c r="A15703" t="str">
        <f t="shared" si="245"/>
        <v>ME528</v>
      </c>
      <c r="B15703" s="1">
        <v>528</v>
      </c>
      <c r="C15703" t="s">
        <v>872</v>
      </c>
      <c r="E15703" t="s">
        <v>538</v>
      </c>
      <c r="F15703" t="s">
        <v>8</v>
      </c>
      <c r="G15703">
        <v>0</v>
      </c>
    </row>
    <row r="15704" spans="1:7" x14ac:dyDescent="0.2">
      <c r="A15704" t="str">
        <f t="shared" si="245"/>
        <v>ME529</v>
      </c>
      <c r="B15704" s="1">
        <v>529</v>
      </c>
      <c r="C15704" t="s">
        <v>872</v>
      </c>
      <c r="E15704" t="s">
        <v>539</v>
      </c>
      <c r="F15704" t="s">
        <v>8</v>
      </c>
    </row>
    <row r="15705" spans="1:7" x14ac:dyDescent="0.2">
      <c r="A15705" t="str">
        <f t="shared" si="245"/>
        <v>ME530</v>
      </c>
      <c r="B15705" s="1">
        <v>530</v>
      </c>
      <c r="C15705" t="s">
        <v>872</v>
      </c>
      <c r="E15705" t="s">
        <v>540</v>
      </c>
      <c r="F15705" t="s">
        <v>8</v>
      </c>
    </row>
    <row r="15706" spans="1:7" x14ac:dyDescent="0.2">
      <c r="A15706" t="str">
        <f t="shared" si="245"/>
        <v>ME531</v>
      </c>
      <c r="B15706" s="1">
        <v>531</v>
      </c>
      <c r="C15706" t="s">
        <v>872</v>
      </c>
      <c r="E15706" t="s">
        <v>541</v>
      </c>
      <c r="F15706" t="s">
        <v>8</v>
      </c>
      <c r="G15706">
        <v>0</v>
      </c>
    </row>
    <row r="15707" spans="1:7" x14ac:dyDescent="0.2">
      <c r="A15707" t="str">
        <f t="shared" si="245"/>
        <v>ME532</v>
      </c>
      <c r="B15707" s="1">
        <v>532</v>
      </c>
      <c r="C15707" t="s">
        <v>872</v>
      </c>
      <c r="E15707" t="s">
        <v>542</v>
      </c>
      <c r="F15707" t="s">
        <v>8</v>
      </c>
    </row>
    <row r="15708" spans="1:7" x14ac:dyDescent="0.2">
      <c r="A15708" t="str">
        <f t="shared" si="245"/>
        <v>ME533</v>
      </c>
      <c r="B15708" s="1">
        <v>533</v>
      </c>
      <c r="C15708" t="s">
        <v>872</v>
      </c>
      <c r="E15708" t="s">
        <v>543</v>
      </c>
      <c r="F15708" t="s">
        <v>8</v>
      </c>
    </row>
    <row r="15709" spans="1:7" x14ac:dyDescent="0.2">
      <c r="A15709" t="str">
        <f t="shared" si="245"/>
        <v>ME534</v>
      </c>
      <c r="B15709" s="1">
        <v>534</v>
      </c>
      <c r="C15709" t="s">
        <v>872</v>
      </c>
      <c r="E15709" t="s">
        <v>544</v>
      </c>
      <c r="F15709" t="s">
        <v>8</v>
      </c>
    </row>
    <row r="15710" spans="1:7" x14ac:dyDescent="0.2">
      <c r="A15710" t="str">
        <f t="shared" si="245"/>
        <v>ME535</v>
      </c>
      <c r="B15710" s="1">
        <v>535</v>
      </c>
      <c r="C15710" t="s">
        <v>872</v>
      </c>
      <c r="E15710" t="s">
        <v>545</v>
      </c>
      <c r="F15710" t="s">
        <v>8</v>
      </c>
    </row>
    <row r="15711" spans="1:7" x14ac:dyDescent="0.2">
      <c r="A15711" t="str">
        <f t="shared" si="245"/>
        <v>ME536</v>
      </c>
      <c r="B15711" s="1">
        <v>536</v>
      </c>
      <c r="C15711" t="s">
        <v>872</v>
      </c>
      <c r="E15711" t="s">
        <v>546</v>
      </c>
      <c r="F15711" t="s">
        <v>8</v>
      </c>
    </row>
    <row r="15712" spans="1:7" x14ac:dyDescent="0.2">
      <c r="A15712" t="str">
        <f t="shared" si="245"/>
        <v>ME537</v>
      </c>
      <c r="B15712" s="1">
        <v>537</v>
      </c>
      <c r="C15712" t="s">
        <v>872</v>
      </c>
      <c r="E15712" t="s">
        <v>547</v>
      </c>
      <c r="F15712" t="s">
        <v>8</v>
      </c>
    </row>
    <row r="15713" spans="1:11" x14ac:dyDescent="0.2">
      <c r="A15713" t="str">
        <f t="shared" si="245"/>
        <v>ME538</v>
      </c>
      <c r="B15713" s="1">
        <v>538</v>
      </c>
      <c r="C15713" t="s">
        <v>872</v>
      </c>
      <c r="E15713" t="s">
        <v>548</v>
      </c>
      <c r="F15713" t="s">
        <v>8</v>
      </c>
    </row>
    <row r="15714" spans="1:11" x14ac:dyDescent="0.2">
      <c r="A15714" t="str">
        <f t="shared" si="245"/>
        <v>ME539</v>
      </c>
      <c r="B15714" s="1">
        <v>539</v>
      </c>
      <c r="C15714" t="s">
        <v>872</v>
      </c>
      <c r="E15714" t="s">
        <v>549</v>
      </c>
      <c r="F15714" t="s">
        <v>8</v>
      </c>
      <c r="G15714">
        <v>50</v>
      </c>
      <c r="H15714" t="s">
        <v>76</v>
      </c>
      <c r="I15714">
        <v>0</v>
      </c>
    </row>
    <row r="15715" spans="1:11" x14ac:dyDescent="0.2">
      <c r="A15715" t="str">
        <f t="shared" si="245"/>
        <v>ME540</v>
      </c>
      <c r="B15715" s="1">
        <v>540</v>
      </c>
      <c r="C15715" t="s">
        <v>872</v>
      </c>
      <c r="E15715" t="s">
        <v>550</v>
      </c>
      <c r="F15715" t="s">
        <v>8</v>
      </c>
    </row>
    <row r="15716" spans="1:11" x14ac:dyDescent="0.2">
      <c r="A15716" t="str">
        <f t="shared" si="245"/>
        <v>ME541</v>
      </c>
      <c r="B15716" s="1">
        <v>541</v>
      </c>
      <c r="C15716" t="s">
        <v>872</v>
      </c>
      <c r="E15716" t="s">
        <v>551</v>
      </c>
      <c r="F15716" t="s">
        <v>8</v>
      </c>
    </row>
    <row r="15717" spans="1:11" x14ac:dyDescent="0.2">
      <c r="A15717" t="str">
        <f t="shared" si="245"/>
        <v>ME542</v>
      </c>
      <c r="B15717" s="1">
        <v>542</v>
      </c>
      <c r="C15717" t="s">
        <v>872</v>
      </c>
      <c r="E15717" t="s">
        <v>552</v>
      </c>
      <c r="F15717" t="s">
        <v>8</v>
      </c>
    </row>
    <row r="15718" spans="1:11" x14ac:dyDescent="0.2">
      <c r="A15718" t="str">
        <f t="shared" si="245"/>
        <v>ME543</v>
      </c>
      <c r="B15718" s="1">
        <v>543</v>
      </c>
      <c r="C15718" t="s">
        <v>872</v>
      </c>
      <c r="E15718" t="s">
        <v>553</v>
      </c>
      <c r="F15718" t="s">
        <v>8</v>
      </c>
      <c r="G15718">
        <v>50</v>
      </c>
      <c r="H15718" t="s">
        <v>55</v>
      </c>
      <c r="I15718">
        <v>99</v>
      </c>
      <c r="J15718">
        <v>2.5</v>
      </c>
      <c r="K15718">
        <v>15</v>
      </c>
    </row>
    <row r="15719" spans="1:11" x14ac:dyDescent="0.2">
      <c r="A15719" t="str">
        <f t="shared" si="245"/>
        <v>ME544</v>
      </c>
      <c r="B15719" s="1">
        <v>544</v>
      </c>
      <c r="C15719" t="s">
        <v>872</v>
      </c>
      <c r="E15719" t="s">
        <v>554</v>
      </c>
      <c r="F15719" t="s">
        <v>8</v>
      </c>
    </row>
    <row r="15720" spans="1:11" x14ac:dyDescent="0.2">
      <c r="A15720" t="str">
        <f t="shared" si="245"/>
        <v>ME545</v>
      </c>
      <c r="B15720" s="1">
        <v>545</v>
      </c>
      <c r="C15720" t="s">
        <v>872</v>
      </c>
      <c r="E15720" t="s">
        <v>555</v>
      </c>
      <c r="F15720" t="s">
        <v>8</v>
      </c>
      <c r="G15720">
        <v>0</v>
      </c>
    </row>
    <row r="15721" spans="1:11" x14ac:dyDescent="0.2">
      <c r="A15721" t="str">
        <f t="shared" si="245"/>
        <v>ME546</v>
      </c>
      <c r="B15721" s="1">
        <v>546</v>
      </c>
      <c r="C15721" t="s">
        <v>872</v>
      </c>
      <c r="E15721" t="s">
        <v>556</v>
      </c>
      <c r="F15721" t="s">
        <v>8</v>
      </c>
      <c r="G15721">
        <v>0</v>
      </c>
    </row>
    <row r="15722" spans="1:11" x14ac:dyDescent="0.2">
      <c r="A15722" t="str">
        <f t="shared" si="245"/>
        <v>ME547</v>
      </c>
      <c r="B15722" s="1">
        <v>547</v>
      </c>
      <c r="C15722" t="s">
        <v>872</v>
      </c>
      <c r="E15722" t="s">
        <v>557</v>
      </c>
      <c r="F15722" t="s">
        <v>8</v>
      </c>
      <c r="G15722">
        <v>50</v>
      </c>
      <c r="H15722" t="s">
        <v>170</v>
      </c>
      <c r="I15722">
        <v>43</v>
      </c>
    </row>
    <row r="15723" spans="1:11" x14ac:dyDescent="0.2">
      <c r="A15723" t="str">
        <f t="shared" si="245"/>
        <v>ME548</v>
      </c>
      <c r="B15723" s="1">
        <v>548</v>
      </c>
      <c r="C15723" t="s">
        <v>872</v>
      </c>
      <c r="E15723" t="s">
        <v>558</v>
      </c>
      <c r="F15723" t="s">
        <v>8</v>
      </c>
    </row>
    <row r="15724" spans="1:11" x14ac:dyDescent="0.2">
      <c r="A15724" t="str">
        <f t="shared" si="245"/>
        <v>ME549</v>
      </c>
      <c r="B15724" s="1">
        <v>549</v>
      </c>
      <c r="C15724" t="s">
        <v>872</v>
      </c>
      <c r="E15724" t="s">
        <v>559</v>
      </c>
      <c r="F15724" t="s">
        <v>8</v>
      </c>
      <c r="G15724">
        <v>50</v>
      </c>
      <c r="H15724" t="s">
        <v>170</v>
      </c>
      <c r="I15724">
        <v>54</v>
      </c>
      <c r="J15724">
        <v>4</v>
      </c>
      <c r="K15724">
        <v>8.6199999999999992</v>
      </c>
    </row>
    <row r="15725" spans="1:11" x14ac:dyDescent="0.2">
      <c r="A15725" t="str">
        <f t="shared" si="245"/>
        <v>ME550</v>
      </c>
      <c r="B15725" s="1">
        <v>550</v>
      </c>
      <c r="C15725" t="s">
        <v>872</v>
      </c>
      <c r="E15725" t="s">
        <v>560</v>
      </c>
      <c r="F15725" t="s">
        <v>8</v>
      </c>
    </row>
    <row r="15726" spans="1:11" x14ac:dyDescent="0.2">
      <c r="A15726" t="str">
        <f t="shared" si="245"/>
        <v>ME551</v>
      </c>
      <c r="B15726" s="1">
        <v>551</v>
      </c>
      <c r="C15726" t="s">
        <v>872</v>
      </c>
      <c r="E15726" t="s">
        <v>561</v>
      </c>
      <c r="F15726" t="s">
        <v>8</v>
      </c>
    </row>
    <row r="15727" spans="1:11" x14ac:dyDescent="0.2">
      <c r="A15727" t="str">
        <f t="shared" si="245"/>
        <v>ME552</v>
      </c>
      <c r="B15727" s="1">
        <v>552</v>
      </c>
      <c r="C15727" t="s">
        <v>872</v>
      </c>
      <c r="E15727" t="s">
        <v>562</v>
      </c>
      <c r="F15727" t="s">
        <v>8</v>
      </c>
      <c r="G15727">
        <v>0</v>
      </c>
    </row>
    <row r="15728" spans="1:11" x14ac:dyDescent="0.2">
      <c r="A15728" t="str">
        <f t="shared" si="245"/>
        <v>ME553</v>
      </c>
      <c r="B15728" s="1">
        <v>553</v>
      </c>
      <c r="C15728" t="s">
        <v>872</v>
      </c>
      <c r="E15728" t="s">
        <v>563</v>
      </c>
      <c r="F15728" t="s">
        <v>8</v>
      </c>
      <c r="G15728">
        <v>50</v>
      </c>
    </row>
    <row r="15729" spans="1:9" x14ac:dyDescent="0.2">
      <c r="A15729" t="str">
        <f t="shared" si="245"/>
        <v>ME554</v>
      </c>
      <c r="B15729" s="1">
        <v>554</v>
      </c>
      <c r="C15729" t="s">
        <v>872</v>
      </c>
      <c r="E15729" t="s">
        <v>564</v>
      </c>
      <c r="F15729" t="s">
        <v>8</v>
      </c>
    </row>
    <row r="15730" spans="1:9" x14ac:dyDescent="0.2">
      <c r="A15730" t="str">
        <f t="shared" si="245"/>
        <v>ME555</v>
      </c>
      <c r="B15730" s="1">
        <v>555</v>
      </c>
      <c r="C15730" t="s">
        <v>872</v>
      </c>
      <c r="E15730" t="s">
        <v>565</v>
      </c>
      <c r="F15730" t="s">
        <v>8</v>
      </c>
      <c r="G15730">
        <v>50</v>
      </c>
      <c r="H15730" t="s">
        <v>55</v>
      </c>
      <c r="I15730">
        <v>100</v>
      </c>
    </row>
    <row r="15731" spans="1:9" x14ac:dyDescent="0.2">
      <c r="A15731" t="str">
        <f t="shared" si="245"/>
        <v>ME556</v>
      </c>
      <c r="B15731" s="1">
        <v>556</v>
      </c>
      <c r="C15731" t="s">
        <v>872</v>
      </c>
      <c r="E15731" t="s">
        <v>566</v>
      </c>
      <c r="F15731" t="s">
        <v>8</v>
      </c>
      <c r="G15731">
        <v>50</v>
      </c>
      <c r="H15731" t="s">
        <v>55</v>
      </c>
      <c r="I15731">
        <v>100</v>
      </c>
    </row>
    <row r="15732" spans="1:9" x14ac:dyDescent="0.2">
      <c r="A15732" t="str">
        <f t="shared" si="245"/>
        <v>ME557</v>
      </c>
      <c r="B15732" s="1">
        <v>557</v>
      </c>
      <c r="C15732" t="s">
        <v>872</v>
      </c>
      <c r="E15732" t="s">
        <v>567</v>
      </c>
      <c r="F15732" t="s">
        <v>8</v>
      </c>
    </row>
    <row r="15733" spans="1:9" x14ac:dyDescent="0.2">
      <c r="A15733" t="str">
        <f t="shared" si="245"/>
        <v>ME558</v>
      </c>
      <c r="B15733" s="1">
        <v>558</v>
      </c>
      <c r="C15733" t="s">
        <v>872</v>
      </c>
      <c r="E15733" t="s">
        <v>568</v>
      </c>
      <c r="F15733" t="s">
        <v>8</v>
      </c>
      <c r="G15733">
        <v>50</v>
      </c>
    </row>
    <row r="15734" spans="1:9" x14ac:dyDescent="0.2">
      <c r="A15734" t="str">
        <f t="shared" si="245"/>
        <v>ME559</v>
      </c>
      <c r="B15734" s="1">
        <v>559</v>
      </c>
      <c r="C15734" t="s">
        <v>872</v>
      </c>
      <c r="E15734" t="s">
        <v>569</v>
      </c>
      <c r="F15734" t="s">
        <v>8</v>
      </c>
      <c r="G15734">
        <v>0</v>
      </c>
    </row>
    <row r="15735" spans="1:9" x14ac:dyDescent="0.2">
      <c r="A15735" t="str">
        <f t="shared" si="245"/>
        <v>ME560</v>
      </c>
      <c r="B15735" s="1">
        <v>560</v>
      </c>
      <c r="C15735" t="s">
        <v>872</v>
      </c>
      <c r="E15735" t="s">
        <v>570</v>
      </c>
      <c r="F15735" t="s">
        <v>8</v>
      </c>
      <c r="G15735">
        <v>50</v>
      </c>
    </row>
    <row r="15736" spans="1:9" x14ac:dyDescent="0.2">
      <c r="A15736" t="str">
        <f t="shared" si="245"/>
        <v>ME561</v>
      </c>
      <c r="B15736" s="1">
        <v>561</v>
      </c>
      <c r="C15736" t="s">
        <v>872</v>
      </c>
      <c r="E15736" t="s">
        <v>571</v>
      </c>
      <c r="F15736" t="s">
        <v>8</v>
      </c>
      <c r="G15736">
        <v>50</v>
      </c>
    </row>
    <row r="15737" spans="1:9" x14ac:dyDescent="0.2">
      <c r="A15737" t="str">
        <f t="shared" si="245"/>
        <v>ME562</v>
      </c>
      <c r="B15737" s="1">
        <v>562</v>
      </c>
      <c r="C15737" t="s">
        <v>872</v>
      </c>
      <c r="E15737" t="s">
        <v>572</v>
      </c>
      <c r="F15737" t="s">
        <v>8</v>
      </c>
    </row>
    <row r="15738" spans="1:9" x14ac:dyDescent="0.2">
      <c r="A15738" t="str">
        <f t="shared" si="245"/>
        <v>ME563</v>
      </c>
      <c r="B15738" s="1">
        <v>563</v>
      </c>
      <c r="C15738" t="s">
        <v>872</v>
      </c>
      <c r="E15738" t="s">
        <v>573</v>
      </c>
      <c r="F15738" t="s">
        <v>8</v>
      </c>
      <c r="G15738">
        <v>50</v>
      </c>
      <c r="H15738" t="s">
        <v>55</v>
      </c>
      <c r="I15738">
        <v>93</v>
      </c>
    </row>
    <row r="15739" spans="1:9" x14ac:dyDescent="0.2">
      <c r="A15739" t="str">
        <f t="shared" si="245"/>
        <v>ME564</v>
      </c>
      <c r="B15739" s="1">
        <v>564</v>
      </c>
      <c r="C15739" t="s">
        <v>872</v>
      </c>
      <c r="E15739" t="s">
        <v>574</v>
      </c>
      <c r="F15739" t="s">
        <v>8</v>
      </c>
      <c r="G15739">
        <v>0</v>
      </c>
    </row>
    <row r="15740" spans="1:9" x14ac:dyDescent="0.2">
      <c r="A15740" t="str">
        <f t="shared" si="245"/>
        <v>ME565</v>
      </c>
      <c r="B15740" s="1">
        <v>565</v>
      </c>
      <c r="C15740" t="s">
        <v>872</v>
      </c>
      <c r="E15740" t="s">
        <v>575</v>
      </c>
      <c r="F15740" t="s">
        <v>8</v>
      </c>
      <c r="G15740">
        <v>50</v>
      </c>
      <c r="H15740" t="s">
        <v>55</v>
      </c>
      <c r="I15740">
        <v>100</v>
      </c>
    </row>
    <row r="15741" spans="1:9" x14ac:dyDescent="0.2">
      <c r="A15741" t="str">
        <f t="shared" si="245"/>
        <v>ME566</v>
      </c>
      <c r="B15741" s="1">
        <v>566</v>
      </c>
      <c r="C15741" t="s">
        <v>872</v>
      </c>
      <c r="E15741" t="s">
        <v>576</v>
      </c>
      <c r="F15741" t="s">
        <v>8</v>
      </c>
    </row>
    <row r="15742" spans="1:9" x14ac:dyDescent="0.2">
      <c r="A15742" t="str">
        <f t="shared" si="245"/>
        <v>ME567</v>
      </c>
      <c r="B15742" s="1">
        <v>567</v>
      </c>
      <c r="C15742" t="s">
        <v>872</v>
      </c>
      <c r="E15742" t="s">
        <v>577</v>
      </c>
      <c r="F15742" t="s">
        <v>8</v>
      </c>
      <c r="G15742">
        <v>50</v>
      </c>
      <c r="H15742" t="s">
        <v>55</v>
      </c>
      <c r="I15742">
        <v>100</v>
      </c>
    </row>
    <row r="15743" spans="1:9" x14ac:dyDescent="0.2">
      <c r="A15743" t="str">
        <f t="shared" si="245"/>
        <v>ME568</v>
      </c>
      <c r="B15743" s="1">
        <v>568</v>
      </c>
      <c r="C15743" t="s">
        <v>872</v>
      </c>
      <c r="E15743" t="s">
        <v>578</v>
      </c>
      <c r="F15743" t="s">
        <v>8</v>
      </c>
    </row>
    <row r="15744" spans="1:9" x14ac:dyDescent="0.2">
      <c r="A15744" t="str">
        <f t="shared" si="245"/>
        <v>ME569</v>
      </c>
      <c r="B15744" s="1">
        <v>569</v>
      </c>
      <c r="C15744" t="s">
        <v>872</v>
      </c>
      <c r="E15744" t="s">
        <v>579</v>
      </c>
      <c r="F15744" t="s">
        <v>8</v>
      </c>
      <c r="G15744">
        <v>0</v>
      </c>
    </row>
    <row r="15745" spans="1:9" x14ac:dyDescent="0.2">
      <c r="A15745" t="str">
        <f t="shared" si="245"/>
        <v>ME570</v>
      </c>
      <c r="B15745" s="1">
        <v>570</v>
      </c>
      <c r="C15745" t="s">
        <v>872</v>
      </c>
      <c r="E15745" t="s">
        <v>580</v>
      </c>
      <c r="F15745" t="s">
        <v>8</v>
      </c>
      <c r="G15745">
        <v>0</v>
      </c>
    </row>
    <row r="15746" spans="1:9" x14ac:dyDescent="0.2">
      <c r="A15746" t="str">
        <f t="shared" si="245"/>
        <v>ME571</v>
      </c>
      <c r="B15746" s="1">
        <v>571</v>
      </c>
      <c r="C15746" t="s">
        <v>872</v>
      </c>
      <c r="E15746" t="s">
        <v>581</v>
      </c>
      <c r="F15746" t="s">
        <v>8</v>
      </c>
      <c r="G15746">
        <v>50</v>
      </c>
    </row>
    <row r="15747" spans="1:9" x14ac:dyDescent="0.2">
      <c r="A15747" t="str">
        <f t="shared" ref="A15747:A15810" si="246">C15747&amp;B15747</f>
        <v>ME572</v>
      </c>
      <c r="B15747" s="1">
        <v>572</v>
      </c>
      <c r="C15747" t="s">
        <v>872</v>
      </c>
      <c r="E15747" t="s">
        <v>582</v>
      </c>
      <c r="F15747" t="s">
        <v>8</v>
      </c>
      <c r="G15747">
        <v>50</v>
      </c>
      <c r="H15747" t="s">
        <v>55</v>
      </c>
      <c r="I15747">
        <v>71</v>
      </c>
    </row>
    <row r="15748" spans="1:9" x14ac:dyDescent="0.2">
      <c r="A15748" t="str">
        <f t="shared" si="246"/>
        <v>ME573</v>
      </c>
      <c r="B15748" s="1">
        <v>573</v>
      </c>
      <c r="C15748" t="s">
        <v>872</v>
      </c>
      <c r="E15748" t="s">
        <v>583</v>
      </c>
      <c r="F15748" t="s">
        <v>8</v>
      </c>
      <c r="G15748">
        <v>50</v>
      </c>
    </row>
    <row r="15749" spans="1:9" x14ac:dyDescent="0.2">
      <c r="A15749" t="str">
        <f t="shared" si="246"/>
        <v>ME574</v>
      </c>
      <c r="B15749" s="1">
        <v>574</v>
      </c>
      <c r="C15749" t="s">
        <v>872</v>
      </c>
      <c r="E15749" t="s">
        <v>584</v>
      </c>
      <c r="F15749" t="s">
        <v>8</v>
      </c>
    </row>
    <row r="15750" spans="1:9" x14ac:dyDescent="0.2">
      <c r="A15750" t="str">
        <f t="shared" si="246"/>
        <v>ME575</v>
      </c>
      <c r="B15750" s="1">
        <v>575</v>
      </c>
      <c r="C15750" t="s">
        <v>872</v>
      </c>
      <c r="E15750" t="s">
        <v>585</v>
      </c>
      <c r="F15750" t="s">
        <v>8</v>
      </c>
    </row>
    <row r="15751" spans="1:9" x14ac:dyDescent="0.2">
      <c r="A15751" t="str">
        <f t="shared" si="246"/>
        <v>ME576</v>
      </c>
      <c r="B15751" s="1">
        <v>576</v>
      </c>
      <c r="C15751" t="s">
        <v>872</v>
      </c>
      <c r="E15751" t="s">
        <v>586</v>
      </c>
      <c r="F15751" t="s">
        <v>8</v>
      </c>
    </row>
    <row r="15752" spans="1:9" x14ac:dyDescent="0.2">
      <c r="A15752" t="str">
        <f t="shared" si="246"/>
        <v>ME577</v>
      </c>
      <c r="B15752" s="1">
        <v>577</v>
      </c>
      <c r="C15752" t="s">
        <v>872</v>
      </c>
      <c r="E15752" t="s">
        <v>587</v>
      </c>
      <c r="F15752" t="s">
        <v>8</v>
      </c>
    </row>
    <row r="15753" spans="1:9" x14ac:dyDescent="0.2">
      <c r="A15753" t="str">
        <f t="shared" si="246"/>
        <v>ME578</v>
      </c>
      <c r="B15753" s="1">
        <v>578</v>
      </c>
      <c r="C15753" t="s">
        <v>872</v>
      </c>
      <c r="E15753" t="s">
        <v>588</v>
      </c>
      <c r="F15753" t="s">
        <v>8</v>
      </c>
      <c r="G15753">
        <v>50</v>
      </c>
    </row>
    <row r="15754" spans="1:9" x14ac:dyDescent="0.2">
      <c r="A15754" t="str">
        <f t="shared" si="246"/>
        <v>ME579</v>
      </c>
      <c r="B15754" s="1">
        <v>579</v>
      </c>
      <c r="C15754" t="s">
        <v>872</v>
      </c>
      <c r="E15754" t="s">
        <v>589</v>
      </c>
      <c r="F15754" t="s">
        <v>8</v>
      </c>
    </row>
    <row r="15755" spans="1:9" x14ac:dyDescent="0.2">
      <c r="A15755" t="str">
        <f t="shared" si="246"/>
        <v>ME580</v>
      </c>
      <c r="B15755" s="1">
        <v>580</v>
      </c>
      <c r="C15755" t="s">
        <v>872</v>
      </c>
      <c r="E15755" t="s">
        <v>590</v>
      </c>
      <c r="F15755" t="s">
        <v>8</v>
      </c>
    </row>
    <row r="15756" spans="1:9" x14ac:dyDescent="0.2">
      <c r="A15756" t="str">
        <f t="shared" si="246"/>
        <v>ME581</v>
      </c>
      <c r="B15756" s="1">
        <v>581</v>
      </c>
      <c r="C15756" t="s">
        <v>872</v>
      </c>
      <c r="E15756" t="s">
        <v>591</v>
      </c>
      <c r="F15756" t="s">
        <v>8</v>
      </c>
    </row>
    <row r="15757" spans="1:9" x14ac:dyDescent="0.2">
      <c r="A15757" t="str">
        <f t="shared" si="246"/>
        <v>ME582</v>
      </c>
      <c r="B15757" s="1">
        <v>582</v>
      </c>
      <c r="C15757" t="s">
        <v>872</v>
      </c>
      <c r="E15757" t="s">
        <v>592</v>
      </c>
      <c r="F15757" t="s">
        <v>8</v>
      </c>
    </row>
    <row r="15758" spans="1:9" x14ac:dyDescent="0.2">
      <c r="A15758" t="str">
        <f t="shared" si="246"/>
        <v>ME583</v>
      </c>
      <c r="B15758" s="1">
        <v>583</v>
      </c>
      <c r="C15758" t="s">
        <v>872</v>
      </c>
      <c r="E15758" t="s">
        <v>593</v>
      </c>
      <c r="F15758" t="s">
        <v>8</v>
      </c>
    </row>
    <row r="15759" spans="1:9" x14ac:dyDescent="0.2">
      <c r="A15759" t="str">
        <f t="shared" si="246"/>
        <v>ME584</v>
      </c>
      <c r="B15759" s="1">
        <v>584</v>
      </c>
      <c r="C15759" t="s">
        <v>872</v>
      </c>
      <c r="E15759" t="s">
        <v>594</v>
      </c>
      <c r="F15759" t="s">
        <v>8</v>
      </c>
      <c r="G15759">
        <v>0</v>
      </c>
    </row>
    <row r="15760" spans="1:9" x14ac:dyDescent="0.2">
      <c r="A15760" t="str">
        <f t="shared" si="246"/>
        <v>ME585</v>
      </c>
      <c r="B15760" s="1">
        <v>585</v>
      </c>
      <c r="C15760" t="s">
        <v>872</v>
      </c>
      <c r="E15760" t="s">
        <v>595</v>
      </c>
      <c r="F15760" t="s">
        <v>8</v>
      </c>
      <c r="G15760">
        <v>0</v>
      </c>
    </row>
    <row r="15761" spans="1:9" x14ac:dyDescent="0.2">
      <c r="A15761" t="str">
        <f t="shared" si="246"/>
        <v>ME586</v>
      </c>
      <c r="B15761" s="1">
        <v>586</v>
      </c>
      <c r="C15761" t="s">
        <v>872</v>
      </c>
      <c r="E15761" t="s">
        <v>596</v>
      </c>
      <c r="F15761" t="s">
        <v>8</v>
      </c>
    </row>
    <row r="15762" spans="1:9" x14ac:dyDescent="0.2">
      <c r="A15762" t="str">
        <f t="shared" si="246"/>
        <v>ME587</v>
      </c>
      <c r="B15762" s="1">
        <v>587</v>
      </c>
      <c r="C15762" t="s">
        <v>872</v>
      </c>
      <c r="E15762" t="s">
        <v>597</v>
      </c>
      <c r="F15762" t="s">
        <v>8</v>
      </c>
    </row>
    <row r="15763" spans="1:9" x14ac:dyDescent="0.2">
      <c r="A15763" t="str">
        <f t="shared" si="246"/>
        <v>ME588</v>
      </c>
      <c r="B15763" s="1">
        <v>588</v>
      </c>
      <c r="C15763" t="s">
        <v>872</v>
      </c>
      <c r="E15763" t="s">
        <v>598</v>
      </c>
      <c r="F15763" t="s">
        <v>8</v>
      </c>
    </row>
    <row r="15764" spans="1:9" x14ac:dyDescent="0.2">
      <c r="A15764" t="str">
        <f t="shared" si="246"/>
        <v>ME589</v>
      </c>
      <c r="B15764" s="1">
        <v>589</v>
      </c>
      <c r="C15764" t="s">
        <v>872</v>
      </c>
      <c r="E15764" t="s">
        <v>599</v>
      </c>
      <c r="F15764" t="s">
        <v>8</v>
      </c>
      <c r="G15764">
        <v>50</v>
      </c>
    </row>
    <row r="15765" spans="1:9" x14ac:dyDescent="0.2">
      <c r="A15765" t="str">
        <f t="shared" si="246"/>
        <v>ME590</v>
      </c>
      <c r="B15765" s="1">
        <v>590</v>
      </c>
      <c r="C15765" t="s">
        <v>872</v>
      </c>
      <c r="E15765" t="s">
        <v>600</v>
      </c>
      <c r="F15765" t="s">
        <v>8</v>
      </c>
      <c r="G15765">
        <v>50</v>
      </c>
      <c r="H15765" t="s">
        <v>55</v>
      </c>
      <c r="I15765">
        <v>86</v>
      </c>
    </row>
    <row r="15766" spans="1:9" x14ac:dyDescent="0.2">
      <c r="A15766" t="str">
        <f t="shared" si="246"/>
        <v>ME591</v>
      </c>
      <c r="B15766" s="1">
        <v>591</v>
      </c>
      <c r="C15766" t="s">
        <v>872</v>
      </c>
      <c r="E15766" t="s">
        <v>601</v>
      </c>
      <c r="F15766" t="s">
        <v>8</v>
      </c>
    </row>
    <row r="15767" spans="1:9" x14ac:dyDescent="0.2">
      <c r="A15767" t="str">
        <f t="shared" si="246"/>
        <v>ME592</v>
      </c>
      <c r="B15767" s="1">
        <v>592</v>
      </c>
      <c r="C15767" t="s">
        <v>872</v>
      </c>
      <c r="E15767" t="s">
        <v>602</v>
      </c>
      <c r="F15767" t="s">
        <v>8</v>
      </c>
    </row>
    <row r="15768" spans="1:9" x14ac:dyDescent="0.2">
      <c r="A15768" t="str">
        <f t="shared" si="246"/>
        <v>ME593</v>
      </c>
      <c r="B15768" s="1">
        <v>593</v>
      </c>
      <c r="C15768" t="s">
        <v>872</v>
      </c>
      <c r="E15768" t="s">
        <v>603</v>
      </c>
      <c r="F15768" t="s">
        <v>8</v>
      </c>
    </row>
    <row r="15769" spans="1:9" x14ac:dyDescent="0.2">
      <c r="A15769" t="str">
        <f t="shared" si="246"/>
        <v>ME594</v>
      </c>
      <c r="B15769" s="1">
        <v>594</v>
      </c>
      <c r="C15769" t="s">
        <v>872</v>
      </c>
      <c r="E15769" t="s">
        <v>604</v>
      </c>
      <c r="F15769" t="s">
        <v>8</v>
      </c>
      <c r="G15769">
        <v>50</v>
      </c>
    </row>
    <row r="15770" spans="1:9" x14ac:dyDescent="0.2">
      <c r="A15770" t="str">
        <f t="shared" si="246"/>
        <v>ME595</v>
      </c>
      <c r="B15770" s="1">
        <v>595</v>
      </c>
      <c r="C15770" t="s">
        <v>872</v>
      </c>
      <c r="E15770" t="s">
        <v>605</v>
      </c>
      <c r="F15770" t="s">
        <v>8</v>
      </c>
    </row>
    <row r="15771" spans="1:9" x14ac:dyDescent="0.2">
      <c r="A15771" t="str">
        <f t="shared" si="246"/>
        <v>ME596</v>
      </c>
      <c r="B15771" s="1">
        <v>596</v>
      </c>
      <c r="C15771" t="s">
        <v>872</v>
      </c>
      <c r="E15771" t="s">
        <v>606</v>
      </c>
      <c r="F15771" t="s">
        <v>8</v>
      </c>
    </row>
    <row r="15772" spans="1:9" x14ac:dyDescent="0.2">
      <c r="A15772" t="str">
        <f t="shared" si="246"/>
        <v>ME597</v>
      </c>
      <c r="B15772" s="1">
        <v>597</v>
      </c>
      <c r="C15772" t="s">
        <v>872</v>
      </c>
      <c r="E15772" t="s">
        <v>607</v>
      </c>
      <c r="F15772" t="s">
        <v>8</v>
      </c>
      <c r="G15772">
        <v>0</v>
      </c>
    </row>
    <row r="15773" spans="1:9" x14ac:dyDescent="0.2">
      <c r="A15773" t="str">
        <f t="shared" si="246"/>
        <v>ME598</v>
      </c>
      <c r="B15773" s="1">
        <v>598</v>
      </c>
      <c r="C15773" t="s">
        <v>872</v>
      </c>
      <c r="E15773" t="s">
        <v>608</v>
      </c>
      <c r="F15773" t="s">
        <v>8</v>
      </c>
    </row>
    <row r="15774" spans="1:9" x14ac:dyDescent="0.2">
      <c r="A15774" t="str">
        <f t="shared" si="246"/>
        <v>ME599</v>
      </c>
      <c r="B15774" s="1">
        <v>599</v>
      </c>
      <c r="C15774" t="s">
        <v>872</v>
      </c>
      <c r="E15774" t="s">
        <v>609</v>
      </c>
      <c r="F15774" t="s">
        <v>8</v>
      </c>
    </row>
    <row r="15775" spans="1:9" x14ac:dyDescent="0.2">
      <c r="A15775" t="str">
        <f t="shared" si="246"/>
        <v>ME600</v>
      </c>
      <c r="B15775" s="1">
        <v>600</v>
      </c>
      <c r="C15775" t="s">
        <v>872</v>
      </c>
      <c r="E15775" t="s">
        <v>610</v>
      </c>
      <c r="F15775" t="s">
        <v>8</v>
      </c>
    </row>
    <row r="15776" spans="1:9" x14ac:dyDescent="0.2">
      <c r="A15776" t="str">
        <f t="shared" si="246"/>
        <v>ME601</v>
      </c>
      <c r="B15776" s="1">
        <v>601</v>
      </c>
      <c r="C15776" t="s">
        <v>872</v>
      </c>
      <c r="E15776" t="s">
        <v>611</v>
      </c>
      <c r="F15776" t="s">
        <v>8</v>
      </c>
    </row>
    <row r="15777" spans="1:9" x14ac:dyDescent="0.2">
      <c r="A15777" t="str">
        <f t="shared" si="246"/>
        <v>ME602</v>
      </c>
      <c r="B15777" s="1">
        <v>602</v>
      </c>
      <c r="C15777" t="s">
        <v>872</v>
      </c>
      <c r="E15777" t="s">
        <v>612</v>
      </c>
      <c r="F15777" t="s">
        <v>8</v>
      </c>
      <c r="G15777">
        <v>50</v>
      </c>
    </row>
    <row r="15778" spans="1:9" x14ac:dyDescent="0.2">
      <c r="A15778" t="str">
        <f t="shared" si="246"/>
        <v>ME603</v>
      </c>
      <c r="B15778" s="1">
        <v>603</v>
      </c>
      <c r="C15778" t="s">
        <v>872</v>
      </c>
      <c r="E15778" t="s">
        <v>613</v>
      </c>
      <c r="F15778" t="s">
        <v>8</v>
      </c>
      <c r="G15778">
        <v>50</v>
      </c>
    </row>
    <row r="15779" spans="1:9" x14ac:dyDescent="0.2">
      <c r="A15779" t="str">
        <f t="shared" si="246"/>
        <v>ME604</v>
      </c>
      <c r="B15779" s="1">
        <v>604</v>
      </c>
      <c r="C15779" t="s">
        <v>872</v>
      </c>
      <c r="E15779" t="s">
        <v>614</v>
      </c>
      <c r="F15779" t="s">
        <v>8</v>
      </c>
    </row>
    <row r="15780" spans="1:9" x14ac:dyDescent="0.2">
      <c r="A15780" t="str">
        <f t="shared" si="246"/>
        <v>ME605</v>
      </c>
      <c r="B15780" s="1">
        <v>605</v>
      </c>
      <c r="C15780" t="s">
        <v>872</v>
      </c>
      <c r="E15780" t="s">
        <v>615</v>
      </c>
      <c r="F15780" t="s">
        <v>8</v>
      </c>
      <c r="G15780">
        <v>0</v>
      </c>
    </row>
    <row r="15781" spans="1:9" x14ac:dyDescent="0.2">
      <c r="A15781" t="str">
        <f t="shared" si="246"/>
        <v>ME606</v>
      </c>
      <c r="B15781" s="1">
        <v>606</v>
      </c>
      <c r="C15781" t="s">
        <v>872</v>
      </c>
      <c r="E15781" t="s">
        <v>616</v>
      </c>
      <c r="F15781" t="s">
        <v>8</v>
      </c>
    </row>
    <row r="15782" spans="1:9" x14ac:dyDescent="0.2">
      <c r="A15782" t="str">
        <f t="shared" si="246"/>
        <v>ME607</v>
      </c>
      <c r="B15782" s="1">
        <v>607</v>
      </c>
      <c r="C15782" t="s">
        <v>872</v>
      </c>
      <c r="E15782" t="s">
        <v>617</v>
      </c>
      <c r="F15782" t="s">
        <v>8</v>
      </c>
    </row>
    <row r="15783" spans="1:9" x14ac:dyDescent="0.2">
      <c r="A15783" t="str">
        <f t="shared" si="246"/>
        <v>ME608</v>
      </c>
      <c r="B15783" s="1">
        <v>608</v>
      </c>
      <c r="C15783" t="s">
        <v>872</v>
      </c>
      <c r="E15783" t="s">
        <v>618</v>
      </c>
      <c r="F15783" t="s">
        <v>8</v>
      </c>
    </row>
    <row r="15784" spans="1:9" x14ac:dyDescent="0.2">
      <c r="A15784" t="str">
        <f t="shared" si="246"/>
        <v>ME609</v>
      </c>
      <c r="B15784" s="1">
        <v>609</v>
      </c>
      <c r="C15784" t="s">
        <v>872</v>
      </c>
      <c r="E15784" t="s">
        <v>619</v>
      </c>
      <c r="F15784" t="s">
        <v>8</v>
      </c>
    </row>
    <row r="15785" spans="1:9" x14ac:dyDescent="0.2">
      <c r="A15785" t="str">
        <f t="shared" si="246"/>
        <v>ME610</v>
      </c>
      <c r="B15785" s="1">
        <v>610</v>
      </c>
      <c r="C15785" t="s">
        <v>872</v>
      </c>
      <c r="E15785" t="s">
        <v>620</v>
      </c>
      <c r="F15785" t="s">
        <v>8</v>
      </c>
    </row>
    <row r="15786" spans="1:9" x14ac:dyDescent="0.2">
      <c r="A15786" t="str">
        <f t="shared" si="246"/>
        <v>ME611</v>
      </c>
      <c r="B15786" s="1">
        <v>611</v>
      </c>
      <c r="C15786" t="s">
        <v>872</v>
      </c>
      <c r="E15786" t="s">
        <v>621</v>
      </c>
      <c r="F15786" t="s">
        <v>8</v>
      </c>
    </row>
    <row r="15787" spans="1:9" x14ac:dyDescent="0.2">
      <c r="A15787" t="str">
        <f t="shared" si="246"/>
        <v>ME612</v>
      </c>
      <c r="B15787" s="1">
        <v>612</v>
      </c>
      <c r="C15787" t="s">
        <v>872</v>
      </c>
      <c r="E15787" t="s">
        <v>622</v>
      </c>
      <c r="F15787" t="s">
        <v>8</v>
      </c>
      <c r="G15787">
        <v>50</v>
      </c>
      <c r="H15787" t="s">
        <v>55</v>
      </c>
      <c r="I15787">
        <v>86</v>
      </c>
    </row>
    <row r="15788" spans="1:9" x14ac:dyDescent="0.2">
      <c r="A15788" t="str">
        <f t="shared" si="246"/>
        <v>ME613</v>
      </c>
      <c r="B15788" s="1">
        <v>613</v>
      </c>
      <c r="C15788" t="s">
        <v>872</v>
      </c>
      <c r="E15788" t="s">
        <v>623</v>
      </c>
      <c r="F15788" t="s">
        <v>8</v>
      </c>
      <c r="G15788">
        <v>0</v>
      </c>
    </row>
    <row r="15789" spans="1:9" x14ac:dyDescent="0.2">
      <c r="A15789" t="str">
        <f t="shared" si="246"/>
        <v>ME614</v>
      </c>
      <c r="B15789" s="1">
        <v>614</v>
      </c>
      <c r="C15789" t="s">
        <v>872</v>
      </c>
      <c r="E15789" t="s">
        <v>624</v>
      </c>
      <c r="F15789" t="s">
        <v>8</v>
      </c>
    </row>
    <row r="15790" spans="1:9" x14ac:dyDescent="0.2">
      <c r="A15790" t="str">
        <f t="shared" si="246"/>
        <v>ME615</v>
      </c>
      <c r="B15790" s="1">
        <v>615</v>
      </c>
      <c r="C15790" t="s">
        <v>872</v>
      </c>
      <c r="E15790" t="s">
        <v>625</v>
      </c>
      <c r="F15790" t="s">
        <v>8</v>
      </c>
      <c r="G15790">
        <v>0</v>
      </c>
    </row>
    <row r="15791" spans="1:9" x14ac:dyDescent="0.2">
      <c r="A15791" t="str">
        <f t="shared" si="246"/>
        <v>ME616</v>
      </c>
      <c r="B15791" s="1">
        <v>616</v>
      </c>
      <c r="C15791" t="s">
        <v>872</v>
      </c>
      <c r="E15791" t="s">
        <v>626</v>
      </c>
      <c r="F15791" t="s">
        <v>8</v>
      </c>
    </row>
    <row r="15792" spans="1:9" x14ac:dyDescent="0.2">
      <c r="A15792" t="str">
        <f t="shared" si="246"/>
        <v>ME617</v>
      </c>
      <c r="B15792" s="1">
        <v>617</v>
      </c>
      <c r="C15792" t="s">
        <v>872</v>
      </c>
      <c r="E15792" t="s">
        <v>627</v>
      </c>
      <c r="F15792" t="s">
        <v>8</v>
      </c>
    </row>
    <row r="15793" spans="1:7" x14ac:dyDescent="0.2">
      <c r="A15793" t="str">
        <f t="shared" si="246"/>
        <v>ME618</v>
      </c>
      <c r="B15793" s="1">
        <v>618</v>
      </c>
      <c r="C15793" t="s">
        <v>872</v>
      </c>
      <c r="E15793" t="s">
        <v>628</v>
      </c>
      <c r="F15793" t="s">
        <v>8</v>
      </c>
      <c r="G15793">
        <v>0</v>
      </c>
    </row>
    <row r="15794" spans="1:7" x14ac:dyDescent="0.2">
      <c r="A15794" t="str">
        <f t="shared" si="246"/>
        <v>ME619</v>
      </c>
      <c r="B15794" s="1">
        <v>619</v>
      </c>
      <c r="C15794" t="s">
        <v>872</v>
      </c>
      <c r="E15794" t="s">
        <v>629</v>
      </c>
      <c r="F15794" t="s">
        <v>8</v>
      </c>
    </row>
    <row r="15795" spans="1:7" x14ac:dyDescent="0.2">
      <c r="A15795" t="str">
        <f t="shared" si="246"/>
        <v>ME620</v>
      </c>
      <c r="B15795" s="1">
        <v>620</v>
      </c>
      <c r="C15795" t="s">
        <v>872</v>
      </c>
      <c r="E15795" t="s">
        <v>630</v>
      </c>
      <c r="F15795" t="s">
        <v>8</v>
      </c>
    </row>
    <row r="15796" spans="1:7" x14ac:dyDescent="0.2">
      <c r="A15796" t="str">
        <f t="shared" si="246"/>
        <v>ME621</v>
      </c>
      <c r="B15796" s="1">
        <v>621</v>
      </c>
      <c r="C15796" t="s">
        <v>872</v>
      </c>
      <c r="E15796" t="s">
        <v>631</v>
      </c>
      <c r="F15796" t="s">
        <v>8</v>
      </c>
    </row>
    <row r="15797" spans="1:7" x14ac:dyDescent="0.2">
      <c r="A15797" t="str">
        <f t="shared" si="246"/>
        <v>ME622</v>
      </c>
      <c r="B15797" s="1">
        <v>622</v>
      </c>
      <c r="C15797" t="s">
        <v>872</v>
      </c>
      <c r="E15797" t="s">
        <v>632</v>
      </c>
      <c r="F15797" t="s">
        <v>8</v>
      </c>
      <c r="G15797">
        <v>50</v>
      </c>
    </row>
    <row r="15798" spans="1:7" x14ac:dyDescent="0.2">
      <c r="A15798" t="str">
        <f t="shared" si="246"/>
        <v>ME623</v>
      </c>
      <c r="B15798" s="1">
        <v>623</v>
      </c>
      <c r="C15798" t="s">
        <v>872</v>
      </c>
      <c r="E15798" t="s">
        <v>633</v>
      </c>
      <c r="F15798" t="s">
        <v>8</v>
      </c>
    </row>
    <row r="15799" spans="1:7" x14ac:dyDescent="0.2">
      <c r="A15799" t="str">
        <f t="shared" si="246"/>
        <v>ME624</v>
      </c>
      <c r="B15799" s="1">
        <v>624</v>
      </c>
      <c r="C15799" t="s">
        <v>872</v>
      </c>
      <c r="E15799" t="s">
        <v>634</v>
      </c>
      <c r="F15799" t="s">
        <v>8</v>
      </c>
    </row>
    <row r="15800" spans="1:7" x14ac:dyDescent="0.2">
      <c r="A15800" t="str">
        <f t="shared" si="246"/>
        <v>ME625</v>
      </c>
      <c r="B15800" s="1">
        <v>625</v>
      </c>
      <c r="C15800" t="s">
        <v>872</v>
      </c>
      <c r="E15800" t="s">
        <v>635</v>
      </c>
      <c r="F15800" t="s">
        <v>8</v>
      </c>
    </row>
    <row r="15801" spans="1:7" x14ac:dyDescent="0.2">
      <c r="A15801" t="str">
        <f t="shared" si="246"/>
        <v>ME626</v>
      </c>
      <c r="B15801" s="1">
        <v>626</v>
      </c>
      <c r="C15801" t="s">
        <v>872</v>
      </c>
      <c r="E15801" t="s">
        <v>636</v>
      </c>
      <c r="F15801" t="s">
        <v>8</v>
      </c>
    </row>
    <row r="15802" spans="1:7" x14ac:dyDescent="0.2">
      <c r="A15802" t="str">
        <f t="shared" si="246"/>
        <v>ME627</v>
      </c>
      <c r="B15802" s="1">
        <v>627</v>
      </c>
      <c r="C15802" t="s">
        <v>872</v>
      </c>
      <c r="E15802" t="s">
        <v>637</v>
      </c>
      <c r="F15802" t="s">
        <v>8</v>
      </c>
      <c r="G15802">
        <v>0</v>
      </c>
    </row>
    <row r="15803" spans="1:7" x14ac:dyDescent="0.2">
      <c r="A15803" t="str">
        <f t="shared" si="246"/>
        <v>ME628</v>
      </c>
      <c r="B15803" s="1">
        <v>628</v>
      </c>
      <c r="C15803" t="s">
        <v>872</v>
      </c>
      <c r="E15803" t="s">
        <v>638</v>
      </c>
      <c r="F15803" t="s">
        <v>8</v>
      </c>
      <c r="G15803">
        <v>50</v>
      </c>
    </row>
    <row r="15804" spans="1:7" x14ac:dyDescent="0.2">
      <c r="A15804" t="str">
        <f t="shared" si="246"/>
        <v>ME629</v>
      </c>
      <c r="B15804" s="1">
        <v>629</v>
      </c>
      <c r="C15804" t="s">
        <v>872</v>
      </c>
      <c r="E15804" t="s">
        <v>639</v>
      </c>
      <c r="F15804" t="s">
        <v>8</v>
      </c>
      <c r="G15804">
        <v>0</v>
      </c>
    </row>
    <row r="15805" spans="1:7" x14ac:dyDescent="0.2">
      <c r="A15805" t="str">
        <f t="shared" si="246"/>
        <v>ME630</v>
      </c>
      <c r="B15805" s="1">
        <v>630</v>
      </c>
      <c r="C15805" t="s">
        <v>872</v>
      </c>
      <c r="E15805" t="s">
        <v>640</v>
      </c>
      <c r="F15805" t="s">
        <v>8</v>
      </c>
      <c r="G15805">
        <v>0</v>
      </c>
    </row>
    <row r="15806" spans="1:7" x14ac:dyDescent="0.2">
      <c r="A15806" t="str">
        <f t="shared" si="246"/>
        <v>ME631</v>
      </c>
      <c r="B15806" s="1">
        <v>631</v>
      </c>
      <c r="C15806" t="s">
        <v>872</v>
      </c>
      <c r="E15806" t="s">
        <v>641</v>
      </c>
      <c r="F15806" t="s">
        <v>8</v>
      </c>
      <c r="G15806">
        <v>50</v>
      </c>
    </row>
    <row r="15807" spans="1:7" x14ac:dyDescent="0.2">
      <c r="A15807" t="str">
        <f t="shared" si="246"/>
        <v>ME632</v>
      </c>
      <c r="B15807" s="1">
        <v>632</v>
      </c>
      <c r="C15807" t="s">
        <v>872</v>
      </c>
      <c r="E15807" t="s">
        <v>642</v>
      </c>
      <c r="F15807" t="s">
        <v>8</v>
      </c>
      <c r="G15807">
        <v>50</v>
      </c>
    </row>
    <row r="15808" spans="1:7" x14ac:dyDescent="0.2">
      <c r="A15808" t="str">
        <f t="shared" si="246"/>
        <v>ME633</v>
      </c>
      <c r="B15808" s="1">
        <v>633</v>
      </c>
      <c r="C15808" t="s">
        <v>872</v>
      </c>
      <c r="E15808" t="s">
        <v>643</v>
      </c>
      <c r="F15808" t="s">
        <v>8</v>
      </c>
    </row>
    <row r="15809" spans="1:9" x14ac:dyDescent="0.2">
      <c r="A15809" t="str">
        <f t="shared" si="246"/>
        <v>ME634</v>
      </c>
      <c r="B15809" s="1">
        <v>634</v>
      </c>
      <c r="C15809" t="s">
        <v>872</v>
      </c>
      <c r="E15809" t="s">
        <v>644</v>
      </c>
      <c r="F15809" t="s">
        <v>8</v>
      </c>
    </row>
    <row r="15810" spans="1:9" x14ac:dyDescent="0.2">
      <c r="A15810" t="str">
        <f t="shared" si="246"/>
        <v>ME635</v>
      </c>
      <c r="B15810" s="1">
        <v>635</v>
      </c>
      <c r="C15810" t="s">
        <v>872</v>
      </c>
      <c r="E15810" t="s">
        <v>645</v>
      </c>
      <c r="F15810" t="s">
        <v>8</v>
      </c>
      <c r="G15810">
        <v>50</v>
      </c>
    </row>
    <row r="15811" spans="1:9" x14ac:dyDescent="0.2">
      <c r="A15811" t="str">
        <f t="shared" ref="A15811:A15874" si="247">C15811&amp;B15811</f>
        <v>ME636</v>
      </c>
      <c r="B15811" s="1">
        <v>636</v>
      </c>
      <c r="C15811" t="s">
        <v>872</v>
      </c>
      <c r="E15811" t="s">
        <v>646</v>
      </c>
      <c r="F15811" t="s">
        <v>8</v>
      </c>
    </row>
    <row r="15812" spans="1:9" x14ac:dyDescent="0.2">
      <c r="A15812" t="str">
        <f t="shared" si="247"/>
        <v>ME637</v>
      </c>
      <c r="B15812" s="1">
        <v>637</v>
      </c>
      <c r="C15812" t="s">
        <v>872</v>
      </c>
      <c r="E15812" t="s">
        <v>647</v>
      </c>
      <c r="F15812" t="s">
        <v>8</v>
      </c>
    </row>
    <row r="15813" spans="1:9" x14ac:dyDescent="0.2">
      <c r="A15813" t="str">
        <f t="shared" si="247"/>
        <v>ME638</v>
      </c>
      <c r="B15813" s="1">
        <v>638</v>
      </c>
      <c r="C15813" t="s">
        <v>872</v>
      </c>
      <c r="E15813" t="s">
        <v>648</v>
      </c>
      <c r="F15813" t="s">
        <v>8</v>
      </c>
    </row>
    <row r="15814" spans="1:9" x14ac:dyDescent="0.2">
      <c r="A15814" t="str">
        <f t="shared" si="247"/>
        <v>ME639</v>
      </c>
      <c r="B15814" s="1">
        <v>639</v>
      </c>
      <c r="C15814" t="s">
        <v>872</v>
      </c>
      <c r="E15814" t="s">
        <v>649</v>
      </c>
      <c r="F15814" t="s">
        <v>8</v>
      </c>
      <c r="G15814">
        <v>50</v>
      </c>
    </row>
    <row r="15815" spans="1:9" x14ac:dyDescent="0.2">
      <c r="A15815" t="str">
        <f t="shared" si="247"/>
        <v>ME640</v>
      </c>
      <c r="B15815" s="1">
        <v>640</v>
      </c>
      <c r="C15815" t="s">
        <v>872</v>
      </c>
      <c r="E15815" t="s">
        <v>650</v>
      </c>
      <c r="F15815" t="s">
        <v>8</v>
      </c>
      <c r="G15815">
        <v>50</v>
      </c>
    </row>
    <row r="15816" spans="1:9" x14ac:dyDescent="0.2">
      <c r="A15816" t="str">
        <f t="shared" si="247"/>
        <v>ME641</v>
      </c>
      <c r="B15816" s="1">
        <v>641</v>
      </c>
      <c r="C15816" t="s">
        <v>872</v>
      </c>
      <c r="E15816" t="s">
        <v>651</v>
      </c>
      <c r="F15816" t="s">
        <v>8</v>
      </c>
      <c r="G15816">
        <v>50</v>
      </c>
    </row>
    <row r="15817" spans="1:9" x14ac:dyDescent="0.2">
      <c r="A15817" t="str">
        <f t="shared" si="247"/>
        <v>ME642</v>
      </c>
      <c r="B15817" s="1">
        <v>642</v>
      </c>
      <c r="C15817" t="s">
        <v>872</v>
      </c>
      <c r="E15817" t="s">
        <v>652</v>
      </c>
      <c r="F15817" t="s">
        <v>8</v>
      </c>
      <c r="G15817">
        <v>50</v>
      </c>
      <c r="H15817" t="s">
        <v>55</v>
      </c>
      <c r="I15817">
        <v>93</v>
      </c>
    </row>
    <row r="15818" spans="1:9" x14ac:dyDescent="0.2">
      <c r="A15818" t="str">
        <f t="shared" si="247"/>
        <v>ME643</v>
      </c>
      <c r="B15818" s="1">
        <v>643</v>
      </c>
      <c r="C15818" t="s">
        <v>872</v>
      </c>
      <c r="E15818" t="s">
        <v>653</v>
      </c>
      <c r="F15818" t="s">
        <v>8</v>
      </c>
    </row>
    <row r="15819" spans="1:9" x14ac:dyDescent="0.2">
      <c r="A15819" t="str">
        <f t="shared" si="247"/>
        <v>ME644</v>
      </c>
      <c r="B15819" s="1">
        <v>644</v>
      </c>
      <c r="C15819" t="s">
        <v>872</v>
      </c>
      <c r="E15819" t="s">
        <v>654</v>
      </c>
      <c r="F15819" t="s">
        <v>8</v>
      </c>
    </row>
    <row r="15820" spans="1:9" x14ac:dyDescent="0.2">
      <c r="A15820" t="str">
        <f t="shared" si="247"/>
        <v>ME645</v>
      </c>
      <c r="B15820" s="1">
        <v>645</v>
      </c>
      <c r="C15820" t="s">
        <v>872</v>
      </c>
      <c r="E15820" t="s">
        <v>655</v>
      </c>
      <c r="F15820" t="s">
        <v>8</v>
      </c>
      <c r="G15820">
        <v>50</v>
      </c>
      <c r="H15820" t="s">
        <v>55</v>
      </c>
      <c r="I15820">
        <v>86</v>
      </c>
    </row>
    <row r="15821" spans="1:9" x14ac:dyDescent="0.2">
      <c r="A15821" t="str">
        <f t="shared" si="247"/>
        <v>ME646</v>
      </c>
      <c r="B15821" s="1">
        <v>646</v>
      </c>
      <c r="C15821" t="s">
        <v>872</v>
      </c>
      <c r="E15821" t="s">
        <v>656</v>
      </c>
      <c r="F15821" t="s">
        <v>8</v>
      </c>
      <c r="G15821">
        <v>50</v>
      </c>
    </row>
    <row r="15822" spans="1:9" x14ac:dyDescent="0.2">
      <c r="A15822" t="str">
        <f t="shared" si="247"/>
        <v>ME647</v>
      </c>
      <c r="B15822" s="1">
        <v>647</v>
      </c>
      <c r="C15822" t="s">
        <v>872</v>
      </c>
      <c r="E15822" t="s">
        <v>657</v>
      </c>
      <c r="F15822" t="s">
        <v>8</v>
      </c>
      <c r="G15822">
        <v>50</v>
      </c>
      <c r="H15822" t="s">
        <v>55</v>
      </c>
      <c r="I15822">
        <v>100</v>
      </c>
    </row>
    <row r="15823" spans="1:9" x14ac:dyDescent="0.2">
      <c r="A15823" t="str">
        <f t="shared" si="247"/>
        <v>ME648</v>
      </c>
      <c r="B15823" s="1">
        <v>648</v>
      </c>
      <c r="C15823" t="s">
        <v>872</v>
      </c>
      <c r="E15823" t="s">
        <v>658</v>
      </c>
      <c r="F15823" t="s">
        <v>8</v>
      </c>
    </row>
    <row r="15824" spans="1:9" x14ac:dyDescent="0.2">
      <c r="A15824" t="str">
        <f t="shared" si="247"/>
        <v>ME649</v>
      </c>
      <c r="B15824" s="1">
        <v>649</v>
      </c>
      <c r="C15824" t="s">
        <v>872</v>
      </c>
      <c r="E15824" t="s">
        <v>659</v>
      </c>
      <c r="F15824" t="s">
        <v>8</v>
      </c>
    </row>
    <row r="15825" spans="1:7" x14ac:dyDescent="0.2">
      <c r="A15825" t="str">
        <f t="shared" si="247"/>
        <v>ME650</v>
      </c>
      <c r="B15825" s="1">
        <v>650</v>
      </c>
      <c r="C15825" t="s">
        <v>872</v>
      </c>
      <c r="E15825" t="s">
        <v>660</v>
      </c>
      <c r="F15825" t="s">
        <v>8</v>
      </c>
      <c r="G15825">
        <v>0</v>
      </c>
    </row>
    <row r="15826" spans="1:7" x14ac:dyDescent="0.2">
      <c r="A15826" t="str">
        <f t="shared" si="247"/>
        <v>ME651</v>
      </c>
      <c r="B15826" s="1">
        <v>651</v>
      </c>
      <c r="C15826" t="s">
        <v>872</v>
      </c>
      <c r="E15826" t="s">
        <v>661</v>
      </c>
      <c r="F15826" t="s">
        <v>8</v>
      </c>
    </row>
    <row r="15827" spans="1:7" x14ac:dyDescent="0.2">
      <c r="A15827" t="str">
        <f t="shared" si="247"/>
        <v>ME652</v>
      </c>
      <c r="B15827" s="1">
        <v>652</v>
      </c>
      <c r="C15827" t="s">
        <v>872</v>
      </c>
      <c r="E15827" t="s">
        <v>662</v>
      </c>
      <c r="F15827" t="s">
        <v>8</v>
      </c>
    </row>
    <row r="15828" spans="1:7" x14ac:dyDescent="0.2">
      <c r="A15828" t="str">
        <f t="shared" si="247"/>
        <v>ME653</v>
      </c>
      <c r="B15828" s="1">
        <v>653</v>
      </c>
      <c r="C15828" t="s">
        <v>872</v>
      </c>
      <c r="E15828" t="s">
        <v>663</v>
      </c>
      <c r="F15828" t="s">
        <v>8</v>
      </c>
    </row>
    <row r="15829" spans="1:7" x14ac:dyDescent="0.2">
      <c r="A15829" t="str">
        <f t="shared" si="247"/>
        <v>ME654</v>
      </c>
      <c r="B15829" s="1">
        <v>654</v>
      </c>
      <c r="C15829" t="s">
        <v>872</v>
      </c>
      <c r="E15829" t="s">
        <v>664</v>
      </c>
      <c r="F15829" t="s">
        <v>8</v>
      </c>
      <c r="G15829">
        <v>0</v>
      </c>
    </row>
    <row r="15830" spans="1:7" x14ac:dyDescent="0.2">
      <c r="A15830" t="str">
        <f t="shared" si="247"/>
        <v>ME655</v>
      </c>
      <c r="B15830" s="1">
        <v>655</v>
      </c>
      <c r="C15830" t="s">
        <v>872</v>
      </c>
      <c r="E15830" t="s">
        <v>665</v>
      </c>
      <c r="F15830" t="s">
        <v>8</v>
      </c>
    </row>
    <row r="15831" spans="1:7" x14ac:dyDescent="0.2">
      <c r="A15831" t="str">
        <f t="shared" si="247"/>
        <v>ME656</v>
      </c>
      <c r="B15831" s="1">
        <v>656</v>
      </c>
      <c r="C15831" t="s">
        <v>872</v>
      </c>
      <c r="E15831" t="s">
        <v>666</v>
      </c>
      <c r="F15831" t="s">
        <v>8</v>
      </c>
    </row>
    <row r="15832" spans="1:7" x14ac:dyDescent="0.2">
      <c r="A15832" t="str">
        <f t="shared" si="247"/>
        <v>ME657</v>
      </c>
      <c r="B15832" s="1">
        <v>657</v>
      </c>
      <c r="C15832" t="s">
        <v>872</v>
      </c>
      <c r="E15832" t="s">
        <v>667</v>
      </c>
      <c r="F15832" t="s">
        <v>8</v>
      </c>
    </row>
    <row r="15833" spans="1:7" x14ac:dyDescent="0.2">
      <c r="A15833" t="str">
        <f t="shared" si="247"/>
        <v>ME658</v>
      </c>
      <c r="B15833" s="1">
        <v>658</v>
      </c>
      <c r="C15833" t="s">
        <v>872</v>
      </c>
      <c r="E15833" t="s">
        <v>668</v>
      </c>
      <c r="F15833" t="s">
        <v>8</v>
      </c>
    </row>
    <row r="15834" spans="1:7" x14ac:dyDescent="0.2">
      <c r="A15834" t="str">
        <f t="shared" si="247"/>
        <v>ME659</v>
      </c>
      <c r="B15834" s="1">
        <v>659</v>
      </c>
      <c r="C15834" t="s">
        <v>872</v>
      </c>
      <c r="E15834" t="s">
        <v>669</v>
      </c>
      <c r="F15834" t="s">
        <v>8</v>
      </c>
      <c r="G15834">
        <v>0</v>
      </c>
    </row>
    <row r="15835" spans="1:7" x14ac:dyDescent="0.2">
      <c r="A15835" t="str">
        <f t="shared" si="247"/>
        <v>ME660</v>
      </c>
      <c r="B15835" s="1">
        <v>660</v>
      </c>
      <c r="C15835" t="s">
        <v>872</v>
      </c>
      <c r="E15835" t="s">
        <v>670</v>
      </c>
      <c r="F15835" t="s">
        <v>8</v>
      </c>
    </row>
    <row r="15836" spans="1:7" x14ac:dyDescent="0.2">
      <c r="A15836" t="str">
        <f t="shared" si="247"/>
        <v>ME661</v>
      </c>
      <c r="B15836" s="1">
        <v>661</v>
      </c>
      <c r="C15836" t="s">
        <v>872</v>
      </c>
      <c r="E15836" t="s">
        <v>671</v>
      </c>
      <c r="F15836" t="s">
        <v>8</v>
      </c>
      <c r="G15836">
        <v>50</v>
      </c>
    </row>
    <row r="15837" spans="1:7" x14ac:dyDescent="0.2">
      <c r="A15837" t="str">
        <f t="shared" si="247"/>
        <v>ME662</v>
      </c>
      <c r="B15837" s="1">
        <v>662</v>
      </c>
      <c r="C15837" t="s">
        <v>872</v>
      </c>
      <c r="E15837" t="s">
        <v>672</v>
      </c>
      <c r="F15837" t="s">
        <v>8</v>
      </c>
      <c r="G15837">
        <v>0</v>
      </c>
    </row>
    <row r="15838" spans="1:7" x14ac:dyDescent="0.2">
      <c r="A15838" t="str">
        <f t="shared" si="247"/>
        <v>ME663</v>
      </c>
      <c r="B15838" s="1">
        <v>663</v>
      </c>
      <c r="C15838" t="s">
        <v>872</v>
      </c>
      <c r="E15838" t="s">
        <v>673</v>
      </c>
      <c r="F15838" t="s">
        <v>8</v>
      </c>
      <c r="G15838">
        <v>0</v>
      </c>
    </row>
    <row r="15839" spans="1:7" x14ac:dyDescent="0.2">
      <c r="A15839" t="str">
        <f t="shared" si="247"/>
        <v>ME664</v>
      </c>
      <c r="B15839" s="1">
        <v>664</v>
      </c>
      <c r="C15839" t="s">
        <v>872</v>
      </c>
      <c r="E15839" t="s">
        <v>674</v>
      </c>
      <c r="F15839" t="s">
        <v>8</v>
      </c>
    </row>
    <row r="15840" spans="1:7" x14ac:dyDescent="0.2">
      <c r="A15840" t="str">
        <f t="shared" si="247"/>
        <v>ME665</v>
      </c>
      <c r="B15840" s="1">
        <v>665</v>
      </c>
      <c r="C15840" t="s">
        <v>872</v>
      </c>
      <c r="E15840" t="s">
        <v>675</v>
      </c>
      <c r="F15840" t="s">
        <v>8</v>
      </c>
    </row>
    <row r="15841" spans="1:9" x14ac:dyDescent="0.2">
      <c r="A15841" t="str">
        <f t="shared" si="247"/>
        <v>ME666</v>
      </c>
      <c r="B15841" s="1">
        <v>666</v>
      </c>
      <c r="C15841" t="s">
        <v>872</v>
      </c>
      <c r="E15841" t="s">
        <v>676</v>
      </c>
      <c r="F15841" t="s">
        <v>8</v>
      </c>
      <c r="G15841">
        <v>0</v>
      </c>
    </row>
    <row r="15842" spans="1:9" x14ac:dyDescent="0.2">
      <c r="A15842" t="str">
        <f t="shared" si="247"/>
        <v>ME667</v>
      </c>
      <c r="B15842" s="1">
        <v>667</v>
      </c>
      <c r="C15842" t="s">
        <v>872</v>
      </c>
      <c r="E15842" t="s">
        <v>677</v>
      </c>
      <c r="F15842" t="s">
        <v>8</v>
      </c>
    </row>
    <row r="15843" spans="1:9" x14ac:dyDescent="0.2">
      <c r="A15843" t="str">
        <f t="shared" si="247"/>
        <v>ME668</v>
      </c>
      <c r="B15843" s="1">
        <v>668</v>
      </c>
      <c r="C15843" t="s">
        <v>872</v>
      </c>
      <c r="E15843" t="s">
        <v>678</v>
      </c>
      <c r="F15843" t="s">
        <v>8</v>
      </c>
      <c r="G15843">
        <v>50</v>
      </c>
      <c r="H15843" t="s">
        <v>76</v>
      </c>
      <c r="I15843">
        <v>0</v>
      </c>
    </row>
    <row r="15844" spans="1:9" x14ac:dyDescent="0.2">
      <c r="A15844" t="str">
        <f t="shared" si="247"/>
        <v>ME669</v>
      </c>
      <c r="B15844" s="1">
        <v>669</v>
      </c>
      <c r="C15844" t="s">
        <v>872</v>
      </c>
      <c r="E15844" t="s">
        <v>679</v>
      </c>
      <c r="F15844" t="s">
        <v>8</v>
      </c>
    </row>
    <row r="15845" spans="1:9" x14ac:dyDescent="0.2">
      <c r="A15845" t="str">
        <f t="shared" si="247"/>
        <v>ME670</v>
      </c>
      <c r="B15845" s="1">
        <v>670</v>
      </c>
      <c r="C15845" t="s">
        <v>872</v>
      </c>
      <c r="E15845" t="s">
        <v>680</v>
      </c>
      <c r="F15845" t="s">
        <v>8</v>
      </c>
      <c r="G15845">
        <v>0</v>
      </c>
    </row>
    <row r="15846" spans="1:9" x14ac:dyDescent="0.2">
      <c r="A15846" t="str">
        <f t="shared" si="247"/>
        <v>ME671</v>
      </c>
      <c r="B15846" s="1">
        <v>671</v>
      </c>
      <c r="C15846" t="s">
        <v>872</v>
      </c>
      <c r="E15846" t="s">
        <v>681</v>
      </c>
      <c r="F15846" t="s">
        <v>8</v>
      </c>
    </row>
    <row r="15847" spans="1:9" x14ac:dyDescent="0.2">
      <c r="A15847" t="str">
        <f t="shared" si="247"/>
        <v>ME672</v>
      </c>
      <c r="B15847" s="1">
        <v>672</v>
      </c>
      <c r="C15847" t="s">
        <v>872</v>
      </c>
      <c r="E15847" t="s">
        <v>682</v>
      </c>
      <c r="F15847" t="s">
        <v>8</v>
      </c>
    </row>
    <row r="15848" spans="1:9" x14ac:dyDescent="0.2">
      <c r="A15848" t="str">
        <f t="shared" si="247"/>
        <v>ME673</v>
      </c>
      <c r="B15848" s="1">
        <v>673</v>
      </c>
      <c r="C15848" t="s">
        <v>872</v>
      </c>
      <c r="E15848" t="s">
        <v>683</v>
      </c>
      <c r="F15848" t="s">
        <v>8</v>
      </c>
      <c r="G15848">
        <v>50</v>
      </c>
    </row>
    <row r="15849" spans="1:9" x14ac:dyDescent="0.2">
      <c r="A15849" t="str">
        <f t="shared" si="247"/>
        <v>ME674</v>
      </c>
      <c r="B15849" s="1">
        <v>674</v>
      </c>
      <c r="C15849" t="s">
        <v>872</v>
      </c>
      <c r="E15849" t="s">
        <v>684</v>
      </c>
      <c r="F15849" t="s">
        <v>8</v>
      </c>
    </row>
    <row r="15850" spans="1:9" x14ac:dyDescent="0.2">
      <c r="A15850" t="str">
        <f t="shared" si="247"/>
        <v>ME675</v>
      </c>
      <c r="B15850" s="1">
        <v>675</v>
      </c>
      <c r="C15850" t="s">
        <v>872</v>
      </c>
      <c r="E15850" t="s">
        <v>685</v>
      </c>
      <c r="F15850" t="s">
        <v>8</v>
      </c>
      <c r="G15850">
        <v>50</v>
      </c>
    </row>
    <row r="15851" spans="1:9" x14ac:dyDescent="0.2">
      <c r="A15851" t="str">
        <f t="shared" si="247"/>
        <v>ME676</v>
      </c>
      <c r="B15851" s="1">
        <v>676</v>
      </c>
      <c r="C15851" t="s">
        <v>872</v>
      </c>
      <c r="E15851" t="s">
        <v>686</v>
      </c>
      <c r="F15851" t="s">
        <v>8</v>
      </c>
    </row>
    <row r="15852" spans="1:9" x14ac:dyDescent="0.2">
      <c r="A15852" t="str">
        <f t="shared" si="247"/>
        <v>ME677</v>
      </c>
      <c r="B15852" s="1">
        <v>677</v>
      </c>
      <c r="C15852" t="s">
        <v>872</v>
      </c>
      <c r="E15852" t="s">
        <v>687</v>
      </c>
      <c r="F15852" t="s">
        <v>8</v>
      </c>
    </row>
    <row r="15853" spans="1:9" x14ac:dyDescent="0.2">
      <c r="A15853" t="str">
        <f t="shared" si="247"/>
        <v>ME678</v>
      </c>
      <c r="B15853" s="1">
        <v>678</v>
      </c>
      <c r="C15853" t="s">
        <v>872</v>
      </c>
      <c r="E15853" t="s">
        <v>688</v>
      </c>
      <c r="F15853" t="s">
        <v>8</v>
      </c>
    </row>
    <row r="15854" spans="1:9" x14ac:dyDescent="0.2">
      <c r="A15854" t="str">
        <f t="shared" si="247"/>
        <v>ME679</v>
      </c>
      <c r="B15854" s="1">
        <v>679</v>
      </c>
      <c r="C15854" t="s">
        <v>872</v>
      </c>
      <c r="E15854" t="s">
        <v>689</v>
      </c>
      <c r="F15854" t="s">
        <v>8</v>
      </c>
      <c r="G15854">
        <v>50</v>
      </c>
      <c r="H15854" t="s">
        <v>170</v>
      </c>
      <c r="I15854">
        <v>43</v>
      </c>
    </row>
    <row r="15855" spans="1:9" x14ac:dyDescent="0.2">
      <c r="A15855" t="str">
        <f t="shared" si="247"/>
        <v>ME680</v>
      </c>
      <c r="B15855" s="1">
        <v>680</v>
      </c>
      <c r="C15855" t="s">
        <v>872</v>
      </c>
      <c r="E15855" t="s">
        <v>690</v>
      </c>
      <c r="F15855" t="s">
        <v>8</v>
      </c>
    </row>
    <row r="15856" spans="1:9" x14ac:dyDescent="0.2">
      <c r="A15856" t="str">
        <f t="shared" si="247"/>
        <v>ME681</v>
      </c>
      <c r="B15856" s="1">
        <v>681</v>
      </c>
      <c r="C15856" t="s">
        <v>872</v>
      </c>
      <c r="E15856" t="s">
        <v>691</v>
      </c>
      <c r="F15856" t="s">
        <v>8</v>
      </c>
    </row>
    <row r="15857" spans="1:9" x14ac:dyDescent="0.2">
      <c r="A15857" t="str">
        <f t="shared" si="247"/>
        <v>ME682</v>
      </c>
      <c r="B15857" s="1">
        <v>682</v>
      </c>
      <c r="C15857" t="s">
        <v>872</v>
      </c>
      <c r="E15857" t="s">
        <v>692</v>
      </c>
      <c r="F15857" t="s">
        <v>8</v>
      </c>
    </row>
    <row r="15858" spans="1:9" x14ac:dyDescent="0.2">
      <c r="A15858" t="str">
        <f t="shared" si="247"/>
        <v>ME683</v>
      </c>
      <c r="B15858" s="1">
        <v>683</v>
      </c>
      <c r="C15858" t="s">
        <v>872</v>
      </c>
      <c r="E15858" t="s">
        <v>693</v>
      </c>
      <c r="F15858" t="s">
        <v>8</v>
      </c>
      <c r="G15858">
        <v>0</v>
      </c>
    </row>
    <row r="15859" spans="1:9" x14ac:dyDescent="0.2">
      <c r="A15859" t="str">
        <f t="shared" si="247"/>
        <v>ME684</v>
      </c>
      <c r="B15859" s="1">
        <v>684</v>
      </c>
      <c r="C15859" t="s">
        <v>872</v>
      </c>
      <c r="E15859" t="s">
        <v>694</v>
      </c>
      <c r="F15859" t="s">
        <v>8</v>
      </c>
    </row>
    <row r="15860" spans="1:9" x14ac:dyDescent="0.2">
      <c r="A15860" t="str">
        <f t="shared" si="247"/>
        <v>ME685</v>
      </c>
      <c r="B15860" s="1">
        <v>685</v>
      </c>
      <c r="C15860" t="s">
        <v>872</v>
      </c>
      <c r="E15860" t="s">
        <v>695</v>
      </c>
      <c r="F15860" t="s">
        <v>8</v>
      </c>
      <c r="G15860">
        <v>0</v>
      </c>
    </row>
    <row r="15861" spans="1:9" x14ac:dyDescent="0.2">
      <c r="A15861" t="str">
        <f t="shared" si="247"/>
        <v>ME686</v>
      </c>
      <c r="B15861" s="1">
        <v>686</v>
      </c>
      <c r="C15861" t="s">
        <v>872</v>
      </c>
      <c r="E15861" t="s">
        <v>696</v>
      </c>
      <c r="F15861" t="s">
        <v>8</v>
      </c>
    </row>
    <row r="15862" spans="1:9" x14ac:dyDescent="0.2">
      <c r="A15862" t="str">
        <f t="shared" si="247"/>
        <v>ME687</v>
      </c>
      <c r="B15862" s="1">
        <v>687</v>
      </c>
      <c r="C15862" t="s">
        <v>872</v>
      </c>
      <c r="E15862" t="s">
        <v>697</v>
      </c>
      <c r="F15862" t="s">
        <v>8</v>
      </c>
    </row>
    <row r="15863" spans="1:9" x14ac:dyDescent="0.2">
      <c r="A15863" t="str">
        <f t="shared" si="247"/>
        <v>ME688</v>
      </c>
      <c r="B15863" s="1">
        <v>688</v>
      </c>
      <c r="C15863" t="s">
        <v>872</v>
      </c>
      <c r="E15863" t="s">
        <v>698</v>
      </c>
      <c r="F15863" t="s">
        <v>8</v>
      </c>
    </row>
    <row r="15864" spans="1:9" x14ac:dyDescent="0.2">
      <c r="A15864" t="str">
        <f t="shared" si="247"/>
        <v>ME689</v>
      </c>
      <c r="B15864" s="1">
        <v>689</v>
      </c>
      <c r="C15864" t="s">
        <v>872</v>
      </c>
      <c r="E15864" t="s">
        <v>699</v>
      </c>
      <c r="F15864" t="s">
        <v>8</v>
      </c>
    </row>
    <row r="15865" spans="1:9" x14ac:dyDescent="0.2">
      <c r="A15865" t="str">
        <f t="shared" si="247"/>
        <v>ME690</v>
      </c>
      <c r="B15865" s="1">
        <v>690</v>
      </c>
      <c r="C15865" t="s">
        <v>872</v>
      </c>
      <c r="E15865" t="s">
        <v>700</v>
      </c>
      <c r="F15865" t="s">
        <v>8</v>
      </c>
    </row>
    <row r="15866" spans="1:9" x14ac:dyDescent="0.2">
      <c r="A15866" t="str">
        <f t="shared" si="247"/>
        <v>ME691</v>
      </c>
      <c r="B15866" s="1">
        <v>691</v>
      </c>
      <c r="C15866" t="s">
        <v>872</v>
      </c>
      <c r="E15866" t="s">
        <v>701</v>
      </c>
      <c r="F15866" t="s">
        <v>8</v>
      </c>
      <c r="G15866">
        <v>0</v>
      </c>
    </row>
    <row r="15867" spans="1:9" x14ac:dyDescent="0.2">
      <c r="A15867" t="str">
        <f t="shared" si="247"/>
        <v>ME692</v>
      </c>
      <c r="B15867" s="1">
        <v>692</v>
      </c>
      <c r="C15867" t="s">
        <v>872</v>
      </c>
      <c r="E15867" t="s">
        <v>702</v>
      </c>
      <c r="F15867" t="s">
        <v>8</v>
      </c>
    </row>
    <row r="15868" spans="1:9" x14ac:dyDescent="0.2">
      <c r="A15868" t="str">
        <f t="shared" si="247"/>
        <v>ME693</v>
      </c>
      <c r="B15868" s="1">
        <v>693</v>
      </c>
      <c r="C15868" t="s">
        <v>872</v>
      </c>
      <c r="E15868" t="s">
        <v>703</v>
      </c>
      <c r="F15868" t="s">
        <v>8</v>
      </c>
      <c r="G15868">
        <v>50</v>
      </c>
      <c r="H15868" t="s">
        <v>55</v>
      </c>
      <c r="I15868">
        <v>100</v>
      </c>
    </row>
    <row r="15869" spans="1:9" x14ac:dyDescent="0.2">
      <c r="A15869" t="str">
        <f t="shared" si="247"/>
        <v>ME694</v>
      </c>
      <c r="B15869" s="1">
        <v>694</v>
      </c>
      <c r="C15869" t="s">
        <v>872</v>
      </c>
      <c r="E15869" t="s">
        <v>704</v>
      </c>
      <c r="F15869" t="s">
        <v>8</v>
      </c>
      <c r="G15869">
        <v>0</v>
      </c>
    </row>
    <row r="15870" spans="1:9" x14ac:dyDescent="0.2">
      <c r="A15870" t="str">
        <f t="shared" si="247"/>
        <v>ME695</v>
      </c>
      <c r="B15870" s="1">
        <v>695</v>
      </c>
      <c r="C15870" t="s">
        <v>872</v>
      </c>
      <c r="E15870" t="s">
        <v>705</v>
      </c>
      <c r="F15870" t="s">
        <v>8</v>
      </c>
      <c r="G15870">
        <v>50</v>
      </c>
      <c r="H15870" t="s">
        <v>170</v>
      </c>
      <c r="I15870">
        <v>64</v>
      </c>
    </row>
    <row r="15871" spans="1:9" x14ac:dyDescent="0.2">
      <c r="A15871" t="str">
        <f t="shared" si="247"/>
        <v>ME696</v>
      </c>
      <c r="B15871" s="1">
        <v>696</v>
      </c>
      <c r="C15871" t="s">
        <v>872</v>
      </c>
      <c r="E15871" t="s">
        <v>706</v>
      </c>
      <c r="F15871" t="s">
        <v>8</v>
      </c>
    </row>
    <row r="15872" spans="1:9" x14ac:dyDescent="0.2">
      <c r="A15872" t="str">
        <f t="shared" si="247"/>
        <v>ME697</v>
      </c>
      <c r="B15872" s="1">
        <v>697</v>
      </c>
      <c r="C15872" t="s">
        <v>872</v>
      </c>
      <c r="E15872" t="s">
        <v>707</v>
      </c>
      <c r="F15872" t="s">
        <v>8</v>
      </c>
    </row>
    <row r="15873" spans="1:9" x14ac:dyDescent="0.2">
      <c r="A15873" t="str">
        <f t="shared" si="247"/>
        <v>ME698</v>
      </c>
      <c r="B15873" s="1">
        <v>698</v>
      </c>
      <c r="C15873" t="s">
        <v>872</v>
      </c>
      <c r="E15873" t="s">
        <v>708</v>
      </c>
      <c r="F15873" t="s">
        <v>8</v>
      </c>
    </row>
    <row r="15874" spans="1:9" x14ac:dyDescent="0.2">
      <c r="A15874" t="str">
        <f t="shared" si="247"/>
        <v>ME699</v>
      </c>
      <c r="B15874" s="1">
        <v>699</v>
      </c>
      <c r="C15874" t="s">
        <v>872</v>
      </c>
      <c r="E15874" t="s">
        <v>709</v>
      </c>
      <c r="F15874" t="s">
        <v>8</v>
      </c>
      <c r="G15874">
        <v>0</v>
      </c>
    </row>
    <row r="15875" spans="1:9" x14ac:dyDescent="0.2">
      <c r="A15875" t="str">
        <f t="shared" ref="A15875:A15938" si="248">C15875&amp;B15875</f>
        <v>ME700</v>
      </c>
      <c r="B15875" s="1">
        <v>700</v>
      </c>
      <c r="C15875" t="s">
        <v>872</v>
      </c>
      <c r="E15875" t="s">
        <v>710</v>
      </c>
      <c r="F15875" t="s">
        <v>8</v>
      </c>
    </row>
    <row r="15876" spans="1:9" x14ac:dyDescent="0.2">
      <c r="A15876" t="str">
        <f t="shared" si="248"/>
        <v>ME701</v>
      </c>
      <c r="B15876" s="1">
        <v>701</v>
      </c>
      <c r="C15876" t="s">
        <v>872</v>
      </c>
      <c r="E15876" t="s">
        <v>711</v>
      </c>
      <c r="F15876" t="s">
        <v>8</v>
      </c>
      <c r="G15876">
        <v>50</v>
      </c>
    </row>
    <row r="15877" spans="1:9" x14ac:dyDescent="0.2">
      <c r="A15877" t="str">
        <f t="shared" si="248"/>
        <v>ME702</v>
      </c>
      <c r="B15877" s="1">
        <v>702</v>
      </c>
      <c r="C15877" t="s">
        <v>872</v>
      </c>
      <c r="E15877" t="s">
        <v>712</v>
      </c>
      <c r="F15877" t="s">
        <v>8</v>
      </c>
      <c r="G15877">
        <v>0</v>
      </c>
    </row>
    <row r="15878" spans="1:9" x14ac:dyDescent="0.2">
      <c r="A15878" t="str">
        <f t="shared" si="248"/>
        <v>ME703</v>
      </c>
      <c r="B15878" s="1">
        <v>703</v>
      </c>
      <c r="C15878" t="s">
        <v>872</v>
      </c>
      <c r="E15878" t="s">
        <v>713</v>
      </c>
      <c r="F15878" t="s">
        <v>8</v>
      </c>
      <c r="G15878">
        <v>50</v>
      </c>
    </row>
    <row r="15879" spans="1:9" x14ac:dyDescent="0.2">
      <c r="A15879" t="str">
        <f t="shared" si="248"/>
        <v>ME704</v>
      </c>
      <c r="B15879" s="1">
        <v>704</v>
      </c>
      <c r="C15879" t="s">
        <v>872</v>
      </c>
      <c r="E15879" t="s">
        <v>714</v>
      </c>
      <c r="F15879" t="s">
        <v>8</v>
      </c>
    </row>
    <row r="15880" spans="1:9" x14ac:dyDescent="0.2">
      <c r="A15880" t="str">
        <f t="shared" si="248"/>
        <v>ME705</v>
      </c>
      <c r="B15880" s="1">
        <v>705</v>
      </c>
      <c r="C15880" t="s">
        <v>872</v>
      </c>
      <c r="E15880" t="s">
        <v>715</v>
      </c>
      <c r="F15880" t="s">
        <v>8</v>
      </c>
      <c r="G15880">
        <v>50</v>
      </c>
      <c r="H15880" t="s">
        <v>170</v>
      </c>
      <c r="I15880">
        <v>57</v>
      </c>
    </row>
    <row r="15881" spans="1:9" x14ac:dyDescent="0.2">
      <c r="A15881" t="str">
        <f t="shared" si="248"/>
        <v>ME706</v>
      </c>
      <c r="B15881" s="1">
        <v>706</v>
      </c>
      <c r="C15881" t="s">
        <v>872</v>
      </c>
      <c r="E15881" t="s">
        <v>716</v>
      </c>
      <c r="F15881" t="s">
        <v>8</v>
      </c>
      <c r="G15881">
        <v>50</v>
      </c>
    </row>
    <row r="15882" spans="1:9" x14ac:dyDescent="0.2">
      <c r="A15882" t="str">
        <f t="shared" si="248"/>
        <v>ME707</v>
      </c>
      <c r="B15882" s="1">
        <v>707</v>
      </c>
      <c r="C15882" t="s">
        <v>872</v>
      </c>
      <c r="E15882" t="s">
        <v>717</v>
      </c>
      <c r="F15882" t="s">
        <v>8</v>
      </c>
    </row>
    <row r="15883" spans="1:9" x14ac:dyDescent="0.2">
      <c r="A15883" t="str">
        <f t="shared" si="248"/>
        <v>ME708</v>
      </c>
      <c r="B15883" s="1">
        <v>708</v>
      </c>
      <c r="C15883" t="s">
        <v>872</v>
      </c>
      <c r="E15883" t="s">
        <v>718</v>
      </c>
      <c r="F15883" t="s">
        <v>8</v>
      </c>
    </row>
    <row r="15884" spans="1:9" x14ac:dyDescent="0.2">
      <c r="A15884" t="str">
        <f t="shared" si="248"/>
        <v>ME709</v>
      </c>
      <c r="B15884" s="1">
        <v>709</v>
      </c>
      <c r="C15884" t="s">
        <v>872</v>
      </c>
      <c r="E15884" t="s">
        <v>719</v>
      </c>
      <c r="F15884" t="s">
        <v>8</v>
      </c>
      <c r="G15884">
        <v>0</v>
      </c>
    </row>
    <row r="15885" spans="1:9" x14ac:dyDescent="0.2">
      <c r="A15885" t="str">
        <f t="shared" si="248"/>
        <v>ME710</v>
      </c>
      <c r="B15885" s="1">
        <v>710</v>
      </c>
      <c r="C15885" t="s">
        <v>872</v>
      </c>
      <c r="E15885" t="s">
        <v>720</v>
      </c>
      <c r="F15885" t="s">
        <v>8</v>
      </c>
    </row>
    <row r="15886" spans="1:9" x14ac:dyDescent="0.2">
      <c r="A15886" t="str">
        <f t="shared" si="248"/>
        <v>ME711</v>
      </c>
      <c r="B15886" s="1">
        <v>711</v>
      </c>
      <c r="C15886" t="s">
        <v>872</v>
      </c>
      <c r="E15886" t="s">
        <v>721</v>
      </c>
      <c r="F15886" t="s">
        <v>8</v>
      </c>
    </row>
    <row r="15887" spans="1:9" x14ac:dyDescent="0.2">
      <c r="A15887" t="str">
        <f t="shared" si="248"/>
        <v>ME712</v>
      </c>
      <c r="B15887" s="1">
        <v>712</v>
      </c>
      <c r="C15887" t="s">
        <v>872</v>
      </c>
      <c r="E15887" t="s">
        <v>722</v>
      </c>
      <c r="F15887" t="s">
        <v>8</v>
      </c>
      <c r="G15887">
        <v>0</v>
      </c>
    </row>
    <row r="15888" spans="1:9" x14ac:dyDescent="0.2">
      <c r="A15888" t="str">
        <f t="shared" si="248"/>
        <v>ME713</v>
      </c>
      <c r="B15888" s="1">
        <v>713</v>
      </c>
      <c r="C15888" t="s">
        <v>872</v>
      </c>
      <c r="E15888" t="s">
        <v>723</v>
      </c>
      <c r="F15888" t="s">
        <v>8</v>
      </c>
      <c r="G15888">
        <v>0</v>
      </c>
    </row>
    <row r="15889" spans="1:6" x14ac:dyDescent="0.2">
      <c r="A15889" t="str">
        <f t="shared" si="248"/>
        <v>ME714</v>
      </c>
      <c r="B15889" s="1">
        <v>714</v>
      </c>
      <c r="C15889" t="s">
        <v>872</v>
      </c>
      <c r="E15889" t="s">
        <v>724</v>
      </c>
      <c r="F15889" t="s">
        <v>8</v>
      </c>
    </row>
    <row r="15890" spans="1:6" x14ac:dyDescent="0.2">
      <c r="A15890" t="str">
        <f t="shared" si="248"/>
        <v>ME715</v>
      </c>
      <c r="B15890" s="1">
        <v>715</v>
      </c>
      <c r="C15890" t="s">
        <v>872</v>
      </c>
      <c r="E15890" t="s">
        <v>725</v>
      </c>
      <c r="F15890" t="s">
        <v>8</v>
      </c>
    </row>
    <row r="15891" spans="1:6" x14ac:dyDescent="0.2">
      <c r="A15891" t="str">
        <f t="shared" si="248"/>
        <v>ME716</v>
      </c>
      <c r="B15891" s="1">
        <v>716</v>
      </c>
      <c r="C15891" t="s">
        <v>872</v>
      </c>
      <c r="E15891" t="s">
        <v>726</v>
      </c>
      <c r="F15891" t="s">
        <v>8</v>
      </c>
    </row>
    <row r="15892" spans="1:6" x14ac:dyDescent="0.2">
      <c r="A15892" t="str">
        <f t="shared" si="248"/>
        <v>ME717</v>
      </c>
      <c r="B15892" s="1">
        <v>717</v>
      </c>
      <c r="C15892" t="s">
        <v>872</v>
      </c>
      <c r="E15892" t="s">
        <v>727</v>
      </c>
      <c r="F15892" t="s">
        <v>8</v>
      </c>
    </row>
    <row r="15893" spans="1:6" x14ac:dyDescent="0.2">
      <c r="A15893" t="str">
        <f t="shared" si="248"/>
        <v>ME718</v>
      </c>
      <c r="B15893" s="1">
        <v>718</v>
      </c>
      <c r="C15893" t="s">
        <v>872</v>
      </c>
      <c r="E15893" t="s">
        <v>728</v>
      </c>
      <c r="F15893" t="s">
        <v>8</v>
      </c>
    </row>
    <row r="15894" spans="1:6" x14ac:dyDescent="0.2">
      <c r="A15894" t="str">
        <f t="shared" si="248"/>
        <v>ME719</v>
      </c>
      <c r="B15894" s="1">
        <v>719</v>
      </c>
      <c r="C15894" t="s">
        <v>872</v>
      </c>
      <c r="E15894" t="s">
        <v>729</v>
      </c>
      <c r="F15894" t="s">
        <v>8</v>
      </c>
    </row>
    <row r="15895" spans="1:6" x14ac:dyDescent="0.2">
      <c r="A15895" t="str">
        <f t="shared" si="248"/>
        <v>ME720</v>
      </c>
      <c r="B15895" s="1">
        <v>720</v>
      </c>
      <c r="C15895" t="s">
        <v>872</v>
      </c>
      <c r="E15895" t="s">
        <v>730</v>
      </c>
      <c r="F15895" t="s">
        <v>8</v>
      </c>
    </row>
    <row r="15896" spans="1:6" x14ac:dyDescent="0.2">
      <c r="A15896" t="str">
        <f t="shared" si="248"/>
        <v>ME721</v>
      </c>
      <c r="B15896" s="1">
        <v>721</v>
      </c>
      <c r="C15896" t="s">
        <v>872</v>
      </c>
      <c r="E15896" t="s">
        <v>731</v>
      </c>
      <c r="F15896" t="s">
        <v>8</v>
      </c>
    </row>
    <row r="15897" spans="1:6" x14ac:dyDescent="0.2">
      <c r="A15897" t="str">
        <f t="shared" si="248"/>
        <v>ME722</v>
      </c>
      <c r="B15897" s="1">
        <v>722</v>
      </c>
      <c r="C15897" t="s">
        <v>872</v>
      </c>
      <c r="E15897" t="s">
        <v>732</v>
      </c>
      <c r="F15897" t="s">
        <v>8</v>
      </c>
    </row>
    <row r="15898" spans="1:6" x14ac:dyDescent="0.2">
      <c r="A15898" t="str">
        <f t="shared" si="248"/>
        <v>ME723</v>
      </c>
      <c r="B15898" s="1">
        <v>723</v>
      </c>
      <c r="C15898" t="s">
        <v>872</v>
      </c>
      <c r="E15898" t="s">
        <v>733</v>
      </c>
      <c r="F15898" t="s">
        <v>8</v>
      </c>
    </row>
    <row r="15899" spans="1:6" x14ac:dyDescent="0.2">
      <c r="A15899" t="str">
        <f t="shared" si="248"/>
        <v>ME724</v>
      </c>
      <c r="B15899" s="1">
        <v>724</v>
      </c>
      <c r="C15899" t="s">
        <v>872</v>
      </c>
      <c r="E15899" t="s">
        <v>734</v>
      </c>
      <c r="F15899" t="s">
        <v>8</v>
      </c>
    </row>
    <row r="15900" spans="1:6" x14ac:dyDescent="0.2">
      <c r="A15900" t="str">
        <f t="shared" si="248"/>
        <v>ME725</v>
      </c>
      <c r="B15900" s="1">
        <v>725</v>
      </c>
      <c r="C15900" t="s">
        <v>872</v>
      </c>
      <c r="E15900" t="s">
        <v>735</v>
      </c>
      <c r="F15900" t="s">
        <v>8</v>
      </c>
    </row>
    <row r="15901" spans="1:6" x14ac:dyDescent="0.2">
      <c r="A15901" t="str">
        <f t="shared" si="248"/>
        <v>ME726</v>
      </c>
      <c r="B15901" s="1">
        <v>726</v>
      </c>
      <c r="C15901" t="s">
        <v>872</v>
      </c>
      <c r="E15901" t="s">
        <v>736</v>
      </c>
      <c r="F15901" t="s">
        <v>8</v>
      </c>
    </row>
    <row r="15902" spans="1:6" x14ac:dyDescent="0.2">
      <c r="A15902" t="str">
        <f t="shared" si="248"/>
        <v>ME727</v>
      </c>
      <c r="B15902" s="1">
        <v>727</v>
      </c>
      <c r="C15902" t="s">
        <v>872</v>
      </c>
      <c r="E15902" t="s">
        <v>737</v>
      </c>
      <c r="F15902" t="s">
        <v>8</v>
      </c>
    </row>
    <row r="15903" spans="1:6" x14ac:dyDescent="0.2">
      <c r="A15903" t="str">
        <f t="shared" si="248"/>
        <v>ME728</v>
      </c>
      <c r="B15903" s="1">
        <v>728</v>
      </c>
      <c r="C15903" t="s">
        <v>872</v>
      </c>
      <c r="E15903" t="s">
        <v>738</v>
      </c>
      <c r="F15903" t="s">
        <v>8</v>
      </c>
    </row>
    <row r="15904" spans="1:6" x14ac:dyDescent="0.2">
      <c r="A15904" t="str">
        <f t="shared" si="248"/>
        <v>ME729</v>
      </c>
      <c r="B15904" s="1">
        <v>729</v>
      </c>
      <c r="C15904" t="s">
        <v>872</v>
      </c>
      <c r="E15904" t="s">
        <v>739</v>
      </c>
      <c r="F15904" t="s">
        <v>8</v>
      </c>
    </row>
    <row r="15905" spans="1:9" x14ac:dyDescent="0.2">
      <c r="A15905" t="str">
        <f t="shared" si="248"/>
        <v>ME730</v>
      </c>
      <c r="B15905" s="1">
        <v>730</v>
      </c>
      <c r="C15905" t="s">
        <v>872</v>
      </c>
      <c r="E15905" t="s">
        <v>740</v>
      </c>
      <c r="F15905" t="s">
        <v>8</v>
      </c>
    </row>
    <row r="15906" spans="1:9" x14ac:dyDescent="0.2">
      <c r="A15906" t="str">
        <f t="shared" si="248"/>
        <v>ME731</v>
      </c>
      <c r="B15906" s="1">
        <v>731</v>
      </c>
      <c r="C15906" t="s">
        <v>872</v>
      </c>
      <c r="E15906" t="s">
        <v>741</v>
      </c>
      <c r="F15906" t="s">
        <v>8</v>
      </c>
    </row>
    <row r="15907" spans="1:9" x14ac:dyDescent="0.2">
      <c r="A15907" t="str">
        <f t="shared" si="248"/>
        <v>ME732</v>
      </c>
      <c r="B15907" s="1">
        <v>732</v>
      </c>
      <c r="C15907" t="s">
        <v>872</v>
      </c>
      <c r="E15907" t="s">
        <v>742</v>
      </c>
      <c r="F15907" t="s">
        <v>8</v>
      </c>
    </row>
    <row r="15908" spans="1:9" x14ac:dyDescent="0.2">
      <c r="A15908" t="str">
        <f t="shared" si="248"/>
        <v>ME733</v>
      </c>
      <c r="B15908" s="1">
        <v>733</v>
      </c>
      <c r="C15908" t="s">
        <v>872</v>
      </c>
      <c r="E15908" t="s">
        <v>743</v>
      </c>
      <c r="F15908" t="s">
        <v>8</v>
      </c>
    </row>
    <row r="15909" spans="1:9" x14ac:dyDescent="0.2">
      <c r="A15909" t="str">
        <f t="shared" si="248"/>
        <v>ME734</v>
      </c>
      <c r="B15909" s="1">
        <v>734</v>
      </c>
      <c r="C15909" t="s">
        <v>872</v>
      </c>
      <c r="E15909" t="s">
        <v>744</v>
      </c>
      <c r="F15909" t="s">
        <v>8</v>
      </c>
    </row>
    <row r="15910" spans="1:9" x14ac:dyDescent="0.2">
      <c r="A15910" t="str">
        <f t="shared" si="248"/>
        <v>ME735</v>
      </c>
      <c r="B15910" s="1">
        <v>735</v>
      </c>
      <c r="C15910" t="s">
        <v>872</v>
      </c>
      <c r="E15910" t="s">
        <v>745</v>
      </c>
      <c r="F15910" t="s">
        <v>8</v>
      </c>
      <c r="G15910">
        <v>50</v>
      </c>
      <c r="H15910" t="s">
        <v>170</v>
      </c>
      <c r="I15910">
        <v>57</v>
      </c>
    </row>
    <row r="15911" spans="1:9" x14ac:dyDescent="0.2">
      <c r="A15911" t="str">
        <f t="shared" si="248"/>
        <v>ME736</v>
      </c>
      <c r="B15911" s="1">
        <v>736</v>
      </c>
      <c r="C15911" t="s">
        <v>872</v>
      </c>
      <c r="E15911" t="s">
        <v>746</v>
      </c>
      <c r="F15911" t="s">
        <v>8</v>
      </c>
    </row>
    <row r="15912" spans="1:9" x14ac:dyDescent="0.2">
      <c r="A15912" t="str">
        <f t="shared" si="248"/>
        <v>ME737</v>
      </c>
      <c r="B15912" s="1">
        <v>737</v>
      </c>
      <c r="C15912" t="s">
        <v>872</v>
      </c>
      <c r="E15912" t="s">
        <v>747</v>
      </c>
      <c r="F15912" t="s">
        <v>8</v>
      </c>
    </row>
    <row r="15913" spans="1:9" x14ac:dyDescent="0.2">
      <c r="A15913" t="str">
        <f t="shared" si="248"/>
        <v>ME738</v>
      </c>
      <c r="B15913" s="1">
        <v>738</v>
      </c>
      <c r="C15913" t="s">
        <v>872</v>
      </c>
      <c r="E15913" t="s">
        <v>748</v>
      </c>
      <c r="F15913" t="s">
        <v>8</v>
      </c>
    </row>
    <row r="15914" spans="1:9" x14ac:dyDescent="0.2">
      <c r="A15914" t="str">
        <f t="shared" si="248"/>
        <v>ME739</v>
      </c>
      <c r="B15914" s="1">
        <v>739</v>
      </c>
      <c r="C15914" t="s">
        <v>872</v>
      </c>
      <c r="E15914" t="s">
        <v>749</v>
      </c>
      <c r="F15914" t="s">
        <v>8</v>
      </c>
      <c r="G15914">
        <v>0</v>
      </c>
    </row>
    <row r="15915" spans="1:9" x14ac:dyDescent="0.2">
      <c r="A15915" t="str">
        <f t="shared" si="248"/>
        <v>ME740</v>
      </c>
      <c r="B15915" s="1">
        <v>740</v>
      </c>
      <c r="C15915" t="s">
        <v>872</v>
      </c>
      <c r="E15915" t="s">
        <v>750</v>
      </c>
      <c r="F15915" t="s">
        <v>8</v>
      </c>
      <c r="G15915">
        <v>0</v>
      </c>
    </row>
    <row r="15916" spans="1:9" x14ac:dyDescent="0.2">
      <c r="A15916" t="str">
        <f t="shared" si="248"/>
        <v>ME741</v>
      </c>
      <c r="B15916" s="1">
        <v>741</v>
      </c>
      <c r="C15916" t="s">
        <v>872</v>
      </c>
      <c r="E15916" t="s">
        <v>751</v>
      </c>
      <c r="F15916" t="s">
        <v>8</v>
      </c>
      <c r="G15916">
        <v>50</v>
      </c>
    </row>
    <row r="15917" spans="1:9" x14ac:dyDescent="0.2">
      <c r="A15917" t="str">
        <f t="shared" si="248"/>
        <v>ME742</v>
      </c>
      <c r="B15917" s="1">
        <v>742</v>
      </c>
      <c r="C15917" t="s">
        <v>872</v>
      </c>
      <c r="E15917" t="s">
        <v>752</v>
      </c>
      <c r="F15917" t="s">
        <v>8</v>
      </c>
    </row>
    <row r="15918" spans="1:9" x14ac:dyDescent="0.2">
      <c r="A15918" t="str">
        <f t="shared" si="248"/>
        <v>ME743</v>
      </c>
      <c r="B15918" s="1">
        <v>743</v>
      </c>
      <c r="C15918" t="s">
        <v>872</v>
      </c>
      <c r="E15918" t="s">
        <v>753</v>
      </c>
      <c r="F15918" t="s">
        <v>8</v>
      </c>
    </row>
    <row r="15919" spans="1:9" x14ac:dyDescent="0.2">
      <c r="A15919" t="str">
        <f t="shared" si="248"/>
        <v>ME744</v>
      </c>
      <c r="B15919" s="1">
        <v>744</v>
      </c>
      <c r="C15919" t="s">
        <v>872</v>
      </c>
      <c r="E15919" t="s">
        <v>754</v>
      </c>
      <c r="F15919" t="s">
        <v>8</v>
      </c>
    </row>
    <row r="15920" spans="1:9" x14ac:dyDescent="0.2">
      <c r="A15920" t="str">
        <f t="shared" si="248"/>
        <v>ME745</v>
      </c>
      <c r="B15920" s="1">
        <v>745</v>
      </c>
      <c r="C15920" t="s">
        <v>872</v>
      </c>
      <c r="E15920" t="s">
        <v>755</v>
      </c>
      <c r="F15920" t="s">
        <v>8</v>
      </c>
    </row>
    <row r="15921" spans="1:9" x14ac:dyDescent="0.2">
      <c r="A15921" t="str">
        <f t="shared" si="248"/>
        <v>ME746</v>
      </c>
      <c r="B15921" s="1">
        <v>746</v>
      </c>
      <c r="C15921" t="s">
        <v>872</v>
      </c>
      <c r="E15921" t="s">
        <v>756</v>
      </c>
      <c r="F15921" t="s">
        <v>8</v>
      </c>
    </row>
    <row r="15922" spans="1:9" x14ac:dyDescent="0.2">
      <c r="A15922" t="str">
        <f t="shared" si="248"/>
        <v>ME747</v>
      </c>
      <c r="B15922" s="1">
        <v>747</v>
      </c>
      <c r="C15922" t="s">
        <v>872</v>
      </c>
      <c r="E15922" t="s">
        <v>757</v>
      </c>
      <c r="F15922" t="s">
        <v>8</v>
      </c>
      <c r="G15922">
        <v>50</v>
      </c>
      <c r="H15922" t="s">
        <v>55</v>
      </c>
      <c r="I15922">
        <v>100</v>
      </c>
    </row>
    <row r="15923" spans="1:9" x14ac:dyDescent="0.2">
      <c r="A15923" t="str">
        <f t="shared" si="248"/>
        <v>ME748</v>
      </c>
      <c r="B15923" s="1">
        <v>748</v>
      </c>
      <c r="C15923" t="s">
        <v>872</v>
      </c>
      <c r="E15923" t="s">
        <v>758</v>
      </c>
      <c r="F15923" t="s">
        <v>8</v>
      </c>
    </row>
    <row r="15924" spans="1:9" x14ac:dyDescent="0.2">
      <c r="A15924" t="str">
        <f t="shared" si="248"/>
        <v>ME749</v>
      </c>
      <c r="B15924" s="1">
        <v>749</v>
      </c>
      <c r="C15924" t="s">
        <v>872</v>
      </c>
      <c r="E15924" t="s">
        <v>759</v>
      </c>
      <c r="F15924" t="s">
        <v>8</v>
      </c>
    </row>
    <row r="15925" spans="1:9" x14ac:dyDescent="0.2">
      <c r="A15925" t="str">
        <f t="shared" si="248"/>
        <v>ME750</v>
      </c>
      <c r="B15925" s="1">
        <v>750</v>
      </c>
      <c r="C15925" t="s">
        <v>872</v>
      </c>
      <c r="E15925" t="s">
        <v>760</v>
      </c>
      <c r="F15925" t="s">
        <v>8</v>
      </c>
      <c r="G15925">
        <v>50</v>
      </c>
    </row>
    <row r="15926" spans="1:9" x14ac:dyDescent="0.2">
      <c r="A15926" t="str">
        <f t="shared" si="248"/>
        <v>ME751</v>
      </c>
      <c r="B15926" s="1">
        <v>751</v>
      </c>
      <c r="C15926" t="s">
        <v>872</v>
      </c>
      <c r="E15926" t="s">
        <v>761</v>
      </c>
      <c r="F15926" t="s">
        <v>8</v>
      </c>
      <c r="G15926">
        <v>50</v>
      </c>
      <c r="H15926" t="s">
        <v>55</v>
      </c>
      <c r="I15926">
        <v>86</v>
      </c>
    </row>
    <row r="15927" spans="1:9" x14ac:dyDescent="0.2">
      <c r="A15927" t="str">
        <f t="shared" si="248"/>
        <v>ME752</v>
      </c>
      <c r="B15927" s="1">
        <v>752</v>
      </c>
      <c r="C15927" t="s">
        <v>872</v>
      </c>
      <c r="E15927" t="s">
        <v>762</v>
      </c>
      <c r="F15927" t="s">
        <v>8</v>
      </c>
      <c r="G15927">
        <v>0</v>
      </c>
    </row>
    <row r="15928" spans="1:9" x14ac:dyDescent="0.2">
      <c r="A15928" t="str">
        <f t="shared" si="248"/>
        <v>ME753</v>
      </c>
      <c r="B15928" s="1">
        <v>753</v>
      </c>
      <c r="C15928" t="s">
        <v>872</v>
      </c>
      <c r="E15928" t="s">
        <v>763</v>
      </c>
      <c r="F15928" t="s">
        <v>8</v>
      </c>
    </row>
    <row r="15929" spans="1:9" x14ac:dyDescent="0.2">
      <c r="A15929" t="str">
        <f t="shared" si="248"/>
        <v>ME754</v>
      </c>
      <c r="B15929" s="1">
        <v>754</v>
      </c>
      <c r="C15929" t="s">
        <v>872</v>
      </c>
      <c r="E15929" t="s">
        <v>764</v>
      </c>
      <c r="F15929" t="s">
        <v>8</v>
      </c>
    </row>
    <row r="15930" spans="1:9" x14ac:dyDescent="0.2">
      <c r="A15930" t="str">
        <f t="shared" si="248"/>
        <v>ME755</v>
      </c>
      <c r="B15930" s="1">
        <v>755</v>
      </c>
      <c r="C15930" t="s">
        <v>872</v>
      </c>
      <c r="E15930" t="s">
        <v>765</v>
      </c>
      <c r="F15930" t="s">
        <v>8</v>
      </c>
    </row>
    <row r="15931" spans="1:9" x14ac:dyDescent="0.2">
      <c r="A15931" t="str">
        <f t="shared" si="248"/>
        <v>ME756</v>
      </c>
      <c r="B15931" s="1">
        <v>756</v>
      </c>
      <c r="C15931" t="s">
        <v>872</v>
      </c>
      <c r="E15931" t="s">
        <v>766</v>
      </c>
      <c r="F15931" t="s">
        <v>8</v>
      </c>
    </row>
    <row r="15932" spans="1:9" x14ac:dyDescent="0.2">
      <c r="A15932" t="str">
        <f t="shared" si="248"/>
        <v>ME757</v>
      </c>
      <c r="B15932" s="1">
        <v>757</v>
      </c>
      <c r="C15932" t="s">
        <v>872</v>
      </c>
      <c r="E15932" t="s">
        <v>767</v>
      </c>
      <c r="F15932" t="s">
        <v>8</v>
      </c>
      <c r="G15932">
        <v>50</v>
      </c>
      <c r="H15932" t="s">
        <v>55</v>
      </c>
      <c r="I15932">
        <v>100</v>
      </c>
    </row>
    <row r="15933" spans="1:9" x14ac:dyDescent="0.2">
      <c r="A15933" t="str">
        <f t="shared" si="248"/>
        <v>ME758</v>
      </c>
      <c r="B15933" s="1">
        <v>758</v>
      </c>
      <c r="C15933" t="s">
        <v>872</v>
      </c>
      <c r="E15933" t="s">
        <v>768</v>
      </c>
      <c r="F15933" t="s">
        <v>8</v>
      </c>
      <c r="G15933">
        <v>50</v>
      </c>
      <c r="H15933" t="s">
        <v>55</v>
      </c>
      <c r="I15933">
        <v>100</v>
      </c>
    </row>
    <row r="15934" spans="1:9" x14ac:dyDescent="0.2">
      <c r="A15934" t="str">
        <f t="shared" si="248"/>
        <v>ME759</v>
      </c>
      <c r="B15934" s="1">
        <v>759</v>
      </c>
      <c r="C15934" t="s">
        <v>872</v>
      </c>
      <c r="E15934" t="s">
        <v>769</v>
      </c>
      <c r="F15934" t="s">
        <v>8</v>
      </c>
    </row>
    <row r="15935" spans="1:9" x14ac:dyDescent="0.2">
      <c r="A15935" t="str">
        <f t="shared" si="248"/>
        <v>ME760</v>
      </c>
      <c r="B15935" s="1">
        <v>760</v>
      </c>
      <c r="C15935" t="s">
        <v>872</v>
      </c>
      <c r="E15935" t="s">
        <v>770</v>
      </c>
      <c r="F15935" t="s">
        <v>8</v>
      </c>
    </row>
    <row r="15936" spans="1:9" x14ac:dyDescent="0.2">
      <c r="A15936" t="str">
        <f t="shared" si="248"/>
        <v>ME761</v>
      </c>
      <c r="B15936" s="1">
        <v>761</v>
      </c>
      <c r="C15936" t="s">
        <v>872</v>
      </c>
      <c r="E15936" t="s">
        <v>771</v>
      </c>
      <c r="F15936" t="s">
        <v>8</v>
      </c>
    </row>
    <row r="15937" spans="1:11" x14ac:dyDescent="0.2">
      <c r="A15937" t="str">
        <f t="shared" si="248"/>
        <v>ME762</v>
      </c>
      <c r="B15937" s="1">
        <v>762</v>
      </c>
      <c r="C15937" t="s">
        <v>872</v>
      </c>
      <c r="E15937" t="s">
        <v>772</v>
      </c>
      <c r="F15937" t="s">
        <v>8</v>
      </c>
    </row>
    <row r="15938" spans="1:11" x14ac:dyDescent="0.2">
      <c r="A15938" t="str">
        <f t="shared" si="248"/>
        <v>ME763</v>
      </c>
      <c r="B15938" s="1">
        <v>763</v>
      </c>
      <c r="C15938" t="s">
        <v>872</v>
      </c>
      <c r="E15938" t="s">
        <v>773</v>
      </c>
      <c r="F15938" t="s">
        <v>8</v>
      </c>
    </row>
    <row r="15939" spans="1:11" x14ac:dyDescent="0.2">
      <c r="A15939" t="str">
        <f t="shared" ref="A15939:A16002" si="249">C15939&amp;B15939</f>
        <v>ME764</v>
      </c>
      <c r="B15939" s="1">
        <v>764</v>
      </c>
      <c r="C15939" t="s">
        <v>872</v>
      </c>
      <c r="E15939" t="s">
        <v>774</v>
      </c>
      <c r="F15939" t="s">
        <v>8</v>
      </c>
    </row>
    <row r="15940" spans="1:11" x14ac:dyDescent="0.2">
      <c r="A15940" t="str">
        <f t="shared" si="249"/>
        <v>ME765</v>
      </c>
      <c r="B15940" s="1">
        <v>765</v>
      </c>
      <c r="C15940" t="s">
        <v>872</v>
      </c>
      <c r="E15940" t="s">
        <v>775</v>
      </c>
      <c r="F15940" t="s">
        <v>8</v>
      </c>
    </row>
    <row r="15941" spans="1:11" x14ac:dyDescent="0.2">
      <c r="A15941" t="str">
        <f t="shared" si="249"/>
        <v>ME766</v>
      </c>
      <c r="B15941" s="1">
        <v>766</v>
      </c>
      <c r="C15941" t="s">
        <v>872</v>
      </c>
      <c r="E15941" t="s">
        <v>776</v>
      </c>
      <c r="F15941" t="s">
        <v>8</v>
      </c>
    </row>
    <row r="15942" spans="1:11" x14ac:dyDescent="0.2">
      <c r="A15942" t="str">
        <f t="shared" si="249"/>
        <v>ME767</v>
      </c>
      <c r="B15942" s="1">
        <v>767</v>
      </c>
      <c r="C15942" t="s">
        <v>872</v>
      </c>
      <c r="E15942" t="s">
        <v>777</v>
      </c>
      <c r="F15942" t="s">
        <v>8</v>
      </c>
    </row>
    <row r="15943" spans="1:11" x14ac:dyDescent="0.2">
      <c r="A15943" t="str">
        <f t="shared" si="249"/>
        <v>ME768</v>
      </c>
      <c r="B15943" s="1">
        <v>768</v>
      </c>
      <c r="C15943" t="s">
        <v>872</v>
      </c>
      <c r="E15943" t="s">
        <v>778</v>
      </c>
      <c r="F15943" t="s">
        <v>8</v>
      </c>
    </row>
    <row r="15944" spans="1:11" x14ac:dyDescent="0.2">
      <c r="A15944" t="str">
        <f t="shared" si="249"/>
        <v>ME769</v>
      </c>
      <c r="B15944" s="1">
        <v>769</v>
      </c>
      <c r="C15944" t="s">
        <v>872</v>
      </c>
      <c r="E15944" t="s">
        <v>779</v>
      </c>
      <c r="F15944" t="s">
        <v>8</v>
      </c>
      <c r="G15944">
        <v>50</v>
      </c>
    </row>
    <row r="15945" spans="1:11" x14ac:dyDescent="0.2">
      <c r="A15945" t="str">
        <f t="shared" si="249"/>
        <v>ME770</v>
      </c>
      <c r="B15945" s="1">
        <v>770</v>
      </c>
      <c r="C15945" t="s">
        <v>872</v>
      </c>
      <c r="E15945" t="s">
        <v>780</v>
      </c>
      <c r="F15945" t="s">
        <v>8</v>
      </c>
    </row>
    <row r="15946" spans="1:11" x14ac:dyDescent="0.2">
      <c r="A15946" t="str">
        <f t="shared" si="249"/>
        <v>ME771</v>
      </c>
      <c r="B15946" s="1">
        <v>771</v>
      </c>
      <c r="C15946" t="s">
        <v>872</v>
      </c>
      <c r="E15946" t="s">
        <v>781</v>
      </c>
      <c r="F15946" t="s">
        <v>8</v>
      </c>
    </row>
    <row r="15947" spans="1:11" x14ac:dyDescent="0.2">
      <c r="A15947" t="str">
        <f t="shared" si="249"/>
        <v>ME772</v>
      </c>
      <c r="B15947" s="1">
        <v>772</v>
      </c>
      <c r="C15947" t="s">
        <v>872</v>
      </c>
      <c r="E15947" t="s">
        <v>782</v>
      </c>
      <c r="F15947" t="s">
        <v>8</v>
      </c>
      <c r="G15947">
        <v>50</v>
      </c>
    </row>
    <row r="15948" spans="1:11" x14ac:dyDescent="0.2">
      <c r="A15948" t="str">
        <f t="shared" si="249"/>
        <v>ME773</v>
      </c>
      <c r="B15948" s="1">
        <v>773</v>
      </c>
      <c r="C15948" t="s">
        <v>872</v>
      </c>
      <c r="E15948" t="s">
        <v>783</v>
      </c>
      <c r="F15948" t="s">
        <v>8</v>
      </c>
      <c r="G15948">
        <v>50</v>
      </c>
    </row>
    <row r="15949" spans="1:11" x14ac:dyDescent="0.2">
      <c r="A15949" t="str">
        <f t="shared" si="249"/>
        <v>ME774</v>
      </c>
      <c r="B15949" s="1">
        <v>774</v>
      </c>
      <c r="C15949" t="s">
        <v>872</v>
      </c>
      <c r="E15949" t="s">
        <v>784</v>
      </c>
      <c r="F15949" t="s">
        <v>8</v>
      </c>
      <c r="G15949">
        <v>50</v>
      </c>
      <c r="H15949" t="s">
        <v>55</v>
      </c>
      <c r="I15949">
        <v>100</v>
      </c>
      <c r="J15949">
        <v>6.15</v>
      </c>
      <c r="K15949">
        <v>11.13</v>
      </c>
    </row>
    <row r="15950" spans="1:11" x14ac:dyDescent="0.2">
      <c r="A15950" t="str">
        <f t="shared" si="249"/>
        <v>ME775</v>
      </c>
      <c r="B15950" s="1">
        <v>775</v>
      </c>
      <c r="C15950" t="s">
        <v>872</v>
      </c>
      <c r="E15950" t="s">
        <v>785</v>
      </c>
      <c r="F15950" t="s">
        <v>8</v>
      </c>
    </row>
    <row r="15951" spans="1:11" x14ac:dyDescent="0.2">
      <c r="A15951" t="str">
        <f t="shared" si="249"/>
        <v>ME776</v>
      </c>
      <c r="B15951" s="1">
        <v>776</v>
      </c>
      <c r="C15951" t="s">
        <v>872</v>
      </c>
      <c r="E15951" t="s">
        <v>786</v>
      </c>
      <c r="F15951" t="s">
        <v>8</v>
      </c>
      <c r="G15951">
        <v>0</v>
      </c>
    </row>
    <row r="15952" spans="1:11" x14ac:dyDescent="0.2">
      <c r="A15952" t="str">
        <f t="shared" si="249"/>
        <v>ME777</v>
      </c>
      <c r="B15952" s="1">
        <v>777</v>
      </c>
      <c r="C15952" t="s">
        <v>872</v>
      </c>
      <c r="E15952" t="s">
        <v>787</v>
      </c>
      <c r="F15952" t="s">
        <v>8</v>
      </c>
      <c r="G15952">
        <v>50</v>
      </c>
    </row>
    <row r="15953" spans="1:7" x14ac:dyDescent="0.2">
      <c r="A15953" t="str">
        <f t="shared" si="249"/>
        <v>ME778</v>
      </c>
      <c r="B15953" s="1">
        <v>778</v>
      </c>
      <c r="C15953" t="s">
        <v>872</v>
      </c>
      <c r="E15953" t="s">
        <v>788</v>
      </c>
      <c r="F15953" t="s">
        <v>8</v>
      </c>
      <c r="G15953">
        <v>50</v>
      </c>
    </row>
    <row r="15954" spans="1:7" x14ac:dyDescent="0.2">
      <c r="A15954" t="str">
        <f t="shared" si="249"/>
        <v>ME779</v>
      </c>
      <c r="B15954" s="1">
        <v>779</v>
      </c>
      <c r="C15954" t="s">
        <v>872</v>
      </c>
      <c r="E15954" t="s">
        <v>789</v>
      </c>
      <c r="F15954" t="s">
        <v>8</v>
      </c>
    </row>
    <row r="15955" spans="1:7" x14ac:dyDescent="0.2">
      <c r="A15955" t="str">
        <f t="shared" si="249"/>
        <v>ME780</v>
      </c>
      <c r="B15955" s="1">
        <v>780</v>
      </c>
      <c r="C15955" t="s">
        <v>872</v>
      </c>
      <c r="E15955" t="s">
        <v>790</v>
      </c>
      <c r="F15955" t="s">
        <v>8</v>
      </c>
    </row>
    <row r="15956" spans="1:7" x14ac:dyDescent="0.2">
      <c r="A15956" t="str">
        <f t="shared" si="249"/>
        <v>ME781</v>
      </c>
      <c r="B15956" s="1">
        <v>781</v>
      </c>
      <c r="C15956" t="s">
        <v>872</v>
      </c>
      <c r="E15956" t="s">
        <v>791</v>
      </c>
      <c r="F15956" t="s">
        <v>8</v>
      </c>
    </row>
    <row r="15957" spans="1:7" x14ac:dyDescent="0.2">
      <c r="A15957" t="str">
        <f t="shared" si="249"/>
        <v>ME782</v>
      </c>
      <c r="B15957" s="1">
        <v>782</v>
      </c>
      <c r="C15957" t="s">
        <v>872</v>
      </c>
      <c r="E15957" t="s">
        <v>792</v>
      </c>
      <c r="F15957" t="s">
        <v>8</v>
      </c>
    </row>
    <row r="15958" spans="1:7" x14ac:dyDescent="0.2">
      <c r="A15958" t="str">
        <f t="shared" si="249"/>
        <v>ME783</v>
      </c>
      <c r="B15958" s="1">
        <v>783</v>
      </c>
      <c r="C15958" t="s">
        <v>872</v>
      </c>
      <c r="E15958" t="s">
        <v>793</v>
      </c>
      <c r="F15958" t="s">
        <v>8</v>
      </c>
    </row>
    <row r="15959" spans="1:7" x14ac:dyDescent="0.2">
      <c r="A15959" t="str">
        <f t="shared" si="249"/>
        <v>ME784</v>
      </c>
      <c r="B15959" s="1">
        <v>784</v>
      </c>
      <c r="C15959" t="s">
        <v>872</v>
      </c>
      <c r="E15959" t="s">
        <v>794</v>
      </c>
      <c r="F15959" t="s">
        <v>8</v>
      </c>
      <c r="G15959">
        <v>50</v>
      </c>
    </row>
    <row r="15960" spans="1:7" x14ac:dyDescent="0.2">
      <c r="A15960" t="str">
        <f t="shared" si="249"/>
        <v>ME785</v>
      </c>
      <c r="B15960" s="1">
        <v>785</v>
      </c>
      <c r="C15960" t="s">
        <v>872</v>
      </c>
      <c r="E15960" t="s">
        <v>795</v>
      </c>
      <c r="F15960" t="s">
        <v>8</v>
      </c>
    </row>
    <row r="15961" spans="1:7" x14ac:dyDescent="0.2">
      <c r="A15961" t="str">
        <f t="shared" si="249"/>
        <v>ME786</v>
      </c>
      <c r="B15961" s="1">
        <v>786</v>
      </c>
      <c r="C15961" t="s">
        <v>872</v>
      </c>
      <c r="E15961" t="s">
        <v>796</v>
      </c>
      <c r="F15961" t="s">
        <v>8</v>
      </c>
    </row>
    <row r="15962" spans="1:7" x14ac:dyDescent="0.2">
      <c r="A15962" t="str">
        <f t="shared" si="249"/>
        <v>ME787</v>
      </c>
      <c r="B15962" s="1">
        <v>787</v>
      </c>
      <c r="C15962" t="s">
        <v>872</v>
      </c>
      <c r="E15962" t="s">
        <v>797</v>
      </c>
      <c r="F15962" t="s">
        <v>8</v>
      </c>
    </row>
    <row r="15963" spans="1:7" x14ac:dyDescent="0.2">
      <c r="A15963" t="str">
        <f t="shared" si="249"/>
        <v>ME788</v>
      </c>
      <c r="B15963" s="1">
        <v>788</v>
      </c>
      <c r="C15963" t="s">
        <v>872</v>
      </c>
      <c r="E15963" t="s">
        <v>798</v>
      </c>
      <c r="F15963" t="s">
        <v>8</v>
      </c>
    </row>
    <row r="15964" spans="1:7" x14ac:dyDescent="0.2">
      <c r="A15964" t="str">
        <f t="shared" si="249"/>
        <v>ME789</v>
      </c>
      <c r="B15964" s="1">
        <v>789</v>
      </c>
      <c r="C15964" t="s">
        <v>872</v>
      </c>
      <c r="E15964" t="s">
        <v>799</v>
      </c>
      <c r="F15964" t="s">
        <v>8</v>
      </c>
    </row>
    <row r="15965" spans="1:7" x14ac:dyDescent="0.2">
      <c r="A15965" t="str">
        <f t="shared" si="249"/>
        <v>ME790</v>
      </c>
      <c r="B15965" s="1">
        <v>790</v>
      </c>
      <c r="C15965" t="s">
        <v>872</v>
      </c>
      <c r="E15965" t="s">
        <v>800</v>
      </c>
      <c r="F15965" t="s">
        <v>8</v>
      </c>
    </row>
    <row r="15966" spans="1:7" x14ac:dyDescent="0.2">
      <c r="A15966" t="str">
        <f t="shared" si="249"/>
        <v>ME791</v>
      </c>
      <c r="B15966" s="1">
        <v>791</v>
      </c>
      <c r="C15966" t="s">
        <v>872</v>
      </c>
      <c r="E15966" t="s">
        <v>801</v>
      </c>
      <c r="F15966" t="s">
        <v>8</v>
      </c>
    </row>
    <row r="15967" spans="1:7" x14ac:dyDescent="0.2">
      <c r="A15967" t="str">
        <f t="shared" si="249"/>
        <v>ME792</v>
      </c>
      <c r="B15967" s="1">
        <v>792</v>
      </c>
      <c r="C15967" t="s">
        <v>872</v>
      </c>
      <c r="E15967" t="s">
        <v>802</v>
      </c>
      <c r="F15967" t="s">
        <v>8</v>
      </c>
    </row>
    <row r="15968" spans="1:7" x14ac:dyDescent="0.2">
      <c r="A15968" t="str">
        <f t="shared" si="249"/>
        <v>ME793</v>
      </c>
      <c r="B15968" s="1">
        <v>793</v>
      </c>
      <c r="C15968" t="s">
        <v>872</v>
      </c>
      <c r="E15968" t="s">
        <v>803</v>
      </c>
      <c r="F15968" t="s">
        <v>8</v>
      </c>
    </row>
    <row r="15969" spans="1:7" x14ac:dyDescent="0.2">
      <c r="A15969" t="str">
        <f t="shared" si="249"/>
        <v>ME794</v>
      </c>
      <c r="B15969" s="1">
        <v>794</v>
      </c>
      <c r="C15969" t="s">
        <v>872</v>
      </c>
      <c r="E15969" t="s">
        <v>804</v>
      </c>
      <c r="F15969" t="s">
        <v>8</v>
      </c>
    </row>
    <row r="15970" spans="1:7" x14ac:dyDescent="0.2">
      <c r="A15970" t="str">
        <f t="shared" si="249"/>
        <v>ME795</v>
      </c>
      <c r="B15970" s="1">
        <v>795</v>
      </c>
      <c r="C15970" t="s">
        <v>872</v>
      </c>
      <c r="E15970" t="s">
        <v>805</v>
      </c>
      <c r="F15970" t="s">
        <v>8</v>
      </c>
    </row>
    <row r="15971" spans="1:7" x14ac:dyDescent="0.2">
      <c r="A15971" t="str">
        <f t="shared" si="249"/>
        <v>ME796</v>
      </c>
      <c r="B15971" s="1">
        <v>796</v>
      </c>
      <c r="C15971" t="s">
        <v>872</v>
      </c>
      <c r="E15971" t="s">
        <v>806</v>
      </c>
      <c r="F15971" t="s">
        <v>8</v>
      </c>
    </row>
    <row r="15972" spans="1:7" x14ac:dyDescent="0.2">
      <c r="A15972" t="str">
        <f t="shared" si="249"/>
        <v>ME797</v>
      </c>
      <c r="B15972" s="1">
        <v>797</v>
      </c>
      <c r="C15972" t="s">
        <v>872</v>
      </c>
      <c r="E15972" t="s">
        <v>807</v>
      </c>
      <c r="F15972" t="s">
        <v>8</v>
      </c>
    </row>
    <row r="15973" spans="1:7" x14ac:dyDescent="0.2">
      <c r="A15973" t="str">
        <f t="shared" si="249"/>
        <v>ME798</v>
      </c>
      <c r="B15973" s="1">
        <v>798</v>
      </c>
      <c r="C15973" t="s">
        <v>872</v>
      </c>
      <c r="E15973" t="s">
        <v>808</v>
      </c>
      <c r="F15973" t="s">
        <v>8</v>
      </c>
    </row>
    <row r="15974" spans="1:7" x14ac:dyDescent="0.2">
      <c r="A15974" t="str">
        <f t="shared" si="249"/>
        <v>ME799</v>
      </c>
      <c r="B15974" s="1">
        <v>799</v>
      </c>
      <c r="C15974" t="s">
        <v>872</v>
      </c>
      <c r="E15974" t="s">
        <v>809</v>
      </c>
      <c r="F15974" t="s">
        <v>8</v>
      </c>
    </row>
    <row r="15975" spans="1:7" x14ac:dyDescent="0.2">
      <c r="A15975" t="str">
        <f t="shared" si="249"/>
        <v>ME800</v>
      </c>
      <c r="B15975" s="1">
        <v>800</v>
      </c>
      <c r="C15975" t="s">
        <v>872</v>
      </c>
      <c r="E15975" t="s">
        <v>810</v>
      </c>
      <c r="F15975" t="s">
        <v>8</v>
      </c>
    </row>
    <row r="15976" spans="1:7" x14ac:dyDescent="0.2">
      <c r="A15976" t="str">
        <f t="shared" si="249"/>
        <v>ME801</v>
      </c>
      <c r="B15976" s="1">
        <v>801</v>
      </c>
      <c r="C15976" t="s">
        <v>872</v>
      </c>
      <c r="E15976" t="s">
        <v>811</v>
      </c>
      <c r="F15976" t="s">
        <v>8</v>
      </c>
    </row>
    <row r="15977" spans="1:7" x14ac:dyDescent="0.2">
      <c r="A15977" t="str">
        <f t="shared" si="249"/>
        <v>ME802</v>
      </c>
      <c r="B15977" s="1">
        <v>802</v>
      </c>
      <c r="C15977" t="s">
        <v>872</v>
      </c>
      <c r="E15977" t="s">
        <v>812</v>
      </c>
      <c r="F15977" t="s">
        <v>8</v>
      </c>
    </row>
    <row r="15978" spans="1:7" x14ac:dyDescent="0.2">
      <c r="A15978" t="str">
        <f t="shared" si="249"/>
        <v>ME803</v>
      </c>
      <c r="B15978" s="1">
        <v>803</v>
      </c>
      <c r="C15978" t="s">
        <v>872</v>
      </c>
      <c r="E15978" t="s">
        <v>813</v>
      </c>
      <c r="F15978" t="s">
        <v>8</v>
      </c>
      <c r="G15978">
        <v>50</v>
      </c>
    </row>
    <row r="15979" spans="1:7" x14ac:dyDescent="0.2">
      <c r="A15979" t="str">
        <f t="shared" si="249"/>
        <v>ME804</v>
      </c>
      <c r="B15979" s="1">
        <v>804</v>
      </c>
      <c r="C15979" t="s">
        <v>872</v>
      </c>
      <c r="E15979" t="s">
        <v>814</v>
      </c>
      <c r="F15979" t="s">
        <v>8</v>
      </c>
    </row>
    <row r="15980" spans="1:7" x14ac:dyDescent="0.2">
      <c r="A15980" t="str">
        <f t="shared" si="249"/>
        <v>ME805</v>
      </c>
      <c r="B15980" s="1">
        <v>805</v>
      </c>
      <c r="C15980" t="s">
        <v>872</v>
      </c>
      <c r="E15980" t="s">
        <v>815</v>
      </c>
      <c r="F15980" t="s">
        <v>8</v>
      </c>
    </row>
    <row r="15981" spans="1:7" x14ac:dyDescent="0.2">
      <c r="A15981" t="str">
        <f t="shared" si="249"/>
        <v>ME806</v>
      </c>
      <c r="B15981" s="1">
        <v>806</v>
      </c>
      <c r="C15981" t="s">
        <v>872</v>
      </c>
      <c r="E15981" t="s">
        <v>816</v>
      </c>
      <c r="F15981" t="s">
        <v>8</v>
      </c>
    </row>
    <row r="15982" spans="1:7" x14ac:dyDescent="0.2">
      <c r="A15982" t="str">
        <f t="shared" si="249"/>
        <v>ME807</v>
      </c>
      <c r="B15982" s="1">
        <v>807</v>
      </c>
      <c r="C15982" t="s">
        <v>872</v>
      </c>
      <c r="E15982" t="s">
        <v>817</v>
      </c>
      <c r="F15982" t="s">
        <v>8</v>
      </c>
    </row>
    <row r="15983" spans="1:7" x14ac:dyDescent="0.2">
      <c r="A15983" t="str">
        <f t="shared" si="249"/>
        <v>ME808</v>
      </c>
      <c r="B15983" s="1">
        <v>808</v>
      </c>
      <c r="C15983" t="s">
        <v>872</v>
      </c>
      <c r="E15983" t="s">
        <v>818</v>
      </c>
      <c r="F15983" t="s">
        <v>8</v>
      </c>
    </row>
    <row r="15984" spans="1:7" x14ac:dyDescent="0.2">
      <c r="A15984" t="str">
        <f t="shared" si="249"/>
        <v>ME809</v>
      </c>
      <c r="B15984" s="1">
        <v>809</v>
      </c>
      <c r="C15984" t="s">
        <v>872</v>
      </c>
      <c r="E15984" t="s">
        <v>819</v>
      </c>
      <c r="F15984" t="s">
        <v>8</v>
      </c>
    </row>
    <row r="15985" spans="1:7" x14ac:dyDescent="0.2">
      <c r="A15985" t="str">
        <f t="shared" si="249"/>
        <v>ME810</v>
      </c>
      <c r="B15985" s="1">
        <v>810</v>
      </c>
      <c r="C15985" t="s">
        <v>872</v>
      </c>
      <c r="E15985" t="s">
        <v>820</v>
      </c>
      <c r="F15985" t="s">
        <v>8</v>
      </c>
    </row>
    <row r="15986" spans="1:7" x14ac:dyDescent="0.2">
      <c r="A15986" t="str">
        <f t="shared" si="249"/>
        <v>ME811</v>
      </c>
      <c r="B15986" s="1">
        <v>811</v>
      </c>
      <c r="C15986" t="s">
        <v>872</v>
      </c>
      <c r="E15986" t="s">
        <v>821</v>
      </c>
      <c r="F15986" t="s">
        <v>8</v>
      </c>
    </row>
    <row r="15987" spans="1:7" x14ac:dyDescent="0.2">
      <c r="A15987" t="str">
        <f t="shared" si="249"/>
        <v>ME812</v>
      </c>
      <c r="B15987" s="1">
        <v>812</v>
      </c>
      <c r="C15987" t="s">
        <v>872</v>
      </c>
      <c r="E15987" t="s">
        <v>822</v>
      </c>
      <c r="F15987" t="s">
        <v>8</v>
      </c>
    </row>
    <row r="15988" spans="1:7" x14ac:dyDescent="0.2">
      <c r="A15988" t="str">
        <f t="shared" si="249"/>
        <v>ME813</v>
      </c>
      <c r="B15988" s="1">
        <v>813</v>
      </c>
      <c r="C15988" t="s">
        <v>872</v>
      </c>
      <c r="E15988" t="s">
        <v>823</v>
      </c>
      <c r="F15988" t="s">
        <v>8</v>
      </c>
    </row>
    <row r="15989" spans="1:7" x14ac:dyDescent="0.2">
      <c r="A15989" t="str">
        <f t="shared" si="249"/>
        <v>ME814</v>
      </c>
      <c r="B15989" s="1">
        <v>814</v>
      </c>
      <c r="C15989" t="s">
        <v>872</v>
      </c>
      <c r="E15989" t="s">
        <v>824</v>
      </c>
      <c r="F15989" t="s">
        <v>8</v>
      </c>
    </row>
    <row r="15990" spans="1:7" x14ac:dyDescent="0.2">
      <c r="A15990" t="str">
        <f t="shared" si="249"/>
        <v>ME815</v>
      </c>
      <c r="B15990" s="1">
        <v>815</v>
      </c>
      <c r="C15990" t="s">
        <v>872</v>
      </c>
      <c r="E15990" t="s">
        <v>825</v>
      </c>
      <c r="F15990" t="s">
        <v>8</v>
      </c>
    </row>
    <row r="15991" spans="1:7" x14ac:dyDescent="0.2">
      <c r="A15991" t="str">
        <f t="shared" si="249"/>
        <v>ME816</v>
      </c>
      <c r="B15991" s="1">
        <v>816</v>
      </c>
      <c r="C15991" t="s">
        <v>872</v>
      </c>
      <c r="E15991" t="s">
        <v>826</v>
      </c>
      <c r="F15991" t="s">
        <v>8</v>
      </c>
    </row>
    <row r="15992" spans="1:7" x14ac:dyDescent="0.2">
      <c r="A15992" t="str">
        <f t="shared" si="249"/>
        <v>ME817</v>
      </c>
      <c r="B15992" s="1">
        <v>817</v>
      </c>
      <c r="C15992" t="s">
        <v>872</v>
      </c>
      <c r="E15992" t="s">
        <v>827</v>
      </c>
      <c r="F15992" t="s">
        <v>8</v>
      </c>
    </row>
    <row r="15993" spans="1:7" x14ac:dyDescent="0.2">
      <c r="A15993" t="str">
        <f t="shared" si="249"/>
        <v>ME818</v>
      </c>
      <c r="B15993" s="1">
        <v>818</v>
      </c>
      <c r="C15993" t="s">
        <v>872</v>
      </c>
      <c r="E15993" t="s">
        <v>828</v>
      </c>
      <c r="F15993" t="s">
        <v>8</v>
      </c>
    </row>
    <row r="15994" spans="1:7" x14ac:dyDescent="0.2">
      <c r="A15994" t="str">
        <f t="shared" si="249"/>
        <v>ME819</v>
      </c>
      <c r="B15994" s="1">
        <v>819</v>
      </c>
      <c r="C15994" t="s">
        <v>872</v>
      </c>
      <c r="E15994" t="s">
        <v>829</v>
      </c>
      <c r="F15994" t="s">
        <v>8</v>
      </c>
      <c r="G15994">
        <v>50</v>
      </c>
    </row>
    <row r="15995" spans="1:7" x14ac:dyDescent="0.2">
      <c r="A15995" t="str">
        <f t="shared" si="249"/>
        <v>ME820</v>
      </c>
      <c r="B15995" s="1">
        <v>820</v>
      </c>
      <c r="C15995" t="s">
        <v>872</v>
      </c>
      <c r="E15995" t="s">
        <v>830</v>
      </c>
      <c r="F15995" t="s">
        <v>8</v>
      </c>
    </row>
    <row r="15996" spans="1:7" x14ac:dyDescent="0.2">
      <c r="A15996" t="str">
        <f t="shared" si="249"/>
        <v>ME821</v>
      </c>
      <c r="B15996" s="1">
        <v>821</v>
      </c>
      <c r="C15996" t="s">
        <v>872</v>
      </c>
      <c r="E15996" t="s">
        <v>831</v>
      </c>
      <c r="F15996" t="s">
        <v>8</v>
      </c>
    </row>
    <row r="15997" spans="1:7" x14ac:dyDescent="0.2">
      <c r="A15997" t="str">
        <f t="shared" si="249"/>
        <v>ME822</v>
      </c>
      <c r="B15997" s="1">
        <v>822</v>
      </c>
      <c r="C15997" t="s">
        <v>872</v>
      </c>
      <c r="E15997" t="s">
        <v>832</v>
      </c>
      <c r="F15997" t="s">
        <v>8</v>
      </c>
    </row>
    <row r="15998" spans="1:7" x14ac:dyDescent="0.2">
      <c r="A15998" t="str">
        <f t="shared" si="249"/>
        <v>ME823</v>
      </c>
      <c r="B15998" s="1">
        <v>823</v>
      </c>
      <c r="C15998" t="s">
        <v>872</v>
      </c>
      <c r="E15998" t="s">
        <v>833</v>
      </c>
      <c r="F15998" t="s">
        <v>8</v>
      </c>
    </row>
    <row r="15999" spans="1:7" x14ac:dyDescent="0.2">
      <c r="A15999" t="str">
        <f t="shared" si="249"/>
        <v>ME824</v>
      </c>
      <c r="B15999" s="1">
        <v>824</v>
      </c>
      <c r="C15999" t="s">
        <v>872</v>
      </c>
      <c r="E15999" t="s">
        <v>834</v>
      </c>
      <c r="F15999" t="s">
        <v>8</v>
      </c>
    </row>
    <row r="16000" spans="1:7" x14ac:dyDescent="0.2">
      <c r="A16000" t="str">
        <f t="shared" si="249"/>
        <v>ME825</v>
      </c>
      <c r="B16000" s="1">
        <v>825</v>
      </c>
      <c r="C16000" t="s">
        <v>872</v>
      </c>
      <c r="E16000" t="s">
        <v>835</v>
      </c>
      <c r="F16000" t="s">
        <v>8</v>
      </c>
      <c r="G16000">
        <v>50</v>
      </c>
    </row>
    <row r="16001" spans="1:7" x14ac:dyDescent="0.2">
      <c r="A16001" t="str">
        <f t="shared" si="249"/>
        <v>ME826</v>
      </c>
      <c r="B16001" s="1">
        <v>826</v>
      </c>
      <c r="C16001" t="s">
        <v>872</v>
      </c>
      <c r="E16001" t="s">
        <v>836</v>
      </c>
      <c r="F16001" t="s">
        <v>8</v>
      </c>
      <c r="G16001">
        <v>50</v>
      </c>
    </row>
    <row r="16002" spans="1:7" x14ac:dyDescent="0.2">
      <c r="A16002" t="str">
        <f t="shared" si="249"/>
        <v>ME827</v>
      </c>
      <c r="B16002" s="1">
        <v>827</v>
      </c>
      <c r="C16002" t="s">
        <v>872</v>
      </c>
      <c r="E16002" t="s">
        <v>837</v>
      </c>
      <c r="F16002" t="s">
        <v>8</v>
      </c>
    </row>
    <row r="16003" spans="1:7" x14ac:dyDescent="0.2">
      <c r="A16003" t="str">
        <f t="shared" ref="A16003:A16066" si="250">C16003&amp;B16003</f>
        <v>ME828</v>
      </c>
      <c r="B16003" s="1">
        <v>828</v>
      </c>
      <c r="C16003" t="s">
        <v>872</v>
      </c>
      <c r="E16003" t="s">
        <v>838</v>
      </c>
      <c r="F16003" t="s">
        <v>8</v>
      </c>
    </row>
    <row r="16004" spans="1:7" x14ac:dyDescent="0.2">
      <c r="A16004" t="str">
        <f t="shared" si="250"/>
        <v>ME829</v>
      </c>
      <c r="B16004" s="1">
        <v>829</v>
      </c>
      <c r="C16004" t="s">
        <v>872</v>
      </c>
      <c r="E16004" t="s">
        <v>839</v>
      </c>
      <c r="F16004" t="s">
        <v>8</v>
      </c>
      <c r="G16004">
        <v>50</v>
      </c>
    </row>
    <row r="16005" spans="1:7" x14ac:dyDescent="0.2">
      <c r="A16005" t="str">
        <f t="shared" si="250"/>
        <v>ME830</v>
      </c>
      <c r="B16005" s="1">
        <v>830</v>
      </c>
      <c r="C16005" t="s">
        <v>872</v>
      </c>
      <c r="E16005" t="s">
        <v>840</v>
      </c>
      <c r="F16005" t="s">
        <v>8</v>
      </c>
      <c r="G16005">
        <v>50</v>
      </c>
    </row>
    <row r="16006" spans="1:7" x14ac:dyDescent="0.2">
      <c r="A16006" t="str">
        <f t="shared" si="250"/>
        <v>ME831</v>
      </c>
      <c r="B16006" s="1">
        <v>831</v>
      </c>
      <c r="C16006" t="s">
        <v>872</v>
      </c>
      <c r="E16006" t="s">
        <v>841</v>
      </c>
      <c r="F16006" t="s">
        <v>8</v>
      </c>
      <c r="G16006">
        <v>50</v>
      </c>
    </row>
    <row r="16007" spans="1:7" x14ac:dyDescent="0.2">
      <c r="A16007" t="str">
        <f t="shared" si="250"/>
        <v>ME832</v>
      </c>
      <c r="B16007" s="1">
        <v>832</v>
      </c>
      <c r="C16007" t="s">
        <v>872</v>
      </c>
      <c r="E16007" t="s">
        <v>842</v>
      </c>
      <c r="F16007" t="s">
        <v>8</v>
      </c>
    </row>
    <row r="16008" spans="1:7" x14ac:dyDescent="0.2">
      <c r="A16008" t="str">
        <f t="shared" si="250"/>
        <v>ME833</v>
      </c>
      <c r="B16008" s="1">
        <v>833</v>
      </c>
      <c r="C16008" t="s">
        <v>872</v>
      </c>
      <c r="E16008" t="s">
        <v>843</v>
      </c>
      <c r="F16008" t="s">
        <v>8</v>
      </c>
      <c r="G16008">
        <v>50</v>
      </c>
    </row>
    <row r="16009" spans="1:7" x14ac:dyDescent="0.2">
      <c r="A16009" t="str">
        <f t="shared" si="250"/>
        <v>ME834</v>
      </c>
      <c r="B16009" s="1">
        <v>834</v>
      </c>
      <c r="C16009" t="s">
        <v>872</v>
      </c>
      <c r="E16009" t="s">
        <v>844</v>
      </c>
      <c r="F16009" t="s">
        <v>8</v>
      </c>
    </row>
    <row r="16010" spans="1:7" x14ac:dyDescent="0.2">
      <c r="A16010" t="str">
        <f t="shared" si="250"/>
        <v>ME835</v>
      </c>
      <c r="B16010" s="1">
        <v>835</v>
      </c>
      <c r="C16010" t="s">
        <v>872</v>
      </c>
      <c r="E16010" t="s">
        <v>845</v>
      </c>
      <c r="F16010" t="s">
        <v>8</v>
      </c>
      <c r="G16010">
        <v>0</v>
      </c>
    </row>
    <row r="16011" spans="1:7" x14ac:dyDescent="0.2">
      <c r="A16011" t="str">
        <f t="shared" si="250"/>
        <v>ME836</v>
      </c>
      <c r="B16011" s="1">
        <v>836</v>
      </c>
      <c r="C16011" t="s">
        <v>872</v>
      </c>
      <c r="E16011" t="s">
        <v>846</v>
      </c>
      <c r="F16011" t="s">
        <v>8</v>
      </c>
      <c r="G16011">
        <v>50</v>
      </c>
    </row>
    <row r="16012" spans="1:7" x14ac:dyDescent="0.2">
      <c r="A16012" t="str">
        <f t="shared" si="250"/>
        <v>ME837</v>
      </c>
      <c r="B16012" s="1">
        <v>837</v>
      </c>
      <c r="C16012" t="s">
        <v>872</v>
      </c>
      <c r="E16012" t="s">
        <v>847</v>
      </c>
      <c r="F16012" t="s">
        <v>8</v>
      </c>
      <c r="G16012">
        <v>0</v>
      </c>
    </row>
    <row r="16013" spans="1:7" x14ac:dyDescent="0.2">
      <c r="A16013" t="str">
        <f t="shared" si="250"/>
        <v>ME838</v>
      </c>
      <c r="B16013" s="1">
        <v>838</v>
      </c>
      <c r="C16013" t="s">
        <v>872</v>
      </c>
      <c r="E16013" t="s">
        <v>848</v>
      </c>
      <c r="F16013" t="s">
        <v>8</v>
      </c>
    </row>
    <row r="16014" spans="1:7" x14ac:dyDescent="0.2">
      <c r="A16014" t="str">
        <f t="shared" si="250"/>
        <v>ME839</v>
      </c>
      <c r="B16014" s="1">
        <v>839</v>
      </c>
      <c r="C16014" t="s">
        <v>872</v>
      </c>
      <c r="E16014" t="s">
        <v>849</v>
      </c>
      <c r="F16014" t="s">
        <v>8</v>
      </c>
    </row>
    <row r="16015" spans="1:7" x14ac:dyDescent="0.2">
      <c r="A16015" t="str">
        <f t="shared" si="250"/>
        <v>ME840</v>
      </c>
      <c r="B16015" s="1">
        <v>840</v>
      </c>
      <c r="C16015" t="s">
        <v>872</v>
      </c>
      <c r="E16015" t="s">
        <v>850</v>
      </c>
      <c r="F16015" t="s">
        <v>8</v>
      </c>
      <c r="G16015">
        <v>0</v>
      </c>
    </row>
    <row r="16016" spans="1:7" x14ac:dyDescent="0.2">
      <c r="A16016" t="str">
        <f t="shared" si="250"/>
        <v>ME841</v>
      </c>
      <c r="B16016" s="1">
        <v>841</v>
      </c>
      <c r="C16016" t="s">
        <v>872</v>
      </c>
      <c r="E16016" t="s">
        <v>851</v>
      </c>
      <c r="F16016" t="s">
        <v>8</v>
      </c>
    </row>
    <row r="16017" spans="1:7" x14ac:dyDescent="0.2">
      <c r="A16017" t="str">
        <f t="shared" si="250"/>
        <v>ME842</v>
      </c>
      <c r="B16017" s="1">
        <v>842</v>
      </c>
      <c r="C16017" t="s">
        <v>872</v>
      </c>
      <c r="E16017" t="s">
        <v>852</v>
      </c>
      <c r="F16017" t="s">
        <v>8</v>
      </c>
      <c r="G16017">
        <v>0</v>
      </c>
    </row>
    <row r="16018" spans="1:7" x14ac:dyDescent="0.2">
      <c r="A16018" t="str">
        <f t="shared" si="250"/>
        <v>ME843</v>
      </c>
      <c r="B16018" s="1">
        <v>843</v>
      </c>
      <c r="C16018" t="s">
        <v>872</v>
      </c>
      <c r="E16018" t="s">
        <v>853</v>
      </c>
      <c r="F16018" t="s">
        <v>8</v>
      </c>
    </row>
    <row r="16019" spans="1:7" x14ac:dyDescent="0.2">
      <c r="A16019" t="str">
        <f t="shared" si="250"/>
        <v>MD1</v>
      </c>
      <c r="B16019" s="1">
        <v>1</v>
      </c>
      <c r="C16019" t="s">
        <v>873</v>
      </c>
      <c r="E16019" t="s">
        <v>7</v>
      </c>
      <c r="F16019" t="s">
        <v>8</v>
      </c>
    </row>
    <row r="16020" spans="1:7" x14ac:dyDescent="0.2">
      <c r="A16020" t="str">
        <f t="shared" si="250"/>
        <v>MD2</v>
      </c>
      <c r="B16020" s="1">
        <v>2</v>
      </c>
      <c r="C16020" t="s">
        <v>873</v>
      </c>
      <c r="E16020" t="s">
        <v>9</v>
      </c>
      <c r="F16020" t="s">
        <v>8</v>
      </c>
    </row>
    <row r="16021" spans="1:7" x14ac:dyDescent="0.2">
      <c r="A16021" t="str">
        <f t="shared" si="250"/>
        <v>MD3</v>
      </c>
      <c r="B16021" s="1">
        <v>3</v>
      </c>
      <c r="C16021" t="s">
        <v>873</v>
      </c>
      <c r="E16021" t="s">
        <v>10</v>
      </c>
      <c r="F16021" t="s">
        <v>8</v>
      </c>
      <c r="G16021">
        <v>50</v>
      </c>
    </row>
    <row r="16022" spans="1:7" x14ac:dyDescent="0.2">
      <c r="A16022" t="str">
        <f t="shared" si="250"/>
        <v>MD4</v>
      </c>
      <c r="B16022" s="1">
        <v>4</v>
      </c>
      <c r="C16022" t="s">
        <v>873</v>
      </c>
      <c r="E16022" t="s">
        <v>11</v>
      </c>
      <c r="F16022" t="s">
        <v>8</v>
      </c>
    </row>
    <row r="16023" spans="1:7" x14ac:dyDescent="0.2">
      <c r="A16023" t="str">
        <f t="shared" si="250"/>
        <v>MD5</v>
      </c>
      <c r="B16023" s="1">
        <v>5</v>
      </c>
      <c r="C16023" t="s">
        <v>873</v>
      </c>
      <c r="E16023" t="s">
        <v>12</v>
      </c>
      <c r="F16023" t="s">
        <v>8</v>
      </c>
    </row>
    <row r="16024" spans="1:7" x14ac:dyDescent="0.2">
      <c r="A16024" t="str">
        <f t="shared" si="250"/>
        <v>MD6</v>
      </c>
      <c r="B16024" s="1">
        <v>6</v>
      </c>
      <c r="C16024" t="s">
        <v>873</v>
      </c>
      <c r="E16024" t="s">
        <v>13</v>
      </c>
      <c r="F16024" t="s">
        <v>8</v>
      </c>
      <c r="G16024">
        <v>0</v>
      </c>
    </row>
    <row r="16025" spans="1:7" x14ac:dyDescent="0.2">
      <c r="A16025" t="str">
        <f t="shared" si="250"/>
        <v>MD7</v>
      </c>
      <c r="B16025" s="1">
        <v>7</v>
      </c>
      <c r="C16025" t="s">
        <v>873</v>
      </c>
      <c r="E16025" t="s">
        <v>14</v>
      </c>
      <c r="F16025" t="s">
        <v>8</v>
      </c>
    </row>
    <row r="16026" spans="1:7" x14ac:dyDescent="0.2">
      <c r="A16026" t="str">
        <f t="shared" si="250"/>
        <v>MD8</v>
      </c>
      <c r="B16026" s="1">
        <v>8</v>
      </c>
      <c r="C16026" t="s">
        <v>873</v>
      </c>
      <c r="E16026" t="s">
        <v>15</v>
      </c>
      <c r="F16026" t="s">
        <v>8</v>
      </c>
    </row>
    <row r="16027" spans="1:7" x14ac:dyDescent="0.2">
      <c r="A16027" t="str">
        <f t="shared" si="250"/>
        <v>MD9</v>
      </c>
      <c r="B16027" s="1">
        <v>9</v>
      </c>
      <c r="C16027" t="s">
        <v>873</v>
      </c>
      <c r="E16027" t="s">
        <v>16</v>
      </c>
      <c r="F16027" t="s">
        <v>8</v>
      </c>
      <c r="G16027">
        <v>50</v>
      </c>
    </row>
    <row r="16028" spans="1:7" x14ac:dyDescent="0.2">
      <c r="A16028" t="str">
        <f t="shared" si="250"/>
        <v>MD10</v>
      </c>
      <c r="B16028" s="1">
        <v>10</v>
      </c>
      <c r="C16028" t="s">
        <v>873</v>
      </c>
      <c r="E16028" t="s">
        <v>17</v>
      </c>
      <c r="F16028" t="s">
        <v>8</v>
      </c>
    </row>
    <row r="16029" spans="1:7" x14ac:dyDescent="0.2">
      <c r="A16029" t="str">
        <f t="shared" si="250"/>
        <v>MD11</v>
      </c>
      <c r="B16029" s="1">
        <v>11</v>
      </c>
      <c r="C16029" t="s">
        <v>873</v>
      </c>
      <c r="E16029" t="s">
        <v>18</v>
      </c>
      <c r="F16029" t="s">
        <v>8</v>
      </c>
      <c r="G16029">
        <v>0</v>
      </c>
    </row>
    <row r="16030" spans="1:7" x14ac:dyDescent="0.2">
      <c r="A16030" t="str">
        <f t="shared" si="250"/>
        <v>MD12</v>
      </c>
      <c r="B16030" s="1">
        <v>12</v>
      </c>
      <c r="C16030" t="s">
        <v>873</v>
      </c>
      <c r="E16030" t="s">
        <v>19</v>
      </c>
      <c r="F16030" t="s">
        <v>8</v>
      </c>
      <c r="G16030">
        <v>50</v>
      </c>
    </row>
    <row r="16031" spans="1:7" x14ac:dyDescent="0.2">
      <c r="A16031" t="str">
        <f t="shared" si="250"/>
        <v>MD13</v>
      </c>
      <c r="B16031" s="1">
        <v>13</v>
      </c>
      <c r="C16031" t="s">
        <v>873</v>
      </c>
      <c r="E16031" t="s">
        <v>20</v>
      </c>
      <c r="F16031" t="s">
        <v>8</v>
      </c>
    </row>
    <row r="16032" spans="1:7" x14ac:dyDescent="0.2">
      <c r="A16032" t="str">
        <f t="shared" si="250"/>
        <v>MD14</v>
      </c>
      <c r="B16032" s="1">
        <v>14</v>
      </c>
      <c r="C16032" t="s">
        <v>873</v>
      </c>
      <c r="E16032" t="s">
        <v>21</v>
      </c>
      <c r="F16032" t="s">
        <v>8</v>
      </c>
    </row>
    <row r="16033" spans="1:9" x14ac:dyDescent="0.2">
      <c r="A16033" t="str">
        <f t="shared" si="250"/>
        <v>MD15</v>
      </c>
      <c r="B16033" s="1">
        <v>15</v>
      </c>
      <c r="C16033" t="s">
        <v>873</v>
      </c>
      <c r="E16033" t="s">
        <v>22</v>
      </c>
      <c r="F16033" t="s">
        <v>8</v>
      </c>
      <c r="G16033">
        <v>50</v>
      </c>
    </row>
    <row r="16034" spans="1:9" x14ac:dyDescent="0.2">
      <c r="A16034" t="str">
        <f t="shared" si="250"/>
        <v>MD16</v>
      </c>
      <c r="B16034" s="1">
        <v>16</v>
      </c>
      <c r="C16034" t="s">
        <v>873</v>
      </c>
      <c r="E16034" t="s">
        <v>23</v>
      </c>
      <c r="F16034" t="s">
        <v>8</v>
      </c>
      <c r="G16034">
        <v>50</v>
      </c>
      <c r="H16034" t="s">
        <v>55</v>
      </c>
      <c r="I16034">
        <v>100</v>
      </c>
    </row>
    <row r="16035" spans="1:9" x14ac:dyDescent="0.2">
      <c r="A16035" t="str">
        <f t="shared" si="250"/>
        <v>MD17</v>
      </c>
      <c r="B16035" s="1">
        <v>17</v>
      </c>
      <c r="C16035" t="s">
        <v>873</v>
      </c>
      <c r="E16035" t="s">
        <v>24</v>
      </c>
      <c r="F16035" t="s">
        <v>8</v>
      </c>
      <c r="G16035">
        <v>0</v>
      </c>
    </row>
    <row r="16036" spans="1:9" x14ac:dyDescent="0.2">
      <c r="A16036" t="str">
        <f t="shared" si="250"/>
        <v>MD18</v>
      </c>
      <c r="B16036" s="1">
        <v>18</v>
      </c>
      <c r="C16036" t="s">
        <v>873</v>
      </c>
      <c r="E16036" t="s">
        <v>25</v>
      </c>
      <c r="F16036" t="s">
        <v>8</v>
      </c>
    </row>
    <row r="16037" spans="1:9" x14ac:dyDescent="0.2">
      <c r="A16037" t="str">
        <f t="shared" si="250"/>
        <v>MD19</v>
      </c>
      <c r="B16037" s="1">
        <v>19</v>
      </c>
      <c r="C16037" t="s">
        <v>873</v>
      </c>
      <c r="E16037" t="s">
        <v>26</v>
      </c>
      <c r="F16037" t="s">
        <v>8</v>
      </c>
      <c r="G16037">
        <v>50</v>
      </c>
    </row>
    <row r="16038" spans="1:9" x14ac:dyDescent="0.2">
      <c r="A16038" t="str">
        <f t="shared" si="250"/>
        <v>MD20</v>
      </c>
      <c r="B16038" s="1">
        <v>20</v>
      </c>
      <c r="C16038" t="s">
        <v>873</v>
      </c>
      <c r="E16038" t="s">
        <v>27</v>
      </c>
      <c r="F16038" t="s">
        <v>8</v>
      </c>
      <c r="G16038">
        <v>0</v>
      </c>
    </row>
    <row r="16039" spans="1:9" x14ac:dyDescent="0.2">
      <c r="A16039" t="str">
        <f t="shared" si="250"/>
        <v>MD21</v>
      </c>
      <c r="B16039" s="1">
        <v>21</v>
      </c>
      <c r="C16039" t="s">
        <v>873</v>
      </c>
      <c r="E16039" t="s">
        <v>28</v>
      </c>
      <c r="F16039" t="s">
        <v>8</v>
      </c>
    </row>
    <row r="16040" spans="1:9" x14ac:dyDescent="0.2">
      <c r="A16040" t="str">
        <f t="shared" si="250"/>
        <v>MD22</v>
      </c>
      <c r="B16040" s="1">
        <v>22</v>
      </c>
      <c r="C16040" t="s">
        <v>873</v>
      </c>
      <c r="E16040" t="s">
        <v>29</v>
      </c>
      <c r="F16040" t="s">
        <v>8</v>
      </c>
      <c r="G16040">
        <v>50</v>
      </c>
    </row>
    <row r="16041" spans="1:9" x14ac:dyDescent="0.2">
      <c r="A16041" t="str">
        <f t="shared" si="250"/>
        <v>MD23</v>
      </c>
      <c r="B16041" s="1">
        <v>23</v>
      </c>
      <c r="C16041" t="s">
        <v>873</v>
      </c>
      <c r="E16041" t="s">
        <v>30</v>
      </c>
      <c r="F16041" t="s">
        <v>8</v>
      </c>
    </row>
    <row r="16042" spans="1:9" x14ac:dyDescent="0.2">
      <c r="A16042" t="str">
        <f t="shared" si="250"/>
        <v>MD24</v>
      </c>
      <c r="B16042" s="1">
        <v>24</v>
      </c>
      <c r="C16042" t="s">
        <v>873</v>
      </c>
      <c r="E16042" t="s">
        <v>31</v>
      </c>
      <c r="F16042" t="s">
        <v>8</v>
      </c>
      <c r="G16042">
        <v>50</v>
      </c>
    </row>
    <row r="16043" spans="1:9" x14ac:dyDescent="0.2">
      <c r="A16043" t="str">
        <f t="shared" si="250"/>
        <v>MD25</v>
      </c>
      <c r="B16043" s="1">
        <v>25</v>
      </c>
      <c r="C16043" t="s">
        <v>873</v>
      </c>
      <c r="E16043" t="s">
        <v>32</v>
      </c>
      <c r="F16043" t="s">
        <v>8</v>
      </c>
      <c r="G16043">
        <v>0</v>
      </c>
    </row>
    <row r="16044" spans="1:9" x14ac:dyDescent="0.2">
      <c r="A16044" t="str">
        <f t="shared" si="250"/>
        <v>MD26</v>
      </c>
      <c r="B16044" s="1">
        <v>26</v>
      </c>
      <c r="C16044" t="s">
        <v>873</v>
      </c>
      <c r="E16044" t="s">
        <v>33</v>
      </c>
      <c r="F16044" t="s">
        <v>8</v>
      </c>
      <c r="G16044">
        <v>50</v>
      </c>
      <c r="H16044" t="s">
        <v>55</v>
      </c>
      <c r="I16044">
        <v>100</v>
      </c>
    </row>
    <row r="16045" spans="1:9" x14ac:dyDescent="0.2">
      <c r="A16045" t="str">
        <f t="shared" si="250"/>
        <v>MD27</v>
      </c>
      <c r="B16045" s="1">
        <v>27</v>
      </c>
      <c r="C16045" t="s">
        <v>873</v>
      </c>
      <c r="E16045" t="s">
        <v>34</v>
      </c>
      <c r="F16045" t="s">
        <v>8</v>
      </c>
    </row>
    <row r="16046" spans="1:9" x14ac:dyDescent="0.2">
      <c r="A16046" t="str">
        <f t="shared" si="250"/>
        <v>MD28</v>
      </c>
      <c r="B16046" s="1">
        <v>28</v>
      </c>
      <c r="C16046" t="s">
        <v>873</v>
      </c>
      <c r="E16046" t="s">
        <v>35</v>
      </c>
      <c r="F16046" t="s">
        <v>8</v>
      </c>
      <c r="G16046">
        <v>50</v>
      </c>
    </row>
    <row r="16047" spans="1:9" x14ac:dyDescent="0.2">
      <c r="A16047" t="str">
        <f t="shared" si="250"/>
        <v>MD29</v>
      </c>
      <c r="B16047" s="1">
        <v>29</v>
      </c>
      <c r="C16047" t="s">
        <v>873</v>
      </c>
      <c r="E16047" t="s">
        <v>36</v>
      </c>
      <c r="F16047" t="s">
        <v>8</v>
      </c>
    </row>
    <row r="16048" spans="1:9" x14ac:dyDescent="0.2">
      <c r="A16048" t="str">
        <f t="shared" si="250"/>
        <v>MD30</v>
      </c>
      <c r="B16048" s="1">
        <v>30</v>
      </c>
      <c r="C16048" t="s">
        <v>873</v>
      </c>
      <c r="E16048" t="s">
        <v>37</v>
      </c>
      <c r="F16048" t="s">
        <v>8</v>
      </c>
      <c r="G16048">
        <v>0</v>
      </c>
    </row>
    <row r="16049" spans="1:11" x14ac:dyDescent="0.2">
      <c r="A16049" t="str">
        <f t="shared" si="250"/>
        <v>MD31</v>
      </c>
      <c r="B16049" s="1">
        <v>31</v>
      </c>
      <c r="C16049" t="s">
        <v>873</v>
      </c>
      <c r="E16049" t="s">
        <v>38</v>
      </c>
      <c r="F16049" t="s">
        <v>8</v>
      </c>
    </row>
    <row r="16050" spans="1:11" x14ac:dyDescent="0.2">
      <c r="A16050" t="str">
        <f t="shared" si="250"/>
        <v>MD32</v>
      </c>
      <c r="B16050" s="1">
        <v>32</v>
      </c>
      <c r="C16050" t="s">
        <v>873</v>
      </c>
      <c r="E16050" t="s">
        <v>39</v>
      </c>
      <c r="F16050" t="s">
        <v>8</v>
      </c>
      <c r="G16050">
        <v>0</v>
      </c>
    </row>
    <row r="16051" spans="1:11" x14ac:dyDescent="0.2">
      <c r="A16051" t="str">
        <f t="shared" si="250"/>
        <v>MD33</v>
      </c>
      <c r="B16051" s="1">
        <v>33</v>
      </c>
      <c r="C16051" t="s">
        <v>873</v>
      </c>
      <c r="E16051" t="s">
        <v>40</v>
      </c>
      <c r="F16051" t="s">
        <v>8</v>
      </c>
    </row>
    <row r="16052" spans="1:11" x14ac:dyDescent="0.2">
      <c r="A16052" t="str">
        <f t="shared" si="250"/>
        <v>MD34</v>
      </c>
      <c r="B16052" s="1">
        <v>34</v>
      </c>
      <c r="C16052" t="s">
        <v>873</v>
      </c>
      <c r="E16052" t="s">
        <v>41</v>
      </c>
      <c r="F16052" t="s">
        <v>8</v>
      </c>
      <c r="G16052">
        <v>50</v>
      </c>
    </row>
    <row r="16053" spans="1:11" x14ac:dyDescent="0.2">
      <c r="A16053" t="str">
        <f t="shared" si="250"/>
        <v>MD35</v>
      </c>
      <c r="B16053" s="1">
        <v>35</v>
      </c>
      <c r="C16053" t="s">
        <v>873</v>
      </c>
      <c r="E16053" t="s">
        <v>42</v>
      </c>
      <c r="F16053" t="s">
        <v>8</v>
      </c>
      <c r="G16053">
        <v>50</v>
      </c>
    </row>
    <row r="16054" spans="1:11" x14ac:dyDescent="0.2">
      <c r="A16054" t="str">
        <f t="shared" si="250"/>
        <v>MD36</v>
      </c>
      <c r="B16054" s="1">
        <v>36</v>
      </c>
      <c r="C16054" t="s">
        <v>873</v>
      </c>
      <c r="E16054" t="s">
        <v>43</v>
      </c>
      <c r="F16054" t="s">
        <v>8</v>
      </c>
    </row>
    <row r="16055" spans="1:11" x14ac:dyDescent="0.2">
      <c r="A16055" t="str">
        <f t="shared" si="250"/>
        <v>MD37</v>
      </c>
      <c r="B16055" s="1">
        <v>37</v>
      </c>
      <c r="C16055" t="s">
        <v>873</v>
      </c>
      <c r="E16055" t="s">
        <v>44</v>
      </c>
      <c r="F16055" t="s">
        <v>8</v>
      </c>
    </row>
    <row r="16056" spans="1:11" x14ac:dyDescent="0.2">
      <c r="A16056" t="str">
        <f t="shared" si="250"/>
        <v>MD38</v>
      </c>
      <c r="B16056" s="1">
        <v>38</v>
      </c>
      <c r="C16056" t="s">
        <v>873</v>
      </c>
      <c r="E16056" t="s">
        <v>45</v>
      </c>
      <c r="F16056" t="s">
        <v>8</v>
      </c>
      <c r="G16056">
        <v>50</v>
      </c>
    </row>
    <row r="16057" spans="1:11" x14ac:dyDescent="0.2">
      <c r="A16057" t="str">
        <f t="shared" si="250"/>
        <v>MD39</v>
      </c>
      <c r="B16057" s="1">
        <v>39</v>
      </c>
      <c r="C16057" t="s">
        <v>873</v>
      </c>
      <c r="E16057" t="s">
        <v>46</v>
      </c>
      <c r="F16057" t="s">
        <v>8</v>
      </c>
    </row>
    <row r="16058" spans="1:11" x14ac:dyDescent="0.2">
      <c r="A16058" t="str">
        <f t="shared" si="250"/>
        <v>MD40</v>
      </c>
      <c r="B16058" s="1">
        <v>40</v>
      </c>
      <c r="C16058" t="s">
        <v>873</v>
      </c>
      <c r="E16058" t="s">
        <v>47</v>
      </c>
      <c r="F16058" t="s">
        <v>8</v>
      </c>
      <c r="G16058">
        <v>50</v>
      </c>
    </row>
    <row r="16059" spans="1:11" x14ac:dyDescent="0.2">
      <c r="A16059" t="str">
        <f t="shared" si="250"/>
        <v>MD41</v>
      </c>
      <c r="B16059" s="1">
        <v>41</v>
      </c>
      <c r="C16059" t="s">
        <v>873</v>
      </c>
      <c r="E16059" t="s">
        <v>48</v>
      </c>
      <c r="F16059" t="s">
        <v>8</v>
      </c>
      <c r="G16059">
        <v>0</v>
      </c>
    </row>
    <row r="16060" spans="1:11" x14ac:dyDescent="0.2">
      <c r="A16060" t="str">
        <f t="shared" si="250"/>
        <v>MD42</v>
      </c>
      <c r="B16060" s="1">
        <v>42</v>
      </c>
      <c r="C16060" t="s">
        <v>873</v>
      </c>
      <c r="E16060" t="s">
        <v>49</v>
      </c>
      <c r="F16060" t="s">
        <v>8</v>
      </c>
      <c r="G16060">
        <v>50</v>
      </c>
    </row>
    <row r="16061" spans="1:11" x14ac:dyDescent="0.2">
      <c r="A16061" t="str">
        <f t="shared" si="250"/>
        <v>MD43</v>
      </c>
      <c r="B16061" s="1">
        <v>43</v>
      </c>
      <c r="C16061" t="s">
        <v>873</v>
      </c>
      <c r="E16061" t="s">
        <v>50</v>
      </c>
      <c r="F16061" t="s">
        <v>8</v>
      </c>
      <c r="G16061">
        <v>50</v>
      </c>
      <c r="H16061" t="s">
        <v>170</v>
      </c>
      <c r="I16061">
        <v>57</v>
      </c>
    </row>
    <row r="16062" spans="1:11" x14ac:dyDescent="0.2">
      <c r="A16062" t="str">
        <f t="shared" si="250"/>
        <v>MD44</v>
      </c>
      <c r="B16062" s="1">
        <v>44</v>
      </c>
      <c r="C16062" t="s">
        <v>873</v>
      </c>
      <c r="E16062" t="s">
        <v>51</v>
      </c>
      <c r="F16062" t="s">
        <v>8</v>
      </c>
    </row>
    <row r="16063" spans="1:11" x14ac:dyDescent="0.2">
      <c r="A16063" t="str">
        <f t="shared" si="250"/>
        <v>MD45</v>
      </c>
      <c r="B16063" s="1">
        <v>45</v>
      </c>
      <c r="C16063" t="s">
        <v>873</v>
      </c>
      <c r="E16063" t="s">
        <v>52</v>
      </c>
      <c r="F16063" t="s">
        <v>8</v>
      </c>
    </row>
    <row r="16064" spans="1:11" x14ac:dyDescent="0.2">
      <c r="A16064" t="str">
        <f t="shared" si="250"/>
        <v>MD46</v>
      </c>
      <c r="B16064" s="1">
        <v>46</v>
      </c>
      <c r="C16064" t="s">
        <v>873</v>
      </c>
      <c r="E16064" t="s">
        <v>53</v>
      </c>
      <c r="F16064" t="s">
        <v>8</v>
      </c>
      <c r="G16064">
        <v>50</v>
      </c>
      <c r="H16064" t="s">
        <v>55</v>
      </c>
      <c r="I16064">
        <v>81</v>
      </c>
      <c r="J16064">
        <v>1.27</v>
      </c>
      <c r="K16064">
        <v>8.16</v>
      </c>
    </row>
    <row r="16065" spans="1:11" x14ac:dyDescent="0.2">
      <c r="A16065" t="str">
        <f t="shared" si="250"/>
        <v>MD47</v>
      </c>
      <c r="B16065" s="1">
        <v>47</v>
      </c>
      <c r="C16065" t="s">
        <v>873</v>
      </c>
      <c r="E16065" t="s">
        <v>54</v>
      </c>
      <c r="F16065" t="s">
        <v>8</v>
      </c>
      <c r="G16065">
        <v>50</v>
      </c>
      <c r="H16065" t="s">
        <v>55</v>
      </c>
      <c r="I16065">
        <v>71</v>
      </c>
      <c r="J16065">
        <v>5.26</v>
      </c>
      <c r="K16065">
        <v>16.739999999999998</v>
      </c>
    </row>
    <row r="16066" spans="1:11" x14ac:dyDescent="0.2">
      <c r="A16066" t="str">
        <f t="shared" si="250"/>
        <v>MD48</v>
      </c>
      <c r="B16066" s="1">
        <v>48</v>
      </c>
      <c r="C16066" t="s">
        <v>873</v>
      </c>
      <c r="E16066" t="s">
        <v>56</v>
      </c>
      <c r="F16066" t="s">
        <v>8</v>
      </c>
    </row>
    <row r="16067" spans="1:11" x14ac:dyDescent="0.2">
      <c r="A16067" t="str">
        <f t="shared" ref="A16067:A16130" si="251">C16067&amp;B16067</f>
        <v>MD49</v>
      </c>
      <c r="B16067" s="1">
        <v>49</v>
      </c>
      <c r="C16067" t="s">
        <v>873</v>
      </c>
      <c r="E16067" t="s">
        <v>57</v>
      </c>
      <c r="F16067" t="s">
        <v>8</v>
      </c>
      <c r="G16067">
        <v>50</v>
      </c>
      <c r="H16067" t="s">
        <v>55</v>
      </c>
      <c r="I16067">
        <v>100</v>
      </c>
    </row>
    <row r="16068" spans="1:11" x14ac:dyDescent="0.2">
      <c r="A16068" t="str">
        <f t="shared" si="251"/>
        <v>MD50</v>
      </c>
      <c r="B16068" s="1">
        <v>50</v>
      </c>
      <c r="C16068" t="s">
        <v>873</v>
      </c>
      <c r="E16068" t="s">
        <v>58</v>
      </c>
      <c r="F16068" t="s">
        <v>8</v>
      </c>
      <c r="G16068">
        <v>0</v>
      </c>
    </row>
    <row r="16069" spans="1:11" x14ac:dyDescent="0.2">
      <c r="A16069" t="str">
        <f t="shared" si="251"/>
        <v>MD51</v>
      </c>
      <c r="B16069" s="1">
        <v>51</v>
      </c>
      <c r="C16069" t="s">
        <v>873</v>
      </c>
      <c r="E16069" t="s">
        <v>59</v>
      </c>
      <c r="F16069" t="s">
        <v>8</v>
      </c>
    </row>
    <row r="16070" spans="1:11" x14ac:dyDescent="0.2">
      <c r="A16070" t="str">
        <f t="shared" si="251"/>
        <v>MD52</v>
      </c>
      <c r="B16070" s="1">
        <v>52</v>
      </c>
      <c r="C16070" t="s">
        <v>873</v>
      </c>
      <c r="E16070" t="s">
        <v>60</v>
      </c>
      <c r="F16070" t="s">
        <v>8</v>
      </c>
      <c r="G16070">
        <v>50</v>
      </c>
    </row>
    <row r="16071" spans="1:11" x14ac:dyDescent="0.2">
      <c r="A16071" t="str">
        <f t="shared" si="251"/>
        <v>MD53</v>
      </c>
      <c r="B16071" s="1">
        <v>53</v>
      </c>
      <c r="C16071" t="s">
        <v>873</v>
      </c>
      <c r="E16071" t="s">
        <v>61</v>
      </c>
      <c r="F16071" t="s">
        <v>8</v>
      </c>
    </row>
    <row r="16072" spans="1:11" x14ac:dyDescent="0.2">
      <c r="A16072" t="str">
        <f t="shared" si="251"/>
        <v>MD54</v>
      </c>
      <c r="B16072" s="1">
        <v>54</v>
      </c>
      <c r="C16072" t="s">
        <v>873</v>
      </c>
      <c r="E16072" t="s">
        <v>62</v>
      </c>
      <c r="F16072" t="s">
        <v>8</v>
      </c>
    </row>
    <row r="16073" spans="1:11" x14ac:dyDescent="0.2">
      <c r="A16073" t="str">
        <f t="shared" si="251"/>
        <v>MD55</v>
      </c>
      <c r="B16073" s="1">
        <v>55</v>
      </c>
      <c r="C16073" t="s">
        <v>873</v>
      </c>
      <c r="E16073" t="s">
        <v>63</v>
      </c>
      <c r="F16073" t="s">
        <v>8</v>
      </c>
    </row>
    <row r="16074" spans="1:11" x14ac:dyDescent="0.2">
      <c r="A16074" t="str">
        <f t="shared" si="251"/>
        <v>MD56</v>
      </c>
      <c r="B16074" s="1">
        <v>56</v>
      </c>
      <c r="C16074" t="s">
        <v>873</v>
      </c>
      <c r="E16074" t="s">
        <v>64</v>
      </c>
      <c r="F16074" t="s">
        <v>8</v>
      </c>
    </row>
    <row r="16075" spans="1:11" x14ac:dyDescent="0.2">
      <c r="A16075" t="str">
        <f t="shared" si="251"/>
        <v>MD57</v>
      </c>
      <c r="B16075" s="1">
        <v>57</v>
      </c>
      <c r="C16075" t="s">
        <v>873</v>
      </c>
      <c r="E16075" t="s">
        <v>65</v>
      </c>
      <c r="F16075" t="s">
        <v>8</v>
      </c>
      <c r="G16075">
        <v>50</v>
      </c>
    </row>
    <row r="16076" spans="1:11" x14ac:dyDescent="0.2">
      <c r="A16076" t="str">
        <f t="shared" si="251"/>
        <v>MD58</v>
      </c>
      <c r="B16076" s="1">
        <v>58</v>
      </c>
      <c r="C16076" t="s">
        <v>873</v>
      </c>
      <c r="E16076" t="s">
        <v>66</v>
      </c>
      <c r="F16076" t="s">
        <v>8</v>
      </c>
      <c r="G16076">
        <v>50</v>
      </c>
    </row>
    <row r="16077" spans="1:11" x14ac:dyDescent="0.2">
      <c r="A16077" t="str">
        <f t="shared" si="251"/>
        <v>MD59</v>
      </c>
      <c r="B16077" s="1">
        <v>59</v>
      </c>
      <c r="C16077" t="s">
        <v>873</v>
      </c>
      <c r="E16077" t="s">
        <v>67</v>
      </c>
      <c r="F16077" t="s">
        <v>8</v>
      </c>
      <c r="G16077">
        <v>50</v>
      </c>
    </row>
    <row r="16078" spans="1:11" x14ac:dyDescent="0.2">
      <c r="A16078" t="str">
        <f t="shared" si="251"/>
        <v>MD60</v>
      </c>
      <c r="B16078" s="1">
        <v>60</v>
      </c>
      <c r="C16078" t="s">
        <v>873</v>
      </c>
      <c r="E16078" t="s">
        <v>68</v>
      </c>
      <c r="F16078" t="s">
        <v>8</v>
      </c>
    </row>
    <row r="16079" spans="1:11" x14ac:dyDescent="0.2">
      <c r="A16079" t="str">
        <f t="shared" si="251"/>
        <v>MD61</v>
      </c>
      <c r="B16079" s="1">
        <v>61</v>
      </c>
      <c r="C16079" t="s">
        <v>873</v>
      </c>
      <c r="E16079" t="s">
        <v>69</v>
      </c>
      <c r="F16079" t="s">
        <v>8</v>
      </c>
      <c r="G16079">
        <v>0</v>
      </c>
    </row>
    <row r="16080" spans="1:11" x14ac:dyDescent="0.2">
      <c r="A16080" t="str">
        <f t="shared" si="251"/>
        <v>MD62</v>
      </c>
      <c r="B16080" s="1">
        <v>62</v>
      </c>
      <c r="C16080" t="s">
        <v>873</v>
      </c>
      <c r="E16080" t="s">
        <v>70</v>
      </c>
      <c r="F16080" t="s">
        <v>8</v>
      </c>
    </row>
    <row r="16081" spans="1:11" x14ac:dyDescent="0.2">
      <c r="A16081" t="str">
        <f t="shared" si="251"/>
        <v>MD63</v>
      </c>
      <c r="B16081" s="1">
        <v>63</v>
      </c>
      <c r="C16081" t="s">
        <v>873</v>
      </c>
      <c r="E16081" t="s">
        <v>71</v>
      </c>
      <c r="F16081" t="s">
        <v>8</v>
      </c>
      <c r="G16081">
        <v>50</v>
      </c>
    </row>
    <row r="16082" spans="1:11" x14ac:dyDescent="0.2">
      <c r="A16082" t="str">
        <f t="shared" si="251"/>
        <v>MD64</v>
      </c>
      <c r="B16082" s="1">
        <v>64</v>
      </c>
      <c r="C16082" t="s">
        <v>873</v>
      </c>
      <c r="E16082" t="s">
        <v>72</v>
      </c>
      <c r="F16082" t="s">
        <v>8</v>
      </c>
    </row>
    <row r="16083" spans="1:11" x14ac:dyDescent="0.2">
      <c r="A16083" t="str">
        <f t="shared" si="251"/>
        <v>MD65</v>
      </c>
      <c r="B16083" s="1">
        <v>65</v>
      </c>
      <c r="C16083" t="s">
        <v>873</v>
      </c>
      <c r="E16083" t="s">
        <v>73</v>
      </c>
      <c r="F16083" t="s">
        <v>8</v>
      </c>
      <c r="G16083">
        <v>0</v>
      </c>
    </row>
    <row r="16084" spans="1:11" x14ac:dyDescent="0.2">
      <c r="A16084" t="str">
        <f t="shared" si="251"/>
        <v>MD66</v>
      </c>
      <c r="B16084" s="1">
        <v>66</v>
      </c>
      <c r="C16084" t="s">
        <v>873</v>
      </c>
      <c r="E16084" t="s">
        <v>74</v>
      </c>
      <c r="F16084" t="s">
        <v>8</v>
      </c>
    </row>
    <row r="16085" spans="1:11" x14ac:dyDescent="0.2">
      <c r="A16085" t="str">
        <f t="shared" si="251"/>
        <v>MD67</v>
      </c>
      <c r="B16085" s="1">
        <v>67</v>
      </c>
      <c r="C16085" t="s">
        <v>873</v>
      </c>
      <c r="E16085" t="s">
        <v>75</v>
      </c>
      <c r="F16085" t="s">
        <v>8</v>
      </c>
      <c r="G16085">
        <v>50</v>
      </c>
      <c r="H16085" t="s">
        <v>170</v>
      </c>
      <c r="I16085">
        <v>46</v>
      </c>
      <c r="J16085">
        <v>4.59</v>
      </c>
      <c r="K16085">
        <v>21.35</v>
      </c>
    </row>
    <row r="16086" spans="1:11" x14ac:dyDescent="0.2">
      <c r="A16086" t="str">
        <f t="shared" si="251"/>
        <v>MD68</v>
      </c>
      <c r="B16086" s="1">
        <v>68</v>
      </c>
      <c r="C16086" t="s">
        <v>873</v>
      </c>
      <c r="E16086" t="s">
        <v>77</v>
      </c>
      <c r="F16086" t="s">
        <v>8</v>
      </c>
    </row>
    <row r="16087" spans="1:11" x14ac:dyDescent="0.2">
      <c r="A16087" t="str">
        <f t="shared" si="251"/>
        <v>MD69</v>
      </c>
      <c r="B16087" s="1">
        <v>69</v>
      </c>
      <c r="C16087" t="s">
        <v>873</v>
      </c>
      <c r="E16087" t="s">
        <v>78</v>
      </c>
      <c r="F16087" t="s">
        <v>8</v>
      </c>
    </row>
    <row r="16088" spans="1:11" x14ac:dyDescent="0.2">
      <c r="A16088" t="str">
        <f t="shared" si="251"/>
        <v>MD70</v>
      </c>
      <c r="B16088" s="1">
        <v>70</v>
      </c>
      <c r="C16088" t="s">
        <v>873</v>
      </c>
      <c r="E16088" t="s">
        <v>79</v>
      </c>
      <c r="F16088" t="s">
        <v>8</v>
      </c>
      <c r="G16088">
        <v>50</v>
      </c>
      <c r="H16088" t="s">
        <v>55</v>
      </c>
      <c r="I16088">
        <v>86</v>
      </c>
    </row>
    <row r="16089" spans="1:11" x14ac:dyDescent="0.2">
      <c r="A16089" t="str">
        <f t="shared" si="251"/>
        <v>MD71</v>
      </c>
      <c r="B16089" s="1">
        <v>71</v>
      </c>
      <c r="C16089" t="s">
        <v>873</v>
      </c>
      <c r="E16089" t="s">
        <v>80</v>
      </c>
      <c r="F16089" t="s">
        <v>8</v>
      </c>
      <c r="G16089">
        <v>50</v>
      </c>
    </row>
    <row r="16090" spans="1:11" x14ac:dyDescent="0.2">
      <c r="A16090" t="str">
        <f t="shared" si="251"/>
        <v>MD72</v>
      </c>
      <c r="B16090" s="1">
        <v>72</v>
      </c>
      <c r="C16090" t="s">
        <v>873</v>
      </c>
      <c r="E16090" t="s">
        <v>81</v>
      </c>
      <c r="F16090" t="s">
        <v>8</v>
      </c>
      <c r="G16090">
        <v>0</v>
      </c>
    </row>
    <row r="16091" spans="1:11" x14ac:dyDescent="0.2">
      <c r="A16091" t="str">
        <f t="shared" si="251"/>
        <v>MD73</v>
      </c>
      <c r="B16091" s="1">
        <v>73</v>
      </c>
      <c r="C16091" t="s">
        <v>873</v>
      </c>
      <c r="E16091" t="s">
        <v>82</v>
      </c>
      <c r="F16091" t="s">
        <v>8</v>
      </c>
      <c r="G16091">
        <v>50</v>
      </c>
    </row>
    <row r="16092" spans="1:11" x14ac:dyDescent="0.2">
      <c r="A16092" t="str">
        <f t="shared" si="251"/>
        <v>MD74</v>
      </c>
      <c r="B16092" s="1">
        <v>74</v>
      </c>
      <c r="C16092" t="s">
        <v>873</v>
      </c>
      <c r="E16092" t="s">
        <v>83</v>
      </c>
      <c r="F16092" t="s">
        <v>8</v>
      </c>
    </row>
    <row r="16093" spans="1:11" x14ac:dyDescent="0.2">
      <c r="A16093" t="str">
        <f t="shared" si="251"/>
        <v>MD75</v>
      </c>
      <c r="B16093" s="1">
        <v>75</v>
      </c>
      <c r="C16093" t="s">
        <v>873</v>
      </c>
      <c r="E16093" t="s">
        <v>84</v>
      </c>
      <c r="F16093" t="s">
        <v>8</v>
      </c>
    </row>
    <row r="16094" spans="1:11" x14ac:dyDescent="0.2">
      <c r="A16094" t="str">
        <f t="shared" si="251"/>
        <v>MD76</v>
      </c>
      <c r="B16094" s="1">
        <v>76</v>
      </c>
      <c r="C16094" t="s">
        <v>873</v>
      </c>
      <c r="E16094" t="s">
        <v>85</v>
      </c>
      <c r="F16094" t="s">
        <v>8</v>
      </c>
      <c r="G16094">
        <v>50</v>
      </c>
      <c r="H16094" t="s">
        <v>55</v>
      </c>
      <c r="I16094">
        <v>100</v>
      </c>
    </row>
    <row r="16095" spans="1:11" x14ac:dyDescent="0.2">
      <c r="A16095" t="str">
        <f t="shared" si="251"/>
        <v>MD77</v>
      </c>
      <c r="B16095" s="1">
        <v>77</v>
      </c>
      <c r="C16095" t="s">
        <v>873</v>
      </c>
      <c r="E16095" t="s">
        <v>86</v>
      </c>
      <c r="F16095" t="s">
        <v>8</v>
      </c>
    </row>
    <row r="16096" spans="1:11" x14ac:dyDescent="0.2">
      <c r="A16096" t="str">
        <f t="shared" si="251"/>
        <v>MD78</v>
      </c>
      <c r="B16096" s="1">
        <v>78</v>
      </c>
      <c r="C16096" t="s">
        <v>873</v>
      </c>
      <c r="E16096" t="s">
        <v>87</v>
      </c>
      <c r="F16096" t="s">
        <v>8</v>
      </c>
    </row>
    <row r="16097" spans="1:9" x14ac:dyDescent="0.2">
      <c r="A16097" t="str">
        <f t="shared" si="251"/>
        <v>MD79</v>
      </c>
      <c r="B16097" s="1">
        <v>79</v>
      </c>
      <c r="C16097" t="s">
        <v>873</v>
      </c>
      <c r="E16097" t="s">
        <v>88</v>
      </c>
      <c r="F16097" t="s">
        <v>8</v>
      </c>
    </row>
    <row r="16098" spans="1:9" x14ac:dyDescent="0.2">
      <c r="A16098" t="str">
        <f t="shared" si="251"/>
        <v>MD80</v>
      </c>
      <c r="B16098" s="1">
        <v>80</v>
      </c>
      <c r="C16098" t="s">
        <v>873</v>
      </c>
      <c r="E16098" t="s">
        <v>89</v>
      </c>
      <c r="F16098" t="s">
        <v>8</v>
      </c>
    </row>
    <row r="16099" spans="1:9" x14ac:dyDescent="0.2">
      <c r="A16099" t="str">
        <f t="shared" si="251"/>
        <v>MD81</v>
      </c>
      <c r="B16099" s="1">
        <v>81</v>
      </c>
      <c r="C16099" t="s">
        <v>873</v>
      </c>
      <c r="E16099" t="s">
        <v>90</v>
      </c>
      <c r="F16099" t="s">
        <v>8</v>
      </c>
      <c r="G16099">
        <v>0</v>
      </c>
    </row>
    <row r="16100" spans="1:9" x14ac:dyDescent="0.2">
      <c r="A16100" t="str">
        <f t="shared" si="251"/>
        <v>MD82</v>
      </c>
      <c r="B16100" s="1">
        <v>82</v>
      </c>
      <c r="C16100" t="s">
        <v>873</v>
      </c>
      <c r="E16100" t="s">
        <v>91</v>
      </c>
      <c r="F16100" t="s">
        <v>8</v>
      </c>
    </row>
    <row r="16101" spans="1:9" x14ac:dyDescent="0.2">
      <c r="A16101" t="str">
        <f t="shared" si="251"/>
        <v>MD83</v>
      </c>
      <c r="B16101" s="1">
        <v>83</v>
      </c>
      <c r="C16101" t="s">
        <v>873</v>
      </c>
      <c r="E16101" t="s">
        <v>92</v>
      </c>
      <c r="F16101" t="s">
        <v>8</v>
      </c>
    </row>
    <row r="16102" spans="1:9" x14ac:dyDescent="0.2">
      <c r="A16102" t="str">
        <f t="shared" si="251"/>
        <v>MD84</v>
      </c>
      <c r="B16102" s="1">
        <v>84</v>
      </c>
      <c r="C16102" t="s">
        <v>873</v>
      </c>
      <c r="E16102" t="s">
        <v>93</v>
      </c>
      <c r="F16102" t="s">
        <v>8</v>
      </c>
    </row>
    <row r="16103" spans="1:9" x14ac:dyDescent="0.2">
      <c r="A16103" t="str">
        <f t="shared" si="251"/>
        <v>MD85</v>
      </c>
      <c r="B16103" s="1">
        <v>85</v>
      </c>
      <c r="C16103" t="s">
        <v>873</v>
      </c>
      <c r="E16103" t="s">
        <v>94</v>
      </c>
      <c r="F16103" t="s">
        <v>8</v>
      </c>
      <c r="G16103">
        <v>50</v>
      </c>
    </row>
    <row r="16104" spans="1:9" x14ac:dyDescent="0.2">
      <c r="A16104" t="str">
        <f t="shared" si="251"/>
        <v>MD86</v>
      </c>
      <c r="B16104" s="1">
        <v>86</v>
      </c>
      <c r="C16104" t="s">
        <v>873</v>
      </c>
      <c r="E16104" t="s">
        <v>95</v>
      </c>
      <c r="F16104" t="s">
        <v>8</v>
      </c>
    </row>
    <row r="16105" spans="1:9" x14ac:dyDescent="0.2">
      <c r="A16105" t="str">
        <f t="shared" si="251"/>
        <v>MD87</v>
      </c>
      <c r="B16105" s="1">
        <v>87</v>
      </c>
      <c r="C16105" t="s">
        <v>873</v>
      </c>
      <c r="E16105" t="s">
        <v>96</v>
      </c>
      <c r="F16105" t="s">
        <v>8</v>
      </c>
      <c r="G16105">
        <v>50</v>
      </c>
    </row>
    <row r="16106" spans="1:9" x14ac:dyDescent="0.2">
      <c r="A16106" t="str">
        <f t="shared" si="251"/>
        <v>MD88</v>
      </c>
      <c r="B16106" s="1">
        <v>88</v>
      </c>
      <c r="C16106" t="s">
        <v>873</v>
      </c>
      <c r="E16106" t="s">
        <v>97</v>
      </c>
      <c r="F16106" t="s">
        <v>8</v>
      </c>
      <c r="G16106">
        <v>50</v>
      </c>
      <c r="H16106" t="s">
        <v>170</v>
      </c>
      <c r="I16106">
        <v>43</v>
      </c>
    </row>
    <row r="16107" spans="1:9" x14ac:dyDescent="0.2">
      <c r="A16107" t="str">
        <f t="shared" si="251"/>
        <v>MD89</v>
      </c>
      <c r="B16107" s="1">
        <v>89</v>
      </c>
      <c r="C16107" t="s">
        <v>873</v>
      </c>
      <c r="E16107" t="s">
        <v>98</v>
      </c>
      <c r="F16107" t="s">
        <v>8</v>
      </c>
    </row>
    <row r="16108" spans="1:9" x14ac:dyDescent="0.2">
      <c r="A16108" t="str">
        <f t="shared" si="251"/>
        <v>MD90</v>
      </c>
      <c r="B16108" s="1">
        <v>90</v>
      </c>
      <c r="C16108" t="s">
        <v>873</v>
      </c>
      <c r="E16108" t="s">
        <v>99</v>
      </c>
      <c r="F16108" t="s">
        <v>8</v>
      </c>
      <c r="G16108">
        <v>50</v>
      </c>
    </row>
    <row r="16109" spans="1:9" x14ac:dyDescent="0.2">
      <c r="A16109" t="str">
        <f t="shared" si="251"/>
        <v>MD91</v>
      </c>
      <c r="B16109" s="1">
        <v>91</v>
      </c>
      <c r="C16109" t="s">
        <v>873</v>
      </c>
      <c r="E16109" t="s">
        <v>100</v>
      </c>
      <c r="F16109" t="s">
        <v>8</v>
      </c>
    </row>
    <row r="16110" spans="1:9" x14ac:dyDescent="0.2">
      <c r="A16110" t="str">
        <f t="shared" si="251"/>
        <v>MD92</v>
      </c>
      <c r="B16110" s="1">
        <v>92</v>
      </c>
      <c r="C16110" t="s">
        <v>873</v>
      </c>
      <c r="E16110" t="s">
        <v>101</v>
      </c>
      <c r="F16110" t="s">
        <v>8</v>
      </c>
      <c r="G16110">
        <v>50</v>
      </c>
    </row>
    <row r="16111" spans="1:9" x14ac:dyDescent="0.2">
      <c r="A16111" t="str">
        <f t="shared" si="251"/>
        <v>MD93</v>
      </c>
      <c r="B16111" s="1">
        <v>93</v>
      </c>
      <c r="C16111" t="s">
        <v>873</v>
      </c>
      <c r="E16111" t="s">
        <v>102</v>
      </c>
      <c r="F16111" t="s">
        <v>8</v>
      </c>
      <c r="G16111">
        <v>50</v>
      </c>
    </row>
    <row r="16112" spans="1:9" x14ac:dyDescent="0.2">
      <c r="A16112" t="str">
        <f t="shared" si="251"/>
        <v>MD94</v>
      </c>
      <c r="B16112" s="1">
        <v>94</v>
      </c>
      <c r="C16112" t="s">
        <v>873</v>
      </c>
      <c r="E16112" t="s">
        <v>103</v>
      </c>
      <c r="F16112" t="s">
        <v>8</v>
      </c>
      <c r="G16112">
        <v>50</v>
      </c>
      <c r="H16112" t="s">
        <v>170</v>
      </c>
      <c r="I16112">
        <v>43</v>
      </c>
    </row>
    <row r="16113" spans="1:9" x14ac:dyDescent="0.2">
      <c r="A16113" t="str">
        <f t="shared" si="251"/>
        <v>MD95</v>
      </c>
      <c r="B16113" s="1">
        <v>95</v>
      </c>
      <c r="C16113" t="s">
        <v>873</v>
      </c>
      <c r="E16113" t="s">
        <v>104</v>
      </c>
      <c r="F16113" t="s">
        <v>8</v>
      </c>
    </row>
    <row r="16114" spans="1:9" x14ac:dyDescent="0.2">
      <c r="A16114" t="str">
        <f t="shared" si="251"/>
        <v>MD96</v>
      </c>
      <c r="B16114" s="1">
        <v>96</v>
      </c>
      <c r="C16114" t="s">
        <v>873</v>
      </c>
      <c r="E16114" t="s">
        <v>105</v>
      </c>
      <c r="F16114" t="s">
        <v>8</v>
      </c>
    </row>
    <row r="16115" spans="1:9" x14ac:dyDescent="0.2">
      <c r="A16115" t="str">
        <f t="shared" si="251"/>
        <v>MD97</v>
      </c>
      <c r="B16115" s="1">
        <v>97</v>
      </c>
      <c r="C16115" t="s">
        <v>873</v>
      </c>
      <c r="E16115" t="s">
        <v>106</v>
      </c>
      <c r="F16115" t="s">
        <v>8</v>
      </c>
    </row>
    <row r="16116" spans="1:9" x14ac:dyDescent="0.2">
      <c r="A16116" t="str">
        <f t="shared" si="251"/>
        <v>MD98</v>
      </c>
      <c r="B16116" s="1">
        <v>98</v>
      </c>
      <c r="C16116" t="s">
        <v>873</v>
      </c>
      <c r="E16116" t="s">
        <v>107</v>
      </c>
      <c r="F16116" t="s">
        <v>8</v>
      </c>
      <c r="G16116">
        <v>0</v>
      </c>
    </row>
    <row r="16117" spans="1:9" x14ac:dyDescent="0.2">
      <c r="A16117" t="str">
        <f t="shared" si="251"/>
        <v>MD99</v>
      </c>
      <c r="B16117" s="1">
        <v>99</v>
      </c>
      <c r="C16117" t="s">
        <v>873</v>
      </c>
      <c r="E16117" t="s">
        <v>108</v>
      </c>
      <c r="F16117" t="s">
        <v>8</v>
      </c>
    </row>
    <row r="16118" spans="1:9" x14ac:dyDescent="0.2">
      <c r="A16118" t="str">
        <f t="shared" si="251"/>
        <v>MD100</v>
      </c>
      <c r="B16118" s="1">
        <v>100</v>
      </c>
      <c r="C16118" t="s">
        <v>873</v>
      </c>
      <c r="E16118" t="s">
        <v>109</v>
      </c>
      <c r="F16118" t="s">
        <v>8</v>
      </c>
      <c r="G16118">
        <v>50</v>
      </c>
    </row>
    <row r="16119" spans="1:9" x14ac:dyDescent="0.2">
      <c r="A16119" t="str">
        <f t="shared" si="251"/>
        <v>MD101</v>
      </c>
      <c r="B16119" s="1">
        <v>101</v>
      </c>
      <c r="C16119" t="s">
        <v>873</v>
      </c>
      <c r="E16119" t="s">
        <v>110</v>
      </c>
      <c r="F16119" t="s">
        <v>8</v>
      </c>
    </row>
    <row r="16120" spans="1:9" x14ac:dyDescent="0.2">
      <c r="A16120" t="str">
        <f t="shared" si="251"/>
        <v>MD102</v>
      </c>
      <c r="B16120" s="1">
        <v>102</v>
      </c>
      <c r="C16120" t="s">
        <v>873</v>
      </c>
      <c r="E16120" t="s">
        <v>111</v>
      </c>
      <c r="F16120" t="s">
        <v>8</v>
      </c>
      <c r="G16120">
        <v>50</v>
      </c>
      <c r="H16120" t="s">
        <v>170</v>
      </c>
      <c r="I16120">
        <v>57</v>
      </c>
    </row>
    <row r="16121" spans="1:9" x14ac:dyDescent="0.2">
      <c r="A16121" t="str">
        <f t="shared" si="251"/>
        <v>MD103</v>
      </c>
      <c r="B16121" s="1">
        <v>103</v>
      </c>
      <c r="C16121" t="s">
        <v>873</v>
      </c>
      <c r="E16121" t="s">
        <v>112</v>
      </c>
      <c r="F16121" t="s">
        <v>8</v>
      </c>
    </row>
    <row r="16122" spans="1:9" x14ac:dyDescent="0.2">
      <c r="A16122" t="str">
        <f t="shared" si="251"/>
        <v>MD104</v>
      </c>
      <c r="B16122" s="1">
        <v>104</v>
      </c>
      <c r="C16122" t="s">
        <v>873</v>
      </c>
      <c r="E16122" t="s">
        <v>113</v>
      </c>
      <c r="F16122" t="s">
        <v>8</v>
      </c>
      <c r="G16122">
        <v>0</v>
      </c>
    </row>
    <row r="16123" spans="1:9" x14ac:dyDescent="0.2">
      <c r="A16123" t="str">
        <f t="shared" si="251"/>
        <v>MD105</v>
      </c>
      <c r="B16123" s="1">
        <v>105</v>
      </c>
      <c r="C16123" t="s">
        <v>873</v>
      </c>
      <c r="E16123" t="s">
        <v>114</v>
      </c>
      <c r="F16123" t="s">
        <v>8</v>
      </c>
    </row>
    <row r="16124" spans="1:9" x14ac:dyDescent="0.2">
      <c r="A16124" t="str">
        <f t="shared" si="251"/>
        <v>MD106</v>
      </c>
      <c r="B16124" s="1">
        <v>106</v>
      </c>
      <c r="C16124" t="s">
        <v>873</v>
      </c>
      <c r="E16124" t="s">
        <v>115</v>
      </c>
      <c r="F16124" t="s">
        <v>8</v>
      </c>
    </row>
    <row r="16125" spans="1:9" x14ac:dyDescent="0.2">
      <c r="A16125" t="str">
        <f t="shared" si="251"/>
        <v>MD107</v>
      </c>
      <c r="B16125" s="1">
        <v>107</v>
      </c>
      <c r="C16125" t="s">
        <v>873</v>
      </c>
      <c r="E16125" t="s">
        <v>116</v>
      </c>
      <c r="F16125" t="s">
        <v>8</v>
      </c>
      <c r="G16125">
        <v>50</v>
      </c>
    </row>
    <row r="16126" spans="1:9" x14ac:dyDescent="0.2">
      <c r="A16126" t="str">
        <f t="shared" si="251"/>
        <v>MD108</v>
      </c>
      <c r="B16126" s="1">
        <v>108</v>
      </c>
      <c r="C16126" t="s">
        <v>873</v>
      </c>
      <c r="E16126" t="s">
        <v>117</v>
      </c>
      <c r="F16126" t="s">
        <v>8</v>
      </c>
    </row>
    <row r="16127" spans="1:9" x14ac:dyDescent="0.2">
      <c r="A16127" t="str">
        <f t="shared" si="251"/>
        <v>MD109</v>
      </c>
      <c r="B16127" s="1">
        <v>109</v>
      </c>
      <c r="C16127" t="s">
        <v>873</v>
      </c>
      <c r="E16127" t="s">
        <v>118</v>
      </c>
      <c r="F16127" t="s">
        <v>8</v>
      </c>
      <c r="G16127">
        <v>0</v>
      </c>
    </row>
    <row r="16128" spans="1:9" x14ac:dyDescent="0.2">
      <c r="A16128" t="str">
        <f t="shared" si="251"/>
        <v>MD110</v>
      </c>
      <c r="B16128" s="1">
        <v>110</v>
      </c>
      <c r="C16128" t="s">
        <v>873</v>
      </c>
      <c r="E16128" t="s">
        <v>119</v>
      </c>
      <c r="F16128" t="s">
        <v>8</v>
      </c>
      <c r="G16128">
        <v>0</v>
      </c>
    </row>
    <row r="16129" spans="1:9" x14ac:dyDescent="0.2">
      <c r="A16129" t="str">
        <f t="shared" si="251"/>
        <v>MD111</v>
      </c>
      <c r="B16129" s="1">
        <v>111</v>
      </c>
      <c r="C16129" t="s">
        <v>873</v>
      </c>
      <c r="E16129" t="s">
        <v>120</v>
      </c>
      <c r="F16129" t="s">
        <v>8</v>
      </c>
    </row>
    <row r="16130" spans="1:9" x14ac:dyDescent="0.2">
      <c r="A16130" t="str">
        <f t="shared" si="251"/>
        <v>MD112</v>
      </c>
      <c r="B16130" s="1">
        <v>112</v>
      </c>
      <c r="C16130" t="s">
        <v>873</v>
      </c>
      <c r="E16130" t="s">
        <v>121</v>
      </c>
      <c r="F16130" t="s">
        <v>8</v>
      </c>
      <c r="G16130">
        <v>50</v>
      </c>
    </row>
    <row r="16131" spans="1:9" x14ac:dyDescent="0.2">
      <c r="A16131" t="str">
        <f t="shared" ref="A16131:A16194" si="252">C16131&amp;B16131</f>
        <v>MD113</v>
      </c>
      <c r="B16131" s="1">
        <v>113</v>
      </c>
      <c r="C16131" t="s">
        <v>873</v>
      </c>
      <c r="E16131" t="s">
        <v>122</v>
      </c>
      <c r="F16131" t="s">
        <v>8</v>
      </c>
      <c r="G16131">
        <v>50</v>
      </c>
    </row>
    <row r="16132" spans="1:9" x14ac:dyDescent="0.2">
      <c r="A16132" t="str">
        <f t="shared" si="252"/>
        <v>MD114</v>
      </c>
      <c r="B16132" s="1">
        <v>114</v>
      </c>
      <c r="C16132" t="s">
        <v>873</v>
      </c>
      <c r="E16132" t="s">
        <v>123</v>
      </c>
      <c r="F16132" t="s">
        <v>8</v>
      </c>
      <c r="G16132">
        <v>50</v>
      </c>
      <c r="H16132" t="s">
        <v>76</v>
      </c>
      <c r="I16132">
        <v>2</v>
      </c>
    </row>
    <row r="16133" spans="1:9" x14ac:dyDescent="0.2">
      <c r="A16133" t="str">
        <f t="shared" si="252"/>
        <v>MD115</v>
      </c>
      <c r="B16133" s="1">
        <v>115</v>
      </c>
      <c r="C16133" t="s">
        <v>873</v>
      </c>
      <c r="E16133" t="s">
        <v>124</v>
      </c>
      <c r="F16133" t="s">
        <v>8</v>
      </c>
      <c r="G16133">
        <v>0</v>
      </c>
    </row>
    <row r="16134" spans="1:9" x14ac:dyDescent="0.2">
      <c r="A16134" t="str">
        <f t="shared" si="252"/>
        <v>MD116</v>
      </c>
      <c r="B16134" s="1">
        <v>116</v>
      </c>
      <c r="C16134" t="s">
        <v>873</v>
      </c>
      <c r="E16134" t="s">
        <v>125</v>
      </c>
      <c r="F16134" t="s">
        <v>8</v>
      </c>
      <c r="G16134">
        <v>50</v>
      </c>
      <c r="H16134" t="s">
        <v>76</v>
      </c>
      <c r="I16134">
        <v>14</v>
      </c>
    </row>
    <row r="16135" spans="1:9" x14ac:dyDescent="0.2">
      <c r="A16135" t="str">
        <f t="shared" si="252"/>
        <v>MD117</v>
      </c>
      <c r="B16135" s="1">
        <v>117</v>
      </c>
      <c r="C16135" t="s">
        <v>873</v>
      </c>
      <c r="E16135" t="s">
        <v>126</v>
      </c>
      <c r="F16135" t="s">
        <v>8</v>
      </c>
    </row>
    <row r="16136" spans="1:9" x14ac:dyDescent="0.2">
      <c r="A16136" t="str">
        <f t="shared" si="252"/>
        <v>MD118</v>
      </c>
      <c r="B16136" s="1">
        <v>118</v>
      </c>
      <c r="C16136" t="s">
        <v>873</v>
      </c>
      <c r="E16136" t="s">
        <v>127</v>
      </c>
      <c r="F16136" t="s">
        <v>8</v>
      </c>
      <c r="G16136">
        <v>0</v>
      </c>
    </row>
    <row r="16137" spans="1:9" x14ac:dyDescent="0.2">
      <c r="A16137" t="str">
        <f t="shared" si="252"/>
        <v>MD119</v>
      </c>
      <c r="B16137" s="1">
        <v>119</v>
      </c>
      <c r="C16137" t="s">
        <v>873</v>
      </c>
      <c r="E16137" t="s">
        <v>128</v>
      </c>
      <c r="F16137" t="s">
        <v>8</v>
      </c>
    </row>
    <row r="16138" spans="1:9" x14ac:dyDescent="0.2">
      <c r="A16138" t="str">
        <f t="shared" si="252"/>
        <v>MD120</v>
      </c>
      <c r="B16138" s="1">
        <v>120</v>
      </c>
      <c r="C16138" t="s">
        <v>873</v>
      </c>
      <c r="E16138" t="s">
        <v>129</v>
      </c>
      <c r="F16138" t="s">
        <v>8</v>
      </c>
      <c r="G16138">
        <v>50</v>
      </c>
    </row>
    <row r="16139" spans="1:9" x14ac:dyDescent="0.2">
      <c r="A16139" t="str">
        <f t="shared" si="252"/>
        <v>MD121</v>
      </c>
      <c r="B16139" s="1">
        <v>121</v>
      </c>
      <c r="C16139" t="s">
        <v>873</v>
      </c>
      <c r="E16139" t="s">
        <v>130</v>
      </c>
      <c r="F16139" t="s">
        <v>8</v>
      </c>
      <c r="G16139">
        <v>0</v>
      </c>
    </row>
    <row r="16140" spans="1:9" x14ac:dyDescent="0.2">
      <c r="A16140" t="str">
        <f t="shared" si="252"/>
        <v>MD122</v>
      </c>
      <c r="B16140" s="1">
        <v>122</v>
      </c>
      <c r="C16140" t="s">
        <v>873</v>
      </c>
      <c r="E16140" t="s">
        <v>131</v>
      </c>
      <c r="F16140" t="s">
        <v>8</v>
      </c>
      <c r="G16140">
        <v>0</v>
      </c>
    </row>
    <row r="16141" spans="1:9" x14ac:dyDescent="0.2">
      <c r="A16141" t="str">
        <f t="shared" si="252"/>
        <v>MD123</v>
      </c>
      <c r="B16141" s="1">
        <v>123</v>
      </c>
      <c r="C16141" t="s">
        <v>873</v>
      </c>
      <c r="E16141" t="s">
        <v>132</v>
      </c>
      <c r="F16141" t="s">
        <v>8</v>
      </c>
      <c r="G16141">
        <v>50</v>
      </c>
    </row>
    <row r="16142" spans="1:9" x14ac:dyDescent="0.2">
      <c r="A16142" t="str">
        <f t="shared" si="252"/>
        <v>MD124</v>
      </c>
      <c r="B16142" s="1">
        <v>124</v>
      </c>
      <c r="C16142" t="s">
        <v>873</v>
      </c>
      <c r="E16142" t="s">
        <v>133</v>
      </c>
      <c r="F16142" t="s">
        <v>8</v>
      </c>
    </row>
    <row r="16143" spans="1:9" x14ac:dyDescent="0.2">
      <c r="A16143" t="str">
        <f t="shared" si="252"/>
        <v>MD125</v>
      </c>
      <c r="B16143" s="1">
        <v>125</v>
      </c>
      <c r="C16143" t="s">
        <v>873</v>
      </c>
      <c r="E16143" t="s">
        <v>134</v>
      </c>
      <c r="F16143" t="s">
        <v>8</v>
      </c>
      <c r="G16143">
        <v>50</v>
      </c>
      <c r="H16143" t="s">
        <v>55</v>
      </c>
      <c r="I16143">
        <v>100</v>
      </c>
    </row>
    <row r="16144" spans="1:9" x14ac:dyDescent="0.2">
      <c r="A16144" t="str">
        <f t="shared" si="252"/>
        <v>MD126</v>
      </c>
      <c r="B16144" s="1">
        <v>126</v>
      </c>
      <c r="C16144" t="s">
        <v>873</v>
      </c>
      <c r="E16144" t="s">
        <v>135</v>
      </c>
      <c r="F16144" t="s">
        <v>8</v>
      </c>
      <c r="G16144">
        <v>0</v>
      </c>
    </row>
    <row r="16145" spans="1:11" x14ac:dyDescent="0.2">
      <c r="A16145" t="str">
        <f t="shared" si="252"/>
        <v>MD127</v>
      </c>
      <c r="B16145" s="1">
        <v>127</v>
      </c>
      <c r="C16145" t="s">
        <v>873</v>
      </c>
      <c r="E16145" t="s">
        <v>136</v>
      </c>
      <c r="F16145" t="s">
        <v>8</v>
      </c>
      <c r="G16145">
        <v>0</v>
      </c>
    </row>
    <row r="16146" spans="1:11" x14ac:dyDescent="0.2">
      <c r="A16146" t="str">
        <f t="shared" si="252"/>
        <v>MD128</v>
      </c>
      <c r="B16146" s="1">
        <v>128</v>
      </c>
      <c r="C16146" t="s">
        <v>873</v>
      </c>
      <c r="E16146" t="s">
        <v>137</v>
      </c>
      <c r="F16146" t="s">
        <v>8</v>
      </c>
      <c r="G16146">
        <v>50</v>
      </c>
      <c r="H16146" t="s">
        <v>55</v>
      </c>
      <c r="I16146">
        <v>86</v>
      </c>
      <c r="J16146">
        <v>2.82</v>
      </c>
      <c r="K16146">
        <v>10</v>
      </c>
    </row>
    <row r="16147" spans="1:11" x14ac:dyDescent="0.2">
      <c r="A16147" t="str">
        <f t="shared" si="252"/>
        <v>MD129</v>
      </c>
      <c r="B16147" s="1">
        <v>129</v>
      </c>
      <c r="C16147" t="s">
        <v>873</v>
      </c>
      <c r="E16147" t="s">
        <v>138</v>
      </c>
      <c r="F16147" t="s">
        <v>8</v>
      </c>
      <c r="G16147">
        <v>50</v>
      </c>
    </row>
    <row r="16148" spans="1:11" x14ac:dyDescent="0.2">
      <c r="A16148" t="str">
        <f t="shared" si="252"/>
        <v>MD130</v>
      </c>
      <c r="B16148" s="1">
        <v>130</v>
      </c>
      <c r="C16148" t="s">
        <v>873</v>
      </c>
      <c r="E16148" t="s">
        <v>139</v>
      </c>
      <c r="F16148" t="s">
        <v>8</v>
      </c>
      <c r="G16148">
        <v>0</v>
      </c>
    </row>
    <row r="16149" spans="1:11" x14ac:dyDescent="0.2">
      <c r="A16149" t="str">
        <f t="shared" si="252"/>
        <v>MD131</v>
      </c>
      <c r="B16149" s="1">
        <v>131</v>
      </c>
      <c r="C16149" t="s">
        <v>873</v>
      </c>
      <c r="E16149" t="s">
        <v>140</v>
      </c>
      <c r="F16149" t="s">
        <v>8</v>
      </c>
    </row>
    <row r="16150" spans="1:11" x14ac:dyDescent="0.2">
      <c r="A16150" t="str">
        <f t="shared" si="252"/>
        <v>MD132</v>
      </c>
      <c r="B16150" s="1">
        <v>132</v>
      </c>
      <c r="C16150" t="s">
        <v>873</v>
      </c>
      <c r="E16150" t="s">
        <v>141</v>
      </c>
      <c r="F16150" t="s">
        <v>8</v>
      </c>
      <c r="G16150">
        <v>50</v>
      </c>
    </row>
    <row r="16151" spans="1:11" x14ac:dyDescent="0.2">
      <c r="A16151" t="str">
        <f t="shared" si="252"/>
        <v>MD133</v>
      </c>
      <c r="B16151" s="1">
        <v>133</v>
      </c>
      <c r="C16151" t="s">
        <v>873</v>
      </c>
      <c r="E16151" t="s">
        <v>142</v>
      </c>
      <c r="F16151" t="s">
        <v>8</v>
      </c>
      <c r="G16151">
        <v>50</v>
      </c>
    </row>
    <row r="16152" spans="1:11" x14ac:dyDescent="0.2">
      <c r="A16152" t="str">
        <f t="shared" si="252"/>
        <v>MD134</v>
      </c>
      <c r="B16152" s="1">
        <v>134</v>
      </c>
      <c r="C16152" t="s">
        <v>873</v>
      </c>
      <c r="E16152" t="s">
        <v>143</v>
      </c>
      <c r="F16152" t="s">
        <v>8</v>
      </c>
      <c r="G16152">
        <v>0</v>
      </c>
    </row>
    <row r="16153" spans="1:11" x14ac:dyDescent="0.2">
      <c r="A16153" t="str">
        <f t="shared" si="252"/>
        <v>MD135</v>
      </c>
      <c r="B16153" s="1">
        <v>135</v>
      </c>
      <c r="C16153" t="s">
        <v>873</v>
      </c>
      <c r="E16153" t="s">
        <v>144</v>
      </c>
      <c r="F16153" t="s">
        <v>8</v>
      </c>
    </row>
    <row r="16154" spans="1:11" x14ac:dyDescent="0.2">
      <c r="A16154" t="str">
        <f t="shared" si="252"/>
        <v>MD136</v>
      </c>
      <c r="B16154" s="1">
        <v>136</v>
      </c>
      <c r="C16154" t="s">
        <v>873</v>
      </c>
      <c r="E16154" t="s">
        <v>145</v>
      </c>
      <c r="F16154" t="s">
        <v>8</v>
      </c>
    </row>
    <row r="16155" spans="1:11" x14ac:dyDescent="0.2">
      <c r="A16155" t="str">
        <f t="shared" si="252"/>
        <v>MD137</v>
      </c>
      <c r="B16155" s="1">
        <v>137</v>
      </c>
      <c r="C16155" t="s">
        <v>873</v>
      </c>
      <c r="E16155" t="s">
        <v>146</v>
      </c>
      <c r="F16155" t="s">
        <v>8</v>
      </c>
      <c r="G16155">
        <v>50</v>
      </c>
    </row>
    <row r="16156" spans="1:11" x14ac:dyDescent="0.2">
      <c r="A16156" t="str">
        <f t="shared" si="252"/>
        <v>MD138</v>
      </c>
      <c r="B16156" s="1">
        <v>138</v>
      </c>
      <c r="C16156" t="s">
        <v>873</v>
      </c>
      <c r="E16156" t="s">
        <v>147</v>
      </c>
      <c r="F16156" t="s">
        <v>8</v>
      </c>
      <c r="G16156">
        <v>0</v>
      </c>
    </row>
    <row r="16157" spans="1:11" x14ac:dyDescent="0.2">
      <c r="A16157" t="str">
        <f t="shared" si="252"/>
        <v>MD139</v>
      </c>
      <c r="B16157" s="1">
        <v>139</v>
      </c>
      <c r="C16157" t="s">
        <v>873</v>
      </c>
      <c r="E16157" t="s">
        <v>148</v>
      </c>
      <c r="F16157" t="s">
        <v>8</v>
      </c>
    </row>
    <row r="16158" spans="1:11" x14ac:dyDescent="0.2">
      <c r="A16158" t="str">
        <f t="shared" si="252"/>
        <v>MD140</v>
      </c>
      <c r="B16158" s="1">
        <v>140</v>
      </c>
      <c r="C16158" t="s">
        <v>873</v>
      </c>
      <c r="E16158" t="s">
        <v>149</v>
      </c>
      <c r="F16158" t="s">
        <v>8</v>
      </c>
    </row>
    <row r="16159" spans="1:11" x14ac:dyDescent="0.2">
      <c r="A16159" t="str">
        <f t="shared" si="252"/>
        <v>MD141</v>
      </c>
      <c r="B16159" s="1">
        <v>141</v>
      </c>
      <c r="C16159" t="s">
        <v>873</v>
      </c>
      <c r="E16159" t="s">
        <v>150</v>
      </c>
      <c r="F16159" t="s">
        <v>8</v>
      </c>
      <c r="G16159">
        <v>50</v>
      </c>
    </row>
    <row r="16160" spans="1:11" x14ac:dyDescent="0.2">
      <c r="A16160" t="str">
        <f t="shared" si="252"/>
        <v>MD142</v>
      </c>
      <c r="B16160" s="1">
        <v>142</v>
      </c>
      <c r="C16160" t="s">
        <v>873</v>
      </c>
      <c r="E16160" t="s">
        <v>151</v>
      </c>
      <c r="F16160" t="s">
        <v>8</v>
      </c>
      <c r="G16160">
        <v>50</v>
      </c>
    </row>
    <row r="16161" spans="1:11" x14ac:dyDescent="0.2">
      <c r="A16161" t="str">
        <f t="shared" si="252"/>
        <v>MD143</v>
      </c>
      <c r="B16161" s="1">
        <v>143</v>
      </c>
      <c r="C16161" t="s">
        <v>873</v>
      </c>
      <c r="E16161" t="s">
        <v>152</v>
      </c>
      <c r="F16161" t="s">
        <v>8</v>
      </c>
      <c r="G16161">
        <v>50</v>
      </c>
      <c r="H16161" t="s">
        <v>55</v>
      </c>
      <c r="I16161">
        <v>76</v>
      </c>
      <c r="J16161">
        <v>7.18</v>
      </c>
      <c r="K16161">
        <v>13.44</v>
      </c>
    </row>
    <row r="16162" spans="1:11" x14ac:dyDescent="0.2">
      <c r="A16162" t="str">
        <f t="shared" si="252"/>
        <v>MD144</v>
      </c>
      <c r="B16162" s="1">
        <v>144</v>
      </c>
      <c r="C16162" t="s">
        <v>873</v>
      </c>
      <c r="E16162" t="s">
        <v>153</v>
      </c>
      <c r="F16162" t="s">
        <v>8</v>
      </c>
    </row>
    <row r="16163" spans="1:11" x14ac:dyDescent="0.2">
      <c r="A16163" t="str">
        <f t="shared" si="252"/>
        <v>MD145</v>
      </c>
      <c r="B16163" s="1">
        <v>145</v>
      </c>
      <c r="C16163" t="s">
        <v>873</v>
      </c>
      <c r="E16163" t="s">
        <v>154</v>
      </c>
      <c r="F16163" t="s">
        <v>8</v>
      </c>
      <c r="G16163">
        <v>0</v>
      </c>
    </row>
    <row r="16164" spans="1:11" x14ac:dyDescent="0.2">
      <c r="A16164" t="str">
        <f t="shared" si="252"/>
        <v>MD146</v>
      </c>
      <c r="B16164" s="1">
        <v>146</v>
      </c>
      <c r="C16164" t="s">
        <v>873</v>
      </c>
      <c r="E16164" t="s">
        <v>155</v>
      </c>
      <c r="F16164" t="s">
        <v>8</v>
      </c>
    </row>
    <row r="16165" spans="1:11" x14ac:dyDescent="0.2">
      <c r="A16165" t="str">
        <f t="shared" si="252"/>
        <v>MD147</v>
      </c>
      <c r="B16165" s="1">
        <v>147</v>
      </c>
      <c r="C16165" t="s">
        <v>873</v>
      </c>
      <c r="E16165" t="s">
        <v>156</v>
      </c>
      <c r="F16165" t="s">
        <v>8</v>
      </c>
    </row>
    <row r="16166" spans="1:11" x14ac:dyDescent="0.2">
      <c r="A16166" t="str">
        <f t="shared" si="252"/>
        <v>MD148</v>
      </c>
      <c r="B16166" s="1">
        <v>148</v>
      </c>
      <c r="C16166" t="s">
        <v>873</v>
      </c>
      <c r="E16166" t="s">
        <v>157</v>
      </c>
      <c r="F16166" t="s">
        <v>8</v>
      </c>
    </row>
    <row r="16167" spans="1:11" x14ac:dyDescent="0.2">
      <c r="A16167" t="str">
        <f t="shared" si="252"/>
        <v>MD149</v>
      </c>
      <c r="B16167" s="1">
        <v>149</v>
      </c>
      <c r="C16167" t="s">
        <v>873</v>
      </c>
      <c r="E16167" t="s">
        <v>158</v>
      </c>
      <c r="F16167" t="s">
        <v>8</v>
      </c>
      <c r="G16167">
        <v>50</v>
      </c>
    </row>
    <row r="16168" spans="1:11" x14ac:dyDescent="0.2">
      <c r="A16168" t="str">
        <f t="shared" si="252"/>
        <v>MD150</v>
      </c>
      <c r="B16168" s="1">
        <v>150</v>
      </c>
      <c r="C16168" t="s">
        <v>873</v>
      </c>
      <c r="E16168" t="s">
        <v>159</v>
      </c>
      <c r="F16168" t="s">
        <v>8</v>
      </c>
      <c r="G16168">
        <v>50</v>
      </c>
      <c r="H16168" t="s">
        <v>55</v>
      </c>
      <c r="I16168">
        <v>100</v>
      </c>
      <c r="J16168">
        <v>5.59</v>
      </c>
      <c r="K16168">
        <v>13.66</v>
      </c>
    </row>
    <row r="16169" spans="1:11" x14ac:dyDescent="0.2">
      <c r="A16169" t="str">
        <f t="shared" si="252"/>
        <v>MD151</v>
      </c>
      <c r="B16169" s="1">
        <v>151</v>
      </c>
      <c r="C16169" t="s">
        <v>873</v>
      </c>
      <c r="E16169" t="s">
        <v>160</v>
      </c>
      <c r="F16169" t="s">
        <v>8</v>
      </c>
      <c r="G16169">
        <v>50</v>
      </c>
      <c r="H16169" t="s">
        <v>55</v>
      </c>
      <c r="I16169">
        <v>100</v>
      </c>
    </row>
    <row r="16170" spans="1:11" x14ac:dyDescent="0.2">
      <c r="A16170" t="str">
        <f t="shared" si="252"/>
        <v>MD152</v>
      </c>
      <c r="B16170" s="1">
        <v>152</v>
      </c>
      <c r="C16170" t="s">
        <v>873</v>
      </c>
      <c r="E16170" t="s">
        <v>161</v>
      </c>
      <c r="F16170" t="s">
        <v>8</v>
      </c>
    </row>
    <row r="16171" spans="1:11" x14ac:dyDescent="0.2">
      <c r="A16171" t="str">
        <f t="shared" si="252"/>
        <v>MD153</v>
      </c>
      <c r="B16171" s="1">
        <v>153</v>
      </c>
      <c r="C16171" t="s">
        <v>873</v>
      </c>
      <c r="E16171" t="s">
        <v>162</v>
      </c>
      <c r="F16171" t="s">
        <v>8</v>
      </c>
    </row>
    <row r="16172" spans="1:11" x14ac:dyDescent="0.2">
      <c r="A16172" t="str">
        <f t="shared" si="252"/>
        <v>MD154</v>
      </c>
      <c r="B16172" s="1">
        <v>154</v>
      </c>
      <c r="C16172" t="s">
        <v>873</v>
      </c>
      <c r="E16172" t="s">
        <v>163</v>
      </c>
      <c r="F16172" t="s">
        <v>8</v>
      </c>
      <c r="G16172">
        <v>50</v>
      </c>
    </row>
    <row r="16173" spans="1:11" x14ac:dyDescent="0.2">
      <c r="A16173" t="str">
        <f t="shared" si="252"/>
        <v>MD155</v>
      </c>
      <c r="B16173" s="1">
        <v>155</v>
      </c>
      <c r="C16173" t="s">
        <v>873</v>
      </c>
      <c r="E16173" t="s">
        <v>164</v>
      </c>
      <c r="F16173" t="s">
        <v>8</v>
      </c>
      <c r="G16173">
        <v>50</v>
      </c>
    </row>
    <row r="16174" spans="1:11" x14ac:dyDescent="0.2">
      <c r="A16174" t="str">
        <f t="shared" si="252"/>
        <v>MD156</v>
      </c>
      <c r="B16174" s="1">
        <v>156</v>
      </c>
      <c r="C16174" t="s">
        <v>873</v>
      </c>
      <c r="E16174" t="s">
        <v>165</v>
      </c>
      <c r="F16174" t="s">
        <v>8</v>
      </c>
      <c r="G16174">
        <v>0</v>
      </c>
    </row>
    <row r="16175" spans="1:11" x14ac:dyDescent="0.2">
      <c r="A16175" t="str">
        <f t="shared" si="252"/>
        <v>MD157</v>
      </c>
      <c r="B16175" s="1">
        <v>157</v>
      </c>
      <c r="C16175" t="s">
        <v>873</v>
      </c>
      <c r="E16175" t="s">
        <v>166</v>
      </c>
      <c r="F16175" t="s">
        <v>8</v>
      </c>
    </row>
    <row r="16176" spans="1:11" x14ac:dyDescent="0.2">
      <c r="A16176" t="str">
        <f t="shared" si="252"/>
        <v>MD158</v>
      </c>
      <c r="B16176" s="1">
        <v>158</v>
      </c>
      <c r="C16176" t="s">
        <v>873</v>
      </c>
      <c r="E16176" t="s">
        <v>167</v>
      </c>
      <c r="F16176" t="s">
        <v>8</v>
      </c>
      <c r="G16176">
        <v>50</v>
      </c>
    </row>
    <row r="16177" spans="1:7" x14ac:dyDescent="0.2">
      <c r="A16177" t="str">
        <f t="shared" si="252"/>
        <v>MD159</v>
      </c>
      <c r="B16177" s="1">
        <v>159</v>
      </c>
      <c r="C16177" t="s">
        <v>873</v>
      </c>
      <c r="E16177" t="s">
        <v>168</v>
      </c>
      <c r="F16177" t="s">
        <v>8</v>
      </c>
    </row>
    <row r="16178" spans="1:7" x14ac:dyDescent="0.2">
      <c r="A16178" t="str">
        <f t="shared" si="252"/>
        <v>MD160</v>
      </c>
      <c r="B16178" s="1">
        <v>160</v>
      </c>
      <c r="C16178" t="s">
        <v>873</v>
      </c>
      <c r="E16178" t="s">
        <v>169</v>
      </c>
      <c r="F16178" t="s">
        <v>8</v>
      </c>
      <c r="G16178">
        <v>0</v>
      </c>
    </row>
    <row r="16179" spans="1:7" x14ac:dyDescent="0.2">
      <c r="A16179" t="str">
        <f t="shared" si="252"/>
        <v>MD161</v>
      </c>
      <c r="B16179" s="1">
        <v>161</v>
      </c>
      <c r="C16179" t="s">
        <v>873</v>
      </c>
      <c r="E16179" t="s">
        <v>171</v>
      </c>
      <c r="F16179" t="s">
        <v>8</v>
      </c>
      <c r="G16179">
        <v>50</v>
      </c>
    </row>
    <row r="16180" spans="1:7" x14ac:dyDescent="0.2">
      <c r="A16180" t="str">
        <f t="shared" si="252"/>
        <v>MD162</v>
      </c>
      <c r="B16180" s="1">
        <v>162</v>
      </c>
      <c r="C16180" t="s">
        <v>873</v>
      </c>
      <c r="E16180" t="s">
        <v>172</v>
      </c>
      <c r="F16180" t="s">
        <v>8</v>
      </c>
      <c r="G16180">
        <v>50</v>
      </c>
    </row>
    <row r="16181" spans="1:7" x14ac:dyDescent="0.2">
      <c r="A16181" t="str">
        <f t="shared" si="252"/>
        <v>MD163</v>
      </c>
      <c r="B16181" s="1">
        <v>163</v>
      </c>
      <c r="C16181" t="s">
        <v>873</v>
      </c>
      <c r="E16181" t="s">
        <v>173</v>
      </c>
      <c r="F16181" t="s">
        <v>8</v>
      </c>
    </row>
    <row r="16182" spans="1:7" x14ac:dyDescent="0.2">
      <c r="A16182" t="str">
        <f t="shared" si="252"/>
        <v>MD164</v>
      </c>
      <c r="B16182" s="1">
        <v>164</v>
      </c>
      <c r="C16182" t="s">
        <v>873</v>
      </c>
      <c r="E16182" t="s">
        <v>174</v>
      </c>
      <c r="F16182" t="s">
        <v>8</v>
      </c>
    </row>
    <row r="16183" spans="1:7" x14ac:dyDescent="0.2">
      <c r="A16183" t="str">
        <f t="shared" si="252"/>
        <v>MD165</v>
      </c>
      <c r="B16183" s="1">
        <v>165</v>
      </c>
      <c r="C16183" t="s">
        <v>873</v>
      </c>
      <c r="E16183" t="s">
        <v>175</v>
      </c>
      <c r="F16183" t="s">
        <v>8</v>
      </c>
    </row>
    <row r="16184" spans="1:7" x14ac:dyDescent="0.2">
      <c r="A16184" t="str">
        <f t="shared" si="252"/>
        <v>MD166</v>
      </c>
      <c r="B16184" s="1">
        <v>166</v>
      </c>
      <c r="C16184" t="s">
        <v>873</v>
      </c>
      <c r="E16184" t="s">
        <v>176</v>
      </c>
      <c r="F16184" t="s">
        <v>8</v>
      </c>
    </row>
    <row r="16185" spans="1:7" x14ac:dyDescent="0.2">
      <c r="A16185" t="str">
        <f t="shared" si="252"/>
        <v>MD167</v>
      </c>
      <c r="B16185" s="1">
        <v>167</v>
      </c>
      <c r="C16185" t="s">
        <v>873</v>
      </c>
      <c r="E16185" t="s">
        <v>177</v>
      </c>
      <c r="F16185" t="s">
        <v>8</v>
      </c>
    </row>
    <row r="16186" spans="1:7" x14ac:dyDescent="0.2">
      <c r="A16186" t="str">
        <f t="shared" si="252"/>
        <v>MD168</v>
      </c>
      <c r="B16186" s="1">
        <v>168</v>
      </c>
      <c r="C16186" t="s">
        <v>873</v>
      </c>
      <c r="E16186" t="s">
        <v>178</v>
      </c>
      <c r="F16186" t="s">
        <v>8</v>
      </c>
    </row>
    <row r="16187" spans="1:7" x14ac:dyDescent="0.2">
      <c r="A16187" t="str">
        <f t="shared" si="252"/>
        <v>MD169</v>
      </c>
      <c r="B16187" s="1">
        <v>169</v>
      </c>
      <c r="C16187" t="s">
        <v>873</v>
      </c>
      <c r="E16187" t="s">
        <v>179</v>
      </c>
      <c r="F16187" t="s">
        <v>8</v>
      </c>
    </row>
    <row r="16188" spans="1:7" x14ac:dyDescent="0.2">
      <c r="A16188" t="str">
        <f t="shared" si="252"/>
        <v>MD170</v>
      </c>
      <c r="B16188" s="1">
        <v>170</v>
      </c>
      <c r="C16188" t="s">
        <v>873</v>
      </c>
      <c r="E16188" t="s">
        <v>180</v>
      </c>
      <c r="F16188" t="s">
        <v>8</v>
      </c>
    </row>
    <row r="16189" spans="1:7" x14ac:dyDescent="0.2">
      <c r="A16189" t="str">
        <f t="shared" si="252"/>
        <v>MD171</v>
      </c>
      <c r="B16189" s="1">
        <v>171</v>
      </c>
      <c r="C16189" t="s">
        <v>873</v>
      </c>
      <c r="E16189" t="s">
        <v>181</v>
      </c>
      <c r="F16189" t="s">
        <v>8</v>
      </c>
    </row>
    <row r="16190" spans="1:7" x14ac:dyDescent="0.2">
      <c r="A16190" t="str">
        <f t="shared" si="252"/>
        <v>MD172</v>
      </c>
      <c r="B16190" s="1">
        <v>172</v>
      </c>
      <c r="C16190" t="s">
        <v>873</v>
      </c>
      <c r="E16190" t="s">
        <v>182</v>
      </c>
      <c r="F16190" t="s">
        <v>8</v>
      </c>
    </row>
    <row r="16191" spans="1:7" x14ac:dyDescent="0.2">
      <c r="A16191" t="str">
        <f t="shared" si="252"/>
        <v>MD173</v>
      </c>
      <c r="B16191" s="1">
        <v>173</v>
      </c>
      <c r="C16191" t="s">
        <v>873</v>
      </c>
      <c r="E16191" t="s">
        <v>183</v>
      </c>
      <c r="F16191" t="s">
        <v>8</v>
      </c>
      <c r="G16191">
        <v>50</v>
      </c>
    </row>
    <row r="16192" spans="1:7" x14ac:dyDescent="0.2">
      <c r="A16192" t="str">
        <f t="shared" si="252"/>
        <v>MD174</v>
      </c>
      <c r="B16192" s="1">
        <v>174</v>
      </c>
      <c r="C16192" t="s">
        <v>873</v>
      </c>
      <c r="E16192" t="s">
        <v>184</v>
      </c>
      <c r="F16192" t="s">
        <v>8</v>
      </c>
    </row>
    <row r="16193" spans="1:11" x14ac:dyDescent="0.2">
      <c r="A16193" t="str">
        <f t="shared" si="252"/>
        <v>MD175</v>
      </c>
      <c r="B16193" s="1">
        <v>175</v>
      </c>
      <c r="C16193" t="s">
        <v>873</v>
      </c>
      <c r="E16193" t="s">
        <v>185</v>
      </c>
      <c r="F16193" t="s">
        <v>8</v>
      </c>
    </row>
    <row r="16194" spans="1:11" x14ac:dyDescent="0.2">
      <c r="A16194" t="str">
        <f t="shared" si="252"/>
        <v>MD176</v>
      </c>
      <c r="B16194" s="1">
        <v>176</v>
      </c>
      <c r="C16194" t="s">
        <v>873</v>
      </c>
      <c r="E16194" t="s">
        <v>186</v>
      </c>
      <c r="F16194" t="s">
        <v>8</v>
      </c>
      <c r="G16194">
        <v>50</v>
      </c>
      <c r="H16194" t="s">
        <v>55</v>
      </c>
      <c r="I16194">
        <v>71</v>
      </c>
      <c r="J16194">
        <v>4.93</v>
      </c>
      <c r="K16194">
        <v>11.54</v>
      </c>
    </row>
    <row r="16195" spans="1:11" x14ac:dyDescent="0.2">
      <c r="A16195" t="str">
        <f t="shared" ref="A16195:A16258" si="253">C16195&amp;B16195</f>
        <v>MD177</v>
      </c>
      <c r="B16195" s="1">
        <v>177</v>
      </c>
      <c r="C16195" t="s">
        <v>873</v>
      </c>
      <c r="E16195" t="s">
        <v>187</v>
      </c>
      <c r="F16195" t="s">
        <v>8</v>
      </c>
    </row>
    <row r="16196" spans="1:11" x14ac:dyDescent="0.2">
      <c r="A16196" t="str">
        <f t="shared" si="253"/>
        <v>MD178</v>
      </c>
      <c r="B16196" s="1">
        <v>178</v>
      </c>
      <c r="C16196" t="s">
        <v>873</v>
      </c>
      <c r="E16196" t="s">
        <v>188</v>
      </c>
      <c r="F16196" t="s">
        <v>8</v>
      </c>
    </row>
    <row r="16197" spans="1:11" x14ac:dyDescent="0.2">
      <c r="A16197" t="str">
        <f t="shared" si="253"/>
        <v>MD179</v>
      </c>
      <c r="B16197" s="1">
        <v>179</v>
      </c>
      <c r="C16197" t="s">
        <v>873</v>
      </c>
      <c r="E16197" t="s">
        <v>189</v>
      </c>
      <c r="F16197" t="s">
        <v>8</v>
      </c>
      <c r="G16197">
        <v>50</v>
      </c>
    </row>
    <row r="16198" spans="1:11" x14ac:dyDescent="0.2">
      <c r="A16198" t="str">
        <f t="shared" si="253"/>
        <v>MD180</v>
      </c>
      <c r="B16198" s="1">
        <v>180</v>
      </c>
      <c r="C16198" t="s">
        <v>873</v>
      </c>
      <c r="E16198" t="s">
        <v>190</v>
      </c>
      <c r="F16198" t="s">
        <v>8</v>
      </c>
    </row>
    <row r="16199" spans="1:11" x14ac:dyDescent="0.2">
      <c r="A16199" t="str">
        <f t="shared" si="253"/>
        <v>MD181</v>
      </c>
      <c r="B16199" s="1">
        <v>181</v>
      </c>
      <c r="C16199" t="s">
        <v>873</v>
      </c>
      <c r="E16199" t="s">
        <v>191</v>
      </c>
      <c r="F16199" t="s">
        <v>8</v>
      </c>
      <c r="G16199">
        <v>0</v>
      </c>
    </row>
    <row r="16200" spans="1:11" x14ac:dyDescent="0.2">
      <c r="A16200" t="str">
        <f t="shared" si="253"/>
        <v>MD182</v>
      </c>
      <c r="B16200" s="1">
        <v>182</v>
      </c>
      <c r="C16200" t="s">
        <v>873</v>
      </c>
      <c r="E16200" t="s">
        <v>192</v>
      </c>
      <c r="F16200" t="s">
        <v>8</v>
      </c>
    </row>
    <row r="16201" spans="1:11" x14ac:dyDescent="0.2">
      <c r="A16201" t="str">
        <f t="shared" si="253"/>
        <v>MD183</v>
      </c>
      <c r="B16201" s="1">
        <v>183</v>
      </c>
      <c r="C16201" t="s">
        <v>873</v>
      </c>
      <c r="E16201" t="s">
        <v>193</v>
      </c>
      <c r="F16201" t="s">
        <v>8</v>
      </c>
      <c r="G16201">
        <v>50</v>
      </c>
      <c r="H16201" t="s">
        <v>170</v>
      </c>
      <c r="I16201">
        <v>57</v>
      </c>
      <c r="J16201">
        <v>0.97</v>
      </c>
      <c r="K16201">
        <v>3.22</v>
      </c>
    </row>
    <row r="16202" spans="1:11" x14ac:dyDescent="0.2">
      <c r="A16202" t="str">
        <f t="shared" si="253"/>
        <v>MD184</v>
      </c>
      <c r="B16202" s="1">
        <v>184</v>
      </c>
      <c r="C16202" t="s">
        <v>873</v>
      </c>
      <c r="E16202" t="s">
        <v>194</v>
      </c>
      <c r="F16202" t="s">
        <v>8</v>
      </c>
    </row>
    <row r="16203" spans="1:11" x14ac:dyDescent="0.2">
      <c r="A16203" t="str">
        <f t="shared" si="253"/>
        <v>MD185</v>
      </c>
      <c r="B16203" s="1">
        <v>185</v>
      </c>
      <c r="C16203" t="s">
        <v>873</v>
      </c>
      <c r="E16203" t="s">
        <v>195</v>
      </c>
      <c r="F16203" t="s">
        <v>8</v>
      </c>
      <c r="G16203">
        <v>50</v>
      </c>
    </row>
    <row r="16204" spans="1:11" x14ac:dyDescent="0.2">
      <c r="A16204" t="str">
        <f t="shared" si="253"/>
        <v>MD186</v>
      </c>
      <c r="B16204" s="1">
        <v>186</v>
      </c>
      <c r="C16204" t="s">
        <v>873</v>
      </c>
      <c r="E16204" t="s">
        <v>196</v>
      </c>
      <c r="F16204" t="s">
        <v>8</v>
      </c>
      <c r="G16204">
        <v>50</v>
      </c>
      <c r="H16204" t="s">
        <v>170</v>
      </c>
      <c r="I16204">
        <v>62</v>
      </c>
    </row>
    <row r="16205" spans="1:11" x14ac:dyDescent="0.2">
      <c r="A16205" t="str">
        <f t="shared" si="253"/>
        <v>MD187</v>
      </c>
      <c r="B16205" s="1">
        <v>187</v>
      </c>
      <c r="C16205" t="s">
        <v>873</v>
      </c>
      <c r="E16205" t="s">
        <v>197</v>
      </c>
      <c r="F16205" t="s">
        <v>8</v>
      </c>
      <c r="G16205">
        <v>50</v>
      </c>
      <c r="H16205" t="s">
        <v>55</v>
      </c>
      <c r="I16205">
        <v>100</v>
      </c>
    </row>
    <row r="16206" spans="1:11" x14ac:dyDescent="0.2">
      <c r="A16206" t="str">
        <f t="shared" si="253"/>
        <v>MD188</v>
      </c>
      <c r="B16206" s="1">
        <v>188</v>
      </c>
      <c r="C16206" t="s">
        <v>873</v>
      </c>
      <c r="E16206" t="s">
        <v>198</v>
      </c>
      <c r="F16206" t="s">
        <v>8</v>
      </c>
      <c r="G16206">
        <v>50</v>
      </c>
      <c r="H16206" t="s">
        <v>55</v>
      </c>
      <c r="I16206">
        <v>71</v>
      </c>
    </row>
    <row r="16207" spans="1:11" x14ac:dyDescent="0.2">
      <c r="A16207" t="str">
        <f t="shared" si="253"/>
        <v>MD189</v>
      </c>
      <c r="B16207" s="1">
        <v>189</v>
      </c>
      <c r="C16207" t="s">
        <v>873</v>
      </c>
      <c r="E16207" t="s">
        <v>199</v>
      </c>
      <c r="F16207" t="s">
        <v>8</v>
      </c>
      <c r="G16207">
        <v>50</v>
      </c>
      <c r="H16207" t="s">
        <v>170</v>
      </c>
      <c r="I16207">
        <v>50</v>
      </c>
    </row>
    <row r="16208" spans="1:11" x14ac:dyDescent="0.2">
      <c r="A16208" t="str">
        <f t="shared" si="253"/>
        <v>MD190</v>
      </c>
      <c r="B16208" s="1">
        <v>190</v>
      </c>
      <c r="C16208" t="s">
        <v>873</v>
      </c>
      <c r="E16208" t="s">
        <v>200</v>
      </c>
      <c r="F16208" t="s">
        <v>8</v>
      </c>
      <c r="G16208">
        <v>50</v>
      </c>
    </row>
    <row r="16209" spans="1:11" x14ac:dyDescent="0.2">
      <c r="A16209" t="str">
        <f t="shared" si="253"/>
        <v>MD191</v>
      </c>
      <c r="B16209" s="1">
        <v>191</v>
      </c>
      <c r="C16209" t="s">
        <v>873</v>
      </c>
      <c r="E16209" t="s">
        <v>201</v>
      </c>
      <c r="F16209" t="s">
        <v>8</v>
      </c>
    </row>
    <row r="16210" spans="1:11" x14ac:dyDescent="0.2">
      <c r="A16210" t="str">
        <f t="shared" si="253"/>
        <v>MD192</v>
      </c>
      <c r="B16210" s="1">
        <v>192</v>
      </c>
      <c r="C16210" t="s">
        <v>873</v>
      </c>
      <c r="E16210" t="s">
        <v>202</v>
      </c>
      <c r="F16210" t="s">
        <v>8</v>
      </c>
    </row>
    <row r="16211" spans="1:11" x14ac:dyDescent="0.2">
      <c r="A16211" t="str">
        <f t="shared" si="253"/>
        <v>MD193</v>
      </c>
      <c r="B16211" s="1">
        <v>193</v>
      </c>
      <c r="C16211" t="s">
        <v>873</v>
      </c>
      <c r="E16211" t="s">
        <v>203</v>
      </c>
      <c r="F16211" t="s">
        <v>8</v>
      </c>
      <c r="G16211">
        <v>50</v>
      </c>
      <c r="H16211" t="s">
        <v>170</v>
      </c>
      <c r="I16211">
        <v>43</v>
      </c>
    </row>
    <row r="16212" spans="1:11" x14ac:dyDescent="0.2">
      <c r="A16212" t="str">
        <f t="shared" si="253"/>
        <v>MD194</v>
      </c>
      <c r="B16212" s="1">
        <v>194</v>
      </c>
      <c r="C16212" t="s">
        <v>873</v>
      </c>
      <c r="E16212" t="s">
        <v>204</v>
      </c>
      <c r="F16212" t="s">
        <v>8</v>
      </c>
      <c r="G16212">
        <v>50</v>
      </c>
    </row>
    <row r="16213" spans="1:11" x14ac:dyDescent="0.2">
      <c r="A16213" t="str">
        <f t="shared" si="253"/>
        <v>MD195</v>
      </c>
      <c r="B16213" s="1">
        <v>195</v>
      </c>
      <c r="C16213" t="s">
        <v>873</v>
      </c>
      <c r="E16213" t="s">
        <v>205</v>
      </c>
      <c r="F16213" t="s">
        <v>8</v>
      </c>
      <c r="G16213">
        <v>50</v>
      </c>
      <c r="H16213" t="s">
        <v>55</v>
      </c>
      <c r="I16213">
        <v>86</v>
      </c>
      <c r="J16213">
        <v>4.55</v>
      </c>
      <c r="K16213">
        <v>9.83</v>
      </c>
    </row>
    <row r="16214" spans="1:11" x14ac:dyDescent="0.2">
      <c r="A16214" t="str">
        <f t="shared" si="253"/>
        <v>MD196</v>
      </c>
      <c r="B16214" s="1">
        <v>196</v>
      </c>
      <c r="C16214" t="s">
        <v>873</v>
      </c>
      <c r="E16214" t="s">
        <v>206</v>
      </c>
      <c r="F16214" t="s">
        <v>8</v>
      </c>
      <c r="G16214">
        <v>50</v>
      </c>
    </row>
    <row r="16215" spans="1:11" x14ac:dyDescent="0.2">
      <c r="A16215" t="str">
        <f t="shared" si="253"/>
        <v>MD197</v>
      </c>
      <c r="B16215" s="1">
        <v>197</v>
      </c>
      <c r="C16215" t="s">
        <v>873</v>
      </c>
      <c r="E16215" t="s">
        <v>207</v>
      </c>
      <c r="F16215" t="s">
        <v>8</v>
      </c>
      <c r="G16215">
        <v>50</v>
      </c>
    </row>
    <row r="16216" spans="1:11" x14ac:dyDescent="0.2">
      <c r="A16216" t="str">
        <f t="shared" si="253"/>
        <v>MD198</v>
      </c>
      <c r="B16216" s="1">
        <v>198</v>
      </c>
      <c r="C16216" t="s">
        <v>873</v>
      </c>
      <c r="E16216" t="s">
        <v>208</v>
      </c>
      <c r="F16216" t="s">
        <v>8</v>
      </c>
      <c r="G16216">
        <v>50</v>
      </c>
      <c r="H16216" t="s">
        <v>76</v>
      </c>
      <c r="I16216">
        <v>0</v>
      </c>
    </row>
    <row r="16217" spans="1:11" x14ac:dyDescent="0.2">
      <c r="A16217" t="str">
        <f t="shared" si="253"/>
        <v>MD199</v>
      </c>
      <c r="B16217" s="1">
        <v>199</v>
      </c>
      <c r="C16217" t="s">
        <v>873</v>
      </c>
      <c r="E16217" t="s">
        <v>209</v>
      </c>
      <c r="F16217" t="s">
        <v>8</v>
      </c>
      <c r="G16217">
        <v>50</v>
      </c>
    </row>
    <row r="16218" spans="1:11" x14ac:dyDescent="0.2">
      <c r="A16218" t="str">
        <f t="shared" si="253"/>
        <v>MD200</v>
      </c>
      <c r="B16218" s="1">
        <v>200</v>
      </c>
      <c r="C16218" t="s">
        <v>873</v>
      </c>
      <c r="E16218" t="s">
        <v>210</v>
      </c>
      <c r="F16218" t="s">
        <v>8</v>
      </c>
      <c r="G16218">
        <v>50</v>
      </c>
    </row>
    <row r="16219" spans="1:11" x14ac:dyDescent="0.2">
      <c r="A16219" t="str">
        <f t="shared" si="253"/>
        <v>MD201</v>
      </c>
      <c r="B16219" s="1">
        <v>201</v>
      </c>
      <c r="C16219" t="s">
        <v>873</v>
      </c>
      <c r="E16219" t="s">
        <v>211</v>
      </c>
      <c r="F16219" t="s">
        <v>8</v>
      </c>
      <c r="G16219">
        <v>50</v>
      </c>
      <c r="H16219" t="s">
        <v>55</v>
      </c>
      <c r="I16219">
        <v>100</v>
      </c>
    </row>
    <row r="16220" spans="1:11" x14ac:dyDescent="0.2">
      <c r="A16220" t="str">
        <f t="shared" si="253"/>
        <v>MD202</v>
      </c>
      <c r="B16220" s="1">
        <v>202</v>
      </c>
      <c r="C16220" t="s">
        <v>873</v>
      </c>
      <c r="E16220" t="s">
        <v>212</v>
      </c>
      <c r="F16220" t="s">
        <v>8</v>
      </c>
      <c r="G16220">
        <v>50</v>
      </c>
      <c r="H16220" t="s">
        <v>55</v>
      </c>
      <c r="I16220">
        <v>86</v>
      </c>
    </row>
    <row r="16221" spans="1:11" x14ac:dyDescent="0.2">
      <c r="A16221" t="str">
        <f t="shared" si="253"/>
        <v>MD203</v>
      </c>
      <c r="B16221" s="1">
        <v>203</v>
      </c>
      <c r="C16221" t="s">
        <v>873</v>
      </c>
      <c r="E16221" t="s">
        <v>213</v>
      </c>
      <c r="F16221" t="s">
        <v>8</v>
      </c>
      <c r="G16221">
        <v>50</v>
      </c>
      <c r="H16221" t="s">
        <v>55</v>
      </c>
      <c r="I16221">
        <v>71</v>
      </c>
    </row>
    <row r="16222" spans="1:11" x14ac:dyDescent="0.2">
      <c r="A16222" t="str">
        <f t="shared" si="253"/>
        <v>MD204</v>
      </c>
      <c r="B16222" s="1">
        <v>204</v>
      </c>
      <c r="C16222" t="s">
        <v>873</v>
      </c>
      <c r="E16222" t="s">
        <v>214</v>
      </c>
      <c r="F16222" t="s">
        <v>8</v>
      </c>
      <c r="G16222">
        <v>50</v>
      </c>
    </row>
    <row r="16223" spans="1:11" x14ac:dyDescent="0.2">
      <c r="A16223" t="str">
        <f t="shared" si="253"/>
        <v>MD205</v>
      </c>
      <c r="B16223" s="1">
        <v>205</v>
      </c>
      <c r="C16223" t="s">
        <v>873</v>
      </c>
      <c r="E16223" t="s">
        <v>215</v>
      </c>
      <c r="F16223" t="s">
        <v>8</v>
      </c>
      <c r="G16223">
        <v>50</v>
      </c>
      <c r="H16223" t="s">
        <v>55</v>
      </c>
      <c r="I16223">
        <v>88</v>
      </c>
      <c r="J16223">
        <v>2.35</v>
      </c>
      <c r="K16223">
        <v>4.99</v>
      </c>
    </row>
    <row r="16224" spans="1:11" x14ac:dyDescent="0.2">
      <c r="A16224" t="str">
        <f t="shared" si="253"/>
        <v>MD206</v>
      </c>
      <c r="B16224" s="1">
        <v>206</v>
      </c>
      <c r="C16224" t="s">
        <v>873</v>
      </c>
      <c r="E16224" t="s">
        <v>216</v>
      </c>
      <c r="F16224" t="s">
        <v>8</v>
      </c>
      <c r="G16224">
        <v>50</v>
      </c>
      <c r="H16224" t="s">
        <v>76</v>
      </c>
      <c r="I16224">
        <v>23</v>
      </c>
      <c r="J16224">
        <v>5.16</v>
      </c>
      <c r="K16224">
        <v>8.68</v>
      </c>
    </row>
    <row r="16225" spans="1:9" x14ac:dyDescent="0.2">
      <c r="A16225" t="str">
        <f t="shared" si="253"/>
        <v>MD207</v>
      </c>
      <c r="B16225" s="1">
        <v>207</v>
      </c>
      <c r="C16225" t="s">
        <v>873</v>
      </c>
      <c r="E16225" t="s">
        <v>217</v>
      </c>
      <c r="F16225" t="s">
        <v>8</v>
      </c>
      <c r="G16225">
        <v>50</v>
      </c>
      <c r="H16225" t="s">
        <v>55</v>
      </c>
      <c r="I16225">
        <v>100</v>
      </c>
    </row>
    <row r="16226" spans="1:9" x14ac:dyDescent="0.2">
      <c r="A16226" t="str">
        <f t="shared" si="253"/>
        <v>MD208</v>
      </c>
      <c r="B16226" s="1">
        <v>208</v>
      </c>
      <c r="C16226" t="s">
        <v>873</v>
      </c>
      <c r="E16226" t="s">
        <v>218</v>
      </c>
      <c r="F16226" t="s">
        <v>8</v>
      </c>
    </row>
    <row r="16227" spans="1:9" x14ac:dyDescent="0.2">
      <c r="A16227" t="str">
        <f t="shared" si="253"/>
        <v>MD209</v>
      </c>
      <c r="B16227" s="1">
        <v>209</v>
      </c>
      <c r="C16227" t="s">
        <v>873</v>
      </c>
      <c r="E16227" t="s">
        <v>219</v>
      </c>
      <c r="F16227" t="s">
        <v>8</v>
      </c>
    </row>
    <row r="16228" spans="1:9" x14ac:dyDescent="0.2">
      <c r="A16228" t="str">
        <f t="shared" si="253"/>
        <v>MD210</v>
      </c>
      <c r="B16228" s="1">
        <v>210</v>
      </c>
      <c r="C16228" t="s">
        <v>873</v>
      </c>
      <c r="E16228" t="s">
        <v>220</v>
      </c>
      <c r="F16228" t="s">
        <v>8</v>
      </c>
      <c r="G16228">
        <v>0</v>
      </c>
    </row>
    <row r="16229" spans="1:9" x14ac:dyDescent="0.2">
      <c r="A16229" t="str">
        <f t="shared" si="253"/>
        <v>MD211</v>
      </c>
      <c r="B16229" s="1">
        <v>211</v>
      </c>
      <c r="C16229" t="s">
        <v>873</v>
      </c>
      <c r="E16229" t="s">
        <v>221</v>
      </c>
      <c r="F16229" t="s">
        <v>8</v>
      </c>
      <c r="G16229">
        <v>0</v>
      </c>
    </row>
    <row r="16230" spans="1:9" x14ac:dyDescent="0.2">
      <c r="A16230" t="str">
        <f t="shared" si="253"/>
        <v>MD212</v>
      </c>
      <c r="B16230" s="1">
        <v>212</v>
      </c>
      <c r="C16230" t="s">
        <v>873</v>
      </c>
      <c r="E16230" t="s">
        <v>222</v>
      </c>
      <c r="F16230" t="s">
        <v>8</v>
      </c>
    </row>
    <row r="16231" spans="1:9" x14ac:dyDescent="0.2">
      <c r="A16231" t="str">
        <f t="shared" si="253"/>
        <v>MD213</v>
      </c>
      <c r="B16231" s="1">
        <v>213</v>
      </c>
      <c r="C16231" t="s">
        <v>873</v>
      </c>
      <c r="E16231" t="s">
        <v>223</v>
      </c>
      <c r="F16231" t="s">
        <v>8</v>
      </c>
    </row>
    <row r="16232" spans="1:9" x14ac:dyDescent="0.2">
      <c r="A16232" t="str">
        <f t="shared" si="253"/>
        <v>MD214</v>
      </c>
      <c r="B16232" s="1">
        <v>214</v>
      </c>
      <c r="C16232" t="s">
        <v>873</v>
      </c>
      <c r="E16232" t="s">
        <v>224</v>
      </c>
      <c r="F16232" t="s">
        <v>8</v>
      </c>
      <c r="G16232">
        <v>50</v>
      </c>
    </row>
    <row r="16233" spans="1:9" x14ac:dyDescent="0.2">
      <c r="A16233" t="str">
        <f t="shared" si="253"/>
        <v>MD215</v>
      </c>
      <c r="B16233" s="1">
        <v>215</v>
      </c>
      <c r="C16233" t="s">
        <v>873</v>
      </c>
      <c r="E16233" t="s">
        <v>225</v>
      </c>
      <c r="F16233" t="s">
        <v>8</v>
      </c>
    </row>
    <row r="16234" spans="1:9" x14ac:dyDescent="0.2">
      <c r="A16234" t="str">
        <f t="shared" si="253"/>
        <v>MD216</v>
      </c>
      <c r="B16234" s="1">
        <v>216</v>
      </c>
      <c r="C16234" t="s">
        <v>873</v>
      </c>
      <c r="E16234" t="s">
        <v>226</v>
      </c>
      <c r="F16234" t="s">
        <v>8</v>
      </c>
    </row>
    <row r="16235" spans="1:9" x14ac:dyDescent="0.2">
      <c r="A16235" t="str">
        <f t="shared" si="253"/>
        <v>MD217</v>
      </c>
      <c r="B16235" s="1">
        <v>217</v>
      </c>
      <c r="C16235" t="s">
        <v>873</v>
      </c>
      <c r="E16235" t="s">
        <v>227</v>
      </c>
      <c r="F16235" t="s">
        <v>8</v>
      </c>
    </row>
    <row r="16236" spans="1:9" x14ac:dyDescent="0.2">
      <c r="A16236" t="str">
        <f t="shared" si="253"/>
        <v>MD218</v>
      </c>
      <c r="B16236" s="1">
        <v>218</v>
      </c>
      <c r="C16236" t="s">
        <v>873</v>
      </c>
      <c r="E16236" t="s">
        <v>228</v>
      </c>
      <c r="F16236" t="s">
        <v>8</v>
      </c>
    </row>
    <row r="16237" spans="1:9" x14ac:dyDescent="0.2">
      <c r="A16237" t="str">
        <f t="shared" si="253"/>
        <v>MD219</v>
      </c>
      <c r="B16237" s="1">
        <v>219</v>
      </c>
      <c r="C16237" t="s">
        <v>873</v>
      </c>
      <c r="E16237" t="s">
        <v>229</v>
      </c>
      <c r="F16237" t="s">
        <v>8</v>
      </c>
      <c r="G16237">
        <v>0</v>
      </c>
    </row>
    <row r="16238" spans="1:9" x14ac:dyDescent="0.2">
      <c r="A16238" t="str">
        <f t="shared" si="253"/>
        <v>MD220</v>
      </c>
      <c r="B16238" s="1">
        <v>220</v>
      </c>
      <c r="C16238" t="s">
        <v>873</v>
      </c>
      <c r="E16238" t="s">
        <v>230</v>
      </c>
      <c r="F16238" t="s">
        <v>8</v>
      </c>
    </row>
    <row r="16239" spans="1:9" x14ac:dyDescent="0.2">
      <c r="A16239" t="str">
        <f t="shared" si="253"/>
        <v>MD221</v>
      </c>
      <c r="B16239" s="1">
        <v>221</v>
      </c>
      <c r="C16239" t="s">
        <v>873</v>
      </c>
      <c r="E16239" t="s">
        <v>231</v>
      </c>
      <c r="F16239" t="s">
        <v>8</v>
      </c>
    </row>
    <row r="16240" spans="1:9" x14ac:dyDescent="0.2">
      <c r="A16240" t="str">
        <f t="shared" si="253"/>
        <v>MD222</v>
      </c>
      <c r="B16240" s="1">
        <v>222</v>
      </c>
      <c r="C16240" t="s">
        <v>873</v>
      </c>
      <c r="E16240" t="s">
        <v>232</v>
      </c>
      <c r="F16240" t="s">
        <v>8</v>
      </c>
      <c r="G16240">
        <v>50</v>
      </c>
    </row>
    <row r="16241" spans="1:11" x14ac:dyDescent="0.2">
      <c r="A16241" t="str">
        <f t="shared" si="253"/>
        <v>MD223</v>
      </c>
      <c r="B16241" s="1">
        <v>223</v>
      </c>
      <c r="C16241" t="s">
        <v>873</v>
      </c>
      <c r="E16241" t="s">
        <v>233</v>
      </c>
      <c r="F16241" t="s">
        <v>8</v>
      </c>
      <c r="G16241">
        <v>50</v>
      </c>
      <c r="H16241" t="s">
        <v>55</v>
      </c>
      <c r="I16241">
        <v>83</v>
      </c>
      <c r="J16241">
        <v>2.57</v>
      </c>
      <c r="K16241">
        <v>8</v>
      </c>
    </row>
    <row r="16242" spans="1:11" x14ac:dyDescent="0.2">
      <c r="A16242" t="str">
        <f t="shared" si="253"/>
        <v>MD224</v>
      </c>
      <c r="B16242" s="1">
        <v>224</v>
      </c>
      <c r="C16242" t="s">
        <v>873</v>
      </c>
      <c r="E16242" t="s">
        <v>234</v>
      </c>
      <c r="F16242" t="s">
        <v>8</v>
      </c>
    </row>
    <row r="16243" spans="1:11" x14ac:dyDescent="0.2">
      <c r="A16243" t="str">
        <f t="shared" si="253"/>
        <v>MD225</v>
      </c>
      <c r="B16243" s="1">
        <v>225</v>
      </c>
      <c r="C16243" t="s">
        <v>873</v>
      </c>
      <c r="E16243" t="s">
        <v>235</v>
      </c>
      <c r="F16243" t="s">
        <v>8</v>
      </c>
      <c r="G16243">
        <v>50</v>
      </c>
      <c r="H16243" t="s">
        <v>76</v>
      </c>
      <c r="I16243">
        <v>7</v>
      </c>
    </row>
    <row r="16244" spans="1:11" x14ac:dyDescent="0.2">
      <c r="A16244" t="str">
        <f t="shared" si="253"/>
        <v>MD226</v>
      </c>
      <c r="B16244" s="1">
        <v>226</v>
      </c>
      <c r="C16244" t="s">
        <v>873</v>
      </c>
      <c r="E16244" t="s">
        <v>236</v>
      </c>
      <c r="F16244" t="s">
        <v>8</v>
      </c>
      <c r="G16244">
        <v>50</v>
      </c>
      <c r="H16244" t="s">
        <v>170</v>
      </c>
      <c r="I16244">
        <v>50</v>
      </c>
    </row>
    <row r="16245" spans="1:11" x14ac:dyDescent="0.2">
      <c r="A16245" t="str">
        <f t="shared" si="253"/>
        <v>MD227</v>
      </c>
      <c r="B16245" s="1">
        <v>227</v>
      </c>
      <c r="C16245" t="s">
        <v>873</v>
      </c>
      <c r="E16245" t="s">
        <v>237</v>
      </c>
      <c r="F16245" t="s">
        <v>8</v>
      </c>
      <c r="G16245">
        <v>50</v>
      </c>
      <c r="H16245" t="s">
        <v>55</v>
      </c>
      <c r="I16245">
        <v>89</v>
      </c>
    </row>
    <row r="16246" spans="1:11" x14ac:dyDescent="0.2">
      <c r="A16246" t="str">
        <f t="shared" si="253"/>
        <v>MD228</v>
      </c>
      <c r="B16246" s="1">
        <v>228</v>
      </c>
      <c r="C16246" t="s">
        <v>873</v>
      </c>
      <c r="E16246" t="s">
        <v>238</v>
      </c>
      <c r="F16246" t="s">
        <v>8</v>
      </c>
      <c r="G16246">
        <v>50</v>
      </c>
    </row>
    <row r="16247" spans="1:11" x14ac:dyDescent="0.2">
      <c r="A16247" t="str">
        <f t="shared" si="253"/>
        <v>MD229</v>
      </c>
      <c r="B16247" s="1">
        <v>229</v>
      </c>
      <c r="C16247" t="s">
        <v>873</v>
      </c>
      <c r="E16247" t="s">
        <v>239</v>
      </c>
      <c r="F16247" t="s">
        <v>8</v>
      </c>
      <c r="G16247">
        <v>50</v>
      </c>
      <c r="H16247" t="s">
        <v>170</v>
      </c>
      <c r="I16247">
        <v>43</v>
      </c>
    </row>
    <row r="16248" spans="1:11" x14ac:dyDescent="0.2">
      <c r="A16248" t="str">
        <f t="shared" si="253"/>
        <v>MD230</v>
      </c>
      <c r="B16248" s="1">
        <v>230</v>
      </c>
      <c r="C16248" t="s">
        <v>873</v>
      </c>
      <c r="E16248" t="s">
        <v>240</v>
      </c>
      <c r="F16248" t="s">
        <v>8</v>
      </c>
      <c r="G16248">
        <v>50</v>
      </c>
    </row>
    <row r="16249" spans="1:11" x14ac:dyDescent="0.2">
      <c r="A16249" t="str">
        <f t="shared" si="253"/>
        <v>MD231</v>
      </c>
      <c r="B16249" s="1">
        <v>231</v>
      </c>
      <c r="C16249" t="s">
        <v>873</v>
      </c>
      <c r="E16249" t="s">
        <v>241</v>
      </c>
      <c r="F16249" t="s">
        <v>8</v>
      </c>
      <c r="G16249">
        <v>50</v>
      </c>
      <c r="H16249" t="s">
        <v>76</v>
      </c>
      <c r="I16249">
        <v>14</v>
      </c>
    </row>
    <row r="16250" spans="1:11" x14ac:dyDescent="0.2">
      <c r="A16250" t="str">
        <f t="shared" si="253"/>
        <v>MD232</v>
      </c>
      <c r="B16250" s="1">
        <v>232</v>
      </c>
      <c r="C16250" t="s">
        <v>873</v>
      </c>
      <c r="E16250" t="s">
        <v>242</v>
      </c>
      <c r="F16250" t="s">
        <v>8</v>
      </c>
    </row>
    <row r="16251" spans="1:11" x14ac:dyDescent="0.2">
      <c r="A16251" t="str">
        <f t="shared" si="253"/>
        <v>MD233</v>
      </c>
      <c r="B16251" s="1">
        <v>233</v>
      </c>
      <c r="C16251" t="s">
        <v>873</v>
      </c>
      <c r="E16251" t="s">
        <v>243</v>
      </c>
      <c r="F16251" t="s">
        <v>8</v>
      </c>
      <c r="G16251">
        <v>50</v>
      </c>
      <c r="H16251" t="s">
        <v>76</v>
      </c>
      <c r="I16251">
        <v>0</v>
      </c>
    </row>
    <row r="16252" spans="1:11" x14ac:dyDescent="0.2">
      <c r="A16252" t="str">
        <f t="shared" si="253"/>
        <v>MD234</v>
      </c>
      <c r="B16252" s="1">
        <v>234</v>
      </c>
      <c r="C16252" t="s">
        <v>873</v>
      </c>
      <c r="E16252" t="s">
        <v>244</v>
      </c>
      <c r="F16252" t="s">
        <v>8</v>
      </c>
      <c r="G16252">
        <v>50</v>
      </c>
      <c r="H16252" t="s">
        <v>76</v>
      </c>
      <c r="I16252">
        <v>0</v>
      </c>
    </row>
    <row r="16253" spans="1:11" x14ac:dyDescent="0.2">
      <c r="A16253" t="str">
        <f t="shared" si="253"/>
        <v>MD235</v>
      </c>
      <c r="B16253" s="1">
        <v>235</v>
      </c>
      <c r="C16253" t="s">
        <v>873</v>
      </c>
      <c r="E16253" t="s">
        <v>245</v>
      </c>
      <c r="F16253" t="s">
        <v>8</v>
      </c>
      <c r="G16253">
        <v>50</v>
      </c>
    </row>
    <row r="16254" spans="1:11" x14ac:dyDescent="0.2">
      <c r="A16254" t="str">
        <f t="shared" si="253"/>
        <v>MD236</v>
      </c>
      <c r="B16254" s="1">
        <v>236</v>
      </c>
      <c r="C16254" t="s">
        <v>873</v>
      </c>
      <c r="E16254" t="s">
        <v>246</v>
      </c>
      <c r="F16254" t="s">
        <v>8</v>
      </c>
      <c r="G16254">
        <v>50</v>
      </c>
      <c r="H16254" t="s">
        <v>76</v>
      </c>
      <c r="I16254">
        <v>11</v>
      </c>
      <c r="J16254">
        <v>0.98</v>
      </c>
      <c r="K16254">
        <v>2.59</v>
      </c>
    </row>
    <row r="16255" spans="1:11" x14ac:dyDescent="0.2">
      <c r="A16255" t="str">
        <f t="shared" si="253"/>
        <v>MD237</v>
      </c>
      <c r="B16255" s="1">
        <v>237</v>
      </c>
      <c r="C16255" t="s">
        <v>873</v>
      </c>
      <c r="E16255" t="s">
        <v>247</v>
      </c>
      <c r="F16255" t="s">
        <v>8</v>
      </c>
      <c r="G16255">
        <v>50</v>
      </c>
      <c r="H16255" t="s">
        <v>76</v>
      </c>
      <c r="I16255">
        <v>1</v>
      </c>
    </row>
    <row r="16256" spans="1:11" x14ac:dyDescent="0.2">
      <c r="A16256" t="str">
        <f t="shared" si="253"/>
        <v>MD238</v>
      </c>
      <c r="B16256" s="1">
        <v>238</v>
      </c>
      <c r="C16256" t="s">
        <v>873</v>
      </c>
      <c r="E16256" t="s">
        <v>248</v>
      </c>
      <c r="F16256" t="s">
        <v>8</v>
      </c>
      <c r="G16256">
        <v>50</v>
      </c>
    </row>
    <row r="16257" spans="1:11" x14ac:dyDescent="0.2">
      <c r="A16257" t="str">
        <f t="shared" si="253"/>
        <v>MD239</v>
      </c>
      <c r="B16257" s="1">
        <v>239</v>
      </c>
      <c r="C16257" t="s">
        <v>873</v>
      </c>
      <c r="E16257" t="s">
        <v>249</v>
      </c>
      <c r="F16257" t="s">
        <v>8</v>
      </c>
      <c r="G16257">
        <v>50</v>
      </c>
      <c r="H16257" t="s">
        <v>55</v>
      </c>
      <c r="I16257">
        <v>100</v>
      </c>
    </row>
    <row r="16258" spans="1:11" x14ac:dyDescent="0.2">
      <c r="A16258" t="str">
        <f t="shared" si="253"/>
        <v>MD240</v>
      </c>
      <c r="B16258" s="1">
        <v>240</v>
      </c>
      <c r="C16258" t="s">
        <v>873</v>
      </c>
      <c r="E16258" t="s">
        <v>250</v>
      </c>
      <c r="F16258" t="s">
        <v>8</v>
      </c>
      <c r="G16258">
        <v>50</v>
      </c>
    </row>
    <row r="16259" spans="1:11" x14ac:dyDescent="0.2">
      <c r="A16259" t="str">
        <f t="shared" ref="A16259:A16322" si="254">C16259&amp;B16259</f>
        <v>MD241</v>
      </c>
      <c r="B16259" s="1">
        <v>241</v>
      </c>
      <c r="C16259" t="s">
        <v>873</v>
      </c>
      <c r="E16259" t="s">
        <v>251</v>
      </c>
      <c r="F16259" t="s">
        <v>8</v>
      </c>
      <c r="G16259">
        <v>50</v>
      </c>
    </row>
    <row r="16260" spans="1:11" x14ac:dyDescent="0.2">
      <c r="A16260" t="str">
        <f t="shared" si="254"/>
        <v>MD242</v>
      </c>
      <c r="B16260" s="1">
        <v>242</v>
      </c>
      <c r="C16260" t="s">
        <v>873</v>
      </c>
      <c r="E16260" t="s">
        <v>252</v>
      </c>
      <c r="F16260" t="s">
        <v>8</v>
      </c>
    </row>
    <row r="16261" spans="1:11" x14ac:dyDescent="0.2">
      <c r="A16261" t="str">
        <f t="shared" si="254"/>
        <v>MD243</v>
      </c>
      <c r="B16261" s="1">
        <v>243</v>
      </c>
      <c r="C16261" t="s">
        <v>873</v>
      </c>
      <c r="E16261" t="s">
        <v>253</v>
      </c>
      <c r="F16261" t="s">
        <v>8</v>
      </c>
      <c r="G16261">
        <v>50</v>
      </c>
      <c r="H16261" t="s">
        <v>55</v>
      </c>
      <c r="I16261">
        <v>100</v>
      </c>
    </row>
    <row r="16262" spans="1:11" x14ac:dyDescent="0.2">
      <c r="A16262" t="str">
        <f t="shared" si="254"/>
        <v>MD244</v>
      </c>
      <c r="B16262" s="1">
        <v>244</v>
      </c>
      <c r="C16262" t="s">
        <v>873</v>
      </c>
      <c r="E16262" t="s">
        <v>254</v>
      </c>
      <c r="F16262" t="s">
        <v>8</v>
      </c>
      <c r="G16262">
        <v>50</v>
      </c>
      <c r="H16262" t="s">
        <v>55</v>
      </c>
      <c r="I16262">
        <v>98</v>
      </c>
      <c r="J16262">
        <v>11.79</v>
      </c>
      <c r="K16262">
        <v>41.6</v>
      </c>
    </row>
    <row r="16263" spans="1:11" x14ac:dyDescent="0.2">
      <c r="A16263" t="str">
        <f t="shared" si="254"/>
        <v>MD245</v>
      </c>
      <c r="B16263" s="1">
        <v>245</v>
      </c>
      <c r="C16263" t="s">
        <v>873</v>
      </c>
      <c r="E16263" t="s">
        <v>255</v>
      </c>
      <c r="F16263" t="s">
        <v>8</v>
      </c>
    </row>
    <row r="16264" spans="1:11" x14ac:dyDescent="0.2">
      <c r="A16264" t="str">
        <f t="shared" si="254"/>
        <v>MD246</v>
      </c>
      <c r="B16264" s="1">
        <v>246</v>
      </c>
      <c r="C16264" t="s">
        <v>873</v>
      </c>
      <c r="E16264" t="s">
        <v>256</v>
      </c>
      <c r="F16264" t="s">
        <v>8</v>
      </c>
      <c r="G16264">
        <v>50</v>
      </c>
    </row>
    <row r="16265" spans="1:11" x14ac:dyDescent="0.2">
      <c r="A16265" t="str">
        <f t="shared" si="254"/>
        <v>MD247</v>
      </c>
      <c r="B16265" s="1">
        <v>247</v>
      </c>
      <c r="C16265" t="s">
        <v>873</v>
      </c>
      <c r="E16265" t="s">
        <v>257</v>
      </c>
      <c r="F16265" t="s">
        <v>8</v>
      </c>
      <c r="G16265">
        <v>50</v>
      </c>
    </row>
    <row r="16266" spans="1:11" x14ac:dyDescent="0.2">
      <c r="A16266" t="str">
        <f t="shared" si="254"/>
        <v>MD248</v>
      </c>
      <c r="B16266" s="1">
        <v>248</v>
      </c>
      <c r="C16266" t="s">
        <v>873</v>
      </c>
      <c r="E16266" t="s">
        <v>258</v>
      </c>
      <c r="F16266" t="s">
        <v>8</v>
      </c>
    </row>
    <row r="16267" spans="1:11" x14ac:dyDescent="0.2">
      <c r="A16267" t="str">
        <f t="shared" si="254"/>
        <v>MD249</v>
      </c>
      <c r="B16267" s="1">
        <v>249</v>
      </c>
      <c r="C16267" t="s">
        <v>873</v>
      </c>
      <c r="E16267" t="s">
        <v>259</v>
      </c>
      <c r="F16267" t="s">
        <v>8</v>
      </c>
      <c r="G16267">
        <v>50</v>
      </c>
    </row>
    <row r="16268" spans="1:11" x14ac:dyDescent="0.2">
      <c r="A16268" t="str">
        <f t="shared" si="254"/>
        <v>MD250</v>
      </c>
      <c r="B16268" s="1">
        <v>250</v>
      </c>
      <c r="C16268" t="s">
        <v>873</v>
      </c>
      <c r="E16268" t="s">
        <v>260</v>
      </c>
      <c r="F16268" t="s">
        <v>8</v>
      </c>
      <c r="G16268">
        <v>50</v>
      </c>
      <c r="H16268" t="s">
        <v>55</v>
      </c>
      <c r="I16268">
        <v>81</v>
      </c>
    </row>
    <row r="16269" spans="1:11" x14ac:dyDescent="0.2">
      <c r="A16269" t="str">
        <f t="shared" si="254"/>
        <v>MD251</v>
      </c>
      <c r="B16269" s="1">
        <v>251</v>
      </c>
      <c r="C16269" t="s">
        <v>873</v>
      </c>
      <c r="E16269" t="s">
        <v>261</v>
      </c>
      <c r="F16269" t="s">
        <v>8</v>
      </c>
      <c r="G16269">
        <v>50</v>
      </c>
    </row>
    <row r="16270" spans="1:11" x14ac:dyDescent="0.2">
      <c r="A16270" t="str">
        <f t="shared" si="254"/>
        <v>MD252</v>
      </c>
      <c r="B16270" s="1">
        <v>252</v>
      </c>
      <c r="C16270" t="s">
        <v>873</v>
      </c>
      <c r="E16270" t="s">
        <v>262</v>
      </c>
      <c r="F16270" t="s">
        <v>8</v>
      </c>
      <c r="G16270">
        <v>50</v>
      </c>
    </row>
    <row r="16271" spans="1:11" x14ac:dyDescent="0.2">
      <c r="A16271" t="str">
        <f t="shared" si="254"/>
        <v>MD253</v>
      </c>
      <c r="B16271" s="1">
        <v>253</v>
      </c>
      <c r="C16271" t="s">
        <v>873</v>
      </c>
      <c r="E16271" t="s">
        <v>263</v>
      </c>
      <c r="F16271" t="s">
        <v>8</v>
      </c>
      <c r="G16271">
        <v>50</v>
      </c>
      <c r="H16271" t="s">
        <v>55</v>
      </c>
      <c r="I16271">
        <v>92</v>
      </c>
      <c r="J16271">
        <v>10.55</v>
      </c>
      <c r="K16271">
        <v>24.14</v>
      </c>
    </row>
    <row r="16272" spans="1:11" x14ac:dyDescent="0.2">
      <c r="A16272" t="str">
        <f t="shared" si="254"/>
        <v>MD254</v>
      </c>
      <c r="B16272" s="1">
        <v>254</v>
      </c>
      <c r="C16272" t="s">
        <v>873</v>
      </c>
      <c r="E16272" t="s">
        <v>264</v>
      </c>
      <c r="F16272" t="s">
        <v>8</v>
      </c>
      <c r="G16272">
        <v>50</v>
      </c>
    </row>
    <row r="16273" spans="1:11" x14ac:dyDescent="0.2">
      <c r="A16273" t="str">
        <f t="shared" si="254"/>
        <v>MD255</v>
      </c>
      <c r="B16273" s="1">
        <v>255</v>
      </c>
      <c r="C16273" t="s">
        <v>873</v>
      </c>
      <c r="E16273" t="s">
        <v>265</v>
      </c>
      <c r="F16273" t="s">
        <v>8</v>
      </c>
    </row>
    <row r="16274" spans="1:11" x14ac:dyDescent="0.2">
      <c r="A16274" t="str">
        <f t="shared" si="254"/>
        <v>MD256</v>
      </c>
      <c r="B16274" s="1">
        <v>256</v>
      </c>
      <c r="C16274" t="s">
        <v>873</v>
      </c>
      <c r="E16274" t="s">
        <v>266</v>
      </c>
      <c r="F16274" t="s">
        <v>8</v>
      </c>
    </row>
    <row r="16275" spans="1:11" x14ac:dyDescent="0.2">
      <c r="A16275" t="str">
        <f t="shared" si="254"/>
        <v>MD257</v>
      </c>
      <c r="B16275" s="1">
        <v>257</v>
      </c>
      <c r="C16275" t="s">
        <v>873</v>
      </c>
      <c r="E16275" t="s">
        <v>267</v>
      </c>
      <c r="F16275" t="s">
        <v>8</v>
      </c>
    </row>
    <row r="16276" spans="1:11" x14ac:dyDescent="0.2">
      <c r="A16276" t="str">
        <f t="shared" si="254"/>
        <v>MD258</v>
      </c>
      <c r="B16276" s="1">
        <v>258</v>
      </c>
      <c r="C16276" t="s">
        <v>873</v>
      </c>
      <c r="E16276" t="s">
        <v>268</v>
      </c>
      <c r="F16276" t="s">
        <v>8</v>
      </c>
      <c r="G16276">
        <v>50</v>
      </c>
      <c r="H16276" t="s">
        <v>55</v>
      </c>
      <c r="I16276">
        <v>100</v>
      </c>
    </row>
    <row r="16277" spans="1:11" x14ac:dyDescent="0.2">
      <c r="A16277" t="str">
        <f t="shared" si="254"/>
        <v>MD259</v>
      </c>
      <c r="B16277" s="1">
        <v>259</v>
      </c>
      <c r="C16277" t="s">
        <v>873</v>
      </c>
      <c r="E16277" t="s">
        <v>269</v>
      </c>
      <c r="F16277" t="s">
        <v>8</v>
      </c>
      <c r="G16277">
        <v>50</v>
      </c>
      <c r="H16277" t="s">
        <v>55</v>
      </c>
      <c r="I16277">
        <v>100</v>
      </c>
    </row>
    <row r="16278" spans="1:11" x14ac:dyDescent="0.2">
      <c r="A16278" t="str">
        <f t="shared" si="254"/>
        <v>MD260</v>
      </c>
      <c r="B16278" s="1">
        <v>260</v>
      </c>
      <c r="C16278" t="s">
        <v>873</v>
      </c>
      <c r="E16278" t="s">
        <v>270</v>
      </c>
      <c r="F16278" t="s">
        <v>8</v>
      </c>
      <c r="G16278">
        <v>50</v>
      </c>
    </row>
    <row r="16279" spans="1:11" x14ac:dyDescent="0.2">
      <c r="A16279" t="str">
        <f t="shared" si="254"/>
        <v>MD261</v>
      </c>
      <c r="B16279" s="1">
        <v>261</v>
      </c>
      <c r="C16279" t="s">
        <v>873</v>
      </c>
      <c r="E16279" t="s">
        <v>271</v>
      </c>
      <c r="F16279" t="s">
        <v>8</v>
      </c>
    </row>
    <row r="16280" spans="1:11" x14ac:dyDescent="0.2">
      <c r="A16280" t="str">
        <f t="shared" si="254"/>
        <v>MD262</v>
      </c>
      <c r="B16280" s="1">
        <v>262</v>
      </c>
      <c r="C16280" t="s">
        <v>873</v>
      </c>
      <c r="E16280" t="s">
        <v>272</v>
      </c>
      <c r="F16280" t="s">
        <v>8</v>
      </c>
    </row>
    <row r="16281" spans="1:11" x14ac:dyDescent="0.2">
      <c r="A16281" t="str">
        <f t="shared" si="254"/>
        <v>MD263</v>
      </c>
      <c r="B16281" s="1">
        <v>263</v>
      </c>
      <c r="C16281" t="s">
        <v>873</v>
      </c>
      <c r="E16281" t="s">
        <v>273</v>
      </c>
      <c r="F16281" t="s">
        <v>8</v>
      </c>
      <c r="G16281">
        <v>50</v>
      </c>
    </row>
    <row r="16282" spans="1:11" x14ac:dyDescent="0.2">
      <c r="A16282" t="str">
        <f t="shared" si="254"/>
        <v>MD264</v>
      </c>
      <c r="B16282" s="1">
        <v>264</v>
      </c>
      <c r="C16282" t="s">
        <v>873</v>
      </c>
      <c r="E16282" t="s">
        <v>274</v>
      </c>
      <c r="F16282" t="s">
        <v>8</v>
      </c>
    </row>
    <row r="16283" spans="1:11" x14ac:dyDescent="0.2">
      <c r="A16283" t="str">
        <f t="shared" si="254"/>
        <v>MD265</v>
      </c>
      <c r="B16283" s="1">
        <v>265</v>
      </c>
      <c r="C16283" t="s">
        <v>873</v>
      </c>
      <c r="E16283" t="s">
        <v>275</v>
      </c>
      <c r="F16283" t="s">
        <v>8</v>
      </c>
      <c r="G16283">
        <v>50</v>
      </c>
      <c r="H16283" t="s">
        <v>55</v>
      </c>
      <c r="I16283">
        <v>100</v>
      </c>
    </row>
    <row r="16284" spans="1:11" x14ac:dyDescent="0.2">
      <c r="A16284" t="str">
        <f t="shared" si="254"/>
        <v>MD266</v>
      </c>
      <c r="B16284" s="1">
        <v>266</v>
      </c>
      <c r="C16284" t="s">
        <v>873</v>
      </c>
      <c r="E16284" t="s">
        <v>276</v>
      </c>
      <c r="F16284" t="s">
        <v>8</v>
      </c>
      <c r="G16284">
        <v>0</v>
      </c>
    </row>
    <row r="16285" spans="1:11" x14ac:dyDescent="0.2">
      <c r="A16285" t="str">
        <f t="shared" si="254"/>
        <v>MD267</v>
      </c>
      <c r="B16285" s="1">
        <v>267</v>
      </c>
      <c r="C16285" t="s">
        <v>873</v>
      </c>
      <c r="E16285" t="s">
        <v>277</v>
      </c>
      <c r="F16285" t="s">
        <v>8</v>
      </c>
      <c r="G16285">
        <v>50</v>
      </c>
      <c r="H16285" t="s">
        <v>55</v>
      </c>
      <c r="I16285">
        <v>100</v>
      </c>
    </row>
    <row r="16286" spans="1:11" x14ac:dyDescent="0.2">
      <c r="A16286" t="str">
        <f t="shared" si="254"/>
        <v>MD268</v>
      </c>
      <c r="B16286" s="1">
        <v>268</v>
      </c>
      <c r="C16286" t="s">
        <v>873</v>
      </c>
      <c r="E16286" t="s">
        <v>278</v>
      </c>
      <c r="F16286" t="s">
        <v>8</v>
      </c>
      <c r="G16286">
        <v>50</v>
      </c>
      <c r="H16286" t="s">
        <v>55</v>
      </c>
      <c r="I16286">
        <v>86</v>
      </c>
    </row>
    <row r="16287" spans="1:11" x14ac:dyDescent="0.2">
      <c r="A16287" t="str">
        <f t="shared" si="254"/>
        <v>MD269</v>
      </c>
      <c r="B16287" s="1">
        <v>269</v>
      </c>
      <c r="C16287" t="s">
        <v>873</v>
      </c>
      <c r="E16287" t="s">
        <v>279</v>
      </c>
      <c r="F16287" t="s">
        <v>8</v>
      </c>
      <c r="G16287">
        <v>50</v>
      </c>
      <c r="H16287" t="s">
        <v>55</v>
      </c>
      <c r="I16287">
        <v>76</v>
      </c>
      <c r="J16287">
        <v>9.35</v>
      </c>
      <c r="K16287">
        <v>23.05</v>
      </c>
    </row>
    <row r="16288" spans="1:11" x14ac:dyDescent="0.2">
      <c r="A16288" t="str">
        <f t="shared" si="254"/>
        <v>MD270</v>
      </c>
      <c r="B16288" s="1">
        <v>270</v>
      </c>
      <c r="C16288" t="s">
        <v>873</v>
      </c>
      <c r="E16288" t="s">
        <v>280</v>
      </c>
      <c r="F16288" t="s">
        <v>8</v>
      </c>
      <c r="G16288">
        <v>0</v>
      </c>
    </row>
    <row r="16289" spans="1:11" x14ac:dyDescent="0.2">
      <c r="A16289" t="str">
        <f t="shared" si="254"/>
        <v>MD271</v>
      </c>
      <c r="B16289" s="1">
        <v>271</v>
      </c>
      <c r="C16289" t="s">
        <v>873</v>
      </c>
      <c r="E16289" t="s">
        <v>281</v>
      </c>
      <c r="F16289" t="s">
        <v>8</v>
      </c>
    </row>
    <row r="16290" spans="1:11" x14ac:dyDescent="0.2">
      <c r="A16290" t="str">
        <f t="shared" si="254"/>
        <v>MD272</v>
      </c>
      <c r="B16290" s="1">
        <v>272</v>
      </c>
      <c r="C16290" t="s">
        <v>873</v>
      </c>
      <c r="E16290" t="s">
        <v>282</v>
      </c>
      <c r="F16290" t="s">
        <v>8</v>
      </c>
      <c r="G16290">
        <v>50</v>
      </c>
      <c r="H16290" t="s">
        <v>170</v>
      </c>
      <c r="I16290">
        <v>43</v>
      </c>
    </row>
    <row r="16291" spans="1:11" x14ac:dyDescent="0.2">
      <c r="A16291" t="str">
        <f t="shared" si="254"/>
        <v>MD273</v>
      </c>
      <c r="B16291" s="1">
        <v>273</v>
      </c>
      <c r="C16291" t="s">
        <v>873</v>
      </c>
      <c r="E16291" t="s">
        <v>283</v>
      </c>
      <c r="F16291" t="s">
        <v>8</v>
      </c>
    </row>
    <row r="16292" spans="1:11" x14ac:dyDescent="0.2">
      <c r="A16292" t="str">
        <f t="shared" si="254"/>
        <v>MD274</v>
      </c>
      <c r="B16292" s="1">
        <v>274</v>
      </c>
      <c r="C16292" t="s">
        <v>873</v>
      </c>
      <c r="E16292" t="s">
        <v>284</v>
      </c>
      <c r="F16292" t="s">
        <v>8</v>
      </c>
      <c r="G16292">
        <v>50</v>
      </c>
    </row>
    <row r="16293" spans="1:11" x14ac:dyDescent="0.2">
      <c r="A16293" t="str">
        <f t="shared" si="254"/>
        <v>MD275</v>
      </c>
      <c r="B16293" s="1">
        <v>275</v>
      </c>
      <c r="C16293" t="s">
        <v>873</v>
      </c>
      <c r="E16293" t="s">
        <v>285</v>
      </c>
      <c r="F16293" t="s">
        <v>8</v>
      </c>
    </row>
    <row r="16294" spans="1:11" x14ac:dyDescent="0.2">
      <c r="A16294" t="str">
        <f t="shared" si="254"/>
        <v>MD276</v>
      </c>
      <c r="B16294" s="1">
        <v>276</v>
      </c>
      <c r="C16294" t="s">
        <v>873</v>
      </c>
      <c r="E16294" t="s">
        <v>286</v>
      </c>
      <c r="F16294" t="s">
        <v>8</v>
      </c>
    </row>
    <row r="16295" spans="1:11" x14ac:dyDescent="0.2">
      <c r="A16295" t="str">
        <f t="shared" si="254"/>
        <v>MD277</v>
      </c>
      <c r="B16295" s="1">
        <v>277</v>
      </c>
      <c r="C16295" t="s">
        <v>873</v>
      </c>
      <c r="E16295" t="s">
        <v>287</v>
      </c>
      <c r="F16295" t="s">
        <v>8</v>
      </c>
    </row>
    <row r="16296" spans="1:11" x14ac:dyDescent="0.2">
      <c r="A16296" t="str">
        <f t="shared" si="254"/>
        <v>MD278</v>
      </c>
      <c r="B16296" s="1">
        <v>278</v>
      </c>
      <c r="C16296" t="s">
        <v>873</v>
      </c>
      <c r="E16296" t="s">
        <v>288</v>
      </c>
      <c r="F16296" t="s">
        <v>8</v>
      </c>
      <c r="G16296">
        <v>50</v>
      </c>
    </row>
    <row r="16297" spans="1:11" x14ac:dyDescent="0.2">
      <c r="A16297" t="str">
        <f t="shared" si="254"/>
        <v>MD279</v>
      </c>
      <c r="B16297" s="1">
        <v>279</v>
      </c>
      <c r="C16297" t="s">
        <v>873</v>
      </c>
      <c r="E16297" t="s">
        <v>289</v>
      </c>
      <c r="F16297" t="s">
        <v>8</v>
      </c>
    </row>
    <row r="16298" spans="1:11" x14ac:dyDescent="0.2">
      <c r="A16298" t="str">
        <f t="shared" si="254"/>
        <v>MD280</v>
      </c>
      <c r="B16298" s="1">
        <v>280</v>
      </c>
      <c r="C16298" t="s">
        <v>873</v>
      </c>
      <c r="E16298" t="s">
        <v>290</v>
      </c>
      <c r="F16298" t="s">
        <v>8</v>
      </c>
    </row>
    <row r="16299" spans="1:11" x14ac:dyDescent="0.2">
      <c r="A16299" t="str">
        <f t="shared" si="254"/>
        <v>MD281</v>
      </c>
      <c r="B16299" s="1">
        <v>281</v>
      </c>
      <c r="C16299" t="s">
        <v>873</v>
      </c>
      <c r="E16299" t="s">
        <v>291</v>
      </c>
      <c r="F16299" t="s">
        <v>8</v>
      </c>
      <c r="G16299">
        <v>50</v>
      </c>
    </row>
    <row r="16300" spans="1:11" x14ac:dyDescent="0.2">
      <c r="A16300" t="str">
        <f t="shared" si="254"/>
        <v>MD282</v>
      </c>
      <c r="B16300" s="1">
        <v>282</v>
      </c>
      <c r="C16300" t="s">
        <v>873</v>
      </c>
      <c r="E16300" t="s">
        <v>292</v>
      </c>
      <c r="F16300" t="s">
        <v>8</v>
      </c>
      <c r="G16300">
        <v>0</v>
      </c>
    </row>
    <row r="16301" spans="1:11" x14ac:dyDescent="0.2">
      <c r="A16301" t="str">
        <f t="shared" si="254"/>
        <v>MD283</v>
      </c>
      <c r="B16301" s="1">
        <v>283</v>
      </c>
      <c r="C16301" t="s">
        <v>873</v>
      </c>
      <c r="E16301" t="s">
        <v>293</v>
      </c>
      <c r="F16301" t="s">
        <v>8</v>
      </c>
      <c r="G16301">
        <v>0</v>
      </c>
    </row>
    <row r="16302" spans="1:11" x14ac:dyDescent="0.2">
      <c r="A16302" t="str">
        <f t="shared" si="254"/>
        <v>MD284</v>
      </c>
      <c r="B16302" s="1">
        <v>284</v>
      </c>
      <c r="C16302" t="s">
        <v>873</v>
      </c>
      <c r="E16302" t="s">
        <v>294</v>
      </c>
      <c r="F16302" t="s">
        <v>8</v>
      </c>
      <c r="G16302">
        <v>50</v>
      </c>
      <c r="H16302" t="s">
        <v>55</v>
      </c>
      <c r="I16302">
        <v>83</v>
      </c>
      <c r="J16302">
        <v>7.67</v>
      </c>
      <c r="K16302">
        <v>23.14</v>
      </c>
    </row>
    <row r="16303" spans="1:11" x14ac:dyDescent="0.2">
      <c r="A16303" t="str">
        <f t="shared" si="254"/>
        <v>MD285</v>
      </c>
      <c r="B16303" s="1">
        <v>285</v>
      </c>
      <c r="C16303" t="s">
        <v>873</v>
      </c>
      <c r="E16303" t="s">
        <v>295</v>
      </c>
      <c r="F16303" t="s">
        <v>8</v>
      </c>
      <c r="G16303">
        <v>50</v>
      </c>
      <c r="H16303" t="s">
        <v>55</v>
      </c>
      <c r="I16303">
        <v>75</v>
      </c>
      <c r="J16303">
        <v>6.65</v>
      </c>
      <c r="K16303">
        <v>20.91</v>
      </c>
    </row>
    <row r="16304" spans="1:11" x14ac:dyDescent="0.2">
      <c r="A16304" t="str">
        <f t="shared" si="254"/>
        <v>MD286</v>
      </c>
      <c r="B16304" s="1">
        <v>286</v>
      </c>
      <c r="C16304" t="s">
        <v>873</v>
      </c>
      <c r="E16304" t="s">
        <v>296</v>
      </c>
      <c r="F16304" t="s">
        <v>8</v>
      </c>
      <c r="G16304">
        <v>50</v>
      </c>
      <c r="H16304" t="s">
        <v>170</v>
      </c>
      <c r="I16304">
        <v>41</v>
      </c>
      <c r="J16304">
        <v>8.56</v>
      </c>
      <c r="K16304">
        <v>56.27</v>
      </c>
    </row>
    <row r="16305" spans="1:11" x14ac:dyDescent="0.2">
      <c r="A16305" t="str">
        <f t="shared" si="254"/>
        <v>MD287</v>
      </c>
      <c r="B16305" s="1">
        <v>287</v>
      </c>
      <c r="C16305" t="s">
        <v>873</v>
      </c>
      <c r="E16305" t="s">
        <v>297</v>
      </c>
      <c r="F16305" t="s">
        <v>8</v>
      </c>
      <c r="G16305">
        <v>50</v>
      </c>
      <c r="H16305" t="s">
        <v>55</v>
      </c>
      <c r="I16305">
        <v>100</v>
      </c>
    </row>
    <row r="16306" spans="1:11" x14ac:dyDescent="0.2">
      <c r="A16306" t="str">
        <f t="shared" si="254"/>
        <v>MD288</v>
      </c>
      <c r="B16306" s="1">
        <v>288</v>
      </c>
      <c r="C16306" t="s">
        <v>873</v>
      </c>
      <c r="E16306" t="s">
        <v>298</v>
      </c>
      <c r="F16306" t="s">
        <v>8</v>
      </c>
      <c r="G16306">
        <v>50</v>
      </c>
      <c r="H16306" t="s">
        <v>76</v>
      </c>
      <c r="I16306">
        <v>0</v>
      </c>
    </row>
    <row r="16307" spans="1:11" x14ac:dyDescent="0.2">
      <c r="A16307" t="str">
        <f t="shared" si="254"/>
        <v>MD289</v>
      </c>
      <c r="B16307" s="1">
        <v>289</v>
      </c>
      <c r="C16307" t="s">
        <v>873</v>
      </c>
      <c r="E16307" t="s">
        <v>299</v>
      </c>
      <c r="F16307" t="s">
        <v>8</v>
      </c>
      <c r="G16307">
        <v>0</v>
      </c>
    </row>
    <row r="16308" spans="1:11" x14ac:dyDescent="0.2">
      <c r="A16308" t="str">
        <f t="shared" si="254"/>
        <v>MD290</v>
      </c>
      <c r="B16308" s="1">
        <v>290</v>
      </c>
      <c r="C16308" t="s">
        <v>873</v>
      </c>
      <c r="E16308" t="s">
        <v>300</v>
      </c>
      <c r="F16308" t="s">
        <v>8</v>
      </c>
      <c r="G16308">
        <v>50</v>
      </c>
    </row>
    <row r="16309" spans="1:11" x14ac:dyDescent="0.2">
      <c r="A16309" t="str">
        <f t="shared" si="254"/>
        <v>MD291</v>
      </c>
      <c r="B16309" s="1">
        <v>291</v>
      </c>
      <c r="C16309" t="s">
        <v>873</v>
      </c>
      <c r="E16309" t="s">
        <v>301</v>
      </c>
      <c r="F16309" t="s">
        <v>8</v>
      </c>
      <c r="G16309">
        <v>50</v>
      </c>
    </row>
    <row r="16310" spans="1:11" x14ac:dyDescent="0.2">
      <c r="A16310" t="str">
        <f t="shared" si="254"/>
        <v>MD292</v>
      </c>
      <c r="B16310" s="1">
        <v>292</v>
      </c>
      <c r="C16310" t="s">
        <v>873</v>
      </c>
      <c r="E16310" t="s">
        <v>302</v>
      </c>
      <c r="F16310" t="s">
        <v>8</v>
      </c>
    </row>
    <row r="16311" spans="1:11" x14ac:dyDescent="0.2">
      <c r="A16311" t="str">
        <f t="shared" si="254"/>
        <v>MD293</v>
      </c>
      <c r="B16311" s="1">
        <v>293</v>
      </c>
      <c r="C16311" t="s">
        <v>873</v>
      </c>
      <c r="E16311" t="s">
        <v>303</v>
      </c>
      <c r="F16311" t="s">
        <v>8</v>
      </c>
      <c r="G16311">
        <v>50</v>
      </c>
      <c r="H16311" t="s">
        <v>55</v>
      </c>
      <c r="I16311">
        <v>89</v>
      </c>
      <c r="J16311">
        <v>6.5</v>
      </c>
      <c r="K16311">
        <v>26.91</v>
      </c>
    </row>
    <row r="16312" spans="1:11" x14ac:dyDescent="0.2">
      <c r="A16312" t="str">
        <f t="shared" si="254"/>
        <v>MD294</v>
      </c>
      <c r="B16312" s="1">
        <v>294</v>
      </c>
      <c r="C16312" t="s">
        <v>873</v>
      </c>
      <c r="E16312" t="s">
        <v>304</v>
      </c>
      <c r="F16312" t="s">
        <v>8</v>
      </c>
      <c r="G16312">
        <v>50</v>
      </c>
      <c r="H16312" t="s">
        <v>55</v>
      </c>
      <c r="I16312">
        <v>100</v>
      </c>
    </row>
    <row r="16313" spans="1:11" x14ac:dyDescent="0.2">
      <c r="A16313" t="str">
        <f t="shared" si="254"/>
        <v>MD295</v>
      </c>
      <c r="B16313" s="1">
        <v>295</v>
      </c>
      <c r="C16313" t="s">
        <v>873</v>
      </c>
      <c r="E16313" t="s">
        <v>305</v>
      </c>
      <c r="F16313" t="s">
        <v>8</v>
      </c>
      <c r="G16313">
        <v>50</v>
      </c>
    </row>
    <row r="16314" spans="1:11" x14ac:dyDescent="0.2">
      <c r="A16314" t="str">
        <f t="shared" si="254"/>
        <v>MD296</v>
      </c>
      <c r="B16314" s="1">
        <v>296</v>
      </c>
      <c r="C16314" t="s">
        <v>873</v>
      </c>
      <c r="E16314" t="s">
        <v>306</v>
      </c>
      <c r="F16314" t="s">
        <v>8</v>
      </c>
      <c r="G16314">
        <v>50</v>
      </c>
    </row>
    <row r="16315" spans="1:11" x14ac:dyDescent="0.2">
      <c r="A16315" t="str">
        <f t="shared" si="254"/>
        <v>MD297</v>
      </c>
      <c r="B16315" s="1">
        <v>297</v>
      </c>
      <c r="C16315" t="s">
        <v>873</v>
      </c>
      <c r="E16315" t="s">
        <v>307</v>
      </c>
      <c r="F16315" t="s">
        <v>8</v>
      </c>
    </row>
    <row r="16316" spans="1:11" x14ac:dyDescent="0.2">
      <c r="A16316" t="str">
        <f t="shared" si="254"/>
        <v>MD298</v>
      </c>
      <c r="B16316" s="1">
        <v>298</v>
      </c>
      <c r="C16316" t="s">
        <v>873</v>
      </c>
      <c r="E16316" t="s">
        <v>308</v>
      </c>
      <c r="F16316" t="s">
        <v>8</v>
      </c>
      <c r="G16316">
        <v>50</v>
      </c>
    </row>
    <row r="16317" spans="1:11" x14ac:dyDescent="0.2">
      <c r="A16317" t="str">
        <f t="shared" si="254"/>
        <v>MD299</v>
      </c>
      <c r="B16317" s="1">
        <v>299</v>
      </c>
      <c r="C16317" t="s">
        <v>873</v>
      </c>
      <c r="E16317" t="s">
        <v>309</v>
      </c>
      <c r="F16317" t="s">
        <v>8</v>
      </c>
      <c r="G16317">
        <v>50</v>
      </c>
    </row>
    <row r="16318" spans="1:11" x14ac:dyDescent="0.2">
      <c r="A16318" t="str">
        <f t="shared" si="254"/>
        <v>MD300</v>
      </c>
      <c r="B16318" s="1">
        <v>300</v>
      </c>
      <c r="C16318" t="s">
        <v>873</v>
      </c>
      <c r="E16318" t="s">
        <v>310</v>
      </c>
      <c r="F16318" t="s">
        <v>8</v>
      </c>
      <c r="G16318">
        <v>50</v>
      </c>
    </row>
    <row r="16319" spans="1:11" x14ac:dyDescent="0.2">
      <c r="A16319" t="str">
        <f t="shared" si="254"/>
        <v>MD301</v>
      </c>
      <c r="B16319" s="1">
        <v>301</v>
      </c>
      <c r="C16319" t="s">
        <v>873</v>
      </c>
      <c r="E16319" t="s">
        <v>311</v>
      </c>
      <c r="F16319" t="s">
        <v>8</v>
      </c>
      <c r="G16319">
        <v>50</v>
      </c>
      <c r="H16319" t="s">
        <v>170</v>
      </c>
      <c r="I16319">
        <v>43</v>
      </c>
    </row>
    <row r="16320" spans="1:11" x14ac:dyDescent="0.2">
      <c r="A16320" t="str">
        <f t="shared" si="254"/>
        <v>MD302</v>
      </c>
      <c r="B16320" s="1">
        <v>302</v>
      </c>
      <c r="C16320" t="s">
        <v>873</v>
      </c>
      <c r="E16320" t="s">
        <v>312</v>
      </c>
      <c r="F16320" t="s">
        <v>8</v>
      </c>
      <c r="G16320">
        <v>0</v>
      </c>
    </row>
    <row r="16321" spans="1:9" x14ac:dyDescent="0.2">
      <c r="A16321" t="str">
        <f t="shared" si="254"/>
        <v>MD303</v>
      </c>
      <c r="B16321" s="1">
        <v>303</v>
      </c>
      <c r="C16321" t="s">
        <v>873</v>
      </c>
      <c r="E16321" t="s">
        <v>313</v>
      </c>
      <c r="F16321" t="s">
        <v>8</v>
      </c>
    </row>
    <row r="16322" spans="1:9" x14ac:dyDescent="0.2">
      <c r="A16322" t="str">
        <f t="shared" si="254"/>
        <v>MD304</v>
      </c>
      <c r="B16322" s="1">
        <v>304</v>
      </c>
      <c r="C16322" t="s">
        <v>873</v>
      </c>
      <c r="E16322" t="s">
        <v>314</v>
      </c>
      <c r="F16322" t="s">
        <v>8</v>
      </c>
      <c r="G16322">
        <v>50</v>
      </c>
    </row>
    <row r="16323" spans="1:9" x14ac:dyDescent="0.2">
      <c r="A16323" t="str">
        <f t="shared" ref="A16323:A16386" si="255">C16323&amp;B16323</f>
        <v>MD305</v>
      </c>
      <c r="B16323" s="1">
        <v>305</v>
      </c>
      <c r="C16323" t="s">
        <v>873</v>
      </c>
      <c r="E16323" t="s">
        <v>315</v>
      </c>
      <c r="F16323" t="s">
        <v>8</v>
      </c>
      <c r="G16323">
        <v>0</v>
      </c>
    </row>
    <row r="16324" spans="1:9" x14ac:dyDescent="0.2">
      <c r="A16324" t="str">
        <f t="shared" si="255"/>
        <v>MD306</v>
      </c>
      <c r="B16324" s="1">
        <v>306</v>
      </c>
      <c r="C16324" t="s">
        <v>873</v>
      </c>
      <c r="E16324" t="s">
        <v>316</v>
      </c>
      <c r="F16324" t="s">
        <v>8</v>
      </c>
      <c r="G16324">
        <v>50</v>
      </c>
    </row>
    <row r="16325" spans="1:9" x14ac:dyDescent="0.2">
      <c r="A16325" t="str">
        <f t="shared" si="255"/>
        <v>MD307</v>
      </c>
      <c r="B16325" s="1">
        <v>307</v>
      </c>
      <c r="C16325" t="s">
        <v>873</v>
      </c>
      <c r="E16325" t="s">
        <v>317</v>
      </c>
      <c r="F16325" t="s">
        <v>8</v>
      </c>
      <c r="G16325">
        <v>50</v>
      </c>
    </row>
    <row r="16326" spans="1:9" x14ac:dyDescent="0.2">
      <c r="A16326" t="str">
        <f t="shared" si="255"/>
        <v>MD308</v>
      </c>
      <c r="B16326" s="1">
        <v>308</v>
      </c>
      <c r="C16326" t="s">
        <v>873</v>
      </c>
      <c r="E16326" t="s">
        <v>318</v>
      </c>
      <c r="F16326" t="s">
        <v>8</v>
      </c>
      <c r="G16326">
        <v>50</v>
      </c>
    </row>
    <row r="16327" spans="1:9" x14ac:dyDescent="0.2">
      <c r="A16327" t="str">
        <f t="shared" si="255"/>
        <v>MD309</v>
      </c>
      <c r="B16327" s="1">
        <v>309</v>
      </c>
      <c r="C16327" t="s">
        <v>873</v>
      </c>
      <c r="E16327" t="s">
        <v>319</v>
      </c>
      <c r="F16327" t="s">
        <v>8</v>
      </c>
      <c r="G16327">
        <v>0</v>
      </c>
    </row>
    <row r="16328" spans="1:9" x14ac:dyDescent="0.2">
      <c r="A16328" t="str">
        <f t="shared" si="255"/>
        <v>MD310</v>
      </c>
      <c r="B16328" s="1">
        <v>310</v>
      </c>
      <c r="C16328" t="s">
        <v>873</v>
      </c>
      <c r="E16328" t="s">
        <v>320</v>
      </c>
      <c r="F16328" t="s">
        <v>8</v>
      </c>
      <c r="G16328">
        <v>50</v>
      </c>
    </row>
    <row r="16329" spans="1:9" x14ac:dyDescent="0.2">
      <c r="A16329" t="str">
        <f t="shared" si="255"/>
        <v>MD311</v>
      </c>
      <c r="B16329" s="1">
        <v>311</v>
      </c>
      <c r="C16329" t="s">
        <v>873</v>
      </c>
      <c r="E16329" t="s">
        <v>321</v>
      </c>
      <c r="F16329" t="s">
        <v>8</v>
      </c>
    </row>
    <row r="16330" spans="1:9" x14ac:dyDescent="0.2">
      <c r="A16330" t="str">
        <f t="shared" si="255"/>
        <v>MD312</v>
      </c>
      <c r="B16330" s="1">
        <v>312</v>
      </c>
      <c r="C16330" t="s">
        <v>873</v>
      </c>
      <c r="E16330" t="s">
        <v>322</v>
      </c>
      <c r="F16330" t="s">
        <v>8</v>
      </c>
      <c r="G16330">
        <v>50</v>
      </c>
    </row>
    <row r="16331" spans="1:9" x14ac:dyDescent="0.2">
      <c r="A16331" t="str">
        <f t="shared" si="255"/>
        <v>MD313</v>
      </c>
      <c r="B16331" s="1">
        <v>313</v>
      </c>
      <c r="C16331" t="s">
        <v>873</v>
      </c>
      <c r="E16331" t="s">
        <v>323</v>
      </c>
      <c r="F16331" t="s">
        <v>8</v>
      </c>
      <c r="G16331">
        <v>50</v>
      </c>
      <c r="H16331" t="s">
        <v>76</v>
      </c>
      <c r="I16331">
        <v>0</v>
      </c>
    </row>
    <row r="16332" spans="1:9" x14ac:dyDescent="0.2">
      <c r="A16332" t="str">
        <f t="shared" si="255"/>
        <v>MD314</v>
      </c>
      <c r="B16332" s="1">
        <v>314</v>
      </c>
      <c r="C16332" t="s">
        <v>873</v>
      </c>
      <c r="E16332" t="s">
        <v>324</v>
      </c>
      <c r="F16332" t="s">
        <v>8</v>
      </c>
      <c r="G16332">
        <v>50</v>
      </c>
      <c r="H16332" t="s">
        <v>76</v>
      </c>
      <c r="I16332">
        <v>0</v>
      </c>
    </row>
    <row r="16333" spans="1:9" x14ac:dyDescent="0.2">
      <c r="A16333" t="str">
        <f t="shared" si="255"/>
        <v>MD315</v>
      </c>
      <c r="B16333" s="1">
        <v>315</v>
      </c>
      <c r="C16333" t="s">
        <v>873</v>
      </c>
      <c r="E16333" t="s">
        <v>325</v>
      </c>
      <c r="F16333" t="s">
        <v>8</v>
      </c>
    </row>
    <row r="16334" spans="1:9" x14ac:dyDescent="0.2">
      <c r="A16334" t="str">
        <f t="shared" si="255"/>
        <v>MD316</v>
      </c>
      <c r="B16334" s="1">
        <v>316</v>
      </c>
      <c r="C16334" t="s">
        <v>873</v>
      </c>
      <c r="E16334" t="s">
        <v>326</v>
      </c>
      <c r="F16334" t="s">
        <v>8</v>
      </c>
      <c r="G16334">
        <v>50</v>
      </c>
    </row>
    <row r="16335" spans="1:9" x14ac:dyDescent="0.2">
      <c r="A16335" t="str">
        <f t="shared" si="255"/>
        <v>MD317</v>
      </c>
      <c r="B16335" s="1">
        <v>317</v>
      </c>
      <c r="C16335" t="s">
        <v>873</v>
      </c>
      <c r="E16335" t="s">
        <v>327</v>
      </c>
      <c r="F16335" t="s">
        <v>8</v>
      </c>
    </row>
    <row r="16336" spans="1:9" x14ac:dyDescent="0.2">
      <c r="A16336" t="str">
        <f t="shared" si="255"/>
        <v>MD318</v>
      </c>
      <c r="B16336" s="1">
        <v>318</v>
      </c>
      <c r="C16336" t="s">
        <v>873</v>
      </c>
      <c r="E16336" t="s">
        <v>328</v>
      </c>
      <c r="F16336" t="s">
        <v>8</v>
      </c>
    </row>
    <row r="16337" spans="1:11" x14ac:dyDescent="0.2">
      <c r="A16337" t="str">
        <f t="shared" si="255"/>
        <v>MD319</v>
      </c>
      <c r="B16337" s="1">
        <v>319</v>
      </c>
      <c r="C16337" t="s">
        <v>873</v>
      </c>
      <c r="E16337" t="s">
        <v>329</v>
      </c>
      <c r="F16337" t="s">
        <v>8</v>
      </c>
    </row>
    <row r="16338" spans="1:11" x14ac:dyDescent="0.2">
      <c r="A16338" t="str">
        <f t="shared" si="255"/>
        <v>MD320</v>
      </c>
      <c r="B16338" s="1">
        <v>320</v>
      </c>
      <c r="C16338" t="s">
        <v>873</v>
      </c>
      <c r="E16338" t="s">
        <v>330</v>
      </c>
      <c r="F16338" t="s">
        <v>8</v>
      </c>
    </row>
    <row r="16339" spans="1:11" x14ac:dyDescent="0.2">
      <c r="A16339" t="str">
        <f t="shared" si="255"/>
        <v>MD321</v>
      </c>
      <c r="B16339" s="1">
        <v>321</v>
      </c>
      <c r="C16339" t="s">
        <v>873</v>
      </c>
      <c r="E16339" t="s">
        <v>331</v>
      </c>
      <c r="F16339" t="s">
        <v>8</v>
      </c>
    </row>
    <row r="16340" spans="1:11" x14ac:dyDescent="0.2">
      <c r="A16340" t="str">
        <f t="shared" si="255"/>
        <v>MD322</v>
      </c>
      <c r="B16340" s="1">
        <v>322</v>
      </c>
      <c r="C16340" t="s">
        <v>873</v>
      </c>
      <c r="E16340" t="s">
        <v>332</v>
      </c>
      <c r="F16340" t="s">
        <v>8</v>
      </c>
      <c r="G16340">
        <v>50</v>
      </c>
    </row>
    <row r="16341" spans="1:11" x14ac:dyDescent="0.2">
      <c r="A16341" t="str">
        <f t="shared" si="255"/>
        <v>MD323</v>
      </c>
      <c r="B16341" s="1">
        <v>323</v>
      </c>
      <c r="C16341" t="s">
        <v>873</v>
      </c>
      <c r="E16341" t="s">
        <v>333</v>
      </c>
      <c r="F16341" t="s">
        <v>8</v>
      </c>
      <c r="G16341">
        <v>0</v>
      </c>
    </row>
    <row r="16342" spans="1:11" x14ac:dyDescent="0.2">
      <c r="A16342" t="str">
        <f t="shared" si="255"/>
        <v>MD324</v>
      </c>
      <c r="B16342" s="1">
        <v>324</v>
      </c>
      <c r="C16342" t="s">
        <v>873</v>
      </c>
      <c r="E16342" t="s">
        <v>334</v>
      </c>
      <c r="F16342" t="s">
        <v>8</v>
      </c>
    </row>
    <row r="16343" spans="1:11" x14ac:dyDescent="0.2">
      <c r="A16343" t="str">
        <f t="shared" si="255"/>
        <v>MD325</v>
      </c>
      <c r="B16343" s="1">
        <v>325</v>
      </c>
      <c r="C16343" t="s">
        <v>873</v>
      </c>
      <c r="E16343" t="s">
        <v>335</v>
      </c>
      <c r="F16343" t="s">
        <v>8</v>
      </c>
    </row>
    <row r="16344" spans="1:11" x14ac:dyDescent="0.2">
      <c r="A16344" t="str">
        <f t="shared" si="255"/>
        <v>MD326</v>
      </c>
      <c r="B16344" s="1">
        <v>326</v>
      </c>
      <c r="C16344" t="s">
        <v>873</v>
      </c>
      <c r="E16344" t="s">
        <v>336</v>
      </c>
      <c r="F16344" t="s">
        <v>8</v>
      </c>
      <c r="G16344">
        <v>50</v>
      </c>
    </row>
    <row r="16345" spans="1:11" x14ac:dyDescent="0.2">
      <c r="A16345" t="str">
        <f t="shared" si="255"/>
        <v>MD327</v>
      </c>
      <c r="B16345" s="1">
        <v>327</v>
      </c>
      <c r="C16345" t="s">
        <v>873</v>
      </c>
      <c r="E16345" t="s">
        <v>337</v>
      </c>
      <c r="F16345" t="s">
        <v>8</v>
      </c>
      <c r="G16345">
        <v>50</v>
      </c>
      <c r="H16345" t="s">
        <v>76</v>
      </c>
      <c r="I16345">
        <v>0</v>
      </c>
    </row>
    <row r="16346" spans="1:11" x14ac:dyDescent="0.2">
      <c r="A16346" t="str">
        <f t="shared" si="255"/>
        <v>MD328</v>
      </c>
      <c r="B16346" s="1">
        <v>328</v>
      </c>
      <c r="C16346" t="s">
        <v>873</v>
      </c>
      <c r="E16346" t="s">
        <v>338</v>
      </c>
      <c r="F16346" t="s">
        <v>8</v>
      </c>
      <c r="G16346">
        <v>0</v>
      </c>
    </row>
    <row r="16347" spans="1:11" x14ac:dyDescent="0.2">
      <c r="A16347" t="str">
        <f t="shared" si="255"/>
        <v>MD329</v>
      </c>
      <c r="B16347" s="1">
        <v>329</v>
      </c>
      <c r="C16347" t="s">
        <v>873</v>
      </c>
      <c r="E16347" t="s">
        <v>339</v>
      </c>
      <c r="F16347" t="s">
        <v>8</v>
      </c>
    </row>
    <row r="16348" spans="1:11" x14ac:dyDescent="0.2">
      <c r="A16348" t="str">
        <f t="shared" si="255"/>
        <v>MD330</v>
      </c>
      <c r="B16348" s="1">
        <v>330</v>
      </c>
      <c r="C16348" t="s">
        <v>873</v>
      </c>
      <c r="E16348" t="s">
        <v>340</v>
      </c>
      <c r="F16348" t="s">
        <v>8</v>
      </c>
      <c r="G16348">
        <v>50</v>
      </c>
    </row>
    <row r="16349" spans="1:11" x14ac:dyDescent="0.2">
      <c r="A16349" t="str">
        <f t="shared" si="255"/>
        <v>MD331</v>
      </c>
      <c r="B16349" s="1">
        <v>331</v>
      </c>
      <c r="C16349" t="s">
        <v>873</v>
      </c>
      <c r="E16349" t="s">
        <v>341</v>
      </c>
      <c r="F16349" t="s">
        <v>8</v>
      </c>
      <c r="G16349">
        <v>50</v>
      </c>
    </row>
    <row r="16350" spans="1:11" x14ac:dyDescent="0.2">
      <c r="A16350" t="str">
        <f t="shared" si="255"/>
        <v>MD332</v>
      </c>
      <c r="B16350" s="1">
        <v>332</v>
      </c>
      <c r="C16350" t="s">
        <v>873</v>
      </c>
      <c r="E16350" t="s">
        <v>342</v>
      </c>
      <c r="F16350" t="s">
        <v>8</v>
      </c>
      <c r="G16350">
        <v>50</v>
      </c>
    </row>
    <row r="16351" spans="1:11" x14ac:dyDescent="0.2">
      <c r="A16351" t="str">
        <f t="shared" si="255"/>
        <v>MD333</v>
      </c>
      <c r="B16351" s="1">
        <v>333</v>
      </c>
      <c r="C16351" t="s">
        <v>873</v>
      </c>
      <c r="E16351" t="s">
        <v>343</v>
      </c>
      <c r="F16351" t="s">
        <v>8</v>
      </c>
      <c r="G16351">
        <v>50</v>
      </c>
      <c r="H16351" t="s">
        <v>55</v>
      </c>
      <c r="I16351">
        <v>100</v>
      </c>
      <c r="J16351">
        <v>7.87</v>
      </c>
      <c r="K16351">
        <v>20.34</v>
      </c>
    </row>
    <row r="16352" spans="1:11" x14ac:dyDescent="0.2">
      <c r="A16352" t="str">
        <f t="shared" si="255"/>
        <v>MD334</v>
      </c>
      <c r="B16352" s="1">
        <v>334</v>
      </c>
      <c r="C16352" t="s">
        <v>873</v>
      </c>
      <c r="E16352" t="s">
        <v>344</v>
      </c>
      <c r="F16352" t="s">
        <v>8</v>
      </c>
      <c r="G16352">
        <v>50</v>
      </c>
      <c r="H16352" t="s">
        <v>76</v>
      </c>
      <c r="I16352">
        <v>30</v>
      </c>
      <c r="J16352">
        <v>3.03</v>
      </c>
      <c r="K16352">
        <v>12.14</v>
      </c>
    </row>
    <row r="16353" spans="1:11" x14ac:dyDescent="0.2">
      <c r="A16353" t="str">
        <f t="shared" si="255"/>
        <v>MD335</v>
      </c>
      <c r="B16353" s="1">
        <v>335</v>
      </c>
      <c r="C16353" t="s">
        <v>873</v>
      </c>
      <c r="E16353" t="s">
        <v>345</v>
      </c>
      <c r="F16353" t="s">
        <v>8</v>
      </c>
      <c r="G16353">
        <v>50</v>
      </c>
      <c r="H16353" t="s">
        <v>76</v>
      </c>
      <c r="I16353">
        <v>11</v>
      </c>
    </row>
    <row r="16354" spans="1:11" x14ac:dyDescent="0.2">
      <c r="A16354" t="str">
        <f t="shared" si="255"/>
        <v>MD336</v>
      </c>
      <c r="B16354" s="1">
        <v>336</v>
      </c>
      <c r="C16354" t="s">
        <v>873</v>
      </c>
      <c r="E16354" t="s">
        <v>346</v>
      </c>
      <c r="F16354" t="s">
        <v>8</v>
      </c>
      <c r="G16354">
        <v>50</v>
      </c>
      <c r="H16354" t="s">
        <v>55</v>
      </c>
      <c r="I16354">
        <v>100</v>
      </c>
    </row>
    <row r="16355" spans="1:11" x14ac:dyDescent="0.2">
      <c r="A16355" t="str">
        <f t="shared" si="255"/>
        <v>MD337</v>
      </c>
      <c r="B16355" s="1">
        <v>337</v>
      </c>
      <c r="C16355" t="s">
        <v>873</v>
      </c>
      <c r="E16355" t="s">
        <v>347</v>
      </c>
      <c r="F16355" t="s">
        <v>8</v>
      </c>
      <c r="G16355">
        <v>0</v>
      </c>
    </row>
    <row r="16356" spans="1:11" x14ac:dyDescent="0.2">
      <c r="A16356" t="str">
        <f t="shared" si="255"/>
        <v>MD338</v>
      </c>
      <c r="B16356" s="1">
        <v>338</v>
      </c>
      <c r="C16356" t="s">
        <v>873</v>
      </c>
      <c r="E16356" t="s">
        <v>348</v>
      </c>
      <c r="F16356" t="s">
        <v>8</v>
      </c>
      <c r="G16356">
        <v>50</v>
      </c>
      <c r="H16356" t="s">
        <v>76</v>
      </c>
      <c r="I16356">
        <v>19</v>
      </c>
    </row>
    <row r="16357" spans="1:11" x14ac:dyDescent="0.2">
      <c r="A16357" t="str">
        <f t="shared" si="255"/>
        <v>MD339</v>
      </c>
      <c r="B16357" s="1">
        <v>339</v>
      </c>
      <c r="C16357" t="s">
        <v>873</v>
      </c>
      <c r="E16357" t="s">
        <v>349</v>
      </c>
      <c r="F16357" t="s">
        <v>8</v>
      </c>
      <c r="G16357">
        <v>50</v>
      </c>
      <c r="H16357" t="s">
        <v>76</v>
      </c>
      <c r="I16357">
        <v>2</v>
      </c>
    </row>
    <row r="16358" spans="1:11" x14ac:dyDescent="0.2">
      <c r="A16358" t="str">
        <f t="shared" si="255"/>
        <v>MD340</v>
      </c>
      <c r="B16358" s="1">
        <v>340</v>
      </c>
      <c r="C16358" t="s">
        <v>873</v>
      </c>
      <c r="E16358" t="s">
        <v>350</v>
      </c>
      <c r="F16358" t="s">
        <v>8</v>
      </c>
      <c r="G16358">
        <v>50</v>
      </c>
    </row>
    <row r="16359" spans="1:11" x14ac:dyDescent="0.2">
      <c r="A16359" t="str">
        <f t="shared" si="255"/>
        <v>MD341</v>
      </c>
      <c r="B16359" s="1">
        <v>341</v>
      </c>
      <c r="C16359" t="s">
        <v>873</v>
      </c>
      <c r="E16359" t="s">
        <v>351</v>
      </c>
      <c r="F16359" t="s">
        <v>8</v>
      </c>
      <c r="G16359">
        <v>50</v>
      </c>
      <c r="H16359" t="s">
        <v>55</v>
      </c>
      <c r="I16359">
        <v>86</v>
      </c>
    </row>
    <row r="16360" spans="1:11" x14ac:dyDescent="0.2">
      <c r="A16360" t="str">
        <f t="shared" si="255"/>
        <v>MD342</v>
      </c>
      <c r="B16360" s="1">
        <v>342</v>
      </c>
      <c r="C16360" t="s">
        <v>873</v>
      </c>
      <c r="E16360" t="s">
        <v>352</v>
      </c>
      <c r="F16360" t="s">
        <v>8</v>
      </c>
      <c r="G16360">
        <v>0</v>
      </c>
    </row>
    <row r="16361" spans="1:11" x14ac:dyDescent="0.2">
      <c r="A16361" t="str">
        <f t="shared" si="255"/>
        <v>MD343</v>
      </c>
      <c r="B16361" s="1">
        <v>343</v>
      </c>
      <c r="C16361" t="s">
        <v>873</v>
      </c>
      <c r="E16361" t="s">
        <v>353</v>
      </c>
      <c r="F16361" t="s">
        <v>8</v>
      </c>
    </row>
    <row r="16362" spans="1:11" x14ac:dyDescent="0.2">
      <c r="A16362" t="str">
        <f t="shared" si="255"/>
        <v>MD344</v>
      </c>
      <c r="B16362" s="1">
        <v>344</v>
      </c>
      <c r="C16362" t="s">
        <v>873</v>
      </c>
      <c r="E16362" t="s">
        <v>354</v>
      </c>
      <c r="F16362" t="s">
        <v>8</v>
      </c>
    </row>
    <row r="16363" spans="1:11" x14ac:dyDescent="0.2">
      <c r="A16363" t="str">
        <f t="shared" si="255"/>
        <v>MD345</v>
      </c>
      <c r="B16363" s="1">
        <v>345</v>
      </c>
      <c r="C16363" t="s">
        <v>873</v>
      </c>
      <c r="E16363" t="s">
        <v>355</v>
      </c>
      <c r="F16363" t="s">
        <v>8</v>
      </c>
      <c r="G16363">
        <v>0</v>
      </c>
    </row>
    <row r="16364" spans="1:11" x14ac:dyDescent="0.2">
      <c r="A16364" t="str">
        <f t="shared" si="255"/>
        <v>MD346</v>
      </c>
      <c r="B16364" s="1">
        <v>346</v>
      </c>
      <c r="C16364" t="s">
        <v>873</v>
      </c>
      <c r="E16364" t="s">
        <v>356</v>
      </c>
      <c r="F16364" t="s">
        <v>8</v>
      </c>
      <c r="G16364">
        <v>50</v>
      </c>
    </row>
    <row r="16365" spans="1:11" x14ac:dyDescent="0.2">
      <c r="A16365" t="str">
        <f t="shared" si="255"/>
        <v>MD347</v>
      </c>
      <c r="B16365" s="1">
        <v>347</v>
      </c>
      <c r="C16365" t="s">
        <v>873</v>
      </c>
      <c r="E16365" t="s">
        <v>357</v>
      </c>
      <c r="F16365" t="s">
        <v>8</v>
      </c>
      <c r="G16365">
        <v>50</v>
      </c>
    </row>
    <row r="16366" spans="1:11" x14ac:dyDescent="0.2">
      <c r="A16366" t="str">
        <f t="shared" si="255"/>
        <v>MD348</v>
      </c>
      <c r="B16366" s="1">
        <v>348</v>
      </c>
      <c r="C16366" t="s">
        <v>873</v>
      </c>
      <c r="E16366" t="s">
        <v>358</v>
      </c>
      <c r="F16366" t="s">
        <v>8</v>
      </c>
      <c r="G16366">
        <v>50</v>
      </c>
      <c r="H16366" t="s">
        <v>55</v>
      </c>
      <c r="I16366">
        <v>76</v>
      </c>
      <c r="J16366">
        <v>5.87</v>
      </c>
      <c r="K16366">
        <v>18.14</v>
      </c>
    </row>
    <row r="16367" spans="1:11" x14ac:dyDescent="0.2">
      <c r="A16367" t="str">
        <f t="shared" si="255"/>
        <v>MD349</v>
      </c>
      <c r="B16367" s="1">
        <v>349</v>
      </c>
      <c r="C16367" t="s">
        <v>873</v>
      </c>
      <c r="E16367" t="s">
        <v>359</v>
      </c>
      <c r="F16367" t="s">
        <v>8</v>
      </c>
      <c r="G16367">
        <v>50</v>
      </c>
      <c r="H16367" t="s">
        <v>76</v>
      </c>
      <c r="I16367">
        <v>0</v>
      </c>
    </row>
    <row r="16368" spans="1:11" x14ac:dyDescent="0.2">
      <c r="A16368" t="str">
        <f t="shared" si="255"/>
        <v>MD350</v>
      </c>
      <c r="B16368" s="1">
        <v>350</v>
      </c>
      <c r="C16368" t="s">
        <v>873</v>
      </c>
      <c r="E16368" t="s">
        <v>360</v>
      </c>
      <c r="F16368" t="s">
        <v>8</v>
      </c>
      <c r="G16368">
        <v>0</v>
      </c>
    </row>
    <row r="16369" spans="1:9" x14ac:dyDescent="0.2">
      <c r="A16369" t="str">
        <f t="shared" si="255"/>
        <v>MD351</v>
      </c>
      <c r="B16369" s="1">
        <v>351</v>
      </c>
      <c r="C16369" t="s">
        <v>873</v>
      </c>
      <c r="E16369" t="s">
        <v>361</v>
      </c>
      <c r="F16369" t="s">
        <v>8</v>
      </c>
      <c r="G16369">
        <v>0</v>
      </c>
    </row>
    <row r="16370" spans="1:9" x14ac:dyDescent="0.2">
      <c r="A16370" t="str">
        <f t="shared" si="255"/>
        <v>MD352</v>
      </c>
      <c r="B16370" s="1">
        <v>352</v>
      </c>
      <c r="C16370" t="s">
        <v>873</v>
      </c>
      <c r="E16370" t="s">
        <v>362</v>
      </c>
      <c r="F16370" t="s">
        <v>8</v>
      </c>
      <c r="G16370">
        <v>50</v>
      </c>
    </row>
    <row r="16371" spans="1:9" x14ac:dyDescent="0.2">
      <c r="A16371" t="str">
        <f t="shared" si="255"/>
        <v>MD353</v>
      </c>
      <c r="B16371" s="1">
        <v>353</v>
      </c>
      <c r="C16371" t="s">
        <v>873</v>
      </c>
      <c r="E16371" t="s">
        <v>363</v>
      </c>
      <c r="F16371" t="s">
        <v>8</v>
      </c>
      <c r="G16371">
        <v>0</v>
      </c>
    </row>
    <row r="16372" spans="1:9" x14ac:dyDescent="0.2">
      <c r="A16372" t="str">
        <f t="shared" si="255"/>
        <v>MD354</v>
      </c>
      <c r="B16372" s="1">
        <v>354</v>
      </c>
      <c r="C16372" t="s">
        <v>873</v>
      </c>
      <c r="E16372" t="s">
        <v>364</v>
      </c>
      <c r="F16372" t="s">
        <v>8</v>
      </c>
      <c r="G16372">
        <v>50</v>
      </c>
    </row>
    <row r="16373" spans="1:9" x14ac:dyDescent="0.2">
      <c r="A16373" t="str">
        <f t="shared" si="255"/>
        <v>MD355</v>
      </c>
      <c r="B16373" s="1">
        <v>355</v>
      </c>
      <c r="C16373" t="s">
        <v>873</v>
      </c>
      <c r="E16373" t="s">
        <v>365</v>
      </c>
      <c r="F16373" t="s">
        <v>8</v>
      </c>
    </row>
    <row r="16374" spans="1:9" x14ac:dyDescent="0.2">
      <c r="A16374" t="str">
        <f t="shared" si="255"/>
        <v>MD356</v>
      </c>
      <c r="B16374" s="1">
        <v>356</v>
      </c>
      <c r="C16374" t="s">
        <v>873</v>
      </c>
      <c r="E16374" t="s">
        <v>366</v>
      </c>
      <c r="F16374" t="s">
        <v>8</v>
      </c>
      <c r="G16374">
        <v>0</v>
      </c>
    </row>
    <row r="16375" spans="1:9" x14ac:dyDescent="0.2">
      <c r="A16375" t="str">
        <f t="shared" si="255"/>
        <v>MD357</v>
      </c>
      <c r="B16375" s="1">
        <v>357</v>
      </c>
      <c r="C16375" t="s">
        <v>873</v>
      </c>
      <c r="E16375" t="s">
        <v>367</v>
      </c>
      <c r="F16375" t="s">
        <v>8</v>
      </c>
    </row>
    <row r="16376" spans="1:9" x14ac:dyDescent="0.2">
      <c r="A16376" t="str">
        <f t="shared" si="255"/>
        <v>MD358</v>
      </c>
      <c r="B16376" s="1">
        <v>358</v>
      </c>
      <c r="C16376" t="s">
        <v>873</v>
      </c>
      <c r="E16376" t="s">
        <v>368</v>
      </c>
      <c r="F16376" t="s">
        <v>8</v>
      </c>
    </row>
    <row r="16377" spans="1:9" x14ac:dyDescent="0.2">
      <c r="A16377" t="str">
        <f t="shared" si="255"/>
        <v>MD359</v>
      </c>
      <c r="B16377" s="1">
        <v>359</v>
      </c>
      <c r="C16377" t="s">
        <v>873</v>
      </c>
      <c r="E16377" t="s">
        <v>369</v>
      </c>
      <c r="F16377" t="s">
        <v>8</v>
      </c>
      <c r="G16377">
        <v>50</v>
      </c>
      <c r="H16377" t="s">
        <v>55</v>
      </c>
      <c r="I16377">
        <v>86</v>
      </c>
    </row>
    <row r="16378" spans="1:9" x14ac:dyDescent="0.2">
      <c r="A16378" t="str">
        <f t="shared" si="255"/>
        <v>MD360</v>
      </c>
      <c r="B16378" s="1">
        <v>360</v>
      </c>
      <c r="C16378" t="s">
        <v>873</v>
      </c>
      <c r="E16378" t="s">
        <v>370</v>
      </c>
      <c r="F16378" t="s">
        <v>8</v>
      </c>
    </row>
    <row r="16379" spans="1:9" x14ac:dyDescent="0.2">
      <c r="A16379" t="str">
        <f t="shared" si="255"/>
        <v>MD361</v>
      </c>
      <c r="B16379" s="1">
        <v>361</v>
      </c>
      <c r="C16379" t="s">
        <v>873</v>
      </c>
      <c r="E16379" t="s">
        <v>371</v>
      </c>
      <c r="F16379" t="s">
        <v>8</v>
      </c>
    </row>
    <row r="16380" spans="1:9" x14ac:dyDescent="0.2">
      <c r="A16380" t="str">
        <f t="shared" si="255"/>
        <v>MD362</v>
      </c>
      <c r="B16380" s="1">
        <v>362</v>
      </c>
      <c r="C16380" t="s">
        <v>873</v>
      </c>
      <c r="E16380" t="s">
        <v>372</v>
      </c>
      <c r="F16380" t="s">
        <v>8</v>
      </c>
    </row>
    <row r="16381" spans="1:9" x14ac:dyDescent="0.2">
      <c r="A16381" t="str">
        <f t="shared" si="255"/>
        <v>MD363</v>
      </c>
      <c r="B16381" s="1">
        <v>363</v>
      </c>
      <c r="C16381" t="s">
        <v>873</v>
      </c>
      <c r="E16381" t="s">
        <v>373</v>
      </c>
      <c r="F16381" t="s">
        <v>8</v>
      </c>
      <c r="G16381">
        <v>0</v>
      </c>
    </row>
    <row r="16382" spans="1:9" x14ac:dyDescent="0.2">
      <c r="A16382" t="str">
        <f t="shared" si="255"/>
        <v>MD364</v>
      </c>
      <c r="B16382" s="1">
        <v>364</v>
      </c>
      <c r="C16382" t="s">
        <v>873</v>
      </c>
      <c r="E16382" t="s">
        <v>374</v>
      </c>
      <c r="F16382" t="s">
        <v>8</v>
      </c>
      <c r="G16382">
        <v>50</v>
      </c>
    </row>
    <row r="16383" spans="1:9" x14ac:dyDescent="0.2">
      <c r="A16383" t="str">
        <f t="shared" si="255"/>
        <v>MD365</v>
      </c>
      <c r="B16383" s="1">
        <v>365</v>
      </c>
      <c r="C16383" t="s">
        <v>873</v>
      </c>
      <c r="E16383" t="s">
        <v>375</v>
      </c>
      <c r="F16383" t="s">
        <v>8</v>
      </c>
      <c r="G16383">
        <v>50</v>
      </c>
    </row>
    <row r="16384" spans="1:9" x14ac:dyDescent="0.2">
      <c r="A16384" t="str">
        <f t="shared" si="255"/>
        <v>MD366</v>
      </c>
      <c r="B16384" s="1">
        <v>366</v>
      </c>
      <c r="C16384" t="s">
        <v>873</v>
      </c>
      <c r="E16384" t="s">
        <v>376</v>
      </c>
      <c r="F16384" t="s">
        <v>8</v>
      </c>
    </row>
    <row r="16385" spans="1:11" x14ac:dyDescent="0.2">
      <c r="A16385" t="str">
        <f t="shared" si="255"/>
        <v>MD367</v>
      </c>
      <c r="B16385" s="1">
        <v>367</v>
      </c>
      <c r="C16385" t="s">
        <v>873</v>
      </c>
      <c r="E16385" t="s">
        <v>377</v>
      </c>
      <c r="F16385" t="s">
        <v>8</v>
      </c>
      <c r="G16385">
        <v>50</v>
      </c>
    </row>
    <row r="16386" spans="1:11" x14ac:dyDescent="0.2">
      <c r="A16386" t="str">
        <f t="shared" si="255"/>
        <v>MD368</v>
      </c>
      <c r="B16386" s="1">
        <v>368</v>
      </c>
      <c r="C16386" t="s">
        <v>873</v>
      </c>
      <c r="E16386" t="s">
        <v>378</v>
      </c>
      <c r="F16386" t="s">
        <v>8</v>
      </c>
    </row>
    <row r="16387" spans="1:11" x14ac:dyDescent="0.2">
      <c r="A16387" t="str">
        <f t="shared" ref="A16387:A16450" si="256">C16387&amp;B16387</f>
        <v>MD369</v>
      </c>
      <c r="B16387" s="1">
        <v>369</v>
      </c>
      <c r="C16387" t="s">
        <v>873</v>
      </c>
      <c r="E16387" t="s">
        <v>379</v>
      </c>
      <c r="F16387" t="s">
        <v>8</v>
      </c>
      <c r="G16387">
        <v>50</v>
      </c>
    </row>
    <row r="16388" spans="1:11" x14ac:dyDescent="0.2">
      <c r="A16388" t="str">
        <f t="shared" si="256"/>
        <v>MD370</v>
      </c>
      <c r="B16388" s="1">
        <v>370</v>
      </c>
      <c r="C16388" t="s">
        <v>873</v>
      </c>
      <c r="E16388" t="s">
        <v>380</v>
      </c>
      <c r="F16388" t="s">
        <v>8</v>
      </c>
      <c r="G16388">
        <v>50</v>
      </c>
      <c r="H16388" t="s">
        <v>170</v>
      </c>
      <c r="I16388">
        <v>64</v>
      </c>
      <c r="J16388">
        <v>3.5</v>
      </c>
      <c r="K16388">
        <v>12.07</v>
      </c>
    </row>
    <row r="16389" spans="1:11" x14ac:dyDescent="0.2">
      <c r="A16389" t="str">
        <f t="shared" si="256"/>
        <v>MD371</v>
      </c>
      <c r="B16389" s="1">
        <v>371</v>
      </c>
      <c r="C16389" t="s">
        <v>873</v>
      </c>
      <c r="E16389" t="s">
        <v>381</v>
      </c>
      <c r="F16389" t="s">
        <v>8</v>
      </c>
      <c r="G16389">
        <v>50</v>
      </c>
    </row>
    <row r="16390" spans="1:11" x14ac:dyDescent="0.2">
      <c r="A16390" t="str">
        <f t="shared" si="256"/>
        <v>MD372</v>
      </c>
      <c r="B16390" s="1">
        <v>372</v>
      </c>
      <c r="C16390" t="s">
        <v>873</v>
      </c>
      <c r="E16390" t="s">
        <v>382</v>
      </c>
      <c r="F16390" t="s">
        <v>8</v>
      </c>
      <c r="G16390">
        <v>50</v>
      </c>
    </row>
    <row r="16391" spans="1:11" x14ac:dyDescent="0.2">
      <c r="A16391" t="str">
        <f t="shared" si="256"/>
        <v>MD373</v>
      </c>
      <c r="B16391" s="1">
        <v>373</v>
      </c>
      <c r="C16391" t="s">
        <v>873</v>
      </c>
      <c r="E16391" t="s">
        <v>383</v>
      </c>
      <c r="F16391" t="s">
        <v>8</v>
      </c>
      <c r="G16391">
        <v>50</v>
      </c>
      <c r="H16391" t="s">
        <v>76</v>
      </c>
      <c r="I16391">
        <v>21</v>
      </c>
    </row>
    <row r="16392" spans="1:11" x14ac:dyDescent="0.2">
      <c r="A16392" t="str">
        <f t="shared" si="256"/>
        <v>MD374</v>
      </c>
      <c r="B16392" s="1">
        <v>374</v>
      </c>
      <c r="C16392" t="s">
        <v>873</v>
      </c>
      <c r="E16392" t="s">
        <v>384</v>
      </c>
      <c r="F16392" t="s">
        <v>8</v>
      </c>
      <c r="G16392">
        <v>50</v>
      </c>
      <c r="H16392" t="s">
        <v>55</v>
      </c>
      <c r="I16392">
        <v>73</v>
      </c>
      <c r="J16392">
        <v>2.0299999999999998</v>
      </c>
      <c r="K16392">
        <v>7.72</v>
      </c>
    </row>
    <row r="16393" spans="1:11" x14ac:dyDescent="0.2">
      <c r="A16393" t="str">
        <f t="shared" si="256"/>
        <v>MD375</v>
      </c>
      <c r="B16393" s="1">
        <v>375</v>
      </c>
      <c r="C16393" t="s">
        <v>873</v>
      </c>
      <c r="E16393" t="s">
        <v>385</v>
      </c>
      <c r="F16393" t="s">
        <v>8</v>
      </c>
      <c r="G16393">
        <v>50</v>
      </c>
      <c r="H16393" t="s">
        <v>170</v>
      </c>
      <c r="I16393">
        <v>38</v>
      </c>
      <c r="J16393">
        <v>3.8</v>
      </c>
      <c r="K16393">
        <v>8.51</v>
      </c>
    </row>
    <row r="16394" spans="1:11" x14ac:dyDescent="0.2">
      <c r="A16394" t="str">
        <f t="shared" si="256"/>
        <v>MD376</v>
      </c>
      <c r="B16394" s="1">
        <v>376</v>
      </c>
      <c r="C16394" t="s">
        <v>873</v>
      </c>
      <c r="E16394" t="s">
        <v>386</v>
      </c>
      <c r="F16394" t="s">
        <v>8</v>
      </c>
      <c r="G16394">
        <v>50</v>
      </c>
      <c r="H16394" t="s">
        <v>170</v>
      </c>
      <c r="I16394">
        <v>49</v>
      </c>
      <c r="J16394">
        <v>1.32</v>
      </c>
      <c r="K16394">
        <v>19.670000000000002</v>
      </c>
    </row>
    <row r="16395" spans="1:11" x14ac:dyDescent="0.2">
      <c r="A16395" t="str">
        <f t="shared" si="256"/>
        <v>MD377</v>
      </c>
      <c r="B16395" s="1">
        <v>377</v>
      </c>
      <c r="C16395" t="s">
        <v>873</v>
      </c>
      <c r="E16395" t="s">
        <v>387</v>
      </c>
      <c r="F16395" t="s">
        <v>8</v>
      </c>
      <c r="G16395">
        <v>50</v>
      </c>
    </row>
    <row r="16396" spans="1:11" x14ac:dyDescent="0.2">
      <c r="A16396" t="str">
        <f t="shared" si="256"/>
        <v>MD378</v>
      </c>
      <c r="B16396" s="1">
        <v>378</v>
      </c>
      <c r="C16396" t="s">
        <v>873</v>
      </c>
      <c r="E16396" t="s">
        <v>388</v>
      </c>
      <c r="F16396" t="s">
        <v>8</v>
      </c>
      <c r="G16396">
        <v>50</v>
      </c>
      <c r="H16396" t="s">
        <v>76</v>
      </c>
      <c r="I16396">
        <v>0</v>
      </c>
    </row>
    <row r="16397" spans="1:11" x14ac:dyDescent="0.2">
      <c r="A16397" t="str">
        <f t="shared" si="256"/>
        <v>MD379</v>
      </c>
      <c r="B16397" s="1">
        <v>379</v>
      </c>
      <c r="C16397" t="s">
        <v>873</v>
      </c>
      <c r="E16397" t="s">
        <v>389</v>
      </c>
      <c r="F16397" t="s">
        <v>8</v>
      </c>
      <c r="G16397">
        <v>50</v>
      </c>
      <c r="H16397" t="s">
        <v>76</v>
      </c>
      <c r="I16397">
        <v>0</v>
      </c>
    </row>
    <row r="16398" spans="1:11" x14ac:dyDescent="0.2">
      <c r="A16398" t="str">
        <f t="shared" si="256"/>
        <v>MD380</v>
      </c>
      <c r="B16398" s="1">
        <v>380</v>
      </c>
      <c r="C16398" t="s">
        <v>873</v>
      </c>
      <c r="E16398" t="s">
        <v>390</v>
      </c>
      <c r="F16398" t="s">
        <v>8</v>
      </c>
      <c r="G16398">
        <v>50</v>
      </c>
      <c r="H16398" t="s">
        <v>170</v>
      </c>
      <c r="I16398">
        <v>35</v>
      </c>
    </row>
    <row r="16399" spans="1:11" x14ac:dyDescent="0.2">
      <c r="A16399" t="str">
        <f t="shared" si="256"/>
        <v>MD381</v>
      </c>
      <c r="B16399" s="1">
        <v>381</v>
      </c>
      <c r="C16399" t="s">
        <v>873</v>
      </c>
      <c r="E16399" t="s">
        <v>391</v>
      </c>
      <c r="F16399" t="s">
        <v>8</v>
      </c>
      <c r="G16399">
        <v>50</v>
      </c>
      <c r="H16399" t="s">
        <v>170</v>
      </c>
      <c r="I16399">
        <v>64</v>
      </c>
    </row>
    <row r="16400" spans="1:11" x14ac:dyDescent="0.2">
      <c r="A16400" t="str">
        <f t="shared" si="256"/>
        <v>MD382</v>
      </c>
      <c r="B16400" s="1">
        <v>382</v>
      </c>
      <c r="C16400" t="s">
        <v>873</v>
      </c>
      <c r="E16400" t="s">
        <v>392</v>
      </c>
      <c r="F16400" t="s">
        <v>8</v>
      </c>
      <c r="G16400">
        <v>50</v>
      </c>
      <c r="H16400" t="s">
        <v>55</v>
      </c>
      <c r="I16400">
        <v>100</v>
      </c>
    </row>
    <row r="16401" spans="1:11" x14ac:dyDescent="0.2">
      <c r="A16401" t="str">
        <f t="shared" si="256"/>
        <v>MD383</v>
      </c>
      <c r="B16401" s="1">
        <v>383</v>
      </c>
      <c r="C16401" t="s">
        <v>873</v>
      </c>
      <c r="E16401" t="s">
        <v>393</v>
      </c>
      <c r="F16401" t="s">
        <v>8</v>
      </c>
      <c r="G16401">
        <v>50</v>
      </c>
      <c r="H16401" t="s">
        <v>170</v>
      </c>
      <c r="I16401">
        <v>54</v>
      </c>
      <c r="J16401">
        <v>1.56</v>
      </c>
      <c r="K16401">
        <v>4.66</v>
      </c>
    </row>
    <row r="16402" spans="1:11" x14ac:dyDescent="0.2">
      <c r="A16402" t="str">
        <f t="shared" si="256"/>
        <v>MD384</v>
      </c>
      <c r="B16402" s="1">
        <v>384</v>
      </c>
      <c r="C16402" t="s">
        <v>873</v>
      </c>
      <c r="E16402" t="s">
        <v>394</v>
      </c>
      <c r="F16402" t="s">
        <v>8</v>
      </c>
      <c r="G16402">
        <v>50</v>
      </c>
      <c r="H16402" t="s">
        <v>170</v>
      </c>
      <c r="I16402">
        <v>46</v>
      </c>
      <c r="J16402">
        <v>1.1599999999999999</v>
      </c>
      <c r="K16402">
        <v>3.37</v>
      </c>
    </row>
    <row r="16403" spans="1:11" x14ac:dyDescent="0.2">
      <c r="A16403" t="str">
        <f t="shared" si="256"/>
        <v>MD385</v>
      </c>
      <c r="B16403" s="1">
        <v>385</v>
      </c>
      <c r="C16403" t="s">
        <v>873</v>
      </c>
      <c r="E16403" t="s">
        <v>395</v>
      </c>
      <c r="F16403" t="s">
        <v>8</v>
      </c>
      <c r="G16403">
        <v>50</v>
      </c>
    </row>
    <row r="16404" spans="1:11" x14ac:dyDescent="0.2">
      <c r="A16404" t="str">
        <f t="shared" si="256"/>
        <v>MD386</v>
      </c>
      <c r="B16404" s="1">
        <v>386</v>
      </c>
      <c r="C16404" t="s">
        <v>873</v>
      </c>
      <c r="E16404" t="s">
        <v>396</v>
      </c>
      <c r="F16404" t="s">
        <v>8</v>
      </c>
      <c r="G16404">
        <v>0</v>
      </c>
    </row>
    <row r="16405" spans="1:11" x14ac:dyDescent="0.2">
      <c r="A16405" t="str">
        <f t="shared" si="256"/>
        <v>MD387</v>
      </c>
      <c r="B16405" s="1">
        <v>387</v>
      </c>
      <c r="C16405" t="s">
        <v>873</v>
      </c>
      <c r="E16405" t="s">
        <v>397</v>
      </c>
      <c r="F16405" t="s">
        <v>8</v>
      </c>
      <c r="G16405">
        <v>50</v>
      </c>
    </row>
    <row r="16406" spans="1:11" x14ac:dyDescent="0.2">
      <c r="A16406" t="str">
        <f t="shared" si="256"/>
        <v>MD388</v>
      </c>
      <c r="B16406" s="1">
        <v>388</v>
      </c>
      <c r="C16406" t="s">
        <v>873</v>
      </c>
      <c r="E16406" t="s">
        <v>398</v>
      </c>
      <c r="F16406" t="s">
        <v>8</v>
      </c>
      <c r="G16406">
        <v>0</v>
      </c>
    </row>
    <row r="16407" spans="1:11" x14ac:dyDescent="0.2">
      <c r="A16407" t="str">
        <f t="shared" si="256"/>
        <v>MD389</v>
      </c>
      <c r="B16407" s="1">
        <v>389</v>
      </c>
      <c r="C16407" t="s">
        <v>873</v>
      </c>
      <c r="E16407" t="s">
        <v>399</v>
      </c>
      <c r="F16407" t="s">
        <v>8</v>
      </c>
    </row>
    <row r="16408" spans="1:11" x14ac:dyDescent="0.2">
      <c r="A16408" t="str">
        <f t="shared" si="256"/>
        <v>MD390</v>
      </c>
      <c r="B16408" s="1">
        <v>390</v>
      </c>
      <c r="C16408" t="s">
        <v>873</v>
      </c>
      <c r="E16408" t="s">
        <v>400</v>
      </c>
      <c r="F16408" t="s">
        <v>8</v>
      </c>
      <c r="G16408">
        <v>50</v>
      </c>
      <c r="H16408" t="s">
        <v>55</v>
      </c>
      <c r="I16408">
        <v>71</v>
      </c>
    </row>
    <row r="16409" spans="1:11" x14ac:dyDescent="0.2">
      <c r="A16409" t="str">
        <f t="shared" si="256"/>
        <v>MD391</v>
      </c>
      <c r="B16409" s="1">
        <v>391</v>
      </c>
      <c r="C16409" t="s">
        <v>873</v>
      </c>
      <c r="E16409" t="s">
        <v>401</v>
      </c>
      <c r="F16409" t="s">
        <v>8</v>
      </c>
      <c r="G16409">
        <v>50</v>
      </c>
      <c r="H16409" t="s">
        <v>170</v>
      </c>
      <c r="I16409">
        <v>57</v>
      </c>
    </row>
    <row r="16410" spans="1:11" x14ac:dyDescent="0.2">
      <c r="A16410" t="str">
        <f t="shared" si="256"/>
        <v>MD392</v>
      </c>
      <c r="B16410" s="1">
        <v>392</v>
      </c>
      <c r="C16410" t="s">
        <v>873</v>
      </c>
      <c r="E16410" t="s">
        <v>402</v>
      </c>
      <c r="F16410" t="s">
        <v>8</v>
      </c>
      <c r="G16410">
        <v>50</v>
      </c>
      <c r="H16410" t="s">
        <v>55</v>
      </c>
      <c r="I16410">
        <v>76</v>
      </c>
      <c r="J16410">
        <v>3.76</v>
      </c>
      <c r="K16410">
        <v>11.53</v>
      </c>
    </row>
    <row r="16411" spans="1:11" x14ac:dyDescent="0.2">
      <c r="A16411" t="str">
        <f t="shared" si="256"/>
        <v>MD393</v>
      </c>
      <c r="B16411" s="1">
        <v>393</v>
      </c>
      <c r="C16411" t="s">
        <v>873</v>
      </c>
      <c r="E16411" t="s">
        <v>403</v>
      </c>
      <c r="F16411" t="s">
        <v>8</v>
      </c>
      <c r="G16411">
        <v>50</v>
      </c>
      <c r="H16411" t="s">
        <v>170</v>
      </c>
      <c r="I16411">
        <v>47</v>
      </c>
      <c r="J16411">
        <v>1.24</v>
      </c>
      <c r="K16411">
        <v>3.8</v>
      </c>
    </row>
    <row r="16412" spans="1:11" x14ac:dyDescent="0.2">
      <c r="A16412" t="str">
        <f t="shared" si="256"/>
        <v>MD394</v>
      </c>
      <c r="B16412" s="1">
        <v>394</v>
      </c>
      <c r="C16412" t="s">
        <v>873</v>
      </c>
      <c r="E16412" t="s">
        <v>404</v>
      </c>
      <c r="F16412" t="s">
        <v>8</v>
      </c>
      <c r="G16412">
        <v>50</v>
      </c>
      <c r="H16412" t="s">
        <v>55</v>
      </c>
      <c r="I16412">
        <v>79</v>
      </c>
    </row>
    <row r="16413" spans="1:11" x14ac:dyDescent="0.2">
      <c r="A16413" t="str">
        <f t="shared" si="256"/>
        <v>MD395</v>
      </c>
      <c r="B16413" s="1">
        <v>395</v>
      </c>
      <c r="C16413" t="s">
        <v>873</v>
      </c>
      <c r="E16413" t="s">
        <v>405</v>
      </c>
      <c r="F16413" t="s">
        <v>8</v>
      </c>
      <c r="G16413">
        <v>50</v>
      </c>
      <c r="H16413" t="s">
        <v>76</v>
      </c>
      <c r="I16413">
        <v>11</v>
      </c>
    </row>
    <row r="16414" spans="1:11" x14ac:dyDescent="0.2">
      <c r="A16414" t="str">
        <f t="shared" si="256"/>
        <v>MD396</v>
      </c>
      <c r="B16414" s="1">
        <v>396</v>
      </c>
      <c r="C16414" t="s">
        <v>873</v>
      </c>
      <c r="E16414" t="s">
        <v>406</v>
      </c>
      <c r="F16414" t="s">
        <v>8</v>
      </c>
      <c r="G16414">
        <v>50</v>
      </c>
      <c r="H16414" t="s">
        <v>55</v>
      </c>
      <c r="I16414">
        <v>100</v>
      </c>
      <c r="J16414">
        <v>3.17</v>
      </c>
      <c r="K16414">
        <v>17.350000000000001</v>
      </c>
    </row>
    <row r="16415" spans="1:11" x14ac:dyDescent="0.2">
      <c r="A16415" t="str">
        <f t="shared" si="256"/>
        <v>MD397</v>
      </c>
      <c r="B16415" s="1">
        <v>397</v>
      </c>
      <c r="C16415" t="s">
        <v>873</v>
      </c>
      <c r="E16415" t="s">
        <v>407</v>
      </c>
      <c r="F16415" t="s">
        <v>8</v>
      </c>
      <c r="G16415">
        <v>50</v>
      </c>
      <c r="H16415" t="s">
        <v>55</v>
      </c>
      <c r="I16415">
        <v>73</v>
      </c>
      <c r="J16415">
        <v>2.36</v>
      </c>
      <c r="K16415">
        <v>7.06</v>
      </c>
    </row>
    <row r="16416" spans="1:11" x14ac:dyDescent="0.2">
      <c r="A16416" t="str">
        <f t="shared" si="256"/>
        <v>MD398</v>
      </c>
      <c r="B16416" s="1">
        <v>398</v>
      </c>
      <c r="C16416" t="s">
        <v>873</v>
      </c>
      <c r="E16416" t="s">
        <v>408</v>
      </c>
      <c r="F16416" t="s">
        <v>8</v>
      </c>
      <c r="G16416">
        <v>50</v>
      </c>
      <c r="H16416" t="s">
        <v>55</v>
      </c>
      <c r="I16416">
        <v>91</v>
      </c>
      <c r="J16416">
        <v>8.91</v>
      </c>
      <c r="K16416">
        <v>27.76</v>
      </c>
    </row>
    <row r="16417" spans="1:11" x14ac:dyDescent="0.2">
      <c r="A16417" t="str">
        <f t="shared" si="256"/>
        <v>MD399</v>
      </c>
      <c r="B16417" s="1">
        <v>399</v>
      </c>
      <c r="C16417" t="s">
        <v>873</v>
      </c>
      <c r="E16417" t="s">
        <v>409</v>
      </c>
      <c r="F16417" t="s">
        <v>8</v>
      </c>
    </row>
    <row r="16418" spans="1:11" x14ac:dyDescent="0.2">
      <c r="A16418" t="str">
        <f t="shared" si="256"/>
        <v>MD400</v>
      </c>
      <c r="B16418" s="1">
        <v>400</v>
      </c>
      <c r="C16418" t="s">
        <v>873</v>
      </c>
      <c r="E16418" t="s">
        <v>410</v>
      </c>
      <c r="F16418" t="s">
        <v>8</v>
      </c>
      <c r="G16418">
        <v>50</v>
      </c>
      <c r="H16418" t="s">
        <v>55</v>
      </c>
      <c r="I16418">
        <v>86</v>
      </c>
      <c r="J16418">
        <v>6.27</v>
      </c>
      <c r="K16418">
        <v>19.68</v>
      </c>
    </row>
    <row r="16419" spans="1:11" x14ac:dyDescent="0.2">
      <c r="A16419" t="str">
        <f t="shared" si="256"/>
        <v>MD401</v>
      </c>
      <c r="B16419" s="1">
        <v>401</v>
      </c>
      <c r="C16419" t="s">
        <v>873</v>
      </c>
      <c r="E16419" t="s">
        <v>411</v>
      </c>
      <c r="F16419" t="s">
        <v>8</v>
      </c>
    </row>
    <row r="16420" spans="1:11" x14ac:dyDescent="0.2">
      <c r="A16420" t="str">
        <f t="shared" si="256"/>
        <v>MD402</v>
      </c>
      <c r="B16420" s="1">
        <v>402</v>
      </c>
      <c r="C16420" t="s">
        <v>873</v>
      </c>
      <c r="E16420" t="s">
        <v>412</v>
      </c>
      <c r="F16420" t="s">
        <v>8</v>
      </c>
      <c r="G16420">
        <v>50</v>
      </c>
    </row>
    <row r="16421" spans="1:11" x14ac:dyDescent="0.2">
      <c r="A16421" t="str">
        <f t="shared" si="256"/>
        <v>MD403</v>
      </c>
      <c r="B16421" s="1">
        <v>403</v>
      </c>
      <c r="C16421" t="s">
        <v>873</v>
      </c>
      <c r="E16421" t="s">
        <v>413</v>
      </c>
      <c r="F16421" t="s">
        <v>8</v>
      </c>
      <c r="G16421">
        <v>50</v>
      </c>
    </row>
    <row r="16422" spans="1:11" x14ac:dyDescent="0.2">
      <c r="A16422" t="str">
        <f t="shared" si="256"/>
        <v>MD404</v>
      </c>
      <c r="B16422" s="1">
        <v>404</v>
      </c>
      <c r="C16422" t="s">
        <v>873</v>
      </c>
      <c r="E16422" t="s">
        <v>414</v>
      </c>
      <c r="F16422" t="s">
        <v>8</v>
      </c>
      <c r="G16422">
        <v>50</v>
      </c>
      <c r="H16422" t="s">
        <v>76</v>
      </c>
      <c r="I16422">
        <v>0</v>
      </c>
    </row>
    <row r="16423" spans="1:11" x14ac:dyDescent="0.2">
      <c r="A16423" t="str">
        <f t="shared" si="256"/>
        <v>MD405</v>
      </c>
      <c r="B16423" s="1">
        <v>405</v>
      </c>
      <c r="C16423" t="s">
        <v>873</v>
      </c>
      <c r="E16423" t="s">
        <v>415</v>
      </c>
      <c r="F16423" t="s">
        <v>8</v>
      </c>
      <c r="G16423">
        <v>50</v>
      </c>
      <c r="H16423" t="s">
        <v>170</v>
      </c>
      <c r="I16423">
        <v>64</v>
      </c>
    </row>
    <row r="16424" spans="1:11" x14ac:dyDescent="0.2">
      <c r="A16424" t="str">
        <f t="shared" si="256"/>
        <v>MD406</v>
      </c>
      <c r="B16424" s="1">
        <v>406</v>
      </c>
      <c r="C16424" t="s">
        <v>873</v>
      </c>
      <c r="E16424" t="s">
        <v>416</v>
      </c>
      <c r="F16424" t="s">
        <v>8</v>
      </c>
      <c r="G16424">
        <v>50</v>
      </c>
      <c r="H16424" t="s">
        <v>55</v>
      </c>
      <c r="I16424">
        <v>86</v>
      </c>
    </row>
    <row r="16425" spans="1:11" x14ac:dyDescent="0.2">
      <c r="A16425" t="str">
        <f t="shared" si="256"/>
        <v>MD407</v>
      </c>
      <c r="B16425" s="1">
        <v>407</v>
      </c>
      <c r="C16425" t="s">
        <v>873</v>
      </c>
      <c r="E16425" t="s">
        <v>417</v>
      </c>
      <c r="F16425" t="s">
        <v>8</v>
      </c>
      <c r="G16425">
        <v>50</v>
      </c>
      <c r="H16425" t="s">
        <v>55</v>
      </c>
      <c r="I16425">
        <v>100</v>
      </c>
    </row>
    <row r="16426" spans="1:11" x14ac:dyDescent="0.2">
      <c r="A16426" t="str">
        <f t="shared" si="256"/>
        <v>MD408</v>
      </c>
      <c r="B16426" s="1">
        <v>408</v>
      </c>
      <c r="C16426" t="s">
        <v>873</v>
      </c>
      <c r="E16426" t="s">
        <v>418</v>
      </c>
      <c r="F16426" t="s">
        <v>8</v>
      </c>
      <c r="G16426">
        <v>50</v>
      </c>
      <c r="H16426" t="s">
        <v>76</v>
      </c>
      <c r="I16426">
        <v>0</v>
      </c>
    </row>
    <row r="16427" spans="1:11" x14ac:dyDescent="0.2">
      <c r="A16427" t="str">
        <f t="shared" si="256"/>
        <v>MD409</v>
      </c>
      <c r="B16427" s="1">
        <v>409</v>
      </c>
      <c r="C16427" t="s">
        <v>873</v>
      </c>
      <c r="E16427" t="s">
        <v>419</v>
      </c>
      <c r="F16427" t="s">
        <v>8</v>
      </c>
      <c r="G16427">
        <v>50</v>
      </c>
      <c r="H16427" t="s">
        <v>55</v>
      </c>
      <c r="I16427">
        <v>89</v>
      </c>
      <c r="J16427">
        <v>3.75</v>
      </c>
      <c r="K16427">
        <v>12.59</v>
      </c>
    </row>
    <row r="16428" spans="1:11" x14ac:dyDescent="0.2">
      <c r="A16428" t="str">
        <f t="shared" si="256"/>
        <v>MD410</v>
      </c>
      <c r="B16428" s="1">
        <v>410</v>
      </c>
      <c r="C16428" t="s">
        <v>873</v>
      </c>
      <c r="E16428" t="s">
        <v>420</v>
      </c>
      <c r="F16428" t="s">
        <v>8</v>
      </c>
    </row>
    <row r="16429" spans="1:11" x14ac:dyDescent="0.2">
      <c r="A16429" t="str">
        <f t="shared" si="256"/>
        <v>MD411</v>
      </c>
      <c r="B16429" s="1">
        <v>411</v>
      </c>
      <c r="C16429" t="s">
        <v>873</v>
      </c>
      <c r="E16429" t="s">
        <v>421</v>
      </c>
      <c r="F16429" t="s">
        <v>8</v>
      </c>
      <c r="G16429">
        <v>50</v>
      </c>
    </row>
    <row r="16430" spans="1:11" x14ac:dyDescent="0.2">
      <c r="A16430" t="str">
        <f t="shared" si="256"/>
        <v>MD412</v>
      </c>
      <c r="B16430" s="1">
        <v>412</v>
      </c>
      <c r="C16430" t="s">
        <v>873</v>
      </c>
      <c r="E16430" t="s">
        <v>422</v>
      </c>
      <c r="F16430" t="s">
        <v>8</v>
      </c>
    </row>
    <row r="16431" spans="1:11" x14ac:dyDescent="0.2">
      <c r="A16431" t="str">
        <f t="shared" si="256"/>
        <v>MD413</v>
      </c>
      <c r="B16431" s="1">
        <v>413</v>
      </c>
      <c r="C16431" t="s">
        <v>873</v>
      </c>
      <c r="E16431" t="s">
        <v>423</v>
      </c>
      <c r="F16431" t="s">
        <v>8</v>
      </c>
      <c r="G16431">
        <v>50</v>
      </c>
      <c r="H16431" t="s">
        <v>170</v>
      </c>
      <c r="I16431">
        <v>52</v>
      </c>
    </row>
    <row r="16432" spans="1:11" x14ac:dyDescent="0.2">
      <c r="A16432" t="str">
        <f t="shared" si="256"/>
        <v>MD414</v>
      </c>
      <c r="B16432" s="1">
        <v>414</v>
      </c>
      <c r="C16432" t="s">
        <v>873</v>
      </c>
      <c r="E16432" t="s">
        <v>424</v>
      </c>
      <c r="F16432" t="s">
        <v>8</v>
      </c>
      <c r="G16432">
        <v>50</v>
      </c>
      <c r="H16432" t="s">
        <v>55</v>
      </c>
      <c r="I16432">
        <v>86</v>
      </c>
      <c r="J16432">
        <v>2.5299999999999998</v>
      </c>
      <c r="K16432">
        <v>7.18</v>
      </c>
    </row>
    <row r="16433" spans="1:9" x14ac:dyDescent="0.2">
      <c r="A16433" t="str">
        <f t="shared" si="256"/>
        <v>MD415</v>
      </c>
      <c r="B16433" s="1">
        <v>415</v>
      </c>
      <c r="C16433" t="s">
        <v>873</v>
      </c>
      <c r="E16433" t="s">
        <v>425</v>
      </c>
      <c r="F16433" t="s">
        <v>8</v>
      </c>
      <c r="G16433">
        <v>0</v>
      </c>
    </row>
    <row r="16434" spans="1:9" x14ac:dyDescent="0.2">
      <c r="A16434" t="str">
        <f t="shared" si="256"/>
        <v>MD416</v>
      </c>
      <c r="B16434" s="1">
        <v>416</v>
      </c>
      <c r="C16434" t="s">
        <v>873</v>
      </c>
      <c r="E16434" t="s">
        <v>426</v>
      </c>
      <c r="F16434" t="s">
        <v>8</v>
      </c>
      <c r="G16434">
        <v>50</v>
      </c>
    </row>
    <row r="16435" spans="1:9" x14ac:dyDescent="0.2">
      <c r="A16435" t="str">
        <f t="shared" si="256"/>
        <v>MD417</v>
      </c>
      <c r="B16435" s="1">
        <v>417</v>
      </c>
      <c r="C16435" t="s">
        <v>873</v>
      </c>
      <c r="E16435" t="s">
        <v>427</v>
      </c>
      <c r="F16435" t="s">
        <v>8</v>
      </c>
    </row>
    <row r="16436" spans="1:9" x14ac:dyDescent="0.2">
      <c r="A16436" t="str">
        <f t="shared" si="256"/>
        <v>MD418</v>
      </c>
      <c r="B16436" s="1">
        <v>418</v>
      </c>
      <c r="C16436" t="s">
        <v>873</v>
      </c>
      <c r="E16436" t="s">
        <v>428</v>
      </c>
      <c r="F16436" t="s">
        <v>8</v>
      </c>
    </row>
    <row r="16437" spans="1:9" x14ac:dyDescent="0.2">
      <c r="A16437" t="str">
        <f t="shared" si="256"/>
        <v>MD419</v>
      </c>
      <c r="B16437" s="1">
        <v>419</v>
      </c>
      <c r="C16437" t="s">
        <v>873</v>
      </c>
      <c r="E16437" t="s">
        <v>429</v>
      </c>
      <c r="F16437" t="s">
        <v>8</v>
      </c>
    </row>
    <row r="16438" spans="1:9" x14ac:dyDescent="0.2">
      <c r="A16438" t="str">
        <f t="shared" si="256"/>
        <v>MD420</v>
      </c>
      <c r="B16438" s="1">
        <v>420</v>
      </c>
      <c r="C16438" t="s">
        <v>873</v>
      </c>
      <c r="E16438" t="s">
        <v>430</v>
      </c>
      <c r="F16438" t="s">
        <v>8</v>
      </c>
    </row>
    <row r="16439" spans="1:9" x14ac:dyDescent="0.2">
      <c r="A16439" t="str">
        <f t="shared" si="256"/>
        <v>MD421</v>
      </c>
      <c r="B16439" s="1">
        <v>421</v>
      </c>
      <c r="C16439" t="s">
        <v>873</v>
      </c>
      <c r="E16439" t="s">
        <v>431</v>
      </c>
      <c r="F16439" t="s">
        <v>8</v>
      </c>
    </row>
    <row r="16440" spans="1:9" x14ac:dyDescent="0.2">
      <c r="A16440" t="str">
        <f t="shared" si="256"/>
        <v>MD422</v>
      </c>
      <c r="B16440" s="1">
        <v>422</v>
      </c>
      <c r="C16440" t="s">
        <v>873</v>
      </c>
      <c r="E16440" t="s">
        <v>432</v>
      </c>
      <c r="F16440" t="s">
        <v>8</v>
      </c>
      <c r="G16440">
        <v>0</v>
      </c>
    </row>
    <row r="16441" spans="1:9" x14ac:dyDescent="0.2">
      <c r="A16441" t="str">
        <f t="shared" si="256"/>
        <v>MD423</v>
      </c>
      <c r="B16441" s="1">
        <v>423</v>
      </c>
      <c r="C16441" t="s">
        <v>873</v>
      </c>
      <c r="E16441" t="s">
        <v>433</v>
      </c>
      <c r="F16441" t="s">
        <v>8</v>
      </c>
      <c r="G16441">
        <v>50</v>
      </c>
    </row>
    <row r="16442" spans="1:9" x14ac:dyDescent="0.2">
      <c r="A16442" t="str">
        <f t="shared" si="256"/>
        <v>MD424</v>
      </c>
      <c r="B16442" s="1">
        <v>424</v>
      </c>
      <c r="C16442" t="s">
        <v>873</v>
      </c>
      <c r="E16442" t="s">
        <v>434</v>
      </c>
      <c r="F16442" t="s">
        <v>8</v>
      </c>
    </row>
    <row r="16443" spans="1:9" x14ac:dyDescent="0.2">
      <c r="A16443" t="str">
        <f t="shared" si="256"/>
        <v>MD425</v>
      </c>
      <c r="B16443" s="1">
        <v>425</v>
      </c>
      <c r="C16443" t="s">
        <v>873</v>
      </c>
      <c r="E16443" t="s">
        <v>435</v>
      </c>
      <c r="F16443" t="s">
        <v>8</v>
      </c>
    </row>
    <row r="16444" spans="1:9" x14ac:dyDescent="0.2">
      <c r="A16444" t="str">
        <f t="shared" si="256"/>
        <v>MD426</v>
      </c>
      <c r="B16444" s="1">
        <v>426</v>
      </c>
      <c r="C16444" t="s">
        <v>873</v>
      </c>
      <c r="E16444" t="s">
        <v>436</v>
      </c>
      <c r="F16444" t="s">
        <v>8</v>
      </c>
      <c r="G16444">
        <v>0</v>
      </c>
    </row>
    <row r="16445" spans="1:9" x14ac:dyDescent="0.2">
      <c r="A16445" t="str">
        <f t="shared" si="256"/>
        <v>MD427</v>
      </c>
      <c r="B16445" s="1">
        <v>427</v>
      </c>
      <c r="C16445" t="s">
        <v>873</v>
      </c>
      <c r="E16445" t="s">
        <v>437</v>
      </c>
      <c r="F16445" t="s">
        <v>8</v>
      </c>
      <c r="G16445">
        <v>50</v>
      </c>
      <c r="H16445" t="s">
        <v>55</v>
      </c>
      <c r="I16445">
        <v>71</v>
      </c>
    </row>
    <row r="16446" spans="1:9" x14ac:dyDescent="0.2">
      <c r="A16446" t="str">
        <f t="shared" si="256"/>
        <v>MD428</v>
      </c>
      <c r="B16446" s="1">
        <v>428</v>
      </c>
      <c r="C16446" t="s">
        <v>873</v>
      </c>
      <c r="E16446" t="s">
        <v>438</v>
      </c>
      <c r="F16446" t="s">
        <v>8</v>
      </c>
      <c r="G16446">
        <v>0</v>
      </c>
    </row>
    <row r="16447" spans="1:9" x14ac:dyDescent="0.2">
      <c r="A16447" t="str">
        <f t="shared" si="256"/>
        <v>MD429</v>
      </c>
      <c r="B16447" s="1">
        <v>429</v>
      </c>
      <c r="C16447" t="s">
        <v>873</v>
      </c>
      <c r="E16447" t="s">
        <v>439</v>
      </c>
      <c r="F16447" t="s">
        <v>8</v>
      </c>
      <c r="G16447">
        <v>0</v>
      </c>
    </row>
    <row r="16448" spans="1:9" x14ac:dyDescent="0.2">
      <c r="A16448" t="str">
        <f t="shared" si="256"/>
        <v>MD430</v>
      </c>
      <c r="B16448" s="1">
        <v>430</v>
      </c>
      <c r="C16448" t="s">
        <v>873</v>
      </c>
      <c r="E16448" t="s">
        <v>440</v>
      </c>
      <c r="F16448" t="s">
        <v>8</v>
      </c>
      <c r="G16448">
        <v>50</v>
      </c>
    </row>
    <row r="16449" spans="1:11" x14ac:dyDescent="0.2">
      <c r="A16449" t="str">
        <f t="shared" si="256"/>
        <v>MD431</v>
      </c>
      <c r="B16449" s="1">
        <v>431</v>
      </c>
      <c r="C16449" t="s">
        <v>873</v>
      </c>
      <c r="E16449" t="s">
        <v>441</v>
      </c>
      <c r="F16449" t="s">
        <v>8</v>
      </c>
    </row>
    <row r="16450" spans="1:11" x14ac:dyDescent="0.2">
      <c r="A16450" t="str">
        <f t="shared" si="256"/>
        <v>MD432</v>
      </c>
      <c r="B16450" s="1">
        <v>432</v>
      </c>
      <c r="C16450" t="s">
        <v>873</v>
      </c>
      <c r="E16450" t="s">
        <v>442</v>
      </c>
      <c r="F16450" t="s">
        <v>8</v>
      </c>
      <c r="G16450">
        <v>50</v>
      </c>
    </row>
    <row r="16451" spans="1:11" x14ac:dyDescent="0.2">
      <c r="A16451" t="str">
        <f t="shared" ref="A16451:A16514" si="257">C16451&amp;B16451</f>
        <v>MD433</v>
      </c>
      <c r="B16451" s="1">
        <v>433</v>
      </c>
      <c r="C16451" t="s">
        <v>873</v>
      </c>
      <c r="E16451" t="s">
        <v>443</v>
      </c>
      <c r="F16451" t="s">
        <v>8</v>
      </c>
    </row>
    <row r="16452" spans="1:11" x14ac:dyDescent="0.2">
      <c r="A16452" t="str">
        <f t="shared" si="257"/>
        <v>MD434</v>
      </c>
      <c r="B16452" s="1">
        <v>434</v>
      </c>
      <c r="C16452" t="s">
        <v>873</v>
      </c>
      <c r="E16452" t="s">
        <v>444</v>
      </c>
      <c r="F16452" t="s">
        <v>8</v>
      </c>
      <c r="G16452">
        <v>0</v>
      </c>
    </row>
    <row r="16453" spans="1:11" x14ac:dyDescent="0.2">
      <c r="A16453" t="str">
        <f t="shared" si="257"/>
        <v>MD435</v>
      </c>
      <c r="B16453" s="1">
        <v>435</v>
      </c>
      <c r="C16453" t="s">
        <v>873</v>
      </c>
      <c r="E16453" t="s">
        <v>445</v>
      </c>
      <c r="F16453" t="s">
        <v>8</v>
      </c>
    </row>
    <row r="16454" spans="1:11" x14ac:dyDescent="0.2">
      <c r="A16454" t="str">
        <f t="shared" si="257"/>
        <v>MD436</v>
      </c>
      <c r="B16454" s="1">
        <v>436</v>
      </c>
      <c r="C16454" t="s">
        <v>873</v>
      </c>
      <c r="E16454" t="s">
        <v>446</v>
      </c>
      <c r="F16454" t="s">
        <v>8</v>
      </c>
      <c r="G16454">
        <v>50</v>
      </c>
    </row>
    <row r="16455" spans="1:11" x14ac:dyDescent="0.2">
      <c r="A16455" t="str">
        <f t="shared" si="257"/>
        <v>MD437</v>
      </c>
      <c r="B16455" s="1">
        <v>437</v>
      </c>
      <c r="C16455" t="s">
        <v>873</v>
      </c>
      <c r="E16455" t="s">
        <v>447</v>
      </c>
      <c r="F16455" t="s">
        <v>8</v>
      </c>
    </row>
    <row r="16456" spans="1:11" x14ac:dyDescent="0.2">
      <c r="A16456" t="str">
        <f t="shared" si="257"/>
        <v>MD438</v>
      </c>
      <c r="B16456" s="1">
        <v>438</v>
      </c>
      <c r="C16456" t="s">
        <v>873</v>
      </c>
      <c r="E16456" t="s">
        <v>448</v>
      </c>
      <c r="F16456" t="s">
        <v>8</v>
      </c>
      <c r="G16456">
        <v>50</v>
      </c>
    </row>
    <row r="16457" spans="1:11" x14ac:dyDescent="0.2">
      <c r="A16457" t="str">
        <f t="shared" si="257"/>
        <v>MD439</v>
      </c>
      <c r="B16457" s="1">
        <v>439</v>
      </c>
      <c r="C16457" t="s">
        <v>873</v>
      </c>
      <c r="E16457" t="s">
        <v>449</v>
      </c>
      <c r="F16457" t="s">
        <v>8</v>
      </c>
      <c r="G16457">
        <v>0</v>
      </c>
    </row>
    <row r="16458" spans="1:11" x14ac:dyDescent="0.2">
      <c r="A16458" t="str">
        <f t="shared" si="257"/>
        <v>MD440</v>
      </c>
      <c r="B16458" s="1">
        <v>440</v>
      </c>
      <c r="C16458" t="s">
        <v>873</v>
      </c>
      <c r="E16458" t="s">
        <v>450</v>
      </c>
      <c r="F16458" t="s">
        <v>8</v>
      </c>
    </row>
    <row r="16459" spans="1:11" x14ac:dyDescent="0.2">
      <c r="A16459" t="str">
        <f t="shared" si="257"/>
        <v>MD441</v>
      </c>
      <c r="B16459" s="1">
        <v>441</v>
      </c>
      <c r="C16459" t="s">
        <v>873</v>
      </c>
      <c r="E16459" t="s">
        <v>451</v>
      </c>
      <c r="F16459" t="s">
        <v>8</v>
      </c>
    </row>
    <row r="16460" spans="1:11" x14ac:dyDescent="0.2">
      <c r="A16460" t="str">
        <f t="shared" si="257"/>
        <v>MD442</v>
      </c>
      <c r="B16460" s="1">
        <v>442</v>
      </c>
      <c r="C16460" t="s">
        <v>873</v>
      </c>
      <c r="E16460" t="s">
        <v>452</v>
      </c>
      <c r="F16460" t="s">
        <v>8</v>
      </c>
      <c r="G16460">
        <v>50</v>
      </c>
    </row>
    <row r="16461" spans="1:11" x14ac:dyDescent="0.2">
      <c r="A16461" t="str">
        <f t="shared" si="257"/>
        <v>MD443</v>
      </c>
      <c r="B16461" s="1">
        <v>443</v>
      </c>
      <c r="C16461" t="s">
        <v>873</v>
      </c>
      <c r="E16461" t="s">
        <v>453</v>
      </c>
      <c r="F16461" t="s">
        <v>8</v>
      </c>
      <c r="G16461">
        <v>50</v>
      </c>
      <c r="H16461" t="s">
        <v>55</v>
      </c>
      <c r="I16461">
        <v>67</v>
      </c>
      <c r="J16461">
        <v>3.8</v>
      </c>
      <c r="K16461">
        <v>9.5</v>
      </c>
    </row>
    <row r="16462" spans="1:11" x14ac:dyDescent="0.2">
      <c r="A16462" t="str">
        <f t="shared" si="257"/>
        <v>MD444</v>
      </c>
      <c r="B16462" s="1">
        <v>444</v>
      </c>
      <c r="C16462" t="s">
        <v>873</v>
      </c>
      <c r="E16462" t="s">
        <v>454</v>
      </c>
      <c r="F16462" t="s">
        <v>8</v>
      </c>
      <c r="G16462">
        <v>50</v>
      </c>
    </row>
    <row r="16463" spans="1:11" x14ac:dyDescent="0.2">
      <c r="A16463" t="str">
        <f t="shared" si="257"/>
        <v>MD445</v>
      </c>
      <c r="B16463" s="1">
        <v>445</v>
      </c>
      <c r="C16463" t="s">
        <v>873</v>
      </c>
      <c r="E16463" t="s">
        <v>455</v>
      </c>
      <c r="F16463" t="s">
        <v>8</v>
      </c>
      <c r="G16463">
        <v>0</v>
      </c>
    </row>
    <row r="16464" spans="1:11" x14ac:dyDescent="0.2">
      <c r="A16464" t="str">
        <f t="shared" si="257"/>
        <v>MD446</v>
      </c>
      <c r="B16464" s="1">
        <v>446</v>
      </c>
      <c r="C16464" t="s">
        <v>873</v>
      </c>
      <c r="E16464" t="s">
        <v>456</v>
      </c>
      <c r="F16464" t="s">
        <v>8</v>
      </c>
      <c r="G16464">
        <v>50</v>
      </c>
    </row>
    <row r="16465" spans="1:7" x14ac:dyDescent="0.2">
      <c r="A16465" t="str">
        <f t="shared" si="257"/>
        <v>MD447</v>
      </c>
      <c r="B16465" s="1">
        <v>447</v>
      </c>
      <c r="C16465" t="s">
        <v>873</v>
      </c>
      <c r="E16465" t="s">
        <v>457</v>
      </c>
      <c r="F16465" t="s">
        <v>8</v>
      </c>
    </row>
    <row r="16466" spans="1:7" x14ac:dyDescent="0.2">
      <c r="A16466" t="str">
        <f t="shared" si="257"/>
        <v>MD448</v>
      </c>
      <c r="B16466" s="1">
        <v>448</v>
      </c>
      <c r="C16466" t="s">
        <v>873</v>
      </c>
      <c r="E16466" t="s">
        <v>458</v>
      </c>
      <c r="F16466" t="s">
        <v>8</v>
      </c>
      <c r="G16466">
        <v>50</v>
      </c>
    </row>
    <row r="16467" spans="1:7" x14ac:dyDescent="0.2">
      <c r="A16467" t="str">
        <f t="shared" si="257"/>
        <v>MD449</v>
      </c>
      <c r="B16467" s="1">
        <v>449</v>
      </c>
      <c r="C16467" t="s">
        <v>873</v>
      </c>
      <c r="E16467" t="s">
        <v>459</v>
      </c>
      <c r="F16467" t="s">
        <v>8</v>
      </c>
      <c r="G16467">
        <v>0</v>
      </c>
    </row>
    <row r="16468" spans="1:7" x14ac:dyDescent="0.2">
      <c r="A16468" t="str">
        <f t="shared" si="257"/>
        <v>MD450</v>
      </c>
      <c r="B16468" s="1">
        <v>450</v>
      </c>
      <c r="C16468" t="s">
        <v>873</v>
      </c>
      <c r="E16468" t="s">
        <v>460</v>
      </c>
      <c r="F16468" t="s">
        <v>8</v>
      </c>
      <c r="G16468">
        <v>50</v>
      </c>
    </row>
    <row r="16469" spans="1:7" x14ac:dyDescent="0.2">
      <c r="A16469" t="str">
        <f t="shared" si="257"/>
        <v>MD451</v>
      </c>
      <c r="B16469" s="1">
        <v>451</v>
      </c>
      <c r="C16469" t="s">
        <v>873</v>
      </c>
      <c r="E16469" t="s">
        <v>461</v>
      </c>
      <c r="F16469" t="s">
        <v>8</v>
      </c>
      <c r="G16469">
        <v>50</v>
      </c>
    </row>
    <row r="16470" spans="1:7" x14ac:dyDescent="0.2">
      <c r="A16470" t="str">
        <f t="shared" si="257"/>
        <v>MD452</v>
      </c>
      <c r="B16470" s="1">
        <v>452</v>
      </c>
      <c r="C16470" t="s">
        <v>873</v>
      </c>
      <c r="E16470" t="s">
        <v>462</v>
      </c>
      <c r="F16470" t="s">
        <v>8</v>
      </c>
    </row>
    <row r="16471" spans="1:7" x14ac:dyDescent="0.2">
      <c r="A16471" t="str">
        <f t="shared" si="257"/>
        <v>MD453</v>
      </c>
      <c r="B16471" s="1">
        <v>453</v>
      </c>
      <c r="C16471" t="s">
        <v>873</v>
      </c>
      <c r="E16471" t="s">
        <v>463</v>
      </c>
      <c r="F16471" t="s">
        <v>8</v>
      </c>
      <c r="G16471">
        <v>0</v>
      </c>
    </row>
    <row r="16472" spans="1:7" x14ac:dyDescent="0.2">
      <c r="A16472" t="str">
        <f t="shared" si="257"/>
        <v>MD454</v>
      </c>
      <c r="B16472" s="1">
        <v>454</v>
      </c>
      <c r="C16472" t="s">
        <v>873</v>
      </c>
      <c r="E16472" t="s">
        <v>464</v>
      </c>
      <c r="F16472" t="s">
        <v>8</v>
      </c>
      <c r="G16472">
        <v>50</v>
      </c>
    </row>
    <row r="16473" spans="1:7" x14ac:dyDescent="0.2">
      <c r="A16473" t="str">
        <f t="shared" si="257"/>
        <v>MD455</v>
      </c>
      <c r="B16473" s="1">
        <v>455</v>
      </c>
      <c r="C16473" t="s">
        <v>873</v>
      </c>
      <c r="E16473" t="s">
        <v>465</v>
      </c>
      <c r="F16473" t="s">
        <v>8</v>
      </c>
      <c r="G16473">
        <v>50</v>
      </c>
    </row>
    <row r="16474" spans="1:7" x14ac:dyDescent="0.2">
      <c r="A16474" t="str">
        <f t="shared" si="257"/>
        <v>MD456</v>
      </c>
      <c r="B16474" s="1">
        <v>456</v>
      </c>
      <c r="C16474" t="s">
        <v>873</v>
      </c>
      <c r="E16474" t="s">
        <v>466</v>
      </c>
      <c r="F16474" t="s">
        <v>8</v>
      </c>
    </row>
    <row r="16475" spans="1:7" x14ac:dyDescent="0.2">
      <c r="A16475" t="str">
        <f t="shared" si="257"/>
        <v>MD457</v>
      </c>
      <c r="B16475" s="1">
        <v>457</v>
      </c>
      <c r="C16475" t="s">
        <v>873</v>
      </c>
      <c r="E16475" t="s">
        <v>467</v>
      </c>
      <c r="F16475" t="s">
        <v>8</v>
      </c>
    </row>
    <row r="16476" spans="1:7" x14ac:dyDescent="0.2">
      <c r="A16476" t="str">
        <f t="shared" si="257"/>
        <v>MD458</v>
      </c>
      <c r="B16476" s="1">
        <v>458</v>
      </c>
      <c r="C16476" t="s">
        <v>873</v>
      </c>
      <c r="E16476" t="s">
        <v>468</v>
      </c>
      <c r="F16476" t="s">
        <v>8</v>
      </c>
      <c r="G16476">
        <v>0</v>
      </c>
    </row>
    <row r="16477" spans="1:7" x14ac:dyDescent="0.2">
      <c r="A16477" t="str">
        <f t="shared" si="257"/>
        <v>MD459</v>
      </c>
      <c r="B16477" s="1">
        <v>459</v>
      </c>
      <c r="C16477" t="s">
        <v>873</v>
      </c>
      <c r="E16477" t="s">
        <v>469</v>
      </c>
      <c r="F16477" t="s">
        <v>8</v>
      </c>
      <c r="G16477">
        <v>0</v>
      </c>
    </row>
    <row r="16478" spans="1:7" x14ac:dyDescent="0.2">
      <c r="A16478" t="str">
        <f t="shared" si="257"/>
        <v>MD460</v>
      </c>
      <c r="B16478" s="1">
        <v>460</v>
      </c>
      <c r="C16478" t="s">
        <v>873</v>
      </c>
      <c r="E16478" t="s">
        <v>470</v>
      </c>
      <c r="F16478" t="s">
        <v>8</v>
      </c>
      <c r="G16478">
        <v>50</v>
      </c>
    </row>
    <row r="16479" spans="1:7" x14ac:dyDescent="0.2">
      <c r="A16479" t="str">
        <f t="shared" si="257"/>
        <v>MD461</v>
      </c>
      <c r="B16479" s="1">
        <v>461</v>
      </c>
      <c r="C16479" t="s">
        <v>873</v>
      </c>
      <c r="E16479" t="s">
        <v>471</v>
      </c>
      <c r="F16479" t="s">
        <v>8</v>
      </c>
      <c r="G16479">
        <v>50</v>
      </c>
    </row>
    <row r="16480" spans="1:7" x14ac:dyDescent="0.2">
      <c r="A16480" t="str">
        <f t="shared" si="257"/>
        <v>MD462</v>
      </c>
      <c r="B16480" s="1">
        <v>462</v>
      </c>
      <c r="C16480" t="s">
        <v>873</v>
      </c>
      <c r="E16480" t="s">
        <v>472</v>
      </c>
      <c r="F16480" t="s">
        <v>8</v>
      </c>
      <c r="G16480">
        <v>0</v>
      </c>
    </row>
    <row r="16481" spans="1:11" x14ac:dyDescent="0.2">
      <c r="A16481" t="str">
        <f t="shared" si="257"/>
        <v>MD463</v>
      </c>
      <c r="B16481" s="1">
        <v>463</v>
      </c>
      <c r="C16481" t="s">
        <v>873</v>
      </c>
      <c r="E16481" t="s">
        <v>473</v>
      </c>
      <c r="F16481" t="s">
        <v>8</v>
      </c>
    </row>
    <row r="16482" spans="1:11" x14ac:dyDescent="0.2">
      <c r="A16482" t="str">
        <f t="shared" si="257"/>
        <v>MD464</v>
      </c>
      <c r="B16482" s="1">
        <v>464</v>
      </c>
      <c r="C16482" t="s">
        <v>873</v>
      </c>
      <c r="E16482" t="s">
        <v>474</v>
      </c>
      <c r="F16482" t="s">
        <v>8</v>
      </c>
      <c r="G16482">
        <v>50</v>
      </c>
      <c r="H16482" t="s">
        <v>55</v>
      </c>
      <c r="I16482">
        <v>71</v>
      </c>
    </row>
    <row r="16483" spans="1:11" x14ac:dyDescent="0.2">
      <c r="A16483" t="str">
        <f t="shared" si="257"/>
        <v>MD465</v>
      </c>
      <c r="B16483" s="1">
        <v>465</v>
      </c>
      <c r="C16483" t="s">
        <v>873</v>
      </c>
      <c r="E16483" t="s">
        <v>475</v>
      </c>
      <c r="F16483" t="s">
        <v>8</v>
      </c>
      <c r="G16483">
        <v>50</v>
      </c>
    </row>
    <row r="16484" spans="1:11" x14ac:dyDescent="0.2">
      <c r="A16484" t="str">
        <f t="shared" si="257"/>
        <v>MD466</v>
      </c>
      <c r="B16484" s="1">
        <v>466</v>
      </c>
      <c r="C16484" t="s">
        <v>873</v>
      </c>
      <c r="E16484" t="s">
        <v>476</v>
      </c>
      <c r="F16484" t="s">
        <v>8</v>
      </c>
      <c r="G16484">
        <v>0</v>
      </c>
    </row>
    <row r="16485" spans="1:11" x14ac:dyDescent="0.2">
      <c r="A16485" t="str">
        <f t="shared" si="257"/>
        <v>MD467</v>
      </c>
      <c r="B16485" s="1">
        <v>467</v>
      </c>
      <c r="C16485" t="s">
        <v>873</v>
      </c>
      <c r="E16485" t="s">
        <v>477</v>
      </c>
      <c r="F16485" t="s">
        <v>8</v>
      </c>
      <c r="G16485">
        <v>0</v>
      </c>
    </row>
    <row r="16486" spans="1:11" x14ac:dyDescent="0.2">
      <c r="A16486" t="str">
        <f t="shared" si="257"/>
        <v>MD468</v>
      </c>
      <c r="B16486" s="1">
        <v>468</v>
      </c>
      <c r="C16486" t="s">
        <v>873</v>
      </c>
      <c r="E16486" t="s">
        <v>478</v>
      </c>
      <c r="F16486" t="s">
        <v>8</v>
      </c>
    </row>
    <row r="16487" spans="1:11" x14ac:dyDescent="0.2">
      <c r="A16487" t="str">
        <f t="shared" si="257"/>
        <v>MD469</v>
      </c>
      <c r="B16487" s="1">
        <v>469</v>
      </c>
      <c r="C16487" t="s">
        <v>873</v>
      </c>
      <c r="E16487" t="s">
        <v>479</v>
      </c>
      <c r="F16487" t="s">
        <v>8</v>
      </c>
    </row>
    <row r="16488" spans="1:11" x14ac:dyDescent="0.2">
      <c r="A16488" t="str">
        <f t="shared" si="257"/>
        <v>MD470</v>
      </c>
      <c r="B16488" s="1">
        <v>470</v>
      </c>
      <c r="C16488" t="s">
        <v>873</v>
      </c>
      <c r="E16488" t="s">
        <v>480</v>
      </c>
      <c r="F16488" t="s">
        <v>8</v>
      </c>
    </row>
    <row r="16489" spans="1:11" x14ac:dyDescent="0.2">
      <c r="A16489" t="str">
        <f t="shared" si="257"/>
        <v>MD471</v>
      </c>
      <c r="B16489" s="1">
        <v>471</v>
      </c>
      <c r="C16489" t="s">
        <v>873</v>
      </c>
      <c r="E16489" t="s">
        <v>481</v>
      </c>
      <c r="F16489" t="s">
        <v>8</v>
      </c>
      <c r="G16489">
        <v>0</v>
      </c>
    </row>
    <row r="16490" spans="1:11" x14ac:dyDescent="0.2">
      <c r="A16490" t="str">
        <f t="shared" si="257"/>
        <v>MD472</v>
      </c>
      <c r="B16490" s="1">
        <v>472</v>
      </c>
      <c r="C16490" t="s">
        <v>873</v>
      </c>
      <c r="E16490" t="s">
        <v>482</v>
      </c>
      <c r="F16490" t="s">
        <v>8</v>
      </c>
      <c r="G16490">
        <v>50</v>
      </c>
      <c r="H16490" t="s">
        <v>55</v>
      </c>
      <c r="I16490">
        <v>100</v>
      </c>
    </row>
    <row r="16491" spans="1:11" x14ac:dyDescent="0.2">
      <c r="A16491" t="str">
        <f t="shared" si="257"/>
        <v>MD473</v>
      </c>
      <c r="B16491" s="1">
        <v>473</v>
      </c>
      <c r="C16491" t="s">
        <v>873</v>
      </c>
      <c r="E16491" t="s">
        <v>483</v>
      </c>
      <c r="F16491" t="s">
        <v>8</v>
      </c>
      <c r="G16491">
        <v>50</v>
      </c>
    </row>
    <row r="16492" spans="1:11" x14ac:dyDescent="0.2">
      <c r="A16492" t="str">
        <f t="shared" si="257"/>
        <v>MD474</v>
      </c>
      <c r="B16492" s="1">
        <v>474</v>
      </c>
      <c r="C16492" t="s">
        <v>873</v>
      </c>
      <c r="E16492" t="s">
        <v>484</v>
      </c>
      <c r="F16492" t="s">
        <v>8</v>
      </c>
      <c r="G16492">
        <v>0</v>
      </c>
    </row>
    <row r="16493" spans="1:11" x14ac:dyDescent="0.2">
      <c r="A16493" t="str">
        <f t="shared" si="257"/>
        <v>MD475</v>
      </c>
      <c r="B16493" s="1">
        <v>475</v>
      </c>
      <c r="C16493" t="s">
        <v>873</v>
      </c>
      <c r="E16493" t="s">
        <v>485</v>
      </c>
      <c r="F16493" t="s">
        <v>8</v>
      </c>
      <c r="G16493">
        <v>0</v>
      </c>
    </row>
    <row r="16494" spans="1:11" x14ac:dyDescent="0.2">
      <c r="A16494" t="str">
        <f t="shared" si="257"/>
        <v>MD476</v>
      </c>
      <c r="B16494" s="1">
        <v>476</v>
      </c>
      <c r="C16494" t="s">
        <v>873</v>
      </c>
      <c r="E16494" t="s">
        <v>486</v>
      </c>
      <c r="F16494" t="s">
        <v>8</v>
      </c>
      <c r="G16494">
        <v>50</v>
      </c>
    </row>
    <row r="16495" spans="1:11" x14ac:dyDescent="0.2">
      <c r="A16495" t="str">
        <f t="shared" si="257"/>
        <v>MD477</v>
      </c>
      <c r="B16495" s="1">
        <v>477</v>
      </c>
      <c r="C16495" t="s">
        <v>873</v>
      </c>
      <c r="E16495" t="s">
        <v>487</v>
      </c>
      <c r="F16495" t="s">
        <v>8</v>
      </c>
      <c r="G16495">
        <v>50</v>
      </c>
      <c r="H16495" t="s">
        <v>55</v>
      </c>
      <c r="I16495">
        <v>95</v>
      </c>
      <c r="J16495">
        <v>6.47</v>
      </c>
      <c r="K16495">
        <v>24.31</v>
      </c>
    </row>
    <row r="16496" spans="1:11" x14ac:dyDescent="0.2">
      <c r="A16496" t="str">
        <f t="shared" si="257"/>
        <v>MD478</v>
      </c>
      <c r="B16496" s="1">
        <v>478</v>
      </c>
      <c r="C16496" t="s">
        <v>873</v>
      </c>
      <c r="E16496" t="s">
        <v>488</v>
      </c>
      <c r="F16496" t="s">
        <v>8</v>
      </c>
      <c r="G16496">
        <v>50</v>
      </c>
      <c r="H16496" t="s">
        <v>55</v>
      </c>
      <c r="I16496">
        <v>92</v>
      </c>
      <c r="J16496">
        <v>4.5599999999999996</v>
      </c>
      <c r="K16496">
        <v>13.74</v>
      </c>
    </row>
    <row r="16497" spans="1:11" x14ac:dyDescent="0.2">
      <c r="A16497" t="str">
        <f t="shared" si="257"/>
        <v>MD479</v>
      </c>
      <c r="B16497" s="1">
        <v>479</v>
      </c>
      <c r="C16497" t="s">
        <v>873</v>
      </c>
      <c r="E16497" t="s">
        <v>489</v>
      </c>
      <c r="F16497" t="s">
        <v>8</v>
      </c>
      <c r="G16497">
        <v>50</v>
      </c>
    </row>
    <row r="16498" spans="1:11" x14ac:dyDescent="0.2">
      <c r="A16498" t="str">
        <f t="shared" si="257"/>
        <v>MD480</v>
      </c>
      <c r="B16498" s="1">
        <v>480</v>
      </c>
      <c r="C16498" t="s">
        <v>873</v>
      </c>
      <c r="E16498" t="s">
        <v>490</v>
      </c>
      <c r="F16498" t="s">
        <v>8</v>
      </c>
    </row>
    <row r="16499" spans="1:11" x14ac:dyDescent="0.2">
      <c r="A16499" t="str">
        <f t="shared" si="257"/>
        <v>MD481</v>
      </c>
      <c r="B16499" s="1">
        <v>481</v>
      </c>
      <c r="C16499" t="s">
        <v>873</v>
      </c>
      <c r="E16499" t="s">
        <v>491</v>
      </c>
      <c r="F16499" t="s">
        <v>8</v>
      </c>
      <c r="G16499">
        <v>50</v>
      </c>
    </row>
    <row r="16500" spans="1:11" x14ac:dyDescent="0.2">
      <c r="A16500" t="str">
        <f t="shared" si="257"/>
        <v>MD482</v>
      </c>
      <c r="B16500" s="1">
        <v>482</v>
      </c>
      <c r="C16500" t="s">
        <v>873</v>
      </c>
      <c r="E16500" t="s">
        <v>492</v>
      </c>
      <c r="F16500" t="s">
        <v>8</v>
      </c>
    </row>
    <row r="16501" spans="1:11" x14ac:dyDescent="0.2">
      <c r="A16501" t="str">
        <f t="shared" si="257"/>
        <v>MD483</v>
      </c>
      <c r="B16501" s="1">
        <v>483</v>
      </c>
      <c r="C16501" t="s">
        <v>873</v>
      </c>
      <c r="E16501" t="s">
        <v>493</v>
      </c>
      <c r="F16501" t="s">
        <v>8</v>
      </c>
    </row>
    <row r="16502" spans="1:11" x14ac:dyDescent="0.2">
      <c r="A16502" t="str">
        <f t="shared" si="257"/>
        <v>MD484</v>
      </c>
      <c r="B16502" s="1">
        <v>484</v>
      </c>
      <c r="C16502" t="s">
        <v>873</v>
      </c>
      <c r="E16502" t="s">
        <v>494</v>
      </c>
      <c r="F16502" t="s">
        <v>8</v>
      </c>
      <c r="G16502">
        <v>50</v>
      </c>
      <c r="H16502" t="s">
        <v>55</v>
      </c>
      <c r="I16502">
        <v>100</v>
      </c>
    </row>
    <row r="16503" spans="1:11" x14ac:dyDescent="0.2">
      <c r="A16503" t="str">
        <f t="shared" si="257"/>
        <v>MD485</v>
      </c>
      <c r="B16503" s="1">
        <v>485</v>
      </c>
      <c r="C16503" t="s">
        <v>873</v>
      </c>
      <c r="E16503" t="s">
        <v>495</v>
      </c>
      <c r="F16503" t="s">
        <v>8</v>
      </c>
      <c r="G16503">
        <v>50</v>
      </c>
      <c r="H16503" t="s">
        <v>76</v>
      </c>
      <c r="I16503">
        <v>21</v>
      </c>
    </row>
    <row r="16504" spans="1:11" x14ac:dyDescent="0.2">
      <c r="A16504" t="str">
        <f t="shared" si="257"/>
        <v>MD486</v>
      </c>
      <c r="B16504" s="1">
        <v>486</v>
      </c>
      <c r="C16504" t="s">
        <v>873</v>
      </c>
      <c r="E16504" t="s">
        <v>496</v>
      </c>
      <c r="F16504" t="s">
        <v>8</v>
      </c>
      <c r="G16504">
        <v>50</v>
      </c>
      <c r="H16504" t="s">
        <v>170</v>
      </c>
      <c r="I16504">
        <v>57</v>
      </c>
      <c r="J16504">
        <v>1.61</v>
      </c>
      <c r="K16504">
        <v>9.6</v>
      </c>
    </row>
    <row r="16505" spans="1:11" x14ac:dyDescent="0.2">
      <c r="A16505" t="str">
        <f t="shared" si="257"/>
        <v>MD487</v>
      </c>
      <c r="B16505" s="1">
        <v>487</v>
      </c>
      <c r="C16505" t="s">
        <v>873</v>
      </c>
      <c r="E16505" t="s">
        <v>497</v>
      </c>
      <c r="F16505" t="s">
        <v>8</v>
      </c>
      <c r="G16505">
        <v>50</v>
      </c>
      <c r="H16505" t="s">
        <v>55</v>
      </c>
      <c r="I16505">
        <v>74</v>
      </c>
      <c r="J16505">
        <v>5.4</v>
      </c>
      <c r="K16505">
        <v>10.77</v>
      </c>
    </row>
    <row r="16506" spans="1:11" x14ac:dyDescent="0.2">
      <c r="A16506" t="str">
        <f t="shared" si="257"/>
        <v>MD488</v>
      </c>
      <c r="B16506" s="1">
        <v>488</v>
      </c>
      <c r="C16506" t="s">
        <v>873</v>
      </c>
      <c r="E16506" t="s">
        <v>498</v>
      </c>
      <c r="F16506" t="s">
        <v>8</v>
      </c>
      <c r="G16506">
        <v>50</v>
      </c>
    </row>
    <row r="16507" spans="1:11" x14ac:dyDescent="0.2">
      <c r="A16507" t="str">
        <f t="shared" si="257"/>
        <v>MD489</v>
      </c>
      <c r="B16507" s="1">
        <v>489</v>
      </c>
      <c r="C16507" t="s">
        <v>873</v>
      </c>
      <c r="E16507" t="s">
        <v>499</v>
      </c>
      <c r="F16507" t="s">
        <v>8</v>
      </c>
      <c r="G16507">
        <v>50</v>
      </c>
    </row>
    <row r="16508" spans="1:11" x14ac:dyDescent="0.2">
      <c r="A16508" t="str">
        <f t="shared" si="257"/>
        <v>MD490</v>
      </c>
      <c r="B16508" s="1">
        <v>490</v>
      </c>
      <c r="C16508" t="s">
        <v>873</v>
      </c>
      <c r="E16508" t="s">
        <v>500</v>
      </c>
      <c r="F16508" t="s">
        <v>8</v>
      </c>
      <c r="G16508">
        <v>50</v>
      </c>
    </row>
    <row r="16509" spans="1:11" x14ac:dyDescent="0.2">
      <c r="A16509" t="str">
        <f t="shared" si="257"/>
        <v>MD491</v>
      </c>
      <c r="B16509" s="1">
        <v>491</v>
      </c>
      <c r="C16509" t="s">
        <v>873</v>
      </c>
      <c r="E16509" t="s">
        <v>501</v>
      </c>
      <c r="F16509" t="s">
        <v>8</v>
      </c>
    </row>
    <row r="16510" spans="1:11" x14ac:dyDescent="0.2">
      <c r="A16510" t="str">
        <f t="shared" si="257"/>
        <v>MD492</v>
      </c>
      <c r="B16510" s="1">
        <v>492</v>
      </c>
      <c r="C16510" t="s">
        <v>873</v>
      </c>
      <c r="E16510" t="s">
        <v>502</v>
      </c>
      <c r="F16510" t="s">
        <v>8</v>
      </c>
      <c r="G16510">
        <v>50</v>
      </c>
      <c r="H16510" t="s">
        <v>55</v>
      </c>
      <c r="I16510">
        <v>100</v>
      </c>
      <c r="J16510">
        <v>5.5</v>
      </c>
      <c r="K16510">
        <v>10.220000000000001</v>
      </c>
    </row>
    <row r="16511" spans="1:11" x14ac:dyDescent="0.2">
      <c r="A16511" t="str">
        <f t="shared" si="257"/>
        <v>MD493</v>
      </c>
      <c r="B16511" s="1">
        <v>493</v>
      </c>
      <c r="C16511" t="s">
        <v>873</v>
      </c>
      <c r="E16511" t="s">
        <v>503</v>
      </c>
      <c r="F16511" t="s">
        <v>8</v>
      </c>
      <c r="G16511">
        <v>50</v>
      </c>
      <c r="H16511" t="s">
        <v>55</v>
      </c>
      <c r="I16511">
        <v>98</v>
      </c>
      <c r="J16511">
        <v>10.23</v>
      </c>
      <c r="K16511">
        <v>44.53</v>
      </c>
    </row>
    <row r="16512" spans="1:11" x14ac:dyDescent="0.2">
      <c r="A16512" t="str">
        <f t="shared" si="257"/>
        <v>MD494</v>
      </c>
      <c r="B16512" s="1">
        <v>494</v>
      </c>
      <c r="C16512" t="s">
        <v>873</v>
      </c>
      <c r="E16512" t="s">
        <v>504</v>
      </c>
      <c r="F16512" t="s">
        <v>8</v>
      </c>
    </row>
    <row r="16513" spans="1:11" x14ac:dyDescent="0.2">
      <c r="A16513" t="str">
        <f t="shared" si="257"/>
        <v>MD495</v>
      </c>
      <c r="B16513" s="1">
        <v>495</v>
      </c>
      <c r="C16513" t="s">
        <v>873</v>
      </c>
      <c r="E16513" t="s">
        <v>505</v>
      </c>
      <c r="F16513" t="s">
        <v>8</v>
      </c>
      <c r="G16513">
        <v>50</v>
      </c>
    </row>
    <row r="16514" spans="1:11" x14ac:dyDescent="0.2">
      <c r="A16514" t="str">
        <f t="shared" si="257"/>
        <v>MD496</v>
      </c>
      <c r="B16514" s="1">
        <v>496</v>
      </c>
      <c r="C16514" t="s">
        <v>873</v>
      </c>
      <c r="E16514" t="s">
        <v>506</v>
      </c>
      <c r="F16514" t="s">
        <v>8</v>
      </c>
      <c r="G16514">
        <v>50</v>
      </c>
      <c r="H16514" t="s">
        <v>55</v>
      </c>
      <c r="I16514">
        <v>100</v>
      </c>
      <c r="J16514">
        <v>12.51</v>
      </c>
      <c r="K16514">
        <v>45.07</v>
      </c>
    </row>
    <row r="16515" spans="1:11" x14ac:dyDescent="0.2">
      <c r="A16515" t="str">
        <f t="shared" ref="A16515:A16578" si="258">C16515&amp;B16515</f>
        <v>MD497</v>
      </c>
      <c r="B16515" s="1">
        <v>497</v>
      </c>
      <c r="C16515" t="s">
        <v>873</v>
      </c>
      <c r="E16515" t="s">
        <v>507</v>
      </c>
      <c r="F16515" t="s">
        <v>8</v>
      </c>
    </row>
    <row r="16516" spans="1:11" x14ac:dyDescent="0.2">
      <c r="A16516" t="str">
        <f t="shared" si="258"/>
        <v>MD498</v>
      </c>
      <c r="B16516" s="1">
        <v>498</v>
      </c>
      <c r="C16516" t="s">
        <v>873</v>
      </c>
      <c r="E16516" t="s">
        <v>508</v>
      </c>
      <c r="F16516" t="s">
        <v>8</v>
      </c>
      <c r="G16516">
        <v>50</v>
      </c>
    </row>
    <row r="16517" spans="1:11" x14ac:dyDescent="0.2">
      <c r="A16517" t="str">
        <f t="shared" si="258"/>
        <v>MD499</v>
      </c>
      <c r="B16517" s="1">
        <v>499</v>
      </c>
      <c r="C16517" t="s">
        <v>873</v>
      </c>
      <c r="E16517" t="s">
        <v>509</v>
      </c>
      <c r="F16517" t="s">
        <v>8</v>
      </c>
      <c r="G16517">
        <v>50</v>
      </c>
    </row>
    <row r="16518" spans="1:11" x14ac:dyDescent="0.2">
      <c r="A16518" t="str">
        <f t="shared" si="258"/>
        <v>MD500</v>
      </c>
      <c r="B16518" s="1">
        <v>500</v>
      </c>
      <c r="C16518" t="s">
        <v>873</v>
      </c>
      <c r="E16518" t="s">
        <v>510</v>
      </c>
      <c r="F16518" t="s">
        <v>8</v>
      </c>
    </row>
    <row r="16519" spans="1:11" x14ac:dyDescent="0.2">
      <c r="A16519" t="str">
        <f t="shared" si="258"/>
        <v>MD501</v>
      </c>
      <c r="B16519" s="1">
        <v>501</v>
      </c>
      <c r="C16519" t="s">
        <v>873</v>
      </c>
      <c r="E16519" t="s">
        <v>511</v>
      </c>
      <c r="F16519" t="s">
        <v>8</v>
      </c>
    </row>
    <row r="16520" spans="1:11" x14ac:dyDescent="0.2">
      <c r="A16520" t="str">
        <f t="shared" si="258"/>
        <v>MD502</v>
      </c>
      <c r="B16520" s="1">
        <v>502</v>
      </c>
      <c r="C16520" t="s">
        <v>873</v>
      </c>
      <c r="E16520" t="s">
        <v>512</v>
      </c>
      <c r="F16520" t="s">
        <v>8</v>
      </c>
    </row>
    <row r="16521" spans="1:11" x14ac:dyDescent="0.2">
      <c r="A16521" t="str">
        <f t="shared" si="258"/>
        <v>MD503</v>
      </c>
      <c r="B16521" s="1">
        <v>503</v>
      </c>
      <c r="C16521" t="s">
        <v>873</v>
      </c>
      <c r="E16521" t="s">
        <v>513</v>
      </c>
      <c r="F16521" t="s">
        <v>8</v>
      </c>
    </row>
    <row r="16522" spans="1:11" x14ac:dyDescent="0.2">
      <c r="A16522" t="str">
        <f t="shared" si="258"/>
        <v>MD504</v>
      </c>
      <c r="B16522" s="1">
        <v>504</v>
      </c>
      <c r="C16522" t="s">
        <v>873</v>
      </c>
      <c r="E16522" t="s">
        <v>514</v>
      </c>
      <c r="F16522" t="s">
        <v>8</v>
      </c>
    </row>
    <row r="16523" spans="1:11" x14ac:dyDescent="0.2">
      <c r="A16523" t="str">
        <f t="shared" si="258"/>
        <v>MD505</v>
      </c>
      <c r="B16523" s="1">
        <v>505</v>
      </c>
      <c r="C16523" t="s">
        <v>873</v>
      </c>
      <c r="E16523" t="s">
        <v>515</v>
      </c>
      <c r="F16523" t="s">
        <v>8</v>
      </c>
      <c r="G16523">
        <v>50</v>
      </c>
      <c r="H16523" t="s">
        <v>55</v>
      </c>
      <c r="I16523">
        <v>79</v>
      </c>
      <c r="J16523">
        <v>10.33</v>
      </c>
      <c r="K16523">
        <v>22.72</v>
      </c>
    </row>
    <row r="16524" spans="1:11" x14ac:dyDescent="0.2">
      <c r="A16524" t="str">
        <f t="shared" si="258"/>
        <v>MD506</v>
      </c>
      <c r="B16524" s="1">
        <v>506</v>
      </c>
      <c r="C16524" t="s">
        <v>873</v>
      </c>
      <c r="E16524" t="s">
        <v>516</v>
      </c>
      <c r="F16524" t="s">
        <v>8</v>
      </c>
      <c r="G16524">
        <v>50</v>
      </c>
      <c r="H16524" t="s">
        <v>55</v>
      </c>
      <c r="I16524">
        <v>100</v>
      </c>
    </row>
    <row r="16525" spans="1:11" x14ac:dyDescent="0.2">
      <c r="A16525" t="str">
        <f t="shared" si="258"/>
        <v>MD507</v>
      </c>
      <c r="B16525" s="1">
        <v>507</v>
      </c>
      <c r="C16525" t="s">
        <v>873</v>
      </c>
      <c r="E16525" t="s">
        <v>517</v>
      </c>
      <c r="F16525" t="s">
        <v>8</v>
      </c>
      <c r="G16525">
        <v>0</v>
      </c>
    </row>
    <row r="16526" spans="1:11" x14ac:dyDescent="0.2">
      <c r="A16526" t="str">
        <f t="shared" si="258"/>
        <v>MD508</v>
      </c>
      <c r="B16526" s="1">
        <v>508</v>
      </c>
      <c r="C16526" t="s">
        <v>873</v>
      </c>
      <c r="E16526" t="s">
        <v>518</v>
      </c>
      <c r="F16526" t="s">
        <v>8</v>
      </c>
      <c r="G16526">
        <v>50</v>
      </c>
      <c r="H16526" t="s">
        <v>170</v>
      </c>
      <c r="I16526">
        <v>43</v>
      </c>
    </row>
    <row r="16527" spans="1:11" x14ac:dyDescent="0.2">
      <c r="A16527" t="str">
        <f t="shared" si="258"/>
        <v>MD509</v>
      </c>
      <c r="B16527" s="1">
        <v>509</v>
      </c>
      <c r="C16527" t="s">
        <v>873</v>
      </c>
      <c r="E16527" t="s">
        <v>519</v>
      </c>
      <c r="F16527" t="s">
        <v>8</v>
      </c>
      <c r="G16527">
        <v>50</v>
      </c>
      <c r="H16527" t="s">
        <v>170</v>
      </c>
      <c r="I16527">
        <v>57</v>
      </c>
    </row>
    <row r="16528" spans="1:11" x14ac:dyDescent="0.2">
      <c r="A16528" t="str">
        <f t="shared" si="258"/>
        <v>MD510</v>
      </c>
      <c r="B16528" s="1">
        <v>510</v>
      </c>
      <c r="C16528" t="s">
        <v>873</v>
      </c>
      <c r="E16528" t="s">
        <v>520</v>
      </c>
      <c r="F16528" t="s">
        <v>8</v>
      </c>
      <c r="G16528">
        <v>50</v>
      </c>
      <c r="H16528" t="s">
        <v>55</v>
      </c>
      <c r="I16528">
        <v>100</v>
      </c>
      <c r="J16528">
        <v>4.6500000000000004</v>
      </c>
      <c r="K16528">
        <v>11.54</v>
      </c>
    </row>
    <row r="16529" spans="1:9" x14ac:dyDescent="0.2">
      <c r="A16529" t="str">
        <f t="shared" si="258"/>
        <v>MD511</v>
      </c>
      <c r="B16529" s="1">
        <v>511</v>
      </c>
      <c r="C16529" t="s">
        <v>873</v>
      </c>
      <c r="E16529" t="s">
        <v>521</v>
      </c>
      <c r="F16529" t="s">
        <v>8</v>
      </c>
    </row>
    <row r="16530" spans="1:9" x14ac:dyDescent="0.2">
      <c r="A16530" t="str">
        <f t="shared" si="258"/>
        <v>MD512</v>
      </c>
      <c r="B16530" s="1">
        <v>512</v>
      </c>
      <c r="C16530" t="s">
        <v>873</v>
      </c>
      <c r="E16530" t="s">
        <v>522</v>
      </c>
      <c r="F16530" t="s">
        <v>8</v>
      </c>
    </row>
    <row r="16531" spans="1:9" x14ac:dyDescent="0.2">
      <c r="A16531" t="str">
        <f t="shared" si="258"/>
        <v>MD513</v>
      </c>
      <c r="B16531" s="1">
        <v>513</v>
      </c>
      <c r="C16531" t="s">
        <v>873</v>
      </c>
      <c r="E16531" t="s">
        <v>523</v>
      </c>
      <c r="F16531" t="s">
        <v>8</v>
      </c>
      <c r="G16531">
        <v>50</v>
      </c>
      <c r="H16531" t="s">
        <v>55</v>
      </c>
      <c r="I16531">
        <v>71</v>
      </c>
    </row>
    <row r="16532" spans="1:9" x14ac:dyDescent="0.2">
      <c r="A16532" t="str">
        <f t="shared" si="258"/>
        <v>MD514</v>
      </c>
      <c r="B16532" s="1">
        <v>514</v>
      </c>
      <c r="C16532" t="s">
        <v>873</v>
      </c>
      <c r="E16532" t="s">
        <v>524</v>
      </c>
      <c r="F16532" t="s">
        <v>8</v>
      </c>
      <c r="G16532">
        <v>0</v>
      </c>
    </row>
    <row r="16533" spans="1:9" x14ac:dyDescent="0.2">
      <c r="A16533" t="str">
        <f t="shared" si="258"/>
        <v>MD515</v>
      </c>
      <c r="B16533" s="1">
        <v>515</v>
      </c>
      <c r="C16533" t="s">
        <v>873</v>
      </c>
      <c r="E16533" t="s">
        <v>525</v>
      </c>
      <c r="F16533" t="s">
        <v>8</v>
      </c>
      <c r="G16533">
        <v>50</v>
      </c>
    </row>
    <row r="16534" spans="1:9" x14ac:dyDescent="0.2">
      <c r="A16534" t="str">
        <f t="shared" si="258"/>
        <v>MD516</v>
      </c>
      <c r="B16534" s="1">
        <v>516</v>
      </c>
      <c r="C16534" t="s">
        <v>873</v>
      </c>
      <c r="E16534" t="s">
        <v>526</v>
      </c>
      <c r="F16534" t="s">
        <v>8</v>
      </c>
    </row>
    <row r="16535" spans="1:9" x14ac:dyDescent="0.2">
      <c r="A16535" t="str">
        <f t="shared" si="258"/>
        <v>MD517</v>
      </c>
      <c r="B16535" s="1">
        <v>517</v>
      </c>
      <c r="C16535" t="s">
        <v>873</v>
      </c>
      <c r="E16535" t="s">
        <v>527</v>
      </c>
      <c r="F16535" t="s">
        <v>8</v>
      </c>
      <c r="G16535">
        <v>50</v>
      </c>
      <c r="H16535" t="s">
        <v>55</v>
      </c>
      <c r="I16535">
        <v>100</v>
      </c>
    </row>
    <row r="16536" spans="1:9" x14ac:dyDescent="0.2">
      <c r="A16536" t="str">
        <f t="shared" si="258"/>
        <v>MD518</v>
      </c>
      <c r="B16536" s="1">
        <v>518</v>
      </c>
      <c r="C16536" t="s">
        <v>873</v>
      </c>
      <c r="E16536" t="s">
        <v>528</v>
      </c>
      <c r="F16536" t="s">
        <v>8</v>
      </c>
      <c r="G16536">
        <v>50</v>
      </c>
      <c r="H16536" t="s">
        <v>170</v>
      </c>
      <c r="I16536">
        <v>64</v>
      </c>
    </row>
    <row r="16537" spans="1:9" x14ac:dyDescent="0.2">
      <c r="A16537" t="str">
        <f t="shared" si="258"/>
        <v>MD519</v>
      </c>
      <c r="B16537" s="1">
        <v>519</v>
      </c>
      <c r="C16537" t="s">
        <v>873</v>
      </c>
      <c r="E16537" t="s">
        <v>529</v>
      </c>
      <c r="F16537" t="s">
        <v>8</v>
      </c>
      <c r="G16537">
        <v>50</v>
      </c>
    </row>
    <row r="16538" spans="1:9" x14ac:dyDescent="0.2">
      <c r="A16538" t="str">
        <f t="shared" si="258"/>
        <v>MD520</v>
      </c>
      <c r="B16538" s="1">
        <v>520</v>
      </c>
      <c r="C16538" t="s">
        <v>873</v>
      </c>
      <c r="E16538" t="s">
        <v>530</v>
      </c>
      <c r="F16538" t="s">
        <v>8</v>
      </c>
    </row>
    <row r="16539" spans="1:9" x14ac:dyDescent="0.2">
      <c r="A16539" t="str">
        <f t="shared" si="258"/>
        <v>MD521</v>
      </c>
      <c r="B16539" s="1">
        <v>521</v>
      </c>
      <c r="C16539" t="s">
        <v>873</v>
      </c>
      <c r="E16539" t="s">
        <v>531</v>
      </c>
      <c r="F16539" t="s">
        <v>8</v>
      </c>
      <c r="G16539">
        <v>50</v>
      </c>
    </row>
    <row r="16540" spans="1:9" x14ac:dyDescent="0.2">
      <c r="A16540" t="str">
        <f t="shared" si="258"/>
        <v>MD522</v>
      </c>
      <c r="B16540" s="1">
        <v>522</v>
      </c>
      <c r="C16540" t="s">
        <v>873</v>
      </c>
      <c r="E16540" t="s">
        <v>532</v>
      </c>
      <c r="F16540" t="s">
        <v>8</v>
      </c>
    </row>
    <row r="16541" spans="1:9" x14ac:dyDescent="0.2">
      <c r="A16541" t="str">
        <f t="shared" si="258"/>
        <v>MD523</v>
      </c>
      <c r="B16541" s="1">
        <v>523</v>
      </c>
      <c r="C16541" t="s">
        <v>873</v>
      </c>
      <c r="E16541" t="s">
        <v>533</v>
      </c>
      <c r="F16541" t="s">
        <v>8</v>
      </c>
      <c r="G16541">
        <v>50</v>
      </c>
    </row>
    <row r="16542" spans="1:9" x14ac:dyDescent="0.2">
      <c r="A16542" t="str">
        <f t="shared" si="258"/>
        <v>MD524</v>
      </c>
      <c r="B16542" s="1">
        <v>524</v>
      </c>
      <c r="C16542" t="s">
        <v>873</v>
      </c>
      <c r="E16542" t="s">
        <v>534</v>
      </c>
      <c r="F16542" t="s">
        <v>8</v>
      </c>
    </row>
    <row r="16543" spans="1:9" x14ac:dyDescent="0.2">
      <c r="A16543" t="str">
        <f t="shared" si="258"/>
        <v>MD525</v>
      </c>
      <c r="B16543" s="1">
        <v>525</v>
      </c>
      <c r="C16543" t="s">
        <v>873</v>
      </c>
      <c r="E16543" t="s">
        <v>535</v>
      </c>
      <c r="F16543" t="s">
        <v>8</v>
      </c>
    </row>
    <row r="16544" spans="1:9" x14ac:dyDescent="0.2">
      <c r="A16544" t="str">
        <f t="shared" si="258"/>
        <v>MD526</v>
      </c>
      <c r="B16544" s="1">
        <v>526</v>
      </c>
      <c r="C16544" t="s">
        <v>873</v>
      </c>
      <c r="E16544" t="s">
        <v>536</v>
      </c>
      <c r="F16544" t="s">
        <v>8</v>
      </c>
    </row>
    <row r="16545" spans="1:9" x14ac:dyDescent="0.2">
      <c r="A16545" t="str">
        <f t="shared" si="258"/>
        <v>MD527</v>
      </c>
      <c r="B16545" s="1">
        <v>527</v>
      </c>
      <c r="C16545" t="s">
        <v>873</v>
      </c>
      <c r="E16545" t="s">
        <v>537</v>
      </c>
      <c r="F16545" t="s">
        <v>8</v>
      </c>
      <c r="G16545">
        <v>50</v>
      </c>
      <c r="H16545" t="s">
        <v>55</v>
      </c>
      <c r="I16545">
        <v>71</v>
      </c>
    </row>
    <row r="16546" spans="1:9" x14ac:dyDescent="0.2">
      <c r="A16546" t="str">
        <f t="shared" si="258"/>
        <v>MD528</v>
      </c>
      <c r="B16546" s="1">
        <v>528</v>
      </c>
      <c r="C16546" t="s">
        <v>873</v>
      </c>
      <c r="E16546" t="s">
        <v>538</v>
      </c>
      <c r="F16546" t="s">
        <v>8</v>
      </c>
      <c r="G16546">
        <v>50</v>
      </c>
      <c r="H16546" t="s">
        <v>55</v>
      </c>
      <c r="I16546">
        <v>100</v>
      </c>
    </row>
    <row r="16547" spans="1:9" x14ac:dyDescent="0.2">
      <c r="A16547" t="str">
        <f t="shared" si="258"/>
        <v>MD529</v>
      </c>
      <c r="B16547" s="1">
        <v>529</v>
      </c>
      <c r="C16547" t="s">
        <v>873</v>
      </c>
      <c r="E16547" t="s">
        <v>539</v>
      </c>
      <c r="F16547" t="s">
        <v>8</v>
      </c>
      <c r="G16547">
        <v>50</v>
      </c>
    </row>
    <row r="16548" spans="1:9" x14ac:dyDescent="0.2">
      <c r="A16548" t="str">
        <f t="shared" si="258"/>
        <v>MD530</v>
      </c>
      <c r="B16548" s="1">
        <v>530</v>
      </c>
      <c r="C16548" t="s">
        <v>873</v>
      </c>
      <c r="E16548" t="s">
        <v>540</v>
      </c>
      <c r="F16548" t="s">
        <v>8</v>
      </c>
    </row>
    <row r="16549" spans="1:9" x14ac:dyDescent="0.2">
      <c r="A16549" t="str">
        <f t="shared" si="258"/>
        <v>MD531</v>
      </c>
      <c r="B16549" s="1">
        <v>531</v>
      </c>
      <c r="C16549" t="s">
        <v>873</v>
      </c>
      <c r="E16549" t="s">
        <v>541</v>
      </c>
      <c r="F16549" t="s">
        <v>8</v>
      </c>
      <c r="G16549">
        <v>50</v>
      </c>
    </row>
    <row r="16550" spans="1:9" x14ac:dyDescent="0.2">
      <c r="A16550" t="str">
        <f t="shared" si="258"/>
        <v>MD532</v>
      </c>
      <c r="B16550" s="1">
        <v>532</v>
      </c>
      <c r="C16550" t="s">
        <v>873</v>
      </c>
      <c r="E16550" t="s">
        <v>542</v>
      </c>
      <c r="F16550" t="s">
        <v>8</v>
      </c>
      <c r="G16550">
        <v>50</v>
      </c>
      <c r="H16550" t="s">
        <v>76</v>
      </c>
      <c r="I16550">
        <v>14</v>
      </c>
    </row>
    <row r="16551" spans="1:9" x14ac:dyDescent="0.2">
      <c r="A16551" t="str">
        <f t="shared" si="258"/>
        <v>MD533</v>
      </c>
      <c r="B16551" s="1">
        <v>533</v>
      </c>
      <c r="C16551" t="s">
        <v>873</v>
      </c>
      <c r="E16551" t="s">
        <v>543</v>
      </c>
      <c r="F16551" t="s">
        <v>8</v>
      </c>
    </row>
    <row r="16552" spans="1:9" x14ac:dyDescent="0.2">
      <c r="A16552" t="str">
        <f t="shared" si="258"/>
        <v>MD534</v>
      </c>
      <c r="B16552" s="1">
        <v>534</v>
      </c>
      <c r="C16552" t="s">
        <v>873</v>
      </c>
      <c r="E16552" t="s">
        <v>544</v>
      </c>
      <c r="F16552" t="s">
        <v>8</v>
      </c>
    </row>
    <row r="16553" spans="1:9" x14ac:dyDescent="0.2">
      <c r="A16553" t="str">
        <f t="shared" si="258"/>
        <v>MD535</v>
      </c>
      <c r="B16553" s="1">
        <v>535</v>
      </c>
      <c r="C16553" t="s">
        <v>873</v>
      </c>
      <c r="E16553" t="s">
        <v>545</v>
      </c>
      <c r="F16553" t="s">
        <v>8</v>
      </c>
    </row>
    <row r="16554" spans="1:9" x14ac:dyDescent="0.2">
      <c r="A16554" t="str">
        <f t="shared" si="258"/>
        <v>MD536</v>
      </c>
      <c r="B16554" s="1">
        <v>536</v>
      </c>
      <c r="C16554" t="s">
        <v>873</v>
      </c>
      <c r="E16554" t="s">
        <v>546</v>
      </c>
      <c r="F16554" t="s">
        <v>8</v>
      </c>
    </row>
    <row r="16555" spans="1:9" x14ac:dyDescent="0.2">
      <c r="A16555" t="str">
        <f t="shared" si="258"/>
        <v>MD537</v>
      </c>
      <c r="B16555" s="1">
        <v>537</v>
      </c>
      <c r="C16555" t="s">
        <v>873</v>
      </c>
      <c r="E16555" t="s">
        <v>547</v>
      </c>
      <c r="F16555" t="s">
        <v>8</v>
      </c>
    </row>
    <row r="16556" spans="1:9" x14ac:dyDescent="0.2">
      <c r="A16556" t="str">
        <f t="shared" si="258"/>
        <v>MD538</v>
      </c>
      <c r="B16556" s="1">
        <v>538</v>
      </c>
      <c r="C16556" t="s">
        <v>873</v>
      </c>
      <c r="E16556" t="s">
        <v>548</v>
      </c>
      <c r="F16556" t="s">
        <v>8</v>
      </c>
    </row>
    <row r="16557" spans="1:9" x14ac:dyDescent="0.2">
      <c r="A16557" t="str">
        <f t="shared" si="258"/>
        <v>MD539</v>
      </c>
      <c r="B16557" s="1">
        <v>539</v>
      </c>
      <c r="C16557" t="s">
        <v>873</v>
      </c>
      <c r="E16557" t="s">
        <v>549</v>
      </c>
      <c r="F16557" t="s">
        <v>8</v>
      </c>
      <c r="G16557">
        <v>50</v>
      </c>
      <c r="H16557" t="s">
        <v>76</v>
      </c>
      <c r="I16557">
        <v>0</v>
      </c>
    </row>
    <row r="16558" spans="1:9" x14ac:dyDescent="0.2">
      <c r="A16558" t="str">
        <f t="shared" si="258"/>
        <v>MD540</v>
      </c>
      <c r="B16558" s="1">
        <v>540</v>
      </c>
      <c r="C16558" t="s">
        <v>873</v>
      </c>
      <c r="E16558" t="s">
        <v>550</v>
      </c>
      <c r="F16558" t="s">
        <v>8</v>
      </c>
      <c r="G16558">
        <v>50</v>
      </c>
    </row>
    <row r="16559" spans="1:9" x14ac:dyDescent="0.2">
      <c r="A16559" t="str">
        <f t="shared" si="258"/>
        <v>MD541</v>
      </c>
      <c r="B16559" s="1">
        <v>541</v>
      </c>
      <c r="C16559" t="s">
        <v>873</v>
      </c>
      <c r="E16559" t="s">
        <v>551</v>
      </c>
      <c r="F16559" t="s">
        <v>8</v>
      </c>
    </row>
    <row r="16560" spans="1:9" x14ac:dyDescent="0.2">
      <c r="A16560" t="str">
        <f t="shared" si="258"/>
        <v>MD542</v>
      </c>
      <c r="B16560" s="1">
        <v>542</v>
      </c>
      <c r="C16560" t="s">
        <v>873</v>
      </c>
      <c r="E16560" t="s">
        <v>552</v>
      </c>
      <c r="F16560" t="s">
        <v>8</v>
      </c>
      <c r="G16560">
        <v>50</v>
      </c>
      <c r="H16560" t="s">
        <v>170</v>
      </c>
      <c r="I16560">
        <v>36</v>
      </c>
    </row>
    <row r="16561" spans="1:11" x14ac:dyDescent="0.2">
      <c r="A16561" t="str">
        <f t="shared" si="258"/>
        <v>MD543</v>
      </c>
      <c r="B16561" s="1">
        <v>543</v>
      </c>
      <c r="C16561" t="s">
        <v>873</v>
      </c>
      <c r="E16561" t="s">
        <v>553</v>
      </c>
      <c r="F16561" t="s">
        <v>8</v>
      </c>
      <c r="G16561">
        <v>50</v>
      </c>
      <c r="H16561" t="s">
        <v>55</v>
      </c>
      <c r="I16561">
        <v>100</v>
      </c>
      <c r="J16561">
        <v>1.54</v>
      </c>
      <c r="K16561">
        <v>11.92</v>
      </c>
    </row>
    <row r="16562" spans="1:11" x14ac:dyDescent="0.2">
      <c r="A16562" t="str">
        <f t="shared" si="258"/>
        <v>MD544</v>
      </c>
      <c r="B16562" s="1">
        <v>544</v>
      </c>
      <c r="C16562" t="s">
        <v>873</v>
      </c>
      <c r="E16562" t="s">
        <v>554</v>
      </c>
      <c r="F16562" t="s">
        <v>8</v>
      </c>
    </row>
    <row r="16563" spans="1:11" x14ac:dyDescent="0.2">
      <c r="A16563" t="str">
        <f t="shared" si="258"/>
        <v>MD545</v>
      </c>
      <c r="B16563" s="1">
        <v>545</v>
      </c>
      <c r="C16563" t="s">
        <v>873</v>
      </c>
      <c r="E16563" t="s">
        <v>555</v>
      </c>
      <c r="F16563" t="s">
        <v>8</v>
      </c>
      <c r="G16563">
        <v>50</v>
      </c>
    </row>
    <row r="16564" spans="1:11" x14ac:dyDescent="0.2">
      <c r="A16564" t="str">
        <f t="shared" si="258"/>
        <v>MD546</v>
      </c>
      <c r="B16564" s="1">
        <v>546</v>
      </c>
      <c r="C16564" t="s">
        <v>873</v>
      </c>
      <c r="E16564" t="s">
        <v>556</v>
      </c>
      <c r="F16564" t="s">
        <v>8</v>
      </c>
      <c r="G16564">
        <v>50</v>
      </c>
    </row>
    <row r="16565" spans="1:11" x14ac:dyDescent="0.2">
      <c r="A16565" t="str">
        <f t="shared" si="258"/>
        <v>MD547</v>
      </c>
      <c r="B16565" s="1">
        <v>547</v>
      </c>
      <c r="C16565" t="s">
        <v>873</v>
      </c>
      <c r="E16565" t="s">
        <v>557</v>
      </c>
      <c r="F16565" t="s">
        <v>8</v>
      </c>
      <c r="G16565">
        <v>50</v>
      </c>
    </row>
    <row r="16566" spans="1:11" x14ac:dyDescent="0.2">
      <c r="A16566" t="str">
        <f t="shared" si="258"/>
        <v>MD548</v>
      </c>
      <c r="B16566" s="1">
        <v>548</v>
      </c>
      <c r="C16566" t="s">
        <v>873</v>
      </c>
      <c r="E16566" t="s">
        <v>558</v>
      </c>
      <c r="F16566" t="s">
        <v>8</v>
      </c>
    </row>
    <row r="16567" spans="1:11" x14ac:dyDescent="0.2">
      <c r="A16567" t="str">
        <f t="shared" si="258"/>
        <v>MD549</v>
      </c>
      <c r="B16567" s="1">
        <v>549</v>
      </c>
      <c r="C16567" t="s">
        <v>873</v>
      </c>
      <c r="E16567" t="s">
        <v>559</v>
      </c>
      <c r="F16567" t="s">
        <v>8</v>
      </c>
      <c r="G16567">
        <v>50</v>
      </c>
      <c r="H16567" t="s">
        <v>170</v>
      </c>
      <c r="I16567">
        <v>35</v>
      </c>
      <c r="J16567">
        <v>1.08</v>
      </c>
      <c r="K16567">
        <v>9.5500000000000007</v>
      </c>
    </row>
    <row r="16568" spans="1:11" x14ac:dyDescent="0.2">
      <c r="A16568" t="str">
        <f t="shared" si="258"/>
        <v>MD550</v>
      </c>
      <c r="B16568" s="1">
        <v>550</v>
      </c>
      <c r="C16568" t="s">
        <v>873</v>
      </c>
      <c r="E16568" t="s">
        <v>560</v>
      </c>
      <c r="F16568" t="s">
        <v>8</v>
      </c>
    </row>
    <row r="16569" spans="1:11" x14ac:dyDescent="0.2">
      <c r="A16569" t="str">
        <f t="shared" si="258"/>
        <v>MD551</v>
      </c>
      <c r="B16569" s="1">
        <v>551</v>
      </c>
      <c r="C16569" t="s">
        <v>873</v>
      </c>
      <c r="E16569" t="s">
        <v>561</v>
      </c>
      <c r="F16569" t="s">
        <v>8</v>
      </c>
    </row>
    <row r="16570" spans="1:11" x14ac:dyDescent="0.2">
      <c r="A16570" t="str">
        <f t="shared" si="258"/>
        <v>MD552</v>
      </c>
      <c r="B16570" s="1">
        <v>552</v>
      </c>
      <c r="C16570" t="s">
        <v>873</v>
      </c>
      <c r="E16570" t="s">
        <v>562</v>
      </c>
      <c r="F16570" t="s">
        <v>8</v>
      </c>
      <c r="G16570">
        <v>0</v>
      </c>
    </row>
    <row r="16571" spans="1:11" x14ac:dyDescent="0.2">
      <c r="A16571" t="str">
        <f t="shared" si="258"/>
        <v>MD553</v>
      </c>
      <c r="B16571" s="1">
        <v>553</v>
      </c>
      <c r="C16571" t="s">
        <v>873</v>
      </c>
      <c r="E16571" t="s">
        <v>563</v>
      </c>
      <c r="F16571" t="s">
        <v>8</v>
      </c>
      <c r="G16571">
        <v>50</v>
      </c>
      <c r="H16571" t="s">
        <v>170</v>
      </c>
      <c r="I16571">
        <v>57</v>
      </c>
    </row>
    <row r="16572" spans="1:11" x14ac:dyDescent="0.2">
      <c r="A16572" t="str">
        <f t="shared" si="258"/>
        <v>MD554</v>
      </c>
      <c r="B16572" s="1">
        <v>554</v>
      </c>
      <c r="C16572" t="s">
        <v>873</v>
      </c>
      <c r="E16572" t="s">
        <v>564</v>
      </c>
      <c r="F16572" t="s">
        <v>8</v>
      </c>
      <c r="G16572">
        <v>50</v>
      </c>
    </row>
    <row r="16573" spans="1:11" x14ac:dyDescent="0.2">
      <c r="A16573" t="str">
        <f t="shared" si="258"/>
        <v>MD555</v>
      </c>
      <c r="B16573" s="1">
        <v>555</v>
      </c>
      <c r="C16573" t="s">
        <v>873</v>
      </c>
      <c r="E16573" t="s">
        <v>565</v>
      </c>
      <c r="F16573" t="s">
        <v>8</v>
      </c>
      <c r="G16573">
        <v>50</v>
      </c>
      <c r="H16573" t="s">
        <v>55</v>
      </c>
      <c r="I16573">
        <v>100</v>
      </c>
      <c r="J16573">
        <v>3.67</v>
      </c>
      <c r="K16573">
        <v>10.63</v>
      </c>
    </row>
    <row r="16574" spans="1:11" x14ac:dyDescent="0.2">
      <c r="A16574" t="str">
        <f t="shared" si="258"/>
        <v>MD556</v>
      </c>
      <c r="B16574" s="1">
        <v>556</v>
      </c>
      <c r="C16574" t="s">
        <v>873</v>
      </c>
      <c r="E16574" t="s">
        <v>566</v>
      </c>
      <c r="F16574" t="s">
        <v>8</v>
      </c>
      <c r="G16574">
        <v>50</v>
      </c>
      <c r="H16574" t="s">
        <v>55</v>
      </c>
      <c r="I16574">
        <v>93</v>
      </c>
    </row>
    <row r="16575" spans="1:11" x14ac:dyDescent="0.2">
      <c r="A16575" t="str">
        <f t="shared" si="258"/>
        <v>MD557</v>
      </c>
      <c r="B16575" s="1">
        <v>557</v>
      </c>
      <c r="C16575" t="s">
        <v>873</v>
      </c>
      <c r="E16575" t="s">
        <v>567</v>
      </c>
      <c r="F16575" t="s">
        <v>8</v>
      </c>
    </row>
    <row r="16576" spans="1:11" x14ac:dyDescent="0.2">
      <c r="A16576" t="str">
        <f t="shared" si="258"/>
        <v>MD558</v>
      </c>
      <c r="B16576" s="1">
        <v>558</v>
      </c>
      <c r="C16576" t="s">
        <v>873</v>
      </c>
      <c r="E16576" t="s">
        <v>568</v>
      </c>
      <c r="F16576" t="s">
        <v>8</v>
      </c>
      <c r="G16576">
        <v>50</v>
      </c>
    </row>
    <row r="16577" spans="1:11" x14ac:dyDescent="0.2">
      <c r="A16577" t="str">
        <f t="shared" si="258"/>
        <v>MD559</v>
      </c>
      <c r="B16577" s="1">
        <v>559</v>
      </c>
      <c r="C16577" t="s">
        <v>873</v>
      </c>
      <c r="E16577" t="s">
        <v>569</v>
      </c>
      <c r="F16577" t="s">
        <v>8</v>
      </c>
      <c r="G16577">
        <v>50</v>
      </c>
    </row>
    <row r="16578" spans="1:11" x14ac:dyDescent="0.2">
      <c r="A16578" t="str">
        <f t="shared" si="258"/>
        <v>MD560</v>
      </c>
      <c r="B16578" s="1">
        <v>560</v>
      </c>
      <c r="C16578" t="s">
        <v>873</v>
      </c>
      <c r="E16578" t="s">
        <v>570</v>
      </c>
      <c r="F16578" t="s">
        <v>8</v>
      </c>
      <c r="G16578">
        <v>50</v>
      </c>
      <c r="H16578" t="s">
        <v>55</v>
      </c>
      <c r="I16578">
        <v>96</v>
      </c>
      <c r="J16578">
        <v>8.6199999999999992</v>
      </c>
      <c r="K16578">
        <v>26.24</v>
      </c>
    </row>
    <row r="16579" spans="1:11" x14ac:dyDescent="0.2">
      <c r="A16579" t="str">
        <f t="shared" ref="A16579:A16642" si="259">C16579&amp;B16579</f>
        <v>MD561</v>
      </c>
      <c r="B16579" s="1">
        <v>561</v>
      </c>
      <c r="C16579" t="s">
        <v>873</v>
      </c>
      <c r="E16579" t="s">
        <v>571</v>
      </c>
      <c r="F16579" t="s">
        <v>8</v>
      </c>
      <c r="G16579">
        <v>50</v>
      </c>
    </row>
    <row r="16580" spans="1:11" x14ac:dyDescent="0.2">
      <c r="A16580" t="str">
        <f t="shared" si="259"/>
        <v>MD562</v>
      </c>
      <c r="B16580" s="1">
        <v>562</v>
      </c>
      <c r="C16580" t="s">
        <v>873</v>
      </c>
      <c r="E16580" t="s">
        <v>572</v>
      </c>
      <c r="F16580" t="s">
        <v>8</v>
      </c>
    </row>
    <row r="16581" spans="1:11" x14ac:dyDescent="0.2">
      <c r="A16581" t="str">
        <f t="shared" si="259"/>
        <v>MD563</v>
      </c>
      <c r="B16581" s="1">
        <v>563</v>
      </c>
      <c r="C16581" t="s">
        <v>873</v>
      </c>
      <c r="E16581" t="s">
        <v>573</v>
      </c>
      <c r="F16581" t="s">
        <v>8</v>
      </c>
      <c r="G16581">
        <v>50</v>
      </c>
      <c r="H16581" t="s">
        <v>55</v>
      </c>
      <c r="I16581">
        <v>86</v>
      </c>
    </row>
    <row r="16582" spans="1:11" x14ac:dyDescent="0.2">
      <c r="A16582" t="str">
        <f t="shared" si="259"/>
        <v>MD564</v>
      </c>
      <c r="B16582" s="1">
        <v>564</v>
      </c>
      <c r="C16582" t="s">
        <v>873</v>
      </c>
      <c r="E16582" t="s">
        <v>574</v>
      </c>
      <c r="F16582" t="s">
        <v>8</v>
      </c>
      <c r="G16582">
        <v>50</v>
      </c>
    </row>
    <row r="16583" spans="1:11" x14ac:dyDescent="0.2">
      <c r="A16583" t="str">
        <f t="shared" si="259"/>
        <v>MD565</v>
      </c>
      <c r="B16583" s="1">
        <v>565</v>
      </c>
      <c r="C16583" t="s">
        <v>873</v>
      </c>
      <c r="E16583" t="s">
        <v>575</v>
      </c>
      <c r="F16583" t="s">
        <v>8</v>
      </c>
      <c r="G16583">
        <v>50</v>
      </c>
      <c r="H16583" t="s">
        <v>55</v>
      </c>
      <c r="I16583">
        <v>86</v>
      </c>
    </row>
    <row r="16584" spans="1:11" x14ac:dyDescent="0.2">
      <c r="A16584" t="str">
        <f t="shared" si="259"/>
        <v>MD566</v>
      </c>
      <c r="B16584" s="1">
        <v>566</v>
      </c>
      <c r="C16584" t="s">
        <v>873</v>
      </c>
      <c r="E16584" t="s">
        <v>576</v>
      </c>
      <c r="F16584" t="s">
        <v>8</v>
      </c>
      <c r="G16584">
        <v>50</v>
      </c>
    </row>
    <row r="16585" spans="1:11" x14ac:dyDescent="0.2">
      <c r="A16585" t="str">
        <f t="shared" si="259"/>
        <v>MD567</v>
      </c>
      <c r="B16585" s="1">
        <v>567</v>
      </c>
      <c r="C16585" t="s">
        <v>873</v>
      </c>
      <c r="E16585" t="s">
        <v>577</v>
      </c>
      <c r="F16585" t="s">
        <v>8</v>
      </c>
      <c r="G16585">
        <v>50</v>
      </c>
    </row>
    <row r="16586" spans="1:11" x14ac:dyDescent="0.2">
      <c r="A16586" t="str">
        <f t="shared" si="259"/>
        <v>MD568</v>
      </c>
      <c r="B16586" s="1">
        <v>568</v>
      </c>
      <c r="C16586" t="s">
        <v>873</v>
      </c>
      <c r="E16586" t="s">
        <v>578</v>
      </c>
      <c r="F16586" t="s">
        <v>8</v>
      </c>
      <c r="G16586">
        <v>0</v>
      </c>
    </row>
    <row r="16587" spans="1:11" x14ac:dyDescent="0.2">
      <c r="A16587" t="str">
        <f t="shared" si="259"/>
        <v>MD569</v>
      </c>
      <c r="B16587" s="1">
        <v>569</v>
      </c>
      <c r="C16587" t="s">
        <v>873</v>
      </c>
      <c r="E16587" t="s">
        <v>579</v>
      </c>
      <c r="F16587" t="s">
        <v>8</v>
      </c>
      <c r="G16587">
        <v>50</v>
      </c>
      <c r="H16587" t="s">
        <v>55</v>
      </c>
      <c r="I16587">
        <v>71</v>
      </c>
    </row>
    <row r="16588" spans="1:11" x14ac:dyDescent="0.2">
      <c r="A16588" t="str">
        <f t="shared" si="259"/>
        <v>MD570</v>
      </c>
      <c r="B16588" s="1">
        <v>570</v>
      </c>
      <c r="C16588" t="s">
        <v>873</v>
      </c>
      <c r="E16588" t="s">
        <v>580</v>
      </c>
      <c r="F16588" t="s">
        <v>8</v>
      </c>
      <c r="G16588">
        <v>0</v>
      </c>
    </row>
    <row r="16589" spans="1:11" x14ac:dyDescent="0.2">
      <c r="A16589" t="str">
        <f t="shared" si="259"/>
        <v>MD571</v>
      </c>
      <c r="B16589" s="1">
        <v>571</v>
      </c>
      <c r="C16589" t="s">
        <v>873</v>
      </c>
      <c r="E16589" t="s">
        <v>581</v>
      </c>
      <c r="F16589" t="s">
        <v>8</v>
      </c>
      <c r="G16589">
        <v>50</v>
      </c>
      <c r="H16589" t="s">
        <v>76</v>
      </c>
      <c r="I16589">
        <v>21</v>
      </c>
    </row>
    <row r="16590" spans="1:11" x14ac:dyDescent="0.2">
      <c r="A16590" t="str">
        <f t="shared" si="259"/>
        <v>MD572</v>
      </c>
      <c r="B16590" s="1">
        <v>572</v>
      </c>
      <c r="C16590" t="s">
        <v>873</v>
      </c>
      <c r="E16590" t="s">
        <v>582</v>
      </c>
      <c r="F16590" t="s">
        <v>8</v>
      </c>
      <c r="G16590">
        <v>50</v>
      </c>
      <c r="H16590" t="s">
        <v>170</v>
      </c>
      <c r="I16590">
        <v>36</v>
      </c>
    </row>
    <row r="16591" spans="1:11" x14ac:dyDescent="0.2">
      <c r="A16591" t="str">
        <f t="shared" si="259"/>
        <v>MD573</v>
      </c>
      <c r="B16591" s="1">
        <v>573</v>
      </c>
      <c r="C16591" t="s">
        <v>873</v>
      </c>
      <c r="E16591" t="s">
        <v>583</v>
      </c>
      <c r="F16591" t="s">
        <v>8</v>
      </c>
      <c r="G16591">
        <v>50</v>
      </c>
    </row>
    <row r="16592" spans="1:11" x14ac:dyDescent="0.2">
      <c r="A16592" t="str">
        <f t="shared" si="259"/>
        <v>MD574</v>
      </c>
      <c r="B16592" s="1">
        <v>574</v>
      </c>
      <c r="C16592" t="s">
        <v>873</v>
      </c>
      <c r="E16592" t="s">
        <v>584</v>
      </c>
      <c r="F16592" t="s">
        <v>8</v>
      </c>
      <c r="G16592">
        <v>50</v>
      </c>
    </row>
    <row r="16593" spans="1:9" x14ac:dyDescent="0.2">
      <c r="A16593" t="str">
        <f t="shared" si="259"/>
        <v>MD575</v>
      </c>
      <c r="B16593" s="1">
        <v>575</v>
      </c>
      <c r="C16593" t="s">
        <v>873</v>
      </c>
      <c r="E16593" t="s">
        <v>585</v>
      </c>
      <c r="F16593" t="s">
        <v>8</v>
      </c>
    </row>
    <row r="16594" spans="1:9" x14ac:dyDescent="0.2">
      <c r="A16594" t="str">
        <f t="shared" si="259"/>
        <v>MD576</v>
      </c>
      <c r="B16594" s="1">
        <v>576</v>
      </c>
      <c r="C16594" t="s">
        <v>873</v>
      </c>
      <c r="E16594" t="s">
        <v>586</v>
      </c>
      <c r="F16594" t="s">
        <v>8</v>
      </c>
    </row>
    <row r="16595" spans="1:9" x14ac:dyDescent="0.2">
      <c r="A16595" t="str">
        <f t="shared" si="259"/>
        <v>MD577</v>
      </c>
      <c r="B16595" s="1">
        <v>577</v>
      </c>
      <c r="C16595" t="s">
        <v>873</v>
      </c>
      <c r="E16595" t="s">
        <v>587</v>
      </c>
      <c r="F16595" t="s">
        <v>8</v>
      </c>
    </row>
    <row r="16596" spans="1:9" x14ac:dyDescent="0.2">
      <c r="A16596" t="str">
        <f t="shared" si="259"/>
        <v>MD578</v>
      </c>
      <c r="B16596" s="1">
        <v>578</v>
      </c>
      <c r="C16596" t="s">
        <v>873</v>
      </c>
      <c r="E16596" t="s">
        <v>588</v>
      </c>
      <c r="F16596" t="s">
        <v>8</v>
      </c>
      <c r="G16596">
        <v>50</v>
      </c>
    </row>
    <row r="16597" spans="1:9" x14ac:dyDescent="0.2">
      <c r="A16597" t="str">
        <f t="shared" si="259"/>
        <v>MD579</v>
      </c>
      <c r="B16597" s="1">
        <v>579</v>
      </c>
      <c r="C16597" t="s">
        <v>873</v>
      </c>
      <c r="E16597" t="s">
        <v>589</v>
      </c>
      <c r="F16597" t="s">
        <v>8</v>
      </c>
    </row>
    <row r="16598" spans="1:9" x14ac:dyDescent="0.2">
      <c r="A16598" t="str">
        <f t="shared" si="259"/>
        <v>MD580</v>
      </c>
      <c r="B16598" s="1">
        <v>580</v>
      </c>
      <c r="C16598" t="s">
        <v>873</v>
      </c>
      <c r="E16598" t="s">
        <v>590</v>
      </c>
      <c r="F16598" t="s">
        <v>8</v>
      </c>
      <c r="G16598">
        <v>0</v>
      </c>
    </row>
    <row r="16599" spans="1:9" x14ac:dyDescent="0.2">
      <c r="A16599" t="str">
        <f t="shared" si="259"/>
        <v>MD581</v>
      </c>
      <c r="B16599" s="1">
        <v>581</v>
      </c>
      <c r="C16599" t="s">
        <v>873</v>
      </c>
      <c r="E16599" t="s">
        <v>591</v>
      </c>
      <c r="F16599" t="s">
        <v>8</v>
      </c>
    </row>
    <row r="16600" spans="1:9" x14ac:dyDescent="0.2">
      <c r="A16600" t="str">
        <f t="shared" si="259"/>
        <v>MD582</v>
      </c>
      <c r="B16600" s="1">
        <v>582</v>
      </c>
      <c r="C16600" t="s">
        <v>873</v>
      </c>
      <c r="E16600" t="s">
        <v>592</v>
      </c>
      <c r="F16600" t="s">
        <v>8</v>
      </c>
      <c r="G16600">
        <v>50</v>
      </c>
    </row>
    <row r="16601" spans="1:9" x14ac:dyDescent="0.2">
      <c r="A16601" t="str">
        <f t="shared" si="259"/>
        <v>MD583</v>
      </c>
      <c r="B16601" s="1">
        <v>583</v>
      </c>
      <c r="C16601" t="s">
        <v>873</v>
      </c>
      <c r="E16601" t="s">
        <v>593</v>
      </c>
      <c r="F16601" t="s">
        <v>8</v>
      </c>
    </row>
    <row r="16602" spans="1:9" x14ac:dyDescent="0.2">
      <c r="A16602" t="str">
        <f t="shared" si="259"/>
        <v>MD584</v>
      </c>
      <c r="B16602" s="1">
        <v>584</v>
      </c>
      <c r="C16602" t="s">
        <v>873</v>
      </c>
      <c r="E16602" t="s">
        <v>594</v>
      </c>
      <c r="F16602" t="s">
        <v>8</v>
      </c>
      <c r="G16602">
        <v>50</v>
      </c>
    </row>
    <row r="16603" spans="1:9" x14ac:dyDescent="0.2">
      <c r="A16603" t="str">
        <f t="shared" si="259"/>
        <v>MD585</v>
      </c>
      <c r="B16603" s="1">
        <v>585</v>
      </c>
      <c r="C16603" t="s">
        <v>873</v>
      </c>
      <c r="E16603" t="s">
        <v>595</v>
      </c>
      <c r="F16603" t="s">
        <v>8</v>
      </c>
      <c r="G16603">
        <v>50</v>
      </c>
      <c r="H16603" t="s">
        <v>76</v>
      </c>
      <c r="I16603">
        <v>0</v>
      </c>
    </row>
    <row r="16604" spans="1:9" x14ac:dyDescent="0.2">
      <c r="A16604" t="str">
        <f t="shared" si="259"/>
        <v>MD586</v>
      </c>
      <c r="B16604" s="1">
        <v>586</v>
      </c>
      <c r="C16604" t="s">
        <v>873</v>
      </c>
      <c r="E16604" t="s">
        <v>596</v>
      </c>
      <c r="F16604" t="s">
        <v>8</v>
      </c>
    </row>
    <row r="16605" spans="1:9" x14ac:dyDescent="0.2">
      <c r="A16605" t="str">
        <f t="shared" si="259"/>
        <v>MD587</v>
      </c>
      <c r="B16605" s="1">
        <v>587</v>
      </c>
      <c r="C16605" t="s">
        <v>873</v>
      </c>
      <c r="E16605" t="s">
        <v>597</v>
      </c>
      <c r="F16605" t="s">
        <v>8</v>
      </c>
    </row>
    <row r="16606" spans="1:9" x14ac:dyDescent="0.2">
      <c r="A16606" t="str">
        <f t="shared" si="259"/>
        <v>MD588</v>
      </c>
      <c r="B16606" s="1">
        <v>588</v>
      </c>
      <c r="C16606" t="s">
        <v>873</v>
      </c>
      <c r="E16606" t="s">
        <v>598</v>
      </c>
      <c r="F16606" t="s">
        <v>8</v>
      </c>
    </row>
    <row r="16607" spans="1:9" x14ac:dyDescent="0.2">
      <c r="A16607" t="str">
        <f t="shared" si="259"/>
        <v>MD589</v>
      </c>
      <c r="B16607" s="1">
        <v>589</v>
      </c>
      <c r="C16607" t="s">
        <v>873</v>
      </c>
      <c r="E16607" t="s">
        <v>599</v>
      </c>
      <c r="F16607" t="s">
        <v>8</v>
      </c>
      <c r="G16607">
        <v>50</v>
      </c>
      <c r="H16607" t="s">
        <v>55</v>
      </c>
      <c r="I16607">
        <v>71</v>
      </c>
    </row>
    <row r="16608" spans="1:9" x14ac:dyDescent="0.2">
      <c r="A16608" t="str">
        <f t="shared" si="259"/>
        <v>MD590</v>
      </c>
      <c r="B16608" s="1">
        <v>590</v>
      </c>
      <c r="C16608" t="s">
        <v>873</v>
      </c>
      <c r="E16608" t="s">
        <v>600</v>
      </c>
      <c r="F16608" t="s">
        <v>8</v>
      </c>
    </row>
    <row r="16609" spans="1:9" x14ac:dyDescent="0.2">
      <c r="A16609" t="str">
        <f t="shared" si="259"/>
        <v>MD591</v>
      </c>
      <c r="B16609" s="1">
        <v>591</v>
      </c>
      <c r="C16609" t="s">
        <v>873</v>
      </c>
      <c r="E16609" t="s">
        <v>601</v>
      </c>
      <c r="F16609" t="s">
        <v>8</v>
      </c>
    </row>
    <row r="16610" spans="1:9" x14ac:dyDescent="0.2">
      <c r="A16610" t="str">
        <f t="shared" si="259"/>
        <v>MD592</v>
      </c>
      <c r="B16610" s="1">
        <v>592</v>
      </c>
      <c r="C16610" t="s">
        <v>873</v>
      </c>
      <c r="E16610" t="s">
        <v>602</v>
      </c>
      <c r="F16610" t="s">
        <v>8</v>
      </c>
    </row>
    <row r="16611" spans="1:9" x14ac:dyDescent="0.2">
      <c r="A16611" t="str">
        <f t="shared" si="259"/>
        <v>MD593</v>
      </c>
      <c r="B16611" s="1">
        <v>593</v>
      </c>
      <c r="C16611" t="s">
        <v>873</v>
      </c>
      <c r="E16611" t="s">
        <v>603</v>
      </c>
      <c r="F16611" t="s">
        <v>8</v>
      </c>
    </row>
    <row r="16612" spans="1:9" x14ac:dyDescent="0.2">
      <c r="A16612" t="str">
        <f t="shared" si="259"/>
        <v>MD594</v>
      </c>
      <c r="B16612" s="1">
        <v>594</v>
      </c>
      <c r="C16612" t="s">
        <v>873</v>
      </c>
      <c r="E16612" t="s">
        <v>604</v>
      </c>
      <c r="F16612" t="s">
        <v>8</v>
      </c>
      <c r="G16612">
        <v>50</v>
      </c>
    </row>
    <row r="16613" spans="1:9" x14ac:dyDescent="0.2">
      <c r="A16613" t="str">
        <f t="shared" si="259"/>
        <v>MD595</v>
      </c>
      <c r="B16613" s="1">
        <v>595</v>
      </c>
      <c r="C16613" t="s">
        <v>873</v>
      </c>
      <c r="E16613" t="s">
        <v>605</v>
      </c>
      <c r="F16613" t="s">
        <v>8</v>
      </c>
    </row>
    <row r="16614" spans="1:9" x14ac:dyDescent="0.2">
      <c r="A16614" t="str">
        <f t="shared" si="259"/>
        <v>MD596</v>
      </c>
      <c r="B16614" s="1">
        <v>596</v>
      </c>
      <c r="C16614" t="s">
        <v>873</v>
      </c>
      <c r="E16614" t="s">
        <v>606</v>
      </c>
      <c r="F16614" t="s">
        <v>8</v>
      </c>
    </row>
    <row r="16615" spans="1:9" x14ac:dyDescent="0.2">
      <c r="A16615" t="str">
        <f t="shared" si="259"/>
        <v>MD597</v>
      </c>
      <c r="B16615" s="1">
        <v>597</v>
      </c>
      <c r="C16615" t="s">
        <v>873</v>
      </c>
      <c r="E16615" t="s">
        <v>607</v>
      </c>
      <c r="F16615" t="s">
        <v>8</v>
      </c>
      <c r="G16615">
        <v>50</v>
      </c>
      <c r="H16615" t="s">
        <v>55</v>
      </c>
      <c r="I16615">
        <v>86</v>
      </c>
    </row>
    <row r="16616" spans="1:9" x14ac:dyDescent="0.2">
      <c r="A16616" t="str">
        <f t="shared" si="259"/>
        <v>MD598</v>
      </c>
      <c r="B16616" s="1">
        <v>598</v>
      </c>
      <c r="C16616" t="s">
        <v>873</v>
      </c>
      <c r="E16616" t="s">
        <v>608</v>
      </c>
      <c r="F16616" t="s">
        <v>8</v>
      </c>
    </row>
    <row r="16617" spans="1:9" x14ac:dyDescent="0.2">
      <c r="A16617" t="str">
        <f t="shared" si="259"/>
        <v>MD599</v>
      </c>
      <c r="B16617" s="1">
        <v>599</v>
      </c>
      <c r="C16617" t="s">
        <v>873</v>
      </c>
      <c r="E16617" t="s">
        <v>609</v>
      </c>
      <c r="F16617" t="s">
        <v>8</v>
      </c>
    </row>
    <row r="16618" spans="1:9" x14ac:dyDescent="0.2">
      <c r="A16618" t="str">
        <f t="shared" si="259"/>
        <v>MD600</v>
      </c>
      <c r="B16618" s="1">
        <v>600</v>
      </c>
      <c r="C16618" t="s">
        <v>873</v>
      </c>
      <c r="E16618" t="s">
        <v>610</v>
      </c>
      <c r="F16618" t="s">
        <v>8</v>
      </c>
    </row>
    <row r="16619" spans="1:9" x14ac:dyDescent="0.2">
      <c r="A16619" t="str">
        <f t="shared" si="259"/>
        <v>MD601</v>
      </c>
      <c r="B16619" s="1">
        <v>601</v>
      </c>
      <c r="C16619" t="s">
        <v>873</v>
      </c>
      <c r="E16619" t="s">
        <v>611</v>
      </c>
      <c r="F16619" t="s">
        <v>8</v>
      </c>
    </row>
    <row r="16620" spans="1:9" x14ac:dyDescent="0.2">
      <c r="A16620" t="str">
        <f t="shared" si="259"/>
        <v>MD602</v>
      </c>
      <c r="B16620" s="1">
        <v>602</v>
      </c>
      <c r="C16620" t="s">
        <v>873</v>
      </c>
      <c r="E16620" t="s">
        <v>612</v>
      </c>
      <c r="F16620" t="s">
        <v>8</v>
      </c>
      <c r="G16620">
        <v>50</v>
      </c>
    </row>
    <row r="16621" spans="1:9" x14ac:dyDescent="0.2">
      <c r="A16621" t="str">
        <f t="shared" si="259"/>
        <v>MD603</v>
      </c>
      <c r="B16621" s="1">
        <v>603</v>
      </c>
      <c r="C16621" t="s">
        <v>873</v>
      </c>
      <c r="E16621" t="s">
        <v>613</v>
      </c>
      <c r="F16621" t="s">
        <v>8</v>
      </c>
      <c r="G16621">
        <v>0</v>
      </c>
    </row>
    <row r="16622" spans="1:9" x14ac:dyDescent="0.2">
      <c r="A16622" t="str">
        <f t="shared" si="259"/>
        <v>MD604</v>
      </c>
      <c r="B16622" s="1">
        <v>604</v>
      </c>
      <c r="C16622" t="s">
        <v>873</v>
      </c>
      <c r="E16622" t="s">
        <v>614</v>
      </c>
      <c r="F16622" t="s">
        <v>8</v>
      </c>
      <c r="G16622">
        <v>50</v>
      </c>
    </row>
    <row r="16623" spans="1:9" x14ac:dyDescent="0.2">
      <c r="A16623" t="str">
        <f t="shared" si="259"/>
        <v>MD605</v>
      </c>
      <c r="B16623" s="1">
        <v>605</v>
      </c>
      <c r="C16623" t="s">
        <v>873</v>
      </c>
      <c r="E16623" t="s">
        <v>615</v>
      </c>
      <c r="F16623" t="s">
        <v>8</v>
      </c>
      <c r="G16623">
        <v>50</v>
      </c>
      <c r="H16623" t="s">
        <v>55</v>
      </c>
      <c r="I16623">
        <v>100</v>
      </c>
    </row>
    <row r="16624" spans="1:9" x14ac:dyDescent="0.2">
      <c r="A16624" t="str">
        <f t="shared" si="259"/>
        <v>MD606</v>
      </c>
      <c r="B16624" s="1">
        <v>606</v>
      </c>
      <c r="C16624" t="s">
        <v>873</v>
      </c>
      <c r="E16624" t="s">
        <v>616</v>
      </c>
      <c r="F16624" t="s">
        <v>8</v>
      </c>
    </row>
    <row r="16625" spans="1:11" x14ac:dyDescent="0.2">
      <c r="A16625" t="str">
        <f t="shared" si="259"/>
        <v>MD607</v>
      </c>
      <c r="B16625" s="1">
        <v>607</v>
      </c>
      <c r="C16625" t="s">
        <v>873</v>
      </c>
      <c r="E16625" t="s">
        <v>617</v>
      </c>
      <c r="F16625" t="s">
        <v>8</v>
      </c>
    </row>
    <row r="16626" spans="1:11" x14ac:dyDescent="0.2">
      <c r="A16626" t="str">
        <f t="shared" si="259"/>
        <v>MD608</v>
      </c>
      <c r="B16626" s="1">
        <v>608</v>
      </c>
      <c r="C16626" t="s">
        <v>873</v>
      </c>
      <c r="E16626" t="s">
        <v>618</v>
      </c>
      <c r="F16626" t="s">
        <v>8</v>
      </c>
    </row>
    <row r="16627" spans="1:11" x14ac:dyDescent="0.2">
      <c r="A16627" t="str">
        <f t="shared" si="259"/>
        <v>MD609</v>
      </c>
      <c r="B16627" s="1">
        <v>609</v>
      </c>
      <c r="C16627" t="s">
        <v>873</v>
      </c>
      <c r="E16627" t="s">
        <v>619</v>
      </c>
      <c r="F16627" t="s">
        <v>8</v>
      </c>
    </row>
    <row r="16628" spans="1:11" x14ac:dyDescent="0.2">
      <c r="A16628" t="str">
        <f t="shared" si="259"/>
        <v>MD610</v>
      </c>
      <c r="B16628" s="1">
        <v>610</v>
      </c>
      <c r="C16628" t="s">
        <v>873</v>
      </c>
      <c r="E16628" t="s">
        <v>620</v>
      </c>
      <c r="F16628" t="s">
        <v>8</v>
      </c>
    </row>
    <row r="16629" spans="1:11" x14ac:dyDescent="0.2">
      <c r="A16629" t="str">
        <f t="shared" si="259"/>
        <v>MD611</v>
      </c>
      <c r="B16629" s="1">
        <v>611</v>
      </c>
      <c r="C16629" t="s">
        <v>873</v>
      </c>
      <c r="E16629" t="s">
        <v>621</v>
      </c>
      <c r="F16629" t="s">
        <v>8</v>
      </c>
    </row>
    <row r="16630" spans="1:11" x14ac:dyDescent="0.2">
      <c r="A16630" t="str">
        <f t="shared" si="259"/>
        <v>MD612</v>
      </c>
      <c r="B16630" s="1">
        <v>612</v>
      </c>
      <c r="C16630" t="s">
        <v>873</v>
      </c>
      <c r="E16630" t="s">
        <v>622</v>
      </c>
      <c r="F16630" t="s">
        <v>8</v>
      </c>
      <c r="G16630">
        <v>50</v>
      </c>
    </row>
    <row r="16631" spans="1:11" x14ac:dyDescent="0.2">
      <c r="A16631" t="str">
        <f t="shared" si="259"/>
        <v>MD613</v>
      </c>
      <c r="B16631" s="1">
        <v>613</v>
      </c>
      <c r="C16631" t="s">
        <v>873</v>
      </c>
      <c r="E16631" t="s">
        <v>623</v>
      </c>
      <c r="F16631" t="s">
        <v>8</v>
      </c>
      <c r="G16631">
        <v>50</v>
      </c>
    </row>
    <row r="16632" spans="1:11" x14ac:dyDescent="0.2">
      <c r="A16632" t="str">
        <f t="shared" si="259"/>
        <v>MD614</v>
      </c>
      <c r="B16632" s="1">
        <v>614</v>
      </c>
      <c r="C16632" t="s">
        <v>873</v>
      </c>
      <c r="E16632" t="s">
        <v>624</v>
      </c>
      <c r="F16632" t="s">
        <v>8</v>
      </c>
      <c r="G16632">
        <v>50</v>
      </c>
    </row>
    <row r="16633" spans="1:11" x14ac:dyDescent="0.2">
      <c r="A16633" t="str">
        <f t="shared" si="259"/>
        <v>MD615</v>
      </c>
      <c r="B16633" s="1">
        <v>615</v>
      </c>
      <c r="C16633" t="s">
        <v>873</v>
      </c>
      <c r="E16633" t="s">
        <v>625</v>
      </c>
      <c r="F16633" t="s">
        <v>8</v>
      </c>
      <c r="G16633">
        <v>50</v>
      </c>
      <c r="H16633" t="s">
        <v>55</v>
      </c>
      <c r="I16633">
        <v>95</v>
      </c>
      <c r="J16633">
        <v>30.25</v>
      </c>
      <c r="K16633">
        <v>137.69999999999999</v>
      </c>
    </row>
    <row r="16634" spans="1:11" x14ac:dyDescent="0.2">
      <c r="A16634" t="str">
        <f t="shared" si="259"/>
        <v>MD616</v>
      </c>
      <c r="B16634" s="1">
        <v>616</v>
      </c>
      <c r="C16634" t="s">
        <v>873</v>
      </c>
      <c r="E16634" t="s">
        <v>626</v>
      </c>
      <c r="F16634" t="s">
        <v>8</v>
      </c>
      <c r="G16634">
        <v>50</v>
      </c>
    </row>
    <row r="16635" spans="1:11" x14ac:dyDescent="0.2">
      <c r="A16635" t="str">
        <f t="shared" si="259"/>
        <v>MD617</v>
      </c>
      <c r="B16635" s="1">
        <v>617</v>
      </c>
      <c r="C16635" t="s">
        <v>873</v>
      </c>
      <c r="E16635" t="s">
        <v>627</v>
      </c>
      <c r="F16635" t="s">
        <v>8</v>
      </c>
    </row>
    <row r="16636" spans="1:11" x14ac:dyDescent="0.2">
      <c r="A16636" t="str">
        <f t="shared" si="259"/>
        <v>MD618</v>
      </c>
      <c r="B16636" s="1">
        <v>618</v>
      </c>
      <c r="C16636" t="s">
        <v>873</v>
      </c>
      <c r="E16636" t="s">
        <v>628</v>
      </c>
      <c r="F16636" t="s">
        <v>8</v>
      </c>
      <c r="G16636">
        <v>0</v>
      </c>
    </row>
    <row r="16637" spans="1:11" x14ac:dyDescent="0.2">
      <c r="A16637" t="str">
        <f t="shared" si="259"/>
        <v>MD619</v>
      </c>
      <c r="B16637" s="1">
        <v>619</v>
      </c>
      <c r="C16637" t="s">
        <v>873</v>
      </c>
      <c r="E16637" t="s">
        <v>629</v>
      </c>
      <c r="F16637" t="s">
        <v>8</v>
      </c>
    </row>
    <row r="16638" spans="1:11" x14ac:dyDescent="0.2">
      <c r="A16638" t="str">
        <f t="shared" si="259"/>
        <v>MD620</v>
      </c>
      <c r="B16638" s="1">
        <v>620</v>
      </c>
      <c r="C16638" t="s">
        <v>873</v>
      </c>
      <c r="E16638" t="s">
        <v>630</v>
      </c>
      <c r="F16638" t="s">
        <v>8</v>
      </c>
    </row>
    <row r="16639" spans="1:11" x14ac:dyDescent="0.2">
      <c r="A16639" t="str">
        <f t="shared" si="259"/>
        <v>MD621</v>
      </c>
      <c r="B16639" s="1">
        <v>621</v>
      </c>
      <c r="C16639" t="s">
        <v>873</v>
      </c>
      <c r="E16639" t="s">
        <v>631</v>
      </c>
      <c r="F16639" t="s">
        <v>8</v>
      </c>
    </row>
    <row r="16640" spans="1:11" x14ac:dyDescent="0.2">
      <c r="A16640" t="str">
        <f t="shared" si="259"/>
        <v>MD622</v>
      </c>
      <c r="B16640" s="1">
        <v>622</v>
      </c>
      <c r="C16640" t="s">
        <v>873</v>
      </c>
      <c r="E16640" t="s">
        <v>632</v>
      </c>
      <c r="F16640" t="s">
        <v>8</v>
      </c>
      <c r="G16640">
        <v>50</v>
      </c>
    </row>
    <row r="16641" spans="1:9" x14ac:dyDescent="0.2">
      <c r="A16641" t="str">
        <f t="shared" si="259"/>
        <v>MD623</v>
      </c>
      <c r="B16641" s="1">
        <v>623</v>
      </c>
      <c r="C16641" t="s">
        <v>873</v>
      </c>
      <c r="E16641" t="s">
        <v>633</v>
      </c>
      <c r="F16641" t="s">
        <v>8</v>
      </c>
      <c r="G16641">
        <v>50</v>
      </c>
      <c r="H16641" t="s">
        <v>55</v>
      </c>
      <c r="I16641">
        <v>100</v>
      </c>
    </row>
    <row r="16642" spans="1:9" x14ac:dyDescent="0.2">
      <c r="A16642" t="str">
        <f t="shared" si="259"/>
        <v>MD624</v>
      </c>
      <c r="B16642" s="1">
        <v>624</v>
      </c>
      <c r="C16642" t="s">
        <v>873</v>
      </c>
      <c r="E16642" t="s">
        <v>634</v>
      </c>
      <c r="F16642" t="s">
        <v>8</v>
      </c>
      <c r="G16642">
        <v>50</v>
      </c>
    </row>
    <row r="16643" spans="1:9" x14ac:dyDescent="0.2">
      <c r="A16643" t="str">
        <f t="shared" ref="A16643:A16706" si="260">C16643&amp;B16643</f>
        <v>MD625</v>
      </c>
      <c r="B16643" s="1">
        <v>625</v>
      </c>
      <c r="C16643" t="s">
        <v>873</v>
      </c>
      <c r="E16643" t="s">
        <v>635</v>
      </c>
      <c r="F16643" t="s">
        <v>8</v>
      </c>
      <c r="G16643">
        <v>50</v>
      </c>
      <c r="H16643" t="s">
        <v>55</v>
      </c>
      <c r="I16643">
        <v>86</v>
      </c>
    </row>
    <row r="16644" spans="1:9" x14ac:dyDescent="0.2">
      <c r="A16644" t="str">
        <f t="shared" si="260"/>
        <v>MD626</v>
      </c>
      <c r="B16644" s="1">
        <v>626</v>
      </c>
      <c r="C16644" t="s">
        <v>873</v>
      </c>
      <c r="E16644" t="s">
        <v>636</v>
      </c>
      <c r="F16644" t="s">
        <v>8</v>
      </c>
      <c r="G16644">
        <v>0</v>
      </c>
    </row>
    <row r="16645" spans="1:9" x14ac:dyDescent="0.2">
      <c r="A16645" t="str">
        <f t="shared" si="260"/>
        <v>MD627</v>
      </c>
      <c r="B16645" s="1">
        <v>627</v>
      </c>
      <c r="C16645" t="s">
        <v>873</v>
      </c>
      <c r="E16645" t="s">
        <v>637</v>
      </c>
      <c r="F16645" t="s">
        <v>8</v>
      </c>
      <c r="G16645">
        <v>50</v>
      </c>
    </row>
    <row r="16646" spans="1:9" x14ac:dyDescent="0.2">
      <c r="A16646" t="str">
        <f t="shared" si="260"/>
        <v>MD628</v>
      </c>
      <c r="B16646" s="1">
        <v>628</v>
      </c>
      <c r="C16646" t="s">
        <v>873</v>
      </c>
      <c r="E16646" t="s">
        <v>638</v>
      </c>
      <c r="F16646" t="s">
        <v>8</v>
      </c>
      <c r="G16646">
        <v>50</v>
      </c>
    </row>
    <row r="16647" spans="1:9" x14ac:dyDescent="0.2">
      <c r="A16647" t="str">
        <f t="shared" si="260"/>
        <v>MD629</v>
      </c>
      <c r="B16647" s="1">
        <v>629</v>
      </c>
      <c r="C16647" t="s">
        <v>873</v>
      </c>
      <c r="E16647" t="s">
        <v>639</v>
      </c>
      <c r="F16647" t="s">
        <v>8</v>
      </c>
      <c r="G16647">
        <v>50</v>
      </c>
    </row>
    <row r="16648" spans="1:9" x14ac:dyDescent="0.2">
      <c r="A16648" t="str">
        <f t="shared" si="260"/>
        <v>MD630</v>
      </c>
      <c r="B16648" s="1">
        <v>630</v>
      </c>
      <c r="C16648" t="s">
        <v>873</v>
      </c>
      <c r="E16648" t="s">
        <v>640</v>
      </c>
      <c r="F16648" t="s">
        <v>8</v>
      </c>
      <c r="G16648">
        <v>50</v>
      </c>
    </row>
    <row r="16649" spans="1:9" x14ac:dyDescent="0.2">
      <c r="A16649" t="str">
        <f t="shared" si="260"/>
        <v>MD631</v>
      </c>
      <c r="B16649" s="1">
        <v>631</v>
      </c>
      <c r="C16649" t="s">
        <v>873</v>
      </c>
      <c r="E16649" t="s">
        <v>641</v>
      </c>
      <c r="F16649" t="s">
        <v>8</v>
      </c>
      <c r="G16649">
        <v>50</v>
      </c>
      <c r="H16649" t="s">
        <v>55</v>
      </c>
      <c r="I16649">
        <v>93</v>
      </c>
    </row>
    <row r="16650" spans="1:9" x14ac:dyDescent="0.2">
      <c r="A16650" t="str">
        <f t="shared" si="260"/>
        <v>MD632</v>
      </c>
      <c r="B16650" s="1">
        <v>632</v>
      </c>
      <c r="C16650" t="s">
        <v>873</v>
      </c>
      <c r="E16650" t="s">
        <v>642</v>
      </c>
      <c r="F16650" t="s">
        <v>8</v>
      </c>
      <c r="G16650">
        <v>50</v>
      </c>
    </row>
    <row r="16651" spans="1:9" x14ac:dyDescent="0.2">
      <c r="A16651" t="str">
        <f t="shared" si="260"/>
        <v>MD633</v>
      </c>
      <c r="B16651" s="1">
        <v>633</v>
      </c>
      <c r="C16651" t="s">
        <v>873</v>
      </c>
      <c r="E16651" t="s">
        <v>643</v>
      </c>
      <c r="F16651" t="s">
        <v>8</v>
      </c>
    </row>
    <row r="16652" spans="1:9" x14ac:dyDescent="0.2">
      <c r="A16652" t="str">
        <f t="shared" si="260"/>
        <v>MD634</v>
      </c>
      <c r="B16652" s="1">
        <v>634</v>
      </c>
      <c r="C16652" t="s">
        <v>873</v>
      </c>
      <c r="E16652" t="s">
        <v>644</v>
      </c>
      <c r="F16652" t="s">
        <v>8</v>
      </c>
    </row>
    <row r="16653" spans="1:9" x14ac:dyDescent="0.2">
      <c r="A16653" t="str">
        <f t="shared" si="260"/>
        <v>MD635</v>
      </c>
      <c r="B16653" s="1">
        <v>635</v>
      </c>
      <c r="C16653" t="s">
        <v>873</v>
      </c>
      <c r="E16653" t="s">
        <v>645</v>
      </c>
      <c r="F16653" t="s">
        <v>8</v>
      </c>
      <c r="G16653">
        <v>50</v>
      </c>
      <c r="H16653" t="s">
        <v>55</v>
      </c>
      <c r="I16653">
        <v>100</v>
      </c>
    </row>
    <row r="16654" spans="1:9" x14ac:dyDescent="0.2">
      <c r="A16654" t="str">
        <f t="shared" si="260"/>
        <v>MD636</v>
      </c>
      <c r="B16654" s="1">
        <v>636</v>
      </c>
      <c r="C16654" t="s">
        <v>873</v>
      </c>
      <c r="E16654" t="s">
        <v>646</v>
      </c>
      <c r="F16654" t="s">
        <v>8</v>
      </c>
      <c r="G16654">
        <v>0</v>
      </c>
    </row>
    <row r="16655" spans="1:9" x14ac:dyDescent="0.2">
      <c r="A16655" t="str">
        <f t="shared" si="260"/>
        <v>MD637</v>
      </c>
      <c r="B16655" s="1">
        <v>637</v>
      </c>
      <c r="C16655" t="s">
        <v>873</v>
      </c>
      <c r="E16655" t="s">
        <v>647</v>
      </c>
      <c r="F16655" t="s">
        <v>8</v>
      </c>
    </row>
    <row r="16656" spans="1:9" x14ac:dyDescent="0.2">
      <c r="A16656" t="str">
        <f t="shared" si="260"/>
        <v>MD638</v>
      </c>
      <c r="B16656" s="1">
        <v>638</v>
      </c>
      <c r="C16656" t="s">
        <v>873</v>
      </c>
      <c r="E16656" t="s">
        <v>648</v>
      </c>
      <c r="F16656" t="s">
        <v>8</v>
      </c>
    </row>
    <row r="16657" spans="1:11" x14ac:dyDescent="0.2">
      <c r="A16657" t="str">
        <f t="shared" si="260"/>
        <v>MD639</v>
      </c>
      <c r="B16657" s="1">
        <v>639</v>
      </c>
      <c r="C16657" t="s">
        <v>873</v>
      </c>
      <c r="E16657" t="s">
        <v>649</v>
      </c>
      <c r="F16657" t="s">
        <v>8</v>
      </c>
      <c r="G16657">
        <v>50</v>
      </c>
      <c r="H16657" t="s">
        <v>55</v>
      </c>
      <c r="I16657">
        <v>93</v>
      </c>
    </row>
    <row r="16658" spans="1:11" x14ac:dyDescent="0.2">
      <c r="A16658" t="str">
        <f t="shared" si="260"/>
        <v>MD640</v>
      </c>
      <c r="B16658" s="1">
        <v>640</v>
      </c>
      <c r="C16658" t="s">
        <v>873</v>
      </c>
      <c r="E16658" t="s">
        <v>650</v>
      </c>
      <c r="F16658" t="s">
        <v>8</v>
      </c>
      <c r="G16658">
        <v>50</v>
      </c>
    </row>
    <row r="16659" spans="1:11" x14ac:dyDescent="0.2">
      <c r="A16659" t="str">
        <f t="shared" si="260"/>
        <v>MD641</v>
      </c>
      <c r="B16659" s="1">
        <v>641</v>
      </c>
      <c r="C16659" t="s">
        <v>873</v>
      </c>
      <c r="E16659" t="s">
        <v>651</v>
      </c>
      <c r="F16659" t="s">
        <v>8</v>
      </c>
      <c r="G16659">
        <v>50</v>
      </c>
      <c r="H16659" t="s">
        <v>55</v>
      </c>
      <c r="I16659">
        <v>93</v>
      </c>
    </row>
    <row r="16660" spans="1:11" x14ac:dyDescent="0.2">
      <c r="A16660" t="str">
        <f t="shared" si="260"/>
        <v>MD642</v>
      </c>
      <c r="B16660" s="1">
        <v>642</v>
      </c>
      <c r="C16660" t="s">
        <v>873</v>
      </c>
      <c r="E16660" t="s">
        <v>652</v>
      </c>
      <c r="F16660" t="s">
        <v>8</v>
      </c>
      <c r="G16660">
        <v>50</v>
      </c>
      <c r="H16660" t="s">
        <v>55</v>
      </c>
      <c r="I16660">
        <v>80</v>
      </c>
      <c r="J16660">
        <v>8.8000000000000007</v>
      </c>
      <c r="K16660">
        <v>40.090000000000003</v>
      </c>
    </row>
    <row r="16661" spans="1:11" x14ac:dyDescent="0.2">
      <c r="A16661" t="str">
        <f t="shared" si="260"/>
        <v>MD643</v>
      </c>
      <c r="B16661" s="1">
        <v>643</v>
      </c>
      <c r="C16661" t="s">
        <v>873</v>
      </c>
      <c r="E16661" t="s">
        <v>653</v>
      </c>
      <c r="F16661" t="s">
        <v>8</v>
      </c>
    </row>
    <row r="16662" spans="1:11" x14ac:dyDescent="0.2">
      <c r="A16662" t="str">
        <f t="shared" si="260"/>
        <v>MD644</v>
      </c>
      <c r="B16662" s="1">
        <v>644</v>
      </c>
      <c r="C16662" t="s">
        <v>873</v>
      </c>
      <c r="E16662" t="s">
        <v>654</v>
      </c>
      <c r="F16662" t="s">
        <v>8</v>
      </c>
      <c r="G16662">
        <v>0</v>
      </c>
    </row>
    <row r="16663" spans="1:11" x14ac:dyDescent="0.2">
      <c r="A16663" t="str">
        <f t="shared" si="260"/>
        <v>MD645</v>
      </c>
      <c r="B16663" s="1">
        <v>645</v>
      </c>
      <c r="C16663" t="s">
        <v>873</v>
      </c>
      <c r="E16663" t="s">
        <v>655</v>
      </c>
      <c r="F16663" t="s">
        <v>8</v>
      </c>
      <c r="G16663">
        <v>50</v>
      </c>
    </row>
    <row r="16664" spans="1:11" x14ac:dyDescent="0.2">
      <c r="A16664" t="str">
        <f t="shared" si="260"/>
        <v>MD646</v>
      </c>
      <c r="B16664" s="1">
        <v>646</v>
      </c>
      <c r="C16664" t="s">
        <v>873</v>
      </c>
      <c r="E16664" t="s">
        <v>656</v>
      </c>
      <c r="F16664" t="s">
        <v>8</v>
      </c>
      <c r="G16664">
        <v>50</v>
      </c>
      <c r="H16664" t="s">
        <v>55</v>
      </c>
      <c r="I16664">
        <v>100</v>
      </c>
    </row>
    <row r="16665" spans="1:11" x14ac:dyDescent="0.2">
      <c r="A16665" t="str">
        <f t="shared" si="260"/>
        <v>MD647</v>
      </c>
      <c r="B16665" s="1">
        <v>647</v>
      </c>
      <c r="C16665" t="s">
        <v>873</v>
      </c>
      <c r="E16665" t="s">
        <v>657</v>
      </c>
      <c r="F16665" t="s">
        <v>8</v>
      </c>
      <c r="G16665">
        <v>50</v>
      </c>
      <c r="H16665" t="s">
        <v>55</v>
      </c>
      <c r="I16665">
        <v>86</v>
      </c>
    </row>
    <row r="16666" spans="1:11" x14ac:dyDescent="0.2">
      <c r="A16666" t="str">
        <f t="shared" si="260"/>
        <v>MD648</v>
      </c>
      <c r="B16666" s="1">
        <v>648</v>
      </c>
      <c r="C16666" t="s">
        <v>873</v>
      </c>
      <c r="E16666" t="s">
        <v>658</v>
      </c>
      <c r="F16666" t="s">
        <v>8</v>
      </c>
      <c r="G16666">
        <v>50</v>
      </c>
    </row>
    <row r="16667" spans="1:11" x14ac:dyDescent="0.2">
      <c r="A16667" t="str">
        <f t="shared" si="260"/>
        <v>MD649</v>
      </c>
      <c r="B16667" s="1">
        <v>649</v>
      </c>
      <c r="C16667" t="s">
        <v>873</v>
      </c>
      <c r="E16667" t="s">
        <v>659</v>
      </c>
      <c r="F16667" t="s">
        <v>8</v>
      </c>
    </row>
    <row r="16668" spans="1:11" x14ac:dyDescent="0.2">
      <c r="A16668" t="str">
        <f t="shared" si="260"/>
        <v>MD650</v>
      </c>
      <c r="B16668" s="1">
        <v>650</v>
      </c>
      <c r="C16668" t="s">
        <v>873</v>
      </c>
      <c r="E16668" t="s">
        <v>660</v>
      </c>
      <c r="F16668" t="s">
        <v>8</v>
      </c>
      <c r="G16668">
        <v>50</v>
      </c>
    </row>
    <row r="16669" spans="1:11" x14ac:dyDescent="0.2">
      <c r="A16669" t="str">
        <f t="shared" si="260"/>
        <v>MD651</v>
      </c>
      <c r="B16669" s="1">
        <v>651</v>
      </c>
      <c r="C16669" t="s">
        <v>873</v>
      </c>
      <c r="E16669" t="s">
        <v>661</v>
      </c>
      <c r="F16669" t="s">
        <v>8</v>
      </c>
    </row>
    <row r="16670" spans="1:11" x14ac:dyDescent="0.2">
      <c r="A16670" t="str">
        <f t="shared" si="260"/>
        <v>MD652</v>
      </c>
      <c r="B16670" s="1">
        <v>652</v>
      </c>
      <c r="C16670" t="s">
        <v>873</v>
      </c>
      <c r="E16670" t="s">
        <v>662</v>
      </c>
      <c r="F16670" t="s">
        <v>8</v>
      </c>
      <c r="G16670">
        <v>50</v>
      </c>
    </row>
    <row r="16671" spans="1:11" x14ac:dyDescent="0.2">
      <c r="A16671" t="str">
        <f t="shared" si="260"/>
        <v>MD653</v>
      </c>
      <c r="B16671" s="1">
        <v>653</v>
      </c>
      <c r="C16671" t="s">
        <v>873</v>
      </c>
      <c r="E16671" t="s">
        <v>663</v>
      </c>
      <c r="F16671" t="s">
        <v>8</v>
      </c>
    </row>
    <row r="16672" spans="1:11" x14ac:dyDescent="0.2">
      <c r="A16672" t="str">
        <f t="shared" si="260"/>
        <v>MD654</v>
      </c>
      <c r="B16672" s="1">
        <v>654</v>
      </c>
      <c r="C16672" t="s">
        <v>873</v>
      </c>
      <c r="E16672" t="s">
        <v>664</v>
      </c>
      <c r="F16672" t="s">
        <v>8</v>
      </c>
      <c r="G16672">
        <v>50</v>
      </c>
      <c r="H16672" t="s">
        <v>170</v>
      </c>
      <c r="I16672">
        <v>64</v>
      </c>
    </row>
    <row r="16673" spans="1:11" x14ac:dyDescent="0.2">
      <c r="A16673" t="str">
        <f t="shared" si="260"/>
        <v>MD655</v>
      </c>
      <c r="B16673" s="1">
        <v>655</v>
      </c>
      <c r="C16673" t="s">
        <v>873</v>
      </c>
      <c r="E16673" t="s">
        <v>665</v>
      </c>
      <c r="F16673" t="s">
        <v>8</v>
      </c>
    </row>
    <row r="16674" spans="1:11" x14ac:dyDescent="0.2">
      <c r="A16674" t="str">
        <f t="shared" si="260"/>
        <v>MD656</v>
      </c>
      <c r="B16674" s="1">
        <v>656</v>
      </c>
      <c r="C16674" t="s">
        <v>873</v>
      </c>
      <c r="E16674" t="s">
        <v>666</v>
      </c>
      <c r="F16674" t="s">
        <v>8</v>
      </c>
      <c r="G16674">
        <v>0</v>
      </c>
    </row>
    <row r="16675" spans="1:11" x14ac:dyDescent="0.2">
      <c r="A16675" t="str">
        <f t="shared" si="260"/>
        <v>MD657</v>
      </c>
      <c r="B16675" s="1">
        <v>657</v>
      </c>
      <c r="C16675" t="s">
        <v>873</v>
      </c>
      <c r="E16675" t="s">
        <v>667</v>
      </c>
      <c r="F16675" t="s">
        <v>8</v>
      </c>
    </row>
    <row r="16676" spans="1:11" x14ac:dyDescent="0.2">
      <c r="A16676" t="str">
        <f t="shared" si="260"/>
        <v>MD658</v>
      </c>
      <c r="B16676" s="1">
        <v>658</v>
      </c>
      <c r="C16676" t="s">
        <v>873</v>
      </c>
      <c r="E16676" t="s">
        <v>668</v>
      </c>
      <c r="F16676" t="s">
        <v>8</v>
      </c>
      <c r="G16676">
        <v>50</v>
      </c>
      <c r="H16676" t="s">
        <v>55</v>
      </c>
      <c r="I16676">
        <v>86</v>
      </c>
    </row>
    <row r="16677" spans="1:11" x14ac:dyDescent="0.2">
      <c r="A16677" t="str">
        <f t="shared" si="260"/>
        <v>MD659</v>
      </c>
      <c r="B16677" s="1">
        <v>659</v>
      </c>
      <c r="C16677" t="s">
        <v>873</v>
      </c>
      <c r="E16677" t="s">
        <v>669</v>
      </c>
      <c r="F16677" t="s">
        <v>8</v>
      </c>
      <c r="G16677">
        <v>50</v>
      </c>
    </row>
    <row r="16678" spans="1:11" x14ac:dyDescent="0.2">
      <c r="A16678" t="str">
        <f t="shared" si="260"/>
        <v>MD660</v>
      </c>
      <c r="B16678" s="1">
        <v>660</v>
      </c>
      <c r="C16678" t="s">
        <v>873</v>
      </c>
      <c r="E16678" t="s">
        <v>670</v>
      </c>
      <c r="F16678" t="s">
        <v>8</v>
      </c>
    </row>
    <row r="16679" spans="1:11" x14ac:dyDescent="0.2">
      <c r="A16679" t="str">
        <f t="shared" si="260"/>
        <v>MD661</v>
      </c>
      <c r="B16679" s="1">
        <v>661</v>
      </c>
      <c r="C16679" t="s">
        <v>873</v>
      </c>
      <c r="E16679" t="s">
        <v>671</v>
      </c>
      <c r="F16679" t="s">
        <v>8</v>
      </c>
      <c r="G16679">
        <v>50</v>
      </c>
    </row>
    <row r="16680" spans="1:11" x14ac:dyDescent="0.2">
      <c r="A16680" t="str">
        <f t="shared" si="260"/>
        <v>MD662</v>
      </c>
      <c r="B16680" s="1">
        <v>662</v>
      </c>
      <c r="C16680" t="s">
        <v>873</v>
      </c>
      <c r="E16680" t="s">
        <v>672</v>
      </c>
      <c r="F16680" t="s">
        <v>8</v>
      </c>
      <c r="G16680">
        <v>50</v>
      </c>
    </row>
    <row r="16681" spans="1:11" x14ac:dyDescent="0.2">
      <c r="A16681" t="str">
        <f t="shared" si="260"/>
        <v>MD663</v>
      </c>
      <c r="B16681" s="1">
        <v>663</v>
      </c>
      <c r="C16681" t="s">
        <v>873</v>
      </c>
      <c r="E16681" t="s">
        <v>673</v>
      </c>
      <c r="F16681" t="s">
        <v>8</v>
      </c>
      <c r="G16681">
        <v>50</v>
      </c>
      <c r="H16681" t="s">
        <v>76</v>
      </c>
      <c r="I16681">
        <v>29</v>
      </c>
    </row>
    <row r="16682" spans="1:11" x14ac:dyDescent="0.2">
      <c r="A16682" t="str">
        <f t="shared" si="260"/>
        <v>MD664</v>
      </c>
      <c r="B16682" s="1">
        <v>664</v>
      </c>
      <c r="C16682" t="s">
        <v>873</v>
      </c>
      <c r="E16682" t="s">
        <v>674</v>
      </c>
      <c r="F16682" t="s">
        <v>8</v>
      </c>
      <c r="G16682">
        <v>50</v>
      </c>
      <c r="H16682" t="s">
        <v>55</v>
      </c>
      <c r="I16682">
        <v>71</v>
      </c>
    </row>
    <row r="16683" spans="1:11" x14ac:dyDescent="0.2">
      <c r="A16683" t="str">
        <f t="shared" si="260"/>
        <v>MD665</v>
      </c>
      <c r="B16683" s="1">
        <v>665</v>
      </c>
      <c r="C16683" t="s">
        <v>873</v>
      </c>
      <c r="E16683" t="s">
        <v>675</v>
      </c>
      <c r="F16683" t="s">
        <v>8</v>
      </c>
    </row>
    <row r="16684" spans="1:11" x14ac:dyDescent="0.2">
      <c r="A16684" t="str">
        <f t="shared" si="260"/>
        <v>MD666</v>
      </c>
      <c r="B16684" s="1">
        <v>666</v>
      </c>
      <c r="C16684" t="s">
        <v>873</v>
      </c>
      <c r="E16684" t="s">
        <v>676</v>
      </c>
      <c r="F16684" t="s">
        <v>8</v>
      </c>
      <c r="G16684">
        <v>50</v>
      </c>
      <c r="H16684" t="s">
        <v>170</v>
      </c>
      <c r="I16684">
        <v>43</v>
      </c>
    </row>
    <row r="16685" spans="1:11" x14ac:dyDescent="0.2">
      <c r="A16685" t="str">
        <f t="shared" si="260"/>
        <v>MD667</v>
      </c>
      <c r="B16685" s="1">
        <v>667</v>
      </c>
      <c r="C16685" t="s">
        <v>873</v>
      </c>
      <c r="E16685" t="s">
        <v>677</v>
      </c>
      <c r="F16685" t="s">
        <v>8</v>
      </c>
      <c r="G16685">
        <v>0</v>
      </c>
    </row>
    <row r="16686" spans="1:11" x14ac:dyDescent="0.2">
      <c r="A16686" t="str">
        <f t="shared" si="260"/>
        <v>MD668</v>
      </c>
      <c r="B16686" s="1">
        <v>668</v>
      </c>
      <c r="C16686" t="s">
        <v>873</v>
      </c>
      <c r="E16686" t="s">
        <v>678</v>
      </c>
      <c r="F16686" t="s">
        <v>8</v>
      </c>
      <c r="G16686">
        <v>50</v>
      </c>
      <c r="H16686" t="s">
        <v>76</v>
      </c>
      <c r="I16686">
        <v>32</v>
      </c>
      <c r="J16686">
        <v>1.05</v>
      </c>
      <c r="K16686">
        <v>3.82</v>
      </c>
    </row>
    <row r="16687" spans="1:11" x14ac:dyDescent="0.2">
      <c r="A16687" t="str">
        <f t="shared" si="260"/>
        <v>MD669</v>
      </c>
      <c r="B16687" s="1">
        <v>669</v>
      </c>
      <c r="C16687" t="s">
        <v>873</v>
      </c>
      <c r="E16687" t="s">
        <v>679</v>
      </c>
      <c r="F16687" t="s">
        <v>8</v>
      </c>
      <c r="G16687">
        <v>0</v>
      </c>
    </row>
    <row r="16688" spans="1:11" x14ac:dyDescent="0.2">
      <c r="A16688" t="str">
        <f t="shared" si="260"/>
        <v>MD670</v>
      </c>
      <c r="B16688" s="1">
        <v>670</v>
      </c>
      <c r="C16688" t="s">
        <v>873</v>
      </c>
      <c r="E16688" t="s">
        <v>680</v>
      </c>
      <c r="F16688" t="s">
        <v>8</v>
      </c>
      <c r="G16688">
        <v>50</v>
      </c>
    </row>
    <row r="16689" spans="1:11" x14ac:dyDescent="0.2">
      <c r="A16689" t="str">
        <f t="shared" si="260"/>
        <v>MD671</v>
      </c>
      <c r="B16689" s="1">
        <v>671</v>
      </c>
      <c r="C16689" t="s">
        <v>873</v>
      </c>
      <c r="E16689" t="s">
        <v>681</v>
      </c>
      <c r="F16689" t="s">
        <v>8</v>
      </c>
    </row>
    <row r="16690" spans="1:11" x14ac:dyDescent="0.2">
      <c r="A16690" t="str">
        <f t="shared" si="260"/>
        <v>MD672</v>
      </c>
      <c r="B16690" s="1">
        <v>672</v>
      </c>
      <c r="C16690" t="s">
        <v>873</v>
      </c>
      <c r="E16690" t="s">
        <v>682</v>
      </c>
      <c r="F16690" t="s">
        <v>8</v>
      </c>
    </row>
    <row r="16691" spans="1:11" x14ac:dyDescent="0.2">
      <c r="A16691" t="str">
        <f t="shared" si="260"/>
        <v>MD673</v>
      </c>
      <c r="B16691" s="1">
        <v>673</v>
      </c>
      <c r="C16691" t="s">
        <v>873</v>
      </c>
      <c r="E16691" t="s">
        <v>683</v>
      </c>
      <c r="F16691" t="s">
        <v>8</v>
      </c>
      <c r="G16691">
        <v>50</v>
      </c>
      <c r="H16691" t="s">
        <v>76</v>
      </c>
      <c r="I16691">
        <v>0</v>
      </c>
    </row>
    <row r="16692" spans="1:11" x14ac:dyDescent="0.2">
      <c r="A16692" t="str">
        <f t="shared" si="260"/>
        <v>MD674</v>
      </c>
      <c r="B16692" s="1">
        <v>674</v>
      </c>
      <c r="C16692" t="s">
        <v>873</v>
      </c>
      <c r="E16692" t="s">
        <v>684</v>
      </c>
      <c r="F16692" t="s">
        <v>8</v>
      </c>
    </row>
    <row r="16693" spans="1:11" x14ac:dyDescent="0.2">
      <c r="A16693" t="str">
        <f t="shared" si="260"/>
        <v>MD675</v>
      </c>
      <c r="B16693" s="1">
        <v>675</v>
      </c>
      <c r="C16693" t="s">
        <v>873</v>
      </c>
      <c r="E16693" t="s">
        <v>685</v>
      </c>
      <c r="F16693" t="s">
        <v>8</v>
      </c>
      <c r="G16693">
        <v>50</v>
      </c>
    </row>
    <row r="16694" spans="1:11" x14ac:dyDescent="0.2">
      <c r="A16694" t="str">
        <f t="shared" si="260"/>
        <v>MD676</v>
      </c>
      <c r="B16694" s="1">
        <v>676</v>
      </c>
      <c r="C16694" t="s">
        <v>873</v>
      </c>
      <c r="E16694" t="s">
        <v>686</v>
      </c>
      <c r="F16694" t="s">
        <v>8</v>
      </c>
    </row>
    <row r="16695" spans="1:11" x14ac:dyDescent="0.2">
      <c r="A16695" t="str">
        <f t="shared" si="260"/>
        <v>MD677</v>
      </c>
      <c r="B16695" s="1">
        <v>677</v>
      </c>
      <c r="C16695" t="s">
        <v>873</v>
      </c>
      <c r="E16695" t="s">
        <v>687</v>
      </c>
      <c r="F16695" t="s">
        <v>8</v>
      </c>
    </row>
    <row r="16696" spans="1:11" x14ac:dyDescent="0.2">
      <c r="A16696" t="str">
        <f t="shared" si="260"/>
        <v>MD678</v>
      </c>
      <c r="B16696" s="1">
        <v>678</v>
      </c>
      <c r="C16696" t="s">
        <v>873</v>
      </c>
      <c r="E16696" t="s">
        <v>688</v>
      </c>
      <c r="F16696" t="s">
        <v>8</v>
      </c>
    </row>
    <row r="16697" spans="1:11" x14ac:dyDescent="0.2">
      <c r="A16697" t="str">
        <f t="shared" si="260"/>
        <v>MD679</v>
      </c>
      <c r="B16697" s="1">
        <v>679</v>
      </c>
      <c r="C16697" t="s">
        <v>873</v>
      </c>
      <c r="E16697" t="s">
        <v>689</v>
      </c>
      <c r="F16697" t="s">
        <v>8</v>
      </c>
      <c r="G16697">
        <v>50</v>
      </c>
      <c r="H16697" t="s">
        <v>170</v>
      </c>
      <c r="I16697">
        <v>57</v>
      </c>
      <c r="J16697">
        <v>8</v>
      </c>
      <c r="K16697">
        <v>13.14</v>
      </c>
    </row>
    <row r="16698" spans="1:11" x14ac:dyDescent="0.2">
      <c r="A16698" t="str">
        <f t="shared" si="260"/>
        <v>MD680</v>
      </c>
      <c r="B16698" s="1">
        <v>680</v>
      </c>
      <c r="C16698" t="s">
        <v>873</v>
      </c>
      <c r="E16698" t="s">
        <v>690</v>
      </c>
      <c r="F16698" t="s">
        <v>8</v>
      </c>
    </row>
    <row r="16699" spans="1:11" x14ac:dyDescent="0.2">
      <c r="A16699" t="str">
        <f t="shared" si="260"/>
        <v>MD681</v>
      </c>
      <c r="B16699" s="1">
        <v>681</v>
      </c>
      <c r="C16699" t="s">
        <v>873</v>
      </c>
      <c r="E16699" t="s">
        <v>691</v>
      </c>
      <c r="F16699" t="s">
        <v>8</v>
      </c>
      <c r="G16699">
        <v>0</v>
      </c>
    </row>
    <row r="16700" spans="1:11" x14ac:dyDescent="0.2">
      <c r="A16700" t="str">
        <f t="shared" si="260"/>
        <v>MD682</v>
      </c>
      <c r="B16700" s="1">
        <v>682</v>
      </c>
      <c r="C16700" t="s">
        <v>873</v>
      </c>
      <c r="E16700" t="s">
        <v>692</v>
      </c>
      <c r="F16700" t="s">
        <v>8</v>
      </c>
    </row>
    <row r="16701" spans="1:11" x14ac:dyDescent="0.2">
      <c r="A16701" t="str">
        <f t="shared" si="260"/>
        <v>MD683</v>
      </c>
      <c r="B16701" s="1">
        <v>683</v>
      </c>
      <c r="C16701" t="s">
        <v>873</v>
      </c>
      <c r="E16701" t="s">
        <v>693</v>
      </c>
      <c r="F16701" t="s">
        <v>8</v>
      </c>
      <c r="G16701">
        <v>50</v>
      </c>
      <c r="H16701" t="s">
        <v>170</v>
      </c>
      <c r="I16701">
        <v>57</v>
      </c>
    </row>
    <row r="16702" spans="1:11" x14ac:dyDescent="0.2">
      <c r="A16702" t="str">
        <f t="shared" si="260"/>
        <v>MD684</v>
      </c>
      <c r="B16702" s="1">
        <v>684</v>
      </c>
      <c r="C16702" t="s">
        <v>873</v>
      </c>
      <c r="E16702" t="s">
        <v>694</v>
      </c>
      <c r="F16702" t="s">
        <v>8</v>
      </c>
      <c r="G16702">
        <v>0</v>
      </c>
    </row>
    <row r="16703" spans="1:11" x14ac:dyDescent="0.2">
      <c r="A16703" t="str">
        <f t="shared" si="260"/>
        <v>MD685</v>
      </c>
      <c r="B16703" s="1">
        <v>685</v>
      </c>
      <c r="C16703" t="s">
        <v>873</v>
      </c>
      <c r="E16703" t="s">
        <v>695</v>
      </c>
      <c r="F16703" t="s">
        <v>8</v>
      </c>
      <c r="G16703">
        <v>50</v>
      </c>
    </row>
    <row r="16704" spans="1:11" x14ac:dyDescent="0.2">
      <c r="A16704" t="str">
        <f t="shared" si="260"/>
        <v>MD686</v>
      </c>
      <c r="B16704" s="1">
        <v>686</v>
      </c>
      <c r="C16704" t="s">
        <v>873</v>
      </c>
      <c r="E16704" t="s">
        <v>696</v>
      </c>
      <c r="F16704" t="s">
        <v>8</v>
      </c>
    </row>
    <row r="16705" spans="1:11" x14ac:dyDescent="0.2">
      <c r="A16705" t="str">
        <f t="shared" si="260"/>
        <v>MD687</v>
      </c>
      <c r="B16705" s="1">
        <v>687</v>
      </c>
      <c r="C16705" t="s">
        <v>873</v>
      </c>
      <c r="E16705" t="s">
        <v>697</v>
      </c>
      <c r="F16705" t="s">
        <v>8</v>
      </c>
      <c r="G16705">
        <v>50</v>
      </c>
    </row>
    <row r="16706" spans="1:11" x14ac:dyDescent="0.2">
      <c r="A16706" t="str">
        <f t="shared" si="260"/>
        <v>MD688</v>
      </c>
      <c r="B16706" s="1">
        <v>688</v>
      </c>
      <c r="C16706" t="s">
        <v>873</v>
      </c>
      <c r="E16706" t="s">
        <v>698</v>
      </c>
      <c r="F16706" t="s">
        <v>8</v>
      </c>
    </row>
    <row r="16707" spans="1:11" x14ac:dyDescent="0.2">
      <c r="A16707" t="str">
        <f t="shared" ref="A16707:A16770" si="261">C16707&amp;B16707</f>
        <v>MD689</v>
      </c>
      <c r="B16707" s="1">
        <v>689</v>
      </c>
      <c r="C16707" t="s">
        <v>873</v>
      </c>
      <c r="E16707" t="s">
        <v>699</v>
      </c>
      <c r="F16707" t="s">
        <v>8</v>
      </c>
    </row>
    <row r="16708" spans="1:11" x14ac:dyDescent="0.2">
      <c r="A16708" t="str">
        <f t="shared" si="261"/>
        <v>MD690</v>
      </c>
      <c r="B16708" s="1">
        <v>690</v>
      </c>
      <c r="C16708" t="s">
        <v>873</v>
      </c>
      <c r="E16708" t="s">
        <v>700</v>
      </c>
      <c r="F16708" t="s">
        <v>8</v>
      </c>
    </row>
    <row r="16709" spans="1:11" x14ac:dyDescent="0.2">
      <c r="A16709" t="str">
        <f t="shared" si="261"/>
        <v>MD691</v>
      </c>
      <c r="B16709" s="1">
        <v>691</v>
      </c>
      <c r="C16709" t="s">
        <v>873</v>
      </c>
      <c r="E16709" t="s">
        <v>701</v>
      </c>
      <c r="F16709" t="s">
        <v>8</v>
      </c>
      <c r="G16709">
        <v>0</v>
      </c>
    </row>
    <row r="16710" spans="1:11" x14ac:dyDescent="0.2">
      <c r="A16710" t="str">
        <f t="shared" si="261"/>
        <v>MD692</v>
      </c>
      <c r="B16710" s="1">
        <v>692</v>
      </c>
      <c r="C16710" t="s">
        <v>873</v>
      </c>
      <c r="E16710" t="s">
        <v>702</v>
      </c>
      <c r="F16710" t="s">
        <v>8</v>
      </c>
    </row>
    <row r="16711" spans="1:11" x14ac:dyDescent="0.2">
      <c r="A16711" t="str">
        <f t="shared" si="261"/>
        <v>MD693</v>
      </c>
      <c r="B16711" s="1">
        <v>693</v>
      </c>
      <c r="C16711" t="s">
        <v>873</v>
      </c>
      <c r="E16711" t="s">
        <v>703</v>
      </c>
      <c r="F16711" t="s">
        <v>8</v>
      </c>
      <c r="G16711">
        <v>50</v>
      </c>
      <c r="H16711" t="s">
        <v>55</v>
      </c>
      <c r="I16711">
        <v>100</v>
      </c>
    </row>
    <row r="16712" spans="1:11" x14ac:dyDescent="0.2">
      <c r="A16712" t="str">
        <f t="shared" si="261"/>
        <v>MD694</v>
      </c>
      <c r="B16712" s="1">
        <v>694</v>
      </c>
      <c r="C16712" t="s">
        <v>873</v>
      </c>
      <c r="E16712" t="s">
        <v>704</v>
      </c>
      <c r="F16712" t="s">
        <v>8</v>
      </c>
      <c r="G16712">
        <v>50</v>
      </c>
    </row>
    <row r="16713" spans="1:11" x14ac:dyDescent="0.2">
      <c r="A16713" t="str">
        <f t="shared" si="261"/>
        <v>MD695</v>
      </c>
      <c r="B16713" s="1">
        <v>695</v>
      </c>
      <c r="C16713" t="s">
        <v>873</v>
      </c>
      <c r="E16713" t="s">
        <v>705</v>
      </c>
      <c r="F16713" t="s">
        <v>8</v>
      </c>
      <c r="G16713">
        <v>50</v>
      </c>
      <c r="H16713" t="s">
        <v>170</v>
      </c>
      <c r="I16713">
        <v>51</v>
      </c>
      <c r="J16713">
        <v>3.77</v>
      </c>
      <c r="K16713">
        <v>9.23</v>
      </c>
    </row>
    <row r="16714" spans="1:11" x14ac:dyDescent="0.2">
      <c r="A16714" t="str">
        <f t="shared" si="261"/>
        <v>MD696</v>
      </c>
      <c r="B16714" s="1">
        <v>696</v>
      </c>
      <c r="C16714" t="s">
        <v>873</v>
      </c>
      <c r="E16714" t="s">
        <v>706</v>
      </c>
      <c r="F16714" t="s">
        <v>8</v>
      </c>
    </row>
    <row r="16715" spans="1:11" x14ac:dyDescent="0.2">
      <c r="A16715" t="str">
        <f t="shared" si="261"/>
        <v>MD697</v>
      </c>
      <c r="B16715" s="1">
        <v>697</v>
      </c>
      <c r="C16715" t="s">
        <v>873</v>
      </c>
      <c r="E16715" t="s">
        <v>707</v>
      </c>
      <c r="F16715" t="s">
        <v>8</v>
      </c>
      <c r="G16715">
        <v>0</v>
      </c>
    </row>
    <row r="16716" spans="1:11" x14ac:dyDescent="0.2">
      <c r="A16716" t="str">
        <f t="shared" si="261"/>
        <v>MD698</v>
      </c>
      <c r="B16716" s="1">
        <v>698</v>
      </c>
      <c r="C16716" t="s">
        <v>873</v>
      </c>
      <c r="E16716" t="s">
        <v>708</v>
      </c>
      <c r="F16716" t="s">
        <v>8</v>
      </c>
    </row>
    <row r="16717" spans="1:11" x14ac:dyDescent="0.2">
      <c r="A16717" t="str">
        <f t="shared" si="261"/>
        <v>MD699</v>
      </c>
      <c r="B16717" s="1">
        <v>699</v>
      </c>
      <c r="C16717" t="s">
        <v>873</v>
      </c>
      <c r="E16717" t="s">
        <v>709</v>
      </c>
      <c r="F16717" t="s">
        <v>8</v>
      </c>
      <c r="G16717">
        <v>50</v>
      </c>
      <c r="H16717" t="s">
        <v>76</v>
      </c>
      <c r="I16717">
        <v>14</v>
      </c>
    </row>
    <row r="16718" spans="1:11" x14ac:dyDescent="0.2">
      <c r="A16718" t="str">
        <f t="shared" si="261"/>
        <v>MD700</v>
      </c>
      <c r="B16718" s="1">
        <v>700</v>
      </c>
      <c r="C16718" t="s">
        <v>873</v>
      </c>
      <c r="E16718" t="s">
        <v>710</v>
      </c>
      <c r="F16718" t="s">
        <v>8</v>
      </c>
      <c r="G16718">
        <v>50</v>
      </c>
      <c r="H16718" t="s">
        <v>170</v>
      </c>
      <c r="I16718">
        <v>57</v>
      </c>
    </row>
    <row r="16719" spans="1:11" x14ac:dyDescent="0.2">
      <c r="A16719" t="str">
        <f t="shared" si="261"/>
        <v>MD701</v>
      </c>
      <c r="B16719" s="1">
        <v>701</v>
      </c>
      <c r="C16719" t="s">
        <v>873</v>
      </c>
      <c r="E16719" t="s">
        <v>711</v>
      </c>
      <c r="F16719" t="s">
        <v>8</v>
      </c>
      <c r="G16719">
        <v>50</v>
      </c>
      <c r="H16719" t="s">
        <v>170</v>
      </c>
      <c r="I16719">
        <v>36</v>
      </c>
    </row>
    <row r="16720" spans="1:11" x14ac:dyDescent="0.2">
      <c r="A16720" t="str">
        <f t="shared" si="261"/>
        <v>MD702</v>
      </c>
      <c r="B16720" s="1">
        <v>702</v>
      </c>
      <c r="C16720" t="s">
        <v>873</v>
      </c>
      <c r="E16720" t="s">
        <v>712</v>
      </c>
      <c r="F16720" t="s">
        <v>8</v>
      </c>
      <c r="G16720">
        <v>50</v>
      </c>
    </row>
    <row r="16721" spans="1:9" x14ac:dyDescent="0.2">
      <c r="A16721" t="str">
        <f t="shared" si="261"/>
        <v>MD703</v>
      </c>
      <c r="B16721" s="1">
        <v>703</v>
      </c>
      <c r="C16721" t="s">
        <v>873</v>
      </c>
      <c r="E16721" t="s">
        <v>713</v>
      </c>
      <c r="F16721" t="s">
        <v>8</v>
      </c>
      <c r="G16721">
        <v>50</v>
      </c>
    </row>
    <row r="16722" spans="1:9" x14ac:dyDescent="0.2">
      <c r="A16722" t="str">
        <f t="shared" si="261"/>
        <v>MD704</v>
      </c>
      <c r="B16722" s="1">
        <v>704</v>
      </c>
      <c r="C16722" t="s">
        <v>873</v>
      </c>
      <c r="E16722" t="s">
        <v>714</v>
      </c>
      <c r="F16722" t="s">
        <v>8</v>
      </c>
    </row>
    <row r="16723" spans="1:9" x14ac:dyDescent="0.2">
      <c r="A16723" t="str">
        <f t="shared" si="261"/>
        <v>MD705</v>
      </c>
      <c r="B16723" s="1">
        <v>705</v>
      </c>
      <c r="C16723" t="s">
        <v>873</v>
      </c>
      <c r="E16723" t="s">
        <v>715</v>
      </c>
      <c r="F16723" t="s">
        <v>8</v>
      </c>
      <c r="G16723">
        <v>50</v>
      </c>
      <c r="H16723" t="s">
        <v>170</v>
      </c>
      <c r="I16723">
        <v>57</v>
      </c>
    </row>
    <row r="16724" spans="1:9" x14ac:dyDescent="0.2">
      <c r="A16724" t="str">
        <f t="shared" si="261"/>
        <v>MD706</v>
      </c>
      <c r="B16724" s="1">
        <v>706</v>
      </c>
      <c r="C16724" t="s">
        <v>873</v>
      </c>
      <c r="E16724" t="s">
        <v>716</v>
      </c>
      <c r="F16724" t="s">
        <v>8</v>
      </c>
      <c r="G16724">
        <v>50</v>
      </c>
    </row>
    <row r="16725" spans="1:9" x14ac:dyDescent="0.2">
      <c r="A16725" t="str">
        <f t="shared" si="261"/>
        <v>MD707</v>
      </c>
      <c r="B16725" s="1">
        <v>707</v>
      </c>
      <c r="C16725" t="s">
        <v>873</v>
      </c>
      <c r="E16725" t="s">
        <v>717</v>
      </c>
      <c r="F16725" t="s">
        <v>8</v>
      </c>
    </row>
    <row r="16726" spans="1:9" x14ac:dyDescent="0.2">
      <c r="A16726" t="str">
        <f t="shared" si="261"/>
        <v>MD708</v>
      </c>
      <c r="B16726" s="1">
        <v>708</v>
      </c>
      <c r="C16726" t="s">
        <v>873</v>
      </c>
      <c r="E16726" t="s">
        <v>718</v>
      </c>
      <c r="F16726" t="s">
        <v>8</v>
      </c>
      <c r="G16726">
        <v>0</v>
      </c>
    </row>
    <row r="16727" spans="1:9" x14ac:dyDescent="0.2">
      <c r="A16727" t="str">
        <f t="shared" si="261"/>
        <v>MD709</v>
      </c>
      <c r="B16727" s="1">
        <v>709</v>
      </c>
      <c r="C16727" t="s">
        <v>873</v>
      </c>
      <c r="E16727" t="s">
        <v>719</v>
      </c>
      <c r="F16727" t="s">
        <v>8</v>
      </c>
      <c r="G16727">
        <v>50</v>
      </c>
      <c r="H16727" t="s">
        <v>170</v>
      </c>
      <c r="I16727">
        <v>38</v>
      </c>
    </row>
    <row r="16728" spans="1:9" x14ac:dyDescent="0.2">
      <c r="A16728" t="str">
        <f t="shared" si="261"/>
        <v>MD710</v>
      </c>
      <c r="B16728" s="1">
        <v>710</v>
      </c>
      <c r="C16728" t="s">
        <v>873</v>
      </c>
      <c r="E16728" t="s">
        <v>720</v>
      </c>
      <c r="F16728" t="s">
        <v>8</v>
      </c>
    </row>
    <row r="16729" spans="1:9" x14ac:dyDescent="0.2">
      <c r="A16729" t="str">
        <f t="shared" si="261"/>
        <v>MD711</v>
      </c>
      <c r="B16729" s="1">
        <v>711</v>
      </c>
      <c r="C16729" t="s">
        <v>873</v>
      </c>
      <c r="E16729" t="s">
        <v>721</v>
      </c>
      <c r="F16729" t="s">
        <v>8</v>
      </c>
    </row>
    <row r="16730" spans="1:9" x14ac:dyDescent="0.2">
      <c r="A16730" t="str">
        <f t="shared" si="261"/>
        <v>MD712</v>
      </c>
      <c r="B16730" s="1">
        <v>712</v>
      </c>
      <c r="C16730" t="s">
        <v>873</v>
      </c>
      <c r="E16730" t="s">
        <v>722</v>
      </c>
      <c r="F16730" t="s">
        <v>8</v>
      </c>
      <c r="G16730">
        <v>0</v>
      </c>
    </row>
    <row r="16731" spans="1:9" x14ac:dyDescent="0.2">
      <c r="A16731" t="str">
        <f t="shared" si="261"/>
        <v>MD713</v>
      </c>
      <c r="B16731" s="1">
        <v>713</v>
      </c>
      <c r="C16731" t="s">
        <v>873</v>
      </c>
      <c r="E16731" t="s">
        <v>723</v>
      </c>
      <c r="F16731" t="s">
        <v>8</v>
      </c>
      <c r="G16731">
        <v>50</v>
      </c>
      <c r="H16731" t="s">
        <v>55</v>
      </c>
      <c r="I16731">
        <v>79</v>
      </c>
    </row>
    <row r="16732" spans="1:9" x14ac:dyDescent="0.2">
      <c r="A16732" t="str">
        <f t="shared" si="261"/>
        <v>MD714</v>
      </c>
      <c r="B16732" s="1">
        <v>714</v>
      </c>
      <c r="C16732" t="s">
        <v>873</v>
      </c>
      <c r="E16732" t="s">
        <v>724</v>
      </c>
      <c r="F16732" t="s">
        <v>8</v>
      </c>
    </row>
    <row r="16733" spans="1:9" x14ac:dyDescent="0.2">
      <c r="A16733" t="str">
        <f t="shared" si="261"/>
        <v>MD715</v>
      </c>
      <c r="B16733" s="1">
        <v>715</v>
      </c>
      <c r="C16733" t="s">
        <v>873</v>
      </c>
      <c r="E16733" t="s">
        <v>725</v>
      </c>
      <c r="F16733" t="s">
        <v>8</v>
      </c>
    </row>
    <row r="16734" spans="1:9" x14ac:dyDescent="0.2">
      <c r="A16734" t="str">
        <f t="shared" si="261"/>
        <v>MD716</v>
      </c>
      <c r="B16734" s="1">
        <v>716</v>
      </c>
      <c r="C16734" t="s">
        <v>873</v>
      </c>
      <c r="E16734" t="s">
        <v>726</v>
      </c>
      <c r="F16734" t="s">
        <v>8</v>
      </c>
      <c r="G16734">
        <v>0</v>
      </c>
    </row>
    <row r="16735" spans="1:9" x14ac:dyDescent="0.2">
      <c r="A16735" t="str">
        <f t="shared" si="261"/>
        <v>MD717</v>
      </c>
      <c r="B16735" s="1">
        <v>717</v>
      </c>
      <c r="C16735" t="s">
        <v>873</v>
      </c>
      <c r="E16735" t="s">
        <v>727</v>
      </c>
      <c r="F16735" t="s">
        <v>8</v>
      </c>
    </row>
    <row r="16736" spans="1:9" x14ac:dyDescent="0.2">
      <c r="A16736" t="str">
        <f t="shared" si="261"/>
        <v>MD718</v>
      </c>
      <c r="B16736" s="1">
        <v>718</v>
      </c>
      <c r="C16736" t="s">
        <v>873</v>
      </c>
      <c r="E16736" t="s">
        <v>728</v>
      </c>
      <c r="F16736" t="s">
        <v>8</v>
      </c>
    </row>
    <row r="16737" spans="1:7" x14ac:dyDescent="0.2">
      <c r="A16737" t="str">
        <f t="shared" si="261"/>
        <v>MD719</v>
      </c>
      <c r="B16737" s="1">
        <v>719</v>
      </c>
      <c r="C16737" t="s">
        <v>873</v>
      </c>
      <c r="E16737" t="s">
        <v>729</v>
      </c>
      <c r="F16737" t="s">
        <v>8</v>
      </c>
    </row>
    <row r="16738" spans="1:7" x14ac:dyDescent="0.2">
      <c r="A16738" t="str">
        <f t="shared" si="261"/>
        <v>MD720</v>
      </c>
      <c r="B16738" s="1">
        <v>720</v>
      </c>
      <c r="C16738" t="s">
        <v>873</v>
      </c>
      <c r="E16738" t="s">
        <v>730</v>
      </c>
      <c r="F16738" t="s">
        <v>8</v>
      </c>
      <c r="G16738">
        <v>0</v>
      </c>
    </row>
    <row r="16739" spans="1:7" x14ac:dyDescent="0.2">
      <c r="A16739" t="str">
        <f t="shared" si="261"/>
        <v>MD721</v>
      </c>
      <c r="B16739" s="1">
        <v>721</v>
      </c>
      <c r="C16739" t="s">
        <v>873</v>
      </c>
      <c r="E16739" t="s">
        <v>731</v>
      </c>
      <c r="F16739" t="s">
        <v>8</v>
      </c>
    </row>
    <row r="16740" spans="1:7" x14ac:dyDescent="0.2">
      <c r="A16740" t="str">
        <f t="shared" si="261"/>
        <v>MD722</v>
      </c>
      <c r="B16740" s="1">
        <v>722</v>
      </c>
      <c r="C16740" t="s">
        <v>873</v>
      </c>
      <c r="E16740" t="s">
        <v>732</v>
      </c>
      <c r="F16740" t="s">
        <v>8</v>
      </c>
    </row>
    <row r="16741" spans="1:7" x14ac:dyDescent="0.2">
      <c r="A16741" t="str">
        <f t="shared" si="261"/>
        <v>MD723</v>
      </c>
      <c r="B16741" s="1">
        <v>723</v>
      </c>
      <c r="C16741" t="s">
        <v>873</v>
      </c>
      <c r="E16741" t="s">
        <v>733</v>
      </c>
      <c r="F16741" t="s">
        <v>8</v>
      </c>
    </row>
    <row r="16742" spans="1:7" x14ac:dyDescent="0.2">
      <c r="A16742" t="str">
        <f t="shared" si="261"/>
        <v>MD724</v>
      </c>
      <c r="B16742" s="1">
        <v>724</v>
      </c>
      <c r="C16742" t="s">
        <v>873</v>
      </c>
      <c r="E16742" t="s">
        <v>734</v>
      </c>
      <c r="F16742" t="s">
        <v>8</v>
      </c>
    </row>
    <row r="16743" spans="1:7" x14ac:dyDescent="0.2">
      <c r="A16743" t="str">
        <f t="shared" si="261"/>
        <v>MD725</v>
      </c>
      <c r="B16743" s="1">
        <v>725</v>
      </c>
      <c r="C16743" t="s">
        <v>873</v>
      </c>
      <c r="E16743" t="s">
        <v>735</v>
      </c>
      <c r="F16743" t="s">
        <v>8</v>
      </c>
    </row>
    <row r="16744" spans="1:7" x14ac:dyDescent="0.2">
      <c r="A16744" t="str">
        <f t="shared" si="261"/>
        <v>MD726</v>
      </c>
      <c r="B16744" s="1">
        <v>726</v>
      </c>
      <c r="C16744" t="s">
        <v>873</v>
      </c>
      <c r="E16744" t="s">
        <v>736</v>
      </c>
      <c r="F16744" t="s">
        <v>8</v>
      </c>
    </row>
    <row r="16745" spans="1:7" x14ac:dyDescent="0.2">
      <c r="A16745" t="str">
        <f t="shared" si="261"/>
        <v>MD727</v>
      </c>
      <c r="B16745" s="1">
        <v>727</v>
      </c>
      <c r="C16745" t="s">
        <v>873</v>
      </c>
      <c r="E16745" t="s">
        <v>737</v>
      </c>
      <c r="F16745" t="s">
        <v>8</v>
      </c>
    </row>
    <row r="16746" spans="1:7" x14ac:dyDescent="0.2">
      <c r="A16746" t="str">
        <f t="shared" si="261"/>
        <v>MD728</v>
      </c>
      <c r="B16746" s="1">
        <v>728</v>
      </c>
      <c r="C16746" t="s">
        <v>873</v>
      </c>
      <c r="E16746" t="s">
        <v>738</v>
      </c>
      <c r="F16746" t="s">
        <v>8</v>
      </c>
    </row>
    <row r="16747" spans="1:7" x14ac:dyDescent="0.2">
      <c r="A16747" t="str">
        <f t="shared" si="261"/>
        <v>MD729</v>
      </c>
      <c r="B16747" s="1">
        <v>729</v>
      </c>
      <c r="C16747" t="s">
        <v>873</v>
      </c>
      <c r="E16747" t="s">
        <v>739</v>
      </c>
      <c r="F16747" t="s">
        <v>8</v>
      </c>
    </row>
    <row r="16748" spans="1:7" x14ac:dyDescent="0.2">
      <c r="A16748" t="str">
        <f t="shared" si="261"/>
        <v>MD730</v>
      </c>
      <c r="B16748" s="1">
        <v>730</v>
      </c>
      <c r="C16748" t="s">
        <v>873</v>
      </c>
      <c r="E16748" t="s">
        <v>740</v>
      </c>
      <c r="F16748" t="s">
        <v>8</v>
      </c>
    </row>
    <row r="16749" spans="1:7" x14ac:dyDescent="0.2">
      <c r="A16749" t="str">
        <f t="shared" si="261"/>
        <v>MD731</v>
      </c>
      <c r="B16749" s="1">
        <v>731</v>
      </c>
      <c r="C16749" t="s">
        <v>873</v>
      </c>
      <c r="E16749" t="s">
        <v>741</v>
      </c>
      <c r="F16749" t="s">
        <v>8</v>
      </c>
      <c r="G16749">
        <v>0</v>
      </c>
    </row>
    <row r="16750" spans="1:7" x14ac:dyDescent="0.2">
      <c r="A16750" t="str">
        <f t="shared" si="261"/>
        <v>MD732</v>
      </c>
      <c r="B16750" s="1">
        <v>732</v>
      </c>
      <c r="C16750" t="s">
        <v>873</v>
      </c>
      <c r="E16750" t="s">
        <v>742</v>
      </c>
      <c r="F16750" t="s">
        <v>8</v>
      </c>
    </row>
    <row r="16751" spans="1:7" x14ac:dyDescent="0.2">
      <c r="A16751" t="str">
        <f t="shared" si="261"/>
        <v>MD733</v>
      </c>
      <c r="B16751" s="1">
        <v>733</v>
      </c>
      <c r="C16751" t="s">
        <v>873</v>
      </c>
      <c r="E16751" t="s">
        <v>743</v>
      </c>
      <c r="F16751" t="s">
        <v>8</v>
      </c>
    </row>
    <row r="16752" spans="1:7" x14ac:dyDescent="0.2">
      <c r="A16752" t="str">
        <f t="shared" si="261"/>
        <v>MD734</v>
      </c>
      <c r="B16752" s="1">
        <v>734</v>
      </c>
      <c r="C16752" t="s">
        <v>873</v>
      </c>
      <c r="E16752" t="s">
        <v>744</v>
      </c>
      <c r="F16752" t="s">
        <v>8</v>
      </c>
      <c r="G16752">
        <v>0</v>
      </c>
    </row>
    <row r="16753" spans="1:9" x14ac:dyDescent="0.2">
      <c r="A16753" t="str">
        <f t="shared" si="261"/>
        <v>MD735</v>
      </c>
      <c r="B16753" s="1">
        <v>735</v>
      </c>
      <c r="C16753" t="s">
        <v>873</v>
      </c>
      <c r="E16753" t="s">
        <v>745</v>
      </c>
      <c r="F16753" t="s">
        <v>8</v>
      </c>
      <c r="G16753">
        <v>50</v>
      </c>
    </row>
    <row r="16754" spans="1:9" x14ac:dyDescent="0.2">
      <c r="A16754" t="str">
        <f t="shared" si="261"/>
        <v>MD736</v>
      </c>
      <c r="B16754" s="1">
        <v>736</v>
      </c>
      <c r="C16754" t="s">
        <v>873</v>
      </c>
      <c r="E16754" t="s">
        <v>746</v>
      </c>
      <c r="F16754" t="s">
        <v>8</v>
      </c>
    </row>
    <row r="16755" spans="1:9" x14ac:dyDescent="0.2">
      <c r="A16755" t="str">
        <f t="shared" si="261"/>
        <v>MD737</v>
      </c>
      <c r="B16755" s="1">
        <v>737</v>
      </c>
      <c r="C16755" t="s">
        <v>873</v>
      </c>
      <c r="E16755" t="s">
        <v>747</v>
      </c>
      <c r="F16755" t="s">
        <v>8</v>
      </c>
    </row>
    <row r="16756" spans="1:9" x14ac:dyDescent="0.2">
      <c r="A16756" t="str">
        <f t="shared" si="261"/>
        <v>MD738</v>
      </c>
      <c r="B16756" s="1">
        <v>738</v>
      </c>
      <c r="C16756" t="s">
        <v>873</v>
      </c>
      <c r="E16756" t="s">
        <v>748</v>
      </c>
      <c r="F16756" t="s">
        <v>8</v>
      </c>
    </row>
    <row r="16757" spans="1:9" x14ac:dyDescent="0.2">
      <c r="A16757" t="str">
        <f t="shared" si="261"/>
        <v>MD739</v>
      </c>
      <c r="B16757" s="1">
        <v>739</v>
      </c>
      <c r="C16757" t="s">
        <v>873</v>
      </c>
      <c r="E16757" t="s">
        <v>749</v>
      </c>
      <c r="F16757" t="s">
        <v>8</v>
      </c>
      <c r="G16757">
        <v>0</v>
      </c>
    </row>
    <row r="16758" spans="1:9" x14ac:dyDescent="0.2">
      <c r="A16758" t="str">
        <f t="shared" si="261"/>
        <v>MD740</v>
      </c>
      <c r="B16758" s="1">
        <v>740</v>
      </c>
      <c r="C16758" t="s">
        <v>873</v>
      </c>
      <c r="E16758" t="s">
        <v>750</v>
      </c>
      <c r="F16758" t="s">
        <v>8</v>
      </c>
      <c r="G16758">
        <v>50</v>
      </c>
    </row>
    <row r="16759" spans="1:9" x14ac:dyDescent="0.2">
      <c r="A16759" t="str">
        <f t="shared" si="261"/>
        <v>MD741</v>
      </c>
      <c r="B16759" s="1">
        <v>741</v>
      </c>
      <c r="C16759" t="s">
        <v>873</v>
      </c>
      <c r="E16759" t="s">
        <v>751</v>
      </c>
      <c r="F16759" t="s">
        <v>8</v>
      </c>
      <c r="G16759">
        <v>50</v>
      </c>
      <c r="H16759" t="s">
        <v>55</v>
      </c>
      <c r="I16759">
        <v>100</v>
      </c>
    </row>
    <row r="16760" spans="1:9" x14ac:dyDescent="0.2">
      <c r="A16760" t="str">
        <f t="shared" si="261"/>
        <v>MD742</v>
      </c>
      <c r="B16760" s="1">
        <v>742</v>
      </c>
      <c r="C16760" t="s">
        <v>873</v>
      </c>
      <c r="E16760" t="s">
        <v>752</v>
      </c>
      <c r="F16760" t="s">
        <v>8</v>
      </c>
      <c r="G16760">
        <v>0</v>
      </c>
    </row>
    <row r="16761" spans="1:9" x14ac:dyDescent="0.2">
      <c r="A16761" t="str">
        <f t="shared" si="261"/>
        <v>MD743</v>
      </c>
      <c r="B16761" s="1">
        <v>743</v>
      </c>
      <c r="C16761" t="s">
        <v>873</v>
      </c>
      <c r="E16761" t="s">
        <v>753</v>
      </c>
      <c r="F16761" t="s">
        <v>8</v>
      </c>
    </row>
    <row r="16762" spans="1:9" x14ac:dyDescent="0.2">
      <c r="A16762" t="str">
        <f t="shared" si="261"/>
        <v>MD744</v>
      </c>
      <c r="B16762" s="1">
        <v>744</v>
      </c>
      <c r="C16762" t="s">
        <v>873</v>
      </c>
      <c r="E16762" t="s">
        <v>754</v>
      </c>
      <c r="F16762" t="s">
        <v>8</v>
      </c>
      <c r="G16762">
        <v>50</v>
      </c>
    </row>
    <row r="16763" spans="1:9" x14ac:dyDescent="0.2">
      <c r="A16763" t="str">
        <f t="shared" si="261"/>
        <v>MD745</v>
      </c>
      <c r="B16763" s="1">
        <v>745</v>
      </c>
      <c r="C16763" t="s">
        <v>873</v>
      </c>
      <c r="E16763" t="s">
        <v>755</v>
      </c>
      <c r="F16763" t="s">
        <v>8</v>
      </c>
    </row>
    <row r="16764" spans="1:9" x14ac:dyDescent="0.2">
      <c r="A16764" t="str">
        <f t="shared" si="261"/>
        <v>MD746</v>
      </c>
      <c r="B16764" s="1">
        <v>746</v>
      </c>
      <c r="C16764" t="s">
        <v>873</v>
      </c>
      <c r="E16764" t="s">
        <v>756</v>
      </c>
      <c r="F16764" t="s">
        <v>8</v>
      </c>
      <c r="G16764">
        <v>50</v>
      </c>
    </row>
    <row r="16765" spans="1:9" x14ac:dyDescent="0.2">
      <c r="A16765" t="str">
        <f t="shared" si="261"/>
        <v>MD747</v>
      </c>
      <c r="B16765" s="1">
        <v>747</v>
      </c>
      <c r="C16765" t="s">
        <v>873</v>
      </c>
      <c r="E16765" t="s">
        <v>757</v>
      </c>
      <c r="F16765" t="s">
        <v>8</v>
      </c>
      <c r="G16765">
        <v>50</v>
      </c>
      <c r="H16765" t="s">
        <v>55</v>
      </c>
      <c r="I16765">
        <v>100</v>
      </c>
    </row>
    <row r="16766" spans="1:9" x14ac:dyDescent="0.2">
      <c r="A16766" t="str">
        <f t="shared" si="261"/>
        <v>MD748</v>
      </c>
      <c r="B16766" s="1">
        <v>748</v>
      </c>
      <c r="C16766" t="s">
        <v>873</v>
      </c>
      <c r="E16766" t="s">
        <v>758</v>
      </c>
      <c r="F16766" t="s">
        <v>8</v>
      </c>
      <c r="G16766">
        <v>0</v>
      </c>
    </row>
    <row r="16767" spans="1:9" x14ac:dyDescent="0.2">
      <c r="A16767" t="str">
        <f t="shared" si="261"/>
        <v>MD749</v>
      </c>
      <c r="B16767" s="1">
        <v>749</v>
      </c>
      <c r="C16767" t="s">
        <v>873</v>
      </c>
      <c r="E16767" t="s">
        <v>759</v>
      </c>
      <c r="F16767" t="s">
        <v>8</v>
      </c>
      <c r="G16767">
        <v>50</v>
      </c>
    </row>
    <row r="16768" spans="1:9" x14ac:dyDescent="0.2">
      <c r="A16768" t="str">
        <f t="shared" si="261"/>
        <v>MD750</v>
      </c>
      <c r="B16768" s="1">
        <v>750</v>
      </c>
      <c r="C16768" t="s">
        <v>873</v>
      </c>
      <c r="E16768" t="s">
        <v>760</v>
      </c>
      <c r="F16768" t="s">
        <v>8</v>
      </c>
      <c r="G16768">
        <v>0</v>
      </c>
    </row>
    <row r="16769" spans="1:11" x14ac:dyDescent="0.2">
      <c r="A16769" t="str">
        <f t="shared" si="261"/>
        <v>MD751</v>
      </c>
      <c r="B16769" s="1">
        <v>751</v>
      </c>
      <c r="C16769" t="s">
        <v>873</v>
      </c>
      <c r="E16769" t="s">
        <v>761</v>
      </c>
      <c r="F16769" t="s">
        <v>8</v>
      </c>
      <c r="G16769">
        <v>50</v>
      </c>
      <c r="H16769" t="s">
        <v>55</v>
      </c>
      <c r="I16769">
        <v>81</v>
      </c>
      <c r="J16769">
        <v>4.32</v>
      </c>
      <c r="K16769">
        <v>21.4</v>
      </c>
    </row>
    <row r="16770" spans="1:11" x14ac:dyDescent="0.2">
      <c r="A16770" t="str">
        <f t="shared" si="261"/>
        <v>MD752</v>
      </c>
      <c r="B16770" s="1">
        <v>752</v>
      </c>
      <c r="C16770" t="s">
        <v>873</v>
      </c>
      <c r="E16770" t="s">
        <v>762</v>
      </c>
      <c r="F16770" t="s">
        <v>8</v>
      </c>
      <c r="G16770">
        <v>50</v>
      </c>
      <c r="H16770" t="s">
        <v>55</v>
      </c>
      <c r="I16770">
        <v>100</v>
      </c>
    </row>
    <row r="16771" spans="1:11" x14ac:dyDescent="0.2">
      <c r="A16771" t="str">
        <f t="shared" ref="A16771:A16834" si="262">C16771&amp;B16771</f>
        <v>MD753</v>
      </c>
      <c r="B16771" s="1">
        <v>753</v>
      </c>
      <c r="C16771" t="s">
        <v>873</v>
      </c>
      <c r="E16771" t="s">
        <v>763</v>
      </c>
      <c r="F16771" t="s">
        <v>8</v>
      </c>
    </row>
    <row r="16772" spans="1:11" x14ac:dyDescent="0.2">
      <c r="A16772" t="str">
        <f t="shared" si="262"/>
        <v>MD754</v>
      </c>
      <c r="B16772" s="1">
        <v>754</v>
      </c>
      <c r="C16772" t="s">
        <v>873</v>
      </c>
      <c r="E16772" t="s">
        <v>764</v>
      </c>
      <c r="F16772" t="s">
        <v>8</v>
      </c>
    </row>
    <row r="16773" spans="1:11" x14ac:dyDescent="0.2">
      <c r="A16773" t="str">
        <f t="shared" si="262"/>
        <v>MD755</v>
      </c>
      <c r="B16773" s="1">
        <v>755</v>
      </c>
      <c r="C16773" t="s">
        <v>873</v>
      </c>
      <c r="E16773" t="s">
        <v>765</v>
      </c>
      <c r="F16773" t="s">
        <v>8</v>
      </c>
    </row>
    <row r="16774" spans="1:11" x14ac:dyDescent="0.2">
      <c r="A16774" t="str">
        <f t="shared" si="262"/>
        <v>MD756</v>
      </c>
      <c r="B16774" s="1">
        <v>756</v>
      </c>
      <c r="C16774" t="s">
        <v>873</v>
      </c>
      <c r="E16774" t="s">
        <v>766</v>
      </c>
      <c r="F16774" t="s">
        <v>8</v>
      </c>
    </row>
    <row r="16775" spans="1:11" x14ac:dyDescent="0.2">
      <c r="A16775" t="str">
        <f t="shared" si="262"/>
        <v>MD757</v>
      </c>
      <c r="B16775" s="1">
        <v>757</v>
      </c>
      <c r="C16775" t="s">
        <v>873</v>
      </c>
      <c r="E16775" t="s">
        <v>767</v>
      </c>
      <c r="F16775" t="s">
        <v>8</v>
      </c>
      <c r="G16775">
        <v>50</v>
      </c>
    </row>
    <row r="16776" spans="1:11" x14ac:dyDescent="0.2">
      <c r="A16776" t="str">
        <f t="shared" si="262"/>
        <v>MD758</v>
      </c>
      <c r="B16776" s="1">
        <v>758</v>
      </c>
      <c r="C16776" t="s">
        <v>873</v>
      </c>
      <c r="E16776" t="s">
        <v>768</v>
      </c>
      <c r="F16776" t="s">
        <v>8</v>
      </c>
      <c r="G16776">
        <v>50</v>
      </c>
    </row>
    <row r="16777" spans="1:11" x14ac:dyDescent="0.2">
      <c r="A16777" t="str">
        <f t="shared" si="262"/>
        <v>MD759</v>
      </c>
      <c r="B16777" s="1">
        <v>759</v>
      </c>
      <c r="C16777" t="s">
        <v>873</v>
      </c>
      <c r="E16777" t="s">
        <v>769</v>
      </c>
      <c r="F16777" t="s">
        <v>8</v>
      </c>
    </row>
    <row r="16778" spans="1:11" x14ac:dyDescent="0.2">
      <c r="A16778" t="str">
        <f t="shared" si="262"/>
        <v>MD760</v>
      </c>
      <c r="B16778" s="1">
        <v>760</v>
      </c>
      <c r="C16778" t="s">
        <v>873</v>
      </c>
      <c r="E16778" t="s">
        <v>770</v>
      </c>
      <c r="F16778" t="s">
        <v>8</v>
      </c>
    </row>
    <row r="16779" spans="1:11" x14ac:dyDescent="0.2">
      <c r="A16779" t="str">
        <f t="shared" si="262"/>
        <v>MD761</v>
      </c>
      <c r="B16779" s="1">
        <v>761</v>
      </c>
      <c r="C16779" t="s">
        <v>873</v>
      </c>
      <c r="E16779" t="s">
        <v>771</v>
      </c>
      <c r="F16779" t="s">
        <v>8</v>
      </c>
    </row>
    <row r="16780" spans="1:11" x14ac:dyDescent="0.2">
      <c r="A16780" t="str">
        <f t="shared" si="262"/>
        <v>MD762</v>
      </c>
      <c r="B16780" s="1">
        <v>762</v>
      </c>
      <c r="C16780" t="s">
        <v>873</v>
      </c>
      <c r="E16780" t="s">
        <v>772</v>
      </c>
      <c r="F16780" t="s">
        <v>8</v>
      </c>
    </row>
    <row r="16781" spans="1:11" x14ac:dyDescent="0.2">
      <c r="A16781" t="str">
        <f t="shared" si="262"/>
        <v>MD763</v>
      </c>
      <c r="B16781" s="1">
        <v>763</v>
      </c>
      <c r="C16781" t="s">
        <v>873</v>
      </c>
      <c r="E16781" t="s">
        <v>773</v>
      </c>
      <c r="F16781" t="s">
        <v>8</v>
      </c>
    </row>
    <row r="16782" spans="1:11" x14ac:dyDescent="0.2">
      <c r="A16782" t="str">
        <f t="shared" si="262"/>
        <v>MD764</v>
      </c>
      <c r="B16782" s="1">
        <v>764</v>
      </c>
      <c r="C16782" t="s">
        <v>873</v>
      </c>
      <c r="E16782" t="s">
        <v>774</v>
      </c>
      <c r="F16782" t="s">
        <v>8</v>
      </c>
    </row>
    <row r="16783" spans="1:11" x14ac:dyDescent="0.2">
      <c r="A16783" t="str">
        <f t="shared" si="262"/>
        <v>MD765</v>
      </c>
      <c r="B16783" s="1">
        <v>765</v>
      </c>
      <c r="C16783" t="s">
        <v>873</v>
      </c>
      <c r="E16783" t="s">
        <v>775</v>
      </c>
      <c r="F16783" t="s">
        <v>8</v>
      </c>
    </row>
    <row r="16784" spans="1:11" x14ac:dyDescent="0.2">
      <c r="A16784" t="str">
        <f t="shared" si="262"/>
        <v>MD766</v>
      </c>
      <c r="B16784" s="1">
        <v>766</v>
      </c>
      <c r="C16784" t="s">
        <v>873</v>
      </c>
      <c r="E16784" t="s">
        <v>776</v>
      </c>
      <c r="F16784" t="s">
        <v>8</v>
      </c>
    </row>
    <row r="16785" spans="1:11" x14ac:dyDescent="0.2">
      <c r="A16785" t="str">
        <f t="shared" si="262"/>
        <v>MD767</v>
      </c>
      <c r="B16785" s="1">
        <v>767</v>
      </c>
      <c r="C16785" t="s">
        <v>873</v>
      </c>
      <c r="E16785" t="s">
        <v>777</v>
      </c>
      <c r="F16785" t="s">
        <v>8</v>
      </c>
    </row>
    <row r="16786" spans="1:11" x14ac:dyDescent="0.2">
      <c r="A16786" t="str">
        <f t="shared" si="262"/>
        <v>MD768</v>
      </c>
      <c r="B16786" s="1">
        <v>768</v>
      </c>
      <c r="C16786" t="s">
        <v>873</v>
      </c>
      <c r="E16786" t="s">
        <v>778</v>
      </c>
      <c r="F16786" t="s">
        <v>8</v>
      </c>
      <c r="G16786">
        <v>50</v>
      </c>
    </row>
    <row r="16787" spans="1:11" x14ac:dyDescent="0.2">
      <c r="A16787" t="str">
        <f t="shared" si="262"/>
        <v>MD769</v>
      </c>
      <c r="B16787" s="1">
        <v>769</v>
      </c>
      <c r="C16787" t="s">
        <v>873</v>
      </c>
      <c r="E16787" t="s">
        <v>779</v>
      </c>
      <c r="F16787" t="s">
        <v>8</v>
      </c>
      <c r="G16787">
        <v>50</v>
      </c>
    </row>
    <row r="16788" spans="1:11" x14ac:dyDescent="0.2">
      <c r="A16788" t="str">
        <f t="shared" si="262"/>
        <v>MD770</v>
      </c>
      <c r="B16788" s="1">
        <v>770</v>
      </c>
      <c r="C16788" t="s">
        <v>873</v>
      </c>
      <c r="E16788" t="s">
        <v>780</v>
      </c>
      <c r="F16788" t="s">
        <v>8</v>
      </c>
    </row>
    <row r="16789" spans="1:11" x14ac:dyDescent="0.2">
      <c r="A16789" t="str">
        <f t="shared" si="262"/>
        <v>MD771</v>
      </c>
      <c r="B16789" s="1">
        <v>771</v>
      </c>
      <c r="C16789" t="s">
        <v>873</v>
      </c>
      <c r="E16789" t="s">
        <v>781</v>
      </c>
      <c r="F16789" t="s">
        <v>8</v>
      </c>
      <c r="G16789">
        <v>0</v>
      </c>
    </row>
    <row r="16790" spans="1:11" x14ac:dyDescent="0.2">
      <c r="A16790" t="str">
        <f t="shared" si="262"/>
        <v>MD772</v>
      </c>
      <c r="B16790" s="1">
        <v>772</v>
      </c>
      <c r="C16790" t="s">
        <v>873</v>
      </c>
      <c r="E16790" t="s">
        <v>782</v>
      </c>
      <c r="F16790" t="s">
        <v>8</v>
      </c>
      <c r="G16790">
        <v>50</v>
      </c>
    </row>
    <row r="16791" spans="1:11" x14ac:dyDescent="0.2">
      <c r="A16791" t="str">
        <f t="shared" si="262"/>
        <v>MD773</v>
      </c>
      <c r="B16791" s="1">
        <v>773</v>
      </c>
      <c r="C16791" t="s">
        <v>873</v>
      </c>
      <c r="E16791" t="s">
        <v>783</v>
      </c>
      <c r="F16791" t="s">
        <v>8</v>
      </c>
      <c r="G16791">
        <v>50</v>
      </c>
      <c r="H16791" t="s">
        <v>55</v>
      </c>
      <c r="I16791">
        <v>67</v>
      </c>
    </row>
    <row r="16792" spans="1:11" x14ac:dyDescent="0.2">
      <c r="A16792" t="str">
        <f t="shared" si="262"/>
        <v>MD774</v>
      </c>
      <c r="B16792" s="1">
        <v>774</v>
      </c>
      <c r="C16792" t="s">
        <v>873</v>
      </c>
      <c r="E16792" t="s">
        <v>784</v>
      </c>
      <c r="F16792" t="s">
        <v>8</v>
      </c>
      <c r="G16792">
        <v>50</v>
      </c>
      <c r="H16792" t="s">
        <v>55</v>
      </c>
      <c r="I16792">
        <v>98</v>
      </c>
      <c r="J16792">
        <v>6.72</v>
      </c>
      <c r="K16792">
        <v>20.05</v>
      </c>
    </row>
    <row r="16793" spans="1:11" x14ac:dyDescent="0.2">
      <c r="A16793" t="str">
        <f t="shared" si="262"/>
        <v>MD775</v>
      </c>
      <c r="B16793" s="1">
        <v>775</v>
      </c>
      <c r="C16793" t="s">
        <v>873</v>
      </c>
      <c r="E16793" t="s">
        <v>785</v>
      </c>
      <c r="F16793" t="s">
        <v>8</v>
      </c>
      <c r="G16793">
        <v>50</v>
      </c>
    </row>
    <row r="16794" spans="1:11" x14ac:dyDescent="0.2">
      <c r="A16794" t="str">
        <f t="shared" si="262"/>
        <v>MD776</v>
      </c>
      <c r="B16794" s="1">
        <v>776</v>
      </c>
      <c r="C16794" t="s">
        <v>873</v>
      </c>
      <c r="E16794" t="s">
        <v>786</v>
      </c>
      <c r="F16794" t="s">
        <v>8</v>
      </c>
      <c r="G16794">
        <v>50</v>
      </c>
    </row>
    <row r="16795" spans="1:11" x14ac:dyDescent="0.2">
      <c r="A16795" t="str">
        <f t="shared" si="262"/>
        <v>MD777</v>
      </c>
      <c r="B16795" s="1">
        <v>777</v>
      </c>
      <c r="C16795" t="s">
        <v>873</v>
      </c>
      <c r="E16795" t="s">
        <v>787</v>
      </c>
      <c r="F16795" t="s">
        <v>8</v>
      </c>
      <c r="G16795">
        <v>50</v>
      </c>
      <c r="H16795" t="s">
        <v>55</v>
      </c>
      <c r="I16795">
        <v>86</v>
      </c>
      <c r="J16795">
        <v>13.41</v>
      </c>
      <c r="K16795">
        <v>35.56</v>
      </c>
    </row>
    <row r="16796" spans="1:11" x14ac:dyDescent="0.2">
      <c r="A16796" t="str">
        <f t="shared" si="262"/>
        <v>MD778</v>
      </c>
      <c r="B16796" s="1">
        <v>778</v>
      </c>
      <c r="C16796" t="s">
        <v>873</v>
      </c>
      <c r="E16796" t="s">
        <v>788</v>
      </c>
      <c r="F16796" t="s">
        <v>8</v>
      </c>
      <c r="G16796">
        <v>50</v>
      </c>
      <c r="H16796" t="s">
        <v>55</v>
      </c>
      <c r="I16796">
        <v>71</v>
      </c>
    </row>
    <row r="16797" spans="1:11" x14ac:dyDescent="0.2">
      <c r="A16797" t="str">
        <f t="shared" si="262"/>
        <v>MD779</v>
      </c>
      <c r="B16797" s="1">
        <v>779</v>
      </c>
      <c r="C16797" t="s">
        <v>873</v>
      </c>
      <c r="E16797" t="s">
        <v>789</v>
      </c>
      <c r="F16797" t="s">
        <v>8</v>
      </c>
    </row>
    <row r="16798" spans="1:11" x14ac:dyDescent="0.2">
      <c r="A16798" t="str">
        <f t="shared" si="262"/>
        <v>MD780</v>
      </c>
      <c r="B16798" s="1">
        <v>780</v>
      </c>
      <c r="C16798" t="s">
        <v>873</v>
      </c>
      <c r="E16798" t="s">
        <v>790</v>
      </c>
      <c r="F16798" t="s">
        <v>8</v>
      </c>
    </row>
    <row r="16799" spans="1:11" x14ac:dyDescent="0.2">
      <c r="A16799" t="str">
        <f t="shared" si="262"/>
        <v>MD781</v>
      </c>
      <c r="B16799" s="1">
        <v>781</v>
      </c>
      <c r="C16799" t="s">
        <v>873</v>
      </c>
      <c r="E16799" t="s">
        <v>791</v>
      </c>
      <c r="F16799" t="s">
        <v>8</v>
      </c>
    </row>
    <row r="16800" spans="1:11" x14ac:dyDescent="0.2">
      <c r="A16800" t="str">
        <f t="shared" si="262"/>
        <v>MD782</v>
      </c>
      <c r="B16800" s="1">
        <v>782</v>
      </c>
      <c r="C16800" t="s">
        <v>873</v>
      </c>
      <c r="E16800" t="s">
        <v>792</v>
      </c>
      <c r="F16800" t="s">
        <v>8</v>
      </c>
    </row>
    <row r="16801" spans="1:11" x14ac:dyDescent="0.2">
      <c r="A16801" t="str">
        <f t="shared" si="262"/>
        <v>MD783</v>
      </c>
      <c r="B16801" s="1">
        <v>783</v>
      </c>
      <c r="C16801" t="s">
        <v>873</v>
      </c>
      <c r="E16801" t="s">
        <v>793</v>
      </c>
      <c r="F16801" t="s">
        <v>8</v>
      </c>
    </row>
    <row r="16802" spans="1:11" x14ac:dyDescent="0.2">
      <c r="A16802" t="str">
        <f t="shared" si="262"/>
        <v>MD784</v>
      </c>
      <c r="B16802" s="1">
        <v>784</v>
      </c>
      <c r="C16802" t="s">
        <v>873</v>
      </c>
      <c r="E16802" t="s">
        <v>794</v>
      </c>
      <c r="F16802" t="s">
        <v>8</v>
      </c>
      <c r="G16802">
        <v>50</v>
      </c>
      <c r="H16802" t="s">
        <v>55</v>
      </c>
      <c r="I16802">
        <v>88</v>
      </c>
      <c r="J16802">
        <v>10.51</v>
      </c>
      <c r="K16802">
        <v>27.23</v>
      </c>
    </row>
    <row r="16803" spans="1:11" x14ac:dyDescent="0.2">
      <c r="A16803" t="str">
        <f t="shared" si="262"/>
        <v>MD785</v>
      </c>
      <c r="B16803" s="1">
        <v>785</v>
      </c>
      <c r="C16803" t="s">
        <v>873</v>
      </c>
      <c r="E16803" t="s">
        <v>795</v>
      </c>
      <c r="F16803" t="s">
        <v>8</v>
      </c>
    </row>
    <row r="16804" spans="1:11" x14ac:dyDescent="0.2">
      <c r="A16804" t="str">
        <f t="shared" si="262"/>
        <v>MD786</v>
      </c>
      <c r="B16804" s="1">
        <v>786</v>
      </c>
      <c r="C16804" t="s">
        <v>873</v>
      </c>
      <c r="E16804" t="s">
        <v>796</v>
      </c>
      <c r="F16804" t="s">
        <v>8</v>
      </c>
    </row>
    <row r="16805" spans="1:11" x14ac:dyDescent="0.2">
      <c r="A16805" t="str">
        <f t="shared" si="262"/>
        <v>MD787</v>
      </c>
      <c r="B16805" s="1">
        <v>787</v>
      </c>
      <c r="C16805" t="s">
        <v>873</v>
      </c>
      <c r="E16805" t="s">
        <v>797</v>
      </c>
      <c r="F16805" t="s">
        <v>8</v>
      </c>
    </row>
    <row r="16806" spans="1:11" x14ac:dyDescent="0.2">
      <c r="A16806" t="str">
        <f t="shared" si="262"/>
        <v>MD788</v>
      </c>
      <c r="B16806" s="1">
        <v>788</v>
      </c>
      <c r="C16806" t="s">
        <v>873</v>
      </c>
      <c r="E16806" t="s">
        <v>798</v>
      </c>
      <c r="F16806" t="s">
        <v>8</v>
      </c>
    </row>
    <row r="16807" spans="1:11" x14ac:dyDescent="0.2">
      <c r="A16807" t="str">
        <f t="shared" si="262"/>
        <v>MD789</v>
      </c>
      <c r="B16807" s="1">
        <v>789</v>
      </c>
      <c r="C16807" t="s">
        <v>873</v>
      </c>
      <c r="E16807" t="s">
        <v>799</v>
      </c>
      <c r="F16807" t="s">
        <v>8</v>
      </c>
    </row>
    <row r="16808" spans="1:11" x14ac:dyDescent="0.2">
      <c r="A16808" t="str">
        <f t="shared" si="262"/>
        <v>MD790</v>
      </c>
      <c r="B16808" s="1">
        <v>790</v>
      </c>
      <c r="C16808" t="s">
        <v>873</v>
      </c>
      <c r="E16808" t="s">
        <v>800</v>
      </c>
      <c r="F16808" t="s">
        <v>8</v>
      </c>
    </row>
    <row r="16809" spans="1:11" x14ac:dyDescent="0.2">
      <c r="A16809" t="str">
        <f t="shared" si="262"/>
        <v>MD791</v>
      </c>
      <c r="B16809" s="1">
        <v>791</v>
      </c>
      <c r="C16809" t="s">
        <v>873</v>
      </c>
      <c r="E16809" t="s">
        <v>801</v>
      </c>
      <c r="F16809" t="s">
        <v>8</v>
      </c>
      <c r="G16809">
        <v>50</v>
      </c>
    </row>
    <row r="16810" spans="1:11" x14ac:dyDescent="0.2">
      <c r="A16810" t="str">
        <f t="shared" si="262"/>
        <v>MD792</v>
      </c>
      <c r="B16810" s="1">
        <v>792</v>
      </c>
      <c r="C16810" t="s">
        <v>873</v>
      </c>
      <c r="E16810" t="s">
        <v>802</v>
      </c>
      <c r="F16810" t="s">
        <v>8</v>
      </c>
    </row>
    <row r="16811" spans="1:11" x14ac:dyDescent="0.2">
      <c r="A16811" t="str">
        <f t="shared" si="262"/>
        <v>MD793</v>
      </c>
      <c r="B16811" s="1">
        <v>793</v>
      </c>
      <c r="C16811" t="s">
        <v>873</v>
      </c>
      <c r="E16811" t="s">
        <v>803</v>
      </c>
      <c r="F16811" t="s">
        <v>8</v>
      </c>
    </row>
    <row r="16812" spans="1:11" x14ac:dyDescent="0.2">
      <c r="A16812" t="str">
        <f t="shared" si="262"/>
        <v>MD794</v>
      </c>
      <c r="B16812" s="1">
        <v>794</v>
      </c>
      <c r="C16812" t="s">
        <v>873</v>
      </c>
      <c r="E16812" t="s">
        <v>804</v>
      </c>
      <c r="F16812" t="s">
        <v>8</v>
      </c>
    </row>
    <row r="16813" spans="1:11" x14ac:dyDescent="0.2">
      <c r="A16813" t="str">
        <f t="shared" si="262"/>
        <v>MD795</v>
      </c>
      <c r="B16813" s="1">
        <v>795</v>
      </c>
      <c r="C16813" t="s">
        <v>873</v>
      </c>
      <c r="E16813" t="s">
        <v>805</v>
      </c>
      <c r="F16813" t="s">
        <v>8</v>
      </c>
    </row>
    <row r="16814" spans="1:11" x14ac:dyDescent="0.2">
      <c r="A16814" t="str">
        <f t="shared" si="262"/>
        <v>MD796</v>
      </c>
      <c r="B16814" s="1">
        <v>796</v>
      </c>
      <c r="C16814" t="s">
        <v>873</v>
      </c>
      <c r="E16814" t="s">
        <v>806</v>
      </c>
      <c r="F16814" t="s">
        <v>8</v>
      </c>
      <c r="G16814">
        <v>50</v>
      </c>
    </row>
    <row r="16815" spans="1:11" x14ac:dyDescent="0.2">
      <c r="A16815" t="str">
        <f t="shared" si="262"/>
        <v>MD797</v>
      </c>
      <c r="B16815" s="1">
        <v>797</v>
      </c>
      <c r="C16815" t="s">
        <v>873</v>
      </c>
      <c r="E16815" t="s">
        <v>807</v>
      </c>
      <c r="F16815" t="s">
        <v>8</v>
      </c>
    </row>
    <row r="16816" spans="1:11" x14ac:dyDescent="0.2">
      <c r="A16816" t="str">
        <f t="shared" si="262"/>
        <v>MD798</v>
      </c>
      <c r="B16816" s="1">
        <v>798</v>
      </c>
      <c r="C16816" t="s">
        <v>873</v>
      </c>
      <c r="E16816" t="s">
        <v>808</v>
      </c>
      <c r="F16816" t="s">
        <v>8</v>
      </c>
    </row>
    <row r="16817" spans="1:11" x14ac:dyDescent="0.2">
      <c r="A16817" t="str">
        <f t="shared" si="262"/>
        <v>MD799</v>
      </c>
      <c r="B16817" s="1">
        <v>799</v>
      </c>
      <c r="C16817" t="s">
        <v>873</v>
      </c>
      <c r="E16817" t="s">
        <v>809</v>
      </c>
      <c r="F16817" t="s">
        <v>8</v>
      </c>
    </row>
    <row r="16818" spans="1:11" x14ac:dyDescent="0.2">
      <c r="A16818" t="str">
        <f t="shared" si="262"/>
        <v>MD800</v>
      </c>
      <c r="B16818" s="1">
        <v>800</v>
      </c>
      <c r="C16818" t="s">
        <v>873</v>
      </c>
      <c r="E16818" t="s">
        <v>810</v>
      </c>
      <c r="F16818" t="s">
        <v>8</v>
      </c>
    </row>
    <row r="16819" spans="1:11" x14ac:dyDescent="0.2">
      <c r="A16819" t="str">
        <f t="shared" si="262"/>
        <v>MD801</v>
      </c>
      <c r="B16819" s="1">
        <v>801</v>
      </c>
      <c r="C16819" t="s">
        <v>873</v>
      </c>
      <c r="E16819" t="s">
        <v>811</v>
      </c>
      <c r="F16819" t="s">
        <v>8</v>
      </c>
    </row>
    <row r="16820" spans="1:11" x14ac:dyDescent="0.2">
      <c r="A16820" t="str">
        <f t="shared" si="262"/>
        <v>MD802</v>
      </c>
      <c r="B16820" s="1">
        <v>802</v>
      </c>
      <c r="C16820" t="s">
        <v>873</v>
      </c>
      <c r="E16820" t="s">
        <v>812</v>
      </c>
      <c r="F16820" t="s">
        <v>8</v>
      </c>
    </row>
    <row r="16821" spans="1:11" x14ac:dyDescent="0.2">
      <c r="A16821" t="str">
        <f t="shared" si="262"/>
        <v>MD803</v>
      </c>
      <c r="B16821" s="1">
        <v>803</v>
      </c>
      <c r="C16821" t="s">
        <v>873</v>
      </c>
      <c r="E16821" t="s">
        <v>813</v>
      </c>
      <c r="F16821" t="s">
        <v>8</v>
      </c>
      <c r="G16821">
        <v>50</v>
      </c>
      <c r="H16821" t="s">
        <v>76</v>
      </c>
      <c r="I16821">
        <v>24</v>
      </c>
      <c r="J16821">
        <v>1.48</v>
      </c>
      <c r="K16821">
        <v>5.6</v>
      </c>
    </row>
    <row r="16822" spans="1:11" x14ac:dyDescent="0.2">
      <c r="A16822" t="str">
        <f t="shared" si="262"/>
        <v>MD804</v>
      </c>
      <c r="B16822" s="1">
        <v>804</v>
      </c>
      <c r="C16822" t="s">
        <v>873</v>
      </c>
      <c r="E16822" t="s">
        <v>814</v>
      </c>
      <c r="F16822" t="s">
        <v>8</v>
      </c>
    </row>
    <row r="16823" spans="1:11" x14ac:dyDescent="0.2">
      <c r="A16823" t="str">
        <f t="shared" si="262"/>
        <v>MD805</v>
      </c>
      <c r="B16823" s="1">
        <v>805</v>
      </c>
      <c r="C16823" t="s">
        <v>873</v>
      </c>
      <c r="E16823" t="s">
        <v>815</v>
      </c>
      <c r="F16823" t="s">
        <v>8</v>
      </c>
    </row>
    <row r="16824" spans="1:11" x14ac:dyDescent="0.2">
      <c r="A16824" t="str">
        <f t="shared" si="262"/>
        <v>MD806</v>
      </c>
      <c r="B16824" s="1">
        <v>806</v>
      </c>
      <c r="C16824" t="s">
        <v>873</v>
      </c>
      <c r="E16824" t="s">
        <v>816</v>
      </c>
      <c r="F16824" t="s">
        <v>8</v>
      </c>
    </row>
    <row r="16825" spans="1:11" x14ac:dyDescent="0.2">
      <c r="A16825" t="str">
        <f t="shared" si="262"/>
        <v>MD807</v>
      </c>
      <c r="B16825" s="1">
        <v>807</v>
      </c>
      <c r="C16825" t="s">
        <v>873</v>
      </c>
      <c r="E16825" t="s">
        <v>817</v>
      </c>
      <c r="F16825" t="s">
        <v>8</v>
      </c>
    </row>
    <row r="16826" spans="1:11" x14ac:dyDescent="0.2">
      <c r="A16826" t="str">
        <f t="shared" si="262"/>
        <v>MD808</v>
      </c>
      <c r="B16826" s="1">
        <v>808</v>
      </c>
      <c r="C16826" t="s">
        <v>873</v>
      </c>
      <c r="E16826" t="s">
        <v>818</v>
      </c>
      <c r="F16826" t="s">
        <v>8</v>
      </c>
    </row>
    <row r="16827" spans="1:11" x14ac:dyDescent="0.2">
      <c r="A16827" t="str">
        <f t="shared" si="262"/>
        <v>MD809</v>
      </c>
      <c r="B16827" s="1">
        <v>809</v>
      </c>
      <c r="C16827" t="s">
        <v>873</v>
      </c>
      <c r="E16827" t="s">
        <v>819</v>
      </c>
      <c r="F16827" t="s">
        <v>8</v>
      </c>
    </row>
    <row r="16828" spans="1:11" x14ac:dyDescent="0.2">
      <c r="A16828" t="str">
        <f t="shared" si="262"/>
        <v>MD810</v>
      </c>
      <c r="B16828" s="1">
        <v>810</v>
      </c>
      <c r="C16828" t="s">
        <v>873</v>
      </c>
      <c r="E16828" t="s">
        <v>820</v>
      </c>
      <c r="F16828" t="s">
        <v>8</v>
      </c>
    </row>
    <row r="16829" spans="1:11" x14ac:dyDescent="0.2">
      <c r="A16829" t="str">
        <f t="shared" si="262"/>
        <v>MD811</v>
      </c>
      <c r="B16829" s="1">
        <v>811</v>
      </c>
      <c r="C16829" t="s">
        <v>873</v>
      </c>
      <c r="E16829" t="s">
        <v>821</v>
      </c>
      <c r="F16829" t="s">
        <v>8</v>
      </c>
    </row>
    <row r="16830" spans="1:11" x14ac:dyDescent="0.2">
      <c r="A16830" t="str">
        <f t="shared" si="262"/>
        <v>MD812</v>
      </c>
      <c r="B16830" s="1">
        <v>812</v>
      </c>
      <c r="C16830" t="s">
        <v>873</v>
      </c>
      <c r="E16830" t="s">
        <v>822</v>
      </c>
      <c r="F16830" t="s">
        <v>8</v>
      </c>
    </row>
    <row r="16831" spans="1:11" x14ac:dyDescent="0.2">
      <c r="A16831" t="str">
        <f t="shared" si="262"/>
        <v>MD813</v>
      </c>
      <c r="B16831" s="1">
        <v>813</v>
      </c>
      <c r="C16831" t="s">
        <v>873</v>
      </c>
      <c r="E16831" t="s">
        <v>823</v>
      </c>
      <c r="F16831" t="s">
        <v>8</v>
      </c>
    </row>
    <row r="16832" spans="1:11" x14ac:dyDescent="0.2">
      <c r="A16832" t="str">
        <f t="shared" si="262"/>
        <v>MD814</v>
      </c>
      <c r="B16832" s="1">
        <v>814</v>
      </c>
      <c r="C16832" t="s">
        <v>873</v>
      </c>
      <c r="E16832" t="s">
        <v>824</v>
      </c>
      <c r="F16832" t="s">
        <v>8</v>
      </c>
    </row>
    <row r="16833" spans="1:11" x14ac:dyDescent="0.2">
      <c r="A16833" t="str">
        <f t="shared" si="262"/>
        <v>MD815</v>
      </c>
      <c r="B16833" s="1">
        <v>815</v>
      </c>
      <c r="C16833" t="s">
        <v>873</v>
      </c>
      <c r="E16833" t="s">
        <v>825</v>
      </c>
      <c r="F16833" t="s">
        <v>8</v>
      </c>
    </row>
    <row r="16834" spans="1:11" x14ac:dyDescent="0.2">
      <c r="A16834" t="str">
        <f t="shared" si="262"/>
        <v>MD816</v>
      </c>
      <c r="B16834" s="1">
        <v>816</v>
      </c>
      <c r="C16834" t="s">
        <v>873</v>
      </c>
      <c r="E16834" t="s">
        <v>826</v>
      </c>
      <c r="F16834" t="s">
        <v>8</v>
      </c>
    </row>
    <row r="16835" spans="1:11" x14ac:dyDescent="0.2">
      <c r="A16835" t="str">
        <f t="shared" ref="A16835:A16898" si="263">C16835&amp;B16835</f>
        <v>MD817</v>
      </c>
      <c r="B16835" s="1">
        <v>817</v>
      </c>
      <c r="C16835" t="s">
        <v>873</v>
      </c>
      <c r="E16835" t="s">
        <v>827</v>
      </c>
      <c r="F16835" t="s">
        <v>8</v>
      </c>
    </row>
    <row r="16836" spans="1:11" x14ac:dyDescent="0.2">
      <c r="A16836" t="str">
        <f t="shared" si="263"/>
        <v>MD818</v>
      </c>
      <c r="B16836" s="1">
        <v>818</v>
      </c>
      <c r="C16836" t="s">
        <v>873</v>
      </c>
      <c r="E16836" t="s">
        <v>828</v>
      </c>
      <c r="F16836" t="s">
        <v>8</v>
      </c>
    </row>
    <row r="16837" spans="1:11" x14ac:dyDescent="0.2">
      <c r="A16837" t="str">
        <f t="shared" si="263"/>
        <v>MD819</v>
      </c>
      <c r="B16837" s="1">
        <v>819</v>
      </c>
      <c r="C16837" t="s">
        <v>873</v>
      </c>
      <c r="E16837" t="s">
        <v>829</v>
      </c>
      <c r="F16837" t="s">
        <v>8</v>
      </c>
      <c r="G16837">
        <v>50</v>
      </c>
    </row>
    <row r="16838" spans="1:11" x14ac:dyDescent="0.2">
      <c r="A16838" t="str">
        <f t="shared" si="263"/>
        <v>MD820</v>
      </c>
      <c r="B16838" s="1">
        <v>820</v>
      </c>
      <c r="C16838" t="s">
        <v>873</v>
      </c>
      <c r="E16838" t="s">
        <v>830</v>
      </c>
      <c r="F16838" t="s">
        <v>8</v>
      </c>
      <c r="G16838">
        <v>0</v>
      </c>
    </row>
    <row r="16839" spans="1:11" x14ac:dyDescent="0.2">
      <c r="A16839" t="str">
        <f t="shared" si="263"/>
        <v>MD821</v>
      </c>
      <c r="B16839" s="1">
        <v>821</v>
      </c>
      <c r="C16839" t="s">
        <v>873</v>
      </c>
      <c r="E16839" t="s">
        <v>831</v>
      </c>
      <c r="F16839" t="s">
        <v>8</v>
      </c>
    </row>
    <row r="16840" spans="1:11" x14ac:dyDescent="0.2">
      <c r="A16840" t="str">
        <f t="shared" si="263"/>
        <v>MD822</v>
      </c>
      <c r="B16840" s="1">
        <v>822</v>
      </c>
      <c r="C16840" t="s">
        <v>873</v>
      </c>
      <c r="E16840" t="s">
        <v>832</v>
      </c>
      <c r="F16840" t="s">
        <v>8</v>
      </c>
    </row>
    <row r="16841" spans="1:11" x14ac:dyDescent="0.2">
      <c r="A16841" t="str">
        <f t="shared" si="263"/>
        <v>MD823</v>
      </c>
      <c r="B16841" s="1">
        <v>823</v>
      </c>
      <c r="C16841" t="s">
        <v>873</v>
      </c>
      <c r="E16841" t="s">
        <v>833</v>
      </c>
      <c r="F16841" t="s">
        <v>8</v>
      </c>
    </row>
    <row r="16842" spans="1:11" x14ac:dyDescent="0.2">
      <c r="A16842" t="str">
        <f t="shared" si="263"/>
        <v>MD824</v>
      </c>
      <c r="B16842" s="1">
        <v>824</v>
      </c>
      <c r="C16842" t="s">
        <v>873</v>
      </c>
      <c r="E16842" t="s">
        <v>834</v>
      </c>
      <c r="F16842" t="s">
        <v>8</v>
      </c>
    </row>
    <row r="16843" spans="1:11" x14ac:dyDescent="0.2">
      <c r="A16843" t="str">
        <f t="shared" si="263"/>
        <v>MD825</v>
      </c>
      <c r="B16843" s="1">
        <v>825</v>
      </c>
      <c r="C16843" t="s">
        <v>873</v>
      </c>
      <c r="E16843" t="s">
        <v>835</v>
      </c>
      <c r="F16843" t="s">
        <v>8</v>
      </c>
      <c r="G16843">
        <v>50</v>
      </c>
      <c r="H16843" t="s">
        <v>55</v>
      </c>
      <c r="I16843">
        <v>80</v>
      </c>
      <c r="J16843">
        <v>2.68</v>
      </c>
      <c r="K16843">
        <v>10.84</v>
      </c>
    </row>
    <row r="16844" spans="1:11" x14ac:dyDescent="0.2">
      <c r="A16844" t="str">
        <f t="shared" si="263"/>
        <v>MD826</v>
      </c>
      <c r="B16844" s="1">
        <v>826</v>
      </c>
      <c r="C16844" t="s">
        <v>873</v>
      </c>
      <c r="E16844" t="s">
        <v>836</v>
      </c>
      <c r="F16844" t="s">
        <v>8</v>
      </c>
      <c r="G16844">
        <v>50</v>
      </c>
    </row>
    <row r="16845" spans="1:11" x14ac:dyDescent="0.2">
      <c r="A16845" t="str">
        <f t="shared" si="263"/>
        <v>MD827</v>
      </c>
      <c r="B16845" s="1">
        <v>827</v>
      </c>
      <c r="C16845" t="s">
        <v>873</v>
      </c>
      <c r="E16845" t="s">
        <v>837</v>
      </c>
      <c r="F16845" t="s">
        <v>8</v>
      </c>
    </row>
    <row r="16846" spans="1:11" x14ac:dyDescent="0.2">
      <c r="A16846" t="str">
        <f t="shared" si="263"/>
        <v>MD828</v>
      </c>
      <c r="B16846" s="1">
        <v>828</v>
      </c>
      <c r="C16846" t="s">
        <v>873</v>
      </c>
      <c r="E16846" t="s">
        <v>838</v>
      </c>
      <c r="F16846" t="s">
        <v>8</v>
      </c>
      <c r="G16846">
        <v>50</v>
      </c>
      <c r="H16846" t="s">
        <v>55</v>
      </c>
      <c r="I16846">
        <v>86</v>
      </c>
    </row>
    <row r="16847" spans="1:11" x14ac:dyDescent="0.2">
      <c r="A16847" t="str">
        <f t="shared" si="263"/>
        <v>MD829</v>
      </c>
      <c r="B16847" s="1">
        <v>829</v>
      </c>
      <c r="C16847" t="s">
        <v>873</v>
      </c>
      <c r="E16847" t="s">
        <v>839</v>
      </c>
      <c r="F16847" t="s">
        <v>8</v>
      </c>
      <c r="G16847">
        <v>50</v>
      </c>
      <c r="H16847" t="s">
        <v>55</v>
      </c>
      <c r="I16847">
        <v>100</v>
      </c>
    </row>
    <row r="16848" spans="1:11" x14ac:dyDescent="0.2">
      <c r="A16848" t="str">
        <f t="shared" si="263"/>
        <v>MD830</v>
      </c>
      <c r="B16848" s="1">
        <v>830</v>
      </c>
      <c r="C16848" t="s">
        <v>873</v>
      </c>
      <c r="E16848" t="s">
        <v>840</v>
      </c>
      <c r="F16848" t="s">
        <v>8</v>
      </c>
      <c r="G16848">
        <v>50</v>
      </c>
    </row>
    <row r="16849" spans="1:9" x14ac:dyDescent="0.2">
      <c r="A16849" t="str">
        <f t="shared" si="263"/>
        <v>MD831</v>
      </c>
      <c r="B16849" s="1">
        <v>831</v>
      </c>
      <c r="C16849" t="s">
        <v>873</v>
      </c>
      <c r="E16849" t="s">
        <v>841</v>
      </c>
      <c r="F16849" t="s">
        <v>8</v>
      </c>
      <c r="G16849">
        <v>50</v>
      </c>
    </row>
    <row r="16850" spans="1:9" x14ac:dyDescent="0.2">
      <c r="A16850" t="str">
        <f t="shared" si="263"/>
        <v>MD832</v>
      </c>
      <c r="B16850" s="1">
        <v>832</v>
      </c>
      <c r="C16850" t="s">
        <v>873</v>
      </c>
      <c r="E16850" t="s">
        <v>842</v>
      </c>
      <c r="F16850" t="s">
        <v>8</v>
      </c>
      <c r="G16850">
        <v>50</v>
      </c>
    </row>
    <row r="16851" spans="1:9" x14ac:dyDescent="0.2">
      <c r="A16851" t="str">
        <f t="shared" si="263"/>
        <v>MD833</v>
      </c>
      <c r="B16851" s="1">
        <v>833</v>
      </c>
      <c r="C16851" t="s">
        <v>873</v>
      </c>
      <c r="E16851" t="s">
        <v>843</v>
      </c>
      <c r="F16851" t="s">
        <v>8</v>
      </c>
      <c r="G16851">
        <v>50</v>
      </c>
      <c r="H16851" t="s">
        <v>76</v>
      </c>
      <c r="I16851">
        <v>0</v>
      </c>
    </row>
    <row r="16852" spans="1:9" x14ac:dyDescent="0.2">
      <c r="A16852" t="str">
        <f t="shared" si="263"/>
        <v>MD834</v>
      </c>
      <c r="B16852" s="1">
        <v>834</v>
      </c>
      <c r="C16852" t="s">
        <v>873</v>
      </c>
      <c r="E16852" t="s">
        <v>844</v>
      </c>
      <c r="F16852" t="s">
        <v>8</v>
      </c>
    </row>
    <row r="16853" spans="1:9" x14ac:dyDescent="0.2">
      <c r="A16853" t="str">
        <f t="shared" si="263"/>
        <v>MD835</v>
      </c>
      <c r="B16853" s="1">
        <v>835</v>
      </c>
      <c r="C16853" t="s">
        <v>873</v>
      </c>
      <c r="E16853" t="s">
        <v>845</v>
      </c>
      <c r="F16853" t="s">
        <v>8</v>
      </c>
      <c r="G16853">
        <v>50</v>
      </c>
    </row>
    <row r="16854" spans="1:9" x14ac:dyDescent="0.2">
      <c r="A16854" t="str">
        <f t="shared" si="263"/>
        <v>MD836</v>
      </c>
      <c r="B16854" s="1">
        <v>836</v>
      </c>
      <c r="C16854" t="s">
        <v>873</v>
      </c>
      <c r="E16854" t="s">
        <v>846</v>
      </c>
      <c r="F16854" t="s">
        <v>8</v>
      </c>
      <c r="G16854">
        <v>50</v>
      </c>
    </row>
    <row r="16855" spans="1:9" x14ac:dyDescent="0.2">
      <c r="A16855" t="str">
        <f t="shared" si="263"/>
        <v>MD837</v>
      </c>
      <c r="B16855" s="1">
        <v>837</v>
      </c>
      <c r="C16855" t="s">
        <v>873</v>
      </c>
      <c r="E16855" t="s">
        <v>847</v>
      </c>
      <c r="F16855" t="s">
        <v>8</v>
      </c>
      <c r="G16855">
        <v>50</v>
      </c>
      <c r="H16855" t="s">
        <v>170</v>
      </c>
      <c r="I16855">
        <v>57</v>
      </c>
    </row>
    <row r="16856" spans="1:9" x14ac:dyDescent="0.2">
      <c r="A16856" t="str">
        <f t="shared" si="263"/>
        <v>MD838</v>
      </c>
      <c r="B16856" s="1">
        <v>838</v>
      </c>
      <c r="C16856" t="s">
        <v>873</v>
      </c>
      <c r="E16856" t="s">
        <v>848</v>
      </c>
      <c r="F16856" t="s">
        <v>8</v>
      </c>
      <c r="G16856">
        <v>50</v>
      </c>
    </row>
    <row r="16857" spans="1:9" x14ac:dyDescent="0.2">
      <c r="A16857" t="str">
        <f t="shared" si="263"/>
        <v>MD839</v>
      </c>
      <c r="B16857" s="1">
        <v>839</v>
      </c>
      <c r="C16857" t="s">
        <v>873</v>
      </c>
      <c r="E16857" t="s">
        <v>849</v>
      </c>
      <c r="F16857" t="s">
        <v>8</v>
      </c>
      <c r="G16857">
        <v>0</v>
      </c>
    </row>
    <row r="16858" spans="1:9" x14ac:dyDescent="0.2">
      <c r="A16858" t="str">
        <f t="shared" si="263"/>
        <v>MD840</v>
      </c>
      <c r="B16858" s="1">
        <v>840</v>
      </c>
      <c r="C16858" t="s">
        <v>873</v>
      </c>
      <c r="E16858" t="s">
        <v>850</v>
      </c>
      <c r="F16858" t="s">
        <v>8</v>
      </c>
      <c r="G16858">
        <v>0</v>
      </c>
    </row>
    <row r="16859" spans="1:9" x14ac:dyDescent="0.2">
      <c r="A16859" t="str">
        <f t="shared" si="263"/>
        <v>MD841</v>
      </c>
      <c r="B16859" s="1">
        <v>841</v>
      </c>
      <c r="C16859" t="s">
        <v>873</v>
      </c>
      <c r="E16859" t="s">
        <v>851</v>
      </c>
      <c r="F16859" t="s">
        <v>8</v>
      </c>
    </row>
    <row r="16860" spans="1:9" x14ac:dyDescent="0.2">
      <c r="A16860" t="str">
        <f t="shared" si="263"/>
        <v>MD842</v>
      </c>
      <c r="B16860" s="1">
        <v>842</v>
      </c>
      <c r="C16860" t="s">
        <v>873</v>
      </c>
      <c r="E16860" t="s">
        <v>852</v>
      </c>
      <c r="F16860" t="s">
        <v>8</v>
      </c>
      <c r="G16860">
        <v>50</v>
      </c>
    </row>
    <row r="16861" spans="1:9" x14ac:dyDescent="0.2">
      <c r="A16861" t="str">
        <f t="shared" si="263"/>
        <v>MD843</v>
      </c>
      <c r="B16861" s="1">
        <v>843</v>
      </c>
      <c r="C16861" t="s">
        <v>873</v>
      </c>
      <c r="E16861" t="s">
        <v>853</v>
      </c>
      <c r="F16861" t="s">
        <v>8</v>
      </c>
    </row>
    <row r="16862" spans="1:9" x14ac:dyDescent="0.2">
      <c r="A16862" t="str">
        <f t="shared" si="263"/>
        <v>MA1</v>
      </c>
      <c r="B16862" s="1">
        <v>1</v>
      </c>
      <c r="C16862" t="s">
        <v>874</v>
      </c>
      <c r="E16862" t="s">
        <v>7</v>
      </c>
      <c r="F16862" t="s">
        <v>8</v>
      </c>
    </row>
    <row r="16863" spans="1:9" x14ac:dyDescent="0.2">
      <c r="A16863" t="str">
        <f t="shared" si="263"/>
        <v>MA2</v>
      </c>
      <c r="B16863" s="1">
        <v>2</v>
      </c>
      <c r="C16863" t="s">
        <v>874</v>
      </c>
      <c r="E16863" t="s">
        <v>9</v>
      </c>
      <c r="F16863" t="s">
        <v>8</v>
      </c>
    </row>
    <row r="16864" spans="1:9" x14ac:dyDescent="0.2">
      <c r="A16864" t="str">
        <f t="shared" si="263"/>
        <v>MA3</v>
      </c>
      <c r="B16864" s="1">
        <v>3</v>
      </c>
      <c r="C16864" t="s">
        <v>874</v>
      </c>
      <c r="E16864" t="s">
        <v>10</v>
      </c>
      <c r="F16864" t="s">
        <v>8</v>
      </c>
      <c r="G16864">
        <v>50</v>
      </c>
    </row>
    <row r="16865" spans="1:9" x14ac:dyDescent="0.2">
      <c r="A16865" t="str">
        <f t="shared" si="263"/>
        <v>MA4</v>
      </c>
      <c r="B16865" s="1">
        <v>4</v>
      </c>
      <c r="C16865" t="s">
        <v>874</v>
      </c>
      <c r="E16865" t="s">
        <v>11</v>
      </c>
      <c r="F16865" t="s">
        <v>8</v>
      </c>
    </row>
    <row r="16866" spans="1:9" x14ac:dyDescent="0.2">
      <c r="A16866" t="str">
        <f t="shared" si="263"/>
        <v>MA5</v>
      </c>
      <c r="B16866" s="1">
        <v>5</v>
      </c>
      <c r="C16866" t="s">
        <v>874</v>
      </c>
      <c r="E16866" t="s">
        <v>12</v>
      </c>
      <c r="F16866" t="s">
        <v>8</v>
      </c>
    </row>
    <row r="16867" spans="1:9" x14ac:dyDescent="0.2">
      <c r="A16867" t="str">
        <f t="shared" si="263"/>
        <v>MA6</v>
      </c>
      <c r="B16867" s="1">
        <v>6</v>
      </c>
      <c r="C16867" t="s">
        <v>874</v>
      </c>
      <c r="E16867" t="s">
        <v>13</v>
      </c>
      <c r="F16867" t="s">
        <v>8</v>
      </c>
      <c r="G16867">
        <v>50</v>
      </c>
    </row>
    <row r="16868" spans="1:9" x14ac:dyDescent="0.2">
      <c r="A16868" t="str">
        <f t="shared" si="263"/>
        <v>MA7</v>
      </c>
      <c r="B16868" s="1">
        <v>7</v>
      </c>
      <c r="C16868" t="s">
        <v>874</v>
      </c>
      <c r="E16868" t="s">
        <v>14</v>
      </c>
      <c r="F16868" t="s">
        <v>8</v>
      </c>
    </row>
    <row r="16869" spans="1:9" x14ac:dyDescent="0.2">
      <c r="A16869" t="str">
        <f t="shared" si="263"/>
        <v>MA8</v>
      </c>
      <c r="B16869" s="1">
        <v>8</v>
      </c>
      <c r="C16869" t="s">
        <v>874</v>
      </c>
      <c r="E16869" t="s">
        <v>15</v>
      </c>
      <c r="F16869" t="s">
        <v>8</v>
      </c>
    </row>
    <row r="16870" spans="1:9" x14ac:dyDescent="0.2">
      <c r="A16870" t="str">
        <f t="shared" si="263"/>
        <v>MA9</v>
      </c>
      <c r="B16870" s="1">
        <v>9</v>
      </c>
      <c r="C16870" t="s">
        <v>874</v>
      </c>
      <c r="E16870" t="s">
        <v>16</v>
      </c>
      <c r="F16870" t="s">
        <v>8</v>
      </c>
      <c r="G16870">
        <v>50</v>
      </c>
      <c r="H16870" t="s">
        <v>76</v>
      </c>
      <c r="I16870">
        <v>0</v>
      </c>
    </row>
    <row r="16871" spans="1:9" x14ac:dyDescent="0.2">
      <c r="A16871" t="str">
        <f t="shared" si="263"/>
        <v>MA10</v>
      </c>
      <c r="B16871" s="1">
        <v>10</v>
      </c>
      <c r="C16871" t="s">
        <v>874</v>
      </c>
      <c r="E16871" t="s">
        <v>17</v>
      </c>
      <c r="F16871" t="s">
        <v>8</v>
      </c>
    </row>
    <row r="16872" spans="1:9" x14ac:dyDescent="0.2">
      <c r="A16872" t="str">
        <f t="shared" si="263"/>
        <v>MA11</v>
      </c>
      <c r="B16872" s="1">
        <v>11</v>
      </c>
      <c r="C16872" t="s">
        <v>874</v>
      </c>
      <c r="E16872" t="s">
        <v>18</v>
      </c>
      <c r="F16872" t="s">
        <v>8</v>
      </c>
      <c r="G16872">
        <v>50</v>
      </c>
    </row>
    <row r="16873" spans="1:9" x14ac:dyDescent="0.2">
      <c r="A16873" t="str">
        <f t="shared" si="263"/>
        <v>MA12</v>
      </c>
      <c r="B16873" s="1">
        <v>12</v>
      </c>
      <c r="C16873" t="s">
        <v>874</v>
      </c>
      <c r="E16873" t="s">
        <v>19</v>
      </c>
      <c r="F16873" t="s">
        <v>8</v>
      </c>
      <c r="G16873">
        <v>50</v>
      </c>
      <c r="H16873" t="s">
        <v>76</v>
      </c>
      <c r="I16873">
        <v>0</v>
      </c>
    </row>
    <row r="16874" spans="1:9" x14ac:dyDescent="0.2">
      <c r="A16874" t="str">
        <f t="shared" si="263"/>
        <v>MA13</v>
      </c>
      <c r="B16874" s="1">
        <v>13</v>
      </c>
      <c r="C16874" t="s">
        <v>874</v>
      </c>
      <c r="E16874" t="s">
        <v>20</v>
      </c>
      <c r="F16874" t="s">
        <v>8</v>
      </c>
    </row>
    <row r="16875" spans="1:9" x14ac:dyDescent="0.2">
      <c r="A16875" t="str">
        <f t="shared" si="263"/>
        <v>MA14</v>
      </c>
      <c r="B16875" s="1">
        <v>14</v>
      </c>
      <c r="C16875" t="s">
        <v>874</v>
      </c>
      <c r="E16875" t="s">
        <v>21</v>
      </c>
      <c r="F16875" t="s">
        <v>8</v>
      </c>
    </row>
    <row r="16876" spans="1:9" x14ac:dyDescent="0.2">
      <c r="A16876" t="str">
        <f t="shared" si="263"/>
        <v>MA15</v>
      </c>
      <c r="B16876" s="1">
        <v>15</v>
      </c>
      <c r="C16876" t="s">
        <v>874</v>
      </c>
      <c r="E16876" t="s">
        <v>22</v>
      </c>
      <c r="F16876" t="s">
        <v>8</v>
      </c>
      <c r="G16876">
        <v>50</v>
      </c>
    </row>
    <row r="16877" spans="1:9" x14ac:dyDescent="0.2">
      <c r="A16877" t="str">
        <f t="shared" si="263"/>
        <v>MA16</v>
      </c>
      <c r="B16877" s="1">
        <v>16</v>
      </c>
      <c r="C16877" t="s">
        <v>874</v>
      </c>
      <c r="E16877" t="s">
        <v>23</v>
      </c>
      <c r="F16877" t="s">
        <v>8</v>
      </c>
      <c r="G16877">
        <v>50</v>
      </c>
    </row>
    <row r="16878" spans="1:9" x14ac:dyDescent="0.2">
      <c r="A16878" t="str">
        <f t="shared" si="263"/>
        <v>MA17</v>
      </c>
      <c r="B16878" s="1">
        <v>17</v>
      </c>
      <c r="C16878" t="s">
        <v>874</v>
      </c>
      <c r="E16878" t="s">
        <v>24</v>
      </c>
      <c r="F16878" t="s">
        <v>8</v>
      </c>
      <c r="G16878">
        <v>50</v>
      </c>
    </row>
    <row r="16879" spans="1:9" x14ac:dyDescent="0.2">
      <c r="A16879" t="str">
        <f t="shared" si="263"/>
        <v>MA18</v>
      </c>
      <c r="B16879" s="1">
        <v>18</v>
      </c>
      <c r="C16879" t="s">
        <v>874</v>
      </c>
      <c r="E16879" t="s">
        <v>25</v>
      </c>
      <c r="F16879" t="s">
        <v>8</v>
      </c>
    </row>
    <row r="16880" spans="1:9" x14ac:dyDescent="0.2">
      <c r="A16880" t="str">
        <f t="shared" si="263"/>
        <v>MA19</v>
      </c>
      <c r="B16880" s="1">
        <v>19</v>
      </c>
      <c r="C16880" t="s">
        <v>874</v>
      </c>
      <c r="E16880" t="s">
        <v>26</v>
      </c>
      <c r="F16880" t="s">
        <v>8</v>
      </c>
      <c r="G16880">
        <v>50</v>
      </c>
    </row>
    <row r="16881" spans="1:9" x14ac:dyDescent="0.2">
      <c r="A16881" t="str">
        <f t="shared" si="263"/>
        <v>MA20</v>
      </c>
      <c r="B16881" s="1">
        <v>20</v>
      </c>
      <c r="C16881" t="s">
        <v>874</v>
      </c>
      <c r="E16881" t="s">
        <v>27</v>
      </c>
      <c r="F16881" t="s">
        <v>8</v>
      </c>
      <c r="G16881">
        <v>50</v>
      </c>
    </row>
    <row r="16882" spans="1:9" x14ac:dyDescent="0.2">
      <c r="A16882" t="str">
        <f t="shared" si="263"/>
        <v>MA21</v>
      </c>
      <c r="B16882" s="1">
        <v>21</v>
      </c>
      <c r="C16882" t="s">
        <v>874</v>
      </c>
      <c r="E16882" t="s">
        <v>28</v>
      </c>
      <c r="F16882" t="s">
        <v>8</v>
      </c>
    </row>
    <row r="16883" spans="1:9" x14ac:dyDescent="0.2">
      <c r="A16883" t="str">
        <f t="shared" si="263"/>
        <v>MA22</v>
      </c>
      <c r="B16883" s="1">
        <v>22</v>
      </c>
      <c r="C16883" t="s">
        <v>874</v>
      </c>
      <c r="E16883" t="s">
        <v>29</v>
      </c>
      <c r="F16883" t="s">
        <v>8</v>
      </c>
      <c r="G16883">
        <v>50</v>
      </c>
      <c r="H16883" t="s">
        <v>55</v>
      </c>
      <c r="I16883">
        <v>86</v>
      </c>
    </row>
    <row r="16884" spans="1:9" x14ac:dyDescent="0.2">
      <c r="A16884" t="str">
        <f t="shared" si="263"/>
        <v>MA23</v>
      </c>
      <c r="B16884" s="1">
        <v>23</v>
      </c>
      <c r="C16884" t="s">
        <v>874</v>
      </c>
      <c r="E16884" t="s">
        <v>30</v>
      </c>
      <c r="F16884" t="s">
        <v>8</v>
      </c>
    </row>
    <row r="16885" spans="1:9" x14ac:dyDescent="0.2">
      <c r="A16885" t="str">
        <f t="shared" si="263"/>
        <v>MA24</v>
      </c>
      <c r="B16885" s="1">
        <v>24</v>
      </c>
      <c r="C16885" t="s">
        <v>874</v>
      </c>
      <c r="E16885" t="s">
        <v>31</v>
      </c>
      <c r="F16885" t="s">
        <v>8</v>
      </c>
      <c r="G16885">
        <v>50</v>
      </c>
    </row>
    <row r="16886" spans="1:9" x14ac:dyDescent="0.2">
      <c r="A16886" t="str">
        <f t="shared" si="263"/>
        <v>MA25</v>
      </c>
      <c r="B16886" s="1">
        <v>25</v>
      </c>
      <c r="C16886" t="s">
        <v>874</v>
      </c>
      <c r="E16886" t="s">
        <v>32</v>
      </c>
      <c r="F16886" t="s">
        <v>8</v>
      </c>
      <c r="G16886">
        <v>50</v>
      </c>
    </row>
    <row r="16887" spans="1:9" x14ac:dyDescent="0.2">
      <c r="A16887" t="str">
        <f t="shared" si="263"/>
        <v>MA26</v>
      </c>
      <c r="B16887" s="1">
        <v>26</v>
      </c>
      <c r="C16887" t="s">
        <v>874</v>
      </c>
      <c r="E16887" t="s">
        <v>33</v>
      </c>
      <c r="F16887" t="s">
        <v>8</v>
      </c>
      <c r="G16887">
        <v>50</v>
      </c>
      <c r="H16887" t="s">
        <v>55</v>
      </c>
      <c r="I16887">
        <v>100</v>
      </c>
    </row>
    <row r="16888" spans="1:9" x14ac:dyDescent="0.2">
      <c r="A16888" t="str">
        <f t="shared" si="263"/>
        <v>MA27</v>
      </c>
      <c r="B16888" s="1">
        <v>27</v>
      </c>
      <c r="C16888" t="s">
        <v>874</v>
      </c>
      <c r="E16888" t="s">
        <v>34</v>
      </c>
      <c r="F16888" t="s">
        <v>8</v>
      </c>
    </row>
    <row r="16889" spans="1:9" x14ac:dyDescent="0.2">
      <c r="A16889" t="str">
        <f t="shared" si="263"/>
        <v>MA28</v>
      </c>
      <c r="B16889" s="1">
        <v>28</v>
      </c>
      <c r="C16889" t="s">
        <v>874</v>
      </c>
      <c r="E16889" t="s">
        <v>35</v>
      </c>
      <c r="F16889" t="s">
        <v>8</v>
      </c>
      <c r="G16889">
        <v>50</v>
      </c>
    </row>
    <row r="16890" spans="1:9" x14ac:dyDescent="0.2">
      <c r="A16890" t="str">
        <f t="shared" si="263"/>
        <v>MA29</v>
      </c>
      <c r="B16890" s="1">
        <v>29</v>
      </c>
      <c r="C16890" t="s">
        <v>874</v>
      </c>
      <c r="E16890" t="s">
        <v>36</v>
      </c>
      <c r="F16890" t="s">
        <v>8</v>
      </c>
    </row>
    <row r="16891" spans="1:9" x14ac:dyDescent="0.2">
      <c r="A16891" t="str">
        <f t="shared" si="263"/>
        <v>MA30</v>
      </c>
      <c r="B16891" s="1">
        <v>30</v>
      </c>
      <c r="C16891" t="s">
        <v>874</v>
      </c>
      <c r="E16891" t="s">
        <v>37</v>
      </c>
      <c r="F16891" t="s">
        <v>8</v>
      </c>
      <c r="G16891">
        <v>50</v>
      </c>
    </row>
    <row r="16892" spans="1:9" x14ac:dyDescent="0.2">
      <c r="A16892" t="str">
        <f t="shared" si="263"/>
        <v>MA31</v>
      </c>
      <c r="B16892" s="1">
        <v>31</v>
      </c>
      <c r="C16892" t="s">
        <v>874</v>
      </c>
      <c r="E16892" t="s">
        <v>38</v>
      </c>
      <c r="F16892" t="s">
        <v>8</v>
      </c>
    </row>
    <row r="16893" spans="1:9" x14ac:dyDescent="0.2">
      <c r="A16893" t="str">
        <f t="shared" si="263"/>
        <v>MA32</v>
      </c>
      <c r="B16893" s="1">
        <v>32</v>
      </c>
      <c r="C16893" t="s">
        <v>874</v>
      </c>
      <c r="E16893" t="s">
        <v>39</v>
      </c>
      <c r="F16893" t="s">
        <v>8</v>
      </c>
      <c r="G16893">
        <v>50</v>
      </c>
      <c r="H16893" t="s">
        <v>170</v>
      </c>
      <c r="I16893">
        <v>43</v>
      </c>
    </row>
    <row r="16894" spans="1:9" x14ac:dyDescent="0.2">
      <c r="A16894" t="str">
        <f t="shared" si="263"/>
        <v>MA33</v>
      </c>
      <c r="B16894" s="1">
        <v>33</v>
      </c>
      <c r="C16894" t="s">
        <v>874</v>
      </c>
      <c r="E16894" t="s">
        <v>40</v>
      </c>
      <c r="F16894" t="s">
        <v>8</v>
      </c>
    </row>
    <row r="16895" spans="1:9" x14ac:dyDescent="0.2">
      <c r="A16895" t="str">
        <f t="shared" si="263"/>
        <v>MA34</v>
      </c>
      <c r="B16895" s="1">
        <v>34</v>
      </c>
      <c r="C16895" t="s">
        <v>874</v>
      </c>
      <c r="E16895" t="s">
        <v>41</v>
      </c>
      <c r="F16895" t="s">
        <v>8</v>
      </c>
      <c r="G16895">
        <v>50</v>
      </c>
    </row>
    <row r="16896" spans="1:9" x14ac:dyDescent="0.2">
      <c r="A16896" t="str">
        <f t="shared" si="263"/>
        <v>MA35</v>
      </c>
      <c r="B16896" s="1">
        <v>35</v>
      </c>
      <c r="C16896" t="s">
        <v>874</v>
      </c>
      <c r="E16896" t="s">
        <v>42</v>
      </c>
      <c r="F16896" t="s">
        <v>8</v>
      </c>
      <c r="G16896">
        <v>50</v>
      </c>
    </row>
    <row r="16897" spans="1:9" x14ac:dyDescent="0.2">
      <c r="A16897" t="str">
        <f t="shared" si="263"/>
        <v>MA36</v>
      </c>
      <c r="B16897" s="1">
        <v>36</v>
      </c>
      <c r="C16897" t="s">
        <v>874</v>
      </c>
      <c r="E16897" t="s">
        <v>43</v>
      </c>
      <c r="F16897" t="s">
        <v>8</v>
      </c>
    </row>
    <row r="16898" spans="1:9" x14ac:dyDescent="0.2">
      <c r="A16898" t="str">
        <f t="shared" si="263"/>
        <v>MA37</v>
      </c>
      <c r="B16898" s="1">
        <v>37</v>
      </c>
      <c r="C16898" t="s">
        <v>874</v>
      </c>
      <c r="E16898" t="s">
        <v>44</v>
      </c>
      <c r="F16898" t="s">
        <v>8</v>
      </c>
      <c r="G16898">
        <v>50</v>
      </c>
    </row>
    <row r="16899" spans="1:9" x14ac:dyDescent="0.2">
      <c r="A16899" t="str">
        <f t="shared" ref="A16899:A16962" si="264">C16899&amp;B16899</f>
        <v>MA38</v>
      </c>
      <c r="B16899" s="1">
        <v>38</v>
      </c>
      <c r="C16899" t="s">
        <v>874</v>
      </c>
      <c r="E16899" t="s">
        <v>45</v>
      </c>
      <c r="F16899" t="s">
        <v>8</v>
      </c>
      <c r="G16899">
        <v>50</v>
      </c>
    </row>
    <row r="16900" spans="1:9" x14ac:dyDescent="0.2">
      <c r="A16900" t="str">
        <f t="shared" si="264"/>
        <v>MA39</v>
      </c>
      <c r="B16900" s="1">
        <v>39</v>
      </c>
      <c r="C16900" t="s">
        <v>874</v>
      </c>
      <c r="E16900" t="s">
        <v>46</v>
      </c>
      <c r="F16900" t="s">
        <v>8</v>
      </c>
    </row>
    <row r="16901" spans="1:9" x14ac:dyDescent="0.2">
      <c r="A16901" t="str">
        <f t="shared" si="264"/>
        <v>MA40</v>
      </c>
      <c r="B16901" s="1">
        <v>40</v>
      </c>
      <c r="C16901" t="s">
        <v>874</v>
      </c>
      <c r="E16901" t="s">
        <v>47</v>
      </c>
      <c r="F16901" t="s">
        <v>8</v>
      </c>
      <c r="G16901">
        <v>50</v>
      </c>
    </row>
    <row r="16902" spans="1:9" x14ac:dyDescent="0.2">
      <c r="A16902" t="str">
        <f t="shared" si="264"/>
        <v>MA41</v>
      </c>
      <c r="B16902" s="1">
        <v>41</v>
      </c>
      <c r="C16902" t="s">
        <v>874</v>
      </c>
      <c r="E16902" t="s">
        <v>48</v>
      </c>
      <c r="F16902" t="s">
        <v>8</v>
      </c>
    </row>
    <row r="16903" spans="1:9" x14ac:dyDescent="0.2">
      <c r="A16903" t="str">
        <f t="shared" si="264"/>
        <v>MA42</v>
      </c>
      <c r="B16903" s="1">
        <v>42</v>
      </c>
      <c r="C16903" t="s">
        <v>874</v>
      </c>
      <c r="E16903" t="s">
        <v>49</v>
      </c>
      <c r="F16903" t="s">
        <v>8</v>
      </c>
      <c r="G16903">
        <v>50</v>
      </c>
    </row>
    <row r="16904" spans="1:9" x14ac:dyDescent="0.2">
      <c r="A16904" t="str">
        <f t="shared" si="264"/>
        <v>MA43</v>
      </c>
      <c r="B16904" s="1">
        <v>43</v>
      </c>
      <c r="C16904" t="s">
        <v>874</v>
      </c>
      <c r="E16904" t="s">
        <v>50</v>
      </c>
      <c r="F16904" t="s">
        <v>8</v>
      </c>
      <c r="G16904">
        <v>50</v>
      </c>
      <c r="H16904" t="s">
        <v>55</v>
      </c>
      <c r="I16904">
        <v>67</v>
      </c>
    </row>
    <row r="16905" spans="1:9" x14ac:dyDescent="0.2">
      <c r="A16905" t="str">
        <f t="shared" si="264"/>
        <v>MA44</v>
      </c>
      <c r="B16905" s="1">
        <v>44</v>
      </c>
      <c r="C16905" t="s">
        <v>874</v>
      </c>
      <c r="E16905" t="s">
        <v>51</v>
      </c>
      <c r="F16905" t="s">
        <v>8</v>
      </c>
    </row>
    <row r="16906" spans="1:9" x14ac:dyDescent="0.2">
      <c r="A16906" t="str">
        <f t="shared" si="264"/>
        <v>MA45</v>
      </c>
      <c r="B16906" s="1">
        <v>45</v>
      </c>
      <c r="C16906" t="s">
        <v>874</v>
      </c>
      <c r="E16906" t="s">
        <v>52</v>
      </c>
      <c r="F16906" t="s">
        <v>8</v>
      </c>
    </row>
    <row r="16907" spans="1:9" x14ac:dyDescent="0.2">
      <c r="A16907" t="str">
        <f t="shared" si="264"/>
        <v>MA46</v>
      </c>
      <c r="B16907" s="1">
        <v>46</v>
      </c>
      <c r="C16907" t="s">
        <v>874</v>
      </c>
      <c r="E16907" t="s">
        <v>53</v>
      </c>
      <c r="F16907" t="s">
        <v>8</v>
      </c>
      <c r="G16907">
        <v>50</v>
      </c>
      <c r="H16907" t="s">
        <v>55</v>
      </c>
      <c r="I16907">
        <v>79</v>
      </c>
    </row>
    <row r="16908" spans="1:9" x14ac:dyDescent="0.2">
      <c r="A16908" t="str">
        <f t="shared" si="264"/>
        <v>MA47</v>
      </c>
      <c r="B16908" s="1">
        <v>47</v>
      </c>
      <c r="C16908" t="s">
        <v>874</v>
      </c>
      <c r="E16908" t="s">
        <v>54</v>
      </c>
      <c r="F16908" t="s">
        <v>8</v>
      </c>
      <c r="G16908">
        <v>50</v>
      </c>
      <c r="H16908" t="s">
        <v>170</v>
      </c>
      <c r="I16908">
        <v>50</v>
      </c>
    </row>
    <row r="16909" spans="1:9" x14ac:dyDescent="0.2">
      <c r="A16909" t="str">
        <f t="shared" si="264"/>
        <v>MA48</v>
      </c>
      <c r="B16909" s="1">
        <v>48</v>
      </c>
      <c r="C16909" t="s">
        <v>874</v>
      </c>
      <c r="E16909" t="s">
        <v>56</v>
      </c>
      <c r="F16909" t="s">
        <v>8</v>
      </c>
    </row>
    <row r="16910" spans="1:9" x14ac:dyDescent="0.2">
      <c r="A16910" t="str">
        <f t="shared" si="264"/>
        <v>MA49</v>
      </c>
      <c r="B16910" s="1">
        <v>49</v>
      </c>
      <c r="C16910" t="s">
        <v>874</v>
      </c>
      <c r="E16910" t="s">
        <v>57</v>
      </c>
      <c r="F16910" t="s">
        <v>8</v>
      </c>
      <c r="G16910">
        <v>50</v>
      </c>
    </row>
    <row r="16911" spans="1:9" x14ac:dyDescent="0.2">
      <c r="A16911" t="str">
        <f t="shared" si="264"/>
        <v>MA50</v>
      </c>
      <c r="B16911" s="1">
        <v>50</v>
      </c>
      <c r="C16911" t="s">
        <v>874</v>
      </c>
      <c r="E16911" t="s">
        <v>58</v>
      </c>
      <c r="F16911" t="s">
        <v>8</v>
      </c>
      <c r="G16911">
        <v>0</v>
      </c>
    </row>
    <row r="16912" spans="1:9" x14ac:dyDescent="0.2">
      <c r="A16912" t="str">
        <f t="shared" si="264"/>
        <v>MA51</v>
      </c>
      <c r="B16912" s="1">
        <v>51</v>
      </c>
      <c r="C16912" t="s">
        <v>874</v>
      </c>
      <c r="E16912" t="s">
        <v>59</v>
      </c>
      <c r="F16912" t="s">
        <v>8</v>
      </c>
    </row>
    <row r="16913" spans="1:11" x14ac:dyDescent="0.2">
      <c r="A16913" t="str">
        <f t="shared" si="264"/>
        <v>MA52</v>
      </c>
      <c r="B16913" s="1">
        <v>52</v>
      </c>
      <c r="C16913" t="s">
        <v>874</v>
      </c>
      <c r="E16913" t="s">
        <v>60</v>
      </c>
      <c r="F16913" t="s">
        <v>8</v>
      </c>
      <c r="G16913">
        <v>50</v>
      </c>
    </row>
    <row r="16914" spans="1:11" x14ac:dyDescent="0.2">
      <c r="A16914" t="str">
        <f t="shared" si="264"/>
        <v>MA53</v>
      </c>
      <c r="B16914" s="1">
        <v>53</v>
      </c>
      <c r="C16914" t="s">
        <v>874</v>
      </c>
      <c r="E16914" t="s">
        <v>61</v>
      </c>
      <c r="F16914" t="s">
        <v>8</v>
      </c>
    </row>
    <row r="16915" spans="1:11" x14ac:dyDescent="0.2">
      <c r="A16915" t="str">
        <f t="shared" si="264"/>
        <v>MA54</v>
      </c>
      <c r="B16915" s="1">
        <v>54</v>
      </c>
      <c r="C16915" t="s">
        <v>874</v>
      </c>
      <c r="E16915" t="s">
        <v>62</v>
      </c>
      <c r="F16915" t="s">
        <v>8</v>
      </c>
    </row>
    <row r="16916" spans="1:11" x14ac:dyDescent="0.2">
      <c r="A16916" t="str">
        <f t="shared" si="264"/>
        <v>MA55</v>
      </c>
      <c r="B16916" s="1">
        <v>55</v>
      </c>
      <c r="C16916" t="s">
        <v>874</v>
      </c>
      <c r="E16916" t="s">
        <v>63</v>
      </c>
      <c r="F16916" t="s">
        <v>8</v>
      </c>
    </row>
    <row r="16917" spans="1:11" x14ac:dyDescent="0.2">
      <c r="A16917" t="str">
        <f t="shared" si="264"/>
        <v>MA56</v>
      </c>
      <c r="B16917" s="1">
        <v>56</v>
      </c>
      <c r="C16917" t="s">
        <v>874</v>
      </c>
      <c r="E16917" t="s">
        <v>64</v>
      </c>
      <c r="F16917" t="s">
        <v>8</v>
      </c>
      <c r="G16917">
        <v>0</v>
      </c>
    </row>
    <row r="16918" spans="1:11" x14ac:dyDescent="0.2">
      <c r="A16918" t="str">
        <f t="shared" si="264"/>
        <v>MA57</v>
      </c>
      <c r="B16918" s="1">
        <v>57</v>
      </c>
      <c r="C16918" t="s">
        <v>874</v>
      </c>
      <c r="E16918" t="s">
        <v>65</v>
      </c>
      <c r="F16918" t="s">
        <v>8</v>
      </c>
      <c r="G16918">
        <v>50</v>
      </c>
      <c r="H16918" t="s">
        <v>55</v>
      </c>
      <c r="I16918">
        <v>100</v>
      </c>
    </row>
    <row r="16919" spans="1:11" x14ac:dyDescent="0.2">
      <c r="A16919" t="str">
        <f t="shared" si="264"/>
        <v>MA58</v>
      </c>
      <c r="B16919" s="1">
        <v>58</v>
      </c>
      <c r="C16919" t="s">
        <v>874</v>
      </c>
      <c r="E16919" t="s">
        <v>66</v>
      </c>
      <c r="F16919" t="s">
        <v>8</v>
      </c>
      <c r="G16919">
        <v>0</v>
      </c>
    </row>
    <row r="16920" spans="1:11" x14ac:dyDescent="0.2">
      <c r="A16920" t="str">
        <f t="shared" si="264"/>
        <v>MA59</v>
      </c>
      <c r="B16920" s="1">
        <v>59</v>
      </c>
      <c r="C16920" t="s">
        <v>874</v>
      </c>
      <c r="E16920" t="s">
        <v>67</v>
      </c>
      <c r="F16920" t="s">
        <v>8</v>
      </c>
      <c r="G16920">
        <v>50</v>
      </c>
    </row>
    <row r="16921" spans="1:11" x14ac:dyDescent="0.2">
      <c r="A16921" t="str">
        <f t="shared" si="264"/>
        <v>MA60</v>
      </c>
      <c r="B16921" s="1">
        <v>60</v>
      </c>
      <c r="C16921" t="s">
        <v>874</v>
      </c>
      <c r="E16921" t="s">
        <v>68</v>
      </c>
      <c r="F16921" t="s">
        <v>8</v>
      </c>
    </row>
    <row r="16922" spans="1:11" x14ac:dyDescent="0.2">
      <c r="A16922" t="str">
        <f t="shared" si="264"/>
        <v>MA61</v>
      </c>
      <c r="B16922" s="1">
        <v>61</v>
      </c>
      <c r="C16922" t="s">
        <v>874</v>
      </c>
      <c r="E16922" t="s">
        <v>69</v>
      </c>
      <c r="F16922" t="s">
        <v>8</v>
      </c>
      <c r="G16922">
        <v>50</v>
      </c>
    </row>
    <row r="16923" spans="1:11" x14ac:dyDescent="0.2">
      <c r="A16923" t="str">
        <f t="shared" si="264"/>
        <v>MA62</v>
      </c>
      <c r="B16923" s="1">
        <v>62</v>
      </c>
      <c r="C16923" t="s">
        <v>874</v>
      </c>
      <c r="E16923" t="s">
        <v>70</v>
      </c>
      <c r="F16923" t="s">
        <v>8</v>
      </c>
    </row>
    <row r="16924" spans="1:11" x14ac:dyDescent="0.2">
      <c r="A16924" t="str">
        <f t="shared" si="264"/>
        <v>MA63</v>
      </c>
      <c r="B16924" s="1">
        <v>63</v>
      </c>
      <c r="C16924" t="s">
        <v>874</v>
      </c>
      <c r="E16924" t="s">
        <v>71</v>
      </c>
      <c r="F16924" t="s">
        <v>8</v>
      </c>
      <c r="G16924">
        <v>50</v>
      </c>
    </row>
    <row r="16925" spans="1:11" x14ac:dyDescent="0.2">
      <c r="A16925" t="str">
        <f t="shared" si="264"/>
        <v>MA64</v>
      </c>
      <c r="B16925" s="1">
        <v>64</v>
      </c>
      <c r="C16925" t="s">
        <v>874</v>
      </c>
      <c r="E16925" t="s">
        <v>72</v>
      </c>
      <c r="F16925" t="s">
        <v>8</v>
      </c>
    </row>
    <row r="16926" spans="1:11" x14ac:dyDescent="0.2">
      <c r="A16926" t="str">
        <f t="shared" si="264"/>
        <v>MA65</v>
      </c>
      <c r="B16926" s="1">
        <v>65</v>
      </c>
      <c r="C16926" t="s">
        <v>874</v>
      </c>
      <c r="E16926" t="s">
        <v>73</v>
      </c>
      <c r="F16926" t="s">
        <v>8</v>
      </c>
      <c r="G16926">
        <v>50</v>
      </c>
    </row>
    <row r="16927" spans="1:11" x14ac:dyDescent="0.2">
      <c r="A16927" t="str">
        <f t="shared" si="264"/>
        <v>MA66</v>
      </c>
      <c r="B16927" s="1">
        <v>66</v>
      </c>
      <c r="C16927" t="s">
        <v>874</v>
      </c>
      <c r="E16927" t="s">
        <v>74</v>
      </c>
      <c r="F16927" t="s">
        <v>8</v>
      </c>
      <c r="G16927">
        <v>0</v>
      </c>
    </row>
    <row r="16928" spans="1:11" x14ac:dyDescent="0.2">
      <c r="A16928" t="str">
        <f t="shared" si="264"/>
        <v>MA67</v>
      </c>
      <c r="B16928" s="1">
        <v>67</v>
      </c>
      <c r="C16928" t="s">
        <v>874</v>
      </c>
      <c r="E16928" t="s">
        <v>75</v>
      </c>
      <c r="F16928" t="s">
        <v>8</v>
      </c>
      <c r="G16928">
        <v>50</v>
      </c>
      <c r="H16928" t="s">
        <v>170</v>
      </c>
      <c r="I16928">
        <v>41</v>
      </c>
      <c r="J16928">
        <v>4.54</v>
      </c>
      <c r="K16928">
        <v>24.85</v>
      </c>
    </row>
    <row r="16929" spans="1:11" x14ac:dyDescent="0.2">
      <c r="A16929" t="str">
        <f t="shared" si="264"/>
        <v>MA68</v>
      </c>
      <c r="B16929" s="1">
        <v>68</v>
      </c>
      <c r="C16929" t="s">
        <v>874</v>
      </c>
      <c r="E16929" t="s">
        <v>77</v>
      </c>
      <c r="F16929" t="s">
        <v>8</v>
      </c>
    </row>
    <row r="16930" spans="1:11" x14ac:dyDescent="0.2">
      <c r="A16930" t="str">
        <f t="shared" si="264"/>
        <v>MA69</v>
      </c>
      <c r="B16930" s="1">
        <v>69</v>
      </c>
      <c r="C16930" t="s">
        <v>874</v>
      </c>
      <c r="E16930" t="s">
        <v>78</v>
      </c>
      <c r="F16930" t="s">
        <v>8</v>
      </c>
    </row>
    <row r="16931" spans="1:11" x14ac:dyDescent="0.2">
      <c r="A16931" t="str">
        <f t="shared" si="264"/>
        <v>MA70</v>
      </c>
      <c r="B16931" s="1">
        <v>70</v>
      </c>
      <c r="C16931" t="s">
        <v>874</v>
      </c>
      <c r="E16931" t="s">
        <v>79</v>
      </c>
      <c r="F16931" t="s">
        <v>8</v>
      </c>
      <c r="G16931">
        <v>50</v>
      </c>
      <c r="H16931" t="s">
        <v>55</v>
      </c>
      <c r="I16931">
        <v>100</v>
      </c>
    </row>
    <row r="16932" spans="1:11" x14ac:dyDescent="0.2">
      <c r="A16932" t="str">
        <f t="shared" si="264"/>
        <v>MA71</v>
      </c>
      <c r="B16932" s="1">
        <v>71</v>
      </c>
      <c r="C16932" t="s">
        <v>874</v>
      </c>
      <c r="E16932" t="s">
        <v>80</v>
      </c>
      <c r="F16932" t="s">
        <v>8</v>
      </c>
      <c r="G16932">
        <v>50</v>
      </c>
      <c r="H16932" t="s">
        <v>76</v>
      </c>
      <c r="I16932">
        <v>0</v>
      </c>
    </row>
    <row r="16933" spans="1:11" x14ac:dyDescent="0.2">
      <c r="A16933" t="str">
        <f t="shared" si="264"/>
        <v>MA72</v>
      </c>
      <c r="B16933" s="1">
        <v>72</v>
      </c>
      <c r="C16933" t="s">
        <v>874</v>
      </c>
      <c r="E16933" t="s">
        <v>81</v>
      </c>
      <c r="F16933" t="s">
        <v>8</v>
      </c>
      <c r="G16933">
        <v>50</v>
      </c>
    </row>
    <row r="16934" spans="1:11" x14ac:dyDescent="0.2">
      <c r="A16934" t="str">
        <f t="shared" si="264"/>
        <v>MA73</v>
      </c>
      <c r="B16934" s="1">
        <v>73</v>
      </c>
      <c r="C16934" t="s">
        <v>874</v>
      </c>
      <c r="E16934" t="s">
        <v>82</v>
      </c>
      <c r="F16934" t="s">
        <v>8</v>
      </c>
    </row>
    <row r="16935" spans="1:11" x14ac:dyDescent="0.2">
      <c r="A16935" t="str">
        <f t="shared" si="264"/>
        <v>MA74</v>
      </c>
      <c r="B16935" s="1">
        <v>74</v>
      </c>
      <c r="C16935" t="s">
        <v>874</v>
      </c>
      <c r="E16935" t="s">
        <v>83</v>
      </c>
      <c r="F16935" t="s">
        <v>8</v>
      </c>
    </row>
    <row r="16936" spans="1:11" x14ac:dyDescent="0.2">
      <c r="A16936" t="str">
        <f t="shared" si="264"/>
        <v>MA75</v>
      </c>
      <c r="B16936" s="1">
        <v>75</v>
      </c>
      <c r="C16936" t="s">
        <v>874</v>
      </c>
      <c r="E16936" t="s">
        <v>84</v>
      </c>
      <c r="F16936" t="s">
        <v>8</v>
      </c>
    </row>
    <row r="16937" spans="1:11" x14ac:dyDescent="0.2">
      <c r="A16937" t="str">
        <f t="shared" si="264"/>
        <v>MA76</v>
      </c>
      <c r="B16937" s="1">
        <v>76</v>
      </c>
      <c r="C16937" t="s">
        <v>874</v>
      </c>
      <c r="E16937" t="s">
        <v>85</v>
      </c>
      <c r="F16937" t="s">
        <v>8</v>
      </c>
      <c r="G16937">
        <v>50</v>
      </c>
      <c r="H16937" t="s">
        <v>55</v>
      </c>
      <c r="I16937">
        <v>100</v>
      </c>
      <c r="J16937">
        <v>16.38</v>
      </c>
      <c r="K16937">
        <v>49.68</v>
      </c>
    </row>
    <row r="16938" spans="1:11" x14ac:dyDescent="0.2">
      <c r="A16938" t="str">
        <f t="shared" si="264"/>
        <v>MA77</v>
      </c>
      <c r="B16938" s="1">
        <v>77</v>
      </c>
      <c r="C16938" t="s">
        <v>874</v>
      </c>
      <c r="E16938" t="s">
        <v>86</v>
      </c>
      <c r="F16938" t="s">
        <v>8</v>
      </c>
    </row>
    <row r="16939" spans="1:11" x14ac:dyDescent="0.2">
      <c r="A16939" t="str">
        <f t="shared" si="264"/>
        <v>MA78</v>
      </c>
      <c r="B16939" s="1">
        <v>78</v>
      </c>
      <c r="C16939" t="s">
        <v>874</v>
      </c>
      <c r="E16939" t="s">
        <v>87</v>
      </c>
      <c r="F16939" t="s">
        <v>8</v>
      </c>
      <c r="G16939">
        <v>50</v>
      </c>
    </row>
    <row r="16940" spans="1:11" x14ac:dyDescent="0.2">
      <c r="A16940" t="str">
        <f t="shared" si="264"/>
        <v>MA79</v>
      </c>
      <c r="B16940" s="1">
        <v>79</v>
      </c>
      <c r="C16940" t="s">
        <v>874</v>
      </c>
      <c r="E16940" t="s">
        <v>88</v>
      </c>
      <c r="F16940" t="s">
        <v>8</v>
      </c>
    </row>
    <row r="16941" spans="1:11" x14ac:dyDescent="0.2">
      <c r="A16941" t="str">
        <f t="shared" si="264"/>
        <v>MA80</v>
      </c>
      <c r="B16941" s="1">
        <v>80</v>
      </c>
      <c r="C16941" t="s">
        <v>874</v>
      </c>
      <c r="E16941" t="s">
        <v>89</v>
      </c>
      <c r="F16941" t="s">
        <v>8</v>
      </c>
    </row>
    <row r="16942" spans="1:11" x14ac:dyDescent="0.2">
      <c r="A16942" t="str">
        <f t="shared" si="264"/>
        <v>MA81</v>
      </c>
      <c r="B16942" s="1">
        <v>81</v>
      </c>
      <c r="C16942" t="s">
        <v>874</v>
      </c>
      <c r="E16942" t="s">
        <v>90</v>
      </c>
      <c r="F16942" t="s">
        <v>8</v>
      </c>
      <c r="G16942">
        <v>0</v>
      </c>
    </row>
    <row r="16943" spans="1:11" x14ac:dyDescent="0.2">
      <c r="A16943" t="str">
        <f t="shared" si="264"/>
        <v>MA82</v>
      </c>
      <c r="B16943" s="1">
        <v>82</v>
      </c>
      <c r="C16943" t="s">
        <v>874</v>
      </c>
      <c r="E16943" t="s">
        <v>91</v>
      </c>
      <c r="F16943" t="s">
        <v>8</v>
      </c>
    </row>
    <row r="16944" spans="1:11" x14ac:dyDescent="0.2">
      <c r="A16944" t="str">
        <f t="shared" si="264"/>
        <v>MA83</v>
      </c>
      <c r="B16944" s="1">
        <v>83</v>
      </c>
      <c r="C16944" t="s">
        <v>874</v>
      </c>
      <c r="E16944" t="s">
        <v>92</v>
      </c>
      <c r="F16944" t="s">
        <v>8</v>
      </c>
    </row>
    <row r="16945" spans="1:9" x14ac:dyDescent="0.2">
      <c r="A16945" t="str">
        <f t="shared" si="264"/>
        <v>MA84</v>
      </c>
      <c r="B16945" s="1">
        <v>84</v>
      </c>
      <c r="C16945" t="s">
        <v>874</v>
      </c>
      <c r="E16945" t="s">
        <v>93</v>
      </c>
      <c r="F16945" t="s">
        <v>8</v>
      </c>
    </row>
    <row r="16946" spans="1:9" x14ac:dyDescent="0.2">
      <c r="A16946" t="str">
        <f t="shared" si="264"/>
        <v>MA85</v>
      </c>
      <c r="B16946" s="1">
        <v>85</v>
      </c>
      <c r="C16946" t="s">
        <v>874</v>
      </c>
      <c r="E16946" t="s">
        <v>94</v>
      </c>
      <c r="F16946" t="s">
        <v>8</v>
      </c>
      <c r="G16946">
        <v>50</v>
      </c>
    </row>
    <row r="16947" spans="1:9" x14ac:dyDescent="0.2">
      <c r="A16947" t="str">
        <f t="shared" si="264"/>
        <v>MA86</v>
      </c>
      <c r="B16947" s="1">
        <v>86</v>
      </c>
      <c r="C16947" t="s">
        <v>874</v>
      </c>
      <c r="E16947" t="s">
        <v>95</v>
      </c>
      <c r="F16947" t="s">
        <v>8</v>
      </c>
      <c r="G16947">
        <v>0</v>
      </c>
    </row>
    <row r="16948" spans="1:9" x14ac:dyDescent="0.2">
      <c r="A16948" t="str">
        <f t="shared" si="264"/>
        <v>MA87</v>
      </c>
      <c r="B16948" s="1">
        <v>87</v>
      </c>
      <c r="C16948" t="s">
        <v>874</v>
      </c>
      <c r="E16948" t="s">
        <v>96</v>
      </c>
      <c r="F16948" t="s">
        <v>8</v>
      </c>
      <c r="G16948">
        <v>50</v>
      </c>
      <c r="H16948" t="s">
        <v>170</v>
      </c>
      <c r="I16948">
        <v>43</v>
      </c>
    </row>
    <row r="16949" spans="1:9" x14ac:dyDescent="0.2">
      <c r="A16949" t="str">
        <f t="shared" si="264"/>
        <v>MA88</v>
      </c>
      <c r="B16949" s="1">
        <v>88</v>
      </c>
      <c r="C16949" t="s">
        <v>874</v>
      </c>
      <c r="E16949" t="s">
        <v>97</v>
      </c>
      <c r="F16949" t="s">
        <v>8</v>
      </c>
      <c r="G16949">
        <v>50</v>
      </c>
    </row>
    <row r="16950" spans="1:9" x14ac:dyDescent="0.2">
      <c r="A16950" t="str">
        <f t="shared" si="264"/>
        <v>MA89</v>
      </c>
      <c r="B16950" s="1">
        <v>89</v>
      </c>
      <c r="C16950" t="s">
        <v>874</v>
      </c>
      <c r="E16950" t="s">
        <v>98</v>
      </c>
      <c r="F16950" t="s">
        <v>8</v>
      </c>
    </row>
    <row r="16951" spans="1:9" x14ac:dyDescent="0.2">
      <c r="A16951" t="str">
        <f t="shared" si="264"/>
        <v>MA90</v>
      </c>
      <c r="B16951" s="1">
        <v>90</v>
      </c>
      <c r="C16951" t="s">
        <v>874</v>
      </c>
      <c r="E16951" t="s">
        <v>99</v>
      </c>
      <c r="F16951" t="s">
        <v>8</v>
      </c>
      <c r="G16951">
        <v>50</v>
      </c>
    </row>
    <row r="16952" spans="1:9" x14ac:dyDescent="0.2">
      <c r="A16952" t="str">
        <f t="shared" si="264"/>
        <v>MA91</v>
      </c>
      <c r="B16952" s="1">
        <v>91</v>
      </c>
      <c r="C16952" t="s">
        <v>874</v>
      </c>
      <c r="E16952" t="s">
        <v>100</v>
      </c>
      <c r="F16952" t="s">
        <v>8</v>
      </c>
    </row>
    <row r="16953" spans="1:9" x14ac:dyDescent="0.2">
      <c r="A16953" t="str">
        <f t="shared" si="264"/>
        <v>MA92</v>
      </c>
      <c r="B16953" s="1">
        <v>92</v>
      </c>
      <c r="C16953" t="s">
        <v>874</v>
      </c>
      <c r="E16953" t="s">
        <v>101</v>
      </c>
      <c r="F16953" t="s">
        <v>8</v>
      </c>
      <c r="G16953">
        <v>0</v>
      </c>
    </row>
    <row r="16954" spans="1:9" x14ac:dyDescent="0.2">
      <c r="A16954" t="str">
        <f t="shared" si="264"/>
        <v>MA93</v>
      </c>
      <c r="B16954" s="1">
        <v>93</v>
      </c>
      <c r="C16954" t="s">
        <v>874</v>
      </c>
      <c r="E16954" t="s">
        <v>102</v>
      </c>
      <c r="F16954" t="s">
        <v>8</v>
      </c>
      <c r="G16954">
        <v>0</v>
      </c>
    </row>
    <row r="16955" spans="1:9" x14ac:dyDescent="0.2">
      <c r="A16955" t="str">
        <f t="shared" si="264"/>
        <v>MA94</v>
      </c>
      <c r="B16955" s="1">
        <v>94</v>
      </c>
      <c r="C16955" t="s">
        <v>874</v>
      </c>
      <c r="E16955" t="s">
        <v>103</v>
      </c>
      <c r="F16955" t="s">
        <v>8</v>
      </c>
      <c r="G16955">
        <v>50</v>
      </c>
      <c r="H16955" t="s">
        <v>76</v>
      </c>
      <c r="I16955">
        <v>7</v>
      </c>
    </row>
    <row r="16956" spans="1:9" x14ac:dyDescent="0.2">
      <c r="A16956" t="str">
        <f t="shared" si="264"/>
        <v>MA95</v>
      </c>
      <c r="B16956" s="1">
        <v>95</v>
      </c>
      <c r="C16956" t="s">
        <v>874</v>
      </c>
      <c r="E16956" t="s">
        <v>104</v>
      </c>
      <c r="F16956" t="s">
        <v>8</v>
      </c>
    </row>
    <row r="16957" spans="1:9" x14ac:dyDescent="0.2">
      <c r="A16957" t="str">
        <f t="shared" si="264"/>
        <v>MA96</v>
      </c>
      <c r="B16957" s="1">
        <v>96</v>
      </c>
      <c r="C16957" t="s">
        <v>874</v>
      </c>
      <c r="E16957" t="s">
        <v>105</v>
      </c>
      <c r="F16957" t="s">
        <v>8</v>
      </c>
    </row>
    <row r="16958" spans="1:9" x14ac:dyDescent="0.2">
      <c r="A16958" t="str">
        <f t="shared" si="264"/>
        <v>MA97</v>
      </c>
      <c r="B16958" s="1">
        <v>97</v>
      </c>
      <c r="C16958" t="s">
        <v>874</v>
      </c>
      <c r="E16958" t="s">
        <v>106</v>
      </c>
      <c r="F16958" t="s">
        <v>8</v>
      </c>
    </row>
    <row r="16959" spans="1:9" x14ac:dyDescent="0.2">
      <c r="A16959" t="str">
        <f t="shared" si="264"/>
        <v>MA98</v>
      </c>
      <c r="B16959" s="1">
        <v>98</v>
      </c>
      <c r="C16959" t="s">
        <v>874</v>
      </c>
      <c r="E16959" t="s">
        <v>107</v>
      </c>
      <c r="F16959" t="s">
        <v>8</v>
      </c>
      <c r="G16959">
        <v>50</v>
      </c>
    </row>
    <row r="16960" spans="1:9" x14ac:dyDescent="0.2">
      <c r="A16960" t="str">
        <f t="shared" si="264"/>
        <v>MA99</v>
      </c>
      <c r="B16960" s="1">
        <v>99</v>
      </c>
      <c r="C16960" t="s">
        <v>874</v>
      </c>
      <c r="E16960" t="s">
        <v>108</v>
      </c>
      <c r="F16960" t="s">
        <v>8</v>
      </c>
    </row>
    <row r="16961" spans="1:9" x14ac:dyDescent="0.2">
      <c r="A16961" t="str">
        <f t="shared" si="264"/>
        <v>MA100</v>
      </c>
      <c r="B16961" s="1">
        <v>100</v>
      </c>
      <c r="C16961" t="s">
        <v>874</v>
      </c>
      <c r="E16961" t="s">
        <v>109</v>
      </c>
      <c r="F16961" t="s">
        <v>8</v>
      </c>
      <c r="G16961">
        <v>0</v>
      </c>
    </row>
    <row r="16962" spans="1:9" x14ac:dyDescent="0.2">
      <c r="A16962" t="str">
        <f t="shared" si="264"/>
        <v>MA101</v>
      </c>
      <c r="B16962" s="1">
        <v>101</v>
      </c>
      <c r="C16962" t="s">
        <v>874</v>
      </c>
      <c r="E16962" t="s">
        <v>110</v>
      </c>
      <c r="F16962" t="s">
        <v>8</v>
      </c>
    </row>
    <row r="16963" spans="1:9" x14ac:dyDescent="0.2">
      <c r="A16963" t="str">
        <f t="shared" ref="A16963:A17026" si="265">C16963&amp;B16963</f>
        <v>MA102</v>
      </c>
      <c r="B16963" s="1">
        <v>102</v>
      </c>
      <c r="C16963" t="s">
        <v>874</v>
      </c>
      <c r="E16963" t="s">
        <v>111</v>
      </c>
      <c r="F16963" t="s">
        <v>8</v>
      </c>
      <c r="G16963">
        <v>50</v>
      </c>
    </row>
    <row r="16964" spans="1:9" x14ac:dyDescent="0.2">
      <c r="A16964" t="str">
        <f t="shared" si="265"/>
        <v>MA103</v>
      </c>
      <c r="B16964" s="1">
        <v>103</v>
      </c>
      <c r="C16964" t="s">
        <v>874</v>
      </c>
      <c r="E16964" t="s">
        <v>112</v>
      </c>
      <c r="F16964" t="s">
        <v>8</v>
      </c>
    </row>
    <row r="16965" spans="1:9" x14ac:dyDescent="0.2">
      <c r="A16965" t="str">
        <f t="shared" si="265"/>
        <v>MA104</v>
      </c>
      <c r="B16965" s="1">
        <v>104</v>
      </c>
      <c r="C16965" t="s">
        <v>874</v>
      </c>
      <c r="E16965" t="s">
        <v>113</v>
      </c>
      <c r="F16965" t="s">
        <v>8</v>
      </c>
      <c r="G16965">
        <v>50</v>
      </c>
    </row>
    <row r="16966" spans="1:9" x14ac:dyDescent="0.2">
      <c r="A16966" t="str">
        <f t="shared" si="265"/>
        <v>MA105</v>
      </c>
      <c r="B16966" s="1">
        <v>105</v>
      </c>
      <c r="C16966" t="s">
        <v>874</v>
      </c>
      <c r="E16966" t="s">
        <v>114</v>
      </c>
      <c r="F16966" t="s">
        <v>8</v>
      </c>
    </row>
    <row r="16967" spans="1:9" x14ac:dyDescent="0.2">
      <c r="A16967" t="str">
        <f t="shared" si="265"/>
        <v>MA106</v>
      </c>
      <c r="B16967" s="1">
        <v>106</v>
      </c>
      <c r="C16967" t="s">
        <v>874</v>
      </c>
      <c r="E16967" t="s">
        <v>115</v>
      </c>
      <c r="F16967" t="s">
        <v>8</v>
      </c>
    </row>
    <row r="16968" spans="1:9" x14ac:dyDescent="0.2">
      <c r="A16968" t="str">
        <f t="shared" si="265"/>
        <v>MA107</v>
      </c>
      <c r="B16968" s="1">
        <v>107</v>
      </c>
      <c r="C16968" t="s">
        <v>874</v>
      </c>
      <c r="E16968" t="s">
        <v>116</v>
      </c>
      <c r="F16968" t="s">
        <v>8</v>
      </c>
      <c r="G16968">
        <v>50</v>
      </c>
    </row>
    <row r="16969" spans="1:9" x14ac:dyDescent="0.2">
      <c r="A16969" t="str">
        <f t="shared" si="265"/>
        <v>MA108</v>
      </c>
      <c r="B16969" s="1">
        <v>108</v>
      </c>
      <c r="C16969" t="s">
        <v>874</v>
      </c>
      <c r="E16969" t="s">
        <v>117</v>
      </c>
      <c r="F16969" t="s">
        <v>8</v>
      </c>
    </row>
    <row r="16970" spans="1:9" x14ac:dyDescent="0.2">
      <c r="A16970" t="str">
        <f t="shared" si="265"/>
        <v>MA109</v>
      </c>
      <c r="B16970" s="1">
        <v>109</v>
      </c>
      <c r="C16970" t="s">
        <v>874</v>
      </c>
      <c r="E16970" t="s">
        <v>118</v>
      </c>
      <c r="F16970" t="s">
        <v>8</v>
      </c>
      <c r="G16970">
        <v>0</v>
      </c>
    </row>
    <row r="16971" spans="1:9" x14ac:dyDescent="0.2">
      <c r="A16971" t="str">
        <f t="shared" si="265"/>
        <v>MA110</v>
      </c>
      <c r="B16971" s="1">
        <v>110</v>
      </c>
      <c r="C16971" t="s">
        <v>874</v>
      </c>
      <c r="E16971" t="s">
        <v>119</v>
      </c>
      <c r="F16971" t="s">
        <v>8</v>
      </c>
      <c r="G16971">
        <v>0</v>
      </c>
    </row>
    <row r="16972" spans="1:9" x14ac:dyDescent="0.2">
      <c r="A16972" t="str">
        <f t="shared" si="265"/>
        <v>MA111</v>
      </c>
      <c r="B16972" s="1">
        <v>111</v>
      </c>
      <c r="C16972" t="s">
        <v>874</v>
      </c>
      <c r="E16972" t="s">
        <v>120</v>
      </c>
      <c r="F16972" t="s">
        <v>8</v>
      </c>
    </row>
    <row r="16973" spans="1:9" x14ac:dyDescent="0.2">
      <c r="A16973" t="str">
        <f t="shared" si="265"/>
        <v>MA112</v>
      </c>
      <c r="B16973" s="1">
        <v>112</v>
      </c>
      <c r="C16973" t="s">
        <v>874</v>
      </c>
      <c r="E16973" t="s">
        <v>121</v>
      </c>
      <c r="F16973" t="s">
        <v>8</v>
      </c>
      <c r="G16973">
        <v>50</v>
      </c>
    </row>
    <row r="16974" spans="1:9" x14ac:dyDescent="0.2">
      <c r="A16974" t="str">
        <f t="shared" si="265"/>
        <v>MA113</v>
      </c>
      <c r="B16974" s="1">
        <v>113</v>
      </c>
      <c r="C16974" t="s">
        <v>874</v>
      </c>
      <c r="E16974" t="s">
        <v>122</v>
      </c>
      <c r="F16974" t="s">
        <v>8</v>
      </c>
      <c r="G16974">
        <v>0</v>
      </c>
    </row>
    <row r="16975" spans="1:9" x14ac:dyDescent="0.2">
      <c r="A16975" t="str">
        <f t="shared" si="265"/>
        <v>MA114</v>
      </c>
      <c r="B16975" s="1">
        <v>114</v>
      </c>
      <c r="C16975" t="s">
        <v>874</v>
      </c>
      <c r="E16975" t="s">
        <v>123</v>
      </c>
      <c r="F16975" t="s">
        <v>8</v>
      </c>
      <c r="G16975">
        <v>50</v>
      </c>
      <c r="H16975" t="s">
        <v>76</v>
      </c>
      <c r="I16975">
        <v>2</v>
      </c>
    </row>
    <row r="16976" spans="1:9" x14ac:dyDescent="0.2">
      <c r="A16976" t="str">
        <f t="shared" si="265"/>
        <v>MA115</v>
      </c>
      <c r="B16976" s="1">
        <v>115</v>
      </c>
      <c r="C16976" t="s">
        <v>874</v>
      </c>
      <c r="E16976" t="s">
        <v>124</v>
      </c>
      <c r="F16976" t="s">
        <v>8</v>
      </c>
      <c r="G16976">
        <v>0</v>
      </c>
    </row>
    <row r="16977" spans="1:9" x14ac:dyDescent="0.2">
      <c r="A16977" t="str">
        <f t="shared" si="265"/>
        <v>MA116</v>
      </c>
      <c r="B16977" s="1">
        <v>116</v>
      </c>
      <c r="C16977" t="s">
        <v>874</v>
      </c>
      <c r="E16977" t="s">
        <v>125</v>
      </c>
      <c r="F16977" t="s">
        <v>8</v>
      </c>
      <c r="G16977">
        <v>0</v>
      </c>
    </row>
    <row r="16978" spans="1:9" x14ac:dyDescent="0.2">
      <c r="A16978" t="str">
        <f t="shared" si="265"/>
        <v>MA117</v>
      </c>
      <c r="B16978" s="1">
        <v>117</v>
      </c>
      <c r="C16978" t="s">
        <v>874</v>
      </c>
      <c r="E16978" t="s">
        <v>126</v>
      </c>
      <c r="F16978" t="s">
        <v>8</v>
      </c>
    </row>
    <row r="16979" spans="1:9" x14ac:dyDescent="0.2">
      <c r="A16979" t="str">
        <f t="shared" si="265"/>
        <v>MA118</v>
      </c>
      <c r="B16979" s="1">
        <v>118</v>
      </c>
      <c r="C16979" t="s">
        <v>874</v>
      </c>
      <c r="E16979" t="s">
        <v>127</v>
      </c>
      <c r="F16979" t="s">
        <v>8</v>
      </c>
      <c r="G16979">
        <v>0</v>
      </c>
    </row>
    <row r="16980" spans="1:9" x14ac:dyDescent="0.2">
      <c r="A16980" t="str">
        <f t="shared" si="265"/>
        <v>MA119</v>
      </c>
      <c r="B16980" s="1">
        <v>119</v>
      </c>
      <c r="C16980" t="s">
        <v>874</v>
      </c>
      <c r="E16980" t="s">
        <v>128</v>
      </c>
      <c r="F16980" t="s">
        <v>8</v>
      </c>
    </row>
    <row r="16981" spans="1:9" x14ac:dyDescent="0.2">
      <c r="A16981" t="str">
        <f t="shared" si="265"/>
        <v>MA120</v>
      </c>
      <c r="B16981" s="1">
        <v>120</v>
      </c>
      <c r="C16981" t="s">
        <v>874</v>
      </c>
      <c r="E16981" t="s">
        <v>129</v>
      </c>
      <c r="F16981" t="s">
        <v>8</v>
      </c>
      <c r="G16981">
        <v>50</v>
      </c>
    </row>
    <row r="16982" spans="1:9" x14ac:dyDescent="0.2">
      <c r="A16982" t="str">
        <f t="shared" si="265"/>
        <v>MA121</v>
      </c>
      <c r="B16982" s="1">
        <v>121</v>
      </c>
      <c r="C16982" t="s">
        <v>874</v>
      </c>
      <c r="E16982" t="s">
        <v>130</v>
      </c>
      <c r="F16982" t="s">
        <v>8</v>
      </c>
      <c r="G16982">
        <v>0</v>
      </c>
    </row>
    <row r="16983" spans="1:9" x14ac:dyDescent="0.2">
      <c r="A16983" t="str">
        <f t="shared" si="265"/>
        <v>MA122</v>
      </c>
      <c r="B16983" s="1">
        <v>122</v>
      </c>
      <c r="C16983" t="s">
        <v>874</v>
      </c>
      <c r="E16983" t="s">
        <v>131</v>
      </c>
      <c r="F16983" t="s">
        <v>8</v>
      </c>
      <c r="G16983">
        <v>0</v>
      </c>
    </row>
    <row r="16984" spans="1:9" x14ac:dyDescent="0.2">
      <c r="A16984" t="str">
        <f t="shared" si="265"/>
        <v>MA123</v>
      </c>
      <c r="B16984" s="1">
        <v>123</v>
      </c>
      <c r="C16984" t="s">
        <v>874</v>
      </c>
      <c r="E16984" t="s">
        <v>132</v>
      </c>
      <c r="F16984" t="s">
        <v>8</v>
      </c>
      <c r="G16984">
        <v>0</v>
      </c>
    </row>
    <row r="16985" spans="1:9" x14ac:dyDescent="0.2">
      <c r="A16985" t="str">
        <f t="shared" si="265"/>
        <v>MA124</v>
      </c>
      <c r="B16985" s="1">
        <v>124</v>
      </c>
      <c r="C16985" t="s">
        <v>874</v>
      </c>
      <c r="E16985" t="s">
        <v>133</v>
      </c>
      <c r="F16985" t="s">
        <v>8</v>
      </c>
    </row>
    <row r="16986" spans="1:9" x14ac:dyDescent="0.2">
      <c r="A16986" t="str">
        <f t="shared" si="265"/>
        <v>MA125</v>
      </c>
      <c r="B16986" s="1">
        <v>125</v>
      </c>
      <c r="C16986" t="s">
        <v>874</v>
      </c>
      <c r="E16986" t="s">
        <v>134</v>
      </c>
      <c r="F16986" t="s">
        <v>8</v>
      </c>
      <c r="G16986">
        <v>0</v>
      </c>
    </row>
    <row r="16987" spans="1:9" x14ac:dyDescent="0.2">
      <c r="A16987" t="str">
        <f t="shared" si="265"/>
        <v>MA126</v>
      </c>
      <c r="B16987" s="1">
        <v>126</v>
      </c>
      <c r="C16987" t="s">
        <v>874</v>
      </c>
      <c r="E16987" t="s">
        <v>135</v>
      </c>
      <c r="F16987" t="s">
        <v>8</v>
      </c>
      <c r="G16987">
        <v>0</v>
      </c>
    </row>
    <row r="16988" spans="1:9" x14ac:dyDescent="0.2">
      <c r="A16988" t="str">
        <f t="shared" si="265"/>
        <v>MA127</v>
      </c>
      <c r="B16988" s="1">
        <v>127</v>
      </c>
      <c r="C16988" t="s">
        <v>874</v>
      </c>
      <c r="E16988" t="s">
        <v>136</v>
      </c>
      <c r="F16988" t="s">
        <v>8</v>
      </c>
      <c r="G16988">
        <v>0</v>
      </c>
    </row>
    <row r="16989" spans="1:9" x14ac:dyDescent="0.2">
      <c r="A16989" t="str">
        <f t="shared" si="265"/>
        <v>MA128</v>
      </c>
      <c r="B16989" s="1">
        <v>128</v>
      </c>
      <c r="C16989" t="s">
        <v>874</v>
      </c>
      <c r="E16989" t="s">
        <v>137</v>
      </c>
      <c r="F16989" t="s">
        <v>8</v>
      </c>
      <c r="G16989">
        <v>50</v>
      </c>
    </row>
    <row r="16990" spans="1:9" x14ac:dyDescent="0.2">
      <c r="A16990" t="str">
        <f t="shared" si="265"/>
        <v>MA129</v>
      </c>
      <c r="B16990" s="1">
        <v>129</v>
      </c>
      <c r="C16990" t="s">
        <v>874</v>
      </c>
      <c r="E16990" t="s">
        <v>138</v>
      </c>
      <c r="F16990" t="s">
        <v>8</v>
      </c>
      <c r="G16990">
        <v>50</v>
      </c>
      <c r="H16990" t="s">
        <v>55</v>
      </c>
      <c r="I16990">
        <v>100</v>
      </c>
    </row>
    <row r="16991" spans="1:9" x14ac:dyDescent="0.2">
      <c r="A16991" t="str">
        <f t="shared" si="265"/>
        <v>MA130</v>
      </c>
      <c r="B16991" s="1">
        <v>130</v>
      </c>
      <c r="C16991" t="s">
        <v>874</v>
      </c>
      <c r="E16991" t="s">
        <v>139</v>
      </c>
      <c r="F16991" t="s">
        <v>8</v>
      </c>
      <c r="G16991">
        <v>50</v>
      </c>
    </row>
    <row r="16992" spans="1:9" x14ac:dyDescent="0.2">
      <c r="A16992" t="str">
        <f t="shared" si="265"/>
        <v>MA131</v>
      </c>
      <c r="B16992" s="1">
        <v>131</v>
      </c>
      <c r="C16992" t="s">
        <v>874</v>
      </c>
      <c r="E16992" t="s">
        <v>140</v>
      </c>
      <c r="F16992" t="s">
        <v>8</v>
      </c>
    </row>
    <row r="16993" spans="1:9" x14ac:dyDescent="0.2">
      <c r="A16993" t="str">
        <f t="shared" si="265"/>
        <v>MA132</v>
      </c>
      <c r="B16993" s="1">
        <v>132</v>
      </c>
      <c r="C16993" t="s">
        <v>874</v>
      </c>
      <c r="E16993" t="s">
        <v>141</v>
      </c>
      <c r="F16993" t="s">
        <v>8</v>
      </c>
      <c r="G16993">
        <v>50</v>
      </c>
      <c r="H16993" t="s">
        <v>55</v>
      </c>
      <c r="I16993">
        <v>100</v>
      </c>
    </row>
    <row r="16994" spans="1:9" x14ac:dyDescent="0.2">
      <c r="A16994" t="str">
        <f t="shared" si="265"/>
        <v>MA133</v>
      </c>
      <c r="B16994" s="1">
        <v>133</v>
      </c>
      <c r="C16994" t="s">
        <v>874</v>
      </c>
      <c r="E16994" t="s">
        <v>142</v>
      </c>
      <c r="F16994" t="s">
        <v>8</v>
      </c>
      <c r="G16994">
        <v>50</v>
      </c>
    </row>
    <row r="16995" spans="1:9" x14ac:dyDescent="0.2">
      <c r="A16995" t="str">
        <f t="shared" si="265"/>
        <v>MA134</v>
      </c>
      <c r="B16995" s="1">
        <v>134</v>
      </c>
      <c r="C16995" t="s">
        <v>874</v>
      </c>
      <c r="E16995" t="s">
        <v>143</v>
      </c>
      <c r="F16995" t="s">
        <v>8</v>
      </c>
      <c r="G16995">
        <v>0</v>
      </c>
    </row>
    <row r="16996" spans="1:9" x14ac:dyDescent="0.2">
      <c r="A16996" t="str">
        <f t="shared" si="265"/>
        <v>MA135</v>
      </c>
      <c r="B16996" s="1">
        <v>135</v>
      </c>
      <c r="C16996" t="s">
        <v>874</v>
      </c>
      <c r="E16996" t="s">
        <v>144</v>
      </c>
      <c r="F16996" t="s">
        <v>8</v>
      </c>
      <c r="G16996">
        <v>0</v>
      </c>
    </row>
    <row r="16997" spans="1:9" x14ac:dyDescent="0.2">
      <c r="A16997" t="str">
        <f t="shared" si="265"/>
        <v>MA136</v>
      </c>
      <c r="B16997" s="1">
        <v>136</v>
      </c>
      <c r="C16997" t="s">
        <v>874</v>
      </c>
      <c r="E16997" t="s">
        <v>145</v>
      </c>
      <c r="F16997" t="s">
        <v>8</v>
      </c>
    </row>
    <row r="16998" spans="1:9" x14ac:dyDescent="0.2">
      <c r="A16998" t="str">
        <f t="shared" si="265"/>
        <v>MA137</v>
      </c>
      <c r="B16998" s="1">
        <v>137</v>
      </c>
      <c r="C16998" t="s">
        <v>874</v>
      </c>
      <c r="E16998" t="s">
        <v>146</v>
      </c>
      <c r="F16998" t="s">
        <v>8</v>
      </c>
      <c r="G16998">
        <v>0</v>
      </c>
    </row>
    <row r="16999" spans="1:9" x14ac:dyDescent="0.2">
      <c r="A16999" t="str">
        <f t="shared" si="265"/>
        <v>MA138</v>
      </c>
      <c r="B16999" s="1">
        <v>138</v>
      </c>
      <c r="C16999" t="s">
        <v>874</v>
      </c>
      <c r="E16999" t="s">
        <v>147</v>
      </c>
      <c r="F16999" t="s">
        <v>8</v>
      </c>
      <c r="G16999">
        <v>0</v>
      </c>
    </row>
    <row r="17000" spans="1:9" x14ac:dyDescent="0.2">
      <c r="A17000" t="str">
        <f t="shared" si="265"/>
        <v>MA139</v>
      </c>
      <c r="B17000" s="1">
        <v>139</v>
      </c>
      <c r="C17000" t="s">
        <v>874</v>
      </c>
      <c r="E17000" t="s">
        <v>148</v>
      </c>
      <c r="F17000" t="s">
        <v>8</v>
      </c>
      <c r="G17000">
        <v>50</v>
      </c>
    </row>
    <row r="17001" spans="1:9" x14ac:dyDescent="0.2">
      <c r="A17001" t="str">
        <f t="shared" si="265"/>
        <v>MA140</v>
      </c>
      <c r="B17001" s="1">
        <v>140</v>
      </c>
      <c r="C17001" t="s">
        <v>874</v>
      </c>
      <c r="E17001" t="s">
        <v>149</v>
      </c>
      <c r="F17001" t="s">
        <v>8</v>
      </c>
    </row>
    <row r="17002" spans="1:9" x14ac:dyDescent="0.2">
      <c r="A17002" t="str">
        <f t="shared" si="265"/>
        <v>MA141</v>
      </c>
      <c r="B17002" s="1">
        <v>141</v>
      </c>
      <c r="C17002" t="s">
        <v>874</v>
      </c>
      <c r="E17002" t="s">
        <v>150</v>
      </c>
      <c r="F17002" t="s">
        <v>8</v>
      </c>
      <c r="G17002">
        <v>50</v>
      </c>
    </row>
    <row r="17003" spans="1:9" x14ac:dyDescent="0.2">
      <c r="A17003" t="str">
        <f t="shared" si="265"/>
        <v>MA142</v>
      </c>
      <c r="B17003" s="1">
        <v>142</v>
      </c>
      <c r="C17003" t="s">
        <v>874</v>
      </c>
      <c r="E17003" t="s">
        <v>151</v>
      </c>
      <c r="F17003" t="s">
        <v>8</v>
      </c>
      <c r="G17003">
        <v>0</v>
      </c>
    </row>
    <row r="17004" spans="1:9" x14ac:dyDescent="0.2">
      <c r="A17004" t="str">
        <f t="shared" si="265"/>
        <v>MA143</v>
      </c>
      <c r="B17004" s="1">
        <v>143</v>
      </c>
      <c r="C17004" t="s">
        <v>874</v>
      </c>
      <c r="E17004" t="s">
        <v>152</v>
      </c>
      <c r="F17004" t="s">
        <v>8</v>
      </c>
      <c r="G17004">
        <v>50</v>
      </c>
      <c r="H17004" t="s">
        <v>55</v>
      </c>
      <c r="I17004">
        <v>81</v>
      </c>
    </row>
    <row r="17005" spans="1:9" x14ac:dyDescent="0.2">
      <c r="A17005" t="str">
        <f t="shared" si="265"/>
        <v>MA144</v>
      </c>
      <c r="B17005" s="1">
        <v>144</v>
      </c>
      <c r="C17005" t="s">
        <v>874</v>
      </c>
      <c r="E17005" t="s">
        <v>153</v>
      </c>
      <c r="F17005" t="s">
        <v>8</v>
      </c>
    </row>
    <row r="17006" spans="1:9" x14ac:dyDescent="0.2">
      <c r="A17006" t="str">
        <f t="shared" si="265"/>
        <v>MA145</v>
      </c>
      <c r="B17006" s="1">
        <v>145</v>
      </c>
      <c r="C17006" t="s">
        <v>874</v>
      </c>
      <c r="E17006" t="s">
        <v>154</v>
      </c>
      <c r="F17006" t="s">
        <v>8</v>
      </c>
      <c r="G17006">
        <v>50</v>
      </c>
    </row>
    <row r="17007" spans="1:9" x14ac:dyDescent="0.2">
      <c r="A17007" t="str">
        <f t="shared" si="265"/>
        <v>MA146</v>
      </c>
      <c r="B17007" s="1">
        <v>146</v>
      </c>
      <c r="C17007" t="s">
        <v>874</v>
      </c>
      <c r="E17007" t="s">
        <v>155</v>
      </c>
      <c r="F17007" t="s">
        <v>8</v>
      </c>
    </row>
    <row r="17008" spans="1:9" x14ac:dyDescent="0.2">
      <c r="A17008" t="str">
        <f t="shared" si="265"/>
        <v>MA147</v>
      </c>
      <c r="B17008" s="1">
        <v>147</v>
      </c>
      <c r="C17008" t="s">
        <v>874</v>
      </c>
      <c r="E17008" t="s">
        <v>156</v>
      </c>
      <c r="F17008" t="s">
        <v>8</v>
      </c>
    </row>
    <row r="17009" spans="1:9" x14ac:dyDescent="0.2">
      <c r="A17009" t="str">
        <f t="shared" si="265"/>
        <v>MA148</v>
      </c>
      <c r="B17009" s="1">
        <v>148</v>
      </c>
      <c r="C17009" t="s">
        <v>874</v>
      </c>
      <c r="E17009" t="s">
        <v>157</v>
      </c>
      <c r="F17009" t="s">
        <v>8</v>
      </c>
    </row>
    <row r="17010" spans="1:9" x14ac:dyDescent="0.2">
      <c r="A17010" t="str">
        <f t="shared" si="265"/>
        <v>MA149</v>
      </c>
      <c r="B17010" s="1">
        <v>149</v>
      </c>
      <c r="C17010" t="s">
        <v>874</v>
      </c>
      <c r="E17010" t="s">
        <v>158</v>
      </c>
      <c r="F17010" t="s">
        <v>8</v>
      </c>
      <c r="G17010">
        <v>0</v>
      </c>
    </row>
    <row r="17011" spans="1:9" x14ac:dyDescent="0.2">
      <c r="A17011" t="str">
        <f t="shared" si="265"/>
        <v>MA150</v>
      </c>
      <c r="B17011" s="1">
        <v>150</v>
      </c>
      <c r="C17011" t="s">
        <v>874</v>
      </c>
      <c r="E17011" t="s">
        <v>159</v>
      </c>
      <c r="F17011" t="s">
        <v>8</v>
      </c>
      <c r="G17011">
        <v>50</v>
      </c>
    </row>
    <row r="17012" spans="1:9" x14ac:dyDescent="0.2">
      <c r="A17012" t="str">
        <f t="shared" si="265"/>
        <v>MA151</v>
      </c>
      <c r="B17012" s="1">
        <v>151</v>
      </c>
      <c r="C17012" t="s">
        <v>874</v>
      </c>
      <c r="E17012" t="s">
        <v>160</v>
      </c>
      <c r="F17012" t="s">
        <v>8</v>
      </c>
      <c r="G17012">
        <v>50</v>
      </c>
    </row>
    <row r="17013" spans="1:9" x14ac:dyDescent="0.2">
      <c r="A17013" t="str">
        <f t="shared" si="265"/>
        <v>MA152</v>
      </c>
      <c r="B17013" s="1">
        <v>152</v>
      </c>
      <c r="C17013" t="s">
        <v>874</v>
      </c>
      <c r="E17013" t="s">
        <v>161</v>
      </c>
      <c r="F17013" t="s">
        <v>8</v>
      </c>
    </row>
    <row r="17014" spans="1:9" x14ac:dyDescent="0.2">
      <c r="A17014" t="str">
        <f t="shared" si="265"/>
        <v>MA153</v>
      </c>
      <c r="B17014" s="1">
        <v>153</v>
      </c>
      <c r="C17014" t="s">
        <v>874</v>
      </c>
      <c r="E17014" t="s">
        <v>162</v>
      </c>
      <c r="F17014" t="s">
        <v>8</v>
      </c>
    </row>
    <row r="17015" spans="1:9" x14ac:dyDescent="0.2">
      <c r="A17015" t="str">
        <f t="shared" si="265"/>
        <v>MA154</v>
      </c>
      <c r="B17015" s="1">
        <v>154</v>
      </c>
      <c r="C17015" t="s">
        <v>874</v>
      </c>
      <c r="E17015" t="s">
        <v>163</v>
      </c>
      <c r="F17015" t="s">
        <v>8</v>
      </c>
      <c r="G17015">
        <v>50</v>
      </c>
      <c r="H17015" t="s">
        <v>76</v>
      </c>
      <c r="I17015">
        <v>5</v>
      </c>
    </row>
    <row r="17016" spans="1:9" x14ac:dyDescent="0.2">
      <c r="A17016" t="str">
        <f t="shared" si="265"/>
        <v>MA155</v>
      </c>
      <c r="B17016" s="1">
        <v>155</v>
      </c>
      <c r="C17016" t="s">
        <v>874</v>
      </c>
      <c r="E17016" t="s">
        <v>164</v>
      </c>
      <c r="F17016" t="s">
        <v>8</v>
      </c>
    </row>
    <row r="17017" spans="1:9" x14ac:dyDescent="0.2">
      <c r="A17017" t="str">
        <f t="shared" si="265"/>
        <v>MA156</v>
      </c>
      <c r="B17017" s="1">
        <v>156</v>
      </c>
      <c r="C17017" t="s">
        <v>874</v>
      </c>
      <c r="E17017" t="s">
        <v>165</v>
      </c>
      <c r="F17017" t="s">
        <v>8</v>
      </c>
      <c r="G17017">
        <v>0</v>
      </c>
    </row>
    <row r="17018" spans="1:9" x14ac:dyDescent="0.2">
      <c r="A17018" t="str">
        <f t="shared" si="265"/>
        <v>MA157</v>
      </c>
      <c r="B17018" s="1">
        <v>157</v>
      </c>
      <c r="C17018" t="s">
        <v>874</v>
      </c>
      <c r="E17018" t="s">
        <v>166</v>
      </c>
      <c r="F17018" t="s">
        <v>8</v>
      </c>
    </row>
    <row r="17019" spans="1:9" x14ac:dyDescent="0.2">
      <c r="A17019" t="str">
        <f t="shared" si="265"/>
        <v>MA158</v>
      </c>
      <c r="B17019" s="1">
        <v>158</v>
      </c>
      <c r="C17019" t="s">
        <v>874</v>
      </c>
      <c r="E17019" t="s">
        <v>167</v>
      </c>
      <c r="F17019" t="s">
        <v>8</v>
      </c>
      <c r="G17019">
        <v>50</v>
      </c>
    </row>
    <row r="17020" spans="1:9" x14ac:dyDescent="0.2">
      <c r="A17020" t="str">
        <f t="shared" si="265"/>
        <v>MA159</v>
      </c>
      <c r="B17020" s="1">
        <v>159</v>
      </c>
      <c r="C17020" t="s">
        <v>874</v>
      </c>
      <c r="E17020" t="s">
        <v>168</v>
      </c>
      <c r="F17020" t="s">
        <v>8</v>
      </c>
    </row>
    <row r="17021" spans="1:9" x14ac:dyDescent="0.2">
      <c r="A17021" t="str">
        <f t="shared" si="265"/>
        <v>MA160</v>
      </c>
      <c r="B17021" s="1">
        <v>160</v>
      </c>
      <c r="C17021" t="s">
        <v>874</v>
      </c>
      <c r="E17021" t="s">
        <v>169</v>
      </c>
      <c r="F17021" t="s">
        <v>8</v>
      </c>
      <c r="G17021">
        <v>0</v>
      </c>
    </row>
    <row r="17022" spans="1:9" x14ac:dyDescent="0.2">
      <c r="A17022" t="str">
        <f t="shared" si="265"/>
        <v>MA161</v>
      </c>
      <c r="B17022" s="1">
        <v>161</v>
      </c>
      <c r="C17022" t="s">
        <v>874</v>
      </c>
      <c r="E17022" t="s">
        <v>171</v>
      </c>
      <c r="F17022" t="s">
        <v>8</v>
      </c>
      <c r="G17022">
        <v>0</v>
      </c>
    </row>
    <row r="17023" spans="1:9" x14ac:dyDescent="0.2">
      <c r="A17023" t="str">
        <f t="shared" si="265"/>
        <v>MA162</v>
      </c>
      <c r="B17023" s="1">
        <v>162</v>
      </c>
      <c r="C17023" t="s">
        <v>874</v>
      </c>
      <c r="E17023" t="s">
        <v>172</v>
      </c>
      <c r="F17023" t="s">
        <v>8</v>
      </c>
      <c r="G17023">
        <v>50</v>
      </c>
    </row>
    <row r="17024" spans="1:9" x14ac:dyDescent="0.2">
      <c r="A17024" t="str">
        <f t="shared" si="265"/>
        <v>MA163</v>
      </c>
      <c r="B17024" s="1">
        <v>163</v>
      </c>
      <c r="C17024" t="s">
        <v>874</v>
      </c>
      <c r="E17024" t="s">
        <v>173</v>
      </c>
      <c r="F17024" t="s">
        <v>8</v>
      </c>
    </row>
    <row r="17025" spans="1:11" x14ac:dyDescent="0.2">
      <c r="A17025" t="str">
        <f t="shared" si="265"/>
        <v>MA164</v>
      </c>
      <c r="B17025" s="1">
        <v>164</v>
      </c>
      <c r="C17025" t="s">
        <v>874</v>
      </c>
      <c r="E17025" t="s">
        <v>174</v>
      </c>
      <c r="F17025" t="s">
        <v>8</v>
      </c>
    </row>
    <row r="17026" spans="1:11" x14ac:dyDescent="0.2">
      <c r="A17026" t="str">
        <f t="shared" si="265"/>
        <v>MA165</v>
      </c>
      <c r="B17026" s="1">
        <v>165</v>
      </c>
      <c r="C17026" t="s">
        <v>874</v>
      </c>
      <c r="E17026" t="s">
        <v>175</v>
      </c>
      <c r="F17026" t="s">
        <v>8</v>
      </c>
    </row>
    <row r="17027" spans="1:11" x14ac:dyDescent="0.2">
      <c r="A17027" t="str">
        <f t="shared" ref="A17027:A17090" si="266">C17027&amp;B17027</f>
        <v>MA166</v>
      </c>
      <c r="B17027" s="1">
        <v>166</v>
      </c>
      <c r="C17027" t="s">
        <v>874</v>
      </c>
      <c r="E17027" t="s">
        <v>176</v>
      </c>
      <c r="F17027" t="s">
        <v>8</v>
      </c>
    </row>
    <row r="17028" spans="1:11" x14ac:dyDescent="0.2">
      <c r="A17028" t="str">
        <f t="shared" si="266"/>
        <v>MA167</v>
      </c>
      <c r="B17028" s="1">
        <v>167</v>
      </c>
      <c r="C17028" t="s">
        <v>874</v>
      </c>
      <c r="E17028" t="s">
        <v>177</v>
      </c>
      <c r="F17028" t="s">
        <v>8</v>
      </c>
    </row>
    <row r="17029" spans="1:11" x14ac:dyDescent="0.2">
      <c r="A17029" t="str">
        <f t="shared" si="266"/>
        <v>MA168</v>
      </c>
      <c r="B17029" s="1">
        <v>168</v>
      </c>
      <c r="C17029" t="s">
        <v>874</v>
      </c>
      <c r="E17029" t="s">
        <v>178</v>
      </c>
      <c r="F17029" t="s">
        <v>8</v>
      </c>
    </row>
    <row r="17030" spans="1:11" x14ac:dyDescent="0.2">
      <c r="A17030" t="str">
        <f t="shared" si="266"/>
        <v>MA169</v>
      </c>
      <c r="B17030" s="1">
        <v>169</v>
      </c>
      <c r="C17030" t="s">
        <v>874</v>
      </c>
      <c r="E17030" t="s">
        <v>179</v>
      </c>
      <c r="F17030" t="s">
        <v>8</v>
      </c>
    </row>
    <row r="17031" spans="1:11" x14ac:dyDescent="0.2">
      <c r="A17031" t="str">
        <f t="shared" si="266"/>
        <v>MA170</v>
      </c>
      <c r="B17031" s="1">
        <v>170</v>
      </c>
      <c r="C17031" t="s">
        <v>874</v>
      </c>
      <c r="E17031" t="s">
        <v>180</v>
      </c>
      <c r="F17031" t="s">
        <v>8</v>
      </c>
    </row>
    <row r="17032" spans="1:11" x14ac:dyDescent="0.2">
      <c r="A17032" t="str">
        <f t="shared" si="266"/>
        <v>MA171</v>
      </c>
      <c r="B17032" s="1">
        <v>171</v>
      </c>
      <c r="C17032" t="s">
        <v>874</v>
      </c>
      <c r="E17032" t="s">
        <v>181</v>
      </c>
      <c r="F17032" t="s">
        <v>8</v>
      </c>
    </row>
    <row r="17033" spans="1:11" x14ac:dyDescent="0.2">
      <c r="A17033" t="str">
        <f t="shared" si="266"/>
        <v>MA172</v>
      </c>
      <c r="B17033" s="1">
        <v>172</v>
      </c>
      <c r="C17033" t="s">
        <v>874</v>
      </c>
      <c r="E17033" t="s">
        <v>182</v>
      </c>
      <c r="F17033" t="s">
        <v>8</v>
      </c>
    </row>
    <row r="17034" spans="1:11" x14ac:dyDescent="0.2">
      <c r="A17034" t="str">
        <f t="shared" si="266"/>
        <v>MA173</v>
      </c>
      <c r="B17034" s="1">
        <v>173</v>
      </c>
      <c r="C17034" t="s">
        <v>874</v>
      </c>
      <c r="E17034" t="s">
        <v>183</v>
      </c>
      <c r="F17034" t="s">
        <v>8</v>
      </c>
      <c r="G17034">
        <v>50</v>
      </c>
    </row>
    <row r="17035" spans="1:11" x14ac:dyDescent="0.2">
      <c r="A17035" t="str">
        <f t="shared" si="266"/>
        <v>MA174</v>
      </c>
      <c r="B17035" s="1">
        <v>174</v>
      </c>
      <c r="C17035" t="s">
        <v>874</v>
      </c>
      <c r="E17035" t="s">
        <v>184</v>
      </c>
      <c r="F17035" t="s">
        <v>8</v>
      </c>
    </row>
    <row r="17036" spans="1:11" x14ac:dyDescent="0.2">
      <c r="A17036" t="str">
        <f t="shared" si="266"/>
        <v>MA175</v>
      </c>
      <c r="B17036" s="1">
        <v>175</v>
      </c>
      <c r="C17036" t="s">
        <v>874</v>
      </c>
      <c r="E17036" t="s">
        <v>185</v>
      </c>
      <c r="F17036" t="s">
        <v>8</v>
      </c>
    </row>
    <row r="17037" spans="1:11" x14ac:dyDescent="0.2">
      <c r="A17037" t="str">
        <f t="shared" si="266"/>
        <v>MA176</v>
      </c>
      <c r="B17037" s="1">
        <v>176</v>
      </c>
      <c r="C17037" t="s">
        <v>874</v>
      </c>
      <c r="E17037" t="s">
        <v>186</v>
      </c>
      <c r="F17037" t="s">
        <v>8</v>
      </c>
      <c r="G17037">
        <v>50</v>
      </c>
      <c r="H17037" t="s">
        <v>55</v>
      </c>
      <c r="I17037">
        <v>100</v>
      </c>
      <c r="J17037">
        <v>6.55</v>
      </c>
      <c r="K17037">
        <v>16.309999999999999</v>
      </c>
    </row>
    <row r="17038" spans="1:11" x14ac:dyDescent="0.2">
      <c r="A17038" t="str">
        <f t="shared" si="266"/>
        <v>MA177</v>
      </c>
      <c r="B17038" s="1">
        <v>177</v>
      </c>
      <c r="C17038" t="s">
        <v>874</v>
      </c>
      <c r="E17038" t="s">
        <v>187</v>
      </c>
      <c r="F17038" t="s">
        <v>8</v>
      </c>
    </row>
    <row r="17039" spans="1:11" x14ac:dyDescent="0.2">
      <c r="A17039" t="str">
        <f t="shared" si="266"/>
        <v>MA178</v>
      </c>
      <c r="B17039" s="1">
        <v>178</v>
      </c>
      <c r="C17039" t="s">
        <v>874</v>
      </c>
      <c r="E17039" t="s">
        <v>188</v>
      </c>
      <c r="F17039" t="s">
        <v>8</v>
      </c>
    </row>
    <row r="17040" spans="1:11" x14ac:dyDescent="0.2">
      <c r="A17040" t="str">
        <f t="shared" si="266"/>
        <v>MA179</v>
      </c>
      <c r="B17040" s="1">
        <v>179</v>
      </c>
      <c r="C17040" t="s">
        <v>874</v>
      </c>
      <c r="E17040" t="s">
        <v>189</v>
      </c>
      <c r="F17040" t="s">
        <v>8</v>
      </c>
      <c r="G17040">
        <v>0</v>
      </c>
    </row>
    <row r="17041" spans="1:11" x14ac:dyDescent="0.2">
      <c r="A17041" t="str">
        <f t="shared" si="266"/>
        <v>MA180</v>
      </c>
      <c r="B17041" s="1">
        <v>180</v>
      </c>
      <c r="C17041" t="s">
        <v>874</v>
      </c>
      <c r="E17041" t="s">
        <v>190</v>
      </c>
      <c r="F17041" t="s">
        <v>8</v>
      </c>
    </row>
    <row r="17042" spans="1:11" x14ac:dyDescent="0.2">
      <c r="A17042" t="str">
        <f t="shared" si="266"/>
        <v>MA181</v>
      </c>
      <c r="B17042" s="1">
        <v>181</v>
      </c>
      <c r="C17042" t="s">
        <v>874</v>
      </c>
      <c r="E17042" t="s">
        <v>191</v>
      </c>
      <c r="F17042" t="s">
        <v>8</v>
      </c>
      <c r="G17042">
        <v>50</v>
      </c>
    </row>
    <row r="17043" spans="1:11" x14ac:dyDescent="0.2">
      <c r="A17043" t="str">
        <f t="shared" si="266"/>
        <v>MA182</v>
      </c>
      <c r="B17043" s="1">
        <v>182</v>
      </c>
      <c r="C17043" t="s">
        <v>874</v>
      </c>
      <c r="E17043" t="s">
        <v>192</v>
      </c>
      <c r="F17043" t="s">
        <v>8</v>
      </c>
    </row>
    <row r="17044" spans="1:11" x14ac:dyDescent="0.2">
      <c r="A17044" t="str">
        <f t="shared" si="266"/>
        <v>MA183</v>
      </c>
      <c r="B17044" s="1">
        <v>183</v>
      </c>
      <c r="C17044" t="s">
        <v>874</v>
      </c>
      <c r="E17044" t="s">
        <v>193</v>
      </c>
      <c r="F17044" t="s">
        <v>8</v>
      </c>
      <c r="G17044">
        <v>50</v>
      </c>
      <c r="H17044" t="s">
        <v>170</v>
      </c>
      <c r="I17044">
        <v>43</v>
      </c>
      <c r="J17044">
        <v>0.8</v>
      </c>
      <c r="K17044">
        <v>2.44</v>
      </c>
    </row>
    <row r="17045" spans="1:11" x14ac:dyDescent="0.2">
      <c r="A17045" t="str">
        <f t="shared" si="266"/>
        <v>MA184</v>
      </c>
      <c r="B17045" s="1">
        <v>184</v>
      </c>
      <c r="C17045" t="s">
        <v>874</v>
      </c>
      <c r="E17045" t="s">
        <v>194</v>
      </c>
      <c r="F17045" t="s">
        <v>8</v>
      </c>
    </row>
    <row r="17046" spans="1:11" x14ac:dyDescent="0.2">
      <c r="A17046" t="str">
        <f t="shared" si="266"/>
        <v>MA185</v>
      </c>
      <c r="B17046" s="1">
        <v>185</v>
      </c>
      <c r="C17046" t="s">
        <v>874</v>
      </c>
      <c r="E17046" t="s">
        <v>195</v>
      </c>
      <c r="F17046" t="s">
        <v>8</v>
      </c>
      <c r="G17046">
        <v>0</v>
      </c>
    </row>
    <row r="17047" spans="1:11" x14ac:dyDescent="0.2">
      <c r="A17047" t="str">
        <f t="shared" si="266"/>
        <v>MA186</v>
      </c>
      <c r="B17047" s="1">
        <v>186</v>
      </c>
      <c r="C17047" t="s">
        <v>874</v>
      </c>
      <c r="E17047" t="s">
        <v>196</v>
      </c>
      <c r="F17047" t="s">
        <v>8</v>
      </c>
      <c r="G17047">
        <v>50</v>
      </c>
      <c r="H17047" t="s">
        <v>55</v>
      </c>
      <c r="I17047">
        <v>100</v>
      </c>
    </row>
    <row r="17048" spans="1:11" x14ac:dyDescent="0.2">
      <c r="A17048" t="str">
        <f t="shared" si="266"/>
        <v>MA187</v>
      </c>
      <c r="B17048" s="1">
        <v>187</v>
      </c>
      <c r="C17048" t="s">
        <v>874</v>
      </c>
      <c r="E17048" t="s">
        <v>197</v>
      </c>
      <c r="F17048" t="s">
        <v>8</v>
      </c>
      <c r="G17048">
        <v>50</v>
      </c>
      <c r="H17048" t="s">
        <v>55</v>
      </c>
      <c r="I17048">
        <v>100</v>
      </c>
    </row>
    <row r="17049" spans="1:11" x14ac:dyDescent="0.2">
      <c r="A17049" t="str">
        <f t="shared" si="266"/>
        <v>MA188</v>
      </c>
      <c r="B17049" s="1">
        <v>188</v>
      </c>
      <c r="C17049" t="s">
        <v>874</v>
      </c>
      <c r="E17049" t="s">
        <v>198</v>
      </c>
      <c r="F17049" t="s">
        <v>8</v>
      </c>
      <c r="G17049">
        <v>50</v>
      </c>
    </row>
    <row r="17050" spans="1:11" x14ac:dyDescent="0.2">
      <c r="A17050" t="str">
        <f t="shared" si="266"/>
        <v>MA189</v>
      </c>
      <c r="B17050" s="1">
        <v>189</v>
      </c>
      <c r="C17050" t="s">
        <v>874</v>
      </c>
      <c r="E17050" t="s">
        <v>199</v>
      </c>
      <c r="F17050" t="s">
        <v>8</v>
      </c>
      <c r="G17050">
        <v>50</v>
      </c>
    </row>
    <row r="17051" spans="1:11" x14ac:dyDescent="0.2">
      <c r="A17051" t="str">
        <f t="shared" si="266"/>
        <v>MA190</v>
      </c>
      <c r="B17051" s="1">
        <v>190</v>
      </c>
      <c r="C17051" t="s">
        <v>874</v>
      </c>
      <c r="E17051" t="s">
        <v>200</v>
      </c>
      <c r="F17051" t="s">
        <v>8</v>
      </c>
      <c r="G17051">
        <v>50</v>
      </c>
      <c r="H17051" t="s">
        <v>55</v>
      </c>
      <c r="I17051">
        <v>100</v>
      </c>
    </row>
    <row r="17052" spans="1:11" x14ac:dyDescent="0.2">
      <c r="A17052" t="str">
        <f t="shared" si="266"/>
        <v>MA191</v>
      </c>
      <c r="B17052" s="1">
        <v>191</v>
      </c>
      <c r="C17052" t="s">
        <v>874</v>
      </c>
      <c r="E17052" t="s">
        <v>201</v>
      </c>
      <c r="F17052" t="s">
        <v>8</v>
      </c>
      <c r="G17052">
        <v>50</v>
      </c>
    </row>
    <row r="17053" spans="1:11" x14ac:dyDescent="0.2">
      <c r="A17053" t="str">
        <f t="shared" si="266"/>
        <v>MA192</v>
      </c>
      <c r="B17053" s="1">
        <v>192</v>
      </c>
      <c r="C17053" t="s">
        <v>874</v>
      </c>
      <c r="E17053" t="s">
        <v>202</v>
      </c>
      <c r="F17053" t="s">
        <v>8</v>
      </c>
    </row>
    <row r="17054" spans="1:11" x14ac:dyDescent="0.2">
      <c r="A17054" t="str">
        <f t="shared" si="266"/>
        <v>MA193</v>
      </c>
      <c r="B17054" s="1">
        <v>193</v>
      </c>
      <c r="C17054" t="s">
        <v>874</v>
      </c>
      <c r="E17054" t="s">
        <v>203</v>
      </c>
      <c r="F17054" t="s">
        <v>8</v>
      </c>
      <c r="G17054">
        <v>50</v>
      </c>
    </row>
    <row r="17055" spans="1:11" x14ac:dyDescent="0.2">
      <c r="A17055" t="str">
        <f t="shared" si="266"/>
        <v>MA194</v>
      </c>
      <c r="B17055" s="1">
        <v>194</v>
      </c>
      <c r="C17055" t="s">
        <v>874</v>
      </c>
      <c r="E17055" t="s">
        <v>204</v>
      </c>
      <c r="F17055" t="s">
        <v>8</v>
      </c>
      <c r="G17055">
        <v>50</v>
      </c>
    </row>
    <row r="17056" spans="1:11" x14ac:dyDescent="0.2">
      <c r="A17056" t="str">
        <f t="shared" si="266"/>
        <v>MA195</v>
      </c>
      <c r="B17056" s="1">
        <v>195</v>
      </c>
      <c r="C17056" t="s">
        <v>874</v>
      </c>
      <c r="E17056" t="s">
        <v>205</v>
      </c>
      <c r="F17056" t="s">
        <v>8</v>
      </c>
      <c r="G17056">
        <v>50</v>
      </c>
      <c r="H17056" t="s">
        <v>55</v>
      </c>
      <c r="I17056">
        <v>90</v>
      </c>
      <c r="J17056">
        <v>5.44</v>
      </c>
      <c r="K17056">
        <v>18.04</v>
      </c>
    </row>
    <row r="17057" spans="1:11" x14ac:dyDescent="0.2">
      <c r="A17057" t="str">
        <f t="shared" si="266"/>
        <v>MA196</v>
      </c>
      <c r="B17057" s="1">
        <v>196</v>
      </c>
      <c r="C17057" t="s">
        <v>874</v>
      </c>
      <c r="E17057" t="s">
        <v>206</v>
      </c>
      <c r="F17057" t="s">
        <v>8</v>
      </c>
      <c r="G17057">
        <v>50</v>
      </c>
    </row>
    <row r="17058" spans="1:11" x14ac:dyDescent="0.2">
      <c r="A17058" t="str">
        <f t="shared" si="266"/>
        <v>MA197</v>
      </c>
      <c r="B17058" s="1">
        <v>197</v>
      </c>
      <c r="C17058" t="s">
        <v>874</v>
      </c>
      <c r="E17058" t="s">
        <v>207</v>
      </c>
      <c r="F17058" t="s">
        <v>8</v>
      </c>
      <c r="G17058">
        <v>50</v>
      </c>
    </row>
    <row r="17059" spans="1:11" x14ac:dyDescent="0.2">
      <c r="A17059" t="str">
        <f t="shared" si="266"/>
        <v>MA198</v>
      </c>
      <c r="B17059" s="1">
        <v>198</v>
      </c>
      <c r="C17059" t="s">
        <v>874</v>
      </c>
      <c r="E17059" t="s">
        <v>208</v>
      </c>
      <c r="F17059" t="s">
        <v>8</v>
      </c>
      <c r="G17059">
        <v>50</v>
      </c>
    </row>
    <row r="17060" spans="1:11" x14ac:dyDescent="0.2">
      <c r="A17060" t="str">
        <f t="shared" si="266"/>
        <v>MA199</v>
      </c>
      <c r="B17060" s="1">
        <v>199</v>
      </c>
      <c r="C17060" t="s">
        <v>874</v>
      </c>
      <c r="E17060" t="s">
        <v>209</v>
      </c>
      <c r="F17060" t="s">
        <v>8</v>
      </c>
      <c r="G17060">
        <v>50</v>
      </c>
    </row>
    <row r="17061" spans="1:11" x14ac:dyDescent="0.2">
      <c r="A17061" t="str">
        <f t="shared" si="266"/>
        <v>MA200</v>
      </c>
      <c r="B17061" s="1">
        <v>200</v>
      </c>
      <c r="C17061" t="s">
        <v>874</v>
      </c>
      <c r="E17061" t="s">
        <v>210</v>
      </c>
      <c r="F17061" t="s">
        <v>8</v>
      </c>
      <c r="G17061">
        <v>0</v>
      </c>
    </row>
    <row r="17062" spans="1:11" x14ac:dyDescent="0.2">
      <c r="A17062" t="str">
        <f t="shared" si="266"/>
        <v>MA201</v>
      </c>
      <c r="B17062" s="1">
        <v>201</v>
      </c>
      <c r="C17062" t="s">
        <v>874</v>
      </c>
      <c r="E17062" t="s">
        <v>211</v>
      </c>
      <c r="F17062" t="s">
        <v>8</v>
      </c>
      <c r="G17062">
        <v>50</v>
      </c>
      <c r="H17062" t="s">
        <v>76</v>
      </c>
      <c r="I17062">
        <v>0</v>
      </c>
    </row>
    <row r="17063" spans="1:11" x14ac:dyDescent="0.2">
      <c r="A17063" t="str">
        <f t="shared" si="266"/>
        <v>MA202</v>
      </c>
      <c r="B17063" s="1">
        <v>202</v>
      </c>
      <c r="C17063" t="s">
        <v>874</v>
      </c>
      <c r="E17063" t="s">
        <v>212</v>
      </c>
      <c r="F17063" t="s">
        <v>8</v>
      </c>
      <c r="G17063">
        <v>0</v>
      </c>
    </row>
    <row r="17064" spans="1:11" x14ac:dyDescent="0.2">
      <c r="A17064" t="str">
        <f t="shared" si="266"/>
        <v>MA203</v>
      </c>
      <c r="B17064" s="1">
        <v>203</v>
      </c>
      <c r="C17064" t="s">
        <v>874</v>
      </c>
      <c r="E17064" t="s">
        <v>213</v>
      </c>
      <c r="F17064" t="s">
        <v>8</v>
      </c>
      <c r="G17064">
        <v>50</v>
      </c>
    </row>
    <row r="17065" spans="1:11" x14ac:dyDescent="0.2">
      <c r="A17065" t="str">
        <f t="shared" si="266"/>
        <v>MA204</v>
      </c>
      <c r="B17065" s="1">
        <v>204</v>
      </c>
      <c r="C17065" t="s">
        <v>874</v>
      </c>
      <c r="E17065" t="s">
        <v>214</v>
      </c>
      <c r="F17065" t="s">
        <v>8</v>
      </c>
      <c r="G17065">
        <v>50</v>
      </c>
      <c r="H17065" t="s">
        <v>76</v>
      </c>
      <c r="I17065">
        <v>5</v>
      </c>
    </row>
    <row r="17066" spans="1:11" x14ac:dyDescent="0.2">
      <c r="A17066" t="str">
        <f t="shared" si="266"/>
        <v>MA205</v>
      </c>
      <c r="B17066" s="1">
        <v>205</v>
      </c>
      <c r="C17066" t="s">
        <v>874</v>
      </c>
      <c r="E17066" t="s">
        <v>215</v>
      </c>
      <c r="F17066" t="s">
        <v>8</v>
      </c>
      <c r="G17066">
        <v>50</v>
      </c>
      <c r="H17066" t="s">
        <v>55</v>
      </c>
      <c r="I17066">
        <v>77</v>
      </c>
      <c r="J17066">
        <v>3.15</v>
      </c>
      <c r="K17066">
        <v>10.72</v>
      </c>
    </row>
    <row r="17067" spans="1:11" x14ac:dyDescent="0.2">
      <c r="A17067" t="str">
        <f t="shared" si="266"/>
        <v>MA206</v>
      </c>
      <c r="B17067" s="1">
        <v>206</v>
      </c>
      <c r="C17067" t="s">
        <v>874</v>
      </c>
      <c r="E17067" t="s">
        <v>216</v>
      </c>
      <c r="F17067" t="s">
        <v>8</v>
      </c>
      <c r="G17067">
        <v>50</v>
      </c>
      <c r="H17067" t="s">
        <v>76</v>
      </c>
      <c r="I17067">
        <v>29</v>
      </c>
      <c r="J17067">
        <v>4.67</v>
      </c>
      <c r="K17067">
        <v>8.4</v>
      </c>
    </row>
    <row r="17068" spans="1:11" x14ac:dyDescent="0.2">
      <c r="A17068" t="str">
        <f t="shared" si="266"/>
        <v>MA207</v>
      </c>
      <c r="B17068" s="1">
        <v>207</v>
      </c>
      <c r="C17068" t="s">
        <v>874</v>
      </c>
      <c r="E17068" t="s">
        <v>217</v>
      </c>
      <c r="F17068" t="s">
        <v>8</v>
      </c>
      <c r="G17068">
        <v>50</v>
      </c>
      <c r="H17068" t="s">
        <v>76</v>
      </c>
      <c r="I17068">
        <v>16</v>
      </c>
    </row>
    <row r="17069" spans="1:11" x14ac:dyDescent="0.2">
      <c r="A17069" t="str">
        <f t="shared" si="266"/>
        <v>MA208</v>
      </c>
      <c r="B17069" s="1">
        <v>208</v>
      </c>
      <c r="C17069" t="s">
        <v>874</v>
      </c>
      <c r="E17069" t="s">
        <v>218</v>
      </c>
      <c r="F17069" t="s">
        <v>8</v>
      </c>
    </row>
    <row r="17070" spans="1:11" x14ac:dyDescent="0.2">
      <c r="A17070" t="str">
        <f t="shared" si="266"/>
        <v>MA209</v>
      </c>
      <c r="B17070" s="1">
        <v>209</v>
      </c>
      <c r="C17070" t="s">
        <v>874</v>
      </c>
      <c r="E17070" t="s">
        <v>219</v>
      </c>
      <c r="F17070" t="s">
        <v>8</v>
      </c>
    </row>
    <row r="17071" spans="1:11" x14ac:dyDescent="0.2">
      <c r="A17071" t="str">
        <f t="shared" si="266"/>
        <v>MA210</v>
      </c>
      <c r="B17071" s="1">
        <v>210</v>
      </c>
      <c r="C17071" t="s">
        <v>874</v>
      </c>
      <c r="E17071" t="s">
        <v>220</v>
      </c>
      <c r="F17071" t="s">
        <v>8</v>
      </c>
      <c r="G17071">
        <v>50</v>
      </c>
    </row>
    <row r="17072" spans="1:11" x14ac:dyDescent="0.2">
      <c r="A17072" t="str">
        <f t="shared" si="266"/>
        <v>MA211</v>
      </c>
      <c r="B17072" s="1">
        <v>211</v>
      </c>
      <c r="C17072" t="s">
        <v>874</v>
      </c>
      <c r="E17072" t="s">
        <v>221</v>
      </c>
      <c r="F17072" t="s">
        <v>8</v>
      </c>
      <c r="G17072">
        <v>0</v>
      </c>
    </row>
    <row r="17073" spans="1:11" x14ac:dyDescent="0.2">
      <c r="A17073" t="str">
        <f t="shared" si="266"/>
        <v>MA212</v>
      </c>
      <c r="B17073" s="1">
        <v>212</v>
      </c>
      <c r="C17073" t="s">
        <v>874</v>
      </c>
      <c r="E17073" t="s">
        <v>222</v>
      </c>
      <c r="F17073" t="s">
        <v>8</v>
      </c>
    </row>
    <row r="17074" spans="1:11" x14ac:dyDescent="0.2">
      <c r="A17074" t="str">
        <f t="shared" si="266"/>
        <v>MA213</v>
      </c>
      <c r="B17074" s="1">
        <v>213</v>
      </c>
      <c r="C17074" t="s">
        <v>874</v>
      </c>
      <c r="E17074" t="s">
        <v>223</v>
      </c>
      <c r="F17074" t="s">
        <v>8</v>
      </c>
    </row>
    <row r="17075" spans="1:11" x14ac:dyDescent="0.2">
      <c r="A17075" t="str">
        <f t="shared" si="266"/>
        <v>MA214</v>
      </c>
      <c r="B17075" s="1">
        <v>214</v>
      </c>
      <c r="C17075" t="s">
        <v>874</v>
      </c>
      <c r="E17075" t="s">
        <v>224</v>
      </c>
      <c r="F17075" t="s">
        <v>8</v>
      </c>
      <c r="G17075">
        <v>50</v>
      </c>
    </row>
    <row r="17076" spans="1:11" x14ac:dyDescent="0.2">
      <c r="A17076" t="str">
        <f t="shared" si="266"/>
        <v>MA215</v>
      </c>
      <c r="B17076" s="1">
        <v>215</v>
      </c>
      <c r="C17076" t="s">
        <v>874</v>
      </c>
      <c r="E17076" t="s">
        <v>225</v>
      </c>
      <c r="F17076" t="s">
        <v>8</v>
      </c>
    </row>
    <row r="17077" spans="1:11" x14ac:dyDescent="0.2">
      <c r="A17077" t="str">
        <f t="shared" si="266"/>
        <v>MA216</v>
      </c>
      <c r="B17077" s="1">
        <v>216</v>
      </c>
      <c r="C17077" t="s">
        <v>874</v>
      </c>
      <c r="E17077" t="s">
        <v>226</v>
      </c>
      <c r="F17077" t="s">
        <v>8</v>
      </c>
      <c r="G17077">
        <v>0</v>
      </c>
    </row>
    <row r="17078" spans="1:11" x14ac:dyDescent="0.2">
      <c r="A17078" t="str">
        <f t="shared" si="266"/>
        <v>MA217</v>
      </c>
      <c r="B17078" s="1">
        <v>217</v>
      </c>
      <c r="C17078" t="s">
        <v>874</v>
      </c>
      <c r="E17078" t="s">
        <v>227</v>
      </c>
      <c r="F17078" t="s">
        <v>8</v>
      </c>
    </row>
    <row r="17079" spans="1:11" x14ac:dyDescent="0.2">
      <c r="A17079" t="str">
        <f t="shared" si="266"/>
        <v>MA218</v>
      </c>
      <c r="B17079" s="1">
        <v>218</v>
      </c>
      <c r="C17079" t="s">
        <v>874</v>
      </c>
      <c r="E17079" t="s">
        <v>228</v>
      </c>
      <c r="F17079" t="s">
        <v>8</v>
      </c>
      <c r="G17079">
        <v>0</v>
      </c>
    </row>
    <row r="17080" spans="1:11" x14ac:dyDescent="0.2">
      <c r="A17080" t="str">
        <f t="shared" si="266"/>
        <v>MA219</v>
      </c>
      <c r="B17080" s="1">
        <v>219</v>
      </c>
      <c r="C17080" t="s">
        <v>874</v>
      </c>
      <c r="E17080" t="s">
        <v>229</v>
      </c>
      <c r="F17080" t="s">
        <v>8</v>
      </c>
      <c r="G17080">
        <v>0</v>
      </c>
    </row>
    <row r="17081" spans="1:11" x14ac:dyDescent="0.2">
      <c r="A17081" t="str">
        <f t="shared" si="266"/>
        <v>MA220</v>
      </c>
      <c r="B17081" s="1">
        <v>220</v>
      </c>
      <c r="C17081" t="s">
        <v>874</v>
      </c>
      <c r="E17081" t="s">
        <v>230</v>
      </c>
      <c r="F17081" t="s">
        <v>8</v>
      </c>
      <c r="G17081">
        <v>50</v>
      </c>
    </row>
    <row r="17082" spans="1:11" x14ac:dyDescent="0.2">
      <c r="A17082" t="str">
        <f t="shared" si="266"/>
        <v>MA221</v>
      </c>
      <c r="B17082" s="1">
        <v>221</v>
      </c>
      <c r="C17082" t="s">
        <v>874</v>
      </c>
      <c r="E17082" t="s">
        <v>231</v>
      </c>
      <c r="F17082" t="s">
        <v>8</v>
      </c>
    </row>
    <row r="17083" spans="1:11" x14ac:dyDescent="0.2">
      <c r="A17083" t="str">
        <f t="shared" si="266"/>
        <v>MA222</v>
      </c>
      <c r="B17083" s="1">
        <v>222</v>
      </c>
      <c r="C17083" t="s">
        <v>874</v>
      </c>
      <c r="E17083" t="s">
        <v>232</v>
      </c>
      <c r="F17083" t="s">
        <v>8</v>
      </c>
      <c r="G17083">
        <v>0</v>
      </c>
    </row>
    <row r="17084" spans="1:11" x14ac:dyDescent="0.2">
      <c r="A17084" t="str">
        <f t="shared" si="266"/>
        <v>MA223</v>
      </c>
      <c r="B17084" s="1">
        <v>223</v>
      </c>
      <c r="C17084" t="s">
        <v>874</v>
      </c>
      <c r="E17084" t="s">
        <v>233</v>
      </c>
      <c r="F17084" t="s">
        <v>8</v>
      </c>
      <c r="G17084">
        <v>50</v>
      </c>
      <c r="H17084" t="s">
        <v>55</v>
      </c>
      <c r="I17084">
        <v>83</v>
      </c>
      <c r="J17084">
        <v>4.49</v>
      </c>
      <c r="K17084">
        <v>12.48</v>
      </c>
    </row>
    <row r="17085" spans="1:11" x14ac:dyDescent="0.2">
      <c r="A17085" t="str">
        <f t="shared" si="266"/>
        <v>MA224</v>
      </c>
      <c r="B17085" s="1">
        <v>224</v>
      </c>
      <c r="C17085" t="s">
        <v>874</v>
      </c>
      <c r="E17085" t="s">
        <v>234</v>
      </c>
      <c r="F17085" t="s">
        <v>8</v>
      </c>
    </row>
    <row r="17086" spans="1:11" x14ac:dyDescent="0.2">
      <c r="A17086" t="str">
        <f t="shared" si="266"/>
        <v>MA225</v>
      </c>
      <c r="B17086" s="1">
        <v>225</v>
      </c>
      <c r="C17086" t="s">
        <v>874</v>
      </c>
      <c r="E17086" t="s">
        <v>235</v>
      </c>
      <c r="F17086" t="s">
        <v>8</v>
      </c>
      <c r="G17086">
        <v>50</v>
      </c>
    </row>
    <row r="17087" spans="1:11" x14ac:dyDescent="0.2">
      <c r="A17087" t="str">
        <f t="shared" si="266"/>
        <v>MA226</v>
      </c>
      <c r="B17087" s="1">
        <v>226</v>
      </c>
      <c r="C17087" t="s">
        <v>874</v>
      </c>
      <c r="E17087" t="s">
        <v>236</v>
      </c>
      <c r="F17087" t="s">
        <v>8</v>
      </c>
    </row>
    <row r="17088" spans="1:11" x14ac:dyDescent="0.2">
      <c r="A17088" t="str">
        <f t="shared" si="266"/>
        <v>MA227</v>
      </c>
      <c r="B17088" s="1">
        <v>227</v>
      </c>
      <c r="C17088" t="s">
        <v>874</v>
      </c>
      <c r="E17088" t="s">
        <v>237</v>
      </c>
      <c r="F17088" t="s">
        <v>8</v>
      </c>
      <c r="G17088">
        <v>50</v>
      </c>
      <c r="H17088" t="s">
        <v>76</v>
      </c>
      <c r="I17088">
        <v>0</v>
      </c>
    </row>
    <row r="17089" spans="1:11" x14ac:dyDescent="0.2">
      <c r="A17089" t="str">
        <f t="shared" si="266"/>
        <v>MA228</v>
      </c>
      <c r="B17089" s="1">
        <v>228</v>
      </c>
      <c r="C17089" t="s">
        <v>874</v>
      </c>
      <c r="E17089" t="s">
        <v>238</v>
      </c>
      <c r="F17089" t="s">
        <v>8</v>
      </c>
      <c r="G17089">
        <v>50</v>
      </c>
    </row>
    <row r="17090" spans="1:11" x14ac:dyDescent="0.2">
      <c r="A17090" t="str">
        <f t="shared" si="266"/>
        <v>MA229</v>
      </c>
      <c r="B17090" s="1">
        <v>229</v>
      </c>
      <c r="C17090" t="s">
        <v>874</v>
      </c>
      <c r="E17090" t="s">
        <v>239</v>
      </c>
      <c r="F17090" t="s">
        <v>8</v>
      </c>
      <c r="G17090">
        <v>50</v>
      </c>
    </row>
    <row r="17091" spans="1:11" x14ac:dyDescent="0.2">
      <c r="A17091" t="str">
        <f t="shared" ref="A17091:A17154" si="267">C17091&amp;B17091</f>
        <v>MA230</v>
      </c>
      <c r="B17091" s="1">
        <v>230</v>
      </c>
      <c r="C17091" t="s">
        <v>874</v>
      </c>
      <c r="E17091" t="s">
        <v>240</v>
      </c>
      <c r="F17091" t="s">
        <v>8</v>
      </c>
      <c r="G17091">
        <v>0</v>
      </c>
    </row>
    <row r="17092" spans="1:11" x14ac:dyDescent="0.2">
      <c r="A17092" t="str">
        <f t="shared" si="267"/>
        <v>MA231</v>
      </c>
      <c r="B17092" s="1">
        <v>231</v>
      </c>
      <c r="C17092" t="s">
        <v>874</v>
      </c>
      <c r="E17092" t="s">
        <v>241</v>
      </c>
      <c r="F17092" t="s">
        <v>8</v>
      </c>
      <c r="G17092">
        <v>50</v>
      </c>
    </row>
    <row r="17093" spans="1:11" x14ac:dyDescent="0.2">
      <c r="A17093" t="str">
        <f t="shared" si="267"/>
        <v>MA232</v>
      </c>
      <c r="B17093" s="1">
        <v>232</v>
      </c>
      <c r="C17093" t="s">
        <v>874</v>
      </c>
      <c r="E17093" t="s">
        <v>242</v>
      </c>
      <c r="F17093" t="s">
        <v>8</v>
      </c>
    </row>
    <row r="17094" spans="1:11" x14ac:dyDescent="0.2">
      <c r="A17094" t="str">
        <f t="shared" si="267"/>
        <v>MA233</v>
      </c>
      <c r="B17094" s="1">
        <v>233</v>
      </c>
      <c r="C17094" t="s">
        <v>874</v>
      </c>
      <c r="E17094" t="s">
        <v>243</v>
      </c>
      <c r="F17094" t="s">
        <v>8</v>
      </c>
      <c r="G17094">
        <v>50</v>
      </c>
      <c r="H17094" t="s">
        <v>76</v>
      </c>
      <c r="I17094">
        <v>14</v>
      </c>
    </row>
    <row r="17095" spans="1:11" x14ac:dyDescent="0.2">
      <c r="A17095" t="str">
        <f t="shared" si="267"/>
        <v>MA234</v>
      </c>
      <c r="B17095" s="1">
        <v>234</v>
      </c>
      <c r="C17095" t="s">
        <v>874</v>
      </c>
      <c r="E17095" t="s">
        <v>244</v>
      </c>
      <c r="F17095" t="s">
        <v>8</v>
      </c>
      <c r="G17095">
        <v>50</v>
      </c>
      <c r="H17095" t="s">
        <v>76</v>
      </c>
      <c r="I17095">
        <v>0</v>
      </c>
    </row>
    <row r="17096" spans="1:11" x14ac:dyDescent="0.2">
      <c r="A17096" t="str">
        <f t="shared" si="267"/>
        <v>MA235</v>
      </c>
      <c r="B17096" s="1">
        <v>235</v>
      </c>
      <c r="C17096" t="s">
        <v>874</v>
      </c>
      <c r="E17096" t="s">
        <v>245</v>
      </c>
      <c r="F17096" t="s">
        <v>8</v>
      </c>
      <c r="G17096">
        <v>0</v>
      </c>
    </row>
    <row r="17097" spans="1:11" x14ac:dyDescent="0.2">
      <c r="A17097" t="str">
        <f t="shared" si="267"/>
        <v>MA236</v>
      </c>
      <c r="B17097" s="1">
        <v>236</v>
      </c>
      <c r="C17097" t="s">
        <v>874</v>
      </c>
      <c r="E17097" t="s">
        <v>246</v>
      </c>
      <c r="F17097" t="s">
        <v>8</v>
      </c>
      <c r="G17097">
        <v>50</v>
      </c>
      <c r="H17097" t="s">
        <v>76</v>
      </c>
      <c r="I17097">
        <v>7</v>
      </c>
      <c r="J17097">
        <v>0.9</v>
      </c>
      <c r="K17097">
        <v>3.2</v>
      </c>
    </row>
    <row r="17098" spans="1:11" x14ac:dyDescent="0.2">
      <c r="A17098" t="str">
        <f t="shared" si="267"/>
        <v>MA237</v>
      </c>
      <c r="B17098" s="1">
        <v>237</v>
      </c>
      <c r="C17098" t="s">
        <v>874</v>
      </c>
      <c r="E17098" t="s">
        <v>247</v>
      </c>
      <c r="F17098" t="s">
        <v>8</v>
      </c>
      <c r="G17098">
        <v>50</v>
      </c>
      <c r="H17098" t="s">
        <v>76</v>
      </c>
      <c r="I17098">
        <v>18</v>
      </c>
    </row>
    <row r="17099" spans="1:11" x14ac:dyDescent="0.2">
      <c r="A17099" t="str">
        <f t="shared" si="267"/>
        <v>MA238</v>
      </c>
      <c r="B17099" s="1">
        <v>238</v>
      </c>
      <c r="C17099" t="s">
        <v>874</v>
      </c>
      <c r="E17099" t="s">
        <v>248</v>
      </c>
      <c r="F17099" t="s">
        <v>8</v>
      </c>
      <c r="G17099">
        <v>50</v>
      </c>
    </row>
    <row r="17100" spans="1:11" x14ac:dyDescent="0.2">
      <c r="A17100" t="str">
        <f t="shared" si="267"/>
        <v>MA239</v>
      </c>
      <c r="B17100" s="1">
        <v>239</v>
      </c>
      <c r="C17100" t="s">
        <v>874</v>
      </c>
      <c r="E17100" t="s">
        <v>249</v>
      </c>
      <c r="F17100" t="s">
        <v>8</v>
      </c>
      <c r="G17100">
        <v>50</v>
      </c>
    </row>
    <row r="17101" spans="1:11" x14ac:dyDescent="0.2">
      <c r="A17101" t="str">
        <f t="shared" si="267"/>
        <v>MA240</v>
      </c>
      <c r="B17101" s="1">
        <v>240</v>
      </c>
      <c r="C17101" t="s">
        <v>874</v>
      </c>
      <c r="E17101" t="s">
        <v>250</v>
      </c>
      <c r="F17101" t="s">
        <v>8</v>
      </c>
      <c r="G17101">
        <v>50</v>
      </c>
    </row>
    <row r="17102" spans="1:11" x14ac:dyDescent="0.2">
      <c r="A17102" t="str">
        <f t="shared" si="267"/>
        <v>MA241</v>
      </c>
      <c r="B17102" s="1">
        <v>241</v>
      </c>
      <c r="C17102" t="s">
        <v>874</v>
      </c>
      <c r="E17102" t="s">
        <v>251</v>
      </c>
      <c r="F17102" t="s">
        <v>8</v>
      </c>
      <c r="G17102">
        <v>50</v>
      </c>
      <c r="H17102" t="s">
        <v>170</v>
      </c>
      <c r="I17102">
        <v>37</v>
      </c>
      <c r="J17102">
        <v>1.56</v>
      </c>
      <c r="K17102">
        <v>6.09</v>
      </c>
    </row>
    <row r="17103" spans="1:11" x14ac:dyDescent="0.2">
      <c r="A17103" t="str">
        <f t="shared" si="267"/>
        <v>MA242</v>
      </c>
      <c r="B17103" s="1">
        <v>242</v>
      </c>
      <c r="C17103" t="s">
        <v>874</v>
      </c>
      <c r="E17103" t="s">
        <v>252</v>
      </c>
      <c r="F17103" t="s">
        <v>8</v>
      </c>
    </row>
    <row r="17104" spans="1:11" x14ac:dyDescent="0.2">
      <c r="A17104" t="str">
        <f t="shared" si="267"/>
        <v>MA243</v>
      </c>
      <c r="B17104" s="1">
        <v>243</v>
      </c>
      <c r="C17104" t="s">
        <v>874</v>
      </c>
      <c r="E17104" t="s">
        <v>253</v>
      </c>
      <c r="F17104" t="s">
        <v>8</v>
      </c>
      <c r="G17104">
        <v>50</v>
      </c>
    </row>
    <row r="17105" spans="1:11" x14ac:dyDescent="0.2">
      <c r="A17105" t="str">
        <f t="shared" si="267"/>
        <v>MA244</v>
      </c>
      <c r="B17105" s="1">
        <v>244</v>
      </c>
      <c r="C17105" t="s">
        <v>874</v>
      </c>
      <c r="E17105" t="s">
        <v>254</v>
      </c>
      <c r="F17105" t="s">
        <v>8</v>
      </c>
      <c r="G17105">
        <v>50</v>
      </c>
      <c r="H17105" t="s">
        <v>55</v>
      </c>
      <c r="I17105">
        <v>96</v>
      </c>
      <c r="J17105">
        <v>10.24</v>
      </c>
      <c r="K17105">
        <v>32.49</v>
      </c>
    </row>
    <row r="17106" spans="1:11" x14ac:dyDescent="0.2">
      <c r="A17106" t="str">
        <f t="shared" si="267"/>
        <v>MA245</v>
      </c>
      <c r="B17106" s="1">
        <v>245</v>
      </c>
      <c r="C17106" t="s">
        <v>874</v>
      </c>
      <c r="E17106" t="s">
        <v>255</v>
      </c>
      <c r="F17106" t="s">
        <v>8</v>
      </c>
    </row>
    <row r="17107" spans="1:11" x14ac:dyDescent="0.2">
      <c r="A17107" t="str">
        <f t="shared" si="267"/>
        <v>MA246</v>
      </c>
      <c r="B17107" s="1">
        <v>246</v>
      </c>
      <c r="C17107" t="s">
        <v>874</v>
      </c>
      <c r="E17107" t="s">
        <v>256</v>
      </c>
      <c r="F17107" t="s">
        <v>8</v>
      </c>
      <c r="G17107">
        <v>50</v>
      </c>
    </row>
    <row r="17108" spans="1:11" x14ac:dyDescent="0.2">
      <c r="A17108" t="str">
        <f t="shared" si="267"/>
        <v>MA247</v>
      </c>
      <c r="B17108" s="1">
        <v>247</v>
      </c>
      <c r="C17108" t="s">
        <v>874</v>
      </c>
      <c r="E17108" t="s">
        <v>257</v>
      </c>
      <c r="F17108" t="s">
        <v>8</v>
      </c>
      <c r="G17108">
        <v>50</v>
      </c>
    </row>
    <row r="17109" spans="1:11" x14ac:dyDescent="0.2">
      <c r="A17109" t="str">
        <f t="shared" si="267"/>
        <v>MA248</v>
      </c>
      <c r="B17109" s="1">
        <v>248</v>
      </c>
      <c r="C17109" t="s">
        <v>874</v>
      </c>
      <c r="E17109" t="s">
        <v>258</v>
      </c>
      <c r="F17109" t="s">
        <v>8</v>
      </c>
    </row>
    <row r="17110" spans="1:11" x14ac:dyDescent="0.2">
      <c r="A17110" t="str">
        <f t="shared" si="267"/>
        <v>MA249</v>
      </c>
      <c r="B17110" s="1">
        <v>249</v>
      </c>
      <c r="C17110" t="s">
        <v>874</v>
      </c>
      <c r="E17110" t="s">
        <v>259</v>
      </c>
      <c r="F17110" t="s">
        <v>8</v>
      </c>
      <c r="G17110">
        <v>50</v>
      </c>
    </row>
    <row r="17111" spans="1:11" x14ac:dyDescent="0.2">
      <c r="A17111" t="str">
        <f t="shared" si="267"/>
        <v>MA250</v>
      </c>
      <c r="B17111" s="1">
        <v>250</v>
      </c>
      <c r="C17111" t="s">
        <v>874</v>
      </c>
      <c r="E17111" t="s">
        <v>260</v>
      </c>
      <c r="F17111" t="s">
        <v>8</v>
      </c>
      <c r="G17111">
        <v>50</v>
      </c>
      <c r="H17111" t="s">
        <v>55</v>
      </c>
      <c r="I17111">
        <v>100</v>
      </c>
    </row>
    <row r="17112" spans="1:11" x14ac:dyDescent="0.2">
      <c r="A17112" t="str">
        <f t="shared" si="267"/>
        <v>MA251</v>
      </c>
      <c r="B17112" s="1">
        <v>251</v>
      </c>
      <c r="C17112" t="s">
        <v>874</v>
      </c>
      <c r="E17112" t="s">
        <v>261</v>
      </c>
      <c r="F17112" t="s">
        <v>8</v>
      </c>
      <c r="G17112">
        <v>50</v>
      </c>
    </row>
    <row r="17113" spans="1:11" x14ac:dyDescent="0.2">
      <c r="A17113" t="str">
        <f t="shared" si="267"/>
        <v>MA252</v>
      </c>
      <c r="B17113" s="1">
        <v>252</v>
      </c>
      <c r="C17113" t="s">
        <v>874</v>
      </c>
      <c r="E17113" t="s">
        <v>262</v>
      </c>
      <c r="F17113" t="s">
        <v>8</v>
      </c>
      <c r="G17113">
        <v>0</v>
      </c>
    </row>
    <row r="17114" spans="1:11" x14ac:dyDescent="0.2">
      <c r="A17114" t="str">
        <f t="shared" si="267"/>
        <v>MA253</v>
      </c>
      <c r="B17114" s="1">
        <v>253</v>
      </c>
      <c r="C17114" t="s">
        <v>874</v>
      </c>
      <c r="E17114" t="s">
        <v>263</v>
      </c>
      <c r="F17114" t="s">
        <v>8</v>
      </c>
      <c r="G17114">
        <v>50</v>
      </c>
      <c r="H17114" t="s">
        <v>170</v>
      </c>
      <c r="I17114">
        <v>54</v>
      </c>
      <c r="J17114">
        <v>7.86</v>
      </c>
      <c r="K17114">
        <v>20.8</v>
      </c>
    </row>
    <row r="17115" spans="1:11" x14ac:dyDescent="0.2">
      <c r="A17115" t="str">
        <f t="shared" si="267"/>
        <v>MA254</v>
      </c>
      <c r="B17115" s="1">
        <v>254</v>
      </c>
      <c r="C17115" t="s">
        <v>874</v>
      </c>
      <c r="E17115" t="s">
        <v>264</v>
      </c>
      <c r="F17115" t="s">
        <v>8</v>
      </c>
      <c r="G17115">
        <v>50</v>
      </c>
    </row>
    <row r="17116" spans="1:11" x14ac:dyDescent="0.2">
      <c r="A17116" t="str">
        <f t="shared" si="267"/>
        <v>MA255</v>
      </c>
      <c r="B17116" s="1">
        <v>255</v>
      </c>
      <c r="C17116" t="s">
        <v>874</v>
      </c>
      <c r="E17116" t="s">
        <v>265</v>
      </c>
      <c r="F17116" t="s">
        <v>8</v>
      </c>
    </row>
    <row r="17117" spans="1:11" x14ac:dyDescent="0.2">
      <c r="A17117" t="str">
        <f t="shared" si="267"/>
        <v>MA256</v>
      </c>
      <c r="B17117" s="1">
        <v>256</v>
      </c>
      <c r="C17117" t="s">
        <v>874</v>
      </c>
      <c r="E17117" t="s">
        <v>266</v>
      </c>
      <c r="F17117" t="s">
        <v>8</v>
      </c>
    </row>
    <row r="17118" spans="1:11" x14ac:dyDescent="0.2">
      <c r="A17118" t="str">
        <f t="shared" si="267"/>
        <v>MA257</v>
      </c>
      <c r="B17118" s="1">
        <v>257</v>
      </c>
      <c r="C17118" t="s">
        <v>874</v>
      </c>
      <c r="E17118" t="s">
        <v>267</v>
      </c>
      <c r="F17118" t="s">
        <v>8</v>
      </c>
    </row>
    <row r="17119" spans="1:11" x14ac:dyDescent="0.2">
      <c r="A17119" t="str">
        <f t="shared" si="267"/>
        <v>MA258</v>
      </c>
      <c r="B17119" s="1">
        <v>258</v>
      </c>
      <c r="C17119" t="s">
        <v>874</v>
      </c>
      <c r="E17119" t="s">
        <v>268</v>
      </c>
      <c r="F17119" t="s">
        <v>8</v>
      </c>
      <c r="G17119">
        <v>50</v>
      </c>
    </row>
    <row r="17120" spans="1:11" x14ac:dyDescent="0.2">
      <c r="A17120" t="str">
        <f t="shared" si="267"/>
        <v>MA259</v>
      </c>
      <c r="B17120" s="1">
        <v>259</v>
      </c>
      <c r="C17120" t="s">
        <v>874</v>
      </c>
      <c r="E17120" t="s">
        <v>269</v>
      </c>
      <c r="F17120" t="s">
        <v>8</v>
      </c>
      <c r="G17120">
        <v>50</v>
      </c>
    </row>
    <row r="17121" spans="1:11" x14ac:dyDescent="0.2">
      <c r="A17121" t="str">
        <f t="shared" si="267"/>
        <v>MA260</v>
      </c>
      <c r="B17121" s="1">
        <v>260</v>
      </c>
      <c r="C17121" t="s">
        <v>874</v>
      </c>
      <c r="E17121" t="s">
        <v>270</v>
      </c>
      <c r="F17121" t="s">
        <v>8</v>
      </c>
      <c r="G17121">
        <v>0</v>
      </c>
    </row>
    <row r="17122" spans="1:11" x14ac:dyDescent="0.2">
      <c r="A17122" t="str">
        <f t="shared" si="267"/>
        <v>MA261</v>
      </c>
      <c r="B17122" s="1">
        <v>261</v>
      </c>
      <c r="C17122" t="s">
        <v>874</v>
      </c>
      <c r="E17122" t="s">
        <v>271</v>
      </c>
      <c r="F17122" t="s">
        <v>8</v>
      </c>
    </row>
    <row r="17123" spans="1:11" x14ac:dyDescent="0.2">
      <c r="A17123" t="str">
        <f t="shared" si="267"/>
        <v>MA262</v>
      </c>
      <c r="B17123" s="1">
        <v>262</v>
      </c>
      <c r="C17123" t="s">
        <v>874</v>
      </c>
      <c r="E17123" t="s">
        <v>272</v>
      </c>
      <c r="F17123" t="s">
        <v>8</v>
      </c>
    </row>
    <row r="17124" spans="1:11" x14ac:dyDescent="0.2">
      <c r="A17124" t="str">
        <f t="shared" si="267"/>
        <v>MA263</v>
      </c>
      <c r="B17124" s="1">
        <v>263</v>
      </c>
      <c r="C17124" t="s">
        <v>874</v>
      </c>
      <c r="E17124" t="s">
        <v>273</v>
      </c>
      <c r="F17124" t="s">
        <v>8</v>
      </c>
      <c r="G17124">
        <v>50</v>
      </c>
      <c r="H17124" t="s">
        <v>170</v>
      </c>
      <c r="I17124">
        <v>57</v>
      </c>
    </row>
    <row r="17125" spans="1:11" x14ac:dyDescent="0.2">
      <c r="A17125" t="str">
        <f t="shared" si="267"/>
        <v>MA264</v>
      </c>
      <c r="B17125" s="1">
        <v>264</v>
      </c>
      <c r="C17125" t="s">
        <v>874</v>
      </c>
      <c r="E17125" t="s">
        <v>274</v>
      </c>
      <c r="F17125" t="s">
        <v>8</v>
      </c>
    </row>
    <row r="17126" spans="1:11" x14ac:dyDescent="0.2">
      <c r="A17126" t="str">
        <f t="shared" si="267"/>
        <v>MA265</v>
      </c>
      <c r="B17126" s="1">
        <v>265</v>
      </c>
      <c r="C17126" t="s">
        <v>874</v>
      </c>
      <c r="E17126" t="s">
        <v>275</v>
      </c>
      <c r="F17126" t="s">
        <v>8</v>
      </c>
      <c r="G17126">
        <v>50</v>
      </c>
    </row>
    <row r="17127" spans="1:11" x14ac:dyDescent="0.2">
      <c r="A17127" t="str">
        <f t="shared" si="267"/>
        <v>MA266</v>
      </c>
      <c r="B17127" s="1">
        <v>266</v>
      </c>
      <c r="C17127" t="s">
        <v>874</v>
      </c>
      <c r="E17127" t="s">
        <v>276</v>
      </c>
      <c r="F17127" t="s">
        <v>8</v>
      </c>
      <c r="G17127">
        <v>0</v>
      </c>
    </row>
    <row r="17128" spans="1:11" x14ac:dyDescent="0.2">
      <c r="A17128" t="str">
        <f t="shared" si="267"/>
        <v>MA267</v>
      </c>
      <c r="B17128" s="1">
        <v>267</v>
      </c>
      <c r="C17128" t="s">
        <v>874</v>
      </c>
      <c r="E17128" t="s">
        <v>277</v>
      </c>
      <c r="F17128" t="s">
        <v>8</v>
      </c>
      <c r="G17128">
        <v>50</v>
      </c>
    </row>
    <row r="17129" spans="1:11" x14ac:dyDescent="0.2">
      <c r="A17129" t="str">
        <f t="shared" si="267"/>
        <v>MA268</v>
      </c>
      <c r="B17129" s="1">
        <v>268</v>
      </c>
      <c r="C17129" t="s">
        <v>874</v>
      </c>
      <c r="E17129" t="s">
        <v>278</v>
      </c>
      <c r="F17129" t="s">
        <v>8</v>
      </c>
      <c r="G17129">
        <v>50</v>
      </c>
      <c r="H17129" t="s">
        <v>55</v>
      </c>
      <c r="I17129">
        <v>100</v>
      </c>
    </row>
    <row r="17130" spans="1:11" x14ac:dyDescent="0.2">
      <c r="A17130" t="str">
        <f t="shared" si="267"/>
        <v>MA269</v>
      </c>
      <c r="B17130" s="1">
        <v>269</v>
      </c>
      <c r="C17130" t="s">
        <v>874</v>
      </c>
      <c r="E17130" t="s">
        <v>279</v>
      </c>
      <c r="F17130" t="s">
        <v>8</v>
      </c>
      <c r="G17130">
        <v>50</v>
      </c>
      <c r="H17130" t="s">
        <v>55</v>
      </c>
      <c r="I17130">
        <v>95</v>
      </c>
      <c r="J17130">
        <v>7.41</v>
      </c>
      <c r="K17130">
        <v>26.46</v>
      </c>
    </row>
    <row r="17131" spans="1:11" x14ac:dyDescent="0.2">
      <c r="A17131" t="str">
        <f t="shared" si="267"/>
        <v>MA270</v>
      </c>
      <c r="B17131" s="1">
        <v>270</v>
      </c>
      <c r="C17131" t="s">
        <v>874</v>
      </c>
      <c r="E17131" t="s">
        <v>280</v>
      </c>
      <c r="F17131" t="s">
        <v>8</v>
      </c>
      <c r="G17131">
        <v>0</v>
      </c>
    </row>
    <row r="17132" spans="1:11" x14ac:dyDescent="0.2">
      <c r="A17132" t="str">
        <f t="shared" si="267"/>
        <v>MA271</v>
      </c>
      <c r="B17132" s="1">
        <v>271</v>
      </c>
      <c r="C17132" t="s">
        <v>874</v>
      </c>
      <c r="E17132" t="s">
        <v>281</v>
      </c>
      <c r="F17132" t="s">
        <v>8</v>
      </c>
    </row>
    <row r="17133" spans="1:11" x14ac:dyDescent="0.2">
      <c r="A17133" t="str">
        <f t="shared" si="267"/>
        <v>MA272</v>
      </c>
      <c r="B17133" s="1">
        <v>272</v>
      </c>
      <c r="C17133" t="s">
        <v>874</v>
      </c>
      <c r="E17133" t="s">
        <v>282</v>
      </c>
      <c r="F17133" t="s">
        <v>8</v>
      </c>
      <c r="G17133">
        <v>50</v>
      </c>
      <c r="H17133" t="s">
        <v>55</v>
      </c>
      <c r="I17133">
        <v>86</v>
      </c>
    </row>
    <row r="17134" spans="1:11" x14ac:dyDescent="0.2">
      <c r="A17134" t="str">
        <f t="shared" si="267"/>
        <v>MA273</v>
      </c>
      <c r="B17134" s="1">
        <v>273</v>
      </c>
      <c r="C17134" t="s">
        <v>874</v>
      </c>
      <c r="E17134" t="s">
        <v>283</v>
      </c>
      <c r="F17134" t="s">
        <v>8</v>
      </c>
    </row>
    <row r="17135" spans="1:11" x14ac:dyDescent="0.2">
      <c r="A17135" t="str">
        <f t="shared" si="267"/>
        <v>MA274</v>
      </c>
      <c r="B17135" s="1">
        <v>274</v>
      </c>
      <c r="C17135" t="s">
        <v>874</v>
      </c>
      <c r="E17135" t="s">
        <v>284</v>
      </c>
      <c r="F17135" t="s">
        <v>8</v>
      </c>
      <c r="G17135">
        <v>50</v>
      </c>
    </row>
    <row r="17136" spans="1:11" x14ac:dyDescent="0.2">
      <c r="A17136" t="str">
        <f t="shared" si="267"/>
        <v>MA275</v>
      </c>
      <c r="B17136" s="1">
        <v>275</v>
      </c>
      <c r="C17136" t="s">
        <v>874</v>
      </c>
      <c r="E17136" t="s">
        <v>285</v>
      </c>
      <c r="F17136" t="s">
        <v>8</v>
      </c>
    </row>
    <row r="17137" spans="1:11" x14ac:dyDescent="0.2">
      <c r="A17137" t="str">
        <f t="shared" si="267"/>
        <v>MA276</v>
      </c>
      <c r="B17137" s="1">
        <v>276</v>
      </c>
      <c r="C17137" t="s">
        <v>874</v>
      </c>
      <c r="E17137" t="s">
        <v>286</v>
      </c>
      <c r="F17137" t="s">
        <v>8</v>
      </c>
    </row>
    <row r="17138" spans="1:11" x14ac:dyDescent="0.2">
      <c r="A17138" t="str">
        <f t="shared" si="267"/>
        <v>MA277</v>
      </c>
      <c r="B17138" s="1">
        <v>277</v>
      </c>
      <c r="C17138" t="s">
        <v>874</v>
      </c>
      <c r="E17138" t="s">
        <v>287</v>
      </c>
      <c r="F17138" t="s">
        <v>8</v>
      </c>
    </row>
    <row r="17139" spans="1:11" x14ac:dyDescent="0.2">
      <c r="A17139" t="str">
        <f t="shared" si="267"/>
        <v>MA278</v>
      </c>
      <c r="B17139" s="1">
        <v>278</v>
      </c>
      <c r="C17139" t="s">
        <v>874</v>
      </c>
      <c r="E17139" t="s">
        <v>288</v>
      </c>
      <c r="F17139" t="s">
        <v>8</v>
      </c>
      <c r="G17139">
        <v>50</v>
      </c>
    </row>
    <row r="17140" spans="1:11" x14ac:dyDescent="0.2">
      <c r="A17140" t="str">
        <f t="shared" si="267"/>
        <v>MA279</v>
      </c>
      <c r="B17140" s="1">
        <v>279</v>
      </c>
      <c r="C17140" t="s">
        <v>874</v>
      </c>
      <c r="E17140" t="s">
        <v>289</v>
      </c>
      <c r="F17140" t="s">
        <v>8</v>
      </c>
    </row>
    <row r="17141" spans="1:11" x14ac:dyDescent="0.2">
      <c r="A17141" t="str">
        <f t="shared" si="267"/>
        <v>MA280</v>
      </c>
      <c r="B17141" s="1">
        <v>280</v>
      </c>
      <c r="C17141" t="s">
        <v>874</v>
      </c>
      <c r="E17141" t="s">
        <v>290</v>
      </c>
      <c r="F17141" t="s">
        <v>8</v>
      </c>
    </row>
    <row r="17142" spans="1:11" x14ac:dyDescent="0.2">
      <c r="A17142" t="str">
        <f t="shared" si="267"/>
        <v>MA281</v>
      </c>
      <c r="B17142" s="1">
        <v>281</v>
      </c>
      <c r="C17142" t="s">
        <v>874</v>
      </c>
      <c r="E17142" t="s">
        <v>291</v>
      </c>
      <c r="F17142" t="s">
        <v>8</v>
      </c>
      <c r="G17142">
        <v>50</v>
      </c>
      <c r="H17142" t="s">
        <v>55</v>
      </c>
      <c r="I17142">
        <v>100</v>
      </c>
    </row>
    <row r="17143" spans="1:11" x14ac:dyDescent="0.2">
      <c r="A17143" t="str">
        <f t="shared" si="267"/>
        <v>MA282</v>
      </c>
      <c r="B17143" s="1">
        <v>282</v>
      </c>
      <c r="C17143" t="s">
        <v>874</v>
      </c>
      <c r="E17143" t="s">
        <v>292</v>
      </c>
      <c r="F17143" t="s">
        <v>8</v>
      </c>
      <c r="G17143">
        <v>50</v>
      </c>
    </row>
    <row r="17144" spans="1:11" x14ac:dyDescent="0.2">
      <c r="A17144" t="str">
        <f t="shared" si="267"/>
        <v>MA283</v>
      </c>
      <c r="B17144" s="1">
        <v>283</v>
      </c>
      <c r="C17144" t="s">
        <v>874</v>
      </c>
      <c r="E17144" t="s">
        <v>293</v>
      </c>
      <c r="F17144" t="s">
        <v>8</v>
      </c>
      <c r="G17144">
        <v>50</v>
      </c>
    </row>
    <row r="17145" spans="1:11" x14ac:dyDescent="0.2">
      <c r="A17145" t="str">
        <f t="shared" si="267"/>
        <v>MA284</v>
      </c>
      <c r="B17145" s="1">
        <v>284</v>
      </c>
      <c r="C17145" t="s">
        <v>874</v>
      </c>
      <c r="E17145" t="s">
        <v>294</v>
      </c>
      <c r="F17145" t="s">
        <v>8</v>
      </c>
      <c r="G17145">
        <v>50</v>
      </c>
      <c r="H17145" t="s">
        <v>55</v>
      </c>
      <c r="I17145">
        <v>100</v>
      </c>
    </row>
    <row r="17146" spans="1:11" x14ac:dyDescent="0.2">
      <c r="A17146" t="str">
        <f t="shared" si="267"/>
        <v>MA285</v>
      </c>
      <c r="B17146" s="1">
        <v>285</v>
      </c>
      <c r="C17146" t="s">
        <v>874</v>
      </c>
      <c r="E17146" t="s">
        <v>295</v>
      </c>
      <c r="F17146" t="s">
        <v>8</v>
      </c>
      <c r="G17146">
        <v>50</v>
      </c>
      <c r="H17146" t="s">
        <v>55</v>
      </c>
      <c r="I17146">
        <v>76</v>
      </c>
      <c r="J17146">
        <v>6.31</v>
      </c>
      <c r="K17146">
        <v>20</v>
      </c>
    </row>
    <row r="17147" spans="1:11" x14ac:dyDescent="0.2">
      <c r="A17147" t="str">
        <f t="shared" si="267"/>
        <v>MA286</v>
      </c>
      <c r="B17147" s="1">
        <v>286</v>
      </c>
      <c r="C17147" t="s">
        <v>874</v>
      </c>
      <c r="E17147" t="s">
        <v>296</v>
      </c>
      <c r="F17147" t="s">
        <v>8</v>
      </c>
      <c r="G17147">
        <v>50</v>
      </c>
      <c r="H17147" t="s">
        <v>170</v>
      </c>
      <c r="I17147">
        <v>46</v>
      </c>
      <c r="J17147">
        <v>7.05</v>
      </c>
      <c r="K17147">
        <v>21</v>
      </c>
    </row>
    <row r="17148" spans="1:11" x14ac:dyDescent="0.2">
      <c r="A17148" t="str">
        <f t="shared" si="267"/>
        <v>MA287</v>
      </c>
      <c r="B17148" s="1">
        <v>287</v>
      </c>
      <c r="C17148" t="s">
        <v>874</v>
      </c>
      <c r="E17148" t="s">
        <v>297</v>
      </c>
      <c r="F17148" t="s">
        <v>8</v>
      </c>
      <c r="G17148">
        <v>50</v>
      </c>
    </row>
    <row r="17149" spans="1:11" x14ac:dyDescent="0.2">
      <c r="A17149" t="str">
        <f t="shared" si="267"/>
        <v>MA288</v>
      </c>
      <c r="B17149" s="1">
        <v>288</v>
      </c>
      <c r="C17149" t="s">
        <v>874</v>
      </c>
      <c r="E17149" t="s">
        <v>298</v>
      </c>
      <c r="F17149" t="s">
        <v>8</v>
      </c>
      <c r="G17149">
        <v>50</v>
      </c>
    </row>
    <row r="17150" spans="1:11" x14ac:dyDescent="0.2">
      <c r="A17150" t="str">
        <f t="shared" si="267"/>
        <v>MA289</v>
      </c>
      <c r="B17150" s="1">
        <v>289</v>
      </c>
      <c r="C17150" t="s">
        <v>874</v>
      </c>
      <c r="E17150" t="s">
        <v>299</v>
      </c>
      <c r="F17150" t="s">
        <v>8</v>
      </c>
      <c r="G17150">
        <v>50</v>
      </c>
    </row>
    <row r="17151" spans="1:11" x14ac:dyDescent="0.2">
      <c r="A17151" t="str">
        <f t="shared" si="267"/>
        <v>MA290</v>
      </c>
      <c r="B17151" s="1">
        <v>290</v>
      </c>
      <c r="C17151" t="s">
        <v>874</v>
      </c>
      <c r="E17151" t="s">
        <v>300</v>
      </c>
      <c r="F17151" t="s">
        <v>8</v>
      </c>
      <c r="G17151">
        <v>50</v>
      </c>
    </row>
    <row r="17152" spans="1:11" x14ac:dyDescent="0.2">
      <c r="A17152" t="str">
        <f t="shared" si="267"/>
        <v>MA291</v>
      </c>
      <c r="B17152" s="1">
        <v>291</v>
      </c>
      <c r="C17152" t="s">
        <v>874</v>
      </c>
      <c r="E17152" t="s">
        <v>301</v>
      </c>
      <c r="F17152" t="s">
        <v>8</v>
      </c>
      <c r="G17152">
        <v>50</v>
      </c>
    </row>
    <row r="17153" spans="1:11" x14ac:dyDescent="0.2">
      <c r="A17153" t="str">
        <f t="shared" si="267"/>
        <v>MA292</v>
      </c>
      <c r="B17153" s="1">
        <v>292</v>
      </c>
      <c r="C17153" t="s">
        <v>874</v>
      </c>
      <c r="E17153" t="s">
        <v>302</v>
      </c>
      <c r="F17153" t="s">
        <v>8</v>
      </c>
    </row>
    <row r="17154" spans="1:11" x14ac:dyDescent="0.2">
      <c r="A17154" t="str">
        <f t="shared" si="267"/>
        <v>MA293</v>
      </c>
      <c r="B17154" s="1">
        <v>293</v>
      </c>
      <c r="C17154" t="s">
        <v>874</v>
      </c>
      <c r="E17154" t="s">
        <v>303</v>
      </c>
      <c r="F17154" t="s">
        <v>8</v>
      </c>
      <c r="G17154">
        <v>50</v>
      </c>
      <c r="H17154" t="s">
        <v>55</v>
      </c>
      <c r="I17154">
        <v>100</v>
      </c>
      <c r="J17154">
        <v>8.1999999999999993</v>
      </c>
      <c r="K17154">
        <v>25.34</v>
      </c>
    </row>
    <row r="17155" spans="1:11" x14ac:dyDescent="0.2">
      <c r="A17155" t="str">
        <f t="shared" ref="A17155:A17218" si="268">C17155&amp;B17155</f>
        <v>MA294</v>
      </c>
      <c r="B17155" s="1">
        <v>294</v>
      </c>
      <c r="C17155" t="s">
        <v>874</v>
      </c>
      <c r="E17155" t="s">
        <v>304</v>
      </c>
      <c r="F17155" t="s">
        <v>8</v>
      </c>
      <c r="G17155">
        <v>50</v>
      </c>
      <c r="H17155" t="s">
        <v>55</v>
      </c>
      <c r="I17155">
        <v>86</v>
      </c>
    </row>
    <row r="17156" spans="1:11" x14ac:dyDescent="0.2">
      <c r="A17156" t="str">
        <f t="shared" si="268"/>
        <v>MA295</v>
      </c>
      <c r="B17156" s="1">
        <v>295</v>
      </c>
      <c r="C17156" t="s">
        <v>874</v>
      </c>
      <c r="E17156" t="s">
        <v>305</v>
      </c>
      <c r="F17156" t="s">
        <v>8</v>
      </c>
      <c r="G17156">
        <v>50</v>
      </c>
    </row>
    <row r="17157" spans="1:11" x14ac:dyDescent="0.2">
      <c r="A17157" t="str">
        <f t="shared" si="268"/>
        <v>MA296</v>
      </c>
      <c r="B17157" s="1">
        <v>296</v>
      </c>
      <c r="C17157" t="s">
        <v>874</v>
      </c>
      <c r="E17157" t="s">
        <v>306</v>
      </c>
      <c r="F17157" t="s">
        <v>8</v>
      </c>
      <c r="G17157">
        <v>50</v>
      </c>
    </row>
    <row r="17158" spans="1:11" x14ac:dyDescent="0.2">
      <c r="A17158" t="str">
        <f t="shared" si="268"/>
        <v>MA297</v>
      </c>
      <c r="B17158" s="1">
        <v>297</v>
      </c>
      <c r="C17158" t="s">
        <v>874</v>
      </c>
      <c r="E17158" t="s">
        <v>307</v>
      </c>
      <c r="F17158" t="s">
        <v>8</v>
      </c>
    </row>
    <row r="17159" spans="1:11" x14ac:dyDescent="0.2">
      <c r="A17159" t="str">
        <f t="shared" si="268"/>
        <v>MA298</v>
      </c>
      <c r="B17159" s="1">
        <v>298</v>
      </c>
      <c r="C17159" t="s">
        <v>874</v>
      </c>
      <c r="E17159" t="s">
        <v>308</v>
      </c>
      <c r="F17159" t="s">
        <v>8</v>
      </c>
      <c r="G17159">
        <v>50</v>
      </c>
    </row>
    <row r="17160" spans="1:11" x14ac:dyDescent="0.2">
      <c r="A17160" t="str">
        <f t="shared" si="268"/>
        <v>MA299</v>
      </c>
      <c r="B17160" s="1">
        <v>299</v>
      </c>
      <c r="C17160" t="s">
        <v>874</v>
      </c>
      <c r="E17160" t="s">
        <v>309</v>
      </c>
      <c r="F17160" t="s">
        <v>8</v>
      </c>
      <c r="G17160">
        <v>0</v>
      </c>
    </row>
    <row r="17161" spans="1:11" x14ac:dyDescent="0.2">
      <c r="A17161" t="str">
        <f t="shared" si="268"/>
        <v>MA300</v>
      </c>
      <c r="B17161" s="1">
        <v>300</v>
      </c>
      <c r="C17161" t="s">
        <v>874</v>
      </c>
      <c r="E17161" t="s">
        <v>310</v>
      </c>
      <c r="F17161" t="s">
        <v>8</v>
      </c>
      <c r="G17161">
        <v>50</v>
      </c>
      <c r="H17161" t="s">
        <v>55</v>
      </c>
      <c r="I17161">
        <v>71</v>
      </c>
    </row>
    <row r="17162" spans="1:11" x14ac:dyDescent="0.2">
      <c r="A17162" t="str">
        <f t="shared" si="268"/>
        <v>MA301</v>
      </c>
      <c r="B17162" s="1">
        <v>301</v>
      </c>
      <c r="C17162" t="s">
        <v>874</v>
      </c>
      <c r="E17162" t="s">
        <v>311</v>
      </c>
      <c r="F17162" t="s">
        <v>8</v>
      </c>
      <c r="G17162">
        <v>50</v>
      </c>
    </row>
    <row r="17163" spans="1:11" x14ac:dyDescent="0.2">
      <c r="A17163" t="str">
        <f t="shared" si="268"/>
        <v>MA302</v>
      </c>
      <c r="B17163" s="1">
        <v>302</v>
      </c>
      <c r="C17163" t="s">
        <v>874</v>
      </c>
      <c r="E17163" t="s">
        <v>312</v>
      </c>
      <c r="F17163" t="s">
        <v>8</v>
      </c>
      <c r="G17163">
        <v>50</v>
      </c>
    </row>
    <row r="17164" spans="1:11" x14ac:dyDescent="0.2">
      <c r="A17164" t="str">
        <f t="shared" si="268"/>
        <v>MA303</v>
      </c>
      <c r="B17164" s="1">
        <v>303</v>
      </c>
      <c r="C17164" t="s">
        <v>874</v>
      </c>
      <c r="E17164" t="s">
        <v>313</v>
      </c>
      <c r="F17164" t="s">
        <v>8</v>
      </c>
    </row>
    <row r="17165" spans="1:11" x14ac:dyDescent="0.2">
      <c r="A17165" t="str">
        <f t="shared" si="268"/>
        <v>MA304</v>
      </c>
      <c r="B17165" s="1">
        <v>304</v>
      </c>
      <c r="C17165" t="s">
        <v>874</v>
      </c>
      <c r="E17165" t="s">
        <v>314</v>
      </c>
      <c r="F17165" t="s">
        <v>8</v>
      </c>
      <c r="G17165">
        <v>0</v>
      </c>
    </row>
    <row r="17166" spans="1:11" x14ac:dyDescent="0.2">
      <c r="A17166" t="str">
        <f t="shared" si="268"/>
        <v>MA305</v>
      </c>
      <c r="B17166" s="1">
        <v>305</v>
      </c>
      <c r="C17166" t="s">
        <v>874</v>
      </c>
      <c r="E17166" t="s">
        <v>315</v>
      </c>
      <c r="F17166" t="s">
        <v>8</v>
      </c>
      <c r="G17166">
        <v>0</v>
      </c>
    </row>
    <row r="17167" spans="1:11" x14ac:dyDescent="0.2">
      <c r="A17167" t="str">
        <f t="shared" si="268"/>
        <v>MA306</v>
      </c>
      <c r="B17167" s="1">
        <v>306</v>
      </c>
      <c r="C17167" t="s">
        <v>874</v>
      </c>
      <c r="E17167" t="s">
        <v>316</v>
      </c>
      <c r="F17167" t="s">
        <v>8</v>
      </c>
      <c r="G17167">
        <v>50</v>
      </c>
    </row>
    <row r="17168" spans="1:11" x14ac:dyDescent="0.2">
      <c r="A17168" t="str">
        <f t="shared" si="268"/>
        <v>MA307</v>
      </c>
      <c r="B17168" s="1">
        <v>307</v>
      </c>
      <c r="C17168" t="s">
        <v>874</v>
      </c>
      <c r="E17168" t="s">
        <v>317</v>
      </c>
      <c r="F17168" t="s">
        <v>8</v>
      </c>
      <c r="G17168">
        <v>50</v>
      </c>
    </row>
    <row r="17169" spans="1:11" x14ac:dyDescent="0.2">
      <c r="A17169" t="str">
        <f t="shared" si="268"/>
        <v>MA308</v>
      </c>
      <c r="B17169" s="1">
        <v>308</v>
      </c>
      <c r="C17169" t="s">
        <v>874</v>
      </c>
      <c r="E17169" t="s">
        <v>318</v>
      </c>
      <c r="F17169" t="s">
        <v>8</v>
      </c>
      <c r="G17169">
        <v>50</v>
      </c>
      <c r="H17169" t="s">
        <v>76</v>
      </c>
      <c r="I17169">
        <v>0</v>
      </c>
    </row>
    <row r="17170" spans="1:11" x14ac:dyDescent="0.2">
      <c r="A17170" t="str">
        <f t="shared" si="268"/>
        <v>MA309</v>
      </c>
      <c r="B17170" s="1">
        <v>309</v>
      </c>
      <c r="C17170" t="s">
        <v>874</v>
      </c>
      <c r="E17170" t="s">
        <v>319</v>
      </c>
      <c r="F17170" t="s">
        <v>8</v>
      </c>
      <c r="G17170">
        <v>50</v>
      </c>
    </row>
    <row r="17171" spans="1:11" x14ac:dyDescent="0.2">
      <c r="A17171" t="str">
        <f t="shared" si="268"/>
        <v>MA310</v>
      </c>
      <c r="B17171" s="1">
        <v>310</v>
      </c>
      <c r="C17171" t="s">
        <v>874</v>
      </c>
      <c r="E17171" t="s">
        <v>320</v>
      </c>
      <c r="F17171" t="s">
        <v>8</v>
      </c>
      <c r="G17171">
        <v>50</v>
      </c>
    </row>
    <row r="17172" spans="1:11" x14ac:dyDescent="0.2">
      <c r="A17172" t="str">
        <f t="shared" si="268"/>
        <v>MA311</v>
      </c>
      <c r="B17172" s="1">
        <v>311</v>
      </c>
      <c r="C17172" t="s">
        <v>874</v>
      </c>
      <c r="E17172" t="s">
        <v>321</v>
      </c>
      <c r="F17172" t="s">
        <v>8</v>
      </c>
    </row>
    <row r="17173" spans="1:11" x14ac:dyDescent="0.2">
      <c r="A17173" t="str">
        <f t="shared" si="268"/>
        <v>MA312</v>
      </c>
      <c r="B17173" s="1">
        <v>312</v>
      </c>
      <c r="C17173" t="s">
        <v>874</v>
      </c>
      <c r="E17173" t="s">
        <v>322</v>
      </c>
      <c r="F17173" t="s">
        <v>8</v>
      </c>
      <c r="G17173">
        <v>50</v>
      </c>
    </row>
    <row r="17174" spans="1:11" x14ac:dyDescent="0.2">
      <c r="A17174" t="str">
        <f t="shared" si="268"/>
        <v>MA313</v>
      </c>
      <c r="B17174" s="1">
        <v>313</v>
      </c>
      <c r="C17174" t="s">
        <v>874</v>
      </c>
      <c r="E17174" t="s">
        <v>323</v>
      </c>
      <c r="F17174" t="s">
        <v>8</v>
      </c>
      <c r="G17174">
        <v>50</v>
      </c>
      <c r="H17174" t="s">
        <v>55</v>
      </c>
      <c r="I17174">
        <v>80</v>
      </c>
      <c r="J17174">
        <v>5.47</v>
      </c>
      <c r="K17174">
        <v>9.4600000000000009</v>
      </c>
    </row>
    <row r="17175" spans="1:11" x14ac:dyDescent="0.2">
      <c r="A17175" t="str">
        <f t="shared" si="268"/>
        <v>MA314</v>
      </c>
      <c r="B17175" s="1">
        <v>314</v>
      </c>
      <c r="C17175" t="s">
        <v>874</v>
      </c>
      <c r="E17175" t="s">
        <v>324</v>
      </c>
      <c r="F17175" t="s">
        <v>8</v>
      </c>
      <c r="G17175">
        <v>50</v>
      </c>
      <c r="H17175" t="s">
        <v>76</v>
      </c>
      <c r="I17175">
        <v>20</v>
      </c>
    </row>
    <row r="17176" spans="1:11" x14ac:dyDescent="0.2">
      <c r="A17176" t="str">
        <f t="shared" si="268"/>
        <v>MA315</v>
      </c>
      <c r="B17176" s="1">
        <v>315</v>
      </c>
      <c r="C17176" t="s">
        <v>874</v>
      </c>
      <c r="E17176" t="s">
        <v>325</v>
      </c>
      <c r="F17176" t="s">
        <v>8</v>
      </c>
    </row>
    <row r="17177" spans="1:11" x14ac:dyDescent="0.2">
      <c r="A17177" t="str">
        <f t="shared" si="268"/>
        <v>MA316</v>
      </c>
      <c r="B17177" s="1">
        <v>316</v>
      </c>
      <c r="C17177" t="s">
        <v>874</v>
      </c>
      <c r="E17177" t="s">
        <v>326</v>
      </c>
      <c r="F17177" t="s">
        <v>8</v>
      </c>
      <c r="G17177">
        <v>50</v>
      </c>
      <c r="H17177" t="s">
        <v>55</v>
      </c>
      <c r="I17177">
        <v>89</v>
      </c>
      <c r="J17177">
        <v>5.36</v>
      </c>
      <c r="K17177">
        <v>10.52</v>
      </c>
    </row>
    <row r="17178" spans="1:11" x14ac:dyDescent="0.2">
      <c r="A17178" t="str">
        <f t="shared" si="268"/>
        <v>MA317</v>
      </c>
      <c r="B17178" s="1">
        <v>317</v>
      </c>
      <c r="C17178" t="s">
        <v>874</v>
      </c>
      <c r="E17178" t="s">
        <v>327</v>
      </c>
      <c r="F17178" t="s">
        <v>8</v>
      </c>
    </row>
    <row r="17179" spans="1:11" x14ac:dyDescent="0.2">
      <c r="A17179" t="str">
        <f t="shared" si="268"/>
        <v>MA318</v>
      </c>
      <c r="B17179" s="1">
        <v>318</v>
      </c>
      <c r="C17179" t="s">
        <v>874</v>
      </c>
      <c r="E17179" t="s">
        <v>328</v>
      </c>
      <c r="F17179" t="s">
        <v>8</v>
      </c>
    </row>
    <row r="17180" spans="1:11" x14ac:dyDescent="0.2">
      <c r="A17180" t="str">
        <f t="shared" si="268"/>
        <v>MA319</v>
      </c>
      <c r="B17180" s="1">
        <v>319</v>
      </c>
      <c r="C17180" t="s">
        <v>874</v>
      </c>
      <c r="E17180" t="s">
        <v>329</v>
      </c>
      <c r="F17180" t="s">
        <v>8</v>
      </c>
    </row>
    <row r="17181" spans="1:11" x14ac:dyDescent="0.2">
      <c r="A17181" t="str">
        <f t="shared" si="268"/>
        <v>MA320</v>
      </c>
      <c r="B17181" s="1">
        <v>320</v>
      </c>
      <c r="C17181" t="s">
        <v>874</v>
      </c>
      <c r="E17181" t="s">
        <v>330</v>
      </c>
      <c r="F17181" t="s">
        <v>8</v>
      </c>
    </row>
    <row r="17182" spans="1:11" x14ac:dyDescent="0.2">
      <c r="A17182" t="str">
        <f t="shared" si="268"/>
        <v>MA321</v>
      </c>
      <c r="B17182" s="1">
        <v>321</v>
      </c>
      <c r="C17182" t="s">
        <v>874</v>
      </c>
      <c r="E17182" t="s">
        <v>331</v>
      </c>
      <c r="F17182" t="s">
        <v>8</v>
      </c>
    </row>
    <row r="17183" spans="1:11" x14ac:dyDescent="0.2">
      <c r="A17183" t="str">
        <f t="shared" si="268"/>
        <v>MA322</v>
      </c>
      <c r="B17183" s="1">
        <v>322</v>
      </c>
      <c r="C17183" t="s">
        <v>874</v>
      </c>
      <c r="E17183" t="s">
        <v>332</v>
      </c>
      <c r="F17183" t="s">
        <v>8</v>
      </c>
      <c r="G17183">
        <v>50</v>
      </c>
    </row>
    <row r="17184" spans="1:11" x14ac:dyDescent="0.2">
      <c r="A17184" t="str">
        <f t="shared" si="268"/>
        <v>MA323</v>
      </c>
      <c r="B17184" s="1">
        <v>323</v>
      </c>
      <c r="C17184" t="s">
        <v>874</v>
      </c>
      <c r="E17184" t="s">
        <v>333</v>
      </c>
      <c r="F17184" t="s">
        <v>8</v>
      </c>
      <c r="G17184">
        <v>0</v>
      </c>
    </row>
    <row r="17185" spans="1:11" x14ac:dyDescent="0.2">
      <c r="A17185" t="str">
        <f t="shared" si="268"/>
        <v>MA324</v>
      </c>
      <c r="B17185" s="1">
        <v>324</v>
      </c>
      <c r="C17185" t="s">
        <v>874</v>
      </c>
      <c r="E17185" t="s">
        <v>334</v>
      </c>
      <c r="F17185" t="s">
        <v>8</v>
      </c>
      <c r="G17185">
        <v>50</v>
      </c>
      <c r="H17185" t="s">
        <v>170</v>
      </c>
      <c r="I17185">
        <v>61</v>
      </c>
    </row>
    <row r="17186" spans="1:11" x14ac:dyDescent="0.2">
      <c r="A17186" t="str">
        <f t="shared" si="268"/>
        <v>MA325</v>
      </c>
      <c r="B17186" s="1">
        <v>325</v>
      </c>
      <c r="C17186" t="s">
        <v>874</v>
      </c>
      <c r="E17186" t="s">
        <v>335</v>
      </c>
      <c r="F17186" t="s">
        <v>8</v>
      </c>
      <c r="G17186">
        <v>50</v>
      </c>
    </row>
    <row r="17187" spans="1:11" x14ac:dyDescent="0.2">
      <c r="A17187" t="str">
        <f t="shared" si="268"/>
        <v>MA326</v>
      </c>
      <c r="B17187" s="1">
        <v>326</v>
      </c>
      <c r="C17187" t="s">
        <v>874</v>
      </c>
      <c r="E17187" t="s">
        <v>336</v>
      </c>
      <c r="F17187" t="s">
        <v>8</v>
      </c>
      <c r="G17187">
        <v>0</v>
      </c>
    </row>
    <row r="17188" spans="1:11" x14ac:dyDescent="0.2">
      <c r="A17188" t="str">
        <f t="shared" si="268"/>
        <v>MA327</v>
      </c>
      <c r="B17188" s="1">
        <v>327</v>
      </c>
      <c r="C17188" t="s">
        <v>874</v>
      </c>
      <c r="E17188" t="s">
        <v>337</v>
      </c>
      <c r="F17188" t="s">
        <v>8</v>
      </c>
      <c r="G17188">
        <v>50</v>
      </c>
      <c r="H17188" t="s">
        <v>76</v>
      </c>
      <c r="I17188">
        <v>5</v>
      </c>
    </row>
    <row r="17189" spans="1:11" x14ac:dyDescent="0.2">
      <c r="A17189" t="str">
        <f t="shared" si="268"/>
        <v>MA328</v>
      </c>
      <c r="B17189" s="1">
        <v>328</v>
      </c>
      <c r="C17189" t="s">
        <v>874</v>
      </c>
      <c r="E17189" t="s">
        <v>338</v>
      </c>
      <c r="F17189" t="s">
        <v>8</v>
      </c>
      <c r="G17189">
        <v>50</v>
      </c>
    </row>
    <row r="17190" spans="1:11" x14ac:dyDescent="0.2">
      <c r="A17190" t="str">
        <f t="shared" si="268"/>
        <v>MA329</v>
      </c>
      <c r="B17190" s="1">
        <v>329</v>
      </c>
      <c r="C17190" t="s">
        <v>874</v>
      </c>
      <c r="E17190" t="s">
        <v>339</v>
      </c>
      <c r="F17190" t="s">
        <v>8</v>
      </c>
    </row>
    <row r="17191" spans="1:11" x14ac:dyDescent="0.2">
      <c r="A17191" t="str">
        <f t="shared" si="268"/>
        <v>MA330</v>
      </c>
      <c r="B17191" s="1">
        <v>330</v>
      </c>
      <c r="C17191" t="s">
        <v>874</v>
      </c>
      <c r="E17191" t="s">
        <v>340</v>
      </c>
      <c r="F17191" t="s">
        <v>8</v>
      </c>
      <c r="G17191">
        <v>50</v>
      </c>
    </row>
    <row r="17192" spans="1:11" x14ac:dyDescent="0.2">
      <c r="A17192" t="str">
        <f t="shared" si="268"/>
        <v>MA331</v>
      </c>
      <c r="B17192" s="1">
        <v>331</v>
      </c>
      <c r="C17192" t="s">
        <v>874</v>
      </c>
      <c r="E17192" t="s">
        <v>341</v>
      </c>
      <c r="F17192" t="s">
        <v>8</v>
      </c>
      <c r="G17192">
        <v>50</v>
      </c>
    </row>
    <row r="17193" spans="1:11" x14ac:dyDescent="0.2">
      <c r="A17193" t="str">
        <f t="shared" si="268"/>
        <v>MA332</v>
      </c>
      <c r="B17193" s="1">
        <v>332</v>
      </c>
      <c r="C17193" t="s">
        <v>874</v>
      </c>
      <c r="E17193" t="s">
        <v>342</v>
      </c>
      <c r="F17193" t="s">
        <v>8</v>
      </c>
      <c r="G17193">
        <v>50</v>
      </c>
      <c r="H17193" t="s">
        <v>76</v>
      </c>
      <c r="I17193">
        <v>0</v>
      </c>
    </row>
    <row r="17194" spans="1:11" x14ac:dyDescent="0.2">
      <c r="A17194" t="str">
        <f t="shared" si="268"/>
        <v>MA333</v>
      </c>
      <c r="B17194" s="1">
        <v>333</v>
      </c>
      <c r="C17194" t="s">
        <v>874</v>
      </c>
      <c r="E17194" t="s">
        <v>343</v>
      </c>
      <c r="F17194" t="s">
        <v>8</v>
      </c>
      <c r="G17194">
        <v>50</v>
      </c>
      <c r="H17194" t="s">
        <v>55</v>
      </c>
      <c r="I17194">
        <v>100</v>
      </c>
    </row>
    <row r="17195" spans="1:11" x14ac:dyDescent="0.2">
      <c r="A17195" t="str">
        <f t="shared" si="268"/>
        <v>MA334</v>
      </c>
      <c r="B17195" s="1">
        <v>334</v>
      </c>
      <c r="C17195" t="s">
        <v>874</v>
      </c>
      <c r="E17195" t="s">
        <v>344</v>
      </c>
      <c r="F17195" t="s">
        <v>8</v>
      </c>
      <c r="G17195">
        <v>50</v>
      </c>
      <c r="H17195" t="s">
        <v>170</v>
      </c>
      <c r="I17195">
        <v>63</v>
      </c>
      <c r="J17195">
        <v>4.84</v>
      </c>
      <c r="K17195">
        <v>16.649999999999999</v>
      </c>
    </row>
    <row r="17196" spans="1:11" x14ac:dyDescent="0.2">
      <c r="A17196" t="str">
        <f t="shared" si="268"/>
        <v>MA335</v>
      </c>
      <c r="B17196" s="1">
        <v>335</v>
      </c>
      <c r="C17196" t="s">
        <v>874</v>
      </c>
      <c r="E17196" t="s">
        <v>345</v>
      </c>
      <c r="F17196" t="s">
        <v>8</v>
      </c>
      <c r="G17196">
        <v>50</v>
      </c>
    </row>
    <row r="17197" spans="1:11" x14ac:dyDescent="0.2">
      <c r="A17197" t="str">
        <f t="shared" si="268"/>
        <v>MA336</v>
      </c>
      <c r="B17197" s="1">
        <v>336</v>
      </c>
      <c r="C17197" t="s">
        <v>874</v>
      </c>
      <c r="E17197" t="s">
        <v>346</v>
      </c>
      <c r="F17197" t="s">
        <v>8</v>
      </c>
      <c r="G17197">
        <v>50</v>
      </c>
      <c r="H17197" t="s">
        <v>55</v>
      </c>
      <c r="I17197">
        <v>100</v>
      </c>
    </row>
    <row r="17198" spans="1:11" x14ac:dyDescent="0.2">
      <c r="A17198" t="str">
        <f t="shared" si="268"/>
        <v>MA337</v>
      </c>
      <c r="B17198" s="1">
        <v>337</v>
      </c>
      <c r="C17198" t="s">
        <v>874</v>
      </c>
      <c r="E17198" t="s">
        <v>347</v>
      </c>
      <c r="F17198" t="s">
        <v>8</v>
      </c>
      <c r="G17198">
        <v>50</v>
      </c>
    </row>
    <row r="17199" spans="1:11" x14ac:dyDescent="0.2">
      <c r="A17199" t="str">
        <f t="shared" si="268"/>
        <v>MA338</v>
      </c>
      <c r="B17199" s="1">
        <v>338</v>
      </c>
      <c r="C17199" t="s">
        <v>874</v>
      </c>
      <c r="E17199" t="s">
        <v>348</v>
      </c>
      <c r="F17199" t="s">
        <v>8</v>
      </c>
      <c r="G17199">
        <v>50</v>
      </c>
      <c r="H17199" t="s">
        <v>170</v>
      </c>
      <c r="I17199">
        <v>38</v>
      </c>
    </row>
    <row r="17200" spans="1:11" x14ac:dyDescent="0.2">
      <c r="A17200" t="str">
        <f t="shared" si="268"/>
        <v>MA339</v>
      </c>
      <c r="B17200" s="1">
        <v>339</v>
      </c>
      <c r="C17200" t="s">
        <v>874</v>
      </c>
      <c r="E17200" t="s">
        <v>349</v>
      </c>
      <c r="F17200" t="s">
        <v>8</v>
      </c>
      <c r="G17200">
        <v>50</v>
      </c>
      <c r="H17200" t="s">
        <v>55</v>
      </c>
      <c r="I17200">
        <v>100</v>
      </c>
    </row>
    <row r="17201" spans="1:11" x14ac:dyDescent="0.2">
      <c r="A17201" t="str">
        <f t="shared" si="268"/>
        <v>MA340</v>
      </c>
      <c r="B17201" s="1">
        <v>340</v>
      </c>
      <c r="C17201" t="s">
        <v>874</v>
      </c>
      <c r="E17201" t="s">
        <v>350</v>
      </c>
      <c r="F17201" t="s">
        <v>8</v>
      </c>
      <c r="G17201">
        <v>50</v>
      </c>
    </row>
    <row r="17202" spans="1:11" x14ac:dyDescent="0.2">
      <c r="A17202" t="str">
        <f t="shared" si="268"/>
        <v>MA341</v>
      </c>
      <c r="B17202" s="1">
        <v>341</v>
      </c>
      <c r="C17202" t="s">
        <v>874</v>
      </c>
      <c r="E17202" t="s">
        <v>351</v>
      </c>
      <c r="F17202" t="s">
        <v>8</v>
      </c>
      <c r="G17202">
        <v>50</v>
      </c>
    </row>
    <row r="17203" spans="1:11" x14ac:dyDescent="0.2">
      <c r="A17203" t="str">
        <f t="shared" si="268"/>
        <v>MA342</v>
      </c>
      <c r="B17203" s="1">
        <v>342</v>
      </c>
      <c r="C17203" t="s">
        <v>874</v>
      </c>
      <c r="E17203" t="s">
        <v>352</v>
      </c>
      <c r="F17203" t="s">
        <v>8</v>
      </c>
      <c r="G17203">
        <v>50</v>
      </c>
      <c r="H17203" t="s">
        <v>170</v>
      </c>
      <c r="I17203">
        <v>50</v>
      </c>
    </row>
    <row r="17204" spans="1:11" x14ac:dyDescent="0.2">
      <c r="A17204" t="str">
        <f t="shared" si="268"/>
        <v>MA343</v>
      </c>
      <c r="B17204" s="1">
        <v>343</v>
      </c>
      <c r="C17204" t="s">
        <v>874</v>
      </c>
      <c r="E17204" t="s">
        <v>353</v>
      </c>
      <c r="F17204" t="s">
        <v>8</v>
      </c>
    </row>
    <row r="17205" spans="1:11" x14ac:dyDescent="0.2">
      <c r="A17205" t="str">
        <f t="shared" si="268"/>
        <v>MA344</v>
      </c>
      <c r="B17205" s="1">
        <v>344</v>
      </c>
      <c r="C17205" t="s">
        <v>874</v>
      </c>
      <c r="E17205" t="s">
        <v>354</v>
      </c>
      <c r="F17205" t="s">
        <v>8</v>
      </c>
    </row>
    <row r="17206" spans="1:11" x14ac:dyDescent="0.2">
      <c r="A17206" t="str">
        <f t="shared" si="268"/>
        <v>MA345</v>
      </c>
      <c r="B17206" s="1">
        <v>345</v>
      </c>
      <c r="C17206" t="s">
        <v>874</v>
      </c>
      <c r="E17206" t="s">
        <v>355</v>
      </c>
      <c r="F17206" t="s">
        <v>8</v>
      </c>
      <c r="G17206">
        <v>50</v>
      </c>
    </row>
    <row r="17207" spans="1:11" x14ac:dyDescent="0.2">
      <c r="A17207" t="str">
        <f t="shared" si="268"/>
        <v>MA346</v>
      </c>
      <c r="B17207" s="1">
        <v>346</v>
      </c>
      <c r="C17207" t="s">
        <v>874</v>
      </c>
      <c r="E17207" t="s">
        <v>356</v>
      </c>
      <c r="F17207" t="s">
        <v>8</v>
      </c>
      <c r="G17207">
        <v>0</v>
      </c>
    </row>
    <row r="17208" spans="1:11" x14ac:dyDescent="0.2">
      <c r="A17208" t="str">
        <f t="shared" si="268"/>
        <v>MA347</v>
      </c>
      <c r="B17208" s="1">
        <v>347</v>
      </c>
      <c r="C17208" t="s">
        <v>874</v>
      </c>
      <c r="E17208" t="s">
        <v>357</v>
      </c>
      <c r="F17208" t="s">
        <v>8</v>
      </c>
      <c r="G17208">
        <v>50</v>
      </c>
    </row>
    <row r="17209" spans="1:11" x14ac:dyDescent="0.2">
      <c r="A17209" t="str">
        <f t="shared" si="268"/>
        <v>MA348</v>
      </c>
      <c r="B17209" s="1">
        <v>348</v>
      </c>
      <c r="C17209" t="s">
        <v>874</v>
      </c>
      <c r="E17209" t="s">
        <v>358</v>
      </c>
      <c r="F17209" t="s">
        <v>8</v>
      </c>
      <c r="G17209">
        <v>50</v>
      </c>
      <c r="H17209" t="s">
        <v>55</v>
      </c>
      <c r="I17209">
        <v>94</v>
      </c>
      <c r="J17209">
        <v>6.76</v>
      </c>
      <c r="K17209">
        <v>30.78</v>
      </c>
    </row>
    <row r="17210" spans="1:11" x14ac:dyDescent="0.2">
      <c r="A17210" t="str">
        <f t="shared" si="268"/>
        <v>MA349</v>
      </c>
      <c r="B17210" s="1">
        <v>349</v>
      </c>
      <c r="C17210" t="s">
        <v>874</v>
      </c>
      <c r="E17210" t="s">
        <v>359</v>
      </c>
      <c r="F17210" t="s">
        <v>8</v>
      </c>
      <c r="G17210">
        <v>50</v>
      </c>
      <c r="H17210" t="s">
        <v>55</v>
      </c>
      <c r="I17210">
        <v>100</v>
      </c>
    </row>
    <row r="17211" spans="1:11" x14ac:dyDescent="0.2">
      <c r="A17211" t="str">
        <f t="shared" si="268"/>
        <v>MA350</v>
      </c>
      <c r="B17211" s="1">
        <v>350</v>
      </c>
      <c r="C17211" t="s">
        <v>874</v>
      </c>
      <c r="E17211" t="s">
        <v>360</v>
      </c>
      <c r="F17211" t="s">
        <v>8</v>
      </c>
      <c r="G17211">
        <v>50</v>
      </c>
      <c r="H17211" t="s">
        <v>55</v>
      </c>
      <c r="I17211">
        <v>100</v>
      </c>
    </row>
    <row r="17212" spans="1:11" x14ac:dyDescent="0.2">
      <c r="A17212" t="str">
        <f t="shared" si="268"/>
        <v>MA351</v>
      </c>
      <c r="B17212" s="1">
        <v>351</v>
      </c>
      <c r="C17212" t="s">
        <v>874</v>
      </c>
      <c r="E17212" t="s">
        <v>361</v>
      </c>
      <c r="F17212" t="s">
        <v>8</v>
      </c>
      <c r="G17212">
        <v>50</v>
      </c>
    </row>
    <row r="17213" spans="1:11" x14ac:dyDescent="0.2">
      <c r="A17213" t="str">
        <f t="shared" si="268"/>
        <v>MA352</v>
      </c>
      <c r="B17213" s="1">
        <v>352</v>
      </c>
      <c r="C17213" t="s">
        <v>874</v>
      </c>
      <c r="E17213" t="s">
        <v>362</v>
      </c>
      <c r="F17213" t="s">
        <v>8</v>
      </c>
      <c r="G17213">
        <v>50</v>
      </c>
      <c r="H17213" t="s">
        <v>55</v>
      </c>
      <c r="I17213">
        <v>86</v>
      </c>
    </row>
    <row r="17214" spans="1:11" x14ac:dyDescent="0.2">
      <c r="A17214" t="str">
        <f t="shared" si="268"/>
        <v>MA353</v>
      </c>
      <c r="B17214" s="1">
        <v>353</v>
      </c>
      <c r="C17214" t="s">
        <v>874</v>
      </c>
      <c r="E17214" t="s">
        <v>363</v>
      </c>
      <c r="F17214" t="s">
        <v>8</v>
      </c>
      <c r="G17214">
        <v>50</v>
      </c>
    </row>
    <row r="17215" spans="1:11" x14ac:dyDescent="0.2">
      <c r="A17215" t="str">
        <f t="shared" si="268"/>
        <v>MA354</v>
      </c>
      <c r="B17215" s="1">
        <v>354</v>
      </c>
      <c r="C17215" t="s">
        <v>874</v>
      </c>
      <c r="E17215" t="s">
        <v>364</v>
      </c>
      <c r="F17215" t="s">
        <v>8</v>
      </c>
      <c r="G17215">
        <v>50</v>
      </c>
    </row>
    <row r="17216" spans="1:11" x14ac:dyDescent="0.2">
      <c r="A17216" t="str">
        <f t="shared" si="268"/>
        <v>MA355</v>
      </c>
      <c r="B17216" s="1">
        <v>355</v>
      </c>
      <c r="C17216" t="s">
        <v>874</v>
      </c>
      <c r="E17216" t="s">
        <v>365</v>
      </c>
      <c r="F17216" t="s">
        <v>8</v>
      </c>
    </row>
    <row r="17217" spans="1:11" x14ac:dyDescent="0.2">
      <c r="A17217" t="str">
        <f t="shared" si="268"/>
        <v>MA356</v>
      </c>
      <c r="B17217" s="1">
        <v>356</v>
      </c>
      <c r="C17217" t="s">
        <v>874</v>
      </c>
      <c r="E17217" t="s">
        <v>366</v>
      </c>
      <c r="F17217" t="s">
        <v>8</v>
      </c>
      <c r="G17217">
        <v>0</v>
      </c>
    </row>
    <row r="17218" spans="1:11" x14ac:dyDescent="0.2">
      <c r="A17218" t="str">
        <f t="shared" si="268"/>
        <v>MA357</v>
      </c>
      <c r="B17218" s="1">
        <v>357</v>
      </c>
      <c r="C17218" t="s">
        <v>874</v>
      </c>
      <c r="E17218" t="s">
        <v>367</v>
      </c>
      <c r="F17218" t="s">
        <v>8</v>
      </c>
    </row>
    <row r="17219" spans="1:11" x14ac:dyDescent="0.2">
      <c r="A17219" t="str">
        <f t="shared" ref="A17219:A17282" si="269">C17219&amp;B17219</f>
        <v>MA358</v>
      </c>
      <c r="B17219" s="1">
        <v>358</v>
      </c>
      <c r="C17219" t="s">
        <v>874</v>
      </c>
      <c r="E17219" t="s">
        <v>368</v>
      </c>
      <c r="F17219" t="s">
        <v>8</v>
      </c>
    </row>
    <row r="17220" spans="1:11" x14ac:dyDescent="0.2">
      <c r="A17220" t="str">
        <f t="shared" si="269"/>
        <v>MA359</v>
      </c>
      <c r="B17220" s="1">
        <v>359</v>
      </c>
      <c r="C17220" t="s">
        <v>874</v>
      </c>
      <c r="E17220" t="s">
        <v>369</v>
      </c>
      <c r="F17220" t="s">
        <v>8</v>
      </c>
      <c r="G17220">
        <v>50</v>
      </c>
      <c r="H17220" t="s">
        <v>170</v>
      </c>
      <c r="I17220">
        <v>57</v>
      </c>
      <c r="J17220">
        <v>4.58</v>
      </c>
      <c r="K17220">
        <v>9.5299999999999994</v>
      </c>
    </row>
    <row r="17221" spans="1:11" x14ac:dyDescent="0.2">
      <c r="A17221" t="str">
        <f t="shared" si="269"/>
        <v>MA360</v>
      </c>
      <c r="B17221" s="1">
        <v>360</v>
      </c>
      <c r="C17221" t="s">
        <v>874</v>
      </c>
      <c r="E17221" t="s">
        <v>370</v>
      </c>
      <c r="F17221" t="s">
        <v>8</v>
      </c>
    </row>
    <row r="17222" spans="1:11" x14ac:dyDescent="0.2">
      <c r="A17222" t="str">
        <f t="shared" si="269"/>
        <v>MA361</v>
      </c>
      <c r="B17222" s="1">
        <v>361</v>
      </c>
      <c r="C17222" t="s">
        <v>874</v>
      </c>
      <c r="E17222" t="s">
        <v>371</v>
      </c>
      <c r="F17222" t="s">
        <v>8</v>
      </c>
    </row>
    <row r="17223" spans="1:11" x14ac:dyDescent="0.2">
      <c r="A17223" t="str">
        <f t="shared" si="269"/>
        <v>MA362</v>
      </c>
      <c r="B17223" s="1">
        <v>362</v>
      </c>
      <c r="C17223" t="s">
        <v>874</v>
      </c>
      <c r="E17223" t="s">
        <v>372</v>
      </c>
      <c r="F17223" t="s">
        <v>8</v>
      </c>
    </row>
    <row r="17224" spans="1:11" x14ac:dyDescent="0.2">
      <c r="A17224" t="str">
        <f t="shared" si="269"/>
        <v>MA363</v>
      </c>
      <c r="B17224" s="1">
        <v>363</v>
      </c>
      <c r="C17224" t="s">
        <v>874</v>
      </c>
      <c r="E17224" t="s">
        <v>373</v>
      </c>
      <c r="F17224" t="s">
        <v>8</v>
      </c>
      <c r="G17224">
        <v>50</v>
      </c>
    </row>
    <row r="17225" spans="1:11" x14ac:dyDescent="0.2">
      <c r="A17225" t="str">
        <f t="shared" si="269"/>
        <v>MA364</v>
      </c>
      <c r="B17225" s="1">
        <v>364</v>
      </c>
      <c r="C17225" t="s">
        <v>874</v>
      </c>
      <c r="E17225" t="s">
        <v>374</v>
      </c>
      <c r="F17225" t="s">
        <v>8</v>
      </c>
      <c r="G17225">
        <v>50</v>
      </c>
    </row>
    <row r="17226" spans="1:11" x14ac:dyDescent="0.2">
      <c r="A17226" t="str">
        <f t="shared" si="269"/>
        <v>MA365</v>
      </c>
      <c r="B17226" s="1">
        <v>365</v>
      </c>
      <c r="C17226" t="s">
        <v>874</v>
      </c>
      <c r="E17226" t="s">
        <v>375</v>
      </c>
      <c r="F17226" t="s">
        <v>8</v>
      </c>
      <c r="G17226">
        <v>50</v>
      </c>
    </row>
    <row r="17227" spans="1:11" x14ac:dyDescent="0.2">
      <c r="A17227" t="str">
        <f t="shared" si="269"/>
        <v>MA366</v>
      </c>
      <c r="B17227" s="1">
        <v>366</v>
      </c>
      <c r="C17227" t="s">
        <v>874</v>
      </c>
      <c r="E17227" t="s">
        <v>376</v>
      </c>
      <c r="F17227" t="s">
        <v>8</v>
      </c>
    </row>
    <row r="17228" spans="1:11" x14ac:dyDescent="0.2">
      <c r="A17228" t="str">
        <f t="shared" si="269"/>
        <v>MA367</v>
      </c>
      <c r="B17228" s="1">
        <v>367</v>
      </c>
      <c r="C17228" t="s">
        <v>874</v>
      </c>
      <c r="E17228" t="s">
        <v>377</v>
      </c>
      <c r="F17228" t="s">
        <v>8</v>
      </c>
      <c r="G17228">
        <v>0</v>
      </c>
    </row>
    <row r="17229" spans="1:11" x14ac:dyDescent="0.2">
      <c r="A17229" t="str">
        <f t="shared" si="269"/>
        <v>MA368</v>
      </c>
      <c r="B17229" s="1">
        <v>368</v>
      </c>
      <c r="C17229" t="s">
        <v>874</v>
      </c>
      <c r="E17229" t="s">
        <v>378</v>
      </c>
      <c r="F17229" t="s">
        <v>8</v>
      </c>
    </row>
    <row r="17230" spans="1:11" x14ac:dyDescent="0.2">
      <c r="A17230" t="str">
        <f t="shared" si="269"/>
        <v>MA369</v>
      </c>
      <c r="B17230" s="1">
        <v>369</v>
      </c>
      <c r="C17230" t="s">
        <v>874</v>
      </c>
      <c r="E17230" t="s">
        <v>379</v>
      </c>
      <c r="F17230" t="s">
        <v>8</v>
      </c>
      <c r="G17230">
        <v>50</v>
      </c>
    </row>
    <row r="17231" spans="1:11" x14ac:dyDescent="0.2">
      <c r="A17231" t="str">
        <f t="shared" si="269"/>
        <v>MA370</v>
      </c>
      <c r="B17231" s="1">
        <v>370</v>
      </c>
      <c r="C17231" t="s">
        <v>874</v>
      </c>
      <c r="E17231" t="s">
        <v>380</v>
      </c>
      <c r="F17231" t="s">
        <v>8</v>
      </c>
      <c r="G17231">
        <v>50</v>
      </c>
      <c r="H17231" t="s">
        <v>55</v>
      </c>
      <c r="I17231">
        <v>76</v>
      </c>
      <c r="J17231">
        <v>4.2699999999999996</v>
      </c>
      <c r="K17231">
        <v>13.3</v>
      </c>
    </row>
    <row r="17232" spans="1:11" x14ac:dyDescent="0.2">
      <c r="A17232" t="str">
        <f t="shared" si="269"/>
        <v>MA371</v>
      </c>
      <c r="B17232" s="1">
        <v>371</v>
      </c>
      <c r="C17232" t="s">
        <v>874</v>
      </c>
      <c r="E17232" t="s">
        <v>381</v>
      </c>
      <c r="F17232" t="s">
        <v>8</v>
      </c>
      <c r="G17232">
        <v>50</v>
      </c>
      <c r="H17232" t="s">
        <v>170</v>
      </c>
      <c r="I17232">
        <v>57</v>
      </c>
    </row>
    <row r="17233" spans="1:11" x14ac:dyDescent="0.2">
      <c r="A17233" t="str">
        <f t="shared" si="269"/>
        <v>MA372</v>
      </c>
      <c r="B17233" s="1">
        <v>372</v>
      </c>
      <c r="C17233" t="s">
        <v>874</v>
      </c>
      <c r="E17233" t="s">
        <v>382</v>
      </c>
      <c r="F17233" t="s">
        <v>8</v>
      </c>
    </row>
    <row r="17234" spans="1:11" x14ac:dyDescent="0.2">
      <c r="A17234" t="str">
        <f t="shared" si="269"/>
        <v>MA373</v>
      </c>
      <c r="B17234" s="1">
        <v>373</v>
      </c>
      <c r="C17234" t="s">
        <v>874</v>
      </c>
      <c r="E17234" t="s">
        <v>383</v>
      </c>
      <c r="F17234" t="s">
        <v>8</v>
      </c>
      <c r="G17234">
        <v>50</v>
      </c>
      <c r="H17234" t="s">
        <v>76</v>
      </c>
      <c r="I17234">
        <v>21</v>
      </c>
    </row>
    <row r="17235" spans="1:11" x14ac:dyDescent="0.2">
      <c r="A17235" t="str">
        <f t="shared" si="269"/>
        <v>MA374</v>
      </c>
      <c r="B17235" s="1">
        <v>374</v>
      </c>
      <c r="C17235" t="s">
        <v>874</v>
      </c>
      <c r="E17235" t="s">
        <v>384</v>
      </c>
      <c r="F17235" t="s">
        <v>8</v>
      </c>
      <c r="G17235">
        <v>50</v>
      </c>
      <c r="H17235" t="s">
        <v>76</v>
      </c>
      <c r="I17235">
        <v>27</v>
      </c>
      <c r="J17235">
        <v>2.1</v>
      </c>
      <c r="K17235">
        <v>6.8</v>
      </c>
    </row>
    <row r="17236" spans="1:11" x14ac:dyDescent="0.2">
      <c r="A17236" t="str">
        <f t="shared" si="269"/>
        <v>MA375</v>
      </c>
      <c r="B17236" s="1">
        <v>375</v>
      </c>
      <c r="C17236" t="s">
        <v>874</v>
      </c>
      <c r="E17236" t="s">
        <v>385</v>
      </c>
      <c r="F17236" t="s">
        <v>8</v>
      </c>
      <c r="G17236">
        <v>50</v>
      </c>
      <c r="H17236" t="s">
        <v>170</v>
      </c>
      <c r="I17236">
        <v>60</v>
      </c>
      <c r="J17236">
        <v>3.98</v>
      </c>
      <c r="K17236">
        <v>7.2</v>
      </c>
    </row>
    <row r="17237" spans="1:11" x14ac:dyDescent="0.2">
      <c r="A17237" t="str">
        <f t="shared" si="269"/>
        <v>MA376</v>
      </c>
      <c r="B17237" s="1">
        <v>376</v>
      </c>
      <c r="C17237" t="s">
        <v>874</v>
      </c>
      <c r="E17237" t="s">
        <v>386</v>
      </c>
      <c r="F17237" t="s">
        <v>8</v>
      </c>
      <c r="G17237">
        <v>50</v>
      </c>
      <c r="H17237" t="s">
        <v>170</v>
      </c>
      <c r="I17237">
        <v>65</v>
      </c>
      <c r="J17237">
        <v>1.47</v>
      </c>
      <c r="K17237">
        <v>25.48</v>
      </c>
    </row>
    <row r="17238" spans="1:11" x14ac:dyDescent="0.2">
      <c r="A17238" t="str">
        <f t="shared" si="269"/>
        <v>MA377</v>
      </c>
      <c r="B17238" s="1">
        <v>377</v>
      </c>
      <c r="C17238" t="s">
        <v>874</v>
      </c>
      <c r="E17238" t="s">
        <v>387</v>
      </c>
      <c r="F17238" t="s">
        <v>8</v>
      </c>
      <c r="G17238">
        <v>0</v>
      </c>
    </row>
    <row r="17239" spans="1:11" x14ac:dyDescent="0.2">
      <c r="A17239" t="str">
        <f t="shared" si="269"/>
        <v>MA378</v>
      </c>
      <c r="B17239" s="1">
        <v>378</v>
      </c>
      <c r="C17239" t="s">
        <v>874</v>
      </c>
      <c r="E17239" t="s">
        <v>388</v>
      </c>
      <c r="F17239" t="s">
        <v>8</v>
      </c>
      <c r="G17239">
        <v>50</v>
      </c>
    </row>
    <row r="17240" spans="1:11" x14ac:dyDescent="0.2">
      <c r="A17240" t="str">
        <f t="shared" si="269"/>
        <v>MA379</v>
      </c>
      <c r="B17240" s="1">
        <v>379</v>
      </c>
      <c r="C17240" t="s">
        <v>874</v>
      </c>
      <c r="E17240" t="s">
        <v>389</v>
      </c>
      <c r="F17240" t="s">
        <v>8</v>
      </c>
      <c r="G17240">
        <v>50</v>
      </c>
      <c r="H17240" t="s">
        <v>55</v>
      </c>
      <c r="I17240">
        <v>100</v>
      </c>
    </row>
    <row r="17241" spans="1:11" x14ac:dyDescent="0.2">
      <c r="A17241" t="str">
        <f t="shared" si="269"/>
        <v>MA380</v>
      </c>
      <c r="B17241" s="1">
        <v>380</v>
      </c>
      <c r="C17241" t="s">
        <v>874</v>
      </c>
      <c r="E17241" t="s">
        <v>390</v>
      </c>
      <c r="F17241" t="s">
        <v>8</v>
      </c>
      <c r="G17241">
        <v>50</v>
      </c>
      <c r="H17241" t="s">
        <v>76</v>
      </c>
      <c r="I17241">
        <v>0</v>
      </c>
    </row>
    <row r="17242" spans="1:11" x14ac:dyDescent="0.2">
      <c r="A17242" t="str">
        <f t="shared" si="269"/>
        <v>MA381</v>
      </c>
      <c r="B17242" s="1">
        <v>381</v>
      </c>
      <c r="C17242" t="s">
        <v>874</v>
      </c>
      <c r="E17242" t="s">
        <v>391</v>
      </c>
      <c r="F17242" t="s">
        <v>8</v>
      </c>
      <c r="G17242">
        <v>50</v>
      </c>
      <c r="H17242" t="s">
        <v>170</v>
      </c>
      <c r="I17242">
        <v>43</v>
      </c>
    </row>
    <row r="17243" spans="1:11" x14ac:dyDescent="0.2">
      <c r="A17243" t="str">
        <f t="shared" si="269"/>
        <v>MA382</v>
      </c>
      <c r="B17243" s="1">
        <v>382</v>
      </c>
      <c r="C17243" t="s">
        <v>874</v>
      </c>
      <c r="E17243" t="s">
        <v>392</v>
      </c>
      <c r="F17243" t="s">
        <v>8</v>
      </c>
      <c r="G17243">
        <v>50</v>
      </c>
    </row>
    <row r="17244" spans="1:11" x14ac:dyDescent="0.2">
      <c r="A17244" t="str">
        <f t="shared" si="269"/>
        <v>MA383</v>
      </c>
      <c r="B17244" s="1">
        <v>383</v>
      </c>
      <c r="C17244" t="s">
        <v>874</v>
      </c>
      <c r="E17244" t="s">
        <v>393</v>
      </c>
      <c r="F17244" t="s">
        <v>8</v>
      </c>
      <c r="G17244">
        <v>50</v>
      </c>
      <c r="H17244" t="s">
        <v>170</v>
      </c>
      <c r="I17244">
        <v>39</v>
      </c>
    </row>
    <row r="17245" spans="1:11" x14ac:dyDescent="0.2">
      <c r="A17245" t="str">
        <f t="shared" si="269"/>
        <v>MA384</v>
      </c>
      <c r="B17245" s="1">
        <v>384</v>
      </c>
      <c r="C17245" t="s">
        <v>874</v>
      </c>
      <c r="E17245" t="s">
        <v>394</v>
      </c>
      <c r="F17245" t="s">
        <v>8</v>
      </c>
      <c r="G17245">
        <v>50</v>
      </c>
      <c r="H17245" t="s">
        <v>170</v>
      </c>
      <c r="I17245">
        <v>40</v>
      </c>
      <c r="J17245">
        <v>1.0900000000000001</v>
      </c>
      <c r="K17245">
        <v>5.62</v>
      </c>
    </row>
    <row r="17246" spans="1:11" x14ac:dyDescent="0.2">
      <c r="A17246" t="str">
        <f t="shared" si="269"/>
        <v>MA385</v>
      </c>
      <c r="B17246" s="1">
        <v>385</v>
      </c>
      <c r="C17246" t="s">
        <v>874</v>
      </c>
      <c r="E17246" t="s">
        <v>395</v>
      </c>
      <c r="F17246" t="s">
        <v>8</v>
      </c>
      <c r="G17246">
        <v>50</v>
      </c>
    </row>
    <row r="17247" spans="1:11" x14ac:dyDescent="0.2">
      <c r="A17247" t="str">
        <f t="shared" si="269"/>
        <v>MA386</v>
      </c>
      <c r="B17247" s="1">
        <v>386</v>
      </c>
      <c r="C17247" t="s">
        <v>874</v>
      </c>
      <c r="E17247" t="s">
        <v>396</v>
      </c>
      <c r="F17247" t="s">
        <v>8</v>
      </c>
      <c r="G17247">
        <v>50</v>
      </c>
    </row>
    <row r="17248" spans="1:11" x14ac:dyDescent="0.2">
      <c r="A17248" t="str">
        <f t="shared" si="269"/>
        <v>MA387</v>
      </c>
      <c r="B17248" s="1">
        <v>387</v>
      </c>
      <c r="C17248" t="s">
        <v>874</v>
      </c>
      <c r="E17248" t="s">
        <v>397</v>
      </c>
      <c r="F17248" t="s">
        <v>8</v>
      </c>
      <c r="G17248">
        <v>50</v>
      </c>
    </row>
    <row r="17249" spans="1:11" x14ac:dyDescent="0.2">
      <c r="A17249" t="str">
        <f t="shared" si="269"/>
        <v>MA388</v>
      </c>
      <c r="B17249" s="1">
        <v>388</v>
      </c>
      <c r="C17249" t="s">
        <v>874</v>
      </c>
      <c r="E17249" t="s">
        <v>398</v>
      </c>
      <c r="F17249" t="s">
        <v>8</v>
      </c>
    </row>
    <row r="17250" spans="1:11" x14ac:dyDescent="0.2">
      <c r="A17250" t="str">
        <f t="shared" si="269"/>
        <v>MA389</v>
      </c>
      <c r="B17250" s="1">
        <v>389</v>
      </c>
      <c r="C17250" t="s">
        <v>874</v>
      </c>
      <c r="E17250" t="s">
        <v>399</v>
      </c>
      <c r="F17250" t="s">
        <v>8</v>
      </c>
    </row>
    <row r="17251" spans="1:11" x14ac:dyDescent="0.2">
      <c r="A17251" t="str">
        <f t="shared" si="269"/>
        <v>MA390</v>
      </c>
      <c r="B17251" s="1">
        <v>390</v>
      </c>
      <c r="C17251" t="s">
        <v>874</v>
      </c>
      <c r="E17251" t="s">
        <v>400</v>
      </c>
      <c r="F17251" t="s">
        <v>8</v>
      </c>
      <c r="G17251">
        <v>50</v>
      </c>
      <c r="H17251" t="s">
        <v>170</v>
      </c>
      <c r="I17251">
        <v>64</v>
      </c>
      <c r="J17251">
        <v>2.66</v>
      </c>
      <c r="K17251">
        <v>10.69</v>
      </c>
    </row>
    <row r="17252" spans="1:11" x14ac:dyDescent="0.2">
      <c r="A17252" t="str">
        <f t="shared" si="269"/>
        <v>MA391</v>
      </c>
      <c r="B17252" s="1">
        <v>391</v>
      </c>
      <c r="C17252" t="s">
        <v>874</v>
      </c>
      <c r="E17252" t="s">
        <v>401</v>
      </c>
      <c r="F17252" t="s">
        <v>8</v>
      </c>
      <c r="G17252">
        <v>50</v>
      </c>
      <c r="H17252" t="s">
        <v>170</v>
      </c>
      <c r="I17252">
        <v>50</v>
      </c>
    </row>
    <row r="17253" spans="1:11" x14ac:dyDescent="0.2">
      <c r="A17253" t="str">
        <f t="shared" si="269"/>
        <v>MA392</v>
      </c>
      <c r="B17253" s="1">
        <v>392</v>
      </c>
      <c r="C17253" t="s">
        <v>874</v>
      </c>
      <c r="E17253" t="s">
        <v>402</v>
      </c>
      <c r="F17253" t="s">
        <v>8</v>
      </c>
      <c r="G17253">
        <v>50</v>
      </c>
      <c r="H17253" t="s">
        <v>55</v>
      </c>
      <c r="I17253">
        <v>100</v>
      </c>
      <c r="J17253">
        <v>2.74</v>
      </c>
      <c r="K17253">
        <v>20.94</v>
      </c>
    </row>
    <row r="17254" spans="1:11" x14ac:dyDescent="0.2">
      <c r="A17254" t="str">
        <f t="shared" si="269"/>
        <v>MA393</v>
      </c>
      <c r="B17254" s="1">
        <v>393</v>
      </c>
      <c r="C17254" t="s">
        <v>874</v>
      </c>
      <c r="E17254" t="s">
        <v>403</v>
      </c>
      <c r="F17254" t="s">
        <v>8</v>
      </c>
      <c r="G17254">
        <v>50</v>
      </c>
      <c r="H17254" t="s">
        <v>170</v>
      </c>
      <c r="I17254">
        <v>57</v>
      </c>
    </row>
    <row r="17255" spans="1:11" x14ac:dyDescent="0.2">
      <c r="A17255" t="str">
        <f t="shared" si="269"/>
        <v>MA394</v>
      </c>
      <c r="B17255" s="1">
        <v>394</v>
      </c>
      <c r="C17255" t="s">
        <v>874</v>
      </c>
      <c r="E17255" t="s">
        <v>404</v>
      </c>
      <c r="F17255" t="s">
        <v>8</v>
      </c>
      <c r="G17255">
        <v>50</v>
      </c>
      <c r="H17255" t="s">
        <v>55</v>
      </c>
      <c r="I17255">
        <v>93</v>
      </c>
    </row>
    <row r="17256" spans="1:11" x14ac:dyDescent="0.2">
      <c r="A17256" t="str">
        <f t="shared" si="269"/>
        <v>MA395</v>
      </c>
      <c r="B17256" s="1">
        <v>395</v>
      </c>
      <c r="C17256" t="s">
        <v>874</v>
      </c>
      <c r="E17256" t="s">
        <v>405</v>
      </c>
      <c r="F17256" t="s">
        <v>8</v>
      </c>
      <c r="G17256">
        <v>50</v>
      </c>
      <c r="H17256" t="s">
        <v>76</v>
      </c>
      <c r="I17256">
        <v>14</v>
      </c>
    </row>
    <row r="17257" spans="1:11" x14ac:dyDescent="0.2">
      <c r="A17257" t="str">
        <f t="shared" si="269"/>
        <v>MA396</v>
      </c>
      <c r="B17257" s="1">
        <v>396</v>
      </c>
      <c r="C17257" t="s">
        <v>874</v>
      </c>
      <c r="E17257" t="s">
        <v>406</v>
      </c>
      <c r="F17257" t="s">
        <v>8</v>
      </c>
      <c r="G17257">
        <v>50</v>
      </c>
      <c r="H17257" t="s">
        <v>55</v>
      </c>
      <c r="I17257">
        <v>73</v>
      </c>
      <c r="J17257">
        <v>2.17</v>
      </c>
      <c r="K17257">
        <v>9.27</v>
      </c>
    </row>
    <row r="17258" spans="1:11" x14ac:dyDescent="0.2">
      <c r="A17258" t="str">
        <f t="shared" si="269"/>
        <v>MA397</v>
      </c>
      <c r="B17258" s="1">
        <v>397</v>
      </c>
      <c r="C17258" t="s">
        <v>874</v>
      </c>
      <c r="E17258" t="s">
        <v>407</v>
      </c>
      <c r="F17258" t="s">
        <v>8</v>
      </c>
      <c r="G17258">
        <v>50</v>
      </c>
      <c r="H17258" t="s">
        <v>170</v>
      </c>
      <c r="I17258">
        <v>33</v>
      </c>
    </row>
    <row r="17259" spans="1:11" x14ac:dyDescent="0.2">
      <c r="A17259" t="str">
        <f t="shared" si="269"/>
        <v>MA398</v>
      </c>
      <c r="B17259" s="1">
        <v>398</v>
      </c>
      <c r="C17259" t="s">
        <v>874</v>
      </c>
      <c r="E17259" t="s">
        <v>408</v>
      </c>
      <c r="F17259" t="s">
        <v>8</v>
      </c>
      <c r="G17259">
        <v>50</v>
      </c>
      <c r="H17259" t="s">
        <v>55</v>
      </c>
      <c r="I17259">
        <v>96</v>
      </c>
      <c r="J17259">
        <v>8.4</v>
      </c>
      <c r="K17259">
        <v>25.26</v>
      </c>
    </row>
    <row r="17260" spans="1:11" x14ac:dyDescent="0.2">
      <c r="A17260" t="str">
        <f t="shared" si="269"/>
        <v>MA399</v>
      </c>
      <c r="B17260" s="1">
        <v>399</v>
      </c>
      <c r="C17260" t="s">
        <v>874</v>
      </c>
      <c r="E17260" t="s">
        <v>409</v>
      </c>
      <c r="F17260" t="s">
        <v>8</v>
      </c>
    </row>
    <row r="17261" spans="1:11" x14ac:dyDescent="0.2">
      <c r="A17261" t="str">
        <f t="shared" si="269"/>
        <v>MA400</v>
      </c>
      <c r="B17261" s="1">
        <v>400</v>
      </c>
      <c r="C17261" t="s">
        <v>874</v>
      </c>
      <c r="E17261" t="s">
        <v>410</v>
      </c>
      <c r="F17261" t="s">
        <v>8</v>
      </c>
      <c r="G17261">
        <v>50</v>
      </c>
      <c r="H17261" t="s">
        <v>55</v>
      </c>
      <c r="I17261">
        <v>86</v>
      </c>
    </row>
    <row r="17262" spans="1:11" x14ac:dyDescent="0.2">
      <c r="A17262" t="str">
        <f t="shared" si="269"/>
        <v>MA401</v>
      </c>
      <c r="B17262" s="1">
        <v>401</v>
      </c>
      <c r="C17262" t="s">
        <v>874</v>
      </c>
      <c r="E17262" t="s">
        <v>411</v>
      </c>
      <c r="F17262" t="s">
        <v>8</v>
      </c>
    </row>
    <row r="17263" spans="1:11" x14ac:dyDescent="0.2">
      <c r="A17263" t="str">
        <f t="shared" si="269"/>
        <v>MA402</v>
      </c>
      <c r="B17263" s="1">
        <v>402</v>
      </c>
      <c r="C17263" t="s">
        <v>874</v>
      </c>
      <c r="E17263" t="s">
        <v>412</v>
      </c>
      <c r="F17263" t="s">
        <v>8</v>
      </c>
      <c r="G17263">
        <v>50</v>
      </c>
    </row>
    <row r="17264" spans="1:11" x14ac:dyDescent="0.2">
      <c r="A17264" t="str">
        <f t="shared" si="269"/>
        <v>MA403</v>
      </c>
      <c r="B17264" s="1">
        <v>403</v>
      </c>
      <c r="C17264" t="s">
        <v>874</v>
      </c>
      <c r="E17264" t="s">
        <v>413</v>
      </c>
      <c r="F17264" t="s">
        <v>8</v>
      </c>
      <c r="G17264">
        <v>50</v>
      </c>
    </row>
    <row r="17265" spans="1:11" x14ac:dyDescent="0.2">
      <c r="A17265" t="str">
        <f t="shared" si="269"/>
        <v>MA404</v>
      </c>
      <c r="B17265" s="1">
        <v>404</v>
      </c>
      <c r="C17265" t="s">
        <v>874</v>
      </c>
      <c r="E17265" t="s">
        <v>414</v>
      </c>
      <c r="F17265" t="s">
        <v>8</v>
      </c>
      <c r="G17265">
        <v>50</v>
      </c>
    </row>
    <row r="17266" spans="1:11" x14ac:dyDescent="0.2">
      <c r="A17266" t="str">
        <f t="shared" si="269"/>
        <v>MA405</v>
      </c>
      <c r="B17266" s="1">
        <v>405</v>
      </c>
      <c r="C17266" t="s">
        <v>874</v>
      </c>
      <c r="E17266" t="s">
        <v>415</v>
      </c>
      <c r="F17266" t="s">
        <v>8</v>
      </c>
      <c r="G17266">
        <v>50</v>
      </c>
      <c r="H17266" t="s">
        <v>55</v>
      </c>
      <c r="I17266">
        <v>71</v>
      </c>
    </row>
    <row r="17267" spans="1:11" x14ac:dyDescent="0.2">
      <c r="A17267" t="str">
        <f t="shared" si="269"/>
        <v>MA406</v>
      </c>
      <c r="B17267" s="1">
        <v>406</v>
      </c>
      <c r="C17267" t="s">
        <v>874</v>
      </c>
      <c r="E17267" t="s">
        <v>416</v>
      </c>
      <c r="F17267" t="s">
        <v>8</v>
      </c>
      <c r="G17267">
        <v>50</v>
      </c>
      <c r="H17267" t="s">
        <v>76</v>
      </c>
      <c r="I17267">
        <v>13</v>
      </c>
    </row>
    <row r="17268" spans="1:11" x14ac:dyDescent="0.2">
      <c r="A17268" t="str">
        <f t="shared" si="269"/>
        <v>MA407</v>
      </c>
      <c r="B17268" s="1">
        <v>407</v>
      </c>
      <c r="C17268" t="s">
        <v>874</v>
      </c>
      <c r="E17268" t="s">
        <v>417</v>
      </c>
      <c r="F17268" t="s">
        <v>8</v>
      </c>
      <c r="G17268">
        <v>50</v>
      </c>
      <c r="H17268" t="s">
        <v>170</v>
      </c>
      <c r="I17268">
        <v>64</v>
      </c>
    </row>
    <row r="17269" spans="1:11" x14ac:dyDescent="0.2">
      <c r="A17269" t="str">
        <f t="shared" si="269"/>
        <v>MA408</v>
      </c>
      <c r="B17269" s="1">
        <v>408</v>
      </c>
      <c r="C17269" t="s">
        <v>874</v>
      </c>
      <c r="E17269" t="s">
        <v>418</v>
      </c>
      <c r="F17269" t="s">
        <v>8</v>
      </c>
      <c r="G17269">
        <v>50</v>
      </c>
      <c r="H17269" t="s">
        <v>76</v>
      </c>
      <c r="I17269">
        <v>0</v>
      </c>
    </row>
    <row r="17270" spans="1:11" x14ac:dyDescent="0.2">
      <c r="A17270" t="str">
        <f t="shared" si="269"/>
        <v>MA409</v>
      </c>
      <c r="B17270" s="1">
        <v>409</v>
      </c>
      <c r="C17270" t="s">
        <v>874</v>
      </c>
      <c r="E17270" t="s">
        <v>419</v>
      </c>
      <c r="F17270" t="s">
        <v>8</v>
      </c>
      <c r="G17270">
        <v>50</v>
      </c>
      <c r="H17270" t="s">
        <v>55</v>
      </c>
      <c r="I17270">
        <v>73</v>
      </c>
      <c r="J17270">
        <v>3.2</v>
      </c>
      <c r="K17270">
        <v>12.8</v>
      </c>
    </row>
    <row r="17271" spans="1:11" x14ac:dyDescent="0.2">
      <c r="A17271" t="str">
        <f t="shared" si="269"/>
        <v>MA410</v>
      </c>
      <c r="B17271" s="1">
        <v>410</v>
      </c>
      <c r="C17271" t="s">
        <v>874</v>
      </c>
      <c r="E17271" t="s">
        <v>420</v>
      </c>
      <c r="F17271" t="s">
        <v>8</v>
      </c>
      <c r="G17271">
        <v>0</v>
      </c>
    </row>
    <row r="17272" spans="1:11" x14ac:dyDescent="0.2">
      <c r="A17272" t="str">
        <f t="shared" si="269"/>
        <v>MA411</v>
      </c>
      <c r="B17272" s="1">
        <v>411</v>
      </c>
      <c r="C17272" t="s">
        <v>874</v>
      </c>
      <c r="E17272" t="s">
        <v>421</v>
      </c>
      <c r="F17272" t="s">
        <v>8</v>
      </c>
      <c r="G17272">
        <v>0</v>
      </c>
    </row>
    <row r="17273" spans="1:11" x14ac:dyDescent="0.2">
      <c r="A17273" t="str">
        <f t="shared" si="269"/>
        <v>MA412</v>
      </c>
      <c r="B17273" s="1">
        <v>412</v>
      </c>
      <c r="C17273" t="s">
        <v>874</v>
      </c>
      <c r="E17273" t="s">
        <v>422</v>
      </c>
      <c r="F17273" t="s">
        <v>8</v>
      </c>
    </row>
    <row r="17274" spans="1:11" x14ac:dyDescent="0.2">
      <c r="A17274" t="str">
        <f t="shared" si="269"/>
        <v>MA413</v>
      </c>
      <c r="B17274" s="1">
        <v>413</v>
      </c>
      <c r="C17274" t="s">
        <v>874</v>
      </c>
      <c r="E17274" t="s">
        <v>423</v>
      </c>
      <c r="F17274" t="s">
        <v>8</v>
      </c>
      <c r="G17274">
        <v>50</v>
      </c>
      <c r="H17274" t="s">
        <v>76</v>
      </c>
      <c r="I17274">
        <v>21</v>
      </c>
    </row>
    <row r="17275" spans="1:11" x14ac:dyDescent="0.2">
      <c r="A17275" t="str">
        <f t="shared" si="269"/>
        <v>MA414</v>
      </c>
      <c r="B17275" s="1">
        <v>414</v>
      </c>
      <c r="C17275" t="s">
        <v>874</v>
      </c>
      <c r="E17275" t="s">
        <v>424</v>
      </c>
      <c r="F17275" t="s">
        <v>8</v>
      </c>
      <c r="G17275">
        <v>50</v>
      </c>
      <c r="H17275" t="s">
        <v>76</v>
      </c>
      <c r="I17275">
        <v>26</v>
      </c>
      <c r="J17275">
        <v>3.76</v>
      </c>
      <c r="K17275">
        <v>8</v>
      </c>
    </row>
    <row r="17276" spans="1:11" x14ac:dyDescent="0.2">
      <c r="A17276" t="str">
        <f t="shared" si="269"/>
        <v>MA415</v>
      </c>
      <c r="B17276" s="1">
        <v>415</v>
      </c>
      <c r="C17276" t="s">
        <v>874</v>
      </c>
      <c r="E17276" t="s">
        <v>425</v>
      </c>
      <c r="F17276" t="s">
        <v>8</v>
      </c>
    </row>
    <row r="17277" spans="1:11" x14ac:dyDescent="0.2">
      <c r="A17277" t="str">
        <f t="shared" si="269"/>
        <v>MA416</v>
      </c>
      <c r="B17277" s="1">
        <v>416</v>
      </c>
      <c r="C17277" t="s">
        <v>874</v>
      </c>
      <c r="E17277" t="s">
        <v>426</v>
      </c>
      <c r="F17277" t="s">
        <v>8</v>
      </c>
      <c r="G17277">
        <v>50</v>
      </c>
    </row>
    <row r="17278" spans="1:11" x14ac:dyDescent="0.2">
      <c r="A17278" t="str">
        <f t="shared" si="269"/>
        <v>MA417</v>
      </c>
      <c r="B17278" s="1">
        <v>417</v>
      </c>
      <c r="C17278" t="s">
        <v>874</v>
      </c>
      <c r="E17278" t="s">
        <v>427</v>
      </c>
      <c r="F17278" t="s">
        <v>8</v>
      </c>
    </row>
    <row r="17279" spans="1:11" x14ac:dyDescent="0.2">
      <c r="A17279" t="str">
        <f t="shared" si="269"/>
        <v>MA418</v>
      </c>
      <c r="B17279" s="1">
        <v>418</v>
      </c>
      <c r="C17279" t="s">
        <v>874</v>
      </c>
      <c r="E17279" t="s">
        <v>428</v>
      </c>
      <c r="F17279" t="s">
        <v>8</v>
      </c>
      <c r="G17279">
        <v>0</v>
      </c>
    </row>
    <row r="17280" spans="1:11" x14ac:dyDescent="0.2">
      <c r="A17280" t="str">
        <f t="shared" si="269"/>
        <v>MA419</v>
      </c>
      <c r="B17280" s="1">
        <v>419</v>
      </c>
      <c r="C17280" t="s">
        <v>874</v>
      </c>
      <c r="E17280" t="s">
        <v>429</v>
      </c>
      <c r="F17280" t="s">
        <v>8</v>
      </c>
    </row>
    <row r="17281" spans="1:11" x14ac:dyDescent="0.2">
      <c r="A17281" t="str">
        <f t="shared" si="269"/>
        <v>MA420</v>
      </c>
      <c r="B17281" s="1">
        <v>420</v>
      </c>
      <c r="C17281" t="s">
        <v>874</v>
      </c>
      <c r="E17281" t="s">
        <v>430</v>
      </c>
      <c r="F17281" t="s">
        <v>8</v>
      </c>
    </row>
    <row r="17282" spans="1:11" x14ac:dyDescent="0.2">
      <c r="A17282" t="str">
        <f t="shared" si="269"/>
        <v>MA421</v>
      </c>
      <c r="B17282" s="1">
        <v>421</v>
      </c>
      <c r="C17282" t="s">
        <v>874</v>
      </c>
      <c r="E17282" t="s">
        <v>431</v>
      </c>
      <c r="F17282" t="s">
        <v>8</v>
      </c>
    </row>
    <row r="17283" spans="1:11" x14ac:dyDescent="0.2">
      <c r="A17283" t="str">
        <f t="shared" ref="A17283:A17346" si="270">C17283&amp;B17283</f>
        <v>MA422</v>
      </c>
      <c r="B17283" s="1">
        <v>422</v>
      </c>
      <c r="C17283" t="s">
        <v>874</v>
      </c>
      <c r="E17283" t="s">
        <v>432</v>
      </c>
      <c r="F17283" t="s">
        <v>8</v>
      </c>
      <c r="G17283">
        <v>0</v>
      </c>
    </row>
    <row r="17284" spans="1:11" x14ac:dyDescent="0.2">
      <c r="A17284" t="str">
        <f t="shared" si="270"/>
        <v>MA423</v>
      </c>
      <c r="B17284" s="1">
        <v>423</v>
      </c>
      <c r="C17284" t="s">
        <v>874</v>
      </c>
      <c r="E17284" t="s">
        <v>433</v>
      </c>
      <c r="F17284" t="s">
        <v>8</v>
      </c>
      <c r="G17284">
        <v>50</v>
      </c>
    </row>
    <row r="17285" spans="1:11" x14ac:dyDescent="0.2">
      <c r="A17285" t="str">
        <f t="shared" si="270"/>
        <v>MA424</v>
      </c>
      <c r="B17285" s="1">
        <v>424</v>
      </c>
      <c r="C17285" t="s">
        <v>874</v>
      </c>
      <c r="E17285" t="s">
        <v>434</v>
      </c>
      <c r="F17285" t="s">
        <v>8</v>
      </c>
    </row>
    <row r="17286" spans="1:11" x14ac:dyDescent="0.2">
      <c r="A17286" t="str">
        <f t="shared" si="270"/>
        <v>MA425</v>
      </c>
      <c r="B17286" s="1">
        <v>425</v>
      </c>
      <c r="C17286" t="s">
        <v>874</v>
      </c>
      <c r="E17286" t="s">
        <v>435</v>
      </c>
      <c r="F17286" t="s">
        <v>8</v>
      </c>
    </row>
    <row r="17287" spans="1:11" x14ac:dyDescent="0.2">
      <c r="A17287" t="str">
        <f t="shared" si="270"/>
        <v>MA426</v>
      </c>
      <c r="B17287" s="1">
        <v>426</v>
      </c>
      <c r="C17287" t="s">
        <v>874</v>
      </c>
      <c r="E17287" t="s">
        <v>436</v>
      </c>
      <c r="F17287" t="s">
        <v>8</v>
      </c>
      <c r="G17287">
        <v>0</v>
      </c>
    </row>
    <row r="17288" spans="1:11" x14ac:dyDescent="0.2">
      <c r="A17288" t="str">
        <f t="shared" si="270"/>
        <v>MA427</v>
      </c>
      <c r="B17288" s="1">
        <v>427</v>
      </c>
      <c r="C17288" t="s">
        <v>874</v>
      </c>
      <c r="E17288" t="s">
        <v>437</v>
      </c>
      <c r="F17288" t="s">
        <v>8</v>
      </c>
      <c r="G17288">
        <v>0</v>
      </c>
    </row>
    <row r="17289" spans="1:11" x14ac:dyDescent="0.2">
      <c r="A17289" t="str">
        <f t="shared" si="270"/>
        <v>MA428</v>
      </c>
      <c r="B17289" s="1">
        <v>428</v>
      </c>
      <c r="C17289" t="s">
        <v>874</v>
      </c>
      <c r="E17289" t="s">
        <v>438</v>
      </c>
      <c r="F17289" t="s">
        <v>8</v>
      </c>
      <c r="G17289">
        <v>0</v>
      </c>
    </row>
    <row r="17290" spans="1:11" x14ac:dyDescent="0.2">
      <c r="A17290" t="str">
        <f t="shared" si="270"/>
        <v>MA429</v>
      </c>
      <c r="B17290" s="1">
        <v>429</v>
      </c>
      <c r="C17290" t="s">
        <v>874</v>
      </c>
      <c r="E17290" t="s">
        <v>439</v>
      </c>
      <c r="F17290" t="s">
        <v>8</v>
      </c>
      <c r="G17290">
        <v>0</v>
      </c>
    </row>
    <row r="17291" spans="1:11" x14ac:dyDescent="0.2">
      <c r="A17291" t="str">
        <f t="shared" si="270"/>
        <v>MA430</v>
      </c>
      <c r="B17291" s="1">
        <v>430</v>
      </c>
      <c r="C17291" t="s">
        <v>874</v>
      </c>
      <c r="E17291" t="s">
        <v>440</v>
      </c>
      <c r="F17291" t="s">
        <v>8</v>
      </c>
      <c r="G17291">
        <v>0</v>
      </c>
    </row>
    <row r="17292" spans="1:11" x14ac:dyDescent="0.2">
      <c r="A17292" t="str">
        <f t="shared" si="270"/>
        <v>MA431</v>
      </c>
      <c r="B17292" s="1">
        <v>431</v>
      </c>
      <c r="C17292" t="s">
        <v>874</v>
      </c>
      <c r="E17292" t="s">
        <v>441</v>
      </c>
      <c r="F17292" t="s">
        <v>8</v>
      </c>
    </row>
    <row r="17293" spans="1:11" x14ac:dyDescent="0.2">
      <c r="A17293" t="str">
        <f t="shared" si="270"/>
        <v>MA432</v>
      </c>
      <c r="B17293" s="1">
        <v>432</v>
      </c>
      <c r="C17293" t="s">
        <v>874</v>
      </c>
      <c r="E17293" t="s">
        <v>442</v>
      </c>
      <c r="F17293" t="s">
        <v>8</v>
      </c>
      <c r="G17293">
        <v>50</v>
      </c>
    </row>
    <row r="17294" spans="1:11" x14ac:dyDescent="0.2">
      <c r="A17294" t="str">
        <f t="shared" si="270"/>
        <v>MA433</v>
      </c>
      <c r="B17294" s="1">
        <v>433</v>
      </c>
      <c r="C17294" t="s">
        <v>874</v>
      </c>
      <c r="E17294" t="s">
        <v>443</v>
      </c>
      <c r="F17294" t="s">
        <v>8</v>
      </c>
    </row>
    <row r="17295" spans="1:11" x14ac:dyDescent="0.2">
      <c r="A17295" t="str">
        <f t="shared" si="270"/>
        <v>MA434</v>
      </c>
      <c r="B17295" s="1">
        <v>434</v>
      </c>
      <c r="C17295" t="s">
        <v>874</v>
      </c>
      <c r="E17295" t="s">
        <v>444</v>
      </c>
      <c r="F17295" t="s">
        <v>8</v>
      </c>
      <c r="G17295">
        <v>50</v>
      </c>
      <c r="H17295" t="s">
        <v>170</v>
      </c>
      <c r="I17295">
        <v>59</v>
      </c>
      <c r="J17295">
        <v>4.67</v>
      </c>
      <c r="K17295">
        <v>9.06</v>
      </c>
    </row>
    <row r="17296" spans="1:11" x14ac:dyDescent="0.2">
      <c r="A17296" t="str">
        <f t="shared" si="270"/>
        <v>MA435</v>
      </c>
      <c r="B17296" s="1">
        <v>435</v>
      </c>
      <c r="C17296" t="s">
        <v>874</v>
      </c>
      <c r="E17296" t="s">
        <v>445</v>
      </c>
      <c r="F17296" t="s">
        <v>8</v>
      </c>
    </row>
    <row r="17297" spans="1:9" x14ac:dyDescent="0.2">
      <c r="A17297" t="str">
        <f t="shared" si="270"/>
        <v>MA436</v>
      </c>
      <c r="B17297" s="1">
        <v>436</v>
      </c>
      <c r="C17297" t="s">
        <v>874</v>
      </c>
      <c r="E17297" t="s">
        <v>446</v>
      </c>
      <c r="F17297" t="s">
        <v>8</v>
      </c>
      <c r="G17297">
        <v>50</v>
      </c>
    </row>
    <row r="17298" spans="1:9" x14ac:dyDescent="0.2">
      <c r="A17298" t="str">
        <f t="shared" si="270"/>
        <v>MA437</v>
      </c>
      <c r="B17298" s="1">
        <v>437</v>
      </c>
      <c r="C17298" t="s">
        <v>874</v>
      </c>
      <c r="E17298" t="s">
        <v>447</v>
      </c>
      <c r="F17298" t="s">
        <v>8</v>
      </c>
    </row>
    <row r="17299" spans="1:9" x14ac:dyDescent="0.2">
      <c r="A17299" t="str">
        <f t="shared" si="270"/>
        <v>MA438</v>
      </c>
      <c r="B17299" s="1">
        <v>438</v>
      </c>
      <c r="C17299" t="s">
        <v>874</v>
      </c>
      <c r="E17299" t="s">
        <v>448</v>
      </c>
      <c r="F17299" t="s">
        <v>8</v>
      </c>
      <c r="G17299">
        <v>50</v>
      </c>
    </row>
    <row r="17300" spans="1:9" x14ac:dyDescent="0.2">
      <c r="A17300" t="str">
        <f t="shared" si="270"/>
        <v>MA439</v>
      </c>
      <c r="B17300" s="1">
        <v>439</v>
      </c>
      <c r="C17300" t="s">
        <v>874</v>
      </c>
      <c r="E17300" t="s">
        <v>449</v>
      </c>
      <c r="F17300" t="s">
        <v>8</v>
      </c>
      <c r="G17300">
        <v>0</v>
      </c>
    </row>
    <row r="17301" spans="1:9" x14ac:dyDescent="0.2">
      <c r="A17301" t="str">
        <f t="shared" si="270"/>
        <v>MA440</v>
      </c>
      <c r="B17301" s="1">
        <v>440</v>
      </c>
      <c r="C17301" t="s">
        <v>874</v>
      </c>
      <c r="E17301" t="s">
        <v>450</v>
      </c>
      <c r="F17301" t="s">
        <v>8</v>
      </c>
    </row>
    <row r="17302" spans="1:9" x14ac:dyDescent="0.2">
      <c r="A17302" t="str">
        <f t="shared" si="270"/>
        <v>MA441</v>
      </c>
      <c r="B17302" s="1">
        <v>441</v>
      </c>
      <c r="C17302" t="s">
        <v>874</v>
      </c>
      <c r="E17302" t="s">
        <v>451</v>
      </c>
      <c r="F17302" t="s">
        <v>8</v>
      </c>
    </row>
    <row r="17303" spans="1:9" x14ac:dyDescent="0.2">
      <c r="A17303" t="str">
        <f t="shared" si="270"/>
        <v>MA442</v>
      </c>
      <c r="B17303" s="1">
        <v>442</v>
      </c>
      <c r="C17303" t="s">
        <v>874</v>
      </c>
      <c r="E17303" t="s">
        <v>452</v>
      </c>
      <c r="F17303" t="s">
        <v>8</v>
      </c>
      <c r="G17303">
        <v>0</v>
      </c>
    </row>
    <row r="17304" spans="1:9" x14ac:dyDescent="0.2">
      <c r="A17304" t="str">
        <f t="shared" si="270"/>
        <v>MA443</v>
      </c>
      <c r="B17304" s="1">
        <v>443</v>
      </c>
      <c r="C17304" t="s">
        <v>874</v>
      </c>
      <c r="E17304" t="s">
        <v>453</v>
      </c>
      <c r="F17304" t="s">
        <v>8</v>
      </c>
      <c r="G17304">
        <v>50</v>
      </c>
    </row>
    <row r="17305" spans="1:9" x14ac:dyDescent="0.2">
      <c r="A17305" t="str">
        <f t="shared" si="270"/>
        <v>MA444</v>
      </c>
      <c r="B17305" s="1">
        <v>444</v>
      </c>
      <c r="C17305" t="s">
        <v>874</v>
      </c>
      <c r="E17305" t="s">
        <v>454</v>
      </c>
      <c r="F17305" t="s">
        <v>8</v>
      </c>
      <c r="G17305">
        <v>50</v>
      </c>
    </row>
    <row r="17306" spans="1:9" x14ac:dyDescent="0.2">
      <c r="A17306" t="str">
        <f t="shared" si="270"/>
        <v>MA445</v>
      </c>
      <c r="B17306" s="1">
        <v>445</v>
      </c>
      <c r="C17306" t="s">
        <v>874</v>
      </c>
      <c r="E17306" t="s">
        <v>455</v>
      </c>
      <c r="F17306" t="s">
        <v>8</v>
      </c>
      <c r="G17306">
        <v>0</v>
      </c>
    </row>
    <row r="17307" spans="1:9" x14ac:dyDescent="0.2">
      <c r="A17307" t="str">
        <f t="shared" si="270"/>
        <v>MA446</v>
      </c>
      <c r="B17307" s="1">
        <v>446</v>
      </c>
      <c r="C17307" t="s">
        <v>874</v>
      </c>
      <c r="E17307" t="s">
        <v>456</v>
      </c>
      <c r="F17307" t="s">
        <v>8</v>
      </c>
      <c r="G17307">
        <v>50</v>
      </c>
    </row>
    <row r="17308" spans="1:9" x14ac:dyDescent="0.2">
      <c r="A17308" t="str">
        <f t="shared" si="270"/>
        <v>MA447</v>
      </c>
      <c r="B17308" s="1">
        <v>447</v>
      </c>
      <c r="C17308" t="s">
        <v>874</v>
      </c>
      <c r="E17308" t="s">
        <v>457</v>
      </c>
      <c r="F17308" t="s">
        <v>8</v>
      </c>
    </row>
    <row r="17309" spans="1:9" x14ac:dyDescent="0.2">
      <c r="A17309" t="str">
        <f t="shared" si="270"/>
        <v>MA448</v>
      </c>
      <c r="B17309" s="1">
        <v>448</v>
      </c>
      <c r="C17309" t="s">
        <v>874</v>
      </c>
      <c r="E17309" t="s">
        <v>458</v>
      </c>
      <c r="F17309" t="s">
        <v>8</v>
      </c>
      <c r="G17309">
        <v>50</v>
      </c>
      <c r="H17309" t="s">
        <v>170</v>
      </c>
      <c r="I17309">
        <v>64</v>
      </c>
    </row>
    <row r="17310" spans="1:9" x14ac:dyDescent="0.2">
      <c r="A17310" t="str">
        <f t="shared" si="270"/>
        <v>MA449</v>
      </c>
      <c r="B17310" s="1">
        <v>449</v>
      </c>
      <c r="C17310" t="s">
        <v>874</v>
      </c>
      <c r="E17310" t="s">
        <v>459</v>
      </c>
      <c r="F17310" t="s">
        <v>8</v>
      </c>
    </row>
    <row r="17311" spans="1:9" x14ac:dyDescent="0.2">
      <c r="A17311" t="str">
        <f t="shared" si="270"/>
        <v>MA450</v>
      </c>
      <c r="B17311" s="1">
        <v>450</v>
      </c>
      <c r="C17311" t="s">
        <v>874</v>
      </c>
      <c r="E17311" t="s">
        <v>460</v>
      </c>
      <c r="F17311" t="s">
        <v>8</v>
      </c>
      <c r="G17311">
        <v>0</v>
      </c>
    </row>
    <row r="17312" spans="1:9" x14ac:dyDescent="0.2">
      <c r="A17312" t="str">
        <f t="shared" si="270"/>
        <v>MA451</v>
      </c>
      <c r="B17312" s="1">
        <v>451</v>
      </c>
      <c r="C17312" t="s">
        <v>874</v>
      </c>
      <c r="E17312" t="s">
        <v>461</v>
      </c>
      <c r="F17312" t="s">
        <v>8</v>
      </c>
      <c r="G17312">
        <v>50</v>
      </c>
    </row>
    <row r="17313" spans="1:9" x14ac:dyDescent="0.2">
      <c r="A17313" t="str">
        <f t="shared" si="270"/>
        <v>MA452</v>
      </c>
      <c r="B17313" s="1">
        <v>452</v>
      </c>
      <c r="C17313" t="s">
        <v>874</v>
      </c>
      <c r="E17313" t="s">
        <v>462</v>
      </c>
      <c r="F17313" t="s">
        <v>8</v>
      </c>
    </row>
    <row r="17314" spans="1:9" x14ac:dyDescent="0.2">
      <c r="A17314" t="str">
        <f t="shared" si="270"/>
        <v>MA453</v>
      </c>
      <c r="B17314" s="1">
        <v>453</v>
      </c>
      <c r="C17314" t="s">
        <v>874</v>
      </c>
      <c r="E17314" t="s">
        <v>463</v>
      </c>
      <c r="F17314" t="s">
        <v>8</v>
      </c>
      <c r="G17314">
        <v>50</v>
      </c>
    </row>
    <row r="17315" spans="1:9" x14ac:dyDescent="0.2">
      <c r="A17315" t="str">
        <f t="shared" si="270"/>
        <v>MA454</v>
      </c>
      <c r="B17315" s="1">
        <v>454</v>
      </c>
      <c r="C17315" t="s">
        <v>874</v>
      </c>
      <c r="E17315" t="s">
        <v>464</v>
      </c>
      <c r="F17315" t="s">
        <v>8</v>
      </c>
      <c r="G17315">
        <v>0</v>
      </c>
    </row>
    <row r="17316" spans="1:9" x14ac:dyDescent="0.2">
      <c r="A17316" t="str">
        <f t="shared" si="270"/>
        <v>MA455</v>
      </c>
      <c r="B17316" s="1">
        <v>455</v>
      </c>
      <c r="C17316" t="s">
        <v>874</v>
      </c>
      <c r="E17316" t="s">
        <v>465</v>
      </c>
      <c r="F17316" t="s">
        <v>8</v>
      </c>
      <c r="G17316">
        <v>50</v>
      </c>
    </row>
    <row r="17317" spans="1:9" x14ac:dyDescent="0.2">
      <c r="A17317" t="str">
        <f t="shared" si="270"/>
        <v>MA456</v>
      </c>
      <c r="B17317" s="1">
        <v>456</v>
      </c>
      <c r="C17317" t="s">
        <v>874</v>
      </c>
      <c r="E17317" t="s">
        <v>466</v>
      </c>
      <c r="F17317" t="s">
        <v>8</v>
      </c>
    </row>
    <row r="17318" spans="1:9" x14ac:dyDescent="0.2">
      <c r="A17318" t="str">
        <f t="shared" si="270"/>
        <v>MA457</v>
      </c>
      <c r="B17318" s="1">
        <v>457</v>
      </c>
      <c r="C17318" t="s">
        <v>874</v>
      </c>
      <c r="E17318" t="s">
        <v>467</v>
      </c>
      <c r="F17318" t="s">
        <v>8</v>
      </c>
    </row>
    <row r="17319" spans="1:9" x14ac:dyDescent="0.2">
      <c r="A17319" t="str">
        <f t="shared" si="270"/>
        <v>MA458</v>
      </c>
      <c r="B17319" s="1">
        <v>458</v>
      </c>
      <c r="C17319" t="s">
        <v>874</v>
      </c>
      <c r="E17319" t="s">
        <v>468</v>
      </c>
      <c r="F17319" t="s">
        <v>8</v>
      </c>
      <c r="G17319">
        <v>50</v>
      </c>
    </row>
    <row r="17320" spans="1:9" x14ac:dyDescent="0.2">
      <c r="A17320" t="str">
        <f t="shared" si="270"/>
        <v>MA459</v>
      </c>
      <c r="B17320" s="1">
        <v>459</v>
      </c>
      <c r="C17320" t="s">
        <v>874</v>
      </c>
      <c r="E17320" t="s">
        <v>469</v>
      </c>
      <c r="F17320" t="s">
        <v>8</v>
      </c>
      <c r="G17320">
        <v>50</v>
      </c>
    </row>
    <row r="17321" spans="1:9" x14ac:dyDescent="0.2">
      <c r="A17321" t="str">
        <f t="shared" si="270"/>
        <v>MA460</v>
      </c>
      <c r="B17321" s="1">
        <v>460</v>
      </c>
      <c r="C17321" t="s">
        <v>874</v>
      </c>
      <c r="E17321" t="s">
        <v>470</v>
      </c>
      <c r="F17321" t="s">
        <v>8</v>
      </c>
      <c r="G17321">
        <v>50</v>
      </c>
    </row>
    <row r="17322" spans="1:9" x14ac:dyDescent="0.2">
      <c r="A17322" t="str">
        <f t="shared" si="270"/>
        <v>MA461</v>
      </c>
      <c r="B17322" s="1">
        <v>461</v>
      </c>
      <c r="C17322" t="s">
        <v>874</v>
      </c>
      <c r="E17322" t="s">
        <v>471</v>
      </c>
      <c r="F17322" t="s">
        <v>8</v>
      </c>
      <c r="G17322">
        <v>50</v>
      </c>
      <c r="H17322" t="s">
        <v>170</v>
      </c>
      <c r="I17322">
        <v>50</v>
      </c>
    </row>
    <row r="17323" spans="1:9" x14ac:dyDescent="0.2">
      <c r="A17323" t="str">
        <f t="shared" si="270"/>
        <v>MA462</v>
      </c>
      <c r="B17323" s="1">
        <v>462</v>
      </c>
      <c r="C17323" t="s">
        <v>874</v>
      </c>
      <c r="E17323" t="s">
        <v>472</v>
      </c>
      <c r="F17323" t="s">
        <v>8</v>
      </c>
      <c r="G17323">
        <v>0</v>
      </c>
    </row>
    <row r="17324" spans="1:9" x14ac:dyDescent="0.2">
      <c r="A17324" t="str">
        <f t="shared" si="270"/>
        <v>MA463</v>
      </c>
      <c r="B17324" s="1">
        <v>463</v>
      </c>
      <c r="C17324" t="s">
        <v>874</v>
      </c>
      <c r="E17324" t="s">
        <v>473</v>
      </c>
      <c r="F17324" t="s">
        <v>8</v>
      </c>
    </row>
    <row r="17325" spans="1:9" x14ac:dyDescent="0.2">
      <c r="A17325" t="str">
        <f t="shared" si="270"/>
        <v>MA464</v>
      </c>
      <c r="B17325" s="1">
        <v>464</v>
      </c>
      <c r="C17325" t="s">
        <v>874</v>
      </c>
      <c r="E17325" t="s">
        <v>474</v>
      </c>
      <c r="F17325" t="s">
        <v>8</v>
      </c>
      <c r="G17325">
        <v>50</v>
      </c>
      <c r="H17325" t="s">
        <v>55</v>
      </c>
      <c r="I17325">
        <v>71</v>
      </c>
    </row>
    <row r="17326" spans="1:9" x14ac:dyDescent="0.2">
      <c r="A17326" t="str">
        <f t="shared" si="270"/>
        <v>MA465</v>
      </c>
      <c r="B17326" s="1">
        <v>465</v>
      </c>
      <c r="C17326" t="s">
        <v>874</v>
      </c>
      <c r="E17326" t="s">
        <v>475</v>
      </c>
      <c r="F17326" t="s">
        <v>8</v>
      </c>
      <c r="G17326">
        <v>50</v>
      </c>
    </row>
    <row r="17327" spans="1:9" x14ac:dyDescent="0.2">
      <c r="A17327" t="str">
        <f t="shared" si="270"/>
        <v>MA466</v>
      </c>
      <c r="B17327" s="1">
        <v>466</v>
      </c>
      <c r="C17327" t="s">
        <v>874</v>
      </c>
      <c r="E17327" t="s">
        <v>476</v>
      </c>
      <c r="F17327" t="s">
        <v>8</v>
      </c>
      <c r="G17327">
        <v>0</v>
      </c>
    </row>
    <row r="17328" spans="1:9" x14ac:dyDescent="0.2">
      <c r="A17328" t="str">
        <f t="shared" si="270"/>
        <v>MA467</v>
      </c>
      <c r="B17328" s="1">
        <v>467</v>
      </c>
      <c r="C17328" t="s">
        <v>874</v>
      </c>
      <c r="E17328" t="s">
        <v>477</v>
      </c>
      <c r="F17328" t="s">
        <v>8</v>
      </c>
      <c r="G17328">
        <v>0</v>
      </c>
    </row>
    <row r="17329" spans="1:9" x14ac:dyDescent="0.2">
      <c r="A17329" t="str">
        <f t="shared" si="270"/>
        <v>MA468</v>
      </c>
      <c r="B17329" s="1">
        <v>468</v>
      </c>
      <c r="C17329" t="s">
        <v>874</v>
      </c>
      <c r="E17329" t="s">
        <v>478</v>
      </c>
      <c r="F17329" t="s">
        <v>8</v>
      </c>
    </row>
    <row r="17330" spans="1:9" x14ac:dyDescent="0.2">
      <c r="A17330" t="str">
        <f t="shared" si="270"/>
        <v>MA469</v>
      </c>
      <c r="B17330" s="1">
        <v>469</v>
      </c>
      <c r="C17330" t="s">
        <v>874</v>
      </c>
      <c r="E17330" t="s">
        <v>479</v>
      </c>
      <c r="F17330" t="s">
        <v>8</v>
      </c>
    </row>
    <row r="17331" spans="1:9" x14ac:dyDescent="0.2">
      <c r="A17331" t="str">
        <f t="shared" si="270"/>
        <v>MA470</v>
      </c>
      <c r="B17331" s="1">
        <v>470</v>
      </c>
      <c r="C17331" t="s">
        <v>874</v>
      </c>
      <c r="E17331" t="s">
        <v>480</v>
      </c>
      <c r="F17331" t="s">
        <v>8</v>
      </c>
    </row>
    <row r="17332" spans="1:9" x14ac:dyDescent="0.2">
      <c r="A17332" t="str">
        <f t="shared" si="270"/>
        <v>MA471</v>
      </c>
      <c r="B17332" s="1">
        <v>471</v>
      </c>
      <c r="C17332" t="s">
        <v>874</v>
      </c>
      <c r="E17332" t="s">
        <v>481</v>
      </c>
      <c r="F17332" t="s">
        <v>8</v>
      </c>
      <c r="G17332">
        <v>0</v>
      </c>
    </row>
    <row r="17333" spans="1:9" x14ac:dyDescent="0.2">
      <c r="A17333" t="str">
        <f t="shared" si="270"/>
        <v>MA472</v>
      </c>
      <c r="B17333" s="1">
        <v>472</v>
      </c>
      <c r="C17333" t="s">
        <v>874</v>
      </c>
      <c r="E17333" t="s">
        <v>482</v>
      </c>
      <c r="F17333" t="s">
        <v>8</v>
      </c>
      <c r="G17333">
        <v>50</v>
      </c>
    </row>
    <row r="17334" spans="1:9" x14ac:dyDescent="0.2">
      <c r="A17334" t="str">
        <f t="shared" si="270"/>
        <v>MA473</v>
      </c>
      <c r="B17334" s="1">
        <v>473</v>
      </c>
      <c r="C17334" t="s">
        <v>874</v>
      </c>
      <c r="E17334" t="s">
        <v>483</v>
      </c>
      <c r="F17334" t="s">
        <v>8</v>
      </c>
      <c r="G17334">
        <v>50</v>
      </c>
    </row>
    <row r="17335" spans="1:9" x14ac:dyDescent="0.2">
      <c r="A17335" t="str">
        <f t="shared" si="270"/>
        <v>MA474</v>
      </c>
      <c r="B17335" s="1">
        <v>474</v>
      </c>
      <c r="C17335" t="s">
        <v>874</v>
      </c>
      <c r="E17335" t="s">
        <v>484</v>
      </c>
      <c r="F17335" t="s">
        <v>8</v>
      </c>
      <c r="G17335">
        <v>50</v>
      </c>
    </row>
    <row r="17336" spans="1:9" x14ac:dyDescent="0.2">
      <c r="A17336" t="str">
        <f t="shared" si="270"/>
        <v>MA475</v>
      </c>
      <c r="B17336" s="1">
        <v>475</v>
      </c>
      <c r="C17336" t="s">
        <v>874</v>
      </c>
      <c r="E17336" t="s">
        <v>485</v>
      </c>
      <c r="F17336" t="s">
        <v>8</v>
      </c>
      <c r="G17336">
        <v>50</v>
      </c>
      <c r="H17336" t="s">
        <v>55</v>
      </c>
      <c r="I17336">
        <v>100</v>
      </c>
    </row>
    <row r="17337" spans="1:9" x14ac:dyDescent="0.2">
      <c r="A17337" t="str">
        <f t="shared" si="270"/>
        <v>MA476</v>
      </c>
      <c r="B17337" s="1">
        <v>476</v>
      </c>
      <c r="C17337" t="s">
        <v>874</v>
      </c>
      <c r="E17337" t="s">
        <v>486</v>
      </c>
      <c r="F17337" t="s">
        <v>8</v>
      </c>
      <c r="G17337">
        <v>0</v>
      </c>
    </row>
    <row r="17338" spans="1:9" x14ac:dyDescent="0.2">
      <c r="A17338" t="str">
        <f t="shared" si="270"/>
        <v>MA477</v>
      </c>
      <c r="B17338" s="1">
        <v>477</v>
      </c>
      <c r="C17338" t="s">
        <v>874</v>
      </c>
      <c r="E17338" t="s">
        <v>487</v>
      </c>
      <c r="F17338" t="s">
        <v>8</v>
      </c>
      <c r="G17338">
        <v>50</v>
      </c>
      <c r="H17338" t="s">
        <v>55</v>
      </c>
      <c r="I17338">
        <v>86</v>
      </c>
    </row>
    <row r="17339" spans="1:9" x14ac:dyDescent="0.2">
      <c r="A17339" t="str">
        <f t="shared" si="270"/>
        <v>MA478</v>
      </c>
      <c r="B17339" s="1">
        <v>478</v>
      </c>
      <c r="C17339" t="s">
        <v>874</v>
      </c>
      <c r="E17339" t="s">
        <v>488</v>
      </c>
      <c r="F17339" t="s">
        <v>8</v>
      </c>
      <c r="G17339">
        <v>50</v>
      </c>
    </row>
    <row r="17340" spans="1:9" x14ac:dyDescent="0.2">
      <c r="A17340" t="str">
        <f t="shared" si="270"/>
        <v>MA479</v>
      </c>
      <c r="B17340" s="1">
        <v>479</v>
      </c>
      <c r="C17340" t="s">
        <v>874</v>
      </c>
      <c r="E17340" t="s">
        <v>489</v>
      </c>
      <c r="F17340" t="s">
        <v>8</v>
      </c>
      <c r="G17340">
        <v>50</v>
      </c>
      <c r="H17340" t="s">
        <v>55</v>
      </c>
      <c r="I17340">
        <v>86</v>
      </c>
    </row>
    <row r="17341" spans="1:9" x14ac:dyDescent="0.2">
      <c r="A17341" t="str">
        <f t="shared" si="270"/>
        <v>MA480</v>
      </c>
      <c r="B17341" s="1">
        <v>480</v>
      </c>
      <c r="C17341" t="s">
        <v>874</v>
      </c>
      <c r="E17341" t="s">
        <v>490</v>
      </c>
      <c r="F17341" t="s">
        <v>8</v>
      </c>
      <c r="G17341">
        <v>50</v>
      </c>
    </row>
    <row r="17342" spans="1:9" x14ac:dyDescent="0.2">
      <c r="A17342" t="str">
        <f t="shared" si="270"/>
        <v>MA481</v>
      </c>
      <c r="B17342" s="1">
        <v>481</v>
      </c>
      <c r="C17342" t="s">
        <v>874</v>
      </c>
      <c r="E17342" t="s">
        <v>491</v>
      </c>
      <c r="F17342" t="s">
        <v>8</v>
      </c>
      <c r="G17342">
        <v>50</v>
      </c>
    </row>
    <row r="17343" spans="1:9" x14ac:dyDescent="0.2">
      <c r="A17343" t="str">
        <f t="shared" si="270"/>
        <v>MA482</v>
      </c>
      <c r="B17343" s="1">
        <v>482</v>
      </c>
      <c r="C17343" t="s">
        <v>874</v>
      </c>
      <c r="E17343" t="s">
        <v>492</v>
      </c>
      <c r="F17343" t="s">
        <v>8</v>
      </c>
    </row>
    <row r="17344" spans="1:9" x14ac:dyDescent="0.2">
      <c r="A17344" t="str">
        <f t="shared" si="270"/>
        <v>MA483</v>
      </c>
      <c r="B17344" s="1">
        <v>483</v>
      </c>
      <c r="C17344" t="s">
        <v>874</v>
      </c>
      <c r="E17344" t="s">
        <v>493</v>
      </c>
      <c r="F17344" t="s">
        <v>8</v>
      </c>
    </row>
    <row r="17345" spans="1:11" x14ac:dyDescent="0.2">
      <c r="A17345" t="str">
        <f t="shared" si="270"/>
        <v>MA484</v>
      </c>
      <c r="B17345" s="1">
        <v>484</v>
      </c>
      <c r="C17345" t="s">
        <v>874</v>
      </c>
      <c r="E17345" t="s">
        <v>494</v>
      </c>
      <c r="F17345" t="s">
        <v>8</v>
      </c>
      <c r="G17345">
        <v>50</v>
      </c>
    </row>
    <row r="17346" spans="1:11" x14ac:dyDescent="0.2">
      <c r="A17346" t="str">
        <f t="shared" si="270"/>
        <v>MA485</v>
      </c>
      <c r="B17346" s="1">
        <v>485</v>
      </c>
      <c r="C17346" t="s">
        <v>874</v>
      </c>
      <c r="E17346" t="s">
        <v>495</v>
      </c>
      <c r="F17346" t="s">
        <v>8</v>
      </c>
      <c r="G17346">
        <v>50</v>
      </c>
    </row>
    <row r="17347" spans="1:11" x14ac:dyDescent="0.2">
      <c r="A17347" t="str">
        <f t="shared" ref="A17347:A17410" si="271">C17347&amp;B17347</f>
        <v>MA486</v>
      </c>
      <c r="B17347" s="1">
        <v>486</v>
      </c>
      <c r="C17347" t="s">
        <v>874</v>
      </c>
      <c r="E17347" t="s">
        <v>496</v>
      </c>
      <c r="F17347" t="s">
        <v>8</v>
      </c>
      <c r="G17347">
        <v>50</v>
      </c>
    </row>
    <row r="17348" spans="1:11" x14ac:dyDescent="0.2">
      <c r="A17348" t="str">
        <f t="shared" si="271"/>
        <v>MA487</v>
      </c>
      <c r="B17348" s="1">
        <v>487</v>
      </c>
      <c r="C17348" t="s">
        <v>874</v>
      </c>
      <c r="E17348" t="s">
        <v>497</v>
      </c>
      <c r="F17348" t="s">
        <v>8</v>
      </c>
      <c r="G17348">
        <v>50</v>
      </c>
      <c r="H17348" t="s">
        <v>55</v>
      </c>
      <c r="I17348">
        <v>98</v>
      </c>
      <c r="J17348">
        <v>4.4800000000000004</v>
      </c>
      <c r="K17348">
        <v>9.59</v>
      </c>
    </row>
    <row r="17349" spans="1:11" x14ac:dyDescent="0.2">
      <c r="A17349" t="str">
        <f t="shared" si="271"/>
        <v>MA488</v>
      </c>
      <c r="B17349" s="1">
        <v>488</v>
      </c>
      <c r="C17349" t="s">
        <v>874</v>
      </c>
      <c r="E17349" t="s">
        <v>498</v>
      </c>
      <c r="F17349" t="s">
        <v>8</v>
      </c>
      <c r="G17349">
        <v>50</v>
      </c>
    </row>
    <row r="17350" spans="1:11" x14ac:dyDescent="0.2">
      <c r="A17350" t="str">
        <f t="shared" si="271"/>
        <v>MA489</v>
      </c>
      <c r="B17350" s="1">
        <v>489</v>
      </c>
      <c r="C17350" t="s">
        <v>874</v>
      </c>
      <c r="E17350" t="s">
        <v>499</v>
      </c>
      <c r="F17350" t="s">
        <v>8</v>
      </c>
      <c r="G17350">
        <v>50</v>
      </c>
    </row>
    <row r="17351" spans="1:11" x14ac:dyDescent="0.2">
      <c r="A17351" t="str">
        <f t="shared" si="271"/>
        <v>MA490</v>
      </c>
      <c r="B17351" s="1">
        <v>490</v>
      </c>
      <c r="C17351" t="s">
        <v>874</v>
      </c>
      <c r="E17351" t="s">
        <v>500</v>
      </c>
      <c r="F17351" t="s">
        <v>8</v>
      </c>
      <c r="G17351">
        <v>50</v>
      </c>
      <c r="H17351" t="s">
        <v>170</v>
      </c>
      <c r="I17351">
        <v>36</v>
      </c>
    </row>
    <row r="17352" spans="1:11" x14ac:dyDescent="0.2">
      <c r="A17352" t="str">
        <f t="shared" si="271"/>
        <v>MA491</v>
      </c>
      <c r="B17352" s="1">
        <v>491</v>
      </c>
      <c r="C17352" t="s">
        <v>874</v>
      </c>
      <c r="E17352" t="s">
        <v>501</v>
      </c>
      <c r="F17352" t="s">
        <v>8</v>
      </c>
    </row>
    <row r="17353" spans="1:11" x14ac:dyDescent="0.2">
      <c r="A17353" t="str">
        <f t="shared" si="271"/>
        <v>MA492</v>
      </c>
      <c r="B17353" s="1">
        <v>492</v>
      </c>
      <c r="C17353" t="s">
        <v>874</v>
      </c>
      <c r="E17353" t="s">
        <v>502</v>
      </c>
      <c r="F17353" t="s">
        <v>8</v>
      </c>
      <c r="G17353">
        <v>50</v>
      </c>
      <c r="H17353" t="s">
        <v>55</v>
      </c>
      <c r="I17353">
        <v>71</v>
      </c>
      <c r="J17353">
        <v>7.25</v>
      </c>
      <c r="K17353">
        <v>14.65</v>
      </c>
    </row>
    <row r="17354" spans="1:11" x14ac:dyDescent="0.2">
      <c r="A17354" t="str">
        <f t="shared" si="271"/>
        <v>MA493</v>
      </c>
      <c r="B17354" s="1">
        <v>493</v>
      </c>
      <c r="C17354" t="s">
        <v>874</v>
      </c>
      <c r="E17354" t="s">
        <v>503</v>
      </c>
      <c r="F17354" t="s">
        <v>8</v>
      </c>
      <c r="G17354">
        <v>50</v>
      </c>
      <c r="H17354" t="s">
        <v>55</v>
      </c>
      <c r="I17354">
        <v>98</v>
      </c>
      <c r="J17354">
        <v>13.24</v>
      </c>
      <c r="K17354">
        <v>57.79</v>
      </c>
    </row>
    <row r="17355" spans="1:11" x14ac:dyDescent="0.2">
      <c r="A17355" t="str">
        <f t="shared" si="271"/>
        <v>MA494</v>
      </c>
      <c r="B17355" s="1">
        <v>494</v>
      </c>
      <c r="C17355" t="s">
        <v>874</v>
      </c>
      <c r="E17355" t="s">
        <v>504</v>
      </c>
      <c r="F17355" t="s">
        <v>8</v>
      </c>
    </row>
    <row r="17356" spans="1:11" x14ac:dyDescent="0.2">
      <c r="A17356" t="str">
        <f t="shared" si="271"/>
        <v>MA495</v>
      </c>
      <c r="B17356" s="1">
        <v>495</v>
      </c>
      <c r="C17356" t="s">
        <v>874</v>
      </c>
      <c r="E17356" t="s">
        <v>505</v>
      </c>
      <c r="F17356" t="s">
        <v>8</v>
      </c>
      <c r="G17356">
        <v>50</v>
      </c>
      <c r="H17356" t="s">
        <v>170</v>
      </c>
      <c r="I17356">
        <v>39</v>
      </c>
    </row>
    <row r="17357" spans="1:11" x14ac:dyDescent="0.2">
      <c r="A17357" t="str">
        <f t="shared" si="271"/>
        <v>MA496</v>
      </c>
      <c r="B17357" s="1">
        <v>496</v>
      </c>
      <c r="C17357" t="s">
        <v>874</v>
      </c>
      <c r="E17357" t="s">
        <v>506</v>
      </c>
      <c r="F17357" t="s">
        <v>8</v>
      </c>
      <c r="G17357">
        <v>50</v>
      </c>
      <c r="H17357" t="s">
        <v>55</v>
      </c>
      <c r="I17357">
        <v>96</v>
      </c>
      <c r="J17357">
        <v>12.08</v>
      </c>
      <c r="K17357">
        <v>53.37</v>
      </c>
    </row>
    <row r="17358" spans="1:11" x14ac:dyDescent="0.2">
      <c r="A17358" t="str">
        <f t="shared" si="271"/>
        <v>MA497</v>
      </c>
      <c r="B17358" s="1">
        <v>497</v>
      </c>
      <c r="C17358" t="s">
        <v>874</v>
      </c>
      <c r="E17358" t="s">
        <v>507</v>
      </c>
      <c r="F17358" t="s">
        <v>8</v>
      </c>
    </row>
    <row r="17359" spans="1:11" x14ac:dyDescent="0.2">
      <c r="A17359" t="str">
        <f t="shared" si="271"/>
        <v>MA498</v>
      </c>
      <c r="B17359" s="1">
        <v>498</v>
      </c>
      <c r="C17359" t="s">
        <v>874</v>
      </c>
      <c r="E17359" t="s">
        <v>508</v>
      </c>
      <c r="F17359" t="s">
        <v>8</v>
      </c>
      <c r="G17359">
        <v>0</v>
      </c>
    </row>
    <row r="17360" spans="1:11" x14ac:dyDescent="0.2">
      <c r="A17360" t="str">
        <f t="shared" si="271"/>
        <v>MA499</v>
      </c>
      <c r="B17360" s="1">
        <v>499</v>
      </c>
      <c r="C17360" t="s">
        <v>874</v>
      </c>
      <c r="E17360" t="s">
        <v>509</v>
      </c>
      <c r="F17360" t="s">
        <v>8</v>
      </c>
      <c r="G17360">
        <v>50</v>
      </c>
      <c r="H17360" t="s">
        <v>55</v>
      </c>
      <c r="I17360">
        <v>71</v>
      </c>
    </row>
    <row r="17361" spans="1:11" x14ac:dyDescent="0.2">
      <c r="A17361" t="str">
        <f t="shared" si="271"/>
        <v>MA500</v>
      </c>
      <c r="B17361" s="1">
        <v>500</v>
      </c>
      <c r="C17361" t="s">
        <v>874</v>
      </c>
      <c r="E17361" t="s">
        <v>510</v>
      </c>
      <c r="F17361" t="s">
        <v>8</v>
      </c>
    </row>
    <row r="17362" spans="1:11" x14ac:dyDescent="0.2">
      <c r="A17362" t="str">
        <f t="shared" si="271"/>
        <v>MA501</v>
      </c>
      <c r="B17362" s="1">
        <v>501</v>
      </c>
      <c r="C17362" t="s">
        <v>874</v>
      </c>
      <c r="E17362" t="s">
        <v>511</v>
      </c>
      <c r="F17362" t="s">
        <v>8</v>
      </c>
    </row>
    <row r="17363" spans="1:11" x14ac:dyDescent="0.2">
      <c r="A17363" t="str">
        <f t="shared" si="271"/>
        <v>MA502</v>
      </c>
      <c r="B17363" s="1">
        <v>502</v>
      </c>
      <c r="C17363" t="s">
        <v>874</v>
      </c>
      <c r="E17363" t="s">
        <v>512</v>
      </c>
      <c r="F17363" t="s">
        <v>8</v>
      </c>
    </row>
    <row r="17364" spans="1:11" x14ac:dyDescent="0.2">
      <c r="A17364" t="str">
        <f t="shared" si="271"/>
        <v>MA503</v>
      </c>
      <c r="B17364" s="1">
        <v>503</v>
      </c>
      <c r="C17364" t="s">
        <v>874</v>
      </c>
      <c r="E17364" t="s">
        <v>513</v>
      </c>
      <c r="F17364" t="s">
        <v>8</v>
      </c>
    </row>
    <row r="17365" spans="1:11" x14ac:dyDescent="0.2">
      <c r="A17365" t="str">
        <f t="shared" si="271"/>
        <v>MA504</v>
      </c>
      <c r="B17365" s="1">
        <v>504</v>
      </c>
      <c r="C17365" t="s">
        <v>874</v>
      </c>
      <c r="E17365" t="s">
        <v>514</v>
      </c>
      <c r="F17365" t="s">
        <v>8</v>
      </c>
    </row>
    <row r="17366" spans="1:11" x14ac:dyDescent="0.2">
      <c r="A17366" t="str">
        <f t="shared" si="271"/>
        <v>MA505</v>
      </c>
      <c r="B17366" s="1">
        <v>505</v>
      </c>
      <c r="C17366" t="s">
        <v>874</v>
      </c>
      <c r="E17366" t="s">
        <v>515</v>
      </c>
      <c r="F17366" t="s">
        <v>8</v>
      </c>
      <c r="G17366">
        <v>50</v>
      </c>
      <c r="H17366" t="s">
        <v>55</v>
      </c>
      <c r="I17366">
        <v>100</v>
      </c>
      <c r="J17366">
        <v>6.25</v>
      </c>
      <c r="K17366">
        <v>20.65</v>
      </c>
    </row>
    <row r="17367" spans="1:11" x14ac:dyDescent="0.2">
      <c r="A17367" t="str">
        <f t="shared" si="271"/>
        <v>MA506</v>
      </c>
      <c r="B17367" s="1">
        <v>506</v>
      </c>
      <c r="C17367" t="s">
        <v>874</v>
      </c>
      <c r="E17367" t="s">
        <v>516</v>
      </c>
      <c r="F17367" t="s">
        <v>8</v>
      </c>
      <c r="G17367">
        <v>50</v>
      </c>
    </row>
    <row r="17368" spans="1:11" x14ac:dyDescent="0.2">
      <c r="A17368" t="str">
        <f t="shared" si="271"/>
        <v>MA507</v>
      </c>
      <c r="B17368" s="1">
        <v>507</v>
      </c>
      <c r="C17368" t="s">
        <v>874</v>
      </c>
      <c r="E17368" t="s">
        <v>517</v>
      </c>
      <c r="F17368" t="s">
        <v>8</v>
      </c>
      <c r="G17368">
        <v>50</v>
      </c>
    </row>
    <row r="17369" spans="1:11" x14ac:dyDescent="0.2">
      <c r="A17369" t="str">
        <f t="shared" si="271"/>
        <v>MA508</v>
      </c>
      <c r="B17369" s="1">
        <v>508</v>
      </c>
      <c r="C17369" t="s">
        <v>874</v>
      </c>
      <c r="E17369" t="s">
        <v>518</v>
      </c>
      <c r="F17369" t="s">
        <v>8</v>
      </c>
      <c r="G17369">
        <v>50</v>
      </c>
      <c r="H17369" t="s">
        <v>76</v>
      </c>
      <c r="I17369">
        <v>29</v>
      </c>
    </row>
    <row r="17370" spans="1:11" x14ac:dyDescent="0.2">
      <c r="A17370" t="str">
        <f t="shared" si="271"/>
        <v>MA509</v>
      </c>
      <c r="B17370" s="1">
        <v>509</v>
      </c>
      <c r="C17370" t="s">
        <v>874</v>
      </c>
      <c r="E17370" t="s">
        <v>519</v>
      </c>
      <c r="F17370" t="s">
        <v>8</v>
      </c>
      <c r="G17370">
        <v>50</v>
      </c>
    </row>
    <row r="17371" spans="1:11" x14ac:dyDescent="0.2">
      <c r="A17371" t="str">
        <f t="shared" si="271"/>
        <v>MA510</v>
      </c>
      <c r="B17371" s="1">
        <v>510</v>
      </c>
      <c r="C17371" t="s">
        <v>874</v>
      </c>
      <c r="E17371" t="s">
        <v>520</v>
      </c>
      <c r="F17371" t="s">
        <v>8</v>
      </c>
      <c r="G17371">
        <v>50</v>
      </c>
    </row>
    <row r="17372" spans="1:11" x14ac:dyDescent="0.2">
      <c r="A17372" t="str">
        <f t="shared" si="271"/>
        <v>MA511</v>
      </c>
      <c r="B17372" s="1">
        <v>511</v>
      </c>
      <c r="C17372" t="s">
        <v>874</v>
      </c>
      <c r="E17372" t="s">
        <v>521</v>
      </c>
      <c r="F17372" t="s">
        <v>8</v>
      </c>
    </row>
    <row r="17373" spans="1:11" x14ac:dyDescent="0.2">
      <c r="A17373" t="str">
        <f t="shared" si="271"/>
        <v>MA512</v>
      </c>
      <c r="B17373" s="1">
        <v>512</v>
      </c>
      <c r="C17373" t="s">
        <v>874</v>
      </c>
      <c r="E17373" t="s">
        <v>522</v>
      </c>
      <c r="F17373" t="s">
        <v>8</v>
      </c>
    </row>
    <row r="17374" spans="1:11" x14ac:dyDescent="0.2">
      <c r="A17374" t="str">
        <f t="shared" si="271"/>
        <v>MA513</v>
      </c>
      <c r="B17374" s="1">
        <v>513</v>
      </c>
      <c r="C17374" t="s">
        <v>874</v>
      </c>
      <c r="E17374" t="s">
        <v>523</v>
      </c>
      <c r="F17374" t="s">
        <v>8</v>
      </c>
      <c r="G17374">
        <v>50</v>
      </c>
      <c r="H17374" t="s">
        <v>55</v>
      </c>
      <c r="I17374">
        <v>71</v>
      </c>
    </row>
    <row r="17375" spans="1:11" x14ac:dyDescent="0.2">
      <c r="A17375" t="str">
        <f t="shared" si="271"/>
        <v>MA514</v>
      </c>
      <c r="B17375" s="1">
        <v>514</v>
      </c>
      <c r="C17375" t="s">
        <v>874</v>
      </c>
      <c r="E17375" t="s">
        <v>524</v>
      </c>
      <c r="F17375" t="s">
        <v>8</v>
      </c>
      <c r="G17375">
        <v>0</v>
      </c>
    </row>
    <row r="17376" spans="1:11" x14ac:dyDescent="0.2">
      <c r="A17376" t="str">
        <f t="shared" si="271"/>
        <v>MA515</v>
      </c>
      <c r="B17376" s="1">
        <v>515</v>
      </c>
      <c r="C17376" t="s">
        <v>874</v>
      </c>
      <c r="E17376" t="s">
        <v>525</v>
      </c>
      <c r="F17376" t="s">
        <v>8</v>
      </c>
      <c r="G17376">
        <v>50</v>
      </c>
      <c r="H17376" t="s">
        <v>55</v>
      </c>
      <c r="I17376">
        <v>100</v>
      </c>
    </row>
    <row r="17377" spans="1:9" x14ac:dyDescent="0.2">
      <c r="A17377" t="str">
        <f t="shared" si="271"/>
        <v>MA516</v>
      </c>
      <c r="B17377" s="1">
        <v>516</v>
      </c>
      <c r="C17377" t="s">
        <v>874</v>
      </c>
      <c r="E17377" t="s">
        <v>526</v>
      </c>
      <c r="F17377" t="s">
        <v>8</v>
      </c>
    </row>
    <row r="17378" spans="1:9" x14ac:dyDescent="0.2">
      <c r="A17378" t="str">
        <f t="shared" si="271"/>
        <v>MA517</v>
      </c>
      <c r="B17378" s="1">
        <v>517</v>
      </c>
      <c r="C17378" t="s">
        <v>874</v>
      </c>
      <c r="E17378" t="s">
        <v>527</v>
      </c>
      <c r="F17378" t="s">
        <v>8</v>
      </c>
      <c r="G17378">
        <v>50</v>
      </c>
    </row>
    <row r="17379" spans="1:9" x14ac:dyDescent="0.2">
      <c r="A17379" t="str">
        <f t="shared" si="271"/>
        <v>MA518</v>
      </c>
      <c r="B17379" s="1">
        <v>518</v>
      </c>
      <c r="C17379" t="s">
        <v>874</v>
      </c>
      <c r="E17379" t="s">
        <v>528</v>
      </c>
      <c r="F17379" t="s">
        <v>8</v>
      </c>
      <c r="G17379">
        <v>50</v>
      </c>
      <c r="H17379" t="s">
        <v>55</v>
      </c>
      <c r="I17379">
        <v>100</v>
      </c>
    </row>
    <row r="17380" spans="1:9" x14ac:dyDescent="0.2">
      <c r="A17380" t="str">
        <f t="shared" si="271"/>
        <v>MA519</v>
      </c>
      <c r="B17380" s="1">
        <v>519</v>
      </c>
      <c r="C17380" t="s">
        <v>874</v>
      </c>
      <c r="E17380" t="s">
        <v>529</v>
      </c>
      <c r="F17380" t="s">
        <v>8</v>
      </c>
      <c r="G17380">
        <v>50</v>
      </c>
      <c r="H17380" t="s">
        <v>55</v>
      </c>
      <c r="I17380">
        <v>100</v>
      </c>
    </row>
    <row r="17381" spans="1:9" x14ac:dyDescent="0.2">
      <c r="A17381" t="str">
        <f t="shared" si="271"/>
        <v>MA520</v>
      </c>
      <c r="B17381" s="1">
        <v>520</v>
      </c>
      <c r="C17381" t="s">
        <v>874</v>
      </c>
      <c r="E17381" t="s">
        <v>530</v>
      </c>
      <c r="F17381" t="s">
        <v>8</v>
      </c>
    </row>
    <row r="17382" spans="1:9" x14ac:dyDescent="0.2">
      <c r="A17382" t="str">
        <f t="shared" si="271"/>
        <v>MA521</v>
      </c>
      <c r="B17382" s="1">
        <v>521</v>
      </c>
      <c r="C17382" t="s">
        <v>874</v>
      </c>
      <c r="E17382" t="s">
        <v>531</v>
      </c>
      <c r="F17382" t="s">
        <v>8</v>
      </c>
      <c r="G17382">
        <v>50</v>
      </c>
    </row>
    <row r="17383" spans="1:9" x14ac:dyDescent="0.2">
      <c r="A17383" t="str">
        <f t="shared" si="271"/>
        <v>MA522</v>
      </c>
      <c r="B17383" s="1">
        <v>522</v>
      </c>
      <c r="C17383" t="s">
        <v>874</v>
      </c>
      <c r="E17383" t="s">
        <v>532</v>
      </c>
      <c r="F17383" t="s">
        <v>8</v>
      </c>
    </row>
    <row r="17384" spans="1:9" x14ac:dyDescent="0.2">
      <c r="A17384" t="str">
        <f t="shared" si="271"/>
        <v>MA523</v>
      </c>
      <c r="B17384" s="1">
        <v>523</v>
      </c>
      <c r="C17384" t="s">
        <v>874</v>
      </c>
      <c r="E17384" t="s">
        <v>533</v>
      </c>
      <c r="F17384" t="s">
        <v>8</v>
      </c>
      <c r="G17384">
        <v>0</v>
      </c>
    </row>
    <row r="17385" spans="1:9" x14ac:dyDescent="0.2">
      <c r="A17385" t="str">
        <f t="shared" si="271"/>
        <v>MA524</v>
      </c>
      <c r="B17385" s="1">
        <v>524</v>
      </c>
      <c r="C17385" t="s">
        <v>874</v>
      </c>
      <c r="E17385" t="s">
        <v>534</v>
      </c>
      <c r="F17385" t="s">
        <v>8</v>
      </c>
    </row>
    <row r="17386" spans="1:9" x14ac:dyDescent="0.2">
      <c r="A17386" t="str">
        <f t="shared" si="271"/>
        <v>MA525</v>
      </c>
      <c r="B17386" s="1">
        <v>525</v>
      </c>
      <c r="C17386" t="s">
        <v>874</v>
      </c>
      <c r="E17386" t="s">
        <v>535</v>
      </c>
      <c r="F17386" t="s">
        <v>8</v>
      </c>
      <c r="G17386">
        <v>0</v>
      </c>
    </row>
    <row r="17387" spans="1:9" x14ac:dyDescent="0.2">
      <c r="A17387" t="str">
        <f t="shared" si="271"/>
        <v>MA526</v>
      </c>
      <c r="B17387" s="1">
        <v>526</v>
      </c>
      <c r="C17387" t="s">
        <v>874</v>
      </c>
      <c r="E17387" t="s">
        <v>536</v>
      </c>
      <c r="F17387" t="s">
        <v>8</v>
      </c>
    </row>
    <row r="17388" spans="1:9" x14ac:dyDescent="0.2">
      <c r="A17388" t="str">
        <f t="shared" si="271"/>
        <v>MA527</v>
      </c>
      <c r="B17388" s="1">
        <v>527</v>
      </c>
      <c r="C17388" t="s">
        <v>874</v>
      </c>
      <c r="E17388" t="s">
        <v>537</v>
      </c>
      <c r="F17388" t="s">
        <v>8</v>
      </c>
      <c r="G17388">
        <v>50</v>
      </c>
    </row>
    <row r="17389" spans="1:9" x14ac:dyDescent="0.2">
      <c r="A17389" t="str">
        <f t="shared" si="271"/>
        <v>MA528</v>
      </c>
      <c r="B17389" s="1">
        <v>528</v>
      </c>
      <c r="C17389" t="s">
        <v>874</v>
      </c>
      <c r="E17389" t="s">
        <v>538</v>
      </c>
      <c r="F17389" t="s">
        <v>8</v>
      </c>
      <c r="G17389">
        <v>50</v>
      </c>
      <c r="H17389" t="s">
        <v>55</v>
      </c>
      <c r="I17389">
        <v>86</v>
      </c>
    </row>
    <row r="17390" spans="1:9" x14ac:dyDescent="0.2">
      <c r="A17390" t="str">
        <f t="shared" si="271"/>
        <v>MA529</v>
      </c>
      <c r="B17390" s="1">
        <v>529</v>
      </c>
      <c r="C17390" t="s">
        <v>874</v>
      </c>
      <c r="E17390" t="s">
        <v>539</v>
      </c>
      <c r="F17390" t="s">
        <v>8</v>
      </c>
      <c r="G17390">
        <v>50</v>
      </c>
    </row>
    <row r="17391" spans="1:9" x14ac:dyDescent="0.2">
      <c r="A17391" t="str">
        <f t="shared" si="271"/>
        <v>MA530</v>
      </c>
      <c r="B17391" s="1">
        <v>530</v>
      </c>
      <c r="C17391" t="s">
        <v>874</v>
      </c>
      <c r="E17391" t="s">
        <v>540</v>
      </c>
      <c r="F17391" t="s">
        <v>8</v>
      </c>
      <c r="G17391">
        <v>0</v>
      </c>
    </row>
    <row r="17392" spans="1:9" x14ac:dyDescent="0.2">
      <c r="A17392" t="str">
        <f t="shared" si="271"/>
        <v>MA531</v>
      </c>
      <c r="B17392" s="1">
        <v>531</v>
      </c>
      <c r="C17392" t="s">
        <v>874</v>
      </c>
      <c r="E17392" t="s">
        <v>541</v>
      </c>
      <c r="F17392" t="s">
        <v>8</v>
      </c>
      <c r="G17392">
        <v>50</v>
      </c>
    </row>
    <row r="17393" spans="1:11" x14ac:dyDescent="0.2">
      <c r="A17393" t="str">
        <f t="shared" si="271"/>
        <v>MA532</v>
      </c>
      <c r="B17393" s="1">
        <v>532</v>
      </c>
      <c r="C17393" t="s">
        <v>874</v>
      </c>
      <c r="E17393" t="s">
        <v>542</v>
      </c>
      <c r="F17393" t="s">
        <v>8</v>
      </c>
      <c r="G17393">
        <v>50</v>
      </c>
      <c r="H17393" t="s">
        <v>76</v>
      </c>
      <c r="I17393">
        <v>0</v>
      </c>
    </row>
    <row r="17394" spans="1:11" x14ac:dyDescent="0.2">
      <c r="A17394" t="str">
        <f t="shared" si="271"/>
        <v>MA533</v>
      </c>
      <c r="B17394" s="1">
        <v>533</v>
      </c>
      <c r="C17394" t="s">
        <v>874</v>
      </c>
      <c r="E17394" t="s">
        <v>543</v>
      </c>
      <c r="F17394" t="s">
        <v>8</v>
      </c>
    </row>
    <row r="17395" spans="1:11" x14ac:dyDescent="0.2">
      <c r="A17395" t="str">
        <f t="shared" si="271"/>
        <v>MA534</v>
      </c>
      <c r="B17395" s="1">
        <v>534</v>
      </c>
      <c r="C17395" t="s">
        <v>874</v>
      </c>
      <c r="E17395" t="s">
        <v>544</v>
      </c>
      <c r="F17395" t="s">
        <v>8</v>
      </c>
    </row>
    <row r="17396" spans="1:11" x14ac:dyDescent="0.2">
      <c r="A17396" t="str">
        <f t="shared" si="271"/>
        <v>MA535</v>
      </c>
      <c r="B17396" s="1">
        <v>535</v>
      </c>
      <c r="C17396" t="s">
        <v>874</v>
      </c>
      <c r="E17396" t="s">
        <v>545</v>
      </c>
      <c r="F17396" t="s">
        <v>8</v>
      </c>
    </row>
    <row r="17397" spans="1:11" x14ac:dyDescent="0.2">
      <c r="A17397" t="str">
        <f t="shared" si="271"/>
        <v>MA536</v>
      </c>
      <c r="B17397" s="1">
        <v>536</v>
      </c>
      <c r="C17397" t="s">
        <v>874</v>
      </c>
      <c r="E17397" t="s">
        <v>546</v>
      </c>
      <c r="F17397" t="s">
        <v>8</v>
      </c>
    </row>
    <row r="17398" spans="1:11" x14ac:dyDescent="0.2">
      <c r="A17398" t="str">
        <f t="shared" si="271"/>
        <v>MA537</v>
      </c>
      <c r="B17398" s="1">
        <v>537</v>
      </c>
      <c r="C17398" t="s">
        <v>874</v>
      </c>
      <c r="E17398" t="s">
        <v>547</v>
      </c>
      <c r="F17398" t="s">
        <v>8</v>
      </c>
    </row>
    <row r="17399" spans="1:11" x14ac:dyDescent="0.2">
      <c r="A17399" t="str">
        <f t="shared" si="271"/>
        <v>MA538</v>
      </c>
      <c r="B17399" s="1">
        <v>538</v>
      </c>
      <c r="C17399" t="s">
        <v>874</v>
      </c>
      <c r="E17399" t="s">
        <v>548</v>
      </c>
      <c r="F17399" t="s">
        <v>8</v>
      </c>
    </row>
    <row r="17400" spans="1:11" x14ac:dyDescent="0.2">
      <c r="A17400" t="str">
        <f t="shared" si="271"/>
        <v>MA539</v>
      </c>
      <c r="B17400" s="1">
        <v>539</v>
      </c>
      <c r="C17400" t="s">
        <v>874</v>
      </c>
      <c r="E17400" t="s">
        <v>549</v>
      </c>
      <c r="F17400" t="s">
        <v>8</v>
      </c>
      <c r="G17400">
        <v>50</v>
      </c>
      <c r="H17400" t="s">
        <v>76</v>
      </c>
      <c r="I17400">
        <v>4</v>
      </c>
    </row>
    <row r="17401" spans="1:11" x14ac:dyDescent="0.2">
      <c r="A17401" t="str">
        <f t="shared" si="271"/>
        <v>MA540</v>
      </c>
      <c r="B17401" s="1">
        <v>540</v>
      </c>
      <c r="C17401" t="s">
        <v>874</v>
      </c>
      <c r="E17401" t="s">
        <v>550</v>
      </c>
      <c r="F17401" t="s">
        <v>8</v>
      </c>
      <c r="G17401">
        <v>50</v>
      </c>
    </row>
    <row r="17402" spans="1:11" x14ac:dyDescent="0.2">
      <c r="A17402" t="str">
        <f t="shared" si="271"/>
        <v>MA541</v>
      </c>
      <c r="B17402" s="1">
        <v>541</v>
      </c>
      <c r="C17402" t="s">
        <v>874</v>
      </c>
      <c r="E17402" t="s">
        <v>551</v>
      </c>
      <c r="F17402" t="s">
        <v>8</v>
      </c>
    </row>
    <row r="17403" spans="1:11" x14ac:dyDescent="0.2">
      <c r="A17403" t="str">
        <f t="shared" si="271"/>
        <v>MA542</v>
      </c>
      <c r="B17403" s="1">
        <v>542</v>
      </c>
      <c r="C17403" t="s">
        <v>874</v>
      </c>
      <c r="E17403" t="s">
        <v>552</v>
      </c>
      <c r="F17403" t="s">
        <v>8</v>
      </c>
      <c r="G17403">
        <v>50</v>
      </c>
      <c r="H17403" t="s">
        <v>76</v>
      </c>
      <c r="I17403">
        <v>0</v>
      </c>
    </row>
    <row r="17404" spans="1:11" x14ac:dyDescent="0.2">
      <c r="A17404" t="str">
        <f t="shared" si="271"/>
        <v>MA543</v>
      </c>
      <c r="B17404" s="1">
        <v>543</v>
      </c>
      <c r="C17404" t="s">
        <v>874</v>
      </c>
      <c r="E17404" t="s">
        <v>553</v>
      </c>
      <c r="F17404" t="s">
        <v>8</v>
      </c>
      <c r="G17404">
        <v>50</v>
      </c>
      <c r="H17404" t="s">
        <v>55</v>
      </c>
      <c r="I17404">
        <v>98</v>
      </c>
      <c r="J17404">
        <v>1.33</v>
      </c>
      <c r="K17404">
        <v>15</v>
      </c>
    </row>
    <row r="17405" spans="1:11" x14ac:dyDescent="0.2">
      <c r="A17405" t="str">
        <f t="shared" si="271"/>
        <v>MA544</v>
      </c>
      <c r="B17405" s="1">
        <v>544</v>
      </c>
      <c r="C17405" t="s">
        <v>874</v>
      </c>
      <c r="E17405" t="s">
        <v>554</v>
      </c>
      <c r="F17405" t="s">
        <v>8</v>
      </c>
    </row>
    <row r="17406" spans="1:11" x14ac:dyDescent="0.2">
      <c r="A17406" t="str">
        <f t="shared" si="271"/>
        <v>MA545</v>
      </c>
      <c r="B17406" s="1">
        <v>545</v>
      </c>
      <c r="C17406" t="s">
        <v>874</v>
      </c>
      <c r="E17406" t="s">
        <v>555</v>
      </c>
      <c r="F17406" t="s">
        <v>8</v>
      </c>
      <c r="G17406">
        <v>50</v>
      </c>
    </row>
    <row r="17407" spans="1:11" x14ac:dyDescent="0.2">
      <c r="A17407" t="str">
        <f t="shared" si="271"/>
        <v>MA546</v>
      </c>
      <c r="B17407" s="1">
        <v>546</v>
      </c>
      <c r="C17407" t="s">
        <v>874</v>
      </c>
      <c r="E17407" t="s">
        <v>556</v>
      </c>
      <c r="F17407" t="s">
        <v>8</v>
      </c>
      <c r="G17407">
        <v>50</v>
      </c>
    </row>
    <row r="17408" spans="1:11" x14ac:dyDescent="0.2">
      <c r="A17408" t="str">
        <f t="shared" si="271"/>
        <v>MA547</v>
      </c>
      <c r="B17408" s="1">
        <v>547</v>
      </c>
      <c r="C17408" t="s">
        <v>874</v>
      </c>
      <c r="E17408" t="s">
        <v>557</v>
      </c>
      <c r="F17408" t="s">
        <v>8</v>
      </c>
      <c r="G17408">
        <v>50</v>
      </c>
      <c r="H17408" t="s">
        <v>55</v>
      </c>
      <c r="I17408">
        <v>100</v>
      </c>
    </row>
    <row r="17409" spans="1:11" x14ac:dyDescent="0.2">
      <c r="A17409" t="str">
        <f t="shared" si="271"/>
        <v>MA548</v>
      </c>
      <c r="B17409" s="1">
        <v>548</v>
      </c>
      <c r="C17409" t="s">
        <v>874</v>
      </c>
      <c r="E17409" t="s">
        <v>558</v>
      </c>
      <c r="F17409" t="s">
        <v>8</v>
      </c>
    </row>
    <row r="17410" spans="1:11" x14ac:dyDescent="0.2">
      <c r="A17410" t="str">
        <f t="shared" si="271"/>
        <v>MA549</v>
      </c>
      <c r="B17410" s="1">
        <v>549</v>
      </c>
      <c r="C17410" t="s">
        <v>874</v>
      </c>
      <c r="E17410" t="s">
        <v>559</v>
      </c>
      <c r="F17410" t="s">
        <v>8</v>
      </c>
      <c r="G17410">
        <v>50</v>
      </c>
      <c r="H17410" t="s">
        <v>170</v>
      </c>
      <c r="I17410">
        <v>34</v>
      </c>
    </row>
    <row r="17411" spans="1:11" x14ac:dyDescent="0.2">
      <c r="A17411" t="str">
        <f t="shared" ref="A17411:A17474" si="272">C17411&amp;B17411</f>
        <v>MA550</v>
      </c>
      <c r="B17411" s="1">
        <v>550</v>
      </c>
      <c r="C17411" t="s">
        <v>874</v>
      </c>
      <c r="E17411" t="s">
        <v>560</v>
      </c>
      <c r="F17411" t="s">
        <v>8</v>
      </c>
    </row>
    <row r="17412" spans="1:11" x14ac:dyDescent="0.2">
      <c r="A17412" t="str">
        <f t="shared" si="272"/>
        <v>MA551</v>
      </c>
      <c r="B17412" s="1">
        <v>551</v>
      </c>
      <c r="C17412" t="s">
        <v>874</v>
      </c>
      <c r="E17412" t="s">
        <v>561</v>
      </c>
      <c r="F17412" t="s">
        <v>8</v>
      </c>
    </row>
    <row r="17413" spans="1:11" x14ac:dyDescent="0.2">
      <c r="A17413" t="str">
        <f t="shared" si="272"/>
        <v>MA552</v>
      </c>
      <c r="B17413" s="1">
        <v>552</v>
      </c>
      <c r="C17413" t="s">
        <v>874</v>
      </c>
      <c r="E17413" t="s">
        <v>562</v>
      </c>
      <c r="F17413" t="s">
        <v>8</v>
      </c>
      <c r="G17413">
        <v>50</v>
      </c>
    </row>
    <row r="17414" spans="1:11" x14ac:dyDescent="0.2">
      <c r="A17414" t="str">
        <f t="shared" si="272"/>
        <v>MA553</v>
      </c>
      <c r="B17414" s="1">
        <v>553</v>
      </c>
      <c r="C17414" t="s">
        <v>874</v>
      </c>
      <c r="E17414" t="s">
        <v>563</v>
      </c>
      <c r="F17414" t="s">
        <v>8</v>
      </c>
      <c r="G17414">
        <v>50</v>
      </c>
      <c r="H17414" t="s">
        <v>55</v>
      </c>
      <c r="I17414">
        <v>86</v>
      </c>
    </row>
    <row r="17415" spans="1:11" x14ac:dyDescent="0.2">
      <c r="A17415" t="str">
        <f t="shared" si="272"/>
        <v>MA554</v>
      </c>
      <c r="B17415" s="1">
        <v>554</v>
      </c>
      <c r="C17415" t="s">
        <v>874</v>
      </c>
      <c r="E17415" t="s">
        <v>564</v>
      </c>
      <c r="F17415" t="s">
        <v>8</v>
      </c>
      <c r="G17415">
        <v>50</v>
      </c>
    </row>
    <row r="17416" spans="1:11" x14ac:dyDescent="0.2">
      <c r="A17416" t="str">
        <f t="shared" si="272"/>
        <v>MA555</v>
      </c>
      <c r="B17416" s="1">
        <v>555</v>
      </c>
      <c r="C17416" t="s">
        <v>874</v>
      </c>
      <c r="E17416" t="s">
        <v>565</v>
      </c>
      <c r="F17416" t="s">
        <v>8</v>
      </c>
      <c r="G17416">
        <v>50</v>
      </c>
      <c r="H17416" t="s">
        <v>55</v>
      </c>
      <c r="I17416">
        <v>95</v>
      </c>
      <c r="J17416">
        <v>4.79</v>
      </c>
      <c r="K17416">
        <v>17.91</v>
      </c>
    </row>
    <row r="17417" spans="1:11" x14ac:dyDescent="0.2">
      <c r="A17417" t="str">
        <f t="shared" si="272"/>
        <v>MA556</v>
      </c>
      <c r="B17417" s="1">
        <v>556</v>
      </c>
      <c r="C17417" t="s">
        <v>874</v>
      </c>
      <c r="E17417" t="s">
        <v>566</v>
      </c>
      <c r="F17417" t="s">
        <v>8</v>
      </c>
      <c r="G17417">
        <v>50</v>
      </c>
      <c r="H17417" t="s">
        <v>55</v>
      </c>
      <c r="I17417">
        <v>100</v>
      </c>
    </row>
    <row r="17418" spans="1:11" x14ac:dyDescent="0.2">
      <c r="A17418" t="str">
        <f t="shared" si="272"/>
        <v>MA557</v>
      </c>
      <c r="B17418" s="1">
        <v>557</v>
      </c>
      <c r="C17418" t="s">
        <v>874</v>
      </c>
      <c r="E17418" t="s">
        <v>567</v>
      </c>
      <c r="F17418" t="s">
        <v>8</v>
      </c>
    </row>
    <row r="17419" spans="1:11" x14ac:dyDescent="0.2">
      <c r="A17419" t="str">
        <f t="shared" si="272"/>
        <v>MA558</v>
      </c>
      <c r="B17419" s="1">
        <v>558</v>
      </c>
      <c r="C17419" t="s">
        <v>874</v>
      </c>
      <c r="E17419" t="s">
        <v>568</v>
      </c>
      <c r="F17419" t="s">
        <v>8</v>
      </c>
      <c r="G17419">
        <v>50</v>
      </c>
      <c r="H17419" t="s">
        <v>55</v>
      </c>
      <c r="I17419">
        <v>100</v>
      </c>
    </row>
    <row r="17420" spans="1:11" x14ac:dyDescent="0.2">
      <c r="A17420" t="str">
        <f t="shared" si="272"/>
        <v>MA559</v>
      </c>
      <c r="B17420" s="1">
        <v>559</v>
      </c>
      <c r="C17420" t="s">
        <v>874</v>
      </c>
      <c r="E17420" t="s">
        <v>569</v>
      </c>
      <c r="F17420" t="s">
        <v>8</v>
      </c>
      <c r="G17420">
        <v>50</v>
      </c>
      <c r="H17420" t="s">
        <v>55</v>
      </c>
      <c r="I17420">
        <v>100</v>
      </c>
    </row>
    <row r="17421" spans="1:11" x14ac:dyDescent="0.2">
      <c r="A17421" t="str">
        <f t="shared" si="272"/>
        <v>MA560</v>
      </c>
      <c r="B17421" s="1">
        <v>560</v>
      </c>
      <c r="C17421" t="s">
        <v>874</v>
      </c>
      <c r="E17421" t="s">
        <v>570</v>
      </c>
      <c r="F17421" t="s">
        <v>8</v>
      </c>
      <c r="G17421">
        <v>50</v>
      </c>
      <c r="H17421" t="s">
        <v>55</v>
      </c>
      <c r="I17421">
        <v>100</v>
      </c>
    </row>
    <row r="17422" spans="1:11" x14ac:dyDescent="0.2">
      <c r="A17422" t="str">
        <f t="shared" si="272"/>
        <v>MA561</v>
      </c>
      <c r="B17422" s="1">
        <v>561</v>
      </c>
      <c r="C17422" t="s">
        <v>874</v>
      </c>
      <c r="E17422" t="s">
        <v>571</v>
      </c>
      <c r="F17422" t="s">
        <v>8</v>
      </c>
      <c r="G17422">
        <v>50</v>
      </c>
    </row>
    <row r="17423" spans="1:11" x14ac:dyDescent="0.2">
      <c r="A17423" t="str">
        <f t="shared" si="272"/>
        <v>MA562</v>
      </c>
      <c r="B17423" s="1">
        <v>562</v>
      </c>
      <c r="C17423" t="s">
        <v>874</v>
      </c>
      <c r="E17423" t="s">
        <v>572</v>
      </c>
      <c r="F17423" t="s">
        <v>8</v>
      </c>
    </row>
    <row r="17424" spans="1:11" x14ac:dyDescent="0.2">
      <c r="A17424" t="str">
        <f t="shared" si="272"/>
        <v>MA563</v>
      </c>
      <c r="B17424" s="1">
        <v>563</v>
      </c>
      <c r="C17424" t="s">
        <v>874</v>
      </c>
      <c r="E17424" t="s">
        <v>573</v>
      </c>
      <c r="F17424" t="s">
        <v>8</v>
      </c>
      <c r="G17424">
        <v>50</v>
      </c>
      <c r="H17424" t="s">
        <v>55</v>
      </c>
      <c r="I17424">
        <v>100</v>
      </c>
    </row>
    <row r="17425" spans="1:11" x14ac:dyDescent="0.2">
      <c r="A17425" t="str">
        <f t="shared" si="272"/>
        <v>MA564</v>
      </c>
      <c r="B17425" s="1">
        <v>564</v>
      </c>
      <c r="C17425" t="s">
        <v>874</v>
      </c>
      <c r="E17425" t="s">
        <v>574</v>
      </c>
      <c r="F17425" t="s">
        <v>8</v>
      </c>
      <c r="G17425">
        <v>50</v>
      </c>
      <c r="H17425" t="s">
        <v>55</v>
      </c>
      <c r="I17425">
        <v>100</v>
      </c>
    </row>
    <row r="17426" spans="1:11" x14ac:dyDescent="0.2">
      <c r="A17426" t="str">
        <f t="shared" si="272"/>
        <v>MA565</v>
      </c>
      <c r="B17426" s="1">
        <v>565</v>
      </c>
      <c r="C17426" t="s">
        <v>874</v>
      </c>
      <c r="E17426" t="s">
        <v>575</v>
      </c>
      <c r="F17426" t="s">
        <v>8</v>
      </c>
      <c r="G17426">
        <v>50</v>
      </c>
      <c r="H17426" t="s">
        <v>55</v>
      </c>
      <c r="I17426">
        <v>90</v>
      </c>
      <c r="J17426">
        <v>6.01</v>
      </c>
      <c r="K17426">
        <v>11.45</v>
      </c>
    </row>
    <row r="17427" spans="1:11" x14ac:dyDescent="0.2">
      <c r="A17427" t="str">
        <f t="shared" si="272"/>
        <v>MA566</v>
      </c>
      <c r="B17427" s="1">
        <v>566</v>
      </c>
      <c r="C17427" t="s">
        <v>874</v>
      </c>
      <c r="E17427" t="s">
        <v>576</v>
      </c>
      <c r="F17427" t="s">
        <v>8</v>
      </c>
      <c r="G17427">
        <v>50</v>
      </c>
    </row>
    <row r="17428" spans="1:11" x14ac:dyDescent="0.2">
      <c r="A17428" t="str">
        <f t="shared" si="272"/>
        <v>MA567</v>
      </c>
      <c r="B17428" s="1">
        <v>567</v>
      </c>
      <c r="C17428" t="s">
        <v>874</v>
      </c>
      <c r="E17428" t="s">
        <v>577</v>
      </c>
      <c r="F17428" t="s">
        <v>8</v>
      </c>
      <c r="G17428">
        <v>50</v>
      </c>
    </row>
    <row r="17429" spans="1:11" x14ac:dyDescent="0.2">
      <c r="A17429" t="str">
        <f t="shared" si="272"/>
        <v>MA568</v>
      </c>
      <c r="B17429" s="1">
        <v>568</v>
      </c>
      <c r="C17429" t="s">
        <v>874</v>
      </c>
      <c r="E17429" t="s">
        <v>578</v>
      </c>
      <c r="F17429" t="s">
        <v>8</v>
      </c>
      <c r="G17429">
        <v>0</v>
      </c>
    </row>
    <row r="17430" spans="1:11" x14ac:dyDescent="0.2">
      <c r="A17430" t="str">
        <f t="shared" si="272"/>
        <v>MA569</v>
      </c>
      <c r="B17430" s="1">
        <v>569</v>
      </c>
      <c r="C17430" t="s">
        <v>874</v>
      </c>
      <c r="E17430" t="s">
        <v>579</v>
      </c>
      <c r="F17430" t="s">
        <v>8</v>
      </c>
      <c r="G17430">
        <v>50</v>
      </c>
      <c r="H17430" t="s">
        <v>55</v>
      </c>
      <c r="I17430">
        <v>100</v>
      </c>
    </row>
    <row r="17431" spans="1:11" x14ac:dyDescent="0.2">
      <c r="A17431" t="str">
        <f t="shared" si="272"/>
        <v>MA570</v>
      </c>
      <c r="B17431" s="1">
        <v>570</v>
      </c>
      <c r="C17431" t="s">
        <v>874</v>
      </c>
      <c r="E17431" t="s">
        <v>580</v>
      </c>
      <c r="F17431" t="s">
        <v>8</v>
      </c>
      <c r="G17431">
        <v>0</v>
      </c>
    </row>
    <row r="17432" spans="1:11" x14ac:dyDescent="0.2">
      <c r="A17432" t="str">
        <f t="shared" si="272"/>
        <v>MA571</v>
      </c>
      <c r="B17432" s="1">
        <v>571</v>
      </c>
      <c r="C17432" t="s">
        <v>874</v>
      </c>
      <c r="E17432" t="s">
        <v>581</v>
      </c>
      <c r="F17432" t="s">
        <v>8</v>
      </c>
      <c r="G17432">
        <v>50</v>
      </c>
      <c r="H17432" t="s">
        <v>55</v>
      </c>
      <c r="I17432">
        <v>71</v>
      </c>
    </row>
    <row r="17433" spans="1:11" x14ac:dyDescent="0.2">
      <c r="A17433" t="str">
        <f t="shared" si="272"/>
        <v>MA572</v>
      </c>
      <c r="B17433" s="1">
        <v>572</v>
      </c>
      <c r="C17433" t="s">
        <v>874</v>
      </c>
      <c r="E17433" t="s">
        <v>582</v>
      </c>
      <c r="F17433" t="s">
        <v>8</v>
      </c>
      <c r="G17433">
        <v>50</v>
      </c>
      <c r="H17433" t="s">
        <v>55</v>
      </c>
      <c r="I17433">
        <v>67</v>
      </c>
    </row>
    <row r="17434" spans="1:11" x14ac:dyDescent="0.2">
      <c r="A17434" t="str">
        <f t="shared" si="272"/>
        <v>MA573</v>
      </c>
      <c r="B17434" s="1">
        <v>573</v>
      </c>
      <c r="C17434" t="s">
        <v>874</v>
      </c>
      <c r="E17434" t="s">
        <v>583</v>
      </c>
      <c r="F17434" t="s">
        <v>8</v>
      </c>
      <c r="G17434">
        <v>50</v>
      </c>
      <c r="H17434" t="s">
        <v>55</v>
      </c>
      <c r="I17434">
        <v>100</v>
      </c>
      <c r="J17434">
        <v>9.3800000000000008</v>
      </c>
      <c r="K17434">
        <v>17.11</v>
      </c>
    </row>
    <row r="17435" spans="1:11" x14ac:dyDescent="0.2">
      <c r="A17435" t="str">
        <f t="shared" si="272"/>
        <v>MA574</v>
      </c>
      <c r="B17435" s="1">
        <v>574</v>
      </c>
      <c r="C17435" t="s">
        <v>874</v>
      </c>
      <c r="E17435" t="s">
        <v>584</v>
      </c>
      <c r="F17435" t="s">
        <v>8</v>
      </c>
      <c r="G17435">
        <v>50</v>
      </c>
    </row>
    <row r="17436" spans="1:11" x14ac:dyDescent="0.2">
      <c r="A17436" t="str">
        <f t="shared" si="272"/>
        <v>MA575</v>
      </c>
      <c r="B17436" s="1">
        <v>575</v>
      </c>
      <c r="C17436" t="s">
        <v>874</v>
      </c>
      <c r="E17436" t="s">
        <v>585</v>
      </c>
      <c r="F17436" t="s">
        <v>8</v>
      </c>
    </row>
    <row r="17437" spans="1:11" x14ac:dyDescent="0.2">
      <c r="A17437" t="str">
        <f t="shared" si="272"/>
        <v>MA576</v>
      </c>
      <c r="B17437" s="1">
        <v>576</v>
      </c>
      <c r="C17437" t="s">
        <v>874</v>
      </c>
      <c r="E17437" t="s">
        <v>586</v>
      </c>
      <c r="F17437" t="s">
        <v>8</v>
      </c>
    </row>
    <row r="17438" spans="1:11" x14ac:dyDescent="0.2">
      <c r="A17438" t="str">
        <f t="shared" si="272"/>
        <v>MA577</v>
      </c>
      <c r="B17438" s="1">
        <v>577</v>
      </c>
      <c r="C17438" t="s">
        <v>874</v>
      </c>
      <c r="E17438" t="s">
        <v>587</v>
      </c>
      <c r="F17438" t="s">
        <v>8</v>
      </c>
    </row>
    <row r="17439" spans="1:11" x14ac:dyDescent="0.2">
      <c r="A17439" t="str">
        <f t="shared" si="272"/>
        <v>MA578</v>
      </c>
      <c r="B17439" s="1">
        <v>578</v>
      </c>
      <c r="C17439" t="s">
        <v>874</v>
      </c>
      <c r="E17439" t="s">
        <v>588</v>
      </c>
      <c r="F17439" t="s">
        <v>8</v>
      </c>
      <c r="G17439">
        <v>50</v>
      </c>
    </row>
    <row r="17440" spans="1:11" x14ac:dyDescent="0.2">
      <c r="A17440" t="str">
        <f t="shared" si="272"/>
        <v>MA579</v>
      </c>
      <c r="B17440" s="1">
        <v>579</v>
      </c>
      <c r="C17440" t="s">
        <v>874</v>
      </c>
      <c r="E17440" t="s">
        <v>589</v>
      </c>
      <c r="F17440" t="s">
        <v>8</v>
      </c>
    </row>
    <row r="17441" spans="1:9" x14ac:dyDescent="0.2">
      <c r="A17441" t="str">
        <f t="shared" si="272"/>
        <v>MA580</v>
      </c>
      <c r="B17441" s="1">
        <v>580</v>
      </c>
      <c r="C17441" t="s">
        <v>874</v>
      </c>
      <c r="E17441" t="s">
        <v>590</v>
      </c>
      <c r="F17441" t="s">
        <v>8</v>
      </c>
      <c r="G17441">
        <v>0</v>
      </c>
    </row>
    <row r="17442" spans="1:9" x14ac:dyDescent="0.2">
      <c r="A17442" t="str">
        <f t="shared" si="272"/>
        <v>MA581</v>
      </c>
      <c r="B17442" s="1">
        <v>581</v>
      </c>
      <c r="C17442" t="s">
        <v>874</v>
      </c>
      <c r="E17442" t="s">
        <v>591</v>
      </c>
      <c r="F17442" t="s">
        <v>8</v>
      </c>
    </row>
    <row r="17443" spans="1:9" x14ac:dyDescent="0.2">
      <c r="A17443" t="str">
        <f t="shared" si="272"/>
        <v>MA582</v>
      </c>
      <c r="B17443" s="1">
        <v>582</v>
      </c>
      <c r="C17443" t="s">
        <v>874</v>
      </c>
      <c r="E17443" t="s">
        <v>592</v>
      </c>
      <c r="F17443" t="s">
        <v>8</v>
      </c>
      <c r="G17443">
        <v>50</v>
      </c>
    </row>
    <row r="17444" spans="1:9" x14ac:dyDescent="0.2">
      <c r="A17444" t="str">
        <f t="shared" si="272"/>
        <v>MA583</v>
      </c>
      <c r="B17444" s="1">
        <v>583</v>
      </c>
      <c r="C17444" t="s">
        <v>874</v>
      </c>
      <c r="E17444" t="s">
        <v>593</v>
      </c>
      <c r="F17444" t="s">
        <v>8</v>
      </c>
    </row>
    <row r="17445" spans="1:9" x14ac:dyDescent="0.2">
      <c r="A17445" t="str">
        <f t="shared" si="272"/>
        <v>MA584</v>
      </c>
      <c r="B17445" s="1">
        <v>584</v>
      </c>
      <c r="C17445" t="s">
        <v>874</v>
      </c>
      <c r="E17445" t="s">
        <v>594</v>
      </c>
      <c r="F17445" t="s">
        <v>8</v>
      </c>
      <c r="G17445">
        <v>50</v>
      </c>
      <c r="H17445" t="s">
        <v>76</v>
      </c>
      <c r="I17445">
        <v>0</v>
      </c>
    </row>
    <row r="17446" spans="1:9" x14ac:dyDescent="0.2">
      <c r="A17446" t="str">
        <f t="shared" si="272"/>
        <v>MA585</v>
      </c>
      <c r="B17446" s="1">
        <v>585</v>
      </c>
      <c r="C17446" t="s">
        <v>874</v>
      </c>
      <c r="E17446" t="s">
        <v>595</v>
      </c>
      <c r="F17446" t="s">
        <v>8</v>
      </c>
      <c r="G17446">
        <v>50</v>
      </c>
    </row>
    <row r="17447" spans="1:9" x14ac:dyDescent="0.2">
      <c r="A17447" t="str">
        <f t="shared" si="272"/>
        <v>MA586</v>
      </c>
      <c r="B17447" s="1">
        <v>586</v>
      </c>
      <c r="C17447" t="s">
        <v>874</v>
      </c>
      <c r="E17447" t="s">
        <v>596</v>
      </c>
      <c r="F17447" t="s">
        <v>8</v>
      </c>
    </row>
    <row r="17448" spans="1:9" x14ac:dyDescent="0.2">
      <c r="A17448" t="str">
        <f t="shared" si="272"/>
        <v>MA587</v>
      </c>
      <c r="B17448" s="1">
        <v>587</v>
      </c>
      <c r="C17448" t="s">
        <v>874</v>
      </c>
      <c r="E17448" t="s">
        <v>597</v>
      </c>
      <c r="F17448" t="s">
        <v>8</v>
      </c>
    </row>
    <row r="17449" spans="1:9" x14ac:dyDescent="0.2">
      <c r="A17449" t="str">
        <f t="shared" si="272"/>
        <v>MA588</v>
      </c>
      <c r="B17449" s="1">
        <v>588</v>
      </c>
      <c r="C17449" t="s">
        <v>874</v>
      </c>
      <c r="E17449" t="s">
        <v>598</v>
      </c>
      <c r="F17449" t="s">
        <v>8</v>
      </c>
    </row>
    <row r="17450" spans="1:9" x14ac:dyDescent="0.2">
      <c r="A17450" t="str">
        <f t="shared" si="272"/>
        <v>MA589</v>
      </c>
      <c r="B17450" s="1">
        <v>589</v>
      </c>
      <c r="C17450" t="s">
        <v>874</v>
      </c>
      <c r="E17450" t="s">
        <v>599</v>
      </c>
      <c r="F17450" t="s">
        <v>8</v>
      </c>
      <c r="G17450">
        <v>50</v>
      </c>
    </row>
    <row r="17451" spans="1:9" x14ac:dyDescent="0.2">
      <c r="A17451" t="str">
        <f t="shared" si="272"/>
        <v>MA590</v>
      </c>
      <c r="B17451" s="1">
        <v>590</v>
      </c>
      <c r="C17451" t="s">
        <v>874</v>
      </c>
      <c r="E17451" t="s">
        <v>600</v>
      </c>
      <c r="F17451" t="s">
        <v>8</v>
      </c>
      <c r="G17451">
        <v>50</v>
      </c>
    </row>
    <row r="17452" spans="1:9" x14ac:dyDescent="0.2">
      <c r="A17452" t="str">
        <f t="shared" si="272"/>
        <v>MA591</v>
      </c>
      <c r="B17452" s="1">
        <v>591</v>
      </c>
      <c r="C17452" t="s">
        <v>874</v>
      </c>
      <c r="E17452" t="s">
        <v>601</v>
      </c>
      <c r="F17452" t="s">
        <v>8</v>
      </c>
    </row>
    <row r="17453" spans="1:9" x14ac:dyDescent="0.2">
      <c r="A17453" t="str">
        <f t="shared" si="272"/>
        <v>MA592</v>
      </c>
      <c r="B17453" s="1">
        <v>592</v>
      </c>
      <c r="C17453" t="s">
        <v>874</v>
      </c>
      <c r="E17453" t="s">
        <v>602</v>
      </c>
      <c r="F17453" t="s">
        <v>8</v>
      </c>
    </row>
    <row r="17454" spans="1:9" x14ac:dyDescent="0.2">
      <c r="A17454" t="str">
        <f t="shared" si="272"/>
        <v>MA593</v>
      </c>
      <c r="B17454" s="1">
        <v>593</v>
      </c>
      <c r="C17454" t="s">
        <v>874</v>
      </c>
      <c r="E17454" t="s">
        <v>603</v>
      </c>
      <c r="F17454" t="s">
        <v>8</v>
      </c>
    </row>
    <row r="17455" spans="1:9" x14ac:dyDescent="0.2">
      <c r="A17455" t="str">
        <f t="shared" si="272"/>
        <v>MA594</v>
      </c>
      <c r="B17455" s="1">
        <v>594</v>
      </c>
      <c r="C17455" t="s">
        <v>874</v>
      </c>
      <c r="E17455" t="s">
        <v>604</v>
      </c>
      <c r="F17455" t="s">
        <v>8</v>
      </c>
      <c r="G17455">
        <v>50</v>
      </c>
      <c r="H17455" t="s">
        <v>55</v>
      </c>
      <c r="I17455">
        <v>100</v>
      </c>
    </row>
    <row r="17456" spans="1:9" x14ac:dyDescent="0.2">
      <c r="A17456" t="str">
        <f t="shared" si="272"/>
        <v>MA595</v>
      </c>
      <c r="B17456" s="1">
        <v>595</v>
      </c>
      <c r="C17456" t="s">
        <v>874</v>
      </c>
      <c r="E17456" t="s">
        <v>605</v>
      </c>
      <c r="F17456" t="s">
        <v>8</v>
      </c>
    </row>
    <row r="17457" spans="1:9" x14ac:dyDescent="0.2">
      <c r="A17457" t="str">
        <f t="shared" si="272"/>
        <v>MA596</v>
      </c>
      <c r="B17457" s="1">
        <v>596</v>
      </c>
      <c r="C17457" t="s">
        <v>874</v>
      </c>
      <c r="E17457" t="s">
        <v>606</v>
      </c>
      <c r="F17457" t="s">
        <v>8</v>
      </c>
    </row>
    <row r="17458" spans="1:9" x14ac:dyDescent="0.2">
      <c r="A17458" t="str">
        <f t="shared" si="272"/>
        <v>MA597</v>
      </c>
      <c r="B17458" s="1">
        <v>597</v>
      </c>
      <c r="C17458" t="s">
        <v>874</v>
      </c>
      <c r="E17458" t="s">
        <v>607</v>
      </c>
      <c r="F17458" t="s">
        <v>8</v>
      </c>
      <c r="G17458">
        <v>50</v>
      </c>
    </row>
    <row r="17459" spans="1:9" x14ac:dyDescent="0.2">
      <c r="A17459" t="str">
        <f t="shared" si="272"/>
        <v>MA598</v>
      </c>
      <c r="B17459" s="1">
        <v>598</v>
      </c>
      <c r="C17459" t="s">
        <v>874</v>
      </c>
      <c r="E17459" t="s">
        <v>608</v>
      </c>
      <c r="F17459" t="s">
        <v>8</v>
      </c>
    </row>
    <row r="17460" spans="1:9" x14ac:dyDescent="0.2">
      <c r="A17460" t="str">
        <f t="shared" si="272"/>
        <v>MA599</v>
      </c>
      <c r="B17460" s="1">
        <v>599</v>
      </c>
      <c r="C17460" t="s">
        <v>874</v>
      </c>
      <c r="E17460" t="s">
        <v>609</v>
      </c>
      <c r="F17460" t="s">
        <v>8</v>
      </c>
    </row>
    <row r="17461" spans="1:9" x14ac:dyDescent="0.2">
      <c r="A17461" t="str">
        <f t="shared" si="272"/>
        <v>MA600</v>
      </c>
      <c r="B17461" s="1">
        <v>600</v>
      </c>
      <c r="C17461" t="s">
        <v>874</v>
      </c>
      <c r="E17461" t="s">
        <v>610</v>
      </c>
      <c r="F17461" t="s">
        <v>8</v>
      </c>
    </row>
    <row r="17462" spans="1:9" x14ac:dyDescent="0.2">
      <c r="A17462" t="str">
        <f t="shared" si="272"/>
        <v>MA601</v>
      </c>
      <c r="B17462" s="1">
        <v>601</v>
      </c>
      <c r="C17462" t="s">
        <v>874</v>
      </c>
      <c r="E17462" t="s">
        <v>611</v>
      </c>
      <c r="F17462" t="s">
        <v>8</v>
      </c>
    </row>
    <row r="17463" spans="1:9" x14ac:dyDescent="0.2">
      <c r="A17463" t="str">
        <f t="shared" si="272"/>
        <v>MA602</v>
      </c>
      <c r="B17463" s="1">
        <v>602</v>
      </c>
      <c r="C17463" t="s">
        <v>874</v>
      </c>
      <c r="E17463" t="s">
        <v>612</v>
      </c>
      <c r="F17463" t="s">
        <v>8</v>
      </c>
    </row>
    <row r="17464" spans="1:9" x14ac:dyDescent="0.2">
      <c r="A17464" t="str">
        <f t="shared" si="272"/>
        <v>MA603</v>
      </c>
      <c r="B17464" s="1">
        <v>603</v>
      </c>
      <c r="C17464" t="s">
        <v>874</v>
      </c>
      <c r="E17464" t="s">
        <v>613</v>
      </c>
      <c r="F17464" t="s">
        <v>8</v>
      </c>
      <c r="G17464">
        <v>50</v>
      </c>
    </row>
    <row r="17465" spans="1:9" x14ac:dyDescent="0.2">
      <c r="A17465" t="str">
        <f t="shared" si="272"/>
        <v>MA604</v>
      </c>
      <c r="B17465" s="1">
        <v>604</v>
      </c>
      <c r="C17465" t="s">
        <v>874</v>
      </c>
      <c r="E17465" t="s">
        <v>614</v>
      </c>
      <c r="F17465" t="s">
        <v>8</v>
      </c>
      <c r="G17465">
        <v>50</v>
      </c>
      <c r="H17465" t="s">
        <v>55</v>
      </c>
      <c r="I17465">
        <v>100</v>
      </c>
    </row>
    <row r="17466" spans="1:9" x14ac:dyDescent="0.2">
      <c r="A17466" t="str">
        <f t="shared" si="272"/>
        <v>MA605</v>
      </c>
      <c r="B17466" s="1">
        <v>605</v>
      </c>
      <c r="C17466" t="s">
        <v>874</v>
      </c>
      <c r="E17466" t="s">
        <v>615</v>
      </c>
      <c r="F17466" t="s">
        <v>8</v>
      </c>
      <c r="G17466">
        <v>0</v>
      </c>
    </row>
    <row r="17467" spans="1:9" x14ac:dyDescent="0.2">
      <c r="A17467" t="str">
        <f t="shared" si="272"/>
        <v>MA606</v>
      </c>
      <c r="B17467" s="1">
        <v>606</v>
      </c>
      <c r="C17467" t="s">
        <v>874</v>
      </c>
      <c r="E17467" t="s">
        <v>616</v>
      </c>
      <c r="F17467" t="s">
        <v>8</v>
      </c>
    </row>
    <row r="17468" spans="1:9" x14ac:dyDescent="0.2">
      <c r="A17468" t="str">
        <f t="shared" si="272"/>
        <v>MA607</v>
      </c>
      <c r="B17468" s="1">
        <v>607</v>
      </c>
      <c r="C17468" t="s">
        <v>874</v>
      </c>
      <c r="E17468" t="s">
        <v>617</v>
      </c>
      <c r="F17468" t="s">
        <v>8</v>
      </c>
    </row>
    <row r="17469" spans="1:9" x14ac:dyDescent="0.2">
      <c r="A17469" t="str">
        <f t="shared" si="272"/>
        <v>MA608</v>
      </c>
      <c r="B17469" s="1">
        <v>608</v>
      </c>
      <c r="C17469" t="s">
        <v>874</v>
      </c>
      <c r="E17469" t="s">
        <v>618</v>
      </c>
      <c r="F17469" t="s">
        <v>8</v>
      </c>
    </row>
    <row r="17470" spans="1:9" x14ac:dyDescent="0.2">
      <c r="A17470" t="str">
        <f t="shared" si="272"/>
        <v>MA609</v>
      </c>
      <c r="B17470" s="1">
        <v>609</v>
      </c>
      <c r="C17470" t="s">
        <v>874</v>
      </c>
      <c r="E17470" t="s">
        <v>619</v>
      </c>
      <c r="F17470" t="s">
        <v>8</v>
      </c>
    </row>
    <row r="17471" spans="1:9" x14ac:dyDescent="0.2">
      <c r="A17471" t="str">
        <f t="shared" si="272"/>
        <v>MA610</v>
      </c>
      <c r="B17471" s="1">
        <v>610</v>
      </c>
      <c r="C17471" t="s">
        <v>874</v>
      </c>
      <c r="E17471" t="s">
        <v>620</v>
      </c>
      <c r="F17471" t="s">
        <v>8</v>
      </c>
    </row>
    <row r="17472" spans="1:9" x14ac:dyDescent="0.2">
      <c r="A17472" t="str">
        <f t="shared" si="272"/>
        <v>MA611</v>
      </c>
      <c r="B17472" s="1">
        <v>611</v>
      </c>
      <c r="C17472" t="s">
        <v>874</v>
      </c>
      <c r="E17472" t="s">
        <v>621</v>
      </c>
      <c r="F17472" t="s">
        <v>8</v>
      </c>
    </row>
    <row r="17473" spans="1:9" x14ac:dyDescent="0.2">
      <c r="A17473" t="str">
        <f t="shared" si="272"/>
        <v>MA612</v>
      </c>
      <c r="B17473" s="1">
        <v>612</v>
      </c>
      <c r="C17473" t="s">
        <v>874</v>
      </c>
      <c r="E17473" t="s">
        <v>622</v>
      </c>
      <c r="F17473" t="s">
        <v>8</v>
      </c>
      <c r="G17473">
        <v>50</v>
      </c>
    </row>
    <row r="17474" spans="1:9" x14ac:dyDescent="0.2">
      <c r="A17474" t="str">
        <f t="shared" si="272"/>
        <v>MA613</v>
      </c>
      <c r="B17474" s="1">
        <v>613</v>
      </c>
      <c r="C17474" t="s">
        <v>874</v>
      </c>
      <c r="E17474" t="s">
        <v>623</v>
      </c>
      <c r="F17474" t="s">
        <v>8</v>
      </c>
      <c r="G17474">
        <v>50</v>
      </c>
    </row>
    <row r="17475" spans="1:9" x14ac:dyDescent="0.2">
      <c r="A17475" t="str">
        <f t="shared" ref="A17475:A17538" si="273">C17475&amp;B17475</f>
        <v>MA614</v>
      </c>
      <c r="B17475" s="1">
        <v>614</v>
      </c>
      <c r="C17475" t="s">
        <v>874</v>
      </c>
      <c r="E17475" t="s">
        <v>624</v>
      </c>
      <c r="F17475" t="s">
        <v>8</v>
      </c>
      <c r="G17475">
        <v>0</v>
      </c>
    </row>
    <row r="17476" spans="1:9" x14ac:dyDescent="0.2">
      <c r="A17476" t="str">
        <f t="shared" si="273"/>
        <v>MA615</v>
      </c>
      <c r="B17476" s="1">
        <v>615</v>
      </c>
      <c r="C17476" t="s">
        <v>874</v>
      </c>
      <c r="E17476" t="s">
        <v>625</v>
      </c>
      <c r="F17476" t="s">
        <v>8</v>
      </c>
      <c r="G17476">
        <v>50</v>
      </c>
    </row>
    <row r="17477" spans="1:9" x14ac:dyDescent="0.2">
      <c r="A17477" t="str">
        <f t="shared" si="273"/>
        <v>MA616</v>
      </c>
      <c r="B17477" s="1">
        <v>616</v>
      </c>
      <c r="C17477" t="s">
        <v>874</v>
      </c>
      <c r="E17477" t="s">
        <v>626</v>
      </c>
      <c r="F17477" t="s">
        <v>8</v>
      </c>
      <c r="G17477">
        <v>0</v>
      </c>
    </row>
    <row r="17478" spans="1:9" x14ac:dyDescent="0.2">
      <c r="A17478" t="str">
        <f t="shared" si="273"/>
        <v>MA617</v>
      </c>
      <c r="B17478" s="1">
        <v>617</v>
      </c>
      <c r="C17478" t="s">
        <v>874</v>
      </c>
      <c r="E17478" t="s">
        <v>627</v>
      </c>
      <c r="F17478" t="s">
        <v>8</v>
      </c>
    </row>
    <row r="17479" spans="1:9" x14ac:dyDescent="0.2">
      <c r="A17479" t="str">
        <f t="shared" si="273"/>
        <v>MA618</v>
      </c>
      <c r="B17479" s="1">
        <v>618</v>
      </c>
      <c r="C17479" t="s">
        <v>874</v>
      </c>
      <c r="E17479" t="s">
        <v>628</v>
      </c>
      <c r="F17479" t="s">
        <v>8</v>
      </c>
      <c r="G17479">
        <v>0</v>
      </c>
    </row>
    <row r="17480" spans="1:9" x14ac:dyDescent="0.2">
      <c r="A17480" t="str">
        <f t="shared" si="273"/>
        <v>MA619</v>
      </c>
      <c r="B17480" s="1">
        <v>619</v>
      </c>
      <c r="C17480" t="s">
        <v>874</v>
      </c>
      <c r="E17480" t="s">
        <v>629</v>
      </c>
      <c r="F17480" t="s">
        <v>8</v>
      </c>
    </row>
    <row r="17481" spans="1:9" x14ac:dyDescent="0.2">
      <c r="A17481" t="str">
        <f t="shared" si="273"/>
        <v>MA620</v>
      </c>
      <c r="B17481" s="1">
        <v>620</v>
      </c>
      <c r="C17481" t="s">
        <v>874</v>
      </c>
      <c r="E17481" t="s">
        <v>630</v>
      </c>
      <c r="F17481" t="s">
        <v>8</v>
      </c>
    </row>
    <row r="17482" spans="1:9" x14ac:dyDescent="0.2">
      <c r="A17482" t="str">
        <f t="shared" si="273"/>
        <v>MA621</v>
      </c>
      <c r="B17482" s="1">
        <v>621</v>
      </c>
      <c r="C17482" t="s">
        <v>874</v>
      </c>
      <c r="E17482" t="s">
        <v>631</v>
      </c>
      <c r="F17482" t="s">
        <v>8</v>
      </c>
    </row>
    <row r="17483" spans="1:9" x14ac:dyDescent="0.2">
      <c r="A17483" t="str">
        <f t="shared" si="273"/>
        <v>MA622</v>
      </c>
      <c r="B17483" s="1">
        <v>622</v>
      </c>
      <c r="C17483" t="s">
        <v>874</v>
      </c>
      <c r="E17483" t="s">
        <v>632</v>
      </c>
      <c r="F17483" t="s">
        <v>8</v>
      </c>
      <c r="G17483">
        <v>50</v>
      </c>
    </row>
    <row r="17484" spans="1:9" x14ac:dyDescent="0.2">
      <c r="A17484" t="str">
        <f t="shared" si="273"/>
        <v>MA623</v>
      </c>
      <c r="B17484" s="1">
        <v>623</v>
      </c>
      <c r="C17484" t="s">
        <v>874</v>
      </c>
      <c r="E17484" t="s">
        <v>633</v>
      </c>
      <c r="F17484" t="s">
        <v>8</v>
      </c>
      <c r="G17484">
        <v>50</v>
      </c>
      <c r="H17484" t="s">
        <v>55</v>
      </c>
      <c r="I17484">
        <v>100</v>
      </c>
    </row>
    <row r="17485" spans="1:9" x14ac:dyDescent="0.2">
      <c r="A17485" t="str">
        <f t="shared" si="273"/>
        <v>MA624</v>
      </c>
      <c r="B17485" s="1">
        <v>624</v>
      </c>
      <c r="C17485" t="s">
        <v>874</v>
      </c>
      <c r="E17485" t="s">
        <v>634</v>
      </c>
      <c r="F17485" t="s">
        <v>8</v>
      </c>
      <c r="G17485">
        <v>50</v>
      </c>
    </row>
    <row r="17486" spans="1:9" x14ac:dyDescent="0.2">
      <c r="A17486" t="str">
        <f t="shared" si="273"/>
        <v>MA625</v>
      </c>
      <c r="B17486" s="1">
        <v>625</v>
      </c>
      <c r="C17486" t="s">
        <v>874</v>
      </c>
      <c r="E17486" t="s">
        <v>635</v>
      </c>
      <c r="F17486" t="s">
        <v>8</v>
      </c>
      <c r="G17486">
        <v>50</v>
      </c>
    </row>
    <row r="17487" spans="1:9" x14ac:dyDescent="0.2">
      <c r="A17487" t="str">
        <f t="shared" si="273"/>
        <v>MA626</v>
      </c>
      <c r="B17487" s="1">
        <v>626</v>
      </c>
      <c r="C17487" t="s">
        <v>874</v>
      </c>
      <c r="E17487" t="s">
        <v>636</v>
      </c>
      <c r="F17487" t="s">
        <v>8</v>
      </c>
      <c r="G17487">
        <v>0</v>
      </c>
    </row>
    <row r="17488" spans="1:9" x14ac:dyDescent="0.2">
      <c r="A17488" t="str">
        <f t="shared" si="273"/>
        <v>MA627</v>
      </c>
      <c r="B17488" s="1">
        <v>627</v>
      </c>
      <c r="C17488" t="s">
        <v>874</v>
      </c>
      <c r="E17488" t="s">
        <v>637</v>
      </c>
      <c r="F17488" t="s">
        <v>8</v>
      </c>
      <c r="G17488">
        <v>50</v>
      </c>
      <c r="H17488" t="s">
        <v>55</v>
      </c>
      <c r="I17488">
        <v>71</v>
      </c>
    </row>
    <row r="17489" spans="1:11" x14ac:dyDescent="0.2">
      <c r="A17489" t="str">
        <f t="shared" si="273"/>
        <v>MA628</v>
      </c>
      <c r="B17489" s="1">
        <v>628</v>
      </c>
      <c r="C17489" t="s">
        <v>874</v>
      </c>
      <c r="E17489" t="s">
        <v>638</v>
      </c>
      <c r="F17489" t="s">
        <v>8</v>
      </c>
      <c r="G17489">
        <v>50</v>
      </c>
    </row>
    <row r="17490" spans="1:11" x14ac:dyDescent="0.2">
      <c r="A17490" t="str">
        <f t="shared" si="273"/>
        <v>MA629</v>
      </c>
      <c r="B17490" s="1">
        <v>629</v>
      </c>
      <c r="C17490" t="s">
        <v>874</v>
      </c>
      <c r="E17490" t="s">
        <v>639</v>
      </c>
      <c r="F17490" t="s">
        <v>8</v>
      </c>
      <c r="G17490">
        <v>50</v>
      </c>
    </row>
    <row r="17491" spans="1:11" x14ac:dyDescent="0.2">
      <c r="A17491" t="str">
        <f t="shared" si="273"/>
        <v>MA630</v>
      </c>
      <c r="B17491" s="1">
        <v>630</v>
      </c>
      <c r="C17491" t="s">
        <v>874</v>
      </c>
      <c r="E17491" t="s">
        <v>640</v>
      </c>
      <c r="F17491" t="s">
        <v>8</v>
      </c>
      <c r="G17491">
        <v>0</v>
      </c>
    </row>
    <row r="17492" spans="1:11" x14ac:dyDescent="0.2">
      <c r="A17492" t="str">
        <f t="shared" si="273"/>
        <v>MA631</v>
      </c>
      <c r="B17492" s="1">
        <v>631</v>
      </c>
      <c r="C17492" t="s">
        <v>874</v>
      </c>
      <c r="E17492" t="s">
        <v>641</v>
      </c>
      <c r="F17492" t="s">
        <v>8</v>
      </c>
      <c r="G17492">
        <v>50</v>
      </c>
      <c r="H17492" t="s">
        <v>55</v>
      </c>
      <c r="I17492">
        <v>97</v>
      </c>
      <c r="J17492">
        <v>7.74</v>
      </c>
      <c r="K17492">
        <v>31.36</v>
      </c>
    </row>
    <row r="17493" spans="1:11" x14ac:dyDescent="0.2">
      <c r="A17493" t="str">
        <f t="shared" si="273"/>
        <v>MA632</v>
      </c>
      <c r="B17493" s="1">
        <v>632</v>
      </c>
      <c r="C17493" t="s">
        <v>874</v>
      </c>
      <c r="E17493" t="s">
        <v>642</v>
      </c>
      <c r="F17493" t="s">
        <v>8</v>
      </c>
      <c r="G17493">
        <v>50</v>
      </c>
      <c r="H17493" t="s">
        <v>55</v>
      </c>
      <c r="I17493">
        <v>100</v>
      </c>
    </row>
    <row r="17494" spans="1:11" x14ac:dyDescent="0.2">
      <c r="A17494" t="str">
        <f t="shared" si="273"/>
        <v>MA633</v>
      </c>
      <c r="B17494" s="1">
        <v>633</v>
      </c>
      <c r="C17494" t="s">
        <v>874</v>
      </c>
      <c r="E17494" t="s">
        <v>643</v>
      </c>
      <c r="F17494" t="s">
        <v>8</v>
      </c>
    </row>
    <row r="17495" spans="1:11" x14ac:dyDescent="0.2">
      <c r="A17495" t="str">
        <f t="shared" si="273"/>
        <v>MA634</v>
      </c>
      <c r="B17495" s="1">
        <v>634</v>
      </c>
      <c r="C17495" t="s">
        <v>874</v>
      </c>
      <c r="E17495" t="s">
        <v>644</v>
      </c>
      <c r="F17495" t="s">
        <v>8</v>
      </c>
    </row>
    <row r="17496" spans="1:11" x14ac:dyDescent="0.2">
      <c r="A17496" t="str">
        <f t="shared" si="273"/>
        <v>MA635</v>
      </c>
      <c r="B17496" s="1">
        <v>635</v>
      </c>
      <c r="C17496" t="s">
        <v>874</v>
      </c>
      <c r="E17496" t="s">
        <v>645</v>
      </c>
      <c r="F17496" t="s">
        <v>8</v>
      </c>
      <c r="G17496">
        <v>50</v>
      </c>
      <c r="H17496" t="s">
        <v>76</v>
      </c>
      <c r="I17496">
        <v>14</v>
      </c>
    </row>
    <row r="17497" spans="1:11" x14ac:dyDescent="0.2">
      <c r="A17497" t="str">
        <f t="shared" si="273"/>
        <v>MA636</v>
      </c>
      <c r="B17497" s="1">
        <v>636</v>
      </c>
      <c r="C17497" t="s">
        <v>874</v>
      </c>
      <c r="E17497" t="s">
        <v>646</v>
      </c>
      <c r="F17497" t="s">
        <v>8</v>
      </c>
      <c r="G17497">
        <v>0</v>
      </c>
    </row>
    <row r="17498" spans="1:11" x14ac:dyDescent="0.2">
      <c r="A17498" t="str">
        <f t="shared" si="273"/>
        <v>MA637</v>
      </c>
      <c r="B17498" s="1">
        <v>637</v>
      </c>
      <c r="C17498" t="s">
        <v>874</v>
      </c>
      <c r="E17498" t="s">
        <v>647</v>
      </c>
      <c r="F17498" t="s">
        <v>8</v>
      </c>
    </row>
    <row r="17499" spans="1:11" x14ac:dyDescent="0.2">
      <c r="A17499" t="str">
        <f t="shared" si="273"/>
        <v>MA638</v>
      </c>
      <c r="B17499" s="1">
        <v>638</v>
      </c>
      <c r="C17499" t="s">
        <v>874</v>
      </c>
      <c r="E17499" t="s">
        <v>648</v>
      </c>
      <c r="F17499" t="s">
        <v>8</v>
      </c>
    </row>
    <row r="17500" spans="1:11" x14ac:dyDescent="0.2">
      <c r="A17500" t="str">
        <f t="shared" si="273"/>
        <v>MA639</v>
      </c>
      <c r="B17500" s="1">
        <v>639</v>
      </c>
      <c r="C17500" t="s">
        <v>874</v>
      </c>
      <c r="E17500" t="s">
        <v>649</v>
      </c>
      <c r="F17500" t="s">
        <v>8</v>
      </c>
      <c r="G17500">
        <v>50</v>
      </c>
      <c r="H17500" t="s">
        <v>170</v>
      </c>
      <c r="I17500">
        <v>43</v>
      </c>
    </row>
    <row r="17501" spans="1:11" x14ac:dyDescent="0.2">
      <c r="A17501" t="str">
        <f t="shared" si="273"/>
        <v>MA640</v>
      </c>
      <c r="B17501" s="1">
        <v>640</v>
      </c>
      <c r="C17501" t="s">
        <v>874</v>
      </c>
      <c r="E17501" t="s">
        <v>650</v>
      </c>
      <c r="F17501" t="s">
        <v>8</v>
      </c>
      <c r="G17501">
        <v>50</v>
      </c>
    </row>
    <row r="17502" spans="1:11" x14ac:dyDescent="0.2">
      <c r="A17502" t="str">
        <f t="shared" si="273"/>
        <v>MA641</v>
      </c>
      <c r="B17502" s="1">
        <v>641</v>
      </c>
      <c r="C17502" t="s">
        <v>874</v>
      </c>
      <c r="E17502" t="s">
        <v>651</v>
      </c>
      <c r="F17502" t="s">
        <v>8</v>
      </c>
      <c r="G17502">
        <v>50</v>
      </c>
      <c r="H17502" t="s">
        <v>55</v>
      </c>
      <c r="I17502">
        <v>86</v>
      </c>
      <c r="J17502">
        <v>11.32</v>
      </c>
      <c r="K17502">
        <v>71.28</v>
      </c>
    </row>
    <row r="17503" spans="1:11" x14ac:dyDescent="0.2">
      <c r="A17503" t="str">
        <f t="shared" si="273"/>
        <v>MA642</v>
      </c>
      <c r="B17503" s="1">
        <v>642</v>
      </c>
      <c r="C17503" t="s">
        <v>874</v>
      </c>
      <c r="E17503" t="s">
        <v>652</v>
      </c>
      <c r="F17503" t="s">
        <v>8</v>
      </c>
      <c r="G17503">
        <v>50</v>
      </c>
      <c r="H17503" t="s">
        <v>55</v>
      </c>
      <c r="I17503">
        <v>92</v>
      </c>
      <c r="J17503">
        <v>12.48</v>
      </c>
      <c r="K17503">
        <v>91.8</v>
      </c>
    </row>
    <row r="17504" spans="1:11" x14ac:dyDescent="0.2">
      <c r="A17504" t="str">
        <f t="shared" si="273"/>
        <v>MA643</v>
      </c>
      <c r="B17504" s="1">
        <v>643</v>
      </c>
      <c r="C17504" t="s">
        <v>874</v>
      </c>
      <c r="E17504" t="s">
        <v>653</v>
      </c>
      <c r="F17504" t="s">
        <v>8</v>
      </c>
    </row>
    <row r="17505" spans="1:9" x14ac:dyDescent="0.2">
      <c r="A17505" t="str">
        <f t="shared" si="273"/>
        <v>MA644</v>
      </c>
      <c r="B17505" s="1">
        <v>644</v>
      </c>
      <c r="C17505" t="s">
        <v>874</v>
      </c>
      <c r="E17505" t="s">
        <v>654</v>
      </c>
      <c r="F17505" t="s">
        <v>8</v>
      </c>
      <c r="G17505">
        <v>50</v>
      </c>
    </row>
    <row r="17506" spans="1:9" x14ac:dyDescent="0.2">
      <c r="A17506" t="str">
        <f t="shared" si="273"/>
        <v>MA645</v>
      </c>
      <c r="B17506" s="1">
        <v>645</v>
      </c>
      <c r="C17506" t="s">
        <v>874</v>
      </c>
      <c r="E17506" t="s">
        <v>655</v>
      </c>
      <c r="F17506" t="s">
        <v>8</v>
      </c>
      <c r="G17506">
        <v>50</v>
      </c>
    </row>
    <row r="17507" spans="1:9" x14ac:dyDescent="0.2">
      <c r="A17507" t="str">
        <f t="shared" si="273"/>
        <v>MA646</v>
      </c>
      <c r="B17507" s="1">
        <v>646</v>
      </c>
      <c r="C17507" t="s">
        <v>874</v>
      </c>
      <c r="E17507" t="s">
        <v>656</v>
      </c>
      <c r="F17507" t="s">
        <v>8</v>
      </c>
      <c r="G17507">
        <v>50</v>
      </c>
      <c r="H17507" t="s">
        <v>55</v>
      </c>
      <c r="I17507">
        <v>100</v>
      </c>
    </row>
    <row r="17508" spans="1:9" x14ac:dyDescent="0.2">
      <c r="A17508" t="str">
        <f t="shared" si="273"/>
        <v>MA647</v>
      </c>
      <c r="B17508" s="1">
        <v>647</v>
      </c>
      <c r="C17508" t="s">
        <v>874</v>
      </c>
      <c r="E17508" t="s">
        <v>657</v>
      </c>
      <c r="F17508" t="s">
        <v>8</v>
      </c>
      <c r="G17508">
        <v>50</v>
      </c>
      <c r="H17508" t="s">
        <v>55</v>
      </c>
      <c r="I17508">
        <v>86</v>
      </c>
    </row>
    <row r="17509" spans="1:9" x14ac:dyDescent="0.2">
      <c r="A17509" t="str">
        <f t="shared" si="273"/>
        <v>MA648</v>
      </c>
      <c r="B17509" s="1">
        <v>648</v>
      </c>
      <c r="C17509" t="s">
        <v>874</v>
      </c>
      <c r="E17509" t="s">
        <v>658</v>
      </c>
      <c r="F17509" t="s">
        <v>8</v>
      </c>
      <c r="G17509">
        <v>50</v>
      </c>
    </row>
    <row r="17510" spans="1:9" x14ac:dyDescent="0.2">
      <c r="A17510" t="str">
        <f t="shared" si="273"/>
        <v>MA649</v>
      </c>
      <c r="B17510" s="1">
        <v>649</v>
      </c>
      <c r="C17510" t="s">
        <v>874</v>
      </c>
      <c r="E17510" t="s">
        <v>659</v>
      </c>
      <c r="F17510" t="s">
        <v>8</v>
      </c>
    </row>
    <row r="17511" spans="1:9" x14ac:dyDescent="0.2">
      <c r="A17511" t="str">
        <f t="shared" si="273"/>
        <v>MA650</v>
      </c>
      <c r="B17511" s="1">
        <v>650</v>
      </c>
      <c r="C17511" t="s">
        <v>874</v>
      </c>
      <c r="E17511" t="s">
        <v>660</v>
      </c>
      <c r="F17511" t="s">
        <v>8</v>
      </c>
      <c r="G17511">
        <v>50</v>
      </c>
    </row>
    <row r="17512" spans="1:9" x14ac:dyDescent="0.2">
      <c r="A17512" t="str">
        <f t="shared" si="273"/>
        <v>MA651</v>
      </c>
      <c r="B17512" s="1">
        <v>651</v>
      </c>
      <c r="C17512" t="s">
        <v>874</v>
      </c>
      <c r="E17512" t="s">
        <v>661</v>
      </c>
      <c r="F17512" t="s">
        <v>8</v>
      </c>
    </row>
    <row r="17513" spans="1:9" x14ac:dyDescent="0.2">
      <c r="A17513" t="str">
        <f t="shared" si="273"/>
        <v>MA652</v>
      </c>
      <c r="B17513" s="1">
        <v>652</v>
      </c>
      <c r="C17513" t="s">
        <v>874</v>
      </c>
      <c r="E17513" t="s">
        <v>662</v>
      </c>
      <c r="F17513" t="s">
        <v>8</v>
      </c>
      <c r="G17513">
        <v>0</v>
      </c>
    </row>
    <row r="17514" spans="1:9" x14ac:dyDescent="0.2">
      <c r="A17514" t="str">
        <f t="shared" si="273"/>
        <v>MA653</v>
      </c>
      <c r="B17514" s="1">
        <v>653</v>
      </c>
      <c r="C17514" t="s">
        <v>874</v>
      </c>
      <c r="E17514" t="s">
        <v>663</v>
      </c>
      <c r="F17514" t="s">
        <v>8</v>
      </c>
    </row>
    <row r="17515" spans="1:9" x14ac:dyDescent="0.2">
      <c r="A17515" t="str">
        <f t="shared" si="273"/>
        <v>MA654</v>
      </c>
      <c r="B17515" s="1">
        <v>654</v>
      </c>
      <c r="C17515" t="s">
        <v>874</v>
      </c>
      <c r="E17515" t="s">
        <v>664</v>
      </c>
      <c r="F17515" t="s">
        <v>8</v>
      </c>
      <c r="G17515">
        <v>50</v>
      </c>
    </row>
    <row r="17516" spans="1:9" x14ac:dyDescent="0.2">
      <c r="A17516" t="str">
        <f t="shared" si="273"/>
        <v>MA655</v>
      </c>
      <c r="B17516" s="1">
        <v>655</v>
      </c>
      <c r="C17516" t="s">
        <v>874</v>
      </c>
      <c r="E17516" t="s">
        <v>665</v>
      </c>
      <c r="F17516" t="s">
        <v>8</v>
      </c>
    </row>
    <row r="17517" spans="1:9" x14ac:dyDescent="0.2">
      <c r="A17517" t="str">
        <f t="shared" si="273"/>
        <v>MA656</v>
      </c>
      <c r="B17517" s="1">
        <v>656</v>
      </c>
      <c r="C17517" t="s">
        <v>874</v>
      </c>
      <c r="E17517" t="s">
        <v>666</v>
      </c>
      <c r="F17517" t="s">
        <v>8</v>
      </c>
      <c r="G17517">
        <v>50</v>
      </c>
    </row>
    <row r="17518" spans="1:9" x14ac:dyDescent="0.2">
      <c r="A17518" t="str">
        <f t="shared" si="273"/>
        <v>MA657</v>
      </c>
      <c r="B17518" s="1">
        <v>657</v>
      </c>
      <c r="C17518" t="s">
        <v>874</v>
      </c>
      <c r="E17518" t="s">
        <v>667</v>
      </c>
      <c r="F17518" t="s">
        <v>8</v>
      </c>
    </row>
    <row r="17519" spans="1:9" x14ac:dyDescent="0.2">
      <c r="A17519" t="str">
        <f t="shared" si="273"/>
        <v>MA658</v>
      </c>
      <c r="B17519" s="1">
        <v>658</v>
      </c>
      <c r="C17519" t="s">
        <v>874</v>
      </c>
      <c r="E17519" t="s">
        <v>668</v>
      </c>
      <c r="F17519" t="s">
        <v>8</v>
      </c>
      <c r="G17519">
        <v>0</v>
      </c>
    </row>
    <row r="17520" spans="1:9" x14ac:dyDescent="0.2">
      <c r="A17520" t="str">
        <f t="shared" si="273"/>
        <v>MA659</v>
      </c>
      <c r="B17520" s="1">
        <v>659</v>
      </c>
      <c r="C17520" t="s">
        <v>874</v>
      </c>
      <c r="E17520" t="s">
        <v>669</v>
      </c>
      <c r="F17520" t="s">
        <v>8</v>
      </c>
      <c r="G17520">
        <v>0</v>
      </c>
    </row>
    <row r="17521" spans="1:11" x14ac:dyDescent="0.2">
      <c r="A17521" t="str">
        <f t="shared" si="273"/>
        <v>MA660</v>
      </c>
      <c r="B17521" s="1">
        <v>660</v>
      </c>
      <c r="C17521" t="s">
        <v>874</v>
      </c>
      <c r="E17521" t="s">
        <v>670</v>
      </c>
      <c r="F17521" t="s">
        <v>8</v>
      </c>
    </row>
    <row r="17522" spans="1:11" x14ac:dyDescent="0.2">
      <c r="A17522" t="str">
        <f t="shared" si="273"/>
        <v>MA661</v>
      </c>
      <c r="B17522" s="1">
        <v>661</v>
      </c>
      <c r="C17522" t="s">
        <v>874</v>
      </c>
      <c r="E17522" t="s">
        <v>671</v>
      </c>
      <c r="F17522" t="s">
        <v>8</v>
      </c>
      <c r="G17522">
        <v>50</v>
      </c>
    </row>
    <row r="17523" spans="1:11" x14ac:dyDescent="0.2">
      <c r="A17523" t="str">
        <f t="shared" si="273"/>
        <v>MA662</v>
      </c>
      <c r="B17523" s="1">
        <v>662</v>
      </c>
      <c r="C17523" t="s">
        <v>874</v>
      </c>
      <c r="E17523" t="s">
        <v>672</v>
      </c>
      <c r="F17523" t="s">
        <v>8</v>
      </c>
      <c r="G17523">
        <v>0</v>
      </c>
    </row>
    <row r="17524" spans="1:11" x14ac:dyDescent="0.2">
      <c r="A17524" t="str">
        <f t="shared" si="273"/>
        <v>MA663</v>
      </c>
      <c r="B17524" s="1">
        <v>663</v>
      </c>
      <c r="C17524" t="s">
        <v>874</v>
      </c>
      <c r="E17524" t="s">
        <v>673</v>
      </c>
      <c r="F17524" t="s">
        <v>8</v>
      </c>
      <c r="G17524">
        <v>50</v>
      </c>
      <c r="H17524" t="s">
        <v>170</v>
      </c>
      <c r="I17524">
        <v>43</v>
      </c>
    </row>
    <row r="17525" spans="1:11" x14ac:dyDescent="0.2">
      <c r="A17525" t="str">
        <f t="shared" si="273"/>
        <v>MA664</v>
      </c>
      <c r="B17525" s="1">
        <v>664</v>
      </c>
      <c r="C17525" t="s">
        <v>874</v>
      </c>
      <c r="E17525" t="s">
        <v>674</v>
      </c>
      <c r="F17525" t="s">
        <v>8</v>
      </c>
      <c r="G17525">
        <v>50</v>
      </c>
      <c r="H17525" t="s">
        <v>170</v>
      </c>
      <c r="I17525">
        <v>64</v>
      </c>
    </row>
    <row r="17526" spans="1:11" x14ac:dyDescent="0.2">
      <c r="A17526" t="str">
        <f t="shared" si="273"/>
        <v>MA665</v>
      </c>
      <c r="B17526" s="1">
        <v>665</v>
      </c>
      <c r="C17526" t="s">
        <v>874</v>
      </c>
      <c r="E17526" t="s">
        <v>675</v>
      </c>
      <c r="F17526" t="s">
        <v>8</v>
      </c>
    </row>
    <row r="17527" spans="1:11" x14ac:dyDescent="0.2">
      <c r="A17527" t="str">
        <f t="shared" si="273"/>
        <v>MA666</v>
      </c>
      <c r="B17527" s="1">
        <v>666</v>
      </c>
      <c r="C17527" t="s">
        <v>874</v>
      </c>
      <c r="E17527" t="s">
        <v>676</v>
      </c>
      <c r="F17527" t="s">
        <v>8</v>
      </c>
      <c r="G17527">
        <v>0</v>
      </c>
    </row>
    <row r="17528" spans="1:11" x14ac:dyDescent="0.2">
      <c r="A17528" t="str">
        <f t="shared" si="273"/>
        <v>MA667</v>
      </c>
      <c r="B17528" s="1">
        <v>667</v>
      </c>
      <c r="C17528" t="s">
        <v>874</v>
      </c>
      <c r="E17528" t="s">
        <v>677</v>
      </c>
      <c r="F17528" t="s">
        <v>8</v>
      </c>
      <c r="G17528">
        <v>50</v>
      </c>
      <c r="H17528" t="s">
        <v>55</v>
      </c>
      <c r="I17528">
        <v>86</v>
      </c>
      <c r="J17528">
        <v>0.2</v>
      </c>
      <c r="K17528">
        <v>0.8</v>
      </c>
    </row>
    <row r="17529" spans="1:11" x14ac:dyDescent="0.2">
      <c r="A17529" t="str">
        <f t="shared" si="273"/>
        <v>MA668</v>
      </c>
      <c r="B17529" s="1">
        <v>668</v>
      </c>
      <c r="C17529" t="s">
        <v>874</v>
      </c>
      <c r="E17529" t="s">
        <v>678</v>
      </c>
      <c r="F17529" t="s">
        <v>8</v>
      </c>
      <c r="G17529">
        <v>50</v>
      </c>
      <c r="H17529" t="s">
        <v>170</v>
      </c>
      <c r="I17529">
        <v>34</v>
      </c>
      <c r="J17529">
        <v>1.03</v>
      </c>
      <c r="K17529">
        <v>3.6</v>
      </c>
    </row>
    <row r="17530" spans="1:11" x14ac:dyDescent="0.2">
      <c r="A17530" t="str">
        <f t="shared" si="273"/>
        <v>MA669</v>
      </c>
      <c r="B17530" s="1">
        <v>669</v>
      </c>
      <c r="C17530" t="s">
        <v>874</v>
      </c>
      <c r="E17530" t="s">
        <v>679</v>
      </c>
      <c r="F17530" t="s">
        <v>8</v>
      </c>
      <c r="G17530">
        <v>0</v>
      </c>
    </row>
    <row r="17531" spans="1:11" x14ac:dyDescent="0.2">
      <c r="A17531" t="str">
        <f t="shared" si="273"/>
        <v>MA670</v>
      </c>
      <c r="B17531" s="1">
        <v>670</v>
      </c>
      <c r="C17531" t="s">
        <v>874</v>
      </c>
      <c r="E17531" t="s">
        <v>680</v>
      </c>
      <c r="F17531" t="s">
        <v>8</v>
      </c>
      <c r="G17531">
        <v>50</v>
      </c>
    </row>
    <row r="17532" spans="1:11" x14ac:dyDescent="0.2">
      <c r="A17532" t="str">
        <f t="shared" si="273"/>
        <v>MA671</v>
      </c>
      <c r="B17532" s="1">
        <v>671</v>
      </c>
      <c r="C17532" t="s">
        <v>874</v>
      </c>
      <c r="E17532" t="s">
        <v>681</v>
      </c>
      <c r="F17532" t="s">
        <v>8</v>
      </c>
    </row>
    <row r="17533" spans="1:11" x14ac:dyDescent="0.2">
      <c r="A17533" t="str">
        <f t="shared" si="273"/>
        <v>MA672</v>
      </c>
      <c r="B17533" s="1">
        <v>672</v>
      </c>
      <c r="C17533" t="s">
        <v>874</v>
      </c>
      <c r="E17533" t="s">
        <v>682</v>
      </c>
      <c r="F17533" t="s">
        <v>8</v>
      </c>
    </row>
    <row r="17534" spans="1:11" x14ac:dyDescent="0.2">
      <c r="A17534" t="str">
        <f t="shared" si="273"/>
        <v>MA673</v>
      </c>
      <c r="B17534" s="1">
        <v>673</v>
      </c>
      <c r="C17534" t="s">
        <v>874</v>
      </c>
      <c r="E17534" t="s">
        <v>683</v>
      </c>
      <c r="F17534" t="s">
        <v>8</v>
      </c>
      <c r="G17534">
        <v>50</v>
      </c>
      <c r="H17534" t="s">
        <v>76</v>
      </c>
      <c r="I17534">
        <v>0</v>
      </c>
    </row>
    <row r="17535" spans="1:11" x14ac:dyDescent="0.2">
      <c r="A17535" t="str">
        <f t="shared" si="273"/>
        <v>MA674</v>
      </c>
      <c r="B17535" s="1">
        <v>674</v>
      </c>
      <c r="C17535" t="s">
        <v>874</v>
      </c>
      <c r="E17535" t="s">
        <v>684</v>
      </c>
      <c r="F17535" t="s">
        <v>8</v>
      </c>
    </row>
    <row r="17536" spans="1:11" x14ac:dyDescent="0.2">
      <c r="A17536" t="str">
        <f t="shared" si="273"/>
        <v>MA675</v>
      </c>
      <c r="B17536" s="1">
        <v>675</v>
      </c>
      <c r="C17536" t="s">
        <v>874</v>
      </c>
      <c r="E17536" t="s">
        <v>685</v>
      </c>
      <c r="F17536" t="s">
        <v>8</v>
      </c>
      <c r="G17536">
        <v>50</v>
      </c>
    </row>
    <row r="17537" spans="1:11" x14ac:dyDescent="0.2">
      <c r="A17537" t="str">
        <f t="shared" si="273"/>
        <v>MA676</v>
      </c>
      <c r="B17537" s="1">
        <v>676</v>
      </c>
      <c r="C17537" t="s">
        <v>874</v>
      </c>
      <c r="E17537" t="s">
        <v>686</v>
      </c>
      <c r="F17537" t="s">
        <v>8</v>
      </c>
    </row>
    <row r="17538" spans="1:11" x14ac:dyDescent="0.2">
      <c r="A17538" t="str">
        <f t="shared" si="273"/>
        <v>MA677</v>
      </c>
      <c r="B17538" s="1">
        <v>677</v>
      </c>
      <c r="C17538" t="s">
        <v>874</v>
      </c>
      <c r="E17538" t="s">
        <v>687</v>
      </c>
      <c r="F17538" t="s">
        <v>8</v>
      </c>
    </row>
    <row r="17539" spans="1:11" x14ac:dyDescent="0.2">
      <c r="A17539" t="str">
        <f t="shared" ref="A17539:A17602" si="274">C17539&amp;B17539</f>
        <v>MA678</v>
      </c>
      <c r="B17539" s="1">
        <v>678</v>
      </c>
      <c r="C17539" t="s">
        <v>874</v>
      </c>
      <c r="E17539" t="s">
        <v>688</v>
      </c>
      <c r="F17539" t="s">
        <v>8</v>
      </c>
    </row>
    <row r="17540" spans="1:11" x14ac:dyDescent="0.2">
      <c r="A17540" t="str">
        <f t="shared" si="274"/>
        <v>MA679</v>
      </c>
      <c r="B17540" s="1">
        <v>679</v>
      </c>
      <c r="C17540" t="s">
        <v>874</v>
      </c>
      <c r="E17540" t="s">
        <v>689</v>
      </c>
      <c r="F17540" t="s">
        <v>8</v>
      </c>
      <c r="G17540">
        <v>50</v>
      </c>
      <c r="H17540" t="s">
        <v>55</v>
      </c>
      <c r="I17540">
        <v>71</v>
      </c>
      <c r="J17540">
        <v>8</v>
      </c>
      <c r="K17540">
        <v>14.83</v>
      </c>
    </row>
    <row r="17541" spans="1:11" x14ac:dyDescent="0.2">
      <c r="A17541" t="str">
        <f t="shared" si="274"/>
        <v>MA680</v>
      </c>
      <c r="B17541" s="1">
        <v>680</v>
      </c>
      <c r="C17541" t="s">
        <v>874</v>
      </c>
      <c r="E17541" t="s">
        <v>690</v>
      </c>
      <c r="F17541" t="s">
        <v>8</v>
      </c>
    </row>
    <row r="17542" spans="1:11" x14ac:dyDescent="0.2">
      <c r="A17542" t="str">
        <f t="shared" si="274"/>
        <v>MA681</v>
      </c>
      <c r="B17542" s="1">
        <v>681</v>
      </c>
      <c r="C17542" t="s">
        <v>874</v>
      </c>
      <c r="E17542" t="s">
        <v>691</v>
      </c>
      <c r="F17542" t="s">
        <v>8</v>
      </c>
      <c r="G17542">
        <v>50</v>
      </c>
    </row>
    <row r="17543" spans="1:11" x14ac:dyDescent="0.2">
      <c r="A17543" t="str">
        <f t="shared" si="274"/>
        <v>MA682</v>
      </c>
      <c r="B17543" s="1">
        <v>682</v>
      </c>
      <c r="C17543" t="s">
        <v>874</v>
      </c>
      <c r="E17543" t="s">
        <v>692</v>
      </c>
      <c r="F17543" t="s">
        <v>8</v>
      </c>
    </row>
    <row r="17544" spans="1:11" x14ac:dyDescent="0.2">
      <c r="A17544" t="str">
        <f t="shared" si="274"/>
        <v>MA683</v>
      </c>
      <c r="B17544" s="1">
        <v>683</v>
      </c>
      <c r="C17544" t="s">
        <v>874</v>
      </c>
      <c r="E17544" t="s">
        <v>693</v>
      </c>
      <c r="F17544" t="s">
        <v>8</v>
      </c>
      <c r="G17544">
        <v>50</v>
      </c>
    </row>
    <row r="17545" spans="1:11" x14ac:dyDescent="0.2">
      <c r="A17545" t="str">
        <f t="shared" si="274"/>
        <v>MA684</v>
      </c>
      <c r="B17545" s="1">
        <v>684</v>
      </c>
      <c r="C17545" t="s">
        <v>874</v>
      </c>
      <c r="E17545" t="s">
        <v>694</v>
      </c>
      <c r="F17545" t="s">
        <v>8</v>
      </c>
      <c r="G17545">
        <v>0</v>
      </c>
    </row>
    <row r="17546" spans="1:11" x14ac:dyDescent="0.2">
      <c r="A17546" t="str">
        <f t="shared" si="274"/>
        <v>MA685</v>
      </c>
      <c r="B17546" s="1">
        <v>685</v>
      </c>
      <c r="C17546" t="s">
        <v>874</v>
      </c>
      <c r="E17546" t="s">
        <v>695</v>
      </c>
      <c r="F17546" t="s">
        <v>8</v>
      </c>
      <c r="G17546">
        <v>50</v>
      </c>
    </row>
    <row r="17547" spans="1:11" x14ac:dyDescent="0.2">
      <c r="A17547" t="str">
        <f t="shared" si="274"/>
        <v>MA686</v>
      </c>
      <c r="B17547" s="1">
        <v>686</v>
      </c>
      <c r="C17547" t="s">
        <v>874</v>
      </c>
      <c r="E17547" t="s">
        <v>696</v>
      </c>
      <c r="F17547" t="s">
        <v>8</v>
      </c>
    </row>
    <row r="17548" spans="1:11" x14ac:dyDescent="0.2">
      <c r="A17548" t="str">
        <f t="shared" si="274"/>
        <v>MA687</v>
      </c>
      <c r="B17548" s="1">
        <v>687</v>
      </c>
      <c r="C17548" t="s">
        <v>874</v>
      </c>
      <c r="E17548" t="s">
        <v>697</v>
      </c>
      <c r="F17548" t="s">
        <v>8</v>
      </c>
      <c r="G17548">
        <v>50</v>
      </c>
    </row>
    <row r="17549" spans="1:11" x14ac:dyDescent="0.2">
      <c r="A17549" t="str">
        <f t="shared" si="274"/>
        <v>MA688</v>
      </c>
      <c r="B17549" s="1">
        <v>688</v>
      </c>
      <c r="C17549" t="s">
        <v>874</v>
      </c>
      <c r="E17549" t="s">
        <v>698</v>
      </c>
      <c r="F17549" t="s">
        <v>8</v>
      </c>
    </row>
    <row r="17550" spans="1:11" x14ac:dyDescent="0.2">
      <c r="A17550" t="str">
        <f t="shared" si="274"/>
        <v>MA689</v>
      </c>
      <c r="B17550" s="1">
        <v>689</v>
      </c>
      <c r="C17550" t="s">
        <v>874</v>
      </c>
      <c r="E17550" t="s">
        <v>699</v>
      </c>
      <c r="F17550" t="s">
        <v>8</v>
      </c>
    </row>
    <row r="17551" spans="1:11" x14ac:dyDescent="0.2">
      <c r="A17551" t="str">
        <f t="shared" si="274"/>
        <v>MA690</v>
      </c>
      <c r="B17551" s="1">
        <v>690</v>
      </c>
      <c r="C17551" t="s">
        <v>874</v>
      </c>
      <c r="E17551" t="s">
        <v>700</v>
      </c>
      <c r="F17551" t="s">
        <v>8</v>
      </c>
    </row>
    <row r="17552" spans="1:11" x14ac:dyDescent="0.2">
      <c r="A17552" t="str">
        <f t="shared" si="274"/>
        <v>MA691</v>
      </c>
      <c r="B17552" s="1">
        <v>691</v>
      </c>
      <c r="C17552" t="s">
        <v>874</v>
      </c>
      <c r="E17552" t="s">
        <v>701</v>
      </c>
      <c r="F17552" t="s">
        <v>8</v>
      </c>
      <c r="G17552">
        <v>0</v>
      </c>
    </row>
    <row r="17553" spans="1:11" x14ac:dyDescent="0.2">
      <c r="A17553" t="str">
        <f t="shared" si="274"/>
        <v>MA692</v>
      </c>
      <c r="B17553" s="1">
        <v>692</v>
      </c>
      <c r="C17553" t="s">
        <v>874</v>
      </c>
      <c r="E17553" t="s">
        <v>702</v>
      </c>
      <c r="F17553" t="s">
        <v>8</v>
      </c>
      <c r="G17553">
        <v>50</v>
      </c>
    </row>
    <row r="17554" spans="1:11" x14ac:dyDescent="0.2">
      <c r="A17554" t="str">
        <f t="shared" si="274"/>
        <v>MA693</v>
      </c>
      <c r="B17554" s="1">
        <v>693</v>
      </c>
      <c r="C17554" t="s">
        <v>874</v>
      </c>
      <c r="E17554" t="s">
        <v>703</v>
      </c>
      <c r="F17554" t="s">
        <v>8</v>
      </c>
      <c r="G17554">
        <v>50</v>
      </c>
      <c r="H17554" t="s">
        <v>55</v>
      </c>
      <c r="I17554">
        <v>86</v>
      </c>
      <c r="J17554">
        <v>20.68</v>
      </c>
      <c r="K17554">
        <v>48.3</v>
      </c>
    </row>
    <row r="17555" spans="1:11" x14ac:dyDescent="0.2">
      <c r="A17555" t="str">
        <f t="shared" si="274"/>
        <v>MA694</v>
      </c>
      <c r="B17555" s="1">
        <v>694</v>
      </c>
      <c r="C17555" t="s">
        <v>874</v>
      </c>
      <c r="E17555" t="s">
        <v>704</v>
      </c>
      <c r="F17555" t="s">
        <v>8</v>
      </c>
      <c r="G17555">
        <v>50</v>
      </c>
      <c r="H17555" t="s">
        <v>76</v>
      </c>
      <c r="I17555">
        <v>0</v>
      </c>
    </row>
    <row r="17556" spans="1:11" x14ac:dyDescent="0.2">
      <c r="A17556" t="str">
        <f t="shared" si="274"/>
        <v>MA695</v>
      </c>
      <c r="B17556" s="1">
        <v>695</v>
      </c>
      <c r="C17556" t="s">
        <v>874</v>
      </c>
      <c r="E17556" t="s">
        <v>705</v>
      </c>
      <c r="F17556" t="s">
        <v>8</v>
      </c>
      <c r="G17556">
        <v>50</v>
      </c>
      <c r="H17556" t="s">
        <v>170</v>
      </c>
      <c r="I17556">
        <v>34</v>
      </c>
    </row>
    <row r="17557" spans="1:11" x14ac:dyDescent="0.2">
      <c r="A17557" t="str">
        <f t="shared" si="274"/>
        <v>MA696</v>
      </c>
      <c r="B17557" s="1">
        <v>696</v>
      </c>
      <c r="C17557" t="s">
        <v>874</v>
      </c>
      <c r="E17557" t="s">
        <v>706</v>
      </c>
      <c r="F17557" t="s">
        <v>8</v>
      </c>
    </row>
    <row r="17558" spans="1:11" x14ac:dyDescent="0.2">
      <c r="A17558" t="str">
        <f t="shared" si="274"/>
        <v>MA697</v>
      </c>
      <c r="B17558" s="1">
        <v>697</v>
      </c>
      <c r="C17558" t="s">
        <v>874</v>
      </c>
      <c r="E17558" t="s">
        <v>707</v>
      </c>
      <c r="F17558" t="s">
        <v>8</v>
      </c>
      <c r="G17558">
        <v>50</v>
      </c>
    </row>
    <row r="17559" spans="1:11" x14ac:dyDescent="0.2">
      <c r="A17559" t="str">
        <f t="shared" si="274"/>
        <v>MA698</v>
      </c>
      <c r="B17559" s="1">
        <v>698</v>
      </c>
      <c r="C17559" t="s">
        <v>874</v>
      </c>
      <c r="E17559" t="s">
        <v>708</v>
      </c>
      <c r="F17559" t="s">
        <v>8</v>
      </c>
    </row>
    <row r="17560" spans="1:11" x14ac:dyDescent="0.2">
      <c r="A17560" t="str">
        <f t="shared" si="274"/>
        <v>MA699</v>
      </c>
      <c r="B17560" s="1">
        <v>699</v>
      </c>
      <c r="C17560" t="s">
        <v>874</v>
      </c>
      <c r="E17560" t="s">
        <v>709</v>
      </c>
      <c r="F17560" t="s">
        <v>8</v>
      </c>
      <c r="G17560">
        <v>0</v>
      </c>
    </row>
    <row r="17561" spans="1:11" x14ac:dyDescent="0.2">
      <c r="A17561" t="str">
        <f t="shared" si="274"/>
        <v>MA700</v>
      </c>
      <c r="B17561" s="1">
        <v>700</v>
      </c>
      <c r="C17561" t="s">
        <v>874</v>
      </c>
      <c r="E17561" t="s">
        <v>710</v>
      </c>
      <c r="F17561" t="s">
        <v>8</v>
      </c>
      <c r="G17561">
        <v>50</v>
      </c>
    </row>
    <row r="17562" spans="1:11" x14ac:dyDescent="0.2">
      <c r="A17562" t="str">
        <f t="shared" si="274"/>
        <v>MA701</v>
      </c>
      <c r="B17562" s="1">
        <v>701</v>
      </c>
      <c r="C17562" t="s">
        <v>874</v>
      </c>
      <c r="E17562" t="s">
        <v>711</v>
      </c>
      <c r="F17562" t="s">
        <v>8</v>
      </c>
      <c r="G17562">
        <v>50</v>
      </c>
      <c r="H17562" t="s">
        <v>55</v>
      </c>
      <c r="I17562">
        <v>86</v>
      </c>
    </row>
    <row r="17563" spans="1:11" x14ac:dyDescent="0.2">
      <c r="A17563" t="str">
        <f t="shared" si="274"/>
        <v>MA702</v>
      </c>
      <c r="B17563" s="1">
        <v>702</v>
      </c>
      <c r="C17563" t="s">
        <v>874</v>
      </c>
      <c r="E17563" t="s">
        <v>712</v>
      </c>
      <c r="F17563" t="s">
        <v>8</v>
      </c>
      <c r="G17563">
        <v>50</v>
      </c>
    </row>
    <row r="17564" spans="1:11" x14ac:dyDescent="0.2">
      <c r="A17564" t="str">
        <f t="shared" si="274"/>
        <v>MA703</v>
      </c>
      <c r="B17564" s="1">
        <v>703</v>
      </c>
      <c r="C17564" t="s">
        <v>874</v>
      </c>
      <c r="E17564" t="s">
        <v>713</v>
      </c>
      <c r="F17564" t="s">
        <v>8</v>
      </c>
      <c r="G17564">
        <v>50</v>
      </c>
    </row>
    <row r="17565" spans="1:11" x14ac:dyDescent="0.2">
      <c r="A17565" t="str">
        <f t="shared" si="274"/>
        <v>MA704</v>
      </c>
      <c r="B17565" s="1">
        <v>704</v>
      </c>
      <c r="C17565" t="s">
        <v>874</v>
      </c>
      <c r="E17565" t="s">
        <v>714</v>
      </c>
      <c r="F17565" t="s">
        <v>8</v>
      </c>
    </row>
    <row r="17566" spans="1:11" x14ac:dyDescent="0.2">
      <c r="A17566" t="str">
        <f t="shared" si="274"/>
        <v>MA705</v>
      </c>
      <c r="B17566" s="1">
        <v>705</v>
      </c>
      <c r="C17566" t="s">
        <v>874</v>
      </c>
      <c r="E17566" t="s">
        <v>715</v>
      </c>
      <c r="F17566" t="s">
        <v>8</v>
      </c>
      <c r="G17566">
        <v>50</v>
      </c>
      <c r="H17566" t="s">
        <v>76</v>
      </c>
      <c r="I17566">
        <v>21</v>
      </c>
    </row>
    <row r="17567" spans="1:11" x14ac:dyDescent="0.2">
      <c r="A17567" t="str">
        <f t="shared" si="274"/>
        <v>MA706</v>
      </c>
      <c r="B17567" s="1">
        <v>706</v>
      </c>
      <c r="C17567" t="s">
        <v>874</v>
      </c>
      <c r="E17567" t="s">
        <v>716</v>
      </c>
      <c r="F17567" t="s">
        <v>8</v>
      </c>
      <c r="G17567">
        <v>50</v>
      </c>
      <c r="H17567" t="s">
        <v>55</v>
      </c>
      <c r="I17567">
        <v>71</v>
      </c>
    </row>
    <row r="17568" spans="1:11" x14ac:dyDescent="0.2">
      <c r="A17568" t="str">
        <f t="shared" si="274"/>
        <v>MA707</v>
      </c>
      <c r="B17568" s="1">
        <v>707</v>
      </c>
      <c r="C17568" t="s">
        <v>874</v>
      </c>
      <c r="E17568" t="s">
        <v>717</v>
      </c>
      <c r="F17568" t="s">
        <v>8</v>
      </c>
    </row>
    <row r="17569" spans="1:9" x14ac:dyDescent="0.2">
      <c r="A17569" t="str">
        <f t="shared" si="274"/>
        <v>MA708</v>
      </c>
      <c r="B17569" s="1">
        <v>708</v>
      </c>
      <c r="C17569" t="s">
        <v>874</v>
      </c>
      <c r="E17569" t="s">
        <v>718</v>
      </c>
      <c r="F17569" t="s">
        <v>8</v>
      </c>
      <c r="G17569">
        <v>0</v>
      </c>
    </row>
    <row r="17570" spans="1:9" x14ac:dyDescent="0.2">
      <c r="A17570" t="str">
        <f t="shared" si="274"/>
        <v>MA709</v>
      </c>
      <c r="B17570" s="1">
        <v>709</v>
      </c>
      <c r="C17570" t="s">
        <v>874</v>
      </c>
      <c r="E17570" t="s">
        <v>719</v>
      </c>
      <c r="F17570" t="s">
        <v>8</v>
      </c>
      <c r="G17570">
        <v>50</v>
      </c>
      <c r="H17570" t="s">
        <v>76</v>
      </c>
      <c r="I17570">
        <v>0</v>
      </c>
    </row>
    <row r="17571" spans="1:9" x14ac:dyDescent="0.2">
      <c r="A17571" t="str">
        <f t="shared" si="274"/>
        <v>MA710</v>
      </c>
      <c r="B17571" s="1">
        <v>710</v>
      </c>
      <c r="C17571" t="s">
        <v>874</v>
      </c>
      <c r="E17571" t="s">
        <v>720</v>
      </c>
      <c r="F17571" t="s">
        <v>8</v>
      </c>
    </row>
    <row r="17572" spans="1:9" x14ac:dyDescent="0.2">
      <c r="A17572" t="str">
        <f t="shared" si="274"/>
        <v>MA711</v>
      </c>
      <c r="B17572" s="1">
        <v>711</v>
      </c>
      <c r="C17572" t="s">
        <v>874</v>
      </c>
      <c r="E17572" t="s">
        <v>721</v>
      </c>
      <c r="F17572" t="s">
        <v>8</v>
      </c>
    </row>
    <row r="17573" spans="1:9" x14ac:dyDescent="0.2">
      <c r="A17573" t="str">
        <f t="shared" si="274"/>
        <v>MA712</v>
      </c>
      <c r="B17573" s="1">
        <v>712</v>
      </c>
      <c r="C17573" t="s">
        <v>874</v>
      </c>
      <c r="E17573" t="s">
        <v>722</v>
      </c>
      <c r="F17573" t="s">
        <v>8</v>
      </c>
      <c r="G17573">
        <v>0</v>
      </c>
    </row>
    <row r="17574" spans="1:9" x14ac:dyDescent="0.2">
      <c r="A17574" t="str">
        <f t="shared" si="274"/>
        <v>MA713</v>
      </c>
      <c r="B17574" s="1">
        <v>713</v>
      </c>
      <c r="C17574" t="s">
        <v>874</v>
      </c>
      <c r="E17574" t="s">
        <v>723</v>
      </c>
      <c r="F17574" t="s">
        <v>8</v>
      </c>
      <c r="G17574">
        <v>50</v>
      </c>
    </row>
    <row r="17575" spans="1:9" x14ac:dyDescent="0.2">
      <c r="A17575" t="str">
        <f t="shared" si="274"/>
        <v>MA714</v>
      </c>
      <c r="B17575" s="1">
        <v>714</v>
      </c>
      <c r="C17575" t="s">
        <v>874</v>
      </c>
      <c r="E17575" t="s">
        <v>724</v>
      </c>
      <c r="F17575" t="s">
        <v>8</v>
      </c>
    </row>
    <row r="17576" spans="1:9" x14ac:dyDescent="0.2">
      <c r="A17576" t="str">
        <f t="shared" si="274"/>
        <v>MA715</v>
      </c>
      <c r="B17576" s="1">
        <v>715</v>
      </c>
      <c r="C17576" t="s">
        <v>874</v>
      </c>
      <c r="E17576" t="s">
        <v>725</v>
      </c>
      <c r="F17576" t="s">
        <v>8</v>
      </c>
    </row>
    <row r="17577" spans="1:9" x14ac:dyDescent="0.2">
      <c r="A17577" t="str">
        <f t="shared" si="274"/>
        <v>MA716</v>
      </c>
      <c r="B17577" s="1">
        <v>716</v>
      </c>
      <c r="C17577" t="s">
        <v>874</v>
      </c>
      <c r="E17577" t="s">
        <v>726</v>
      </c>
      <c r="F17577" t="s">
        <v>8</v>
      </c>
      <c r="G17577">
        <v>50</v>
      </c>
    </row>
    <row r="17578" spans="1:9" x14ac:dyDescent="0.2">
      <c r="A17578" t="str">
        <f t="shared" si="274"/>
        <v>MA717</v>
      </c>
      <c r="B17578" s="1">
        <v>717</v>
      </c>
      <c r="C17578" t="s">
        <v>874</v>
      </c>
      <c r="E17578" t="s">
        <v>727</v>
      </c>
      <c r="F17578" t="s">
        <v>8</v>
      </c>
    </row>
    <row r="17579" spans="1:9" x14ac:dyDescent="0.2">
      <c r="A17579" t="str">
        <f t="shared" si="274"/>
        <v>MA718</v>
      </c>
      <c r="B17579" s="1">
        <v>718</v>
      </c>
      <c r="C17579" t="s">
        <v>874</v>
      </c>
      <c r="E17579" t="s">
        <v>728</v>
      </c>
      <c r="F17579" t="s">
        <v>8</v>
      </c>
    </row>
    <row r="17580" spans="1:9" x14ac:dyDescent="0.2">
      <c r="A17580" t="str">
        <f t="shared" si="274"/>
        <v>MA719</v>
      </c>
      <c r="B17580" s="1">
        <v>719</v>
      </c>
      <c r="C17580" t="s">
        <v>874</v>
      </c>
      <c r="E17580" t="s">
        <v>729</v>
      </c>
      <c r="F17580" t="s">
        <v>8</v>
      </c>
    </row>
    <row r="17581" spans="1:9" x14ac:dyDescent="0.2">
      <c r="A17581" t="str">
        <f t="shared" si="274"/>
        <v>MA720</v>
      </c>
      <c r="B17581" s="1">
        <v>720</v>
      </c>
      <c r="C17581" t="s">
        <v>874</v>
      </c>
      <c r="E17581" t="s">
        <v>730</v>
      </c>
      <c r="F17581" t="s">
        <v>8</v>
      </c>
      <c r="G17581">
        <v>0</v>
      </c>
    </row>
    <row r="17582" spans="1:9" x14ac:dyDescent="0.2">
      <c r="A17582" t="str">
        <f t="shared" si="274"/>
        <v>MA721</v>
      </c>
      <c r="B17582" s="1">
        <v>721</v>
      </c>
      <c r="C17582" t="s">
        <v>874</v>
      </c>
      <c r="E17582" t="s">
        <v>731</v>
      </c>
      <c r="F17582" t="s">
        <v>8</v>
      </c>
    </row>
    <row r="17583" spans="1:9" x14ac:dyDescent="0.2">
      <c r="A17583" t="str">
        <f t="shared" si="274"/>
        <v>MA722</v>
      </c>
      <c r="B17583" s="1">
        <v>722</v>
      </c>
      <c r="C17583" t="s">
        <v>874</v>
      </c>
      <c r="E17583" t="s">
        <v>732</v>
      </c>
      <c r="F17583" t="s">
        <v>8</v>
      </c>
    </row>
    <row r="17584" spans="1:9" x14ac:dyDescent="0.2">
      <c r="A17584" t="str">
        <f t="shared" si="274"/>
        <v>MA723</v>
      </c>
      <c r="B17584" s="1">
        <v>723</v>
      </c>
      <c r="C17584" t="s">
        <v>874</v>
      </c>
      <c r="E17584" t="s">
        <v>733</v>
      </c>
      <c r="F17584" t="s">
        <v>8</v>
      </c>
    </row>
    <row r="17585" spans="1:9" x14ac:dyDescent="0.2">
      <c r="A17585" t="str">
        <f t="shared" si="274"/>
        <v>MA724</v>
      </c>
      <c r="B17585" s="1">
        <v>724</v>
      </c>
      <c r="C17585" t="s">
        <v>874</v>
      </c>
      <c r="E17585" t="s">
        <v>734</v>
      </c>
      <c r="F17585" t="s">
        <v>8</v>
      </c>
    </row>
    <row r="17586" spans="1:9" x14ac:dyDescent="0.2">
      <c r="A17586" t="str">
        <f t="shared" si="274"/>
        <v>MA725</v>
      </c>
      <c r="B17586" s="1">
        <v>725</v>
      </c>
      <c r="C17586" t="s">
        <v>874</v>
      </c>
      <c r="E17586" t="s">
        <v>735</v>
      </c>
      <c r="F17586" t="s">
        <v>8</v>
      </c>
    </row>
    <row r="17587" spans="1:9" x14ac:dyDescent="0.2">
      <c r="A17587" t="str">
        <f t="shared" si="274"/>
        <v>MA726</v>
      </c>
      <c r="B17587" s="1">
        <v>726</v>
      </c>
      <c r="C17587" t="s">
        <v>874</v>
      </c>
      <c r="E17587" t="s">
        <v>736</v>
      </c>
      <c r="F17587" t="s">
        <v>8</v>
      </c>
    </row>
    <row r="17588" spans="1:9" x14ac:dyDescent="0.2">
      <c r="A17588" t="str">
        <f t="shared" si="274"/>
        <v>MA727</v>
      </c>
      <c r="B17588" s="1">
        <v>727</v>
      </c>
      <c r="C17588" t="s">
        <v>874</v>
      </c>
      <c r="E17588" t="s">
        <v>737</v>
      </c>
      <c r="F17588" t="s">
        <v>8</v>
      </c>
    </row>
    <row r="17589" spans="1:9" x14ac:dyDescent="0.2">
      <c r="A17589" t="str">
        <f t="shared" si="274"/>
        <v>MA728</v>
      </c>
      <c r="B17589" s="1">
        <v>728</v>
      </c>
      <c r="C17589" t="s">
        <v>874</v>
      </c>
      <c r="E17589" t="s">
        <v>738</v>
      </c>
      <c r="F17589" t="s">
        <v>8</v>
      </c>
    </row>
    <row r="17590" spans="1:9" x14ac:dyDescent="0.2">
      <c r="A17590" t="str">
        <f t="shared" si="274"/>
        <v>MA729</v>
      </c>
      <c r="B17590" s="1">
        <v>729</v>
      </c>
      <c r="C17590" t="s">
        <v>874</v>
      </c>
      <c r="E17590" t="s">
        <v>739</v>
      </c>
      <c r="F17590" t="s">
        <v>8</v>
      </c>
    </row>
    <row r="17591" spans="1:9" x14ac:dyDescent="0.2">
      <c r="A17591" t="str">
        <f t="shared" si="274"/>
        <v>MA730</v>
      </c>
      <c r="B17591" s="1">
        <v>730</v>
      </c>
      <c r="C17591" t="s">
        <v>874</v>
      </c>
      <c r="E17591" t="s">
        <v>740</v>
      </c>
      <c r="F17591" t="s">
        <v>8</v>
      </c>
    </row>
    <row r="17592" spans="1:9" x14ac:dyDescent="0.2">
      <c r="A17592" t="str">
        <f t="shared" si="274"/>
        <v>MA731</v>
      </c>
      <c r="B17592" s="1">
        <v>731</v>
      </c>
      <c r="C17592" t="s">
        <v>874</v>
      </c>
      <c r="E17592" t="s">
        <v>741</v>
      </c>
      <c r="F17592" t="s">
        <v>8</v>
      </c>
      <c r="G17592">
        <v>50</v>
      </c>
    </row>
    <row r="17593" spans="1:9" x14ac:dyDescent="0.2">
      <c r="A17593" t="str">
        <f t="shared" si="274"/>
        <v>MA732</v>
      </c>
      <c r="B17593" s="1">
        <v>732</v>
      </c>
      <c r="C17593" t="s">
        <v>874</v>
      </c>
      <c r="E17593" t="s">
        <v>742</v>
      </c>
      <c r="F17593" t="s">
        <v>8</v>
      </c>
    </row>
    <row r="17594" spans="1:9" x14ac:dyDescent="0.2">
      <c r="A17594" t="str">
        <f t="shared" si="274"/>
        <v>MA733</v>
      </c>
      <c r="B17594" s="1">
        <v>733</v>
      </c>
      <c r="C17594" t="s">
        <v>874</v>
      </c>
      <c r="E17594" t="s">
        <v>743</v>
      </c>
      <c r="F17594" t="s">
        <v>8</v>
      </c>
      <c r="G17594">
        <v>0</v>
      </c>
    </row>
    <row r="17595" spans="1:9" x14ac:dyDescent="0.2">
      <c r="A17595" t="str">
        <f t="shared" si="274"/>
        <v>MA734</v>
      </c>
      <c r="B17595" s="1">
        <v>734</v>
      </c>
      <c r="C17595" t="s">
        <v>874</v>
      </c>
      <c r="E17595" t="s">
        <v>744</v>
      </c>
      <c r="F17595" t="s">
        <v>8</v>
      </c>
      <c r="G17595">
        <v>50</v>
      </c>
    </row>
    <row r="17596" spans="1:9" x14ac:dyDescent="0.2">
      <c r="A17596" t="str">
        <f t="shared" si="274"/>
        <v>MA735</v>
      </c>
      <c r="B17596" s="1">
        <v>735</v>
      </c>
      <c r="C17596" t="s">
        <v>874</v>
      </c>
      <c r="E17596" t="s">
        <v>745</v>
      </c>
      <c r="F17596" t="s">
        <v>8</v>
      </c>
      <c r="G17596">
        <v>50</v>
      </c>
      <c r="H17596" t="s">
        <v>55</v>
      </c>
      <c r="I17596">
        <v>86</v>
      </c>
    </row>
    <row r="17597" spans="1:9" x14ac:dyDescent="0.2">
      <c r="A17597" t="str">
        <f t="shared" si="274"/>
        <v>MA736</v>
      </c>
      <c r="B17597" s="1">
        <v>736</v>
      </c>
      <c r="C17597" t="s">
        <v>874</v>
      </c>
      <c r="E17597" t="s">
        <v>746</v>
      </c>
      <c r="F17597" t="s">
        <v>8</v>
      </c>
    </row>
    <row r="17598" spans="1:9" x14ac:dyDescent="0.2">
      <c r="A17598" t="str">
        <f t="shared" si="274"/>
        <v>MA737</v>
      </c>
      <c r="B17598" s="1">
        <v>737</v>
      </c>
      <c r="C17598" t="s">
        <v>874</v>
      </c>
      <c r="E17598" t="s">
        <v>747</v>
      </c>
      <c r="F17598" t="s">
        <v>8</v>
      </c>
    </row>
    <row r="17599" spans="1:9" x14ac:dyDescent="0.2">
      <c r="A17599" t="str">
        <f t="shared" si="274"/>
        <v>MA738</v>
      </c>
      <c r="B17599" s="1">
        <v>738</v>
      </c>
      <c r="C17599" t="s">
        <v>874</v>
      </c>
      <c r="E17599" t="s">
        <v>748</v>
      </c>
      <c r="F17599" t="s">
        <v>8</v>
      </c>
    </row>
    <row r="17600" spans="1:9" x14ac:dyDescent="0.2">
      <c r="A17600" t="str">
        <f t="shared" si="274"/>
        <v>MA739</v>
      </c>
      <c r="B17600" s="1">
        <v>739</v>
      </c>
      <c r="C17600" t="s">
        <v>874</v>
      </c>
      <c r="E17600" t="s">
        <v>749</v>
      </c>
      <c r="F17600" t="s">
        <v>8</v>
      </c>
      <c r="G17600">
        <v>0</v>
      </c>
    </row>
    <row r="17601" spans="1:11" x14ac:dyDescent="0.2">
      <c r="A17601" t="str">
        <f t="shared" si="274"/>
        <v>MA740</v>
      </c>
      <c r="B17601" s="1">
        <v>740</v>
      </c>
      <c r="C17601" t="s">
        <v>874</v>
      </c>
      <c r="E17601" t="s">
        <v>750</v>
      </c>
      <c r="F17601" t="s">
        <v>8</v>
      </c>
      <c r="G17601">
        <v>50</v>
      </c>
    </row>
    <row r="17602" spans="1:11" x14ac:dyDescent="0.2">
      <c r="A17602" t="str">
        <f t="shared" si="274"/>
        <v>MA741</v>
      </c>
      <c r="B17602" s="1">
        <v>741</v>
      </c>
      <c r="C17602" t="s">
        <v>874</v>
      </c>
      <c r="E17602" t="s">
        <v>751</v>
      </c>
      <c r="F17602" t="s">
        <v>8</v>
      </c>
      <c r="G17602">
        <v>50</v>
      </c>
    </row>
    <row r="17603" spans="1:11" x14ac:dyDescent="0.2">
      <c r="A17603" t="str">
        <f t="shared" ref="A17603:A17666" si="275">C17603&amp;B17603</f>
        <v>MA742</v>
      </c>
      <c r="B17603" s="1">
        <v>742</v>
      </c>
      <c r="C17603" t="s">
        <v>874</v>
      </c>
      <c r="E17603" t="s">
        <v>752</v>
      </c>
      <c r="F17603" t="s">
        <v>8</v>
      </c>
      <c r="G17603">
        <v>0</v>
      </c>
    </row>
    <row r="17604" spans="1:11" x14ac:dyDescent="0.2">
      <c r="A17604" t="str">
        <f t="shared" si="275"/>
        <v>MA743</v>
      </c>
      <c r="B17604" s="1">
        <v>743</v>
      </c>
      <c r="C17604" t="s">
        <v>874</v>
      </c>
      <c r="E17604" t="s">
        <v>753</v>
      </c>
      <c r="F17604" t="s">
        <v>8</v>
      </c>
    </row>
    <row r="17605" spans="1:11" x14ac:dyDescent="0.2">
      <c r="A17605" t="str">
        <f t="shared" si="275"/>
        <v>MA744</v>
      </c>
      <c r="B17605" s="1">
        <v>744</v>
      </c>
      <c r="C17605" t="s">
        <v>874</v>
      </c>
      <c r="E17605" t="s">
        <v>754</v>
      </c>
      <c r="F17605" t="s">
        <v>8</v>
      </c>
    </row>
    <row r="17606" spans="1:11" x14ac:dyDescent="0.2">
      <c r="A17606" t="str">
        <f t="shared" si="275"/>
        <v>MA745</v>
      </c>
      <c r="B17606" s="1">
        <v>745</v>
      </c>
      <c r="C17606" t="s">
        <v>874</v>
      </c>
      <c r="E17606" t="s">
        <v>755</v>
      </c>
      <c r="F17606" t="s">
        <v>8</v>
      </c>
    </row>
    <row r="17607" spans="1:11" x14ac:dyDescent="0.2">
      <c r="A17607" t="str">
        <f t="shared" si="275"/>
        <v>MA746</v>
      </c>
      <c r="B17607" s="1">
        <v>746</v>
      </c>
      <c r="C17607" t="s">
        <v>874</v>
      </c>
      <c r="E17607" t="s">
        <v>756</v>
      </c>
      <c r="F17607" t="s">
        <v>8</v>
      </c>
      <c r="G17607">
        <v>50</v>
      </c>
    </row>
    <row r="17608" spans="1:11" x14ac:dyDescent="0.2">
      <c r="A17608" t="str">
        <f t="shared" si="275"/>
        <v>MA747</v>
      </c>
      <c r="B17608" s="1">
        <v>747</v>
      </c>
      <c r="C17608" t="s">
        <v>874</v>
      </c>
      <c r="E17608" t="s">
        <v>757</v>
      </c>
      <c r="F17608" t="s">
        <v>8</v>
      </c>
      <c r="G17608">
        <v>50</v>
      </c>
    </row>
    <row r="17609" spans="1:11" x14ac:dyDescent="0.2">
      <c r="A17609" t="str">
        <f t="shared" si="275"/>
        <v>MA748</v>
      </c>
      <c r="B17609" s="1">
        <v>748</v>
      </c>
      <c r="C17609" t="s">
        <v>874</v>
      </c>
      <c r="E17609" t="s">
        <v>758</v>
      </c>
      <c r="F17609" t="s">
        <v>8</v>
      </c>
      <c r="G17609">
        <v>50</v>
      </c>
    </row>
    <row r="17610" spans="1:11" x14ac:dyDescent="0.2">
      <c r="A17610" t="str">
        <f t="shared" si="275"/>
        <v>MA749</v>
      </c>
      <c r="B17610" s="1">
        <v>749</v>
      </c>
      <c r="C17610" t="s">
        <v>874</v>
      </c>
      <c r="E17610" t="s">
        <v>759</v>
      </c>
      <c r="F17610" t="s">
        <v>8</v>
      </c>
      <c r="G17610">
        <v>50</v>
      </c>
    </row>
    <row r="17611" spans="1:11" x14ac:dyDescent="0.2">
      <c r="A17611" t="str">
        <f t="shared" si="275"/>
        <v>MA750</v>
      </c>
      <c r="B17611" s="1">
        <v>750</v>
      </c>
      <c r="C17611" t="s">
        <v>874</v>
      </c>
      <c r="E17611" t="s">
        <v>760</v>
      </c>
      <c r="F17611" t="s">
        <v>8</v>
      </c>
      <c r="G17611">
        <v>50</v>
      </c>
    </row>
    <row r="17612" spans="1:11" x14ac:dyDescent="0.2">
      <c r="A17612" t="str">
        <f t="shared" si="275"/>
        <v>MA751</v>
      </c>
      <c r="B17612" s="1">
        <v>751</v>
      </c>
      <c r="C17612" t="s">
        <v>874</v>
      </c>
      <c r="E17612" t="s">
        <v>761</v>
      </c>
      <c r="F17612" t="s">
        <v>8</v>
      </c>
      <c r="G17612">
        <v>50</v>
      </c>
      <c r="H17612" t="s">
        <v>55</v>
      </c>
      <c r="I17612">
        <v>93</v>
      </c>
      <c r="J17612">
        <v>7.2</v>
      </c>
      <c r="K17612">
        <v>13.17</v>
      </c>
    </row>
    <row r="17613" spans="1:11" x14ac:dyDescent="0.2">
      <c r="A17613" t="str">
        <f t="shared" si="275"/>
        <v>MA752</v>
      </c>
      <c r="B17613" s="1">
        <v>752</v>
      </c>
      <c r="C17613" t="s">
        <v>874</v>
      </c>
      <c r="E17613" t="s">
        <v>762</v>
      </c>
      <c r="F17613" t="s">
        <v>8</v>
      </c>
      <c r="G17613">
        <v>50</v>
      </c>
    </row>
    <row r="17614" spans="1:11" x14ac:dyDescent="0.2">
      <c r="A17614" t="str">
        <f t="shared" si="275"/>
        <v>MA753</v>
      </c>
      <c r="B17614" s="1">
        <v>753</v>
      </c>
      <c r="C17614" t="s">
        <v>874</v>
      </c>
      <c r="E17614" t="s">
        <v>763</v>
      </c>
      <c r="F17614" t="s">
        <v>8</v>
      </c>
    </row>
    <row r="17615" spans="1:11" x14ac:dyDescent="0.2">
      <c r="A17615" t="str">
        <f t="shared" si="275"/>
        <v>MA754</v>
      </c>
      <c r="B17615" s="1">
        <v>754</v>
      </c>
      <c r="C17615" t="s">
        <v>874</v>
      </c>
      <c r="E17615" t="s">
        <v>764</v>
      </c>
      <c r="F17615" t="s">
        <v>8</v>
      </c>
    </row>
    <row r="17616" spans="1:11" x14ac:dyDescent="0.2">
      <c r="A17616" t="str">
        <f t="shared" si="275"/>
        <v>MA755</v>
      </c>
      <c r="B17616" s="1">
        <v>755</v>
      </c>
      <c r="C17616" t="s">
        <v>874</v>
      </c>
      <c r="E17616" t="s">
        <v>765</v>
      </c>
      <c r="F17616" t="s">
        <v>8</v>
      </c>
    </row>
    <row r="17617" spans="1:7" x14ac:dyDescent="0.2">
      <c r="A17617" t="str">
        <f t="shared" si="275"/>
        <v>MA756</v>
      </c>
      <c r="B17617" s="1">
        <v>756</v>
      </c>
      <c r="C17617" t="s">
        <v>874</v>
      </c>
      <c r="E17617" t="s">
        <v>766</v>
      </c>
      <c r="F17617" t="s">
        <v>8</v>
      </c>
    </row>
    <row r="17618" spans="1:7" x14ac:dyDescent="0.2">
      <c r="A17618" t="str">
        <f t="shared" si="275"/>
        <v>MA757</v>
      </c>
      <c r="B17618" s="1">
        <v>757</v>
      </c>
      <c r="C17618" t="s">
        <v>874</v>
      </c>
      <c r="E17618" t="s">
        <v>767</v>
      </c>
      <c r="F17618" t="s">
        <v>8</v>
      </c>
      <c r="G17618">
        <v>50</v>
      </c>
    </row>
    <row r="17619" spans="1:7" x14ac:dyDescent="0.2">
      <c r="A17619" t="str">
        <f t="shared" si="275"/>
        <v>MA758</v>
      </c>
      <c r="B17619" s="1">
        <v>758</v>
      </c>
      <c r="C17619" t="s">
        <v>874</v>
      </c>
      <c r="E17619" t="s">
        <v>768</v>
      </c>
      <c r="F17619" t="s">
        <v>8</v>
      </c>
      <c r="G17619">
        <v>50</v>
      </c>
    </row>
    <row r="17620" spans="1:7" x14ac:dyDescent="0.2">
      <c r="A17620" t="str">
        <f t="shared" si="275"/>
        <v>MA759</v>
      </c>
      <c r="B17620" s="1">
        <v>759</v>
      </c>
      <c r="C17620" t="s">
        <v>874</v>
      </c>
      <c r="E17620" t="s">
        <v>769</v>
      </c>
      <c r="F17620" t="s">
        <v>8</v>
      </c>
    </row>
    <row r="17621" spans="1:7" x14ac:dyDescent="0.2">
      <c r="A17621" t="str">
        <f t="shared" si="275"/>
        <v>MA760</v>
      </c>
      <c r="B17621" s="1">
        <v>760</v>
      </c>
      <c r="C17621" t="s">
        <v>874</v>
      </c>
      <c r="E17621" t="s">
        <v>770</v>
      </c>
      <c r="F17621" t="s">
        <v>8</v>
      </c>
    </row>
    <row r="17622" spans="1:7" x14ac:dyDescent="0.2">
      <c r="A17622" t="str">
        <f t="shared" si="275"/>
        <v>MA761</v>
      </c>
      <c r="B17622" s="1">
        <v>761</v>
      </c>
      <c r="C17622" t="s">
        <v>874</v>
      </c>
      <c r="E17622" t="s">
        <v>771</v>
      </c>
      <c r="F17622" t="s">
        <v>8</v>
      </c>
    </row>
    <row r="17623" spans="1:7" x14ac:dyDescent="0.2">
      <c r="A17623" t="str">
        <f t="shared" si="275"/>
        <v>MA762</v>
      </c>
      <c r="B17623" s="1">
        <v>762</v>
      </c>
      <c r="C17623" t="s">
        <v>874</v>
      </c>
      <c r="E17623" t="s">
        <v>772</v>
      </c>
      <c r="F17623" t="s">
        <v>8</v>
      </c>
    </row>
    <row r="17624" spans="1:7" x14ac:dyDescent="0.2">
      <c r="A17624" t="str">
        <f t="shared" si="275"/>
        <v>MA763</v>
      </c>
      <c r="B17624" s="1">
        <v>763</v>
      </c>
      <c r="C17624" t="s">
        <v>874</v>
      </c>
      <c r="E17624" t="s">
        <v>773</v>
      </c>
      <c r="F17624" t="s">
        <v>8</v>
      </c>
    </row>
    <row r="17625" spans="1:7" x14ac:dyDescent="0.2">
      <c r="A17625" t="str">
        <f t="shared" si="275"/>
        <v>MA764</v>
      </c>
      <c r="B17625" s="1">
        <v>764</v>
      </c>
      <c r="C17625" t="s">
        <v>874</v>
      </c>
      <c r="E17625" t="s">
        <v>774</v>
      </c>
      <c r="F17625" t="s">
        <v>8</v>
      </c>
    </row>
    <row r="17626" spans="1:7" x14ac:dyDescent="0.2">
      <c r="A17626" t="str">
        <f t="shared" si="275"/>
        <v>MA765</v>
      </c>
      <c r="B17626" s="1">
        <v>765</v>
      </c>
      <c r="C17626" t="s">
        <v>874</v>
      </c>
      <c r="E17626" t="s">
        <v>775</v>
      </c>
      <c r="F17626" t="s">
        <v>8</v>
      </c>
    </row>
    <row r="17627" spans="1:7" x14ac:dyDescent="0.2">
      <c r="A17627" t="str">
        <f t="shared" si="275"/>
        <v>MA766</v>
      </c>
      <c r="B17627" s="1">
        <v>766</v>
      </c>
      <c r="C17627" t="s">
        <v>874</v>
      </c>
      <c r="E17627" t="s">
        <v>776</v>
      </c>
      <c r="F17627" t="s">
        <v>8</v>
      </c>
    </row>
    <row r="17628" spans="1:7" x14ac:dyDescent="0.2">
      <c r="A17628" t="str">
        <f t="shared" si="275"/>
        <v>MA767</v>
      </c>
      <c r="B17628" s="1">
        <v>767</v>
      </c>
      <c r="C17628" t="s">
        <v>874</v>
      </c>
      <c r="E17628" t="s">
        <v>777</v>
      </c>
      <c r="F17628" t="s">
        <v>8</v>
      </c>
    </row>
    <row r="17629" spans="1:7" x14ac:dyDescent="0.2">
      <c r="A17629" t="str">
        <f t="shared" si="275"/>
        <v>MA768</v>
      </c>
      <c r="B17629" s="1">
        <v>768</v>
      </c>
      <c r="C17629" t="s">
        <v>874</v>
      </c>
      <c r="E17629" t="s">
        <v>778</v>
      </c>
      <c r="F17629" t="s">
        <v>8</v>
      </c>
      <c r="G17629">
        <v>0</v>
      </c>
    </row>
    <row r="17630" spans="1:7" x14ac:dyDescent="0.2">
      <c r="A17630" t="str">
        <f t="shared" si="275"/>
        <v>MA769</v>
      </c>
      <c r="B17630" s="1">
        <v>769</v>
      </c>
      <c r="C17630" t="s">
        <v>874</v>
      </c>
      <c r="E17630" t="s">
        <v>779</v>
      </c>
      <c r="F17630" t="s">
        <v>8</v>
      </c>
      <c r="G17630">
        <v>50</v>
      </c>
    </row>
    <row r="17631" spans="1:7" x14ac:dyDescent="0.2">
      <c r="A17631" t="str">
        <f t="shared" si="275"/>
        <v>MA770</v>
      </c>
      <c r="B17631" s="1">
        <v>770</v>
      </c>
      <c r="C17631" t="s">
        <v>874</v>
      </c>
      <c r="E17631" t="s">
        <v>780</v>
      </c>
      <c r="F17631" t="s">
        <v>8</v>
      </c>
    </row>
    <row r="17632" spans="1:7" x14ac:dyDescent="0.2">
      <c r="A17632" t="str">
        <f t="shared" si="275"/>
        <v>MA771</v>
      </c>
      <c r="B17632" s="1">
        <v>771</v>
      </c>
      <c r="C17632" t="s">
        <v>874</v>
      </c>
      <c r="E17632" t="s">
        <v>781</v>
      </c>
      <c r="F17632" t="s">
        <v>8</v>
      </c>
      <c r="G17632">
        <v>50</v>
      </c>
    </row>
    <row r="17633" spans="1:11" x14ac:dyDescent="0.2">
      <c r="A17633" t="str">
        <f t="shared" si="275"/>
        <v>MA772</v>
      </c>
      <c r="B17633" s="1">
        <v>772</v>
      </c>
      <c r="C17633" t="s">
        <v>874</v>
      </c>
      <c r="E17633" t="s">
        <v>782</v>
      </c>
      <c r="F17633" t="s">
        <v>8</v>
      </c>
      <c r="G17633">
        <v>50</v>
      </c>
    </row>
    <row r="17634" spans="1:11" x14ac:dyDescent="0.2">
      <c r="A17634" t="str">
        <f t="shared" si="275"/>
        <v>MA773</v>
      </c>
      <c r="B17634" s="1">
        <v>773</v>
      </c>
      <c r="C17634" t="s">
        <v>874</v>
      </c>
      <c r="E17634" t="s">
        <v>783</v>
      </c>
      <c r="F17634" t="s">
        <v>8</v>
      </c>
      <c r="G17634">
        <v>50</v>
      </c>
      <c r="H17634" t="s">
        <v>55</v>
      </c>
      <c r="I17634">
        <v>71</v>
      </c>
    </row>
    <row r="17635" spans="1:11" x14ac:dyDescent="0.2">
      <c r="A17635" t="str">
        <f t="shared" si="275"/>
        <v>MA774</v>
      </c>
      <c r="B17635" s="1">
        <v>774</v>
      </c>
      <c r="C17635" t="s">
        <v>874</v>
      </c>
      <c r="E17635" t="s">
        <v>784</v>
      </c>
      <c r="F17635" t="s">
        <v>8</v>
      </c>
      <c r="G17635">
        <v>50</v>
      </c>
      <c r="H17635" t="s">
        <v>55</v>
      </c>
      <c r="I17635">
        <v>98</v>
      </c>
      <c r="J17635">
        <v>6.44</v>
      </c>
      <c r="K17635">
        <v>23.16</v>
      </c>
    </row>
    <row r="17636" spans="1:11" x14ac:dyDescent="0.2">
      <c r="A17636" t="str">
        <f t="shared" si="275"/>
        <v>MA775</v>
      </c>
      <c r="B17636" s="1">
        <v>775</v>
      </c>
      <c r="C17636" t="s">
        <v>874</v>
      </c>
      <c r="E17636" t="s">
        <v>785</v>
      </c>
      <c r="F17636" t="s">
        <v>8</v>
      </c>
      <c r="G17636">
        <v>0</v>
      </c>
    </row>
    <row r="17637" spans="1:11" x14ac:dyDescent="0.2">
      <c r="A17637" t="str">
        <f t="shared" si="275"/>
        <v>MA776</v>
      </c>
      <c r="B17637" s="1">
        <v>776</v>
      </c>
      <c r="C17637" t="s">
        <v>874</v>
      </c>
      <c r="E17637" t="s">
        <v>786</v>
      </c>
      <c r="F17637" t="s">
        <v>8</v>
      </c>
      <c r="G17637">
        <v>50</v>
      </c>
    </row>
    <row r="17638" spans="1:11" x14ac:dyDescent="0.2">
      <c r="A17638" t="str">
        <f t="shared" si="275"/>
        <v>MA777</v>
      </c>
      <c r="B17638" s="1">
        <v>777</v>
      </c>
      <c r="C17638" t="s">
        <v>874</v>
      </c>
      <c r="E17638" t="s">
        <v>787</v>
      </c>
      <c r="F17638" t="s">
        <v>8</v>
      </c>
      <c r="G17638">
        <v>50</v>
      </c>
      <c r="H17638" t="s">
        <v>55</v>
      </c>
      <c r="I17638">
        <v>90</v>
      </c>
      <c r="J17638">
        <v>8.69</v>
      </c>
      <c r="K17638">
        <v>16.14</v>
      </c>
    </row>
    <row r="17639" spans="1:11" x14ac:dyDescent="0.2">
      <c r="A17639" t="str">
        <f t="shared" si="275"/>
        <v>MA778</v>
      </c>
      <c r="B17639" s="1">
        <v>778</v>
      </c>
      <c r="C17639" t="s">
        <v>874</v>
      </c>
      <c r="E17639" t="s">
        <v>788</v>
      </c>
      <c r="F17639" t="s">
        <v>8</v>
      </c>
      <c r="G17639">
        <v>50</v>
      </c>
    </row>
    <row r="17640" spans="1:11" x14ac:dyDescent="0.2">
      <c r="A17640" t="str">
        <f t="shared" si="275"/>
        <v>MA779</v>
      </c>
      <c r="B17640" s="1">
        <v>779</v>
      </c>
      <c r="C17640" t="s">
        <v>874</v>
      </c>
      <c r="E17640" t="s">
        <v>789</v>
      </c>
      <c r="F17640" t="s">
        <v>8</v>
      </c>
    </row>
    <row r="17641" spans="1:11" x14ac:dyDescent="0.2">
      <c r="A17641" t="str">
        <f t="shared" si="275"/>
        <v>MA780</v>
      </c>
      <c r="B17641" s="1">
        <v>780</v>
      </c>
      <c r="C17641" t="s">
        <v>874</v>
      </c>
      <c r="E17641" t="s">
        <v>790</v>
      </c>
      <c r="F17641" t="s">
        <v>8</v>
      </c>
    </row>
    <row r="17642" spans="1:11" x14ac:dyDescent="0.2">
      <c r="A17642" t="str">
        <f t="shared" si="275"/>
        <v>MA781</v>
      </c>
      <c r="B17642" s="1">
        <v>781</v>
      </c>
      <c r="C17642" t="s">
        <v>874</v>
      </c>
      <c r="E17642" t="s">
        <v>791</v>
      </c>
      <c r="F17642" t="s">
        <v>8</v>
      </c>
    </row>
    <row r="17643" spans="1:11" x14ac:dyDescent="0.2">
      <c r="A17643" t="str">
        <f t="shared" si="275"/>
        <v>MA782</v>
      </c>
      <c r="B17643" s="1">
        <v>782</v>
      </c>
      <c r="C17643" t="s">
        <v>874</v>
      </c>
      <c r="E17643" t="s">
        <v>792</v>
      </c>
      <c r="F17643" t="s">
        <v>8</v>
      </c>
    </row>
    <row r="17644" spans="1:11" x14ac:dyDescent="0.2">
      <c r="A17644" t="str">
        <f t="shared" si="275"/>
        <v>MA783</v>
      </c>
      <c r="B17644" s="1">
        <v>783</v>
      </c>
      <c r="C17644" t="s">
        <v>874</v>
      </c>
      <c r="E17644" t="s">
        <v>793</v>
      </c>
      <c r="F17644" t="s">
        <v>8</v>
      </c>
    </row>
    <row r="17645" spans="1:11" x14ac:dyDescent="0.2">
      <c r="A17645" t="str">
        <f t="shared" si="275"/>
        <v>MA784</v>
      </c>
      <c r="B17645" s="1">
        <v>784</v>
      </c>
      <c r="C17645" t="s">
        <v>874</v>
      </c>
      <c r="E17645" t="s">
        <v>794</v>
      </c>
      <c r="F17645" t="s">
        <v>8</v>
      </c>
      <c r="G17645">
        <v>50</v>
      </c>
      <c r="H17645" t="s">
        <v>55</v>
      </c>
      <c r="I17645">
        <v>92</v>
      </c>
      <c r="J17645">
        <v>8.9600000000000009</v>
      </c>
      <c r="K17645">
        <v>25</v>
      </c>
    </row>
    <row r="17646" spans="1:11" x14ac:dyDescent="0.2">
      <c r="A17646" t="str">
        <f t="shared" si="275"/>
        <v>MA785</v>
      </c>
      <c r="B17646" s="1">
        <v>785</v>
      </c>
      <c r="C17646" t="s">
        <v>874</v>
      </c>
      <c r="E17646" t="s">
        <v>795</v>
      </c>
      <c r="F17646" t="s">
        <v>8</v>
      </c>
    </row>
    <row r="17647" spans="1:11" x14ac:dyDescent="0.2">
      <c r="A17647" t="str">
        <f t="shared" si="275"/>
        <v>MA786</v>
      </c>
      <c r="B17647" s="1">
        <v>786</v>
      </c>
      <c r="C17647" t="s">
        <v>874</v>
      </c>
      <c r="E17647" t="s">
        <v>796</v>
      </c>
      <c r="F17647" t="s">
        <v>8</v>
      </c>
    </row>
    <row r="17648" spans="1:11" x14ac:dyDescent="0.2">
      <c r="A17648" t="str">
        <f t="shared" si="275"/>
        <v>MA787</v>
      </c>
      <c r="B17648" s="1">
        <v>787</v>
      </c>
      <c r="C17648" t="s">
        <v>874</v>
      </c>
      <c r="E17648" t="s">
        <v>797</v>
      </c>
      <c r="F17648" t="s">
        <v>8</v>
      </c>
    </row>
    <row r="17649" spans="1:11" x14ac:dyDescent="0.2">
      <c r="A17649" t="str">
        <f t="shared" si="275"/>
        <v>MA788</v>
      </c>
      <c r="B17649" s="1">
        <v>788</v>
      </c>
      <c r="C17649" t="s">
        <v>874</v>
      </c>
      <c r="E17649" t="s">
        <v>798</v>
      </c>
      <c r="F17649" t="s">
        <v>8</v>
      </c>
    </row>
    <row r="17650" spans="1:11" x14ac:dyDescent="0.2">
      <c r="A17650" t="str">
        <f t="shared" si="275"/>
        <v>MA789</v>
      </c>
      <c r="B17650" s="1">
        <v>789</v>
      </c>
      <c r="C17650" t="s">
        <v>874</v>
      </c>
      <c r="E17650" t="s">
        <v>799</v>
      </c>
      <c r="F17650" t="s">
        <v>8</v>
      </c>
    </row>
    <row r="17651" spans="1:11" x14ac:dyDescent="0.2">
      <c r="A17651" t="str">
        <f t="shared" si="275"/>
        <v>MA790</v>
      </c>
      <c r="B17651" s="1">
        <v>790</v>
      </c>
      <c r="C17651" t="s">
        <v>874</v>
      </c>
      <c r="E17651" t="s">
        <v>800</v>
      </c>
      <c r="F17651" t="s">
        <v>8</v>
      </c>
    </row>
    <row r="17652" spans="1:11" x14ac:dyDescent="0.2">
      <c r="A17652" t="str">
        <f t="shared" si="275"/>
        <v>MA791</v>
      </c>
      <c r="B17652" s="1">
        <v>791</v>
      </c>
      <c r="C17652" t="s">
        <v>874</v>
      </c>
      <c r="E17652" t="s">
        <v>801</v>
      </c>
      <c r="F17652" t="s">
        <v>8</v>
      </c>
      <c r="G17652">
        <v>50</v>
      </c>
    </row>
    <row r="17653" spans="1:11" x14ac:dyDescent="0.2">
      <c r="A17653" t="str">
        <f t="shared" si="275"/>
        <v>MA792</v>
      </c>
      <c r="B17653" s="1">
        <v>792</v>
      </c>
      <c r="C17653" t="s">
        <v>874</v>
      </c>
      <c r="E17653" t="s">
        <v>802</v>
      </c>
      <c r="F17653" t="s">
        <v>8</v>
      </c>
    </row>
    <row r="17654" spans="1:11" x14ac:dyDescent="0.2">
      <c r="A17654" t="str">
        <f t="shared" si="275"/>
        <v>MA793</v>
      </c>
      <c r="B17654" s="1">
        <v>793</v>
      </c>
      <c r="C17654" t="s">
        <v>874</v>
      </c>
      <c r="E17654" t="s">
        <v>803</v>
      </c>
      <c r="F17654" t="s">
        <v>8</v>
      </c>
    </row>
    <row r="17655" spans="1:11" x14ac:dyDescent="0.2">
      <c r="A17655" t="str">
        <f t="shared" si="275"/>
        <v>MA794</v>
      </c>
      <c r="B17655" s="1">
        <v>794</v>
      </c>
      <c r="C17655" t="s">
        <v>874</v>
      </c>
      <c r="E17655" t="s">
        <v>804</v>
      </c>
      <c r="F17655" t="s">
        <v>8</v>
      </c>
    </row>
    <row r="17656" spans="1:11" x14ac:dyDescent="0.2">
      <c r="A17656" t="str">
        <f t="shared" si="275"/>
        <v>MA795</v>
      </c>
      <c r="B17656" s="1">
        <v>795</v>
      </c>
      <c r="C17656" t="s">
        <v>874</v>
      </c>
      <c r="E17656" t="s">
        <v>805</v>
      </c>
      <c r="F17656" t="s">
        <v>8</v>
      </c>
    </row>
    <row r="17657" spans="1:11" x14ac:dyDescent="0.2">
      <c r="A17657" t="str">
        <f t="shared" si="275"/>
        <v>MA796</v>
      </c>
      <c r="B17657" s="1">
        <v>796</v>
      </c>
      <c r="C17657" t="s">
        <v>874</v>
      </c>
      <c r="E17657" t="s">
        <v>806</v>
      </c>
      <c r="F17657" t="s">
        <v>8</v>
      </c>
      <c r="G17657">
        <v>50</v>
      </c>
    </row>
    <row r="17658" spans="1:11" x14ac:dyDescent="0.2">
      <c r="A17658" t="str">
        <f t="shared" si="275"/>
        <v>MA797</v>
      </c>
      <c r="B17658" s="1">
        <v>797</v>
      </c>
      <c r="C17658" t="s">
        <v>874</v>
      </c>
      <c r="E17658" t="s">
        <v>807</v>
      </c>
      <c r="F17658" t="s">
        <v>8</v>
      </c>
    </row>
    <row r="17659" spans="1:11" x14ac:dyDescent="0.2">
      <c r="A17659" t="str">
        <f t="shared" si="275"/>
        <v>MA798</v>
      </c>
      <c r="B17659" s="1">
        <v>798</v>
      </c>
      <c r="C17659" t="s">
        <v>874</v>
      </c>
      <c r="E17659" t="s">
        <v>808</v>
      </c>
      <c r="F17659" t="s">
        <v>8</v>
      </c>
    </row>
    <row r="17660" spans="1:11" x14ac:dyDescent="0.2">
      <c r="A17660" t="str">
        <f t="shared" si="275"/>
        <v>MA799</v>
      </c>
      <c r="B17660" s="1">
        <v>799</v>
      </c>
      <c r="C17660" t="s">
        <v>874</v>
      </c>
      <c r="E17660" t="s">
        <v>809</v>
      </c>
      <c r="F17660" t="s">
        <v>8</v>
      </c>
    </row>
    <row r="17661" spans="1:11" x14ac:dyDescent="0.2">
      <c r="A17661" t="str">
        <f t="shared" si="275"/>
        <v>MA800</v>
      </c>
      <c r="B17661" s="1">
        <v>800</v>
      </c>
      <c r="C17661" t="s">
        <v>874</v>
      </c>
      <c r="E17661" t="s">
        <v>810</v>
      </c>
      <c r="F17661" t="s">
        <v>8</v>
      </c>
    </row>
    <row r="17662" spans="1:11" x14ac:dyDescent="0.2">
      <c r="A17662" t="str">
        <f t="shared" si="275"/>
        <v>MA801</v>
      </c>
      <c r="B17662" s="1">
        <v>801</v>
      </c>
      <c r="C17662" t="s">
        <v>874</v>
      </c>
      <c r="E17662" t="s">
        <v>811</v>
      </c>
      <c r="F17662" t="s">
        <v>8</v>
      </c>
    </row>
    <row r="17663" spans="1:11" x14ac:dyDescent="0.2">
      <c r="A17663" t="str">
        <f t="shared" si="275"/>
        <v>MA802</v>
      </c>
      <c r="B17663" s="1">
        <v>802</v>
      </c>
      <c r="C17663" t="s">
        <v>874</v>
      </c>
      <c r="E17663" t="s">
        <v>812</v>
      </c>
      <c r="F17663" t="s">
        <v>8</v>
      </c>
    </row>
    <row r="17664" spans="1:11" x14ac:dyDescent="0.2">
      <c r="A17664" t="str">
        <f t="shared" si="275"/>
        <v>MA803</v>
      </c>
      <c r="B17664" s="1">
        <v>803</v>
      </c>
      <c r="C17664" t="s">
        <v>874</v>
      </c>
      <c r="E17664" t="s">
        <v>813</v>
      </c>
      <c r="F17664" t="s">
        <v>8</v>
      </c>
      <c r="G17664">
        <v>50</v>
      </c>
      <c r="H17664" t="s">
        <v>76</v>
      </c>
      <c r="I17664">
        <v>28</v>
      </c>
      <c r="J17664">
        <v>1.24</v>
      </c>
      <c r="K17664">
        <v>4.7</v>
      </c>
    </row>
    <row r="17665" spans="1:9" x14ac:dyDescent="0.2">
      <c r="A17665" t="str">
        <f t="shared" si="275"/>
        <v>MA804</v>
      </c>
      <c r="B17665" s="1">
        <v>804</v>
      </c>
      <c r="C17665" t="s">
        <v>874</v>
      </c>
      <c r="E17665" t="s">
        <v>814</v>
      </c>
      <c r="F17665" t="s">
        <v>8</v>
      </c>
    </row>
    <row r="17666" spans="1:9" x14ac:dyDescent="0.2">
      <c r="A17666" t="str">
        <f t="shared" si="275"/>
        <v>MA805</v>
      </c>
      <c r="B17666" s="1">
        <v>805</v>
      </c>
      <c r="C17666" t="s">
        <v>874</v>
      </c>
      <c r="E17666" t="s">
        <v>815</v>
      </c>
      <c r="F17666" t="s">
        <v>8</v>
      </c>
    </row>
    <row r="17667" spans="1:9" x14ac:dyDescent="0.2">
      <c r="A17667" t="str">
        <f t="shared" ref="A17667:A17730" si="276">C17667&amp;B17667</f>
        <v>MA806</v>
      </c>
      <c r="B17667" s="1">
        <v>806</v>
      </c>
      <c r="C17667" t="s">
        <v>874</v>
      </c>
      <c r="E17667" t="s">
        <v>816</v>
      </c>
      <c r="F17667" t="s">
        <v>8</v>
      </c>
    </row>
    <row r="17668" spans="1:9" x14ac:dyDescent="0.2">
      <c r="A17668" t="str">
        <f t="shared" si="276"/>
        <v>MA807</v>
      </c>
      <c r="B17668" s="1">
        <v>807</v>
      </c>
      <c r="C17668" t="s">
        <v>874</v>
      </c>
      <c r="E17668" t="s">
        <v>817</v>
      </c>
      <c r="F17668" t="s">
        <v>8</v>
      </c>
    </row>
    <row r="17669" spans="1:9" x14ac:dyDescent="0.2">
      <c r="A17669" t="str">
        <f t="shared" si="276"/>
        <v>MA808</v>
      </c>
      <c r="B17669" s="1">
        <v>808</v>
      </c>
      <c r="C17669" t="s">
        <v>874</v>
      </c>
      <c r="E17669" t="s">
        <v>818</v>
      </c>
      <c r="F17669" t="s">
        <v>8</v>
      </c>
    </row>
    <row r="17670" spans="1:9" x14ac:dyDescent="0.2">
      <c r="A17670" t="str">
        <f t="shared" si="276"/>
        <v>MA809</v>
      </c>
      <c r="B17670" s="1">
        <v>809</v>
      </c>
      <c r="C17670" t="s">
        <v>874</v>
      </c>
      <c r="E17670" t="s">
        <v>819</v>
      </c>
      <c r="F17670" t="s">
        <v>8</v>
      </c>
    </row>
    <row r="17671" spans="1:9" x14ac:dyDescent="0.2">
      <c r="A17671" t="str">
        <f t="shared" si="276"/>
        <v>MA810</v>
      </c>
      <c r="B17671" s="1">
        <v>810</v>
      </c>
      <c r="C17671" t="s">
        <v>874</v>
      </c>
      <c r="E17671" t="s">
        <v>820</v>
      </c>
      <c r="F17671" t="s">
        <v>8</v>
      </c>
    </row>
    <row r="17672" spans="1:9" x14ac:dyDescent="0.2">
      <c r="A17672" t="str">
        <f t="shared" si="276"/>
        <v>MA811</v>
      </c>
      <c r="B17672" s="1">
        <v>811</v>
      </c>
      <c r="C17672" t="s">
        <v>874</v>
      </c>
      <c r="E17672" t="s">
        <v>821</v>
      </c>
      <c r="F17672" t="s">
        <v>8</v>
      </c>
    </row>
    <row r="17673" spans="1:9" x14ac:dyDescent="0.2">
      <c r="A17673" t="str">
        <f t="shared" si="276"/>
        <v>MA812</v>
      </c>
      <c r="B17673" s="1">
        <v>812</v>
      </c>
      <c r="C17673" t="s">
        <v>874</v>
      </c>
      <c r="E17673" t="s">
        <v>822</v>
      </c>
      <c r="F17673" t="s">
        <v>8</v>
      </c>
    </row>
    <row r="17674" spans="1:9" x14ac:dyDescent="0.2">
      <c r="A17674" t="str">
        <f t="shared" si="276"/>
        <v>MA813</v>
      </c>
      <c r="B17674" s="1">
        <v>813</v>
      </c>
      <c r="C17674" t="s">
        <v>874</v>
      </c>
      <c r="E17674" t="s">
        <v>823</v>
      </c>
      <c r="F17674" t="s">
        <v>8</v>
      </c>
    </row>
    <row r="17675" spans="1:9" x14ac:dyDescent="0.2">
      <c r="A17675" t="str">
        <f t="shared" si="276"/>
        <v>MA814</v>
      </c>
      <c r="B17675" s="1">
        <v>814</v>
      </c>
      <c r="C17675" t="s">
        <v>874</v>
      </c>
      <c r="E17675" t="s">
        <v>824</v>
      </c>
      <c r="F17675" t="s">
        <v>8</v>
      </c>
    </row>
    <row r="17676" spans="1:9" x14ac:dyDescent="0.2">
      <c r="A17676" t="str">
        <f t="shared" si="276"/>
        <v>MA815</v>
      </c>
      <c r="B17676" s="1">
        <v>815</v>
      </c>
      <c r="C17676" t="s">
        <v>874</v>
      </c>
      <c r="E17676" t="s">
        <v>825</v>
      </c>
      <c r="F17676" t="s">
        <v>8</v>
      </c>
    </row>
    <row r="17677" spans="1:9" x14ac:dyDescent="0.2">
      <c r="A17677" t="str">
        <f t="shared" si="276"/>
        <v>MA816</v>
      </c>
      <c r="B17677" s="1">
        <v>816</v>
      </c>
      <c r="C17677" t="s">
        <v>874</v>
      </c>
      <c r="E17677" t="s">
        <v>826</v>
      </c>
      <c r="F17677" t="s">
        <v>8</v>
      </c>
    </row>
    <row r="17678" spans="1:9" x14ac:dyDescent="0.2">
      <c r="A17678" t="str">
        <f t="shared" si="276"/>
        <v>MA817</v>
      </c>
      <c r="B17678" s="1">
        <v>817</v>
      </c>
      <c r="C17678" t="s">
        <v>874</v>
      </c>
      <c r="E17678" t="s">
        <v>827</v>
      </c>
      <c r="F17678" t="s">
        <v>8</v>
      </c>
    </row>
    <row r="17679" spans="1:9" x14ac:dyDescent="0.2">
      <c r="A17679" t="str">
        <f t="shared" si="276"/>
        <v>MA818</v>
      </c>
      <c r="B17679" s="1">
        <v>818</v>
      </c>
      <c r="C17679" t="s">
        <v>874</v>
      </c>
      <c r="E17679" t="s">
        <v>828</v>
      </c>
      <c r="F17679" t="s">
        <v>8</v>
      </c>
    </row>
    <row r="17680" spans="1:9" x14ac:dyDescent="0.2">
      <c r="A17680" t="str">
        <f t="shared" si="276"/>
        <v>MA819</v>
      </c>
      <c r="B17680" s="1">
        <v>819</v>
      </c>
      <c r="C17680" t="s">
        <v>874</v>
      </c>
      <c r="E17680" t="s">
        <v>829</v>
      </c>
      <c r="F17680" t="s">
        <v>8</v>
      </c>
      <c r="G17680">
        <v>50</v>
      </c>
      <c r="H17680" t="s">
        <v>55</v>
      </c>
      <c r="I17680">
        <v>100</v>
      </c>
    </row>
    <row r="17681" spans="1:9" x14ac:dyDescent="0.2">
      <c r="A17681" t="str">
        <f t="shared" si="276"/>
        <v>MA820</v>
      </c>
      <c r="B17681" s="1">
        <v>820</v>
      </c>
      <c r="C17681" t="s">
        <v>874</v>
      </c>
      <c r="E17681" t="s">
        <v>830</v>
      </c>
      <c r="F17681" t="s">
        <v>8</v>
      </c>
    </row>
    <row r="17682" spans="1:9" x14ac:dyDescent="0.2">
      <c r="A17682" t="str">
        <f t="shared" si="276"/>
        <v>MA821</v>
      </c>
      <c r="B17682" s="1">
        <v>821</v>
      </c>
      <c r="C17682" t="s">
        <v>874</v>
      </c>
      <c r="E17682" t="s">
        <v>831</v>
      </c>
      <c r="F17682" t="s">
        <v>8</v>
      </c>
      <c r="G17682">
        <v>50</v>
      </c>
    </row>
    <row r="17683" spans="1:9" x14ac:dyDescent="0.2">
      <c r="A17683" t="str">
        <f t="shared" si="276"/>
        <v>MA822</v>
      </c>
      <c r="B17683" s="1">
        <v>822</v>
      </c>
      <c r="C17683" t="s">
        <v>874</v>
      </c>
      <c r="E17683" t="s">
        <v>832</v>
      </c>
      <c r="F17683" t="s">
        <v>8</v>
      </c>
    </row>
    <row r="17684" spans="1:9" x14ac:dyDescent="0.2">
      <c r="A17684" t="str">
        <f t="shared" si="276"/>
        <v>MA823</v>
      </c>
      <c r="B17684" s="1">
        <v>823</v>
      </c>
      <c r="C17684" t="s">
        <v>874</v>
      </c>
      <c r="E17684" t="s">
        <v>833</v>
      </c>
      <c r="F17684" t="s">
        <v>8</v>
      </c>
    </row>
    <row r="17685" spans="1:9" x14ac:dyDescent="0.2">
      <c r="A17685" t="str">
        <f t="shared" si="276"/>
        <v>MA824</v>
      </c>
      <c r="B17685" s="1">
        <v>824</v>
      </c>
      <c r="C17685" t="s">
        <v>874</v>
      </c>
      <c r="E17685" t="s">
        <v>834</v>
      </c>
      <c r="F17685" t="s">
        <v>8</v>
      </c>
    </row>
    <row r="17686" spans="1:9" x14ac:dyDescent="0.2">
      <c r="A17686" t="str">
        <f t="shared" si="276"/>
        <v>MA825</v>
      </c>
      <c r="B17686" s="1">
        <v>825</v>
      </c>
      <c r="C17686" t="s">
        <v>874</v>
      </c>
      <c r="E17686" t="s">
        <v>835</v>
      </c>
      <c r="F17686" t="s">
        <v>8</v>
      </c>
      <c r="G17686">
        <v>50</v>
      </c>
      <c r="H17686" t="s">
        <v>55</v>
      </c>
      <c r="I17686">
        <v>100</v>
      </c>
    </row>
    <row r="17687" spans="1:9" x14ac:dyDescent="0.2">
      <c r="A17687" t="str">
        <f t="shared" si="276"/>
        <v>MA826</v>
      </c>
      <c r="B17687" s="1">
        <v>826</v>
      </c>
      <c r="C17687" t="s">
        <v>874</v>
      </c>
      <c r="E17687" t="s">
        <v>836</v>
      </c>
      <c r="F17687" t="s">
        <v>8</v>
      </c>
      <c r="G17687">
        <v>50</v>
      </c>
      <c r="H17687" t="s">
        <v>170</v>
      </c>
      <c r="I17687">
        <v>43</v>
      </c>
    </row>
    <row r="17688" spans="1:9" x14ac:dyDescent="0.2">
      <c r="A17688" t="str">
        <f t="shared" si="276"/>
        <v>MA827</v>
      </c>
      <c r="B17688" s="1">
        <v>827</v>
      </c>
      <c r="C17688" t="s">
        <v>874</v>
      </c>
      <c r="E17688" t="s">
        <v>837</v>
      </c>
      <c r="F17688" t="s">
        <v>8</v>
      </c>
    </row>
    <row r="17689" spans="1:9" x14ac:dyDescent="0.2">
      <c r="A17689" t="str">
        <f t="shared" si="276"/>
        <v>MA828</v>
      </c>
      <c r="B17689" s="1">
        <v>828</v>
      </c>
      <c r="C17689" t="s">
        <v>874</v>
      </c>
      <c r="E17689" t="s">
        <v>838</v>
      </c>
      <c r="F17689" t="s">
        <v>8</v>
      </c>
      <c r="G17689">
        <v>50</v>
      </c>
    </row>
    <row r="17690" spans="1:9" x14ac:dyDescent="0.2">
      <c r="A17690" t="str">
        <f t="shared" si="276"/>
        <v>MA829</v>
      </c>
      <c r="B17690" s="1">
        <v>829</v>
      </c>
      <c r="C17690" t="s">
        <v>874</v>
      </c>
      <c r="E17690" t="s">
        <v>839</v>
      </c>
      <c r="F17690" t="s">
        <v>8</v>
      </c>
      <c r="G17690">
        <v>50</v>
      </c>
      <c r="H17690" t="s">
        <v>55</v>
      </c>
      <c r="I17690">
        <v>86</v>
      </c>
    </row>
    <row r="17691" spans="1:9" x14ac:dyDescent="0.2">
      <c r="A17691" t="str">
        <f t="shared" si="276"/>
        <v>MA830</v>
      </c>
      <c r="B17691" s="1">
        <v>830</v>
      </c>
      <c r="C17691" t="s">
        <v>874</v>
      </c>
      <c r="E17691" t="s">
        <v>840</v>
      </c>
      <c r="F17691" t="s">
        <v>8</v>
      </c>
      <c r="G17691">
        <v>50</v>
      </c>
      <c r="H17691" t="s">
        <v>55</v>
      </c>
      <c r="I17691">
        <v>100</v>
      </c>
    </row>
    <row r="17692" spans="1:9" x14ac:dyDescent="0.2">
      <c r="A17692" t="str">
        <f t="shared" si="276"/>
        <v>MA831</v>
      </c>
      <c r="B17692" s="1">
        <v>831</v>
      </c>
      <c r="C17692" t="s">
        <v>874</v>
      </c>
      <c r="E17692" t="s">
        <v>841</v>
      </c>
      <c r="F17692" t="s">
        <v>8</v>
      </c>
      <c r="G17692">
        <v>50</v>
      </c>
      <c r="H17692" t="s">
        <v>55</v>
      </c>
      <c r="I17692">
        <v>100</v>
      </c>
    </row>
    <row r="17693" spans="1:9" x14ac:dyDescent="0.2">
      <c r="A17693" t="str">
        <f t="shared" si="276"/>
        <v>MA832</v>
      </c>
      <c r="B17693" s="1">
        <v>832</v>
      </c>
      <c r="C17693" t="s">
        <v>874</v>
      </c>
      <c r="E17693" t="s">
        <v>842</v>
      </c>
      <c r="F17693" t="s">
        <v>8</v>
      </c>
      <c r="G17693">
        <v>50</v>
      </c>
    </row>
    <row r="17694" spans="1:9" x14ac:dyDescent="0.2">
      <c r="A17694" t="str">
        <f t="shared" si="276"/>
        <v>MA833</v>
      </c>
      <c r="B17694" s="1">
        <v>833</v>
      </c>
      <c r="C17694" t="s">
        <v>874</v>
      </c>
      <c r="E17694" t="s">
        <v>843</v>
      </c>
      <c r="F17694" t="s">
        <v>8</v>
      </c>
      <c r="G17694">
        <v>50</v>
      </c>
    </row>
    <row r="17695" spans="1:9" x14ac:dyDescent="0.2">
      <c r="A17695" t="str">
        <f t="shared" si="276"/>
        <v>MA834</v>
      </c>
      <c r="B17695" s="1">
        <v>834</v>
      </c>
      <c r="C17695" t="s">
        <v>874</v>
      </c>
      <c r="E17695" t="s">
        <v>844</v>
      </c>
      <c r="F17695" t="s">
        <v>8</v>
      </c>
    </row>
    <row r="17696" spans="1:9" x14ac:dyDescent="0.2">
      <c r="A17696" t="str">
        <f t="shared" si="276"/>
        <v>MA835</v>
      </c>
      <c r="B17696" s="1">
        <v>835</v>
      </c>
      <c r="C17696" t="s">
        <v>874</v>
      </c>
      <c r="E17696" t="s">
        <v>845</v>
      </c>
      <c r="F17696" t="s">
        <v>8</v>
      </c>
      <c r="G17696">
        <v>50</v>
      </c>
    </row>
    <row r="17697" spans="1:11" x14ac:dyDescent="0.2">
      <c r="A17697" t="str">
        <f t="shared" si="276"/>
        <v>MA836</v>
      </c>
      <c r="B17697" s="1">
        <v>836</v>
      </c>
      <c r="C17697" t="s">
        <v>874</v>
      </c>
      <c r="E17697" t="s">
        <v>846</v>
      </c>
      <c r="F17697" t="s">
        <v>8</v>
      </c>
      <c r="G17697">
        <v>50</v>
      </c>
    </row>
    <row r="17698" spans="1:11" x14ac:dyDescent="0.2">
      <c r="A17698" t="str">
        <f t="shared" si="276"/>
        <v>MA837</v>
      </c>
      <c r="B17698" s="1">
        <v>837</v>
      </c>
      <c r="C17698" t="s">
        <v>874</v>
      </c>
      <c r="E17698" t="s">
        <v>847</v>
      </c>
      <c r="F17698" t="s">
        <v>8</v>
      </c>
      <c r="G17698">
        <v>50</v>
      </c>
    </row>
    <row r="17699" spans="1:11" x14ac:dyDescent="0.2">
      <c r="A17699" t="str">
        <f t="shared" si="276"/>
        <v>MA838</v>
      </c>
      <c r="B17699" s="1">
        <v>838</v>
      </c>
      <c r="C17699" t="s">
        <v>874</v>
      </c>
      <c r="E17699" t="s">
        <v>848</v>
      </c>
      <c r="F17699" t="s">
        <v>8</v>
      </c>
      <c r="G17699">
        <v>0</v>
      </c>
    </row>
    <row r="17700" spans="1:11" x14ac:dyDescent="0.2">
      <c r="A17700" t="str">
        <f t="shared" si="276"/>
        <v>MA839</v>
      </c>
      <c r="B17700" s="1">
        <v>839</v>
      </c>
      <c r="C17700" t="s">
        <v>874</v>
      </c>
      <c r="E17700" t="s">
        <v>849</v>
      </c>
      <c r="F17700" t="s">
        <v>8</v>
      </c>
      <c r="G17700">
        <v>50</v>
      </c>
      <c r="H17700" t="s">
        <v>170</v>
      </c>
      <c r="I17700">
        <v>52</v>
      </c>
      <c r="J17700">
        <v>1.28</v>
      </c>
      <c r="K17700">
        <v>5.61</v>
      </c>
    </row>
    <row r="17701" spans="1:11" x14ac:dyDescent="0.2">
      <c r="A17701" t="str">
        <f t="shared" si="276"/>
        <v>MA840</v>
      </c>
      <c r="B17701" s="1">
        <v>840</v>
      </c>
      <c r="C17701" t="s">
        <v>874</v>
      </c>
      <c r="E17701" t="s">
        <v>850</v>
      </c>
      <c r="F17701" t="s">
        <v>8</v>
      </c>
      <c r="G17701">
        <v>0</v>
      </c>
    </row>
    <row r="17702" spans="1:11" x14ac:dyDescent="0.2">
      <c r="A17702" t="str">
        <f t="shared" si="276"/>
        <v>MA841</v>
      </c>
      <c r="B17702" s="1">
        <v>841</v>
      </c>
      <c r="C17702" t="s">
        <v>874</v>
      </c>
      <c r="E17702" t="s">
        <v>851</v>
      </c>
      <c r="F17702" t="s">
        <v>8</v>
      </c>
    </row>
    <row r="17703" spans="1:11" x14ac:dyDescent="0.2">
      <c r="A17703" t="str">
        <f t="shared" si="276"/>
        <v>MA842</v>
      </c>
      <c r="B17703" s="1">
        <v>842</v>
      </c>
      <c r="C17703" t="s">
        <v>874</v>
      </c>
      <c r="E17703" t="s">
        <v>852</v>
      </c>
      <c r="F17703" t="s">
        <v>8</v>
      </c>
      <c r="G17703">
        <v>50</v>
      </c>
    </row>
    <row r="17704" spans="1:11" x14ac:dyDescent="0.2">
      <c r="A17704" t="str">
        <f t="shared" si="276"/>
        <v>MA843</v>
      </c>
      <c r="B17704" s="1">
        <v>843</v>
      </c>
      <c r="C17704" t="s">
        <v>874</v>
      </c>
      <c r="E17704" t="s">
        <v>853</v>
      </c>
      <c r="F17704" t="s">
        <v>8</v>
      </c>
    </row>
    <row r="17705" spans="1:11" x14ac:dyDescent="0.2">
      <c r="A17705" t="str">
        <f t="shared" si="276"/>
        <v>MI1</v>
      </c>
      <c r="B17705" s="1">
        <v>1</v>
      </c>
      <c r="C17705" t="s">
        <v>875</v>
      </c>
      <c r="E17705" t="s">
        <v>7</v>
      </c>
      <c r="F17705" t="s">
        <v>8</v>
      </c>
    </row>
    <row r="17706" spans="1:11" x14ac:dyDescent="0.2">
      <c r="A17706" t="str">
        <f t="shared" si="276"/>
        <v>MI2</v>
      </c>
      <c r="B17706" s="1">
        <v>2</v>
      </c>
      <c r="C17706" t="s">
        <v>875</v>
      </c>
      <c r="E17706" t="s">
        <v>9</v>
      </c>
      <c r="F17706" t="s">
        <v>8</v>
      </c>
    </row>
    <row r="17707" spans="1:11" x14ac:dyDescent="0.2">
      <c r="A17707" t="str">
        <f t="shared" si="276"/>
        <v>MI3</v>
      </c>
      <c r="B17707" s="1">
        <v>3</v>
      </c>
      <c r="C17707" t="s">
        <v>875</v>
      </c>
      <c r="E17707" t="s">
        <v>10</v>
      </c>
      <c r="F17707" t="s">
        <v>8</v>
      </c>
      <c r="G17707">
        <v>0</v>
      </c>
    </row>
    <row r="17708" spans="1:11" x14ac:dyDescent="0.2">
      <c r="A17708" t="str">
        <f t="shared" si="276"/>
        <v>MI4</v>
      </c>
      <c r="B17708" s="1">
        <v>4</v>
      </c>
      <c r="C17708" t="s">
        <v>875</v>
      </c>
      <c r="E17708" t="s">
        <v>11</v>
      </c>
      <c r="F17708" t="s">
        <v>8</v>
      </c>
    </row>
    <row r="17709" spans="1:11" x14ac:dyDescent="0.2">
      <c r="A17709" t="str">
        <f t="shared" si="276"/>
        <v>MI5</v>
      </c>
      <c r="B17709" s="1">
        <v>5</v>
      </c>
      <c r="C17709" t="s">
        <v>875</v>
      </c>
      <c r="E17709" t="s">
        <v>12</v>
      </c>
      <c r="F17709" t="s">
        <v>8</v>
      </c>
    </row>
    <row r="17710" spans="1:11" x14ac:dyDescent="0.2">
      <c r="A17710" t="str">
        <f t="shared" si="276"/>
        <v>MI6</v>
      </c>
      <c r="B17710" s="1">
        <v>6</v>
      </c>
      <c r="C17710" t="s">
        <v>875</v>
      </c>
      <c r="E17710" t="s">
        <v>13</v>
      </c>
      <c r="F17710" t="s">
        <v>8</v>
      </c>
      <c r="G17710">
        <v>50</v>
      </c>
    </row>
    <row r="17711" spans="1:11" x14ac:dyDescent="0.2">
      <c r="A17711" t="str">
        <f t="shared" si="276"/>
        <v>MI7</v>
      </c>
      <c r="B17711" s="1">
        <v>7</v>
      </c>
      <c r="C17711" t="s">
        <v>875</v>
      </c>
      <c r="E17711" t="s">
        <v>14</v>
      </c>
      <c r="F17711" t="s">
        <v>8</v>
      </c>
    </row>
    <row r="17712" spans="1:11" x14ac:dyDescent="0.2">
      <c r="A17712" t="str">
        <f t="shared" si="276"/>
        <v>MI8</v>
      </c>
      <c r="B17712" s="1">
        <v>8</v>
      </c>
      <c r="C17712" t="s">
        <v>875</v>
      </c>
      <c r="E17712" t="s">
        <v>15</v>
      </c>
      <c r="F17712" t="s">
        <v>8</v>
      </c>
    </row>
    <row r="17713" spans="1:9" x14ac:dyDescent="0.2">
      <c r="A17713" t="str">
        <f t="shared" si="276"/>
        <v>MI9</v>
      </c>
      <c r="B17713" s="1">
        <v>9</v>
      </c>
      <c r="C17713" t="s">
        <v>875</v>
      </c>
      <c r="E17713" t="s">
        <v>16</v>
      </c>
      <c r="F17713" t="s">
        <v>8</v>
      </c>
      <c r="G17713">
        <v>50</v>
      </c>
      <c r="H17713" t="s">
        <v>170</v>
      </c>
      <c r="I17713">
        <v>43</v>
      </c>
    </row>
    <row r="17714" spans="1:9" x14ac:dyDescent="0.2">
      <c r="A17714" t="str">
        <f t="shared" si="276"/>
        <v>MI10</v>
      </c>
      <c r="B17714" s="1">
        <v>10</v>
      </c>
      <c r="C17714" t="s">
        <v>875</v>
      </c>
      <c r="E17714" t="s">
        <v>17</v>
      </c>
      <c r="F17714" t="s">
        <v>8</v>
      </c>
    </row>
    <row r="17715" spans="1:9" x14ac:dyDescent="0.2">
      <c r="A17715" t="str">
        <f t="shared" si="276"/>
        <v>MI11</v>
      </c>
      <c r="B17715" s="1">
        <v>11</v>
      </c>
      <c r="C17715" t="s">
        <v>875</v>
      </c>
      <c r="E17715" t="s">
        <v>18</v>
      </c>
      <c r="F17715" t="s">
        <v>8</v>
      </c>
      <c r="G17715">
        <v>50</v>
      </c>
    </row>
    <row r="17716" spans="1:9" x14ac:dyDescent="0.2">
      <c r="A17716" t="str">
        <f t="shared" si="276"/>
        <v>MI12</v>
      </c>
      <c r="B17716" s="1">
        <v>12</v>
      </c>
      <c r="C17716" t="s">
        <v>875</v>
      </c>
      <c r="E17716" t="s">
        <v>19</v>
      </c>
      <c r="F17716" t="s">
        <v>8</v>
      </c>
      <c r="G17716">
        <v>50</v>
      </c>
    </row>
    <row r="17717" spans="1:9" x14ac:dyDescent="0.2">
      <c r="A17717" t="str">
        <f t="shared" si="276"/>
        <v>MI13</v>
      </c>
      <c r="B17717" s="1">
        <v>13</v>
      </c>
      <c r="C17717" t="s">
        <v>875</v>
      </c>
      <c r="E17717" t="s">
        <v>20</v>
      </c>
      <c r="F17717" t="s">
        <v>8</v>
      </c>
      <c r="G17717">
        <v>50</v>
      </c>
    </row>
    <row r="17718" spans="1:9" x14ac:dyDescent="0.2">
      <c r="A17718" t="str">
        <f t="shared" si="276"/>
        <v>MI14</v>
      </c>
      <c r="B17718" s="1">
        <v>14</v>
      </c>
      <c r="C17718" t="s">
        <v>875</v>
      </c>
      <c r="E17718" t="s">
        <v>21</v>
      </c>
      <c r="F17718" t="s">
        <v>8</v>
      </c>
    </row>
    <row r="17719" spans="1:9" x14ac:dyDescent="0.2">
      <c r="A17719" t="str">
        <f t="shared" si="276"/>
        <v>MI15</v>
      </c>
      <c r="B17719" s="1">
        <v>15</v>
      </c>
      <c r="C17719" t="s">
        <v>875</v>
      </c>
      <c r="E17719" t="s">
        <v>22</v>
      </c>
      <c r="F17719" t="s">
        <v>8</v>
      </c>
      <c r="G17719">
        <v>0</v>
      </c>
    </row>
    <row r="17720" spans="1:9" x14ac:dyDescent="0.2">
      <c r="A17720" t="str">
        <f t="shared" si="276"/>
        <v>MI16</v>
      </c>
      <c r="B17720" s="1">
        <v>16</v>
      </c>
      <c r="C17720" t="s">
        <v>875</v>
      </c>
      <c r="E17720" t="s">
        <v>23</v>
      </c>
      <c r="F17720" t="s">
        <v>8</v>
      </c>
      <c r="G17720">
        <v>0</v>
      </c>
    </row>
    <row r="17721" spans="1:9" x14ac:dyDescent="0.2">
      <c r="A17721" t="str">
        <f t="shared" si="276"/>
        <v>MI17</v>
      </c>
      <c r="B17721" s="1">
        <v>17</v>
      </c>
      <c r="C17721" t="s">
        <v>875</v>
      </c>
      <c r="E17721" t="s">
        <v>24</v>
      </c>
      <c r="F17721" t="s">
        <v>8</v>
      </c>
    </row>
    <row r="17722" spans="1:9" x14ac:dyDescent="0.2">
      <c r="A17722" t="str">
        <f t="shared" si="276"/>
        <v>MI18</v>
      </c>
      <c r="B17722" s="1">
        <v>18</v>
      </c>
      <c r="C17722" t="s">
        <v>875</v>
      </c>
      <c r="E17722" t="s">
        <v>25</v>
      </c>
      <c r="F17722" t="s">
        <v>8</v>
      </c>
    </row>
    <row r="17723" spans="1:9" x14ac:dyDescent="0.2">
      <c r="A17723" t="str">
        <f t="shared" si="276"/>
        <v>MI19</v>
      </c>
      <c r="B17723" s="1">
        <v>19</v>
      </c>
      <c r="C17723" t="s">
        <v>875</v>
      </c>
      <c r="E17723" t="s">
        <v>26</v>
      </c>
      <c r="F17723" t="s">
        <v>8</v>
      </c>
      <c r="G17723">
        <v>50</v>
      </c>
    </row>
    <row r="17724" spans="1:9" x14ac:dyDescent="0.2">
      <c r="A17724" t="str">
        <f t="shared" si="276"/>
        <v>MI20</v>
      </c>
      <c r="B17724" s="1">
        <v>20</v>
      </c>
      <c r="C17724" t="s">
        <v>875</v>
      </c>
      <c r="E17724" t="s">
        <v>27</v>
      </c>
      <c r="F17724" t="s">
        <v>8</v>
      </c>
      <c r="G17724">
        <v>0</v>
      </c>
    </row>
    <row r="17725" spans="1:9" x14ac:dyDescent="0.2">
      <c r="A17725" t="str">
        <f t="shared" si="276"/>
        <v>MI21</v>
      </c>
      <c r="B17725" s="1">
        <v>21</v>
      </c>
      <c r="C17725" t="s">
        <v>875</v>
      </c>
      <c r="E17725" t="s">
        <v>28</v>
      </c>
      <c r="F17725" t="s">
        <v>8</v>
      </c>
    </row>
    <row r="17726" spans="1:9" x14ac:dyDescent="0.2">
      <c r="A17726" t="str">
        <f t="shared" si="276"/>
        <v>MI22</v>
      </c>
      <c r="B17726" s="1">
        <v>22</v>
      </c>
      <c r="C17726" t="s">
        <v>875</v>
      </c>
      <c r="E17726" t="s">
        <v>29</v>
      </c>
      <c r="F17726" t="s">
        <v>8</v>
      </c>
      <c r="G17726">
        <v>50</v>
      </c>
    </row>
    <row r="17727" spans="1:9" x14ac:dyDescent="0.2">
      <c r="A17727" t="str">
        <f t="shared" si="276"/>
        <v>MI23</v>
      </c>
      <c r="B17727" s="1">
        <v>23</v>
      </c>
      <c r="C17727" t="s">
        <v>875</v>
      </c>
      <c r="E17727" t="s">
        <v>30</v>
      </c>
      <c r="F17727" t="s">
        <v>8</v>
      </c>
    </row>
    <row r="17728" spans="1:9" x14ac:dyDescent="0.2">
      <c r="A17728" t="str">
        <f t="shared" si="276"/>
        <v>MI24</v>
      </c>
      <c r="B17728" s="1">
        <v>24</v>
      </c>
      <c r="C17728" t="s">
        <v>875</v>
      </c>
      <c r="E17728" t="s">
        <v>31</v>
      </c>
      <c r="F17728" t="s">
        <v>8</v>
      </c>
      <c r="G17728">
        <v>50</v>
      </c>
      <c r="H17728" t="s">
        <v>55</v>
      </c>
      <c r="I17728">
        <v>100</v>
      </c>
    </row>
    <row r="17729" spans="1:9" x14ac:dyDescent="0.2">
      <c r="A17729" t="str">
        <f t="shared" si="276"/>
        <v>MI25</v>
      </c>
      <c r="B17729" s="1">
        <v>25</v>
      </c>
      <c r="C17729" t="s">
        <v>875</v>
      </c>
      <c r="E17729" t="s">
        <v>32</v>
      </c>
      <c r="F17729" t="s">
        <v>8</v>
      </c>
      <c r="G17729">
        <v>0</v>
      </c>
    </row>
    <row r="17730" spans="1:9" x14ac:dyDescent="0.2">
      <c r="A17730" t="str">
        <f t="shared" si="276"/>
        <v>MI26</v>
      </c>
      <c r="B17730" s="1">
        <v>26</v>
      </c>
      <c r="C17730" t="s">
        <v>875</v>
      </c>
      <c r="E17730" t="s">
        <v>33</v>
      </c>
      <c r="F17730" t="s">
        <v>8</v>
      </c>
      <c r="G17730">
        <v>50</v>
      </c>
    </row>
    <row r="17731" spans="1:9" x14ac:dyDescent="0.2">
      <c r="A17731" t="str">
        <f t="shared" ref="A17731:A17794" si="277">C17731&amp;B17731</f>
        <v>MI27</v>
      </c>
      <c r="B17731" s="1">
        <v>27</v>
      </c>
      <c r="C17731" t="s">
        <v>875</v>
      </c>
      <c r="E17731" t="s">
        <v>34</v>
      </c>
      <c r="F17731" t="s">
        <v>8</v>
      </c>
    </row>
    <row r="17732" spans="1:9" x14ac:dyDescent="0.2">
      <c r="A17732" t="str">
        <f t="shared" si="277"/>
        <v>MI28</v>
      </c>
      <c r="B17732" s="1">
        <v>28</v>
      </c>
      <c r="C17732" t="s">
        <v>875</v>
      </c>
      <c r="E17732" t="s">
        <v>35</v>
      </c>
      <c r="F17732" t="s">
        <v>8</v>
      </c>
      <c r="G17732">
        <v>0</v>
      </c>
    </row>
    <row r="17733" spans="1:9" x14ac:dyDescent="0.2">
      <c r="A17733" t="str">
        <f t="shared" si="277"/>
        <v>MI29</v>
      </c>
      <c r="B17733" s="1">
        <v>29</v>
      </c>
      <c r="C17733" t="s">
        <v>875</v>
      </c>
      <c r="E17733" t="s">
        <v>36</v>
      </c>
      <c r="F17733" t="s">
        <v>8</v>
      </c>
    </row>
    <row r="17734" spans="1:9" x14ac:dyDescent="0.2">
      <c r="A17734" t="str">
        <f t="shared" si="277"/>
        <v>MI30</v>
      </c>
      <c r="B17734" s="1">
        <v>30</v>
      </c>
      <c r="C17734" t="s">
        <v>875</v>
      </c>
      <c r="E17734" t="s">
        <v>37</v>
      </c>
      <c r="F17734" t="s">
        <v>8</v>
      </c>
      <c r="G17734">
        <v>0</v>
      </c>
    </row>
    <row r="17735" spans="1:9" x14ac:dyDescent="0.2">
      <c r="A17735" t="str">
        <f t="shared" si="277"/>
        <v>MI31</v>
      </c>
      <c r="B17735" s="1">
        <v>31</v>
      </c>
      <c r="C17735" t="s">
        <v>875</v>
      </c>
      <c r="E17735" t="s">
        <v>38</v>
      </c>
      <c r="F17735" t="s">
        <v>8</v>
      </c>
    </row>
    <row r="17736" spans="1:9" x14ac:dyDescent="0.2">
      <c r="A17736" t="str">
        <f t="shared" si="277"/>
        <v>MI32</v>
      </c>
      <c r="B17736" s="1">
        <v>32</v>
      </c>
      <c r="C17736" t="s">
        <v>875</v>
      </c>
      <c r="E17736" t="s">
        <v>39</v>
      </c>
      <c r="F17736" t="s">
        <v>8</v>
      </c>
      <c r="G17736">
        <v>50</v>
      </c>
    </row>
    <row r="17737" spans="1:9" x14ac:dyDescent="0.2">
      <c r="A17737" t="str">
        <f t="shared" si="277"/>
        <v>MI33</v>
      </c>
      <c r="B17737" s="1">
        <v>33</v>
      </c>
      <c r="C17737" t="s">
        <v>875</v>
      </c>
      <c r="E17737" t="s">
        <v>40</v>
      </c>
      <c r="F17737" t="s">
        <v>8</v>
      </c>
    </row>
    <row r="17738" spans="1:9" x14ac:dyDescent="0.2">
      <c r="A17738" t="str">
        <f t="shared" si="277"/>
        <v>MI34</v>
      </c>
      <c r="B17738" s="1">
        <v>34</v>
      </c>
      <c r="C17738" t="s">
        <v>875</v>
      </c>
      <c r="E17738" t="s">
        <v>41</v>
      </c>
      <c r="F17738" t="s">
        <v>8</v>
      </c>
      <c r="G17738">
        <v>50</v>
      </c>
      <c r="H17738" t="s">
        <v>55</v>
      </c>
      <c r="I17738">
        <v>71</v>
      </c>
    </row>
    <row r="17739" spans="1:9" x14ac:dyDescent="0.2">
      <c r="A17739" t="str">
        <f t="shared" si="277"/>
        <v>MI35</v>
      </c>
      <c r="B17739" s="1">
        <v>35</v>
      </c>
      <c r="C17739" t="s">
        <v>875</v>
      </c>
      <c r="E17739" t="s">
        <v>42</v>
      </c>
      <c r="F17739" t="s">
        <v>8</v>
      </c>
      <c r="G17739">
        <v>50</v>
      </c>
    </row>
    <row r="17740" spans="1:9" x14ac:dyDescent="0.2">
      <c r="A17740" t="str">
        <f t="shared" si="277"/>
        <v>MI36</v>
      </c>
      <c r="B17740" s="1">
        <v>36</v>
      </c>
      <c r="C17740" t="s">
        <v>875</v>
      </c>
      <c r="E17740" t="s">
        <v>43</v>
      </c>
      <c r="F17740" t="s">
        <v>8</v>
      </c>
    </row>
    <row r="17741" spans="1:9" x14ac:dyDescent="0.2">
      <c r="A17741" t="str">
        <f t="shared" si="277"/>
        <v>MI37</v>
      </c>
      <c r="B17741" s="1">
        <v>37</v>
      </c>
      <c r="C17741" t="s">
        <v>875</v>
      </c>
      <c r="E17741" t="s">
        <v>44</v>
      </c>
      <c r="F17741" t="s">
        <v>8</v>
      </c>
    </row>
    <row r="17742" spans="1:9" x14ac:dyDescent="0.2">
      <c r="A17742" t="str">
        <f t="shared" si="277"/>
        <v>MI38</v>
      </c>
      <c r="B17742" s="1">
        <v>38</v>
      </c>
      <c r="C17742" t="s">
        <v>875</v>
      </c>
      <c r="E17742" t="s">
        <v>45</v>
      </c>
      <c r="F17742" t="s">
        <v>8</v>
      </c>
      <c r="G17742">
        <v>0</v>
      </c>
    </row>
    <row r="17743" spans="1:9" x14ac:dyDescent="0.2">
      <c r="A17743" t="str">
        <f t="shared" si="277"/>
        <v>MI39</v>
      </c>
      <c r="B17743" s="1">
        <v>39</v>
      </c>
      <c r="C17743" t="s">
        <v>875</v>
      </c>
      <c r="E17743" t="s">
        <v>46</v>
      </c>
      <c r="F17743" t="s">
        <v>8</v>
      </c>
    </row>
    <row r="17744" spans="1:9" x14ac:dyDescent="0.2">
      <c r="A17744" t="str">
        <f t="shared" si="277"/>
        <v>MI40</v>
      </c>
      <c r="B17744" s="1">
        <v>40</v>
      </c>
      <c r="C17744" t="s">
        <v>875</v>
      </c>
      <c r="E17744" t="s">
        <v>47</v>
      </c>
      <c r="F17744" t="s">
        <v>8</v>
      </c>
    </row>
    <row r="17745" spans="1:11" x14ac:dyDescent="0.2">
      <c r="A17745" t="str">
        <f t="shared" si="277"/>
        <v>MI41</v>
      </c>
      <c r="B17745" s="1">
        <v>41</v>
      </c>
      <c r="C17745" t="s">
        <v>875</v>
      </c>
      <c r="E17745" t="s">
        <v>48</v>
      </c>
      <c r="F17745" t="s">
        <v>8</v>
      </c>
    </row>
    <row r="17746" spans="1:11" x14ac:dyDescent="0.2">
      <c r="A17746" t="str">
        <f t="shared" si="277"/>
        <v>MI42</v>
      </c>
      <c r="B17746" s="1">
        <v>42</v>
      </c>
      <c r="C17746" t="s">
        <v>875</v>
      </c>
      <c r="E17746" t="s">
        <v>49</v>
      </c>
      <c r="F17746" t="s">
        <v>8</v>
      </c>
      <c r="G17746">
        <v>50</v>
      </c>
      <c r="H17746" t="s">
        <v>55</v>
      </c>
      <c r="I17746">
        <v>71</v>
      </c>
    </row>
    <row r="17747" spans="1:11" x14ac:dyDescent="0.2">
      <c r="A17747" t="str">
        <f t="shared" si="277"/>
        <v>MI43</v>
      </c>
      <c r="B17747" s="1">
        <v>43</v>
      </c>
      <c r="C17747" t="s">
        <v>875</v>
      </c>
      <c r="E17747" t="s">
        <v>50</v>
      </c>
      <c r="F17747" t="s">
        <v>8</v>
      </c>
      <c r="G17747">
        <v>50</v>
      </c>
    </row>
    <row r="17748" spans="1:11" x14ac:dyDescent="0.2">
      <c r="A17748" t="str">
        <f t="shared" si="277"/>
        <v>MI44</v>
      </c>
      <c r="B17748" s="1">
        <v>44</v>
      </c>
      <c r="C17748" t="s">
        <v>875</v>
      </c>
      <c r="E17748" t="s">
        <v>51</v>
      </c>
      <c r="F17748" t="s">
        <v>8</v>
      </c>
    </row>
    <row r="17749" spans="1:11" x14ac:dyDescent="0.2">
      <c r="A17749" t="str">
        <f t="shared" si="277"/>
        <v>MI45</v>
      </c>
      <c r="B17749" s="1">
        <v>45</v>
      </c>
      <c r="C17749" t="s">
        <v>875</v>
      </c>
      <c r="E17749" t="s">
        <v>52</v>
      </c>
      <c r="F17749" t="s">
        <v>8</v>
      </c>
    </row>
    <row r="17750" spans="1:11" x14ac:dyDescent="0.2">
      <c r="A17750" t="str">
        <f t="shared" si="277"/>
        <v>MI46</v>
      </c>
      <c r="B17750" s="1">
        <v>46</v>
      </c>
      <c r="C17750" t="s">
        <v>875</v>
      </c>
      <c r="E17750" t="s">
        <v>53</v>
      </c>
      <c r="F17750" t="s">
        <v>8</v>
      </c>
      <c r="G17750">
        <v>50</v>
      </c>
      <c r="H17750" t="s">
        <v>55</v>
      </c>
      <c r="I17750">
        <v>80</v>
      </c>
      <c r="J17750">
        <v>4.8099999999999996</v>
      </c>
      <c r="K17750">
        <v>8</v>
      </c>
    </row>
    <row r="17751" spans="1:11" x14ac:dyDescent="0.2">
      <c r="A17751" t="str">
        <f t="shared" si="277"/>
        <v>MI47</v>
      </c>
      <c r="B17751" s="1">
        <v>47</v>
      </c>
      <c r="C17751" t="s">
        <v>875</v>
      </c>
      <c r="E17751" t="s">
        <v>54</v>
      </c>
      <c r="F17751" t="s">
        <v>8</v>
      </c>
      <c r="G17751">
        <v>50</v>
      </c>
      <c r="H17751" t="s">
        <v>55</v>
      </c>
      <c r="I17751">
        <v>71</v>
      </c>
      <c r="J17751">
        <v>3.85</v>
      </c>
      <c r="K17751">
        <v>11.76</v>
      </c>
    </row>
    <row r="17752" spans="1:11" x14ac:dyDescent="0.2">
      <c r="A17752" t="str">
        <f t="shared" si="277"/>
        <v>MI48</v>
      </c>
      <c r="B17752" s="1">
        <v>48</v>
      </c>
      <c r="C17752" t="s">
        <v>875</v>
      </c>
      <c r="E17752" t="s">
        <v>56</v>
      </c>
      <c r="F17752" t="s">
        <v>8</v>
      </c>
    </row>
    <row r="17753" spans="1:11" x14ac:dyDescent="0.2">
      <c r="A17753" t="str">
        <f t="shared" si="277"/>
        <v>MI49</v>
      </c>
      <c r="B17753" s="1">
        <v>49</v>
      </c>
      <c r="C17753" t="s">
        <v>875</v>
      </c>
      <c r="E17753" t="s">
        <v>57</v>
      </c>
      <c r="F17753" t="s">
        <v>8</v>
      </c>
      <c r="G17753">
        <v>50</v>
      </c>
    </row>
    <row r="17754" spans="1:11" x14ac:dyDescent="0.2">
      <c r="A17754" t="str">
        <f t="shared" si="277"/>
        <v>MI50</v>
      </c>
      <c r="B17754" s="1">
        <v>50</v>
      </c>
      <c r="C17754" t="s">
        <v>875</v>
      </c>
      <c r="E17754" t="s">
        <v>58</v>
      </c>
      <c r="F17754" t="s">
        <v>8</v>
      </c>
    </row>
    <row r="17755" spans="1:11" x14ac:dyDescent="0.2">
      <c r="A17755" t="str">
        <f t="shared" si="277"/>
        <v>MI51</v>
      </c>
      <c r="B17755" s="1">
        <v>51</v>
      </c>
      <c r="C17755" t="s">
        <v>875</v>
      </c>
      <c r="E17755" t="s">
        <v>59</v>
      </c>
      <c r="F17755" t="s">
        <v>8</v>
      </c>
    </row>
    <row r="17756" spans="1:11" x14ac:dyDescent="0.2">
      <c r="A17756" t="str">
        <f t="shared" si="277"/>
        <v>MI52</v>
      </c>
      <c r="B17756" s="1">
        <v>52</v>
      </c>
      <c r="C17756" t="s">
        <v>875</v>
      </c>
      <c r="E17756" t="s">
        <v>60</v>
      </c>
      <c r="F17756" t="s">
        <v>8</v>
      </c>
    </row>
    <row r="17757" spans="1:11" x14ac:dyDescent="0.2">
      <c r="A17757" t="str">
        <f t="shared" si="277"/>
        <v>MI53</v>
      </c>
      <c r="B17757" s="1">
        <v>53</v>
      </c>
      <c r="C17757" t="s">
        <v>875</v>
      </c>
      <c r="E17757" t="s">
        <v>61</v>
      </c>
      <c r="F17757" t="s">
        <v>8</v>
      </c>
    </row>
    <row r="17758" spans="1:11" x14ac:dyDescent="0.2">
      <c r="A17758" t="str">
        <f t="shared" si="277"/>
        <v>MI54</v>
      </c>
      <c r="B17758" s="1">
        <v>54</v>
      </c>
      <c r="C17758" t="s">
        <v>875</v>
      </c>
      <c r="E17758" t="s">
        <v>62</v>
      </c>
      <c r="F17758" t="s">
        <v>8</v>
      </c>
    </row>
    <row r="17759" spans="1:11" x14ac:dyDescent="0.2">
      <c r="A17759" t="str">
        <f t="shared" si="277"/>
        <v>MI55</v>
      </c>
      <c r="B17759" s="1">
        <v>55</v>
      </c>
      <c r="C17759" t="s">
        <v>875</v>
      </c>
      <c r="E17759" t="s">
        <v>63</v>
      </c>
      <c r="F17759" t="s">
        <v>8</v>
      </c>
    </row>
    <row r="17760" spans="1:11" x14ac:dyDescent="0.2">
      <c r="A17760" t="str">
        <f t="shared" si="277"/>
        <v>MI56</v>
      </c>
      <c r="B17760" s="1">
        <v>56</v>
      </c>
      <c r="C17760" t="s">
        <v>875</v>
      </c>
      <c r="E17760" t="s">
        <v>64</v>
      </c>
      <c r="F17760" t="s">
        <v>8</v>
      </c>
      <c r="G17760">
        <v>0</v>
      </c>
    </row>
    <row r="17761" spans="1:11" x14ac:dyDescent="0.2">
      <c r="A17761" t="str">
        <f t="shared" si="277"/>
        <v>MI57</v>
      </c>
      <c r="B17761" s="1">
        <v>57</v>
      </c>
      <c r="C17761" t="s">
        <v>875</v>
      </c>
      <c r="E17761" t="s">
        <v>65</v>
      </c>
      <c r="F17761" t="s">
        <v>8</v>
      </c>
      <c r="G17761">
        <v>50</v>
      </c>
      <c r="H17761" t="s">
        <v>55</v>
      </c>
      <c r="I17761">
        <v>100</v>
      </c>
    </row>
    <row r="17762" spans="1:11" x14ac:dyDescent="0.2">
      <c r="A17762" t="str">
        <f t="shared" si="277"/>
        <v>MI58</v>
      </c>
      <c r="B17762" s="1">
        <v>58</v>
      </c>
      <c r="C17762" t="s">
        <v>875</v>
      </c>
      <c r="E17762" t="s">
        <v>66</v>
      </c>
      <c r="F17762" t="s">
        <v>8</v>
      </c>
      <c r="G17762">
        <v>0</v>
      </c>
    </row>
    <row r="17763" spans="1:11" x14ac:dyDescent="0.2">
      <c r="A17763" t="str">
        <f t="shared" si="277"/>
        <v>MI59</v>
      </c>
      <c r="B17763" s="1">
        <v>59</v>
      </c>
      <c r="C17763" t="s">
        <v>875</v>
      </c>
      <c r="E17763" t="s">
        <v>67</v>
      </c>
      <c r="F17763" t="s">
        <v>8</v>
      </c>
      <c r="G17763">
        <v>50</v>
      </c>
    </row>
    <row r="17764" spans="1:11" x14ac:dyDescent="0.2">
      <c r="A17764" t="str">
        <f t="shared" si="277"/>
        <v>MI60</v>
      </c>
      <c r="B17764" s="1">
        <v>60</v>
      </c>
      <c r="C17764" t="s">
        <v>875</v>
      </c>
      <c r="E17764" t="s">
        <v>68</v>
      </c>
      <c r="F17764" t="s">
        <v>8</v>
      </c>
    </row>
    <row r="17765" spans="1:11" x14ac:dyDescent="0.2">
      <c r="A17765" t="str">
        <f t="shared" si="277"/>
        <v>MI61</v>
      </c>
      <c r="B17765" s="1">
        <v>61</v>
      </c>
      <c r="C17765" t="s">
        <v>875</v>
      </c>
      <c r="E17765" t="s">
        <v>69</v>
      </c>
      <c r="F17765" t="s">
        <v>8</v>
      </c>
      <c r="G17765">
        <v>50</v>
      </c>
    </row>
    <row r="17766" spans="1:11" x14ac:dyDescent="0.2">
      <c r="A17766" t="str">
        <f t="shared" si="277"/>
        <v>MI62</v>
      </c>
      <c r="B17766" s="1">
        <v>62</v>
      </c>
      <c r="C17766" t="s">
        <v>875</v>
      </c>
      <c r="E17766" t="s">
        <v>70</v>
      </c>
      <c r="F17766" t="s">
        <v>8</v>
      </c>
    </row>
    <row r="17767" spans="1:11" x14ac:dyDescent="0.2">
      <c r="A17767" t="str">
        <f t="shared" si="277"/>
        <v>MI63</v>
      </c>
      <c r="B17767" s="1">
        <v>63</v>
      </c>
      <c r="C17767" t="s">
        <v>875</v>
      </c>
      <c r="E17767" t="s">
        <v>71</v>
      </c>
      <c r="F17767" t="s">
        <v>8</v>
      </c>
      <c r="G17767">
        <v>50</v>
      </c>
      <c r="H17767" t="s">
        <v>170</v>
      </c>
      <c r="I17767">
        <v>43</v>
      </c>
    </row>
    <row r="17768" spans="1:11" x14ac:dyDescent="0.2">
      <c r="A17768" t="str">
        <f t="shared" si="277"/>
        <v>MI64</v>
      </c>
      <c r="B17768" s="1">
        <v>64</v>
      </c>
      <c r="C17768" t="s">
        <v>875</v>
      </c>
      <c r="E17768" t="s">
        <v>72</v>
      </c>
      <c r="F17768" t="s">
        <v>8</v>
      </c>
    </row>
    <row r="17769" spans="1:11" x14ac:dyDescent="0.2">
      <c r="A17769" t="str">
        <f t="shared" si="277"/>
        <v>MI65</v>
      </c>
      <c r="B17769" s="1">
        <v>65</v>
      </c>
      <c r="C17769" t="s">
        <v>875</v>
      </c>
      <c r="E17769" t="s">
        <v>73</v>
      </c>
      <c r="F17769" t="s">
        <v>8</v>
      </c>
    </row>
    <row r="17770" spans="1:11" x14ac:dyDescent="0.2">
      <c r="A17770" t="str">
        <f t="shared" si="277"/>
        <v>MI66</v>
      </c>
      <c r="B17770" s="1">
        <v>66</v>
      </c>
      <c r="C17770" t="s">
        <v>875</v>
      </c>
      <c r="E17770" t="s">
        <v>74</v>
      </c>
      <c r="F17770" t="s">
        <v>8</v>
      </c>
    </row>
    <row r="17771" spans="1:11" x14ac:dyDescent="0.2">
      <c r="A17771" t="str">
        <f t="shared" si="277"/>
        <v>MI67</v>
      </c>
      <c r="B17771" s="1">
        <v>67</v>
      </c>
      <c r="C17771" t="s">
        <v>875</v>
      </c>
      <c r="E17771" t="s">
        <v>75</v>
      </c>
      <c r="F17771" t="s">
        <v>8</v>
      </c>
      <c r="G17771">
        <v>50</v>
      </c>
      <c r="H17771" t="s">
        <v>170</v>
      </c>
      <c r="I17771">
        <v>59</v>
      </c>
      <c r="J17771">
        <v>4.4800000000000004</v>
      </c>
      <c r="K17771">
        <v>18.670000000000002</v>
      </c>
    </row>
    <row r="17772" spans="1:11" x14ac:dyDescent="0.2">
      <c r="A17772" t="str">
        <f t="shared" si="277"/>
        <v>MI68</v>
      </c>
      <c r="B17772" s="1">
        <v>68</v>
      </c>
      <c r="C17772" t="s">
        <v>875</v>
      </c>
      <c r="E17772" t="s">
        <v>77</v>
      </c>
      <c r="F17772" t="s">
        <v>8</v>
      </c>
    </row>
    <row r="17773" spans="1:11" x14ac:dyDescent="0.2">
      <c r="A17773" t="str">
        <f t="shared" si="277"/>
        <v>MI69</v>
      </c>
      <c r="B17773" s="1">
        <v>69</v>
      </c>
      <c r="C17773" t="s">
        <v>875</v>
      </c>
      <c r="E17773" t="s">
        <v>78</v>
      </c>
      <c r="F17773" t="s">
        <v>8</v>
      </c>
    </row>
    <row r="17774" spans="1:11" x14ac:dyDescent="0.2">
      <c r="A17774" t="str">
        <f t="shared" si="277"/>
        <v>MI70</v>
      </c>
      <c r="B17774" s="1">
        <v>70</v>
      </c>
      <c r="C17774" t="s">
        <v>875</v>
      </c>
      <c r="E17774" t="s">
        <v>79</v>
      </c>
      <c r="F17774" t="s">
        <v>8</v>
      </c>
      <c r="G17774">
        <v>50</v>
      </c>
      <c r="H17774" t="s">
        <v>55</v>
      </c>
      <c r="I17774">
        <v>96</v>
      </c>
      <c r="J17774">
        <v>20</v>
      </c>
      <c r="K17774">
        <v>38.56</v>
      </c>
    </row>
    <row r="17775" spans="1:11" x14ac:dyDescent="0.2">
      <c r="A17775" t="str">
        <f t="shared" si="277"/>
        <v>MI71</v>
      </c>
      <c r="B17775" s="1">
        <v>71</v>
      </c>
      <c r="C17775" t="s">
        <v>875</v>
      </c>
      <c r="E17775" t="s">
        <v>80</v>
      </c>
      <c r="F17775" t="s">
        <v>8</v>
      </c>
      <c r="G17775">
        <v>50</v>
      </c>
    </row>
    <row r="17776" spans="1:11" x14ac:dyDescent="0.2">
      <c r="A17776" t="str">
        <f t="shared" si="277"/>
        <v>MI72</v>
      </c>
      <c r="B17776" s="1">
        <v>72</v>
      </c>
      <c r="C17776" t="s">
        <v>875</v>
      </c>
      <c r="E17776" t="s">
        <v>81</v>
      </c>
      <c r="F17776" t="s">
        <v>8</v>
      </c>
      <c r="G17776">
        <v>0</v>
      </c>
    </row>
    <row r="17777" spans="1:9" x14ac:dyDescent="0.2">
      <c r="A17777" t="str">
        <f t="shared" si="277"/>
        <v>MI73</v>
      </c>
      <c r="B17777" s="1">
        <v>73</v>
      </c>
      <c r="C17777" t="s">
        <v>875</v>
      </c>
      <c r="E17777" t="s">
        <v>82</v>
      </c>
      <c r="F17777" t="s">
        <v>8</v>
      </c>
      <c r="G17777">
        <v>50</v>
      </c>
    </row>
    <row r="17778" spans="1:9" x14ac:dyDescent="0.2">
      <c r="A17778" t="str">
        <f t="shared" si="277"/>
        <v>MI74</v>
      </c>
      <c r="B17778" s="1">
        <v>74</v>
      </c>
      <c r="C17778" t="s">
        <v>875</v>
      </c>
      <c r="E17778" t="s">
        <v>83</v>
      </c>
      <c r="F17778" t="s">
        <v>8</v>
      </c>
    </row>
    <row r="17779" spans="1:9" x14ac:dyDescent="0.2">
      <c r="A17779" t="str">
        <f t="shared" si="277"/>
        <v>MI75</v>
      </c>
      <c r="B17779" s="1">
        <v>75</v>
      </c>
      <c r="C17779" t="s">
        <v>875</v>
      </c>
      <c r="E17779" t="s">
        <v>84</v>
      </c>
      <c r="F17779" t="s">
        <v>8</v>
      </c>
    </row>
    <row r="17780" spans="1:9" x14ac:dyDescent="0.2">
      <c r="A17780" t="str">
        <f t="shared" si="277"/>
        <v>MI76</v>
      </c>
      <c r="B17780" s="1">
        <v>76</v>
      </c>
      <c r="C17780" t="s">
        <v>875</v>
      </c>
      <c r="E17780" t="s">
        <v>85</v>
      </c>
      <c r="F17780" t="s">
        <v>8</v>
      </c>
      <c r="G17780">
        <v>50</v>
      </c>
    </row>
    <row r="17781" spans="1:9" x14ac:dyDescent="0.2">
      <c r="A17781" t="str">
        <f t="shared" si="277"/>
        <v>MI77</v>
      </c>
      <c r="B17781" s="1">
        <v>77</v>
      </c>
      <c r="C17781" t="s">
        <v>875</v>
      </c>
      <c r="E17781" t="s">
        <v>86</v>
      </c>
      <c r="F17781" t="s">
        <v>8</v>
      </c>
    </row>
    <row r="17782" spans="1:9" x14ac:dyDescent="0.2">
      <c r="A17782" t="str">
        <f t="shared" si="277"/>
        <v>MI78</v>
      </c>
      <c r="B17782" s="1">
        <v>78</v>
      </c>
      <c r="C17782" t="s">
        <v>875</v>
      </c>
      <c r="E17782" t="s">
        <v>87</v>
      </c>
      <c r="F17782" t="s">
        <v>8</v>
      </c>
    </row>
    <row r="17783" spans="1:9" x14ac:dyDescent="0.2">
      <c r="A17783" t="str">
        <f t="shared" si="277"/>
        <v>MI79</v>
      </c>
      <c r="B17783" s="1">
        <v>79</v>
      </c>
      <c r="C17783" t="s">
        <v>875</v>
      </c>
      <c r="E17783" t="s">
        <v>88</v>
      </c>
      <c r="F17783" t="s">
        <v>8</v>
      </c>
    </row>
    <row r="17784" spans="1:9" x14ac:dyDescent="0.2">
      <c r="A17784" t="str">
        <f t="shared" si="277"/>
        <v>MI80</v>
      </c>
      <c r="B17784" s="1">
        <v>80</v>
      </c>
      <c r="C17784" t="s">
        <v>875</v>
      </c>
      <c r="E17784" t="s">
        <v>89</v>
      </c>
      <c r="F17784" t="s">
        <v>8</v>
      </c>
    </row>
    <row r="17785" spans="1:9" x14ac:dyDescent="0.2">
      <c r="A17785" t="str">
        <f t="shared" si="277"/>
        <v>MI81</v>
      </c>
      <c r="B17785" s="1">
        <v>81</v>
      </c>
      <c r="C17785" t="s">
        <v>875</v>
      </c>
      <c r="E17785" t="s">
        <v>90</v>
      </c>
      <c r="F17785" t="s">
        <v>8</v>
      </c>
      <c r="G17785">
        <v>0</v>
      </c>
    </row>
    <row r="17786" spans="1:9" x14ac:dyDescent="0.2">
      <c r="A17786" t="str">
        <f t="shared" si="277"/>
        <v>MI82</v>
      </c>
      <c r="B17786" s="1">
        <v>82</v>
      </c>
      <c r="C17786" t="s">
        <v>875</v>
      </c>
      <c r="E17786" t="s">
        <v>91</v>
      </c>
      <c r="F17786" t="s">
        <v>8</v>
      </c>
    </row>
    <row r="17787" spans="1:9" x14ac:dyDescent="0.2">
      <c r="A17787" t="str">
        <f t="shared" si="277"/>
        <v>MI83</v>
      </c>
      <c r="B17787" s="1">
        <v>83</v>
      </c>
      <c r="C17787" t="s">
        <v>875</v>
      </c>
      <c r="E17787" t="s">
        <v>92</v>
      </c>
      <c r="F17787" t="s">
        <v>8</v>
      </c>
    </row>
    <row r="17788" spans="1:9" x14ac:dyDescent="0.2">
      <c r="A17788" t="str">
        <f t="shared" si="277"/>
        <v>MI84</v>
      </c>
      <c r="B17788" s="1">
        <v>84</v>
      </c>
      <c r="C17788" t="s">
        <v>875</v>
      </c>
      <c r="E17788" t="s">
        <v>93</v>
      </c>
      <c r="F17788" t="s">
        <v>8</v>
      </c>
    </row>
    <row r="17789" spans="1:9" x14ac:dyDescent="0.2">
      <c r="A17789" t="str">
        <f t="shared" si="277"/>
        <v>MI85</v>
      </c>
      <c r="B17789" s="1">
        <v>85</v>
      </c>
      <c r="C17789" t="s">
        <v>875</v>
      </c>
      <c r="E17789" t="s">
        <v>94</v>
      </c>
      <c r="F17789" t="s">
        <v>8</v>
      </c>
      <c r="G17789">
        <v>50</v>
      </c>
      <c r="H17789" t="s">
        <v>76</v>
      </c>
      <c r="I17789">
        <v>0</v>
      </c>
    </row>
    <row r="17790" spans="1:9" x14ac:dyDescent="0.2">
      <c r="A17790" t="str">
        <f t="shared" si="277"/>
        <v>MI86</v>
      </c>
      <c r="B17790" s="1">
        <v>86</v>
      </c>
      <c r="C17790" t="s">
        <v>875</v>
      </c>
      <c r="E17790" t="s">
        <v>95</v>
      </c>
      <c r="F17790" t="s">
        <v>8</v>
      </c>
      <c r="G17790">
        <v>0</v>
      </c>
    </row>
    <row r="17791" spans="1:9" x14ac:dyDescent="0.2">
      <c r="A17791" t="str">
        <f t="shared" si="277"/>
        <v>MI87</v>
      </c>
      <c r="B17791" s="1">
        <v>87</v>
      </c>
      <c r="C17791" t="s">
        <v>875</v>
      </c>
      <c r="E17791" t="s">
        <v>96</v>
      </c>
      <c r="F17791" t="s">
        <v>8</v>
      </c>
      <c r="G17791">
        <v>50</v>
      </c>
    </row>
    <row r="17792" spans="1:9" x14ac:dyDescent="0.2">
      <c r="A17792" t="str">
        <f t="shared" si="277"/>
        <v>MI88</v>
      </c>
      <c r="B17792" s="1">
        <v>88</v>
      </c>
      <c r="C17792" t="s">
        <v>875</v>
      </c>
      <c r="E17792" t="s">
        <v>97</v>
      </c>
      <c r="F17792" t="s">
        <v>8</v>
      </c>
      <c r="G17792">
        <v>50</v>
      </c>
    </row>
    <row r="17793" spans="1:9" x14ac:dyDescent="0.2">
      <c r="A17793" t="str">
        <f t="shared" si="277"/>
        <v>MI89</v>
      </c>
      <c r="B17793" s="1">
        <v>89</v>
      </c>
      <c r="C17793" t="s">
        <v>875</v>
      </c>
      <c r="E17793" t="s">
        <v>98</v>
      </c>
      <c r="F17793" t="s">
        <v>8</v>
      </c>
    </row>
    <row r="17794" spans="1:9" x14ac:dyDescent="0.2">
      <c r="A17794" t="str">
        <f t="shared" si="277"/>
        <v>MI90</v>
      </c>
      <c r="B17794" s="1">
        <v>90</v>
      </c>
      <c r="C17794" t="s">
        <v>875</v>
      </c>
      <c r="E17794" t="s">
        <v>99</v>
      </c>
      <c r="F17794" t="s">
        <v>8</v>
      </c>
      <c r="G17794">
        <v>50</v>
      </c>
    </row>
    <row r="17795" spans="1:9" x14ac:dyDescent="0.2">
      <c r="A17795" t="str">
        <f t="shared" ref="A17795:A17858" si="278">C17795&amp;B17795</f>
        <v>MI91</v>
      </c>
      <c r="B17795" s="1">
        <v>91</v>
      </c>
      <c r="C17795" t="s">
        <v>875</v>
      </c>
      <c r="E17795" t="s">
        <v>100</v>
      </c>
      <c r="F17795" t="s">
        <v>8</v>
      </c>
    </row>
    <row r="17796" spans="1:9" x14ac:dyDescent="0.2">
      <c r="A17796" t="str">
        <f t="shared" si="278"/>
        <v>MI92</v>
      </c>
      <c r="B17796" s="1">
        <v>92</v>
      </c>
      <c r="C17796" t="s">
        <v>875</v>
      </c>
      <c r="E17796" t="s">
        <v>101</v>
      </c>
      <c r="F17796" t="s">
        <v>8</v>
      </c>
      <c r="G17796">
        <v>0</v>
      </c>
    </row>
    <row r="17797" spans="1:9" x14ac:dyDescent="0.2">
      <c r="A17797" t="str">
        <f t="shared" si="278"/>
        <v>MI93</v>
      </c>
      <c r="B17797" s="1">
        <v>93</v>
      </c>
      <c r="C17797" t="s">
        <v>875</v>
      </c>
      <c r="E17797" t="s">
        <v>102</v>
      </c>
      <c r="F17797" t="s">
        <v>8</v>
      </c>
      <c r="G17797">
        <v>50</v>
      </c>
    </row>
    <row r="17798" spans="1:9" x14ac:dyDescent="0.2">
      <c r="A17798" t="str">
        <f t="shared" si="278"/>
        <v>MI94</v>
      </c>
      <c r="B17798" s="1">
        <v>94</v>
      </c>
      <c r="C17798" t="s">
        <v>875</v>
      </c>
      <c r="E17798" t="s">
        <v>103</v>
      </c>
      <c r="F17798" t="s">
        <v>8</v>
      </c>
      <c r="G17798">
        <v>50</v>
      </c>
      <c r="H17798" t="s">
        <v>76</v>
      </c>
      <c r="I17798">
        <v>29</v>
      </c>
    </row>
    <row r="17799" spans="1:9" x14ac:dyDescent="0.2">
      <c r="A17799" t="str">
        <f t="shared" si="278"/>
        <v>MI95</v>
      </c>
      <c r="B17799" s="1">
        <v>95</v>
      </c>
      <c r="C17799" t="s">
        <v>875</v>
      </c>
      <c r="E17799" t="s">
        <v>104</v>
      </c>
      <c r="F17799" t="s">
        <v>8</v>
      </c>
    </row>
    <row r="17800" spans="1:9" x14ac:dyDescent="0.2">
      <c r="A17800" t="str">
        <f t="shared" si="278"/>
        <v>MI96</v>
      </c>
      <c r="B17800" s="1">
        <v>96</v>
      </c>
      <c r="C17800" t="s">
        <v>875</v>
      </c>
      <c r="E17800" t="s">
        <v>105</v>
      </c>
      <c r="F17800" t="s">
        <v>8</v>
      </c>
    </row>
    <row r="17801" spans="1:9" x14ac:dyDescent="0.2">
      <c r="A17801" t="str">
        <f t="shared" si="278"/>
        <v>MI97</v>
      </c>
      <c r="B17801" s="1">
        <v>97</v>
      </c>
      <c r="C17801" t="s">
        <v>875</v>
      </c>
      <c r="E17801" t="s">
        <v>106</v>
      </c>
      <c r="F17801" t="s">
        <v>8</v>
      </c>
    </row>
    <row r="17802" spans="1:9" x14ac:dyDescent="0.2">
      <c r="A17802" t="str">
        <f t="shared" si="278"/>
        <v>MI98</v>
      </c>
      <c r="B17802" s="1">
        <v>98</v>
      </c>
      <c r="C17802" t="s">
        <v>875</v>
      </c>
      <c r="E17802" t="s">
        <v>107</v>
      </c>
      <c r="F17802" t="s">
        <v>8</v>
      </c>
      <c r="G17802">
        <v>0</v>
      </c>
    </row>
    <row r="17803" spans="1:9" x14ac:dyDescent="0.2">
      <c r="A17803" t="str">
        <f t="shared" si="278"/>
        <v>MI99</v>
      </c>
      <c r="B17803" s="1">
        <v>99</v>
      </c>
      <c r="C17803" t="s">
        <v>875</v>
      </c>
      <c r="E17803" t="s">
        <v>108</v>
      </c>
      <c r="F17803" t="s">
        <v>8</v>
      </c>
    </row>
    <row r="17804" spans="1:9" x14ac:dyDescent="0.2">
      <c r="A17804" t="str">
        <f t="shared" si="278"/>
        <v>MI100</v>
      </c>
      <c r="B17804" s="1">
        <v>100</v>
      </c>
      <c r="C17804" t="s">
        <v>875</v>
      </c>
      <c r="E17804" t="s">
        <v>109</v>
      </c>
      <c r="F17804" t="s">
        <v>8</v>
      </c>
      <c r="G17804">
        <v>0</v>
      </c>
    </row>
    <row r="17805" spans="1:9" x14ac:dyDescent="0.2">
      <c r="A17805" t="str">
        <f t="shared" si="278"/>
        <v>MI101</v>
      </c>
      <c r="B17805" s="1">
        <v>101</v>
      </c>
      <c r="C17805" t="s">
        <v>875</v>
      </c>
      <c r="E17805" t="s">
        <v>110</v>
      </c>
      <c r="F17805" t="s">
        <v>8</v>
      </c>
    </row>
    <row r="17806" spans="1:9" x14ac:dyDescent="0.2">
      <c r="A17806" t="str">
        <f t="shared" si="278"/>
        <v>MI102</v>
      </c>
      <c r="B17806" s="1">
        <v>102</v>
      </c>
      <c r="C17806" t="s">
        <v>875</v>
      </c>
      <c r="E17806" t="s">
        <v>111</v>
      </c>
      <c r="F17806" t="s">
        <v>8</v>
      </c>
      <c r="G17806">
        <v>50</v>
      </c>
      <c r="H17806" t="s">
        <v>76</v>
      </c>
      <c r="I17806">
        <v>14</v>
      </c>
    </row>
    <row r="17807" spans="1:9" x14ac:dyDescent="0.2">
      <c r="A17807" t="str">
        <f t="shared" si="278"/>
        <v>MI103</v>
      </c>
      <c r="B17807" s="1">
        <v>103</v>
      </c>
      <c r="C17807" t="s">
        <v>875</v>
      </c>
      <c r="E17807" t="s">
        <v>112</v>
      </c>
      <c r="F17807" t="s">
        <v>8</v>
      </c>
    </row>
    <row r="17808" spans="1:9" x14ac:dyDescent="0.2">
      <c r="A17808" t="str">
        <f t="shared" si="278"/>
        <v>MI104</v>
      </c>
      <c r="B17808" s="1">
        <v>104</v>
      </c>
      <c r="C17808" t="s">
        <v>875</v>
      </c>
      <c r="E17808" t="s">
        <v>113</v>
      </c>
      <c r="F17808" t="s">
        <v>8</v>
      </c>
      <c r="G17808">
        <v>50</v>
      </c>
    </row>
    <row r="17809" spans="1:9" x14ac:dyDescent="0.2">
      <c r="A17809" t="str">
        <f t="shared" si="278"/>
        <v>MI105</v>
      </c>
      <c r="B17809" s="1">
        <v>105</v>
      </c>
      <c r="C17809" t="s">
        <v>875</v>
      </c>
      <c r="E17809" t="s">
        <v>114</v>
      </c>
      <c r="F17809" t="s">
        <v>8</v>
      </c>
    </row>
    <row r="17810" spans="1:9" x14ac:dyDescent="0.2">
      <c r="A17810" t="str">
        <f t="shared" si="278"/>
        <v>MI106</v>
      </c>
      <c r="B17810" s="1">
        <v>106</v>
      </c>
      <c r="C17810" t="s">
        <v>875</v>
      </c>
      <c r="E17810" t="s">
        <v>115</v>
      </c>
      <c r="F17810" t="s">
        <v>8</v>
      </c>
    </row>
    <row r="17811" spans="1:9" x14ac:dyDescent="0.2">
      <c r="A17811" t="str">
        <f t="shared" si="278"/>
        <v>MI107</v>
      </c>
      <c r="B17811" s="1">
        <v>107</v>
      </c>
      <c r="C17811" t="s">
        <v>875</v>
      </c>
      <c r="E17811" t="s">
        <v>116</v>
      </c>
      <c r="F17811" t="s">
        <v>8</v>
      </c>
      <c r="G17811">
        <v>50</v>
      </c>
    </row>
    <row r="17812" spans="1:9" x14ac:dyDescent="0.2">
      <c r="A17812" t="str">
        <f t="shared" si="278"/>
        <v>MI108</v>
      </c>
      <c r="B17812" s="1">
        <v>108</v>
      </c>
      <c r="C17812" t="s">
        <v>875</v>
      </c>
      <c r="E17812" t="s">
        <v>117</v>
      </c>
      <c r="F17812" t="s">
        <v>8</v>
      </c>
    </row>
    <row r="17813" spans="1:9" x14ac:dyDescent="0.2">
      <c r="A17813" t="str">
        <f t="shared" si="278"/>
        <v>MI109</v>
      </c>
      <c r="B17813" s="1">
        <v>109</v>
      </c>
      <c r="C17813" t="s">
        <v>875</v>
      </c>
      <c r="E17813" t="s">
        <v>118</v>
      </c>
      <c r="F17813" t="s">
        <v>8</v>
      </c>
      <c r="G17813">
        <v>50</v>
      </c>
      <c r="H17813" t="s">
        <v>55</v>
      </c>
      <c r="I17813">
        <v>100</v>
      </c>
    </row>
    <row r="17814" spans="1:9" x14ac:dyDescent="0.2">
      <c r="A17814" t="str">
        <f t="shared" si="278"/>
        <v>MI110</v>
      </c>
      <c r="B17814" s="1">
        <v>110</v>
      </c>
      <c r="C17814" t="s">
        <v>875</v>
      </c>
      <c r="E17814" t="s">
        <v>119</v>
      </c>
      <c r="F17814" t="s">
        <v>8</v>
      </c>
      <c r="G17814">
        <v>0</v>
      </c>
    </row>
    <row r="17815" spans="1:9" x14ac:dyDescent="0.2">
      <c r="A17815" t="str">
        <f t="shared" si="278"/>
        <v>MI111</v>
      </c>
      <c r="B17815" s="1">
        <v>111</v>
      </c>
      <c r="C17815" t="s">
        <v>875</v>
      </c>
      <c r="E17815" t="s">
        <v>120</v>
      </c>
      <c r="F17815" t="s">
        <v>8</v>
      </c>
    </row>
    <row r="17816" spans="1:9" x14ac:dyDescent="0.2">
      <c r="A17816" t="str">
        <f t="shared" si="278"/>
        <v>MI112</v>
      </c>
      <c r="B17816" s="1">
        <v>112</v>
      </c>
      <c r="C17816" t="s">
        <v>875</v>
      </c>
      <c r="E17816" t="s">
        <v>121</v>
      </c>
      <c r="F17816" t="s">
        <v>8</v>
      </c>
      <c r="G17816">
        <v>50</v>
      </c>
      <c r="H17816" t="s">
        <v>76</v>
      </c>
      <c r="I17816">
        <v>0</v>
      </c>
    </row>
    <row r="17817" spans="1:9" x14ac:dyDescent="0.2">
      <c r="A17817" t="str">
        <f t="shared" si="278"/>
        <v>MI113</v>
      </c>
      <c r="B17817" s="1">
        <v>113</v>
      </c>
      <c r="C17817" t="s">
        <v>875</v>
      </c>
      <c r="E17817" t="s">
        <v>122</v>
      </c>
      <c r="F17817" t="s">
        <v>8</v>
      </c>
      <c r="G17817">
        <v>0</v>
      </c>
    </row>
    <row r="17818" spans="1:9" x14ac:dyDescent="0.2">
      <c r="A17818" t="str">
        <f t="shared" si="278"/>
        <v>MI114</v>
      </c>
      <c r="B17818" s="1">
        <v>114</v>
      </c>
      <c r="C17818" t="s">
        <v>875</v>
      </c>
      <c r="E17818" t="s">
        <v>123</v>
      </c>
      <c r="F17818" t="s">
        <v>8</v>
      </c>
      <c r="G17818">
        <v>50</v>
      </c>
      <c r="H17818" t="s">
        <v>76</v>
      </c>
      <c r="I17818">
        <v>1</v>
      </c>
    </row>
    <row r="17819" spans="1:9" x14ac:dyDescent="0.2">
      <c r="A17819" t="str">
        <f t="shared" si="278"/>
        <v>MI115</v>
      </c>
      <c r="B17819" s="1">
        <v>115</v>
      </c>
      <c r="C17819" t="s">
        <v>875</v>
      </c>
      <c r="E17819" t="s">
        <v>124</v>
      </c>
      <c r="F17819" t="s">
        <v>8</v>
      </c>
      <c r="G17819">
        <v>50</v>
      </c>
      <c r="H17819" t="s">
        <v>76</v>
      </c>
      <c r="I17819">
        <v>7</v>
      </c>
    </row>
    <row r="17820" spans="1:9" x14ac:dyDescent="0.2">
      <c r="A17820" t="str">
        <f t="shared" si="278"/>
        <v>MI116</v>
      </c>
      <c r="B17820" s="1">
        <v>116</v>
      </c>
      <c r="C17820" t="s">
        <v>875</v>
      </c>
      <c r="E17820" t="s">
        <v>125</v>
      </c>
      <c r="F17820" t="s">
        <v>8</v>
      </c>
      <c r="G17820">
        <v>50</v>
      </c>
    </row>
    <row r="17821" spans="1:9" x14ac:dyDescent="0.2">
      <c r="A17821" t="str">
        <f t="shared" si="278"/>
        <v>MI117</v>
      </c>
      <c r="B17821" s="1">
        <v>117</v>
      </c>
      <c r="C17821" t="s">
        <v>875</v>
      </c>
      <c r="E17821" t="s">
        <v>126</v>
      </c>
      <c r="F17821" t="s">
        <v>8</v>
      </c>
    </row>
    <row r="17822" spans="1:9" x14ac:dyDescent="0.2">
      <c r="A17822" t="str">
        <f t="shared" si="278"/>
        <v>MI118</v>
      </c>
      <c r="B17822" s="1">
        <v>118</v>
      </c>
      <c r="C17822" t="s">
        <v>875</v>
      </c>
      <c r="E17822" t="s">
        <v>127</v>
      </c>
      <c r="F17822" t="s">
        <v>8</v>
      </c>
      <c r="G17822">
        <v>50</v>
      </c>
    </row>
    <row r="17823" spans="1:9" x14ac:dyDescent="0.2">
      <c r="A17823" t="str">
        <f t="shared" si="278"/>
        <v>MI119</v>
      </c>
      <c r="B17823" s="1">
        <v>119</v>
      </c>
      <c r="C17823" t="s">
        <v>875</v>
      </c>
      <c r="E17823" t="s">
        <v>128</v>
      </c>
      <c r="F17823" t="s">
        <v>8</v>
      </c>
    </row>
    <row r="17824" spans="1:9" x14ac:dyDescent="0.2">
      <c r="A17824" t="str">
        <f t="shared" si="278"/>
        <v>MI120</v>
      </c>
      <c r="B17824" s="1">
        <v>120</v>
      </c>
      <c r="C17824" t="s">
        <v>875</v>
      </c>
      <c r="E17824" t="s">
        <v>129</v>
      </c>
      <c r="F17824" t="s">
        <v>8</v>
      </c>
      <c r="G17824">
        <v>50</v>
      </c>
    </row>
    <row r="17825" spans="1:9" x14ac:dyDescent="0.2">
      <c r="A17825" t="str">
        <f t="shared" si="278"/>
        <v>MI121</v>
      </c>
      <c r="B17825" s="1">
        <v>121</v>
      </c>
      <c r="C17825" t="s">
        <v>875</v>
      </c>
      <c r="E17825" t="s">
        <v>130</v>
      </c>
      <c r="F17825" t="s">
        <v>8</v>
      </c>
      <c r="G17825">
        <v>0</v>
      </c>
    </row>
    <row r="17826" spans="1:9" x14ac:dyDescent="0.2">
      <c r="A17826" t="str">
        <f t="shared" si="278"/>
        <v>MI122</v>
      </c>
      <c r="B17826" s="1">
        <v>122</v>
      </c>
      <c r="C17826" t="s">
        <v>875</v>
      </c>
      <c r="E17826" t="s">
        <v>131</v>
      </c>
      <c r="F17826" t="s">
        <v>8</v>
      </c>
      <c r="G17826">
        <v>0</v>
      </c>
    </row>
    <row r="17827" spans="1:9" x14ac:dyDescent="0.2">
      <c r="A17827" t="str">
        <f t="shared" si="278"/>
        <v>MI123</v>
      </c>
      <c r="B17827" s="1">
        <v>123</v>
      </c>
      <c r="C17827" t="s">
        <v>875</v>
      </c>
      <c r="E17827" t="s">
        <v>132</v>
      </c>
      <c r="F17827" t="s">
        <v>8</v>
      </c>
      <c r="G17827">
        <v>0</v>
      </c>
    </row>
    <row r="17828" spans="1:9" x14ac:dyDescent="0.2">
      <c r="A17828" t="str">
        <f t="shared" si="278"/>
        <v>MI124</v>
      </c>
      <c r="B17828" s="1">
        <v>124</v>
      </c>
      <c r="C17828" t="s">
        <v>875</v>
      </c>
      <c r="E17828" t="s">
        <v>133</v>
      </c>
      <c r="F17828" t="s">
        <v>8</v>
      </c>
    </row>
    <row r="17829" spans="1:9" x14ac:dyDescent="0.2">
      <c r="A17829" t="str">
        <f t="shared" si="278"/>
        <v>MI125</v>
      </c>
      <c r="B17829" s="1">
        <v>125</v>
      </c>
      <c r="C17829" t="s">
        <v>875</v>
      </c>
      <c r="E17829" t="s">
        <v>134</v>
      </c>
      <c r="F17829" t="s">
        <v>8</v>
      </c>
      <c r="G17829">
        <v>50</v>
      </c>
    </row>
    <row r="17830" spans="1:9" x14ac:dyDescent="0.2">
      <c r="A17830" t="str">
        <f t="shared" si="278"/>
        <v>MI126</v>
      </c>
      <c r="B17830" s="1">
        <v>126</v>
      </c>
      <c r="C17830" t="s">
        <v>875</v>
      </c>
      <c r="E17830" t="s">
        <v>135</v>
      </c>
      <c r="F17830" t="s">
        <v>8</v>
      </c>
      <c r="G17830">
        <v>0</v>
      </c>
    </row>
    <row r="17831" spans="1:9" x14ac:dyDescent="0.2">
      <c r="A17831" t="str">
        <f t="shared" si="278"/>
        <v>MI127</v>
      </c>
      <c r="B17831" s="1">
        <v>127</v>
      </c>
      <c r="C17831" t="s">
        <v>875</v>
      </c>
      <c r="E17831" t="s">
        <v>136</v>
      </c>
      <c r="F17831" t="s">
        <v>8</v>
      </c>
      <c r="G17831">
        <v>0</v>
      </c>
    </row>
    <row r="17832" spans="1:9" x14ac:dyDescent="0.2">
      <c r="A17832" t="str">
        <f t="shared" si="278"/>
        <v>MI128</v>
      </c>
      <c r="B17832" s="1">
        <v>128</v>
      </c>
      <c r="C17832" t="s">
        <v>875</v>
      </c>
      <c r="E17832" t="s">
        <v>137</v>
      </c>
      <c r="F17832" t="s">
        <v>8</v>
      </c>
      <c r="G17832">
        <v>50</v>
      </c>
      <c r="H17832" t="s">
        <v>170</v>
      </c>
      <c r="I17832">
        <v>43</v>
      </c>
    </row>
    <row r="17833" spans="1:9" x14ac:dyDescent="0.2">
      <c r="A17833" t="str">
        <f t="shared" si="278"/>
        <v>MI129</v>
      </c>
      <c r="B17833" s="1">
        <v>129</v>
      </c>
      <c r="C17833" t="s">
        <v>875</v>
      </c>
      <c r="E17833" t="s">
        <v>138</v>
      </c>
      <c r="F17833" t="s">
        <v>8</v>
      </c>
      <c r="G17833">
        <v>0</v>
      </c>
    </row>
    <row r="17834" spans="1:9" x14ac:dyDescent="0.2">
      <c r="A17834" t="str">
        <f t="shared" si="278"/>
        <v>MI130</v>
      </c>
      <c r="B17834" s="1">
        <v>130</v>
      </c>
      <c r="C17834" t="s">
        <v>875</v>
      </c>
      <c r="E17834" t="s">
        <v>139</v>
      </c>
      <c r="F17834" t="s">
        <v>8</v>
      </c>
      <c r="G17834">
        <v>50</v>
      </c>
    </row>
    <row r="17835" spans="1:9" x14ac:dyDescent="0.2">
      <c r="A17835" t="str">
        <f t="shared" si="278"/>
        <v>MI131</v>
      </c>
      <c r="B17835" s="1">
        <v>131</v>
      </c>
      <c r="C17835" t="s">
        <v>875</v>
      </c>
      <c r="E17835" t="s">
        <v>140</v>
      </c>
      <c r="F17835" t="s">
        <v>8</v>
      </c>
    </row>
    <row r="17836" spans="1:9" x14ac:dyDescent="0.2">
      <c r="A17836" t="str">
        <f t="shared" si="278"/>
        <v>MI132</v>
      </c>
      <c r="B17836" s="1">
        <v>132</v>
      </c>
      <c r="C17836" t="s">
        <v>875</v>
      </c>
      <c r="E17836" t="s">
        <v>141</v>
      </c>
      <c r="F17836" t="s">
        <v>8</v>
      </c>
      <c r="G17836">
        <v>50</v>
      </c>
    </row>
    <row r="17837" spans="1:9" x14ac:dyDescent="0.2">
      <c r="A17837" t="str">
        <f t="shared" si="278"/>
        <v>MI133</v>
      </c>
      <c r="B17837" s="1">
        <v>133</v>
      </c>
      <c r="C17837" t="s">
        <v>875</v>
      </c>
      <c r="E17837" t="s">
        <v>142</v>
      </c>
      <c r="F17837" t="s">
        <v>8</v>
      </c>
      <c r="G17837">
        <v>0</v>
      </c>
    </row>
    <row r="17838" spans="1:9" x14ac:dyDescent="0.2">
      <c r="A17838" t="str">
        <f t="shared" si="278"/>
        <v>MI134</v>
      </c>
      <c r="B17838" s="1">
        <v>134</v>
      </c>
      <c r="C17838" t="s">
        <v>875</v>
      </c>
      <c r="E17838" t="s">
        <v>143</v>
      </c>
      <c r="F17838" t="s">
        <v>8</v>
      </c>
    </row>
    <row r="17839" spans="1:9" x14ac:dyDescent="0.2">
      <c r="A17839" t="str">
        <f t="shared" si="278"/>
        <v>MI135</v>
      </c>
      <c r="B17839" s="1">
        <v>135</v>
      </c>
      <c r="C17839" t="s">
        <v>875</v>
      </c>
      <c r="E17839" t="s">
        <v>144</v>
      </c>
      <c r="F17839" t="s">
        <v>8</v>
      </c>
      <c r="G17839">
        <v>0</v>
      </c>
    </row>
    <row r="17840" spans="1:9" x14ac:dyDescent="0.2">
      <c r="A17840" t="str">
        <f t="shared" si="278"/>
        <v>MI136</v>
      </c>
      <c r="B17840" s="1">
        <v>136</v>
      </c>
      <c r="C17840" t="s">
        <v>875</v>
      </c>
      <c r="E17840" t="s">
        <v>145</v>
      </c>
      <c r="F17840" t="s">
        <v>8</v>
      </c>
    </row>
    <row r="17841" spans="1:11" x14ac:dyDescent="0.2">
      <c r="A17841" t="str">
        <f t="shared" si="278"/>
        <v>MI137</v>
      </c>
      <c r="B17841" s="1">
        <v>137</v>
      </c>
      <c r="C17841" t="s">
        <v>875</v>
      </c>
      <c r="E17841" t="s">
        <v>146</v>
      </c>
      <c r="F17841" t="s">
        <v>8</v>
      </c>
      <c r="G17841">
        <v>0</v>
      </c>
    </row>
    <row r="17842" spans="1:11" x14ac:dyDescent="0.2">
      <c r="A17842" t="str">
        <f t="shared" si="278"/>
        <v>MI138</v>
      </c>
      <c r="B17842" s="1">
        <v>138</v>
      </c>
      <c r="C17842" t="s">
        <v>875</v>
      </c>
      <c r="E17842" t="s">
        <v>147</v>
      </c>
      <c r="F17842" t="s">
        <v>8</v>
      </c>
      <c r="G17842">
        <v>0</v>
      </c>
    </row>
    <row r="17843" spans="1:11" x14ac:dyDescent="0.2">
      <c r="A17843" t="str">
        <f t="shared" si="278"/>
        <v>MI139</v>
      </c>
      <c r="B17843" s="1">
        <v>139</v>
      </c>
      <c r="C17843" t="s">
        <v>875</v>
      </c>
      <c r="E17843" t="s">
        <v>148</v>
      </c>
      <c r="F17843" t="s">
        <v>8</v>
      </c>
      <c r="G17843">
        <v>50</v>
      </c>
    </row>
    <row r="17844" spans="1:11" x14ac:dyDescent="0.2">
      <c r="A17844" t="str">
        <f t="shared" si="278"/>
        <v>MI140</v>
      </c>
      <c r="B17844" s="1">
        <v>140</v>
      </c>
      <c r="C17844" t="s">
        <v>875</v>
      </c>
      <c r="E17844" t="s">
        <v>149</v>
      </c>
      <c r="F17844" t="s">
        <v>8</v>
      </c>
      <c r="G17844">
        <v>0</v>
      </c>
    </row>
    <row r="17845" spans="1:11" x14ac:dyDescent="0.2">
      <c r="A17845" t="str">
        <f t="shared" si="278"/>
        <v>MI141</v>
      </c>
      <c r="B17845" s="1">
        <v>141</v>
      </c>
      <c r="C17845" t="s">
        <v>875</v>
      </c>
      <c r="E17845" t="s">
        <v>150</v>
      </c>
      <c r="F17845" t="s">
        <v>8</v>
      </c>
      <c r="G17845">
        <v>50</v>
      </c>
    </row>
    <row r="17846" spans="1:11" x14ac:dyDescent="0.2">
      <c r="A17846" t="str">
        <f t="shared" si="278"/>
        <v>MI142</v>
      </c>
      <c r="B17846" s="1">
        <v>142</v>
      </c>
      <c r="C17846" t="s">
        <v>875</v>
      </c>
      <c r="E17846" t="s">
        <v>151</v>
      </c>
      <c r="F17846" t="s">
        <v>8</v>
      </c>
      <c r="G17846">
        <v>50</v>
      </c>
    </row>
    <row r="17847" spans="1:11" x14ac:dyDescent="0.2">
      <c r="A17847" t="str">
        <f t="shared" si="278"/>
        <v>MI143</v>
      </c>
      <c r="B17847" s="1">
        <v>143</v>
      </c>
      <c r="C17847" t="s">
        <v>875</v>
      </c>
      <c r="E17847" t="s">
        <v>152</v>
      </c>
      <c r="F17847" t="s">
        <v>8</v>
      </c>
      <c r="G17847">
        <v>50</v>
      </c>
      <c r="H17847" t="s">
        <v>55</v>
      </c>
      <c r="I17847">
        <v>100</v>
      </c>
    </row>
    <row r="17848" spans="1:11" x14ac:dyDescent="0.2">
      <c r="A17848" t="str">
        <f t="shared" si="278"/>
        <v>MI144</v>
      </c>
      <c r="B17848" s="1">
        <v>144</v>
      </c>
      <c r="C17848" t="s">
        <v>875</v>
      </c>
      <c r="E17848" t="s">
        <v>153</v>
      </c>
      <c r="F17848" t="s">
        <v>8</v>
      </c>
    </row>
    <row r="17849" spans="1:11" x14ac:dyDescent="0.2">
      <c r="A17849" t="str">
        <f t="shared" si="278"/>
        <v>MI145</v>
      </c>
      <c r="B17849" s="1">
        <v>145</v>
      </c>
      <c r="C17849" t="s">
        <v>875</v>
      </c>
      <c r="E17849" t="s">
        <v>154</v>
      </c>
      <c r="F17849" t="s">
        <v>8</v>
      </c>
      <c r="G17849">
        <v>50</v>
      </c>
    </row>
    <row r="17850" spans="1:11" x14ac:dyDescent="0.2">
      <c r="A17850" t="str">
        <f t="shared" si="278"/>
        <v>MI146</v>
      </c>
      <c r="B17850" s="1">
        <v>146</v>
      </c>
      <c r="C17850" t="s">
        <v>875</v>
      </c>
      <c r="E17850" t="s">
        <v>155</v>
      </c>
      <c r="F17850" t="s">
        <v>8</v>
      </c>
    </row>
    <row r="17851" spans="1:11" x14ac:dyDescent="0.2">
      <c r="A17851" t="str">
        <f t="shared" si="278"/>
        <v>MI147</v>
      </c>
      <c r="B17851" s="1">
        <v>147</v>
      </c>
      <c r="C17851" t="s">
        <v>875</v>
      </c>
      <c r="E17851" t="s">
        <v>156</v>
      </c>
      <c r="F17851" t="s">
        <v>8</v>
      </c>
    </row>
    <row r="17852" spans="1:11" x14ac:dyDescent="0.2">
      <c r="A17852" t="str">
        <f t="shared" si="278"/>
        <v>MI148</v>
      </c>
      <c r="B17852" s="1">
        <v>148</v>
      </c>
      <c r="C17852" t="s">
        <v>875</v>
      </c>
      <c r="E17852" t="s">
        <v>157</v>
      </c>
      <c r="F17852" t="s">
        <v>8</v>
      </c>
    </row>
    <row r="17853" spans="1:11" x14ac:dyDescent="0.2">
      <c r="A17853" t="str">
        <f t="shared" si="278"/>
        <v>MI149</v>
      </c>
      <c r="B17853" s="1">
        <v>149</v>
      </c>
      <c r="C17853" t="s">
        <v>875</v>
      </c>
      <c r="E17853" t="s">
        <v>158</v>
      </c>
      <c r="F17853" t="s">
        <v>8</v>
      </c>
      <c r="G17853">
        <v>50</v>
      </c>
    </row>
    <row r="17854" spans="1:11" x14ac:dyDescent="0.2">
      <c r="A17854" t="str">
        <f t="shared" si="278"/>
        <v>MI150</v>
      </c>
      <c r="B17854" s="1">
        <v>150</v>
      </c>
      <c r="C17854" t="s">
        <v>875</v>
      </c>
      <c r="E17854" t="s">
        <v>159</v>
      </c>
      <c r="F17854" t="s">
        <v>8</v>
      </c>
      <c r="G17854">
        <v>50</v>
      </c>
      <c r="H17854" t="s">
        <v>55</v>
      </c>
      <c r="I17854">
        <v>90</v>
      </c>
      <c r="J17854">
        <v>4.5599999999999996</v>
      </c>
      <c r="K17854">
        <v>17</v>
      </c>
    </row>
    <row r="17855" spans="1:11" x14ac:dyDescent="0.2">
      <c r="A17855" t="str">
        <f t="shared" si="278"/>
        <v>MI151</v>
      </c>
      <c r="B17855" s="1">
        <v>151</v>
      </c>
      <c r="C17855" t="s">
        <v>875</v>
      </c>
      <c r="E17855" t="s">
        <v>160</v>
      </c>
      <c r="F17855" t="s">
        <v>8</v>
      </c>
      <c r="G17855">
        <v>50</v>
      </c>
      <c r="H17855" t="s">
        <v>55</v>
      </c>
      <c r="I17855">
        <v>100</v>
      </c>
    </row>
    <row r="17856" spans="1:11" x14ac:dyDescent="0.2">
      <c r="A17856" t="str">
        <f t="shared" si="278"/>
        <v>MI152</v>
      </c>
      <c r="B17856" s="1">
        <v>152</v>
      </c>
      <c r="C17856" t="s">
        <v>875</v>
      </c>
      <c r="E17856" t="s">
        <v>161</v>
      </c>
      <c r="F17856" t="s">
        <v>8</v>
      </c>
    </row>
    <row r="17857" spans="1:7" x14ac:dyDescent="0.2">
      <c r="A17857" t="str">
        <f t="shared" si="278"/>
        <v>MI153</v>
      </c>
      <c r="B17857" s="1">
        <v>153</v>
      </c>
      <c r="C17857" t="s">
        <v>875</v>
      </c>
      <c r="E17857" t="s">
        <v>162</v>
      </c>
      <c r="F17857" t="s">
        <v>8</v>
      </c>
    </row>
    <row r="17858" spans="1:7" x14ac:dyDescent="0.2">
      <c r="A17858" t="str">
        <f t="shared" si="278"/>
        <v>MI154</v>
      </c>
      <c r="B17858" s="1">
        <v>154</v>
      </c>
      <c r="C17858" t="s">
        <v>875</v>
      </c>
      <c r="E17858" t="s">
        <v>163</v>
      </c>
      <c r="F17858" t="s">
        <v>8</v>
      </c>
      <c r="G17858">
        <v>50</v>
      </c>
    </row>
    <row r="17859" spans="1:7" x14ac:dyDescent="0.2">
      <c r="A17859" t="str">
        <f t="shared" ref="A17859:A17922" si="279">C17859&amp;B17859</f>
        <v>MI155</v>
      </c>
      <c r="B17859" s="1">
        <v>155</v>
      </c>
      <c r="C17859" t="s">
        <v>875</v>
      </c>
      <c r="E17859" t="s">
        <v>164</v>
      </c>
      <c r="F17859" t="s">
        <v>8</v>
      </c>
    </row>
    <row r="17860" spans="1:7" x14ac:dyDescent="0.2">
      <c r="A17860" t="str">
        <f t="shared" si="279"/>
        <v>MI156</v>
      </c>
      <c r="B17860" s="1">
        <v>156</v>
      </c>
      <c r="C17860" t="s">
        <v>875</v>
      </c>
      <c r="E17860" t="s">
        <v>165</v>
      </c>
      <c r="F17860" t="s">
        <v>8</v>
      </c>
      <c r="G17860">
        <v>50</v>
      </c>
    </row>
    <row r="17861" spans="1:7" x14ac:dyDescent="0.2">
      <c r="A17861" t="str">
        <f t="shared" si="279"/>
        <v>MI157</v>
      </c>
      <c r="B17861" s="1">
        <v>157</v>
      </c>
      <c r="C17861" t="s">
        <v>875</v>
      </c>
      <c r="E17861" t="s">
        <v>166</v>
      </c>
      <c r="F17861" t="s">
        <v>8</v>
      </c>
    </row>
    <row r="17862" spans="1:7" x14ac:dyDescent="0.2">
      <c r="A17862" t="str">
        <f t="shared" si="279"/>
        <v>MI158</v>
      </c>
      <c r="B17862" s="1">
        <v>158</v>
      </c>
      <c r="C17862" t="s">
        <v>875</v>
      </c>
      <c r="E17862" t="s">
        <v>167</v>
      </c>
      <c r="F17862" t="s">
        <v>8</v>
      </c>
      <c r="G17862">
        <v>50</v>
      </c>
    </row>
    <row r="17863" spans="1:7" x14ac:dyDescent="0.2">
      <c r="A17863" t="str">
        <f t="shared" si="279"/>
        <v>MI159</v>
      </c>
      <c r="B17863" s="1">
        <v>159</v>
      </c>
      <c r="C17863" t="s">
        <v>875</v>
      </c>
      <c r="E17863" t="s">
        <v>168</v>
      </c>
      <c r="F17863" t="s">
        <v>8</v>
      </c>
    </row>
    <row r="17864" spans="1:7" x14ac:dyDescent="0.2">
      <c r="A17864" t="str">
        <f t="shared" si="279"/>
        <v>MI160</v>
      </c>
      <c r="B17864" s="1">
        <v>160</v>
      </c>
      <c r="C17864" t="s">
        <v>875</v>
      </c>
      <c r="E17864" t="s">
        <v>169</v>
      </c>
      <c r="F17864" t="s">
        <v>8</v>
      </c>
      <c r="G17864">
        <v>50</v>
      </c>
    </row>
    <row r="17865" spans="1:7" x14ac:dyDescent="0.2">
      <c r="A17865" t="str">
        <f t="shared" si="279"/>
        <v>MI161</v>
      </c>
      <c r="B17865" s="1">
        <v>161</v>
      </c>
      <c r="C17865" t="s">
        <v>875</v>
      </c>
      <c r="E17865" t="s">
        <v>171</v>
      </c>
      <c r="F17865" t="s">
        <v>8</v>
      </c>
      <c r="G17865">
        <v>50</v>
      </c>
    </row>
    <row r="17866" spans="1:7" x14ac:dyDescent="0.2">
      <c r="A17866" t="str">
        <f t="shared" si="279"/>
        <v>MI162</v>
      </c>
      <c r="B17866" s="1">
        <v>162</v>
      </c>
      <c r="C17866" t="s">
        <v>875</v>
      </c>
      <c r="E17866" t="s">
        <v>172</v>
      </c>
      <c r="F17866" t="s">
        <v>8</v>
      </c>
      <c r="G17866">
        <v>50</v>
      </c>
    </row>
    <row r="17867" spans="1:7" x14ac:dyDescent="0.2">
      <c r="A17867" t="str">
        <f t="shared" si="279"/>
        <v>MI163</v>
      </c>
      <c r="B17867" s="1">
        <v>163</v>
      </c>
      <c r="C17867" t="s">
        <v>875</v>
      </c>
      <c r="E17867" t="s">
        <v>173</v>
      </c>
      <c r="F17867" t="s">
        <v>8</v>
      </c>
    </row>
    <row r="17868" spans="1:7" x14ac:dyDescent="0.2">
      <c r="A17868" t="str">
        <f t="shared" si="279"/>
        <v>MI164</v>
      </c>
      <c r="B17868" s="1">
        <v>164</v>
      </c>
      <c r="C17868" t="s">
        <v>875</v>
      </c>
      <c r="E17868" t="s">
        <v>174</v>
      </c>
      <c r="F17868" t="s">
        <v>8</v>
      </c>
    </row>
    <row r="17869" spans="1:7" x14ac:dyDescent="0.2">
      <c r="A17869" t="str">
        <f t="shared" si="279"/>
        <v>MI165</v>
      </c>
      <c r="B17869" s="1">
        <v>165</v>
      </c>
      <c r="C17869" t="s">
        <v>875</v>
      </c>
      <c r="E17869" t="s">
        <v>175</v>
      </c>
      <c r="F17869" t="s">
        <v>8</v>
      </c>
    </row>
    <row r="17870" spans="1:7" x14ac:dyDescent="0.2">
      <c r="A17870" t="str">
        <f t="shared" si="279"/>
        <v>MI166</v>
      </c>
      <c r="B17870" s="1">
        <v>166</v>
      </c>
      <c r="C17870" t="s">
        <v>875</v>
      </c>
      <c r="E17870" t="s">
        <v>176</v>
      </c>
      <c r="F17870" t="s">
        <v>8</v>
      </c>
    </row>
    <row r="17871" spans="1:7" x14ac:dyDescent="0.2">
      <c r="A17871" t="str">
        <f t="shared" si="279"/>
        <v>MI167</v>
      </c>
      <c r="B17871" s="1">
        <v>167</v>
      </c>
      <c r="C17871" t="s">
        <v>875</v>
      </c>
      <c r="E17871" t="s">
        <v>177</v>
      </c>
      <c r="F17871" t="s">
        <v>8</v>
      </c>
    </row>
    <row r="17872" spans="1:7" x14ac:dyDescent="0.2">
      <c r="A17872" t="str">
        <f t="shared" si="279"/>
        <v>MI168</v>
      </c>
      <c r="B17872" s="1">
        <v>168</v>
      </c>
      <c r="C17872" t="s">
        <v>875</v>
      </c>
      <c r="E17872" t="s">
        <v>178</v>
      </c>
      <c r="F17872" t="s">
        <v>8</v>
      </c>
    </row>
    <row r="17873" spans="1:11" x14ac:dyDescent="0.2">
      <c r="A17873" t="str">
        <f t="shared" si="279"/>
        <v>MI169</v>
      </c>
      <c r="B17873" s="1">
        <v>169</v>
      </c>
      <c r="C17873" t="s">
        <v>875</v>
      </c>
      <c r="E17873" t="s">
        <v>179</v>
      </c>
      <c r="F17873" t="s">
        <v>8</v>
      </c>
    </row>
    <row r="17874" spans="1:11" x14ac:dyDescent="0.2">
      <c r="A17874" t="str">
        <f t="shared" si="279"/>
        <v>MI170</v>
      </c>
      <c r="B17874" s="1">
        <v>170</v>
      </c>
      <c r="C17874" t="s">
        <v>875</v>
      </c>
      <c r="E17874" t="s">
        <v>180</v>
      </c>
      <c r="F17874" t="s">
        <v>8</v>
      </c>
    </row>
    <row r="17875" spans="1:11" x14ac:dyDescent="0.2">
      <c r="A17875" t="str">
        <f t="shared" si="279"/>
        <v>MI171</v>
      </c>
      <c r="B17875" s="1">
        <v>171</v>
      </c>
      <c r="C17875" t="s">
        <v>875</v>
      </c>
      <c r="E17875" t="s">
        <v>181</v>
      </c>
      <c r="F17875" t="s">
        <v>8</v>
      </c>
    </row>
    <row r="17876" spans="1:11" x14ac:dyDescent="0.2">
      <c r="A17876" t="str">
        <f t="shared" si="279"/>
        <v>MI172</v>
      </c>
      <c r="B17876" s="1">
        <v>172</v>
      </c>
      <c r="C17876" t="s">
        <v>875</v>
      </c>
      <c r="E17876" t="s">
        <v>182</v>
      </c>
      <c r="F17876" t="s">
        <v>8</v>
      </c>
    </row>
    <row r="17877" spans="1:11" x14ac:dyDescent="0.2">
      <c r="A17877" t="str">
        <f t="shared" si="279"/>
        <v>MI173</v>
      </c>
      <c r="B17877" s="1">
        <v>173</v>
      </c>
      <c r="C17877" t="s">
        <v>875</v>
      </c>
      <c r="E17877" t="s">
        <v>183</v>
      </c>
      <c r="F17877" t="s">
        <v>8</v>
      </c>
      <c r="G17877">
        <v>50</v>
      </c>
    </row>
    <row r="17878" spans="1:11" x14ac:dyDescent="0.2">
      <c r="A17878" t="str">
        <f t="shared" si="279"/>
        <v>MI174</v>
      </c>
      <c r="B17878" s="1">
        <v>174</v>
      </c>
      <c r="C17878" t="s">
        <v>875</v>
      </c>
      <c r="E17878" t="s">
        <v>184</v>
      </c>
      <c r="F17878" t="s">
        <v>8</v>
      </c>
    </row>
    <row r="17879" spans="1:11" x14ac:dyDescent="0.2">
      <c r="A17879" t="str">
        <f t="shared" si="279"/>
        <v>MI175</v>
      </c>
      <c r="B17879" s="1">
        <v>175</v>
      </c>
      <c r="C17879" t="s">
        <v>875</v>
      </c>
      <c r="E17879" t="s">
        <v>185</v>
      </c>
      <c r="F17879" t="s">
        <v>8</v>
      </c>
    </row>
    <row r="17880" spans="1:11" x14ac:dyDescent="0.2">
      <c r="A17880" t="str">
        <f t="shared" si="279"/>
        <v>MI176</v>
      </c>
      <c r="B17880" s="1">
        <v>176</v>
      </c>
      <c r="C17880" t="s">
        <v>875</v>
      </c>
      <c r="E17880" t="s">
        <v>186</v>
      </c>
      <c r="F17880" t="s">
        <v>8</v>
      </c>
      <c r="G17880">
        <v>50</v>
      </c>
      <c r="H17880" t="s">
        <v>55</v>
      </c>
      <c r="I17880">
        <v>100</v>
      </c>
      <c r="J17880">
        <v>7.82</v>
      </c>
      <c r="K17880">
        <v>13.91</v>
      </c>
    </row>
    <row r="17881" spans="1:11" x14ac:dyDescent="0.2">
      <c r="A17881" t="str">
        <f t="shared" si="279"/>
        <v>MI177</v>
      </c>
      <c r="B17881" s="1">
        <v>177</v>
      </c>
      <c r="C17881" t="s">
        <v>875</v>
      </c>
      <c r="E17881" t="s">
        <v>187</v>
      </c>
      <c r="F17881" t="s">
        <v>8</v>
      </c>
    </row>
    <row r="17882" spans="1:11" x14ac:dyDescent="0.2">
      <c r="A17882" t="str">
        <f t="shared" si="279"/>
        <v>MI178</v>
      </c>
      <c r="B17882" s="1">
        <v>178</v>
      </c>
      <c r="C17882" t="s">
        <v>875</v>
      </c>
      <c r="E17882" t="s">
        <v>188</v>
      </c>
      <c r="F17882" t="s">
        <v>8</v>
      </c>
    </row>
    <row r="17883" spans="1:11" x14ac:dyDescent="0.2">
      <c r="A17883" t="str">
        <f t="shared" si="279"/>
        <v>MI179</v>
      </c>
      <c r="B17883" s="1">
        <v>179</v>
      </c>
      <c r="C17883" t="s">
        <v>875</v>
      </c>
      <c r="E17883" t="s">
        <v>189</v>
      </c>
      <c r="F17883" t="s">
        <v>8</v>
      </c>
      <c r="G17883">
        <v>0</v>
      </c>
    </row>
    <row r="17884" spans="1:11" x14ac:dyDescent="0.2">
      <c r="A17884" t="str">
        <f t="shared" si="279"/>
        <v>MI180</v>
      </c>
      <c r="B17884" s="1">
        <v>180</v>
      </c>
      <c r="C17884" t="s">
        <v>875</v>
      </c>
      <c r="E17884" t="s">
        <v>190</v>
      </c>
      <c r="F17884" t="s">
        <v>8</v>
      </c>
    </row>
    <row r="17885" spans="1:11" x14ac:dyDescent="0.2">
      <c r="A17885" t="str">
        <f t="shared" si="279"/>
        <v>MI181</v>
      </c>
      <c r="B17885" s="1">
        <v>181</v>
      </c>
      <c r="C17885" t="s">
        <v>875</v>
      </c>
      <c r="E17885" t="s">
        <v>191</v>
      </c>
      <c r="F17885" t="s">
        <v>8</v>
      </c>
      <c r="G17885">
        <v>50</v>
      </c>
    </row>
    <row r="17886" spans="1:11" x14ac:dyDescent="0.2">
      <c r="A17886" t="str">
        <f t="shared" si="279"/>
        <v>MI182</v>
      </c>
      <c r="B17886" s="1">
        <v>182</v>
      </c>
      <c r="C17886" t="s">
        <v>875</v>
      </c>
      <c r="E17886" t="s">
        <v>192</v>
      </c>
      <c r="F17886" t="s">
        <v>8</v>
      </c>
    </row>
    <row r="17887" spans="1:11" x14ac:dyDescent="0.2">
      <c r="A17887" t="str">
        <f t="shared" si="279"/>
        <v>MI183</v>
      </c>
      <c r="B17887" s="1">
        <v>183</v>
      </c>
      <c r="C17887" t="s">
        <v>875</v>
      </c>
      <c r="E17887" t="s">
        <v>193</v>
      </c>
      <c r="F17887" t="s">
        <v>8</v>
      </c>
      <c r="G17887">
        <v>50</v>
      </c>
      <c r="H17887" t="s">
        <v>76</v>
      </c>
      <c r="I17887">
        <v>14</v>
      </c>
    </row>
    <row r="17888" spans="1:11" x14ac:dyDescent="0.2">
      <c r="A17888" t="str">
        <f t="shared" si="279"/>
        <v>MI184</v>
      </c>
      <c r="B17888" s="1">
        <v>184</v>
      </c>
      <c r="C17888" t="s">
        <v>875</v>
      </c>
      <c r="E17888" t="s">
        <v>194</v>
      </c>
      <c r="F17888" t="s">
        <v>8</v>
      </c>
    </row>
    <row r="17889" spans="1:11" x14ac:dyDescent="0.2">
      <c r="A17889" t="str">
        <f t="shared" si="279"/>
        <v>MI185</v>
      </c>
      <c r="B17889" s="1">
        <v>185</v>
      </c>
      <c r="C17889" t="s">
        <v>875</v>
      </c>
      <c r="E17889" t="s">
        <v>195</v>
      </c>
      <c r="F17889" t="s">
        <v>8</v>
      </c>
      <c r="G17889">
        <v>50</v>
      </c>
      <c r="H17889" t="s">
        <v>55</v>
      </c>
      <c r="I17889">
        <v>86</v>
      </c>
    </row>
    <row r="17890" spans="1:11" x14ac:dyDescent="0.2">
      <c r="A17890" t="str">
        <f t="shared" si="279"/>
        <v>MI186</v>
      </c>
      <c r="B17890" s="1">
        <v>186</v>
      </c>
      <c r="C17890" t="s">
        <v>875</v>
      </c>
      <c r="E17890" t="s">
        <v>196</v>
      </c>
      <c r="F17890" t="s">
        <v>8</v>
      </c>
      <c r="G17890">
        <v>50</v>
      </c>
      <c r="H17890" t="s">
        <v>55</v>
      </c>
      <c r="I17890">
        <v>100</v>
      </c>
      <c r="J17890">
        <v>5.36</v>
      </c>
      <c r="K17890">
        <v>13.66</v>
      </c>
    </row>
    <row r="17891" spans="1:11" x14ac:dyDescent="0.2">
      <c r="A17891" t="str">
        <f t="shared" si="279"/>
        <v>MI187</v>
      </c>
      <c r="B17891" s="1">
        <v>187</v>
      </c>
      <c r="C17891" t="s">
        <v>875</v>
      </c>
      <c r="E17891" t="s">
        <v>197</v>
      </c>
      <c r="F17891" t="s">
        <v>8</v>
      </c>
      <c r="G17891">
        <v>50</v>
      </c>
      <c r="H17891" t="s">
        <v>55</v>
      </c>
      <c r="I17891">
        <v>80</v>
      </c>
      <c r="J17891">
        <v>4.1500000000000004</v>
      </c>
      <c r="K17891">
        <v>12.5</v>
      </c>
    </row>
    <row r="17892" spans="1:11" x14ac:dyDescent="0.2">
      <c r="A17892" t="str">
        <f t="shared" si="279"/>
        <v>MI188</v>
      </c>
      <c r="B17892" s="1">
        <v>188</v>
      </c>
      <c r="C17892" t="s">
        <v>875</v>
      </c>
      <c r="E17892" t="s">
        <v>198</v>
      </c>
      <c r="F17892" t="s">
        <v>8</v>
      </c>
      <c r="G17892">
        <v>50</v>
      </c>
    </row>
    <row r="17893" spans="1:11" x14ac:dyDescent="0.2">
      <c r="A17893" t="str">
        <f t="shared" si="279"/>
        <v>MI189</v>
      </c>
      <c r="B17893" s="1">
        <v>189</v>
      </c>
      <c r="C17893" t="s">
        <v>875</v>
      </c>
      <c r="E17893" t="s">
        <v>199</v>
      </c>
      <c r="F17893" t="s">
        <v>8</v>
      </c>
      <c r="G17893">
        <v>50</v>
      </c>
    </row>
    <row r="17894" spans="1:11" x14ac:dyDescent="0.2">
      <c r="A17894" t="str">
        <f t="shared" si="279"/>
        <v>MI190</v>
      </c>
      <c r="B17894" s="1">
        <v>190</v>
      </c>
      <c r="C17894" t="s">
        <v>875</v>
      </c>
      <c r="E17894" t="s">
        <v>200</v>
      </c>
      <c r="F17894" t="s">
        <v>8</v>
      </c>
      <c r="G17894">
        <v>0</v>
      </c>
    </row>
    <row r="17895" spans="1:11" x14ac:dyDescent="0.2">
      <c r="A17895" t="str">
        <f t="shared" si="279"/>
        <v>MI191</v>
      </c>
      <c r="B17895" s="1">
        <v>191</v>
      </c>
      <c r="C17895" t="s">
        <v>875</v>
      </c>
      <c r="E17895" t="s">
        <v>201</v>
      </c>
      <c r="F17895" t="s">
        <v>8</v>
      </c>
      <c r="G17895">
        <v>0</v>
      </c>
    </row>
    <row r="17896" spans="1:11" x14ac:dyDescent="0.2">
      <c r="A17896" t="str">
        <f t="shared" si="279"/>
        <v>MI192</v>
      </c>
      <c r="B17896" s="1">
        <v>192</v>
      </c>
      <c r="C17896" t="s">
        <v>875</v>
      </c>
      <c r="E17896" t="s">
        <v>202</v>
      </c>
      <c r="F17896" t="s">
        <v>8</v>
      </c>
    </row>
    <row r="17897" spans="1:11" x14ac:dyDescent="0.2">
      <c r="A17897" t="str">
        <f t="shared" si="279"/>
        <v>MI193</v>
      </c>
      <c r="B17897" s="1">
        <v>193</v>
      </c>
      <c r="C17897" t="s">
        <v>875</v>
      </c>
      <c r="E17897" t="s">
        <v>203</v>
      </c>
      <c r="F17897" t="s">
        <v>8</v>
      </c>
      <c r="G17897">
        <v>50</v>
      </c>
      <c r="H17897" t="s">
        <v>55</v>
      </c>
      <c r="I17897">
        <v>100</v>
      </c>
    </row>
    <row r="17898" spans="1:11" x14ac:dyDescent="0.2">
      <c r="A17898" t="str">
        <f t="shared" si="279"/>
        <v>MI194</v>
      </c>
      <c r="B17898" s="1">
        <v>194</v>
      </c>
      <c r="C17898" t="s">
        <v>875</v>
      </c>
      <c r="E17898" t="s">
        <v>204</v>
      </c>
      <c r="F17898" t="s">
        <v>8</v>
      </c>
    </row>
    <row r="17899" spans="1:11" x14ac:dyDescent="0.2">
      <c r="A17899" t="str">
        <f t="shared" si="279"/>
        <v>MI195</v>
      </c>
      <c r="B17899" s="1">
        <v>195</v>
      </c>
      <c r="C17899" t="s">
        <v>875</v>
      </c>
      <c r="E17899" t="s">
        <v>205</v>
      </c>
      <c r="F17899" t="s">
        <v>8</v>
      </c>
      <c r="G17899">
        <v>50</v>
      </c>
      <c r="H17899" t="s">
        <v>55</v>
      </c>
      <c r="I17899">
        <v>89</v>
      </c>
      <c r="J17899">
        <v>8.5299999999999994</v>
      </c>
      <c r="K17899">
        <v>21.53</v>
      </c>
    </row>
    <row r="17900" spans="1:11" x14ac:dyDescent="0.2">
      <c r="A17900" t="str">
        <f t="shared" si="279"/>
        <v>MI196</v>
      </c>
      <c r="B17900" s="1">
        <v>196</v>
      </c>
      <c r="C17900" t="s">
        <v>875</v>
      </c>
      <c r="E17900" t="s">
        <v>206</v>
      </c>
      <c r="F17900" t="s">
        <v>8</v>
      </c>
      <c r="G17900">
        <v>0</v>
      </c>
    </row>
    <row r="17901" spans="1:11" x14ac:dyDescent="0.2">
      <c r="A17901" t="str">
        <f t="shared" si="279"/>
        <v>MI197</v>
      </c>
      <c r="B17901" s="1">
        <v>197</v>
      </c>
      <c r="C17901" t="s">
        <v>875</v>
      </c>
      <c r="E17901" t="s">
        <v>207</v>
      </c>
      <c r="F17901" t="s">
        <v>8</v>
      </c>
      <c r="G17901">
        <v>50</v>
      </c>
    </row>
    <row r="17902" spans="1:11" x14ac:dyDescent="0.2">
      <c r="A17902" t="str">
        <f t="shared" si="279"/>
        <v>MI198</v>
      </c>
      <c r="B17902" s="1">
        <v>198</v>
      </c>
      <c r="C17902" t="s">
        <v>875</v>
      </c>
      <c r="E17902" t="s">
        <v>208</v>
      </c>
      <c r="F17902" t="s">
        <v>8</v>
      </c>
      <c r="G17902">
        <v>50</v>
      </c>
      <c r="H17902" t="s">
        <v>76</v>
      </c>
      <c r="I17902">
        <v>0</v>
      </c>
    </row>
    <row r="17903" spans="1:11" x14ac:dyDescent="0.2">
      <c r="A17903" t="str">
        <f t="shared" si="279"/>
        <v>MI199</v>
      </c>
      <c r="B17903" s="1">
        <v>199</v>
      </c>
      <c r="C17903" t="s">
        <v>875</v>
      </c>
      <c r="E17903" t="s">
        <v>209</v>
      </c>
      <c r="F17903" t="s">
        <v>8</v>
      </c>
      <c r="G17903">
        <v>50</v>
      </c>
      <c r="H17903" t="s">
        <v>55</v>
      </c>
      <c r="I17903">
        <v>100</v>
      </c>
    </row>
    <row r="17904" spans="1:11" x14ac:dyDescent="0.2">
      <c r="A17904" t="str">
        <f t="shared" si="279"/>
        <v>MI200</v>
      </c>
      <c r="B17904" s="1">
        <v>200</v>
      </c>
      <c r="C17904" t="s">
        <v>875</v>
      </c>
      <c r="E17904" t="s">
        <v>210</v>
      </c>
      <c r="F17904" t="s">
        <v>8</v>
      </c>
      <c r="G17904">
        <v>0</v>
      </c>
    </row>
    <row r="17905" spans="1:11" x14ac:dyDescent="0.2">
      <c r="A17905" t="str">
        <f t="shared" si="279"/>
        <v>MI201</v>
      </c>
      <c r="B17905" s="1">
        <v>201</v>
      </c>
      <c r="C17905" t="s">
        <v>875</v>
      </c>
      <c r="E17905" t="s">
        <v>211</v>
      </c>
      <c r="F17905" t="s">
        <v>8</v>
      </c>
      <c r="G17905">
        <v>50</v>
      </c>
    </row>
    <row r="17906" spans="1:11" x14ac:dyDescent="0.2">
      <c r="A17906" t="str">
        <f t="shared" si="279"/>
        <v>MI202</v>
      </c>
      <c r="B17906" s="1">
        <v>202</v>
      </c>
      <c r="C17906" t="s">
        <v>875</v>
      </c>
      <c r="E17906" t="s">
        <v>212</v>
      </c>
      <c r="F17906" t="s">
        <v>8</v>
      </c>
      <c r="G17906">
        <v>50</v>
      </c>
    </row>
    <row r="17907" spans="1:11" x14ac:dyDescent="0.2">
      <c r="A17907" t="str">
        <f t="shared" si="279"/>
        <v>MI203</v>
      </c>
      <c r="B17907" s="1">
        <v>203</v>
      </c>
      <c r="C17907" t="s">
        <v>875</v>
      </c>
      <c r="E17907" t="s">
        <v>213</v>
      </c>
      <c r="F17907" t="s">
        <v>8</v>
      </c>
      <c r="G17907">
        <v>50</v>
      </c>
      <c r="H17907" t="s">
        <v>55</v>
      </c>
      <c r="I17907">
        <v>100</v>
      </c>
    </row>
    <row r="17908" spans="1:11" x14ac:dyDescent="0.2">
      <c r="A17908" t="str">
        <f t="shared" si="279"/>
        <v>MI204</v>
      </c>
      <c r="B17908" s="1">
        <v>204</v>
      </c>
      <c r="C17908" t="s">
        <v>875</v>
      </c>
      <c r="E17908" t="s">
        <v>214</v>
      </c>
      <c r="F17908" t="s">
        <v>8</v>
      </c>
      <c r="G17908">
        <v>50</v>
      </c>
      <c r="H17908" t="s">
        <v>170</v>
      </c>
      <c r="I17908">
        <v>46</v>
      </c>
    </row>
    <row r="17909" spans="1:11" x14ac:dyDescent="0.2">
      <c r="A17909" t="str">
        <f t="shared" si="279"/>
        <v>MI205</v>
      </c>
      <c r="B17909" s="1">
        <v>205</v>
      </c>
      <c r="C17909" t="s">
        <v>875</v>
      </c>
      <c r="E17909" t="s">
        <v>215</v>
      </c>
      <c r="F17909" t="s">
        <v>8</v>
      </c>
      <c r="G17909">
        <v>50</v>
      </c>
      <c r="H17909" t="s">
        <v>170</v>
      </c>
      <c r="I17909">
        <v>62</v>
      </c>
      <c r="J17909">
        <v>2.2000000000000002</v>
      </c>
      <c r="K17909">
        <v>6.29</v>
      </c>
    </row>
    <row r="17910" spans="1:11" x14ac:dyDescent="0.2">
      <c r="A17910" t="str">
        <f t="shared" si="279"/>
        <v>MI206</v>
      </c>
      <c r="B17910" s="1">
        <v>206</v>
      </c>
      <c r="C17910" t="s">
        <v>875</v>
      </c>
      <c r="E17910" t="s">
        <v>216</v>
      </c>
      <c r="F17910" t="s">
        <v>8</v>
      </c>
      <c r="G17910">
        <v>50</v>
      </c>
      <c r="H17910" t="s">
        <v>170</v>
      </c>
      <c r="I17910">
        <v>34</v>
      </c>
      <c r="J17910">
        <v>4.55</v>
      </c>
      <c r="K17910">
        <v>8.3699999999999992</v>
      </c>
    </row>
    <row r="17911" spans="1:11" x14ac:dyDescent="0.2">
      <c r="A17911" t="str">
        <f t="shared" si="279"/>
        <v>MI207</v>
      </c>
      <c r="B17911" s="1">
        <v>207</v>
      </c>
      <c r="C17911" t="s">
        <v>875</v>
      </c>
      <c r="E17911" t="s">
        <v>217</v>
      </c>
      <c r="F17911" t="s">
        <v>8</v>
      </c>
      <c r="G17911">
        <v>50</v>
      </c>
      <c r="H17911" t="s">
        <v>170</v>
      </c>
      <c r="I17911">
        <v>57</v>
      </c>
    </row>
    <row r="17912" spans="1:11" x14ac:dyDescent="0.2">
      <c r="A17912" t="str">
        <f t="shared" si="279"/>
        <v>MI208</v>
      </c>
      <c r="B17912" s="1">
        <v>208</v>
      </c>
      <c r="C17912" t="s">
        <v>875</v>
      </c>
      <c r="E17912" t="s">
        <v>218</v>
      </c>
      <c r="F17912" t="s">
        <v>8</v>
      </c>
    </row>
    <row r="17913" spans="1:11" x14ac:dyDescent="0.2">
      <c r="A17913" t="str">
        <f t="shared" si="279"/>
        <v>MI209</v>
      </c>
      <c r="B17913" s="1">
        <v>209</v>
      </c>
      <c r="C17913" t="s">
        <v>875</v>
      </c>
      <c r="E17913" t="s">
        <v>219</v>
      </c>
      <c r="F17913" t="s">
        <v>8</v>
      </c>
    </row>
    <row r="17914" spans="1:11" x14ac:dyDescent="0.2">
      <c r="A17914" t="str">
        <f t="shared" si="279"/>
        <v>MI210</v>
      </c>
      <c r="B17914" s="1">
        <v>210</v>
      </c>
      <c r="C17914" t="s">
        <v>875</v>
      </c>
      <c r="E17914" t="s">
        <v>220</v>
      </c>
      <c r="F17914" t="s">
        <v>8</v>
      </c>
    </row>
    <row r="17915" spans="1:11" x14ac:dyDescent="0.2">
      <c r="A17915" t="str">
        <f t="shared" si="279"/>
        <v>MI211</v>
      </c>
      <c r="B17915" s="1">
        <v>211</v>
      </c>
      <c r="C17915" t="s">
        <v>875</v>
      </c>
      <c r="E17915" t="s">
        <v>221</v>
      </c>
      <c r="F17915" t="s">
        <v>8</v>
      </c>
      <c r="G17915">
        <v>0</v>
      </c>
    </row>
    <row r="17916" spans="1:11" x14ac:dyDescent="0.2">
      <c r="A17916" t="str">
        <f t="shared" si="279"/>
        <v>MI212</v>
      </c>
      <c r="B17916" s="1">
        <v>212</v>
      </c>
      <c r="C17916" t="s">
        <v>875</v>
      </c>
      <c r="E17916" t="s">
        <v>222</v>
      </c>
      <c r="F17916" t="s">
        <v>8</v>
      </c>
    </row>
    <row r="17917" spans="1:11" x14ac:dyDescent="0.2">
      <c r="A17917" t="str">
        <f t="shared" si="279"/>
        <v>MI213</v>
      </c>
      <c r="B17917" s="1">
        <v>213</v>
      </c>
      <c r="C17917" t="s">
        <v>875</v>
      </c>
      <c r="E17917" t="s">
        <v>223</v>
      </c>
      <c r="F17917" t="s">
        <v>8</v>
      </c>
    </row>
    <row r="17918" spans="1:11" x14ac:dyDescent="0.2">
      <c r="A17918" t="str">
        <f t="shared" si="279"/>
        <v>MI214</v>
      </c>
      <c r="B17918" s="1">
        <v>214</v>
      </c>
      <c r="C17918" t="s">
        <v>875</v>
      </c>
      <c r="E17918" t="s">
        <v>224</v>
      </c>
      <c r="F17918" t="s">
        <v>8</v>
      </c>
      <c r="G17918">
        <v>50</v>
      </c>
    </row>
    <row r="17919" spans="1:11" x14ac:dyDescent="0.2">
      <c r="A17919" t="str">
        <f t="shared" si="279"/>
        <v>MI215</v>
      </c>
      <c r="B17919" s="1">
        <v>215</v>
      </c>
      <c r="C17919" t="s">
        <v>875</v>
      </c>
      <c r="E17919" t="s">
        <v>225</v>
      </c>
      <c r="F17919" t="s">
        <v>8</v>
      </c>
    </row>
    <row r="17920" spans="1:11" x14ac:dyDescent="0.2">
      <c r="A17920" t="str">
        <f t="shared" si="279"/>
        <v>MI216</v>
      </c>
      <c r="B17920" s="1">
        <v>216</v>
      </c>
      <c r="C17920" t="s">
        <v>875</v>
      </c>
      <c r="E17920" t="s">
        <v>226</v>
      </c>
      <c r="F17920" t="s">
        <v>8</v>
      </c>
    </row>
    <row r="17921" spans="1:11" x14ac:dyDescent="0.2">
      <c r="A17921" t="str">
        <f t="shared" si="279"/>
        <v>MI217</v>
      </c>
      <c r="B17921" s="1">
        <v>217</v>
      </c>
      <c r="C17921" t="s">
        <v>875</v>
      </c>
      <c r="E17921" t="s">
        <v>227</v>
      </c>
      <c r="F17921" t="s">
        <v>8</v>
      </c>
    </row>
    <row r="17922" spans="1:11" x14ac:dyDescent="0.2">
      <c r="A17922" t="str">
        <f t="shared" si="279"/>
        <v>MI218</v>
      </c>
      <c r="B17922" s="1">
        <v>218</v>
      </c>
      <c r="C17922" t="s">
        <v>875</v>
      </c>
      <c r="E17922" t="s">
        <v>228</v>
      </c>
      <c r="F17922" t="s">
        <v>8</v>
      </c>
      <c r="G17922">
        <v>50</v>
      </c>
    </row>
    <row r="17923" spans="1:11" x14ac:dyDescent="0.2">
      <c r="A17923" t="str">
        <f t="shared" ref="A17923:A17986" si="280">C17923&amp;B17923</f>
        <v>MI219</v>
      </c>
      <c r="B17923" s="1">
        <v>219</v>
      </c>
      <c r="C17923" t="s">
        <v>875</v>
      </c>
      <c r="E17923" t="s">
        <v>229</v>
      </c>
      <c r="F17923" t="s">
        <v>8</v>
      </c>
      <c r="G17923">
        <v>0</v>
      </c>
    </row>
    <row r="17924" spans="1:11" x14ac:dyDescent="0.2">
      <c r="A17924" t="str">
        <f t="shared" si="280"/>
        <v>MI220</v>
      </c>
      <c r="B17924" s="1">
        <v>220</v>
      </c>
      <c r="C17924" t="s">
        <v>875</v>
      </c>
      <c r="E17924" t="s">
        <v>230</v>
      </c>
      <c r="F17924" t="s">
        <v>8</v>
      </c>
    </row>
    <row r="17925" spans="1:11" x14ac:dyDescent="0.2">
      <c r="A17925" t="str">
        <f t="shared" si="280"/>
        <v>MI221</v>
      </c>
      <c r="B17925" s="1">
        <v>221</v>
      </c>
      <c r="C17925" t="s">
        <v>875</v>
      </c>
      <c r="E17925" t="s">
        <v>231</v>
      </c>
      <c r="F17925" t="s">
        <v>8</v>
      </c>
    </row>
    <row r="17926" spans="1:11" x14ac:dyDescent="0.2">
      <c r="A17926" t="str">
        <f t="shared" si="280"/>
        <v>MI222</v>
      </c>
      <c r="B17926" s="1">
        <v>222</v>
      </c>
      <c r="C17926" t="s">
        <v>875</v>
      </c>
      <c r="E17926" t="s">
        <v>232</v>
      </c>
      <c r="F17926" t="s">
        <v>8</v>
      </c>
      <c r="G17926">
        <v>0</v>
      </c>
    </row>
    <row r="17927" spans="1:11" x14ac:dyDescent="0.2">
      <c r="A17927" t="str">
        <f t="shared" si="280"/>
        <v>MI223</v>
      </c>
      <c r="B17927" s="1">
        <v>223</v>
      </c>
      <c r="C17927" t="s">
        <v>875</v>
      </c>
      <c r="E17927" t="s">
        <v>233</v>
      </c>
      <c r="F17927" t="s">
        <v>8</v>
      </c>
      <c r="G17927">
        <v>50</v>
      </c>
      <c r="H17927" t="s">
        <v>55</v>
      </c>
      <c r="I17927">
        <v>81</v>
      </c>
      <c r="J17927">
        <v>5.67</v>
      </c>
      <c r="K17927">
        <v>9.56</v>
      </c>
    </row>
    <row r="17928" spans="1:11" x14ac:dyDescent="0.2">
      <c r="A17928" t="str">
        <f t="shared" si="280"/>
        <v>MI224</v>
      </c>
      <c r="B17928" s="1">
        <v>224</v>
      </c>
      <c r="C17928" t="s">
        <v>875</v>
      </c>
      <c r="E17928" t="s">
        <v>234</v>
      </c>
      <c r="F17928" t="s">
        <v>8</v>
      </c>
    </row>
    <row r="17929" spans="1:11" x14ac:dyDescent="0.2">
      <c r="A17929" t="str">
        <f t="shared" si="280"/>
        <v>MI225</v>
      </c>
      <c r="B17929" s="1">
        <v>225</v>
      </c>
      <c r="C17929" t="s">
        <v>875</v>
      </c>
      <c r="E17929" t="s">
        <v>235</v>
      </c>
      <c r="F17929" t="s">
        <v>8</v>
      </c>
      <c r="G17929">
        <v>50</v>
      </c>
    </row>
    <row r="17930" spans="1:11" x14ac:dyDescent="0.2">
      <c r="A17930" t="str">
        <f t="shared" si="280"/>
        <v>MI226</v>
      </c>
      <c r="B17930" s="1">
        <v>226</v>
      </c>
      <c r="C17930" t="s">
        <v>875</v>
      </c>
      <c r="E17930" t="s">
        <v>236</v>
      </c>
      <c r="F17930" t="s">
        <v>8</v>
      </c>
      <c r="G17930">
        <v>50</v>
      </c>
      <c r="H17930" t="s">
        <v>55</v>
      </c>
      <c r="I17930">
        <v>71</v>
      </c>
    </row>
    <row r="17931" spans="1:11" x14ac:dyDescent="0.2">
      <c r="A17931" t="str">
        <f t="shared" si="280"/>
        <v>MI227</v>
      </c>
      <c r="B17931" s="1">
        <v>227</v>
      </c>
      <c r="C17931" t="s">
        <v>875</v>
      </c>
      <c r="E17931" t="s">
        <v>237</v>
      </c>
      <c r="F17931" t="s">
        <v>8</v>
      </c>
      <c r="G17931">
        <v>50</v>
      </c>
    </row>
    <row r="17932" spans="1:11" x14ac:dyDescent="0.2">
      <c r="A17932" t="str">
        <f t="shared" si="280"/>
        <v>MI228</v>
      </c>
      <c r="B17932" s="1">
        <v>228</v>
      </c>
      <c r="C17932" t="s">
        <v>875</v>
      </c>
      <c r="E17932" t="s">
        <v>238</v>
      </c>
      <c r="F17932" t="s">
        <v>8</v>
      </c>
      <c r="G17932">
        <v>50</v>
      </c>
    </row>
    <row r="17933" spans="1:11" x14ac:dyDescent="0.2">
      <c r="A17933" t="str">
        <f t="shared" si="280"/>
        <v>MI229</v>
      </c>
      <c r="B17933" s="1">
        <v>229</v>
      </c>
      <c r="C17933" t="s">
        <v>875</v>
      </c>
      <c r="E17933" t="s">
        <v>239</v>
      </c>
      <c r="F17933" t="s">
        <v>8</v>
      </c>
      <c r="G17933">
        <v>50</v>
      </c>
    </row>
    <row r="17934" spans="1:11" x14ac:dyDescent="0.2">
      <c r="A17934" t="str">
        <f t="shared" si="280"/>
        <v>MI230</v>
      </c>
      <c r="B17934" s="1">
        <v>230</v>
      </c>
      <c r="C17934" t="s">
        <v>875</v>
      </c>
      <c r="E17934" t="s">
        <v>240</v>
      </c>
      <c r="F17934" t="s">
        <v>8</v>
      </c>
    </row>
    <row r="17935" spans="1:11" x14ac:dyDescent="0.2">
      <c r="A17935" t="str">
        <f t="shared" si="280"/>
        <v>MI231</v>
      </c>
      <c r="B17935" s="1">
        <v>231</v>
      </c>
      <c r="C17935" t="s">
        <v>875</v>
      </c>
      <c r="E17935" t="s">
        <v>241</v>
      </c>
      <c r="F17935" t="s">
        <v>8</v>
      </c>
      <c r="G17935">
        <v>50</v>
      </c>
    </row>
    <row r="17936" spans="1:11" x14ac:dyDescent="0.2">
      <c r="A17936" t="str">
        <f t="shared" si="280"/>
        <v>MI232</v>
      </c>
      <c r="B17936" s="1">
        <v>232</v>
      </c>
      <c r="C17936" t="s">
        <v>875</v>
      </c>
      <c r="E17936" t="s">
        <v>242</v>
      </c>
      <c r="F17936" t="s">
        <v>8</v>
      </c>
    </row>
    <row r="17937" spans="1:11" x14ac:dyDescent="0.2">
      <c r="A17937" t="str">
        <f t="shared" si="280"/>
        <v>MI233</v>
      </c>
      <c r="B17937" s="1">
        <v>233</v>
      </c>
      <c r="C17937" t="s">
        <v>875</v>
      </c>
      <c r="E17937" t="s">
        <v>243</v>
      </c>
      <c r="F17937" t="s">
        <v>8</v>
      </c>
      <c r="G17937">
        <v>50</v>
      </c>
    </row>
    <row r="17938" spans="1:11" x14ac:dyDescent="0.2">
      <c r="A17938" t="str">
        <f t="shared" si="280"/>
        <v>MI234</v>
      </c>
      <c r="B17938" s="1">
        <v>234</v>
      </c>
      <c r="C17938" t="s">
        <v>875</v>
      </c>
      <c r="E17938" t="s">
        <v>244</v>
      </c>
      <c r="F17938" t="s">
        <v>8</v>
      </c>
      <c r="G17938">
        <v>50</v>
      </c>
      <c r="H17938" t="s">
        <v>76</v>
      </c>
      <c r="I17938">
        <v>6</v>
      </c>
    </row>
    <row r="17939" spans="1:11" x14ac:dyDescent="0.2">
      <c r="A17939" t="str">
        <f t="shared" si="280"/>
        <v>MI235</v>
      </c>
      <c r="B17939" s="1">
        <v>235</v>
      </c>
      <c r="C17939" t="s">
        <v>875</v>
      </c>
      <c r="E17939" t="s">
        <v>245</v>
      </c>
      <c r="F17939" t="s">
        <v>8</v>
      </c>
      <c r="G17939">
        <v>0</v>
      </c>
    </row>
    <row r="17940" spans="1:11" x14ac:dyDescent="0.2">
      <c r="A17940" t="str">
        <f t="shared" si="280"/>
        <v>MI236</v>
      </c>
      <c r="B17940" s="1">
        <v>236</v>
      </c>
      <c r="C17940" t="s">
        <v>875</v>
      </c>
      <c r="E17940" t="s">
        <v>246</v>
      </c>
      <c r="F17940" t="s">
        <v>8</v>
      </c>
      <c r="G17940">
        <v>50</v>
      </c>
      <c r="H17940" t="s">
        <v>76</v>
      </c>
      <c r="I17940">
        <v>5</v>
      </c>
      <c r="J17940">
        <v>0.62</v>
      </c>
      <c r="K17940">
        <v>5.36</v>
      </c>
    </row>
    <row r="17941" spans="1:11" x14ac:dyDescent="0.2">
      <c r="A17941" t="str">
        <f t="shared" si="280"/>
        <v>MI237</v>
      </c>
      <c r="B17941" s="1">
        <v>237</v>
      </c>
      <c r="C17941" t="s">
        <v>875</v>
      </c>
      <c r="E17941" t="s">
        <v>247</v>
      </c>
      <c r="F17941" t="s">
        <v>8</v>
      </c>
      <c r="G17941">
        <v>50</v>
      </c>
      <c r="H17941" t="s">
        <v>76</v>
      </c>
      <c r="I17941">
        <v>7</v>
      </c>
    </row>
    <row r="17942" spans="1:11" x14ac:dyDescent="0.2">
      <c r="A17942" t="str">
        <f t="shared" si="280"/>
        <v>MI238</v>
      </c>
      <c r="B17942" s="1">
        <v>238</v>
      </c>
      <c r="C17942" t="s">
        <v>875</v>
      </c>
      <c r="E17942" t="s">
        <v>248</v>
      </c>
      <c r="F17942" t="s">
        <v>8</v>
      </c>
      <c r="G17942">
        <v>50</v>
      </c>
    </row>
    <row r="17943" spans="1:11" x14ac:dyDescent="0.2">
      <c r="A17943" t="str">
        <f t="shared" si="280"/>
        <v>MI239</v>
      </c>
      <c r="B17943" s="1">
        <v>239</v>
      </c>
      <c r="C17943" t="s">
        <v>875</v>
      </c>
      <c r="E17943" t="s">
        <v>249</v>
      </c>
      <c r="F17943" t="s">
        <v>8</v>
      </c>
      <c r="G17943">
        <v>50</v>
      </c>
    </row>
    <row r="17944" spans="1:11" x14ac:dyDescent="0.2">
      <c r="A17944" t="str">
        <f t="shared" si="280"/>
        <v>MI240</v>
      </c>
      <c r="B17944" s="1">
        <v>240</v>
      </c>
      <c r="C17944" t="s">
        <v>875</v>
      </c>
      <c r="E17944" t="s">
        <v>250</v>
      </c>
      <c r="F17944" t="s">
        <v>8</v>
      </c>
      <c r="G17944">
        <v>50</v>
      </c>
    </row>
    <row r="17945" spans="1:11" x14ac:dyDescent="0.2">
      <c r="A17945" t="str">
        <f t="shared" si="280"/>
        <v>MI241</v>
      </c>
      <c r="B17945" s="1">
        <v>241</v>
      </c>
      <c r="C17945" t="s">
        <v>875</v>
      </c>
      <c r="E17945" t="s">
        <v>251</v>
      </c>
      <c r="F17945" t="s">
        <v>8</v>
      </c>
      <c r="G17945">
        <v>50</v>
      </c>
      <c r="H17945" t="s">
        <v>170</v>
      </c>
      <c r="I17945">
        <v>46</v>
      </c>
      <c r="J17945">
        <v>1.18</v>
      </c>
      <c r="K17945">
        <v>9.42</v>
      </c>
    </row>
    <row r="17946" spans="1:11" x14ac:dyDescent="0.2">
      <c r="A17946" t="str">
        <f t="shared" si="280"/>
        <v>MI242</v>
      </c>
      <c r="B17946" s="1">
        <v>242</v>
      </c>
      <c r="C17946" t="s">
        <v>875</v>
      </c>
      <c r="E17946" t="s">
        <v>252</v>
      </c>
      <c r="F17946" t="s">
        <v>8</v>
      </c>
    </row>
    <row r="17947" spans="1:11" x14ac:dyDescent="0.2">
      <c r="A17947" t="str">
        <f t="shared" si="280"/>
        <v>MI243</v>
      </c>
      <c r="B17947" s="1">
        <v>243</v>
      </c>
      <c r="C17947" t="s">
        <v>875</v>
      </c>
      <c r="E17947" t="s">
        <v>253</v>
      </c>
      <c r="F17947" t="s">
        <v>8</v>
      </c>
      <c r="G17947">
        <v>50</v>
      </c>
    </row>
    <row r="17948" spans="1:11" x14ac:dyDescent="0.2">
      <c r="A17948" t="str">
        <f t="shared" si="280"/>
        <v>MI244</v>
      </c>
      <c r="B17948" s="1">
        <v>244</v>
      </c>
      <c r="C17948" t="s">
        <v>875</v>
      </c>
      <c r="E17948" t="s">
        <v>254</v>
      </c>
      <c r="F17948" t="s">
        <v>8</v>
      </c>
      <c r="G17948">
        <v>50</v>
      </c>
    </row>
    <row r="17949" spans="1:11" x14ac:dyDescent="0.2">
      <c r="A17949" t="str">
        <f t="shared" si="280"/>
        <v>MI245</v>
      </c>
      <c r="B17949" s="1">
        <v>245</v>
      </c>
      <c r="C17949" t="s">
        <v>875</v>
      </c>
      <c r="E17949" t="s">
        <v>255</v>
      </c>
      <c r="F17949" t="s">
        <v>8</v>
      </c>
    </row>
    <row r="17950" spans="1:11" x14ac:dyDescent="0.2">
      <c r="A17950" t="str">
        <f t="shared" si="280"/>
        <v>MI246</v>
      </c>
      <c r="B17950" s="1">
        <v>246</v>
      </c>
      <c r="C17950" t="s">
        <v>875</v>
      </c>
      <c r="E17950" t="s">
        <v>256</v>
      </c>
      <c r="F17950" t="s">
        <v>8</v>
      </c>
      <c r="G17950">
        <v>50</v>
      </c>
    </row>
    <row r="17951" spans="1:11" x14ac:dyDescent="0.2">
      <c r="A17951" t="str">
        <f t="shared" si="280"/>
        <v>MI247</v>
      </c>
      <c r="B17951" s="1">
        <v>247</v>
      </c>
      <c r="C17951" t="s">
        <v>875</v>
      </c>
      <c r="E17951" t="s">
        <v>257</v>
      </c>
      <c r="F17951" t="s">
        <v>8</v>
      </c>
      <c r="G17951">
        <v>50</v>
      </c>
    </row>
    <row r="17952" spans="1:11" x14ac:dyDescent="0.2">
      <c r="A17952" t="str">
        <f t="shared" si="280"/>
        <v>MI248</v>
      </c>
      <c r="B17952" s="1">
        <v>248</v>
      </c>
      <c r="C17952" t="s">
        <v>875</v>
      </c>
      <c r="E17952" t="s">
        <v>258</v>
      </c>
      <c r="F17952" t="s">
        <v>8</v>
      </c>
    </row>
    <row r="17953" spans="1:11" x14ac:dyDescent="0.2">
      <c r="A17953" t="str">
        <f t="shared" si="280"/>
        <v>MI249</v>
      </c>
      <c r="B17953" s="1">
        <v>249</v>
      </c>
      <c r="C17953" t="s">
        <v>875</v>
      </c>
      <c r="E17953" t="s">
        <v>259</v>
      </c>
      <c r="F17953" t="s">
        <v>8</v>
      </c>
      <c r="G17953">
        <v>50</v>
      </c>
      <c r="H17953" t="s">
        <v>76</v>
      </c>
      <c r="I17953">
        <v>21</v>
      </c>
    </row>
    <row r="17954" spans="1:11" x14ac:dyDescent="0.2">
      <c r="A17954" t="str">
        <f t="shared" si="280"/>
        <v>MI250</v>
      </c>
      <c r="B17954" s="1">
        <v>250</v>
      </c>
      <c r="C17954" t="s">
        <v>875</v>
      </c>
      <c r="E17954" t="s">
        <v>260</v>
      </c>
      <c r="F17954" t="s">
        <v>8</v>
      </c>
      <c r="G17954">
        <v>50</v>
      </c>
    </row>
    <row r="17955" spans="1:11" x14ac:dyDescent="0.2">
      <c r="A17955" t="str">
        <f t="shared" si="280"/>
        <v>MI251</v>
      </c>
      <c r="B17955" s="1">
        <v>251</v>
      </c>
      <c r="C17955" t="s">
        <v>875</v>
      </c>
      <c r="E17955" t="s">
        <v>261</v>
      </c>
      <c r="F17955" t="s">
        <v>8</v>
      </c>
      <c r="G17955">
        <v>50</v>
      </c>
      <c r="H17955" t="s">
        <v>76</v>
      </c>
      <c r="I17955">
        <v>0</v>
      </c>
    </row>
    <row r="17956" spans="1:11" x14ac:dyDescent="0.2">
      <c r="A17956" t="str">
        <f t="shared" si="280"/>
        <v>MI252</v>
      </c>
      <c r="B17956" s="1">
        <v>252</v>
      </c>
      <c r="C17956" t="s">
        <v>875</v>
      </c>
      <c r="E17956" t="s">
        <v>262</v>
      </c>
      <c r="F17956" t="s">
        <v>8</v>
      </c>
      <c r="G17956">
        <v>50</v>
      </c>
    </row>
    <row r="17957" spans="1:11" x14ac:dyDescent="0.2">
      <c r="A17957" t="str">
        <f t="shared" si="280"/>
        <v>MI253</v>
      </c>
      <c r="B17957" s="1">
        <v>253</v>
      </c>
      <c r="C17957" t="s">
        <v>875</v>
      </c>
      <c r="E17957" t="s">
        <v>263</v>
      </c>
      <c r="F17957" t="s">
        <v>8</v>
      </c>
      <c r="G17957">
        <v>50</v>
      </c>
      <c r="H17957" t="s">
        <v>55</v>
      </c>
      <c r="I17957">
        <v>91</v>
      </c>
      <c r="J17957">
        <v>10.27</v>
      </c>
      <c r="K17957">
        <v>26</v>
      </c>
    </row>
    <row r="17958" spans="1:11" x14ac:dyDescent="0.2">
      <c r="A17958" t="str">
        <f t="shared" si="280"/>
        <v>MI254</v>
      </c>
      <c r="B17958" s="1">
        <v>254</v>
      </c>
      <c r="C17958" t="s">
        <v>875</v>
      </c>
      <c r="E17958" t="s">
        <v>264</v>
      </c>
      <c r="F17958" t="s">
        <v>8</v>
      </c>
      <c r="G17958">
        <v>0</v>
      </c>
    </row>
    <row r="17959" spans="1:11" x14ac:dyDescent="0.2">
      <c r="A17959" t="str">
        <f t="shared" si="280"/>
        <v>MI255</v>
      </c>
      <c r="B17959" s="1">
        <v>255</v>
      </c>
      <c r="C17959" t="s">
        <v>875</v>
      </c>
      <c r="E17959" t="s">
        <v>265</v>
      </c>
      <c r="F17959" t="s">
        <v>8</v>
      </c>
      <c r="G17959">
        <v>0</v>
      </c>
    </row>
    <row r="17960" spans="1:11" x14ac:dyDescent="0.2">
      <c r="A17960" t="str">
        <f t="shared" si="280"/>
        <v>MI256</v>
      </c>
      <c r="B17960" s="1">
        <v>256</v>
      </c>
      <c r="C17960" t="s">
        <v>875</v>
      </c>
      <c r="E17960" t="s">
        <v>266</v>
      </c>
      <c r="F17960" t="s">
        <v>8</v>
      </c>
    </row>
    <row r="17961" spans="1:11" x14ac:dyDescent="0.2">
      <c r="A17961" t="str">
        <f t="shared" si="280"/>
        <v>MI257</v>
      </c>
      <c r="B17961" s="1">
        <v>257</v>
      </c>
      <c r="C17961" t="s">
        <v>875</v>
      </c>
      <c r="E17961" t="s">
        <v>267</v>
      </c>
      <c r="F17961" t="s">
        <v>8</v>
      </c>
    </row>
    <row r="17962" spans="1:11" x14ac:dyDescent="0.2">
      <c r="A17962" t="str">
        <f t="shared" si="280"/>
        <v>MI258</v>
      </c>
      <c r="B17962" s="1">
        <v>258</v>
      </c>
      <c r="C17962" t="s">
        <v>875</v>
      </c>
      <c r="E17962" t="s">
        <v>268</v>
      </c>
      <c r="F17962" t="s">
        <v>8</v>
      </c>
      <c r="G17962">
        <v>50</v>
      </c>
      <c r="H17962" t="s">
        <v>55</v>
      </c>
      <c r="I17962">
        <v>86</v>
      </c>
    </row>
    <row r="17963" spans="1:11" x14ac:dyDescent="0.2">
      <c r="A17963" t="str">
        <f t="shared" si="280"/>
        <v>MI259</v>
      </c>
      <c r="B17963" s="1">
        <v>259</v>
      </c>
      <c r="C17963" t="s">
        <v>875</v>
      </c>
      <c r="E17963" t="s">
        <v>269</v>
      </c>
      <c r="F17963" t="s">
        <v>8</v>
      </c>
      <c r="G17963">
        <v>50</v>
      </c>
      <c r="H17963" t="s">
        <v>55</v>
      </c>
      <c r="I17963">
        <v>100</v>
      </c>
    </row>
    <row r="17964" spans="1:11" x14ac:dyDescent="0.2">
      <c r="A17964" t="str">
        <f t="shared" si="280"/>
        <v>MI260</v>
      </c>
      <c r="B17964" s="1">
        <v>260</v>
      </c>
      <c r="C17964" t="s">
        <v>875</v>
      </c>
      <c r="E17964" t="s">
        <v>270</v>
      </c>
      <c r="F17964" t="s">
        <v>8</v>
      </c>
    </row>
    <row r="17965" spans="1:11" x14ac:dyDescent="0.2">
      <c r="A17965" t="str">
        <f t="shared" si="280"/>
        <v>MI261</v>
      </c>
      <c r="B17965" s="1">
        <v>261</v>
      </c>
      <c r="C17965" t="s">
        <v>875</v>
      </c>
      <c r="E17965" t="s">
        <v>271</v>
      </c>
      <c r="F17965" t="s">
        <v>8</v>
      </c>
    </row>
    <row r="17966" spans="1:11" x14ac:dyDescent="0.2">
      <c r="A17966" t="str">
        <f t="shared" si="280"/>
        <v>MI262</v>
      </c>
      <c r="B17966" s="1">
        <v>262</v>
      </c>
      <c r="C17966" t="s">
        <v>875</v>
      </c>
      <c r="E17966" t="s">
        <v>272</v>
      </c>
      <c r="F17966" t="s">
        <v>8</v>
      </c>
    </row>
    <row r="17967" spans="1:11" x14ac:dyDescent="0.2">
      <c r="A17967" t="str">
        <f t="shared" si="280"/>
        <v>MI263</v>
      </c>
      <c r="B17967" s="1">
        <v>263</v>
      </c>
      <c r="C17967" t="s">
        <v>875</v>
      </c>
      <c r="E17967" t="s">
        <v>273</v>
      </c>
      <c r="F17967" t="s">
        <v>8</v>
      </c>
      <c r="G17967">
        <v>0</v>
      </c>
    </row>
    <row r="17968" spans="1:11" x14ac:dyDescent="0.2">
      <c r="A17968" t="str">
        <f t="shared" si="280"/>
        <v>MI264</v>
      </c>
      <c r="B17968" s="1">
        <v>264</v>
      </c>
      <c r="C17968" t="s">
        <v>875</v>
      </c>
      <c r="E17968" t="s">
        <v>274</v>
      </c>
      <c r="F17968" t="s">
        <v>8</v>
      </c>
    </row>
    <row r="17969" spans="1:11" x14ac:dyDescent="0.2">
      <c r="A17969" t="str">
        <f t="shared" si="280"/>
        <v>MI265</v>
      </c>
      <c r="B17969" s="1">
        <v>265</v>
      </c>
      <c r="C17969" t="s">
        <v>875</v>
      </c>
      <c r="E17969" t="s">
        <v>275</v>
      </c>
      <c r="F17969" t="s">
        <v>8</v>
      </c>
      <c r="G17969">
        <v>50</v>
      </c>
    </row>
    <row r="17970" spans="1:11" x14ac:dyDescent="0.2">
      <c r="A17970" t="str">
        <f t="shared" si="280"/>
        <v>MI266</v>
      </c>
      <c r="B17970" s="1">
        <v>266</v>
      </c>
      <c r="C17970" t="s">
        <v>875</v>
      </c>
      <c r="E17970" t="s">
        <v>276</v>
      </c>
      <c r="F17970" t="s">
        <v>8</v>
      </c>
      <c r="G17970">
        <v>0</v>
      </c>
    </row>
    <row r="17971" spans="1:11" x14ac:dyDescent="0.2">
      <c r="A17971" t="str">
        <f t="shared" si="280"/>
        <v>MI267</v>
      </c>
      <c r="B17971" s="1">
        <v>267</v>
      </c>
      <c r="C17971" t="s">
        <v>875</v>
      </c>
      <c r="E17971" t="s">
        <v>277</v>
      </c>
      <c r="F17971" t="s">
        <v>8</v>
      </c>
      <c r="G17971">
        <v>50</v>
      </c>
      <c r="H17971" t="s">
        <v>55</v>
      </c>
      <c r="I17971">
        <v>100</v>
      </c>
    </row>
    <row r="17972" spans="1:11" x14ac:dyDescent="0.2">
      <c r="A17972" t="str">
        <f t="shared" si="280"/>
        <v>MI268</v>
      </c>
      <c r="B17972" s="1">
        <v>268</v>
      </c>
      <c r="C17972" t="s">
        <v>875</v>
      </c>
      <c r="E17972" t="s">
        <v>278</v>
      </c>
      <c r="F17972" t="s">
        <v>8</v>
      </c>
      <c r="G17972">
        <v>50</v>
      </c>
      <c r="H17972" t="s">
        <v>55</v>
      </c>
      <c r="I17972">
        <v>100</v>
      </c>
    </row>
    <row r="17973" spans="1:11" x14ac:dyDescent="0.2">
      <c r="A17973" t="str">
        <f t="shared" si="280"/>
        <v>MI269</v>
      </c>
      <c r="B17973" s="1">
        <v>269</v>
      </c>
      <c r="C17973" t="s">
        <v>875</v>
      </c>
      <c r="E17973" t="s">
        <v>279</v>
      </c>
      <c r="F17973" t="s">
        <v>8</v>
      </c>
      <c r="G17973">
        <v>50</v>
      </c>
      <c r="H17973" t="s">
        <v>55</v>
      </c>
      <c r="I17973">
        <v>100</v>
      </c>
      <c r="J17973">
        <v>9.91</v>
      </c>
      <c r="K17973">
        <v>17.690000000000001</v>
      </c>
    </row>
    <row r="17974" spans="1:11" x14ac:dyDescent="0.2">
      <c r="A17974" t="str">
        <f t="shared" si="280"/>
        <v>MI270</v>
      </c>
      <c r="B17974" s="1">
        <v>270</v>
      </c>
      <c r="C17974" t="s">
        <v>875</v>
      </c>
      <c r="E17974" t="s">
        <v>280</v>
      </c>
      <c r="F17974" t="s">
        <v>8</v>
      </c>
      <c r="G17974">
        <v>50</v>
      </c>
    </row>
    <row r="17975" spans="1:11" x14ac:dyDescent="0.2">
      <c r="A17975" t="str">
        <f t="shared" si="280"/>
        <v>MI271</v>
      </c>
      <c r="B17975" s="1">
        <v>271</v>
      </c>
      <c r="C17975" t="s">
        <v>875</v>
      </c>
      <c r="E17975" t="s">
        <v>281</v>
      </c>
      <c r="F17975" t="s">
        <v>8</v>
      </c>
    </row>
    <row r="17976" spans="1:11" x14ac:dyDescent="0.2">
      <c r="A17976" t="str">
        <f t="shared" si="280"/>
        <v>MI272</v>
      </c>
      <c r="B17976" s="1">
        <v>272</v>
      </c>
      <c r="C17976" t="s">
        <v>875</v>
      </c>
      <c r="E17976" t="s">
        <v>282</v>
      </c>
      <c r="F17976" t="s">
        <v>8</v>
      </c>
      <c r="G17976">
        <v>50</v>
      </c>
    </row>
    <row r="17977" spans="1:11" x14ac:dyDescent="0.2">
      <c r="A17977" t="str">
        <f t="shared" si="280"/>
        <v>MI273</v>
      </c>
      <c r="B17977" s="1">
        <v>273</v>
      </c>
      <c r="C17977" t="s">
        <v>875</v>
      </c>
      <c r="E17977" t="s">
        <v>283</v>
      </c>
      <c r="F17977" t="s">
        <v>8</v>
      </c>
    </row>
    <row r="17978" spans="1:11" x14ac:dyDescent="0.2">
      <c r="A17978" t="str">
        <f t="shared" si="280"/>
        <v>MI274</v>
      </c>
      <c r="B17978" s="1">
        <v>274</v>
      </c>
      <c r="C17978" t="s">
        <v>875</v>
      </c>
      <c r="E17978" t="s">
        <v>284</v>
      </c>
      <c r="F17978" t="s">
        <v>8</v>
      </c>
      <c r="G17978">
        <v>50</v>
      </c>
    </row>
    <row r="17979" spans="1:11" x14ac:dyDescent="0.2">
      <c r="A17979" t="str">
        <f t="shared" si="280"/>
        <v>MI275</v>
      </c>
      <c r="B17979" s="1">
        <v>275</v>
      </c>
      <c r="C17979" t="s">
        <v>875</v>
      </c>
      <c r="E17979" t="s">
        <v>285</v>
      </c>
      <c r="F17979" t="s">
        <v>8</v>
      </c>
    </row>
    <row r="17980" spans="1:11" x14ac:dyDescent="0.2">
      <c r="A17980" t="str">
        <f t="shared" si="280"/>
        <v>MI276</v>
      </c>
      <c r="B17980" s="1">
        <v>276</v>
      </c>
      <c r="C17980" t="s">
        <v>875</v>
      </c>
      <c r="E17980" t="s">
        <v>286</v>
      </c>
      <c r="F17980" t="s">
        <v>8</v>
      </c>
    </row>
    <row r="17981" spans="1:11" x14ac:dyDescent="0.2">
      <c r="A17981" t="str">
        <f t="shared" si="280"/>
        <v>MI277</v>
      </c>
      <c r="B17981" s="1">
        <v>277</v>
      </c>
      <c r="C17981" t="s">
        <v>875</v>
      </c>
      <c r="E17981" t="s">
        <v>287</v>
      </c>
      <c r="F17981" t="s">
        <v>8</v>
      </c>
    </row>
    <row r="17982" spans="1:11" x14ac:dyDescent="0.2">
      <c r="A17982" t="str">
        <f t="shared" si="280"/>
        <v>MI278</v>
      </c>
      <c r="B17982" s="1">
        <v>278</v>
      </c>
      <c r="C17982" t="s">
        <v>875</v>
      </c>
      <c r="E17982" t="s">
        <v>288</v>
      </c>
      <c r="F17982" t="s">
        <v>8</v>
      </c>
      <c r="G17982">
        <v>50</v>
      </c>
    </row>
    <row r="17983" spans="1:11" x14ac:dyDescent="0.2">
      <c r="A17983" t="str">
        <f t="shared" si="280"/>
        <v>MI279</v>
      </c>
      <c r="B17983" s="1">
        <v>279</v>
      </c>
      <c r="C17983" t="s">
        <v>875</v>
      </c>
      <c r="E17983" t="s">
        <v>289</v>
      </c>
      <c r="F17983" t="s">
        <v>8</v>
      </c>
    </row>
    <row r="17984" spans="1:11" x14ac:dyDescent="0.2">
      <c r="A17984" t="str">
        <f t="shared" si="280"/>
        <v>MI280</v>
      </c>
      <c r="B17984" s="1">
        <v>280</v>
      </c>
      <c r="C17984" t="s">
        <v>875</v>
      </c>
      <c r="E17984" t="s">
        <v>290</v>
      </c>
      <c r="F17984" t="s">
        <v>8</v>
      </c>
    </row>
    <row r="17985" spans="1:11" x14ac:dyDescent="0.2">
      <c r="A17985" t="str">
        <f t="shared" si="280"/>
        <v>MI281</v>
      </c>
      <c r="B17985" s="1">
        <v>281</v>
      </c>
      <c r="C17985" t="s">
        <v>875</v>
      </c>
      <c r="E17985" t="s">
        <v>291</v>
      </c>
      <c r="F17985" t="s">
        <v>8</v>
      </c>
      <c r="G17985">
        <v>50</v>
      </c>
    </row>
    <row r="17986" spans="1:11" x14ac:dyDescent="0.2">
      <c r="A17986" t="str">
        <f t="shared" si="280"/>
        <v>MI282</v>
      </c>
      <c r="B17986" s="1">
        <v>282</v>
      </c>
      <c r="C17986" t="s">
        <v>875</v>
      </c>
      <c r="E17986" t="s">
        <v>292</v>
      </c>
      <c r="F17986" t="s">
        <v>8</v>
      </c>
      <c r="G17986">
        <v>0</v>
      </c>
    </row>
    <row r="17987" spans="1:11" x14ac:dyDescent="0.2">
      <c r="A17987" t="str">
        <f t="shared" ref="A17987:A18050" si="281">C17987&amp;B17987</f>
        <v>MI283</v>
      </c>
      <c r="B17987" s="1">
        <v>283</v>
      </c>
      <c r="C17987" t="s">
        <v>875</v>
      </c>
      <c r="E17987" t="s">
        <v>293</v>
      </c>
      <c r="F17987" t="s">
        <v>8</v>
      </c>
      <c r="G17987">
        <v>0</v>
      </c>
    </row>
    <row r="17988" spans="1:11" x14ac:dyDescent="0.2">
      <c r="A17988" t="str">
        <f t="shared" si="281"/>
        <v>MI284</v>
      </c>
      <c r="B17988" s="1">
        <v>284</v>
      </c>
      <c r="C17988" t="s">
        <v>875</v>
      </c>
      <c r="E17988" t="s">
        <v>294</v>
      </c>
      <c r="F17988" t="s">
        <v>8</v>
      </c>
      <c r="G17988">
        <v>50</v>
      </c>
    </row>
    <row r="17989" spans="1:11" x14ac:dyDescent="0.2">
      <c r="A17989" t="str">
        <f t="shared" si="281"/>
        <v>MI285</v>
      </c>
      <c r="B17989" s="1">
        <v>285</v>
      </c>
      <c r="C17989" t="s">
        <v>875</v>
      </c>
      <c r="E17989" t="s">
        <v>295</v>
      </c>
      <c r="F17989" t="s">
        <v>8</v>
      </c>
      <c r="G17989">
        <v>50</v>
      </c>
      <c r="H17989" t="s">
        <v>55</v>
      </c>
      <c r="I17989">
        <v>76</v>
      </c>
      <c r="J17989">
        <v>9.41</v>
      </c>
      <c r="K17989">
        <v>24.67</v>
      </c>
    </row>
    <row r="17990" spans="1:11" x14ac:dyDescent="0.2">
      <c r="A17990" t="str">
        <f t="shared" si="281"/>
        <v>MI286</v>
      </c>
      <c r="B17990" s="1">
        <v>286</v>
      </c>
      <c r="C17990" t="s">
        <v>875</v>
      </c>
      <c r="E17990" t="s">
        <v>296</v>
      </c>
      <c r="F17990" t="s">
        <v>8</v>
      </c>
      <c r="G17990">
        <v>50</v>
      </c>
      <c r="H17990" t="s">
        <v>170</v>
      </c>
      <c r="I17990">
        <v>53</v>
      </c>
      <c r="J17990">
        <v>4.4000000000000004</v>
      </c>
      <c r="K17990">
        <v>10.55</v>
      </c>
    </row>
    <row r="17991" spans="1:11" x14ac:dyDescent="0.2">
      <c r="A17991" t="str">
        <f t="shared" si="281"/>
        <v>MI287</v>
      </c>
      <c r="B17991" s="1">
        <v>287</v>
      </c>
      <c r="C17991" t="s">
        <v>875</v>
      </c>
      <c r="E17991" t="s">
        <v>297</v>
      </c>
      <c r="F17991" t="s">
        <v>8</v>
      </c>
      <c r="G17991">
        <v>50</v>
      </c>
      <c r="H17991" t="s">
        <v>76</v>
      </c>
      <c r="I17991">
        <v>0</v>
      </c>
    </row>
    <row r="17992" spans="1:11" x14ac:dyDescent="0.2">
      <c r="A17992" t="str">
        <f t="shared" si="281"/>
        <v>MI288</v>
      </c>
      <c r="B17992" s="1">
        <v>288</v>
      </c>
      <c r="C17992" t="s">
        <v>875</v>
      </c>
      <c r="E17992" t="s">
        <v>298</v>
      </c>
      <c r="F17992" t="s">
        <v>8</v>
      </c>
      <c r="G17992">
        <v>50</v>
      </c>
      <c r="H17992" t="s">
        <v>76</v>
      </c>
      <c r="I17992">
        <v>14</v>
      </c>
    </row>
    <row r="17993" spans="1:11" x14ac:dyDescent="0.2">
      <c r="A17993" t="str">
        <f t="shared" si="281"/>
        <v>MI289</v>
      </c>
      <c r="B17993" s="1">
        <v>289</v>
      </c>
      <c r="C17993" t="s">
        <v>875</v>
      </c>
      <c r="E17993" t="s">
        <v>299</v>
      </c>
      <c r="F17993" t="s">
        <v>8</v>
      </c>
      <c r="G17993">
        <v>0</v>
      </c>
    </row>
    <row r="17994" spans="1:11" x14ac:dyDescent="0.2">
      <c r="A17994" t="str">
        <f t="shared" si="281"/>
        <v>MI290</v>
      </c>
      <c r="B17994" s="1">
        <v>290</v>
      </c>
      <c r="C17994" t="s">
        <v>875</v>
      </c>
      <c r="E17994" t="s">
        <v>300</v>
      </c>
      <c r="F17994" t="s">
        <v>8</v>
      </c>
      <c r="G17994">
        <v>50</v>
      </c>
    </row>
    <row r="17995" spans="1:11" x14ac:dyDescent="0.2">
      <c r="A17995" t="str">
        <f t="shared" si="281"/>
        <v>MI291</v>
      </c>
      <c r="B17995" s="1">
        <v>291</v>
      </c>
      <c r="C17995" t="s">
        <v>875</v>
      </c>
      <c r="E17995" t="s">
        <v>301</v>
      </c>
      <c r="F17995" t="s">
        <v>8</v>
      </c>
      <c r="G17995">
        <v>50</v>
      </c>
    </row>
    <row r="17996" spans="1:11" x14ac:dyDescent="0.2">
      <c r="A17996" t="str">
        <f t="shared" si="281"/>
        <v>MI292</v>
      </c>
      <c r="B17996" s="1">
        <v>292</v>
      </c>
      <c r="C17996" t="s">
        <v>875</v>
      </c>
      <c r="E17996" t="s">
        <v>302</v>
      </c>
      <c r="F17996" t="s">
        <v>8</v>
      </c>
    </row>
    <row r="17997" spans="1:11" x14ac:dyDescent="0.2">
      <c r="A17997" t="str">
        <f t="shared" si="281"/>
        <v>MI293</v>
      </c>
      <c r="B17997" s="1">
        <v>293</v>
      </c>
      <c r="C17997" t="s">
        <v>875</v>
      </c>
      <c r="E17997" t="s">
        <v>303</v>
      </c>
      <c r="F17997" t="s">
        <v>8</v>
      </c>
      <c r="G17997">
        <v>50</v>
      </c>
      <c r="H17997" t="s">
        <v>55</v>
      </c>
      <c r="I17997">
        <v>100</v>
      </c>
      <c r="J17997">
        <v>11.03</v>
      </c>
      <c r="K17997">
        <v>31.33</v>
      </c>
    </row>
    <row r="17998" spans="1:11" x14ac:dyDescent="0.2">
      <c r="A17998" t="str">
        <f t="shared" si="281"/>
        <v>MI294</v>
      </c>
      <c r="B17998" s="1">
        <v>294</v>
      </c>
      <c r="C17998" t="s">
        <v>875</v>
      </c>
      <c r="E17998" t="s">
        <v>304</v>
      </c>
      <c r="F17998" t="s">
        <v>8</v>
      </c>
      <c r="G17998">
        <v>50</v>
      </c>
    </row>
    <row r="17999" spans="1:11" x14ac:dyDescent="0.2">
      <c r="A17999" t="str">
        <f t="shared" si="281"/>
        <v>MI295</v>
      </c>
      <c r="B17999" s="1">
        <v>295</v>
      </c>
      <c r="C17999" t="s">
        <v>875</v>
      </c>
      <c r="E17999" t="s">
        <v>305</v>
      </c>
      <c r="F17999" t="s">
        <v>8</v>
      </c>
      <c r="G17999">
        <v>50</v>
      </c>
    </row>
    <row r="18000" spans="1:11" x14ac:dyDescent="0.2">
      <c r="A18000" t="str">
        <f t="shared" si="281"/>
        <v>MI296</v>
      </c>
      <c r="B18000" s="1">
        <v>296</v>
      </c>
      <c r="C18000" t="s">
        <v>875</v>
      </c>
      <c r="E18000" t="s">
        <v>306</v>
      </c>
      <c r="F18000" t="s">
        <v>8</v>
      </c>
      <c r="G18000">
        <v>50</v>
      </c>
    </row>
    <row r="18001" spans="1:9" x14ac:dyDescent="0.2">
      <c r="A18001" t="str">
        <f t="shared" si="281"/>
        <v>MI297</v>
      </c>
      <c r="B18001" s="1">
        <v>297</v>
      </c>
      <c r="C18001" t="s">
        <v>875</v>
      </c>
      <c r="E18001" t="s">
        <v>307</v>
      </c>
      <c r="F18001" t="s">
        <v>8</v>
      </c>
    </row>
    <row r="18002" spans="1:9" x14ac:dyDescent="0.2">
      <c r="A18002" t="str">
        <f t="shared" si="281"/>
        <v>MI298</v>
      </c>
      <c r="B18002" s="1">
        <v>298</v>
      </c>
      <c r="C18002" t="s">
        <v>875</v>
      </c>
      <c r="E18002" t="s">
        <v>308</v>
      </c>
      <c r="F18002" t="s">
        <v>8</v>
      </c>
      <c r="G18002">
        <v>50</v>
      </c>
      <c r="H18002" t="s">
        <v>55</v>
      </c>
      <c r="I18002">
        <v>67</v>
      </c>
    </row>
    <row r="18003" spans="1:9" x14ac:dyDescent="0.2">
      <c r="A18003" t="str">
        <f t="shared" si="281"/>
        <v>MI299</v>
      </c>
      <c r="B18003" s="1">
        <v>299</v>
      </c>
      <c r="C18003" t="s">
        <v>875</v>
      </c>
      <c r="E18003" t="s">
        <v>309</v>
      </c>
      <c r="F18003" t="s">
        <v>8</v>
      </c>
      <c r="G18003">
        <v>0</v>
      </c>
    </row>
    <row r="18004" spans="1:9" x14ac:dyDescent="0.2">
      <c r="A18004" t="str">
        <f t="shared" si="281"/>
        <v>MI300</v>
      </c>
      <c r="B18004" s="1">
        <v>300</v>
      </c>
      <c r="C18004" t="s">
        <v>875</v>
      </c>
      <c r="E18004" t="s">
        <v>310</v>
      </c>
      <c r="F18004" t="s">
        <v>8</v>
      </c>
      <c r="G18004">
        <v>50</v>
      </c>
    </row>
    <row r="18005" spans="1:9" x14ac:dyDescent="0.2">
      <c r="A18005" t="str">
        <f t="shared" si="281"/>
        <v>MI301</v>
      </c>
      <c r="B18005" s="1">
        <v>301</v>
      </c>
      <c r="C18005" t="s">
        <v>875</v>
      </c>
      <c r="E18005" t="s">
        <v>311</v>
      </c>
      <c r="F18005" t="s">
        <v>8</v>
      </c>
      <c r="G18005">
        <v>0</v>
      </c>
    </row>
    <row r="18006" spans="1:9" x14ac:dyDescent="0.2">
      <c r="A18006" t="str">
        <f t="shared" si="281"/>
        <v>MI302</v>
      </c>
      <c r="B18006" s="1">
        <v>302</v>
      </c>
      <c r="C18006" t="s">
        <v>875</v>
      </c>
      <c r="E18006" t="s">
        <v>312</v>
      </c>
      <c r="F18006" t="s">
        <v>8</v>
      </c>
      <c r="G18006">
        <v>0</v>
      </c>
    </row>
    <row r="18007" spans="1:9" x14ac:dyDescent="0.2">
      <c r="A18007" t="str">
        <f t="shared" si="281"/>
        <v>MI303</v>
      </c>
      <c r="B18007" s="1">
        <v>303</v>
      </c>
      <c r="C18007" t="s">
        <v>875</v>
      </c>
      <c r="E18007" t="s">
        <v>313</v>
      </c>
      <c r="F18007" t="s">
        <v>8</v>
      </c>
    </row>
    <row r="18008" spans="1:9" x14ac:dyDescent="0.2">
      <c r="A18008" t="str">
        <f t="shared" si="281"/>
        <v>MI304</v>
      </c>
      <c r="B18008" s="1">
        <v>304</v>
      </c>
      <c r="C18008" t="s">
        <v>875</v>
      </c>
      <c r="E18008" t="s">
        <v>314</v>
      </c>
      <c r="F18008" t="s">
        <v>8</v>
      </c>
      <c r="G18008">
        <v>50</v>
      </c>
    </row>
    <row r="18009" spans="1:9" x14ac:dyDescent="0.2">
      <c r="A18009" t="str">
        <f t="shared" si="281"/>
        <v>MI305</v>
      </c>
      <c r="B18009" s="1">
        <v>305</v>
      </c>
      <c r="C18009" t="s">
        <v>875</v>
      </c>
      <c r="E18009" t="s">
        <v>315</v>
      </c>
      <c r="F18009" t="s">
        <v>8</v>
      </c>
      <c r="G18009">
        <v>50</v>
      </c>
    </row>
    <row r="18010" spans="1:9" x14ac:dyDescent="0.2">
      <c r="A18010" t="str">
        <f t="shared" si="281"/>
        <v>MI306</v>
      </c>
      <c r="B18010" s="1">
        <v>306</v>
      </c>
      <c r="C18010" t="s">
        <v>875</v>
      </c>
      <c r="E18010" t="s">
        <v>316</v>
      </c>
      <c r="F18010" t="s">
        <v>8</v>
      </c>
      <c r="G18010">
        <v>0</v>
      </c>
    </row>
    <row r="18011" spans="1:9" x14ac:dyDescent="0.2">
      <c r="A18011" t="str">
        <f t="shared" si="281"/>
        <v>MI307</v>
      </c>
      <c r="B18011" s="1">
        <v>307</v>
      </c>
      <c r="C18011" t="s">
        <v>875</v>
      </c>
      <c r="E18011" t="s">
        <v>317</v>
      </c>
      <c r="F18011" t="s">
        <v>8</v>
      </c>
    </row>
    <row r="18012" spans="1:9" x14ac:dyDescent="0.2">
      <c r="A18012" t="str">
        <f t="shared" si="281"/>
        <v>MI308</v>
      </c>
      <c r="B18012" s="1">
        <v>308</v>
      </c>
      <c r="C18012" t="s">
        <v>875</v>
      </c>
      <c r="E18012" t="s">
        <v>318</v>
      </c>
      <c r="F18012" t="s">
        <v>8</v>
      </c>
      <c r="G18012">
        <v>50</v>
      </c>
    </row>
    <row r="18013" spans="1:9" x14ac:dyDescent="0.2">
      <c r="A18013" t="str">
        <f t="shared" si="281"/>
        <v>MI309</v>
      </c>
      <c r="B18013" s="1">
        <v>309</v>
      </c>
      <c r="C18013" t="s">
        <v>875</v>
      </c>
      <c r="E18013" t="s">
        <v>319</v>
      </c>
      <c r="F18013" t="s">
        <v>8</v>
      </c>
      <c r="G18013">
        <v>0</v>
      </c>
    </row>
    <row r="18014" spans="1:9" x14ac:dyDescent="0.2">
      <c r="A18014" t="str">
        <f t="shared" si="281"/>
        <v>MI310</v>
      </c>
      <c r="B18014" s="1">
        <v>310</v>
      </c>
      <c r="C18014" t="s">
        <v>875</v>
      </c>
      <c r="E18014" t="s">
        <v>320</v>
      </c>
      <c r="F18014" t="s">
        <v>8</v>
      </c>
      <c r="G18014">
        <v>50</v>
      </c>
      <c r="H18014" t="s">
        <v>170</v>
      </c>
      <c r="I18014">
        <v>43</v>
      </c>
    </row>
    <row r="18015" spans="1:9" x14ac:dyDescent="0.2">
      <c r="A18015" t="str">
        <f t="shared" si="281"/>
        <v>MI311</v>
      </c>
      <c r="B18015" s="1">
        <v>311</v>
      </c>
      <c r="C18015" t="s">
        <v>875</v>
      </c>
      <c r="E18015" t="s">
        <v>321</v>
      </c>
      <c r="F18015" t="s">
        <v>8</v>
      </c>
    </row>
    <row r="18016" spans="1:9" x14ac:dyDescent="0.2">
      <c r="A18016" t="str">
        <f t="shared" si="281"/>
        <v>MI312</v>
      </c>
      <c r="B18016" s="1">
        <v>312</v>
      </c>
      <c r="C18016" t="s">
        <v>875</v>
      </c>
      <c r="E18016" t="s">
        <v>322</v>
      </c>
      <c r="F18016" t="s">
        <v>8</v>
      </c>
      <c r="G18016">
        <v>0</v>
      </c>
    </row>
    <row r="18017" spans="1:9" x14ac:dyDescent="0.2">
      <c r="A18017" t="str">
        <f t="shared" si="281"/>
        <v>MI313</v>
      </c>
      <c r="B18017" s="1">
        <v>313</v>
      </c>
      <c r="C18017" t="s">
        <v>875</v>
      </c>
      <c r="E18017" t="s">
        <v>323</v>
      </c>
      <c r="F18017" t="s">
        <v>8</v>
      </c>
      <c r="G18017">
        <v>50</v>
      </c>
      <c r="H18017" t="s">
        <v>55</v>
      </c>
      <c r="I18017">
        <v>100</v>
      </c>
    </row>
    <row r="18018" spans="1:9" x14ac:dyDescent="0.2">
      <c r="A18018" t="str">
        <f t="shared" si="281"/>
        <v>MI314</v>
      </c>
      <c r="B18018" s="1">
        <v>314</v>
      </c>
      <c r="C18018" t="s">
        <v>875</v>
      </c>
      <c r="E18018" t="s">
        <v>324</v>
      </c>
      <c r="F18018" t="s">
        <v>8</v>
      </c>
      <c r="G18018">
        <v>50</v>
      </c>
      <c r="H18018" t="s">
        <v>76</v>
      </c>
      <c r="I18018">
        <v>13</v>
      </c>
    </row>
    <row r="18019" spans="1:9" x14ac:dyDescent="0.2">
      <c r="A18019" t="str">
        <f t="shared" si="281"/>
        <v>MI315</v>
      </c>
      <c r="B18019" s="1">
        <v>315</v>
      </c>
      <c r="C18019" t="s">
        <v>875</v>
      </c>
      <c r="E18019" t="s">
        <v>325</v>
      </c>
      <c r="F18019" t="s">
        <v>8</v>
      </c>
      <c r="G18019">
        <v>0</v>
      </c>
    </row>
    <row r="18020" spans="1:9" x14ac:dyDescent="0.2">
      <c r="A18020" t="str">
        <f t="shared" si="281"/>
        <v>MI316</v>
      </c>
      <c r="B18020" s="1">
        <v>316</v>
      </c>
      <c r="C18020" t="s">
        <v>875</v>
      </c>
      <c r="E18020" t="s">
        <v>326</v>
      </c>
      <c r="F18020" t="s">
        <v>8</v>
      </c>
      <c r="G18020">
        <v>50</v>
      </c>
    </row>
    <row r="18021" spans="1:9" x14ac:dyDescent="0.2">
      <c r="A18021" t="str">
        <f t="shared" si="281"/>
        <v>MI317</v>
      </c>
      <c r="B18021" s="1">
        <v>317</v>
      </c>
      <c r="C18021" t="s">
        <v>875</v>
      </c>
      <c r="E18021" t="s">
        <v>327</v>
      </c>
      <c r="F18021" t="s">
        <v>8</v>
      </c>
    </row>
    <row r="18022" spans="1:9" x14ac:dyDescent="0.2">
      <c r="A18022" t="str">
        <f t="shared" si="281"/>
        <v>MI318</v>
      </c>
      <c r="B18022" s="1">
        <v>318</v>
      </c>
      <c r="C18022" t="s">
        <v>875</v>
      </c>
      <c r="E18022" t="s">
        <v>328</v>
      </c>
      <c r="F18022" t="s">
        <v>8</v>
      </c>
    </row>
    <row r="18023" spans="1:9" x14ac:dyDescent="0.2">
      <c r="A18023" t="str">
        <f t="shared" si="281"/>
        <v>MI319</v>
      </c>
      <c r="B18023" s="1">
        <v>319</v>
      </c>
      <c r="C18023" t="s">
        <v>875</v>
      </c>
      <c r="E18023" t="s">
        <v>329</v>
      </c>
      <c r="F18023" t="s">
        <v>8</v>
      </c>
    </row>
    <row r="18024" spans="1:9" x14ac:dyDescent="0.2">
      <c r="A18024" t="str">
        <f t="shared" si="281"/>
        <v>MI320</v>
      </c>
      <c r="B18024" s="1">
        <v>320</v>
      </c>
      <c r="C18024" t="s">
        <v>875</v>
      </c>
      <c r="E18024" t="s">
        <v>330</v>
      </c>
      <c r="F18024" t="s">
        <v>8</v>
      </c>
    </row>
    <row r="18025" spans="1:9" x14ac:dyDescent="0.2">
      <c r="A18025" t="str">
        <f t="shared" si="281"/>
        <v>MI321</v>
      </c>
      <c r="B18025" s="1">
        <v>321</v>
      </c>
      <c r="C18025" t="s">
        <v>875</v>
      </c>
      <c r="E18025" t="s">
        <v>331</v>
      </c>
      <c r="F18025" t="s">
        <v>8</v>
      </c>
    </row>
    <row r="18026" spans="1:9" x14ac:dyDescent="0.2">
      <c r="A18026" t="str">
        <f t="shared" si="281"/>
        <v>MI322</v>
      </c>
      <c r="B18026" s="1">
        <v>322</v>
      </c>
      <c r="C18026" t="s">
        <v>875</v>
      </c>
      <c r="E18026" t="s">
        <v>332</v>
      </c>
      <c r="F18026" t="s">
        <v>8</v>
      </c>
      <c r="G18026">
        <v>50</v>
      </c>
    </row>
    <row r="18027" spans="1:9" x14ac:dyDescent="0.2">
      <c r="A18027" t="str">
        <f t="shared" si="281"/>
        <v>MI323</v>
      </c>
      <c r="B18027" s="1">
        <v>323</v>
      </c>
      <c r="C18027" t="s">
        <v>875</v>
      </c>
      <c r="E18027" t="s">
        <v>333</v>
      </c>
      <c r="F18027" t="s">
        <v>8</v>
      </c>
    </row>
    <row r="18028" spans="1:9" x14ac:dyDescent="0.2">
      <c r="A18028" t="str">
        <f t="shared" si="281"/>
        <v>MI324</v>
      </c>
      <c r="B18028" s="1">
        <v>324</v>
      </c>
      <c r="C18028" t="s">
        <v>875</v>
      </c>
      <c r="E18028" t="s">
        <v>334</v>
      </c>
      <c r="F18028" t="s">
        <v>8</v>
      </c>
      <c r="G18028">
        <v>50</v>
      </c>
    </row>
    <row r="18029" spans="1:9" x14ac:dyDescent="0.2">
      <c r="A18029" t="str">
        <f t="shared" si="281"/>
        <v>MI325</v>
      </c>
      <c r="B18029" s="1">
        <v>325</v>
      </c>
      <c r="C18029" t="s">
        <v>875</v>
      </c>
      <c r="E18029" t="s">
        <v>335</v>
      </c>
      <c r="F18029" t="s">
        <v>8</v>
      </c>
    </row>
    <row r="18030" spans="1:9" x14ac:dyDescent="0.2">
      <c r="A18030" t="str">
        <f t="shared" si="281"/>
        <v>MI326</v>
      </c>
      <c r="B18030" s="1">
        <v>326</v>
      </c>
      <c r="C18030" t="s">
        <v>875</v>
      </c>
      <c r="E18030" t="s">
        <v>336</v>
      </c>
      <c r="F18030" t="s">
        <v>8</v>
      </c>
      <c r="G18030">
        <v>0</v>
      </c>
    </row>
    <row r="18031" spans="1:9" x14ac:dyDescent="0.2">
      <c r="A18031" t="str">
        <f t="shared" si="281"/>
        <v>MI327</v>
      </c>
      <c r="B18031" s="1">
        <v>327</v>
      </c>
      <c r="C18031" t="s">
        <v>875</v>
      </c>
      <c r="E18031" t="s">
        <v>337</v>
      </c>
      <c r="F18031" t="s">
        <v>8</v>
      </c>
      <c r="G18031">
        <v>50</v>
      </c>
      <c r="H18031" t="s">
        <v>76</v>
      </c>
      <c r="I18031">
        <v>4</v>
      </c>
    </row>
    <row r="18032" spans="1:9" x14ac:dyDescent="0.2">
      <c r="A18032" t="str">
        <f t="shared" si="281"/>
        <v>MI328</v>
      </c>
      <c r="B18032" s="1">
        <v>328</v>
      </c>
      <c r="C18032" t="s">
        <v>875</v>
      </c>
      <c r="E18032" t="s">
        <v>338</v>
      </c>
      <c r="F18032" t="s">
        <v>8</v>
      </c>
      <c r="G18032">
        <v>50</v>
      </c>
      <c r="H18032" t="s">
        <v>76</v>
      </c>
      <c r="I18032">
        <v>0</v>
      </c>
    </row>
    <row r="18033" spans="1:11" x14ac:dyDescent="0.2">
      <c r="A18033" t="str">
        <f t="shared" si="281"/>
        <v>MI329</v>
      </c>
      <c r="B18033" s="1">
        <v>329</v>
      </c>
      <c r="C18033" t="s">
        <v>875</v>
      </c>
      <c r="E18033" t="s">
        <v>339</v>
      </c>
      <c r="F18033" t="s">
        <v>8</v>
      </c>
    </row>
    <row r="18034" spans="1:11" x14ac:dyDescent="0.2">
      <c r="A18034" t="str">
        <f t="shared" si="281"/>
        <v>MI330</v>
      </c>
      <c r="B18034" s="1">
        <v>330</v>
      </c>
      <c r="C18034" t="s">
        <v>875</v>
      </c>
      <c r="E18034" t="s">
        <v>340</v>
      </c>
      <c r="F18034" t="s">
        <v>8</v>
      </c>
      <c r="G18034">
        <v>50</v>
      </c>
      <c r="H18034" t="s">
        <v>170</v>
      </c>
      <c r="I18034">
        <v>43</v>
      </c>
    </row>
    <row r="18035" spans="1:11" x14ac:dyDescent="0.2">
      <c r="A18035" t="str">
        <f t="shared" si="281"/>
        <v>MI331</v>
      </c>
      <c r="B18035" s="1">
        <v>331</v>
      </c>
      <c r="C18035" t="s">
        <v>875</v>
      </c>
      <c r="E18035" t="s">
        <v>341</v>
      </c>
      <c r="F18035" t="s">
        <v>8</v>
      </c>
      <c r="G18035">
        <v>0</v>
      </c>
    </row>
    <row r="18036" spans="1:11" x14ac:dyDescent="0.2">
      <c r="A18036" t="str">
        <f t="shared" si="281"/>
        <v>MI332</v>
      </c>
      <c r="B18036" s="1">
        <v>332</v>
      </c>
      <c r="C18036" t="s">
        <v>875</v>
      </c>
      <c r="E18036" t="s">
        <v>342</v>
      </c>
      <c r="F18036" t="s">
        <v>8</v>
      </c>
      <c r="G18036">
        <v>50</v>
      </c>
    </row>
    <row r="18037" spans="1:11" x14ac:dyDescent="0.2">
      <c r="A18037" t="str">
        <f t="shared" si="281"/>
        <v>MI333</v>
      </c>
      <c r="B18037" s="1">
        <v>333</v>
      </c>
      <c r="C18037" t="s">
        <v>875</v>
      </c>
      <c r="E18037" t="s">
        <v>343</v>
      </c>
      <c r="F18037" t="s">
        <v>8</v>
      </c>
      <c r="G18037">
        <v>50</v>
      </c>
      <c r="H18037" t="s">
        <v>55</v>
      </c>
      <c r="I18037">
        <v>100</v>
      </c>
    </row>
    <row r="18038" spans="1:11" x14ac:dyDescent="0.2">
      <c r="A18038" t="str">
        <f t="shared" si="281"/>
        <v>MI334</v>
      </c>
      <c r="B18038" s="1">
        <v>334</v>
      </c>
      <c r="C18038" t="s">
        <v>875</v>
      </c>
      <c r="E18038" t="s">
        <v>344</v>
      </c>
      <c r="F18038" t="s">
        <v>8</v>
      </c>
      <c r="G18038">
        <v>50</v>
      </c>
      <c r="H18038" t="s">
        <v>170</v>
      </c>
      <c r="I18038">
        <v>55</v>
      </c>
      <c r="J18038">
        <v>3.17</v>
      </c>
      <c r="K18038">
        <v>10.029999999999999</v>
      </c>
    </row>
    <row r="18039" spans="1:11" x14ac:dyDescent="0.2">
      <c r="A18039" t="str">
        <f t="shared" si="281"/>
        <v>MI335</v>
      </c>
      <c r="B18039" s="1">
        <v>335</v>
      </c>
      <c r="C18039" t="s">
        <v>875</v>
      </c>
      <c r="E18039" t="s">
        <v>345</v>
      </c>
      <c r="F18039" t="s">
        <v>8</v>
      </c>
      <c r="G18039">
        <v>50</v>
      </c>
    </row>
    <row r="18040" spans="1:11" x14ac:dyDescent="0.2">
      <c r="A18040" t="str">
        <f t="shared" si="281"/>
        <v>MI336</v>
      </c>
      <c r="B18040" s="1">
        <v>336</v>
      </c>
      <c r="C18040" t="s">
        <v>875</v>
      </c>
      <c r="E18040" t="s">
        <v>346</v>
      </c>
      <c r="F18040" t="s">
        <v>8</v>
      </c>
      <c r="G18040">
        <v>50</v>
      </c>
    </row>
    <row r="18041" spans="1:11" x14ac:dyDescent="0.2">
      <c r="A18041" t="str">
        <f t="shared" si="281"/>
        <v>MI337</v>
      </c>
      <c r="B18041" s="1">
        <v>337</v>
      </c>
      <c r="C18041" t="s">
        <v>875</v>
      </c>
      <c r="E18041" t="s">
        <v>347</v>
      </c>
      <c r="F18041" t="s">
        <v>8</v>
      </c>
      <c r="G18041">
        <v>50</v>
      </c>
      <c r="H18041" t="s">
        <v>76</v>
      </c>
      <c r="I18041">
        <v>0</v>
      </c>
    </row>
    <row r="18042" spans="1:11" x14ac:dyDescent="0.2">
      <c r="A18042" t="str">
        <f t="shared" si="281"/>
        <v>MI338</v>
      </c>
      <c r="B18042" s="1">
        <v>338</v>
      </c>
      <c r="C18042" t="s">
        <v>875</v>
      </c>
      <c r="E18042" t="s">
        <v>348</v>
      </c>
      <c r="F18042" t="s">
        <v>8</v>
      </c>
      <c r="G18042">
        <v>50</v>
      </c>
    </row>
    <row r="18043" spans="1:11" x14ac:dyDescent="0.2">
      <c r="A18043" t="str">
        <f t="shared" si="281"/>
        <v>MI339</v>
      </c>
      <c r="B18043" s="1">
        <v>339</v>
      </c>
      <c r="C18043" t="s">
        <v>875</v>
      </c>
      <c r="E18043" t="s">
        <v>349</v>
      </c>
      <c r="F18043" t="s">
        <v>8</v>
      </c>
      <c r="G18043">
        <v>50</v>
      </c>
    </row>
    <row r="18044" spans="1:11" x14ac:dyDescent="0.2">
      <c r="A18044" t="str">
        <f t="shared" si="281"/>
        <v>MI340</v>
      </c>
      <c r="B18044" s="1">
        <v>340</v>
      </c>
      <c r="C18044" t="s">
        <v>875</v>
      </c>
      <c r="E18044" t="s">
        <v>350</v>
      </c>
      <c r="F18044" t="s">
        <v>8</v>
      </c>
      <c r="G18044">
        <v>50</v>
      </c>
    </row>
    <row r="18045" spans="1:11" x14ac:dyDescent="0.2">
      <c r="A18045" t="str">
        <f t="shared" si="281"/>
        <v>MI341</v>
      </c>
      <c r="B18045" s="1">
        <v>341</v>
      </c>
      <c r="C18045" t="s">
        <v>875</v>
      </c>
      <c r="E18045" t="s">
        <v>351</v>
      </c>
      <c r="F18045" t="s">
        <v>8</v>
      </c>
      <c r="G18045">
        <v>50</v>
      </c>
      <c r="H18045" t="s">
        <v>76</v>
      </c>
      <c r="I18045">
        <v>29</v>
      </c>
    </row>
    <row r="18046" spans="1:11" x14ac:dyDescent="0.2">
      <c r="A18046" t="str">
        <f t="shared" si="281"/>
        <v>MI342</v>
      </c>
      <c r="B18046" s="1">
        <v>342</v>
      </c>
      <c r="C18046" t="s">
        <v>875</v>
      </c>
      <c r="E18046" t="s">
        <v>352</v>
      </c>
      <c r="F18046" t="s">
        <v>8</v>
      </c>
      <c r="G18046">
        <v>50</v>
      </c>
    </row>
    <row r="18047" spans="1:11" x14ac:dyDescent="0.2">
      <c r="A18047" t="str">
        <f t="shared" si="281"/>
        <v>MI343</v>
      </c>
      <c r="B18047" s="1">
        <v>343</v>
      </c>
      <c r="C18047" t="s">
        <v>875</v>
      </c>
      <c r="E18047" t="s">
        <v>353</v>
      </c>
      <c r="F18047" t="s">
        <v>8</v>
      </c>
      <c r="G18047">
        <v>0</v>
      </c>
    </row>
    <row r="18048" spans="1:11" x14ac:dyDescent="0.2">
      <c r="A18048" t="str">
        <f t="shared" si="281"/>
        <v>MI344</v>
      </c>
      <c r="B18048" s="1">
        <v>344</v>
      </c>
      <c r="C18048" t="s">
        <v>875</v>
      </c>
      <c r="E18048" t="s">
        <v>354</v>
      </c>
      <c r="F18048" t="s">
        <v>8</v>
      </c>
    </row>
    <row r="18049" spans="1:9" x14ac:dyDescent="0.2">
      <c r="A18049" t="str">
        <f t="shared" si="281"/>
        <v>MI345</v>
      </c>
      <c r="B18049" s="1">
        <v>345</v>
      </c>
      <c r="C18049" t="s">
        <v>875</v>
      </c>
      <c r="E18049" t="s">
        <v>355</v>
      </c>
      <c r="F18049" t="s">
        <v>8</v>
      </c>
      <c r="G18049">
        <v>50</v>
      </c>
    </row>
    <row r="18050" spans="1:9" x14ac:dyDescent="0.2">
      <c r="A18050" t="str">
        <f t="shared" si="281"/>
        <v>MI346</v>
      </c>
      <c r="B18050" s="1">
        <v>346</v>
      </c>
      <c r="C18050" t="s">
        <v>875</v>
      </c>
      <c r="E18050" t="s">
        <v>356</v>
      </c>
      <c r="F18050" t="s">
        <v>8</v>
      </c>
      <c r="G18050">
        <v>0</v>
      </c>
    </row>
    <row r="18051" spans="1:9" x14ac:dyDescent="0.2">
      <c r="A18051" t="str">
        <f t="shared" ref="A18051:A18114" si="282">C18051&amp;B18051</f>
        <v>MI347</v>
      </c>
      <c r="B18051" s="1">
        <v>347</v>
      </c>
      <c r="C18051" t="s">
        <v>875</v>
      </c>
      <c r="E18051" t="s">
        <v>357</v>
      </c>
      <c r="F18051" t="s">
        <v>8</v>
      </c>
      <c r="G18051">
        <v>50</v>
      </c>
      <c r="H18051" t="s">
        <v>76</v>
      </c>
      <c r="I18051">
        <v>7</v>
      </c>
    </row>
    <row r="18052" spans="1:9" x14ac:dyDescent="0.2">
      <c r="A18052" t="str">
        <f t="shared" si="282"/>
        <v>MI348</v>
      </c>
      <c r="B18052" s="1">
        <v>348</v>
      </c>
      <c r="C18052" t="s">
        <v>875</v>
      </c>
      <c r="E18052" t="s">
        <v>358</v>
      </c>
      <c r="F18052" t="s">
        <v>8</v>
      </c>
      <c r="G18052">
        <v>50</v>
      </c>
      <c r="H18052" t="s">
        <v>55</v>
      </c>
      <c r="I18052">
        <v>100</v>
      </c>
    </row>
    <row r="18053" spans="1:9" x14ac:dyDescent="0.2">
      <c r="A18053" t="str">
        <f t="shared" si="282"/>
        <v>MI349</v>
      </c>
      <c r="B18053" s="1">
        <v>349</v>
      </c>
      <c r="C18053" t="s">
        <v>875</v>
      </c>
      <c r="E18053" t="s">
        <v>359</v>
      </c>
      <c r="F18053" t="s">
        <v>8</v>
      </c>
      <c r="G18053">
        <v>50</v>
      </c>
    </row>
    <row r="18054" spans="1:9" x14ac:dyDescent="0.2">
      <c r="A18054" t="str">
        <f t="shared" si="282"/>
        <v>MI350</v>
      </c>
      <c r="B18054" s="1">
        <v>350</v>
      </c>
      <c r="C18054" t="s">
        <v>875</v>
      </c>
      <c r="E18054" t="s">
        <v>360</v>
      </c>
      <c r="F18054" t="s">
        <v>8</v>
      </c>
      <c r="G18054">
        <v>50</v>
      </c>
    </row>
    <row r="18055" spans="1:9" x14ac:dyDescent="0.2">
      <c r="A18055" t="str">
        <f t="shared" si="282"/>
        <v>MI351</v>
      </c>
      <c r="B18055" s="1">
        <v>351</v>
      </c>
      <c r="C18055" t="s">
        <v>875</v>
      </c>
      <c r="E18055" t="s">
        <v>361</v>
      </c>
      <c r="F18055" t="s">
        <v>8</v>
      </c>
    </row>
    <row r="18056" spans="1:9" x14ac:dyDescent="0.2">
      <c r="A18056" t="str">
        <f t="shared" si="282"/>
        <v>MI352</v>
      </c>
      <c r="B18056" s="1">
        <v>352</v>
      </c>
      <c r="C18056" t="s">
        <v>875</v>
      </c>
      <c r="E18056" t="s">
        <v>362</v>
      </c>
      <c r="F18056" t="s">
        <v>8</v>
      </c>
      <c r="G18056">
        <v>50</v>
      </c>
    </row>
    <row r="18057" spans="1:9" x14ac:dyDescent="0.2">
      <c r="A18057" t="str">
        <f t="shared" si="282"/>
        <v>MI353</v>
      </c>
      <c r="B18057" s="1">
        <v>353</v>
      </c>
      <c r="C18057" t="s">
        <v>875</v>
      </c>
      <c r="E18057" t="s">
        <v>363</v>
      </c>
      <c r="F18057" t="s">
        <v>8</v>
      </c>
      <c r="G18057">
        <v>50</v>
      </c>
    </row>
    <row r="18058" spans="1:9" x14ac:dyDescent="0.2">
      <c r="A18058" t="str">
        <f t="shared" si="282"/>
        <v>MI354</v>
      </c>
      <c r="B18058" s="1">
        <v>354</v>
      </c>
      <c r="C18058" t="s">
        <v>875</v>
      </c>
      <c r="E18058" t="s">
        <v>364</v>
      </c>
      <c r="F18058" t="s">
        <v>8</v>
      </c>
    </row>
    <row r="18059" spans="1:9" x14ac:dyDescent="0.2">
      <c r="A18059" t="str">
        <f t="shared" si="282"/>
        <v>MI355</v>
      </c>
      <c r="B18059" s="1">
        <v>355</v>
      </c>
      <c r="C18059" t="s">
        <v>875</v>
      </c>
      <c r="E18059" t="s">
        <v>365</v>
      </c>
      <c r="F18059" t="s">
        <v>8</v>
      </c>
    </row>
    <row r="18060" spans="1:9" x14ac:dyDescent="0.2">
      <c r="A18060" t="str">
        <f t="shared" si="282"/>
        <v>MI356</v>
      </c>
      <c r="B18060" s="1">
        <v>356</v>
      </c>
      <c r="C18060" t="s">
        <v>875</v>
      </c>
      <c r="E18060" t="s">
        <v>366</v>
      </c>
      <c r="F18060" t="s">
        <v>8</v>
      </c>
      <c r="G18060">
        <v>0</v>
      </c>
    </row>
    <row r="18061" spans="1:9" x14ac:dyDescent="0.2">
      <c r="A18061" t="str">
        <f t="shared" si="282"/>
        <v>MI357</v>
      </c>
      <c r="B18061" s="1">
        <v>357</v>
      </c>
      <c r="C18061" t="s">
        <v>875</v>
      </c>
      <c r="E18061" t="s">
        <v>367</v>
      </c>
      <c r="F18061" t="s">
        <v>8</v>
      </c>
    </row>
    <row r="18062" spans="1:9" x14ac:dyDescent="0.2">
      <c r="A18062" t="str">
        <f t="shared" si="282"/>
        <v>MI358</v>
      </c>
      <c r="B18062" s="1">
        <v>358</v>
      </c>
      <c r="C18062" t="s">
        <v>875</v>
      </c>
      <c r="E18062" t="s">
        <v>368</v>
      </c>
      <c r="F18062" t="s">
        <v>8</v>
      </c>
    </row>
    <row r="18063" spans="1:9" x14ac:dyDescent="0.2">
      <c r="A18063" t="str">
        <f t="shared" si="282"/>
        <v>MI359</v>
      </c>
      <c r="B18063" s="1">
        <v>359</v>
      </c>
      <c r="C18063" t="s">
        <v>875</v>
      </c>
      <c r="E18063" t="s">
        <v>369</v>
      </c>
      <c r="F18063" t="s">
        <v>8</v>
      </c>
      <c r="G18063">
        <v>50</v>
      </c>
    </row>
    <row r="18064" spans="1:9" x14ac:dyDescent="0.2">
      <c r="A18064" t="str">
        <f t="shared" si="282"/>
        <v>MI360</v>
      </c>
      <c r="B18064" s="1">
        <v>360</v>
      </c>
      <c r="C18064" t="s">
        <v>875</v>
      </c>
      <c r="E18064" t="s">
        <v>370</v>
      </c>
      <c r="F18064" t="s">
        <v>8</v>
      </c>
    </row>
    <row r="18065" spans="1:11" x14ac:dyDescent="0.2">
      <c r="A18065" t="str">
        <f t="shared" si="282"/>
        <v>MI361</v>
      </c>
      <c r="B18065" s="1">
        <v>361</v>
      </c>
      <c r="C18065" t="s">
        <v>875</v>
      </c>
      <c r="E18065" t="s">
        <v>371</v>
      </c>
      <c r="F18065" t="s">
        <v>8</v>
      </c>
    </row>
    <row r="18066" spans="1:11" x14ac:dyDescent="0.2">
      <c r="A18066" t="str">
        <f t="shared" si="282"/>
        <v>MI362</v>
      </c>
      <c r="B18066" s="1">
        <v>362</v>
      </c>
      <c r="C18066" t="s">
        <v>875</v>
      </c>
      <c r="E18066" t="s">
        <v>372</v>
      </c>
      <c r="F18066" t="s">
        <v>8</v>
      </c>
    </row>
    <row r="18067" spans="1:11" x14ac:dyDescent="0.2">
      <c r="A18067" t="str">
        <f t="shared" si="282"/>
        <v>MI363</v>
      </c>
      <c r="B18067" s="1">
        <v>363</v>
      </c>
      <c r="C18067" t="s">
        <v>875</v>
      </c>
      <c r="E18067" t="s">
        <v>373</v>
      </c>
      <c r="F18067" t="s">
        <v>8</v>
      </c>
      <c r="G18067">
        <v>50</v>
      </c>
      <c r="H18067" t="s">
        <v>55</v>
      </c>
      <c r="I18067">
        <v>100</v>
      </c>
    </row>
    <row r="18068" spans="1:11" x14ac:dyDescent="0.2">
      <c r="A18068" t="str">
        <f t="shared" si="282"/>
        <v>MI364</v>
      </c>
      <c r="B18068" s="1">
        <v>364</v>
      </c>
      <c r="C18068" t="s">
        <v>875</v>
      </c>
      <c r="E18068" t="s">
        <v>374</v>
      </c>
      <c r="F18068" t="s">
        <v>8</v>
      </c>
      <c r="G18068">
        <v>50</v>
      </c>
      <c r="H18068" t="s">
        <v>76</v>
      </c>
      <c r="I18068">
        <v>7</v>
      </c>
    </row>
    <row r="18069" spans="1:11" x14ac:dyDescent="0.2">
      <c r="A18069" t="str">
        <f t="shared" si="282"/>
        <v>MI365</v>
      </c>
      <c r="B18069" s="1">
        <v>365</v>
      </c>
      <c r="C18069" t="s">
        <v>875</v>
      </c>
      <c r="E18069" t="s">
        <v>375</v>
      </c>
      <c r="F18069" t="s">
        <v>8</v>
      </c>
      <c r="G18069">
        <v>0</v>
      </c>
    </row>
    <row r="18070" spans="1:11" x14ac:dyDescent="0.2">
      <c r="A18070" t="str">
        <f t="shared" si="282"/>
        <v>MI366</v>
      </c>
      <c r="B18070" s="1">
        <v>366</v>
      </c>
      <c r="C18070" t="s">
        <v>875</v>
      </c>
      <c r="E18070" t="s">
        <v>376</v>
      </c>
      <c r="F18070" t="s">
        <v>8</v>
      </c>
    </row>
    <row r="18071" spans="1:11" x14ac:dyDescent="0.2">
      <c r="A18071" t="str">
        <f t="shared" si="282"/>
        <v>MI367</v>
      </c>
      <c r="B18071" s="1">
        <v>367</v>
      </c>
      <c r="C18071" t="s">
        <v>875</v>
      </c>
      <c r="E18071" t="s">
        <v>377</v>
      </c>
      <c r="F18071" t="s">
        <v>8</v>
      </c>
      <c r="G18071">
        <v>0</v>
      </c>
    </row>
    <row r="18072" spans="1:11" x14ac:dyDescent="0.2">
      <c r="A18072" t="str">
        <f t="shared" si="282"/>
        <v>MI368</v>
      </c>
      <c r="B18072" s="1">
        <v>368</v>
      </c>
      <c r="C18072" t="s">
        <v>875</v>
      </c>
      <c r="E18072" t="s">
        <v>378</v>
      </c>
      <c r="F18072" t="s">
        <v>8</v>
      </c>
    </row>
    <row r="18073" spans="1:11" x14ac:dyDescent="0.2">
      <c r="A18073" t="str">
        <f t="shared" si="282"/>
        <v>MI369</v>
      </c>
      <c r="B18073" s="1">
        <v>369</v>
      </c>
      <c r="C18073" t="s">
        <v>875</v>
      </c>
      <c r="E18073" t="s">
        <v>379</v>
      </c>
      <c r="F18073" t="s">
        <v>8</v>
      </c>
      <c r="G18073">
        <v>50</v>
      </c>
      <c r="H18073" t="s">
        <v>76</v>
      </c>
      <c r="I18073">
        <v>29</v>
      </c>
    </row>
    <row r="18074" spans="1:11" x14ac:dyDescent="0.2">
      <c r="A18074" t="str">
        <f t="shared" si="282"/>
        <v>MI370</v>
      </c>
      <c r="B18074" s="1">
        <v>370</v>
      </c>
      <c r="C18074" t="s">
        <v>875</v>
      </c>
      <c r="E18074" t="s">
        <v>380</v>
      </c>
      <c r="F18074" t="s">
        <v>8</v>
      </c>
      <c r="G18074">
        <v>50</v>
      </c>
      <c r="H18074" t="s">
        <v>55</v>
      </c>
      <c r="I18074">
        <v>71</v>
      </c>
      <c r="J18074">
        <v>3.22</v>
      </c>
      <c r="K18074">
        <v>9.9</v>
      </c>
    </row>
    <row r="18075" spans="1:11" x14ac:dyDescent="0.2">
      <c r="A18075" t="str">
        <f t="shared" si="282"/>
        <v>MI371</v>
      </c>
      <c r="B18075" s="1">
        <v>371</v>
      </c>
      <c r="C18075" t="s">
        <v>875</v>
      </c>
      <c r="E18075" t="s">
        <v>381</v>
      </c>
      <c r="F18075" t="s">
        <v>8</v>
      </c>
      <c r="G18075">
        <v>50</v>
      </c>
    </row>
    <row r="18076" spans="1:11" x14ac:dyDescent="0.2">
      <c r="A18076" t="str">
        <f t="shared" si="282"/>
        <v>MI372</v>
      </c>
      <c r="B18076" s="1">
        <v>372</v>
      </c>
      <c r="C18076" t="s">
        <v>875</v>
      </c>
      <c r="E18076" t="s">
        <v>382</v>
      </c>
      <c r="F18076" t="s">
        <v>8</v>
      </c>
      <c r="G18076">
        <v>0</v>
      </c>
    </row>
    <row r="18077" spans="1:11" x14ac:dyDescent="0.2">
      <c r="A18077" t="str">
        <f t="shared" si="282"/>
        <v>MI373</v>
      </c>
      <c r="B18077" s="1">
        <v>373</v>
      </c>
      <c r="C18077" t="s">
        <v>875</v>
      </c>
      <c r="E18077" t="s">
        <v>383</v>
      </c>
      <c r="F18077" t="s">
        <v>8</v>
      </c>
      <c r="G18077">
        <v>50</v>
      </c>
      <c r="H18077" t="s">
        <v>170</v>
      </c>
      <c r="I18077">
        <v>54</v>
      </c>
    </row>
    <row r="18078" spans="1:11" x14ac:dyDescent="0.2">
      <c r="A18078" t="str">
        <f t="shared" si="282"/>
        <v>MI374</v>
      </c>
      <c r="B18078" s="1">
        <v>374</v>
      </c>
      <c r="C18078" t="s">
        <v>875</v>
      </c>
      <c r="E18078" t="s">
        <v>384</v>
      </c>
      <c r="F18078" t="s">
        <v>8</v>
      </c>
      <c r="G18078">
        <v>50</v>
      </c>
      <c r="H18078" t="s">
        <v>170</v>
      </c>
      <c r="I18078">
        <v>57</v>
      </c>
      <c r="J18078">
        <v>3.03</v>
      </c>
      <c r="K18078">
        <v>8</v>
      </c>
    </row>
    <row r="18079" spans="1:11" x14ac:dyDescent="0.2">
      <c r="A18079" t="str">
        <f t="shared" si="282"/>
        <v>MI375</v>
      </c>
      <c r="B18079" s="1">
        <v>375</v>
      </c>
      <c r="C18079" t="s">
        <v>875</v>
      </c>
      <c r="E18079" t="s">
        <v>385</v>
      </c>
      <c r="F18079" t="s">
        <v>8</v>
      </c>
      <c r="G18079">
        <v>50</v>
      </c>
      <c r="H18079" t="s">
        <v>55</v>
      </c>
      <c r="I18079">
        <v>68</v>
      </c>
      <c r="J18079">
        <v>3.5</v>
      </c>
      <c r="K18079">
        <v>8.99</v>
      </c>
    </row>
    <row r="18080" spans="1:11" x14ac:dyDescent="0.2">
      <c r="A18080" t="str">
        <f t="shared" si="282"/>
        <v>MI376</v>
      </c>
      <c r="B18080" s="1">
        <v>376</v>
      </c>
      <c r="C18080" t="s">
        <v>875</v>
      </c>
      <c r="E18080" t="s">
        <v>386</v>
      </c>
      <c r="F18080" t="s">
        <v>8</v>
      </c>
      <c r="G18080">
        <v>50</v>
      </c>
      <c r="H18080" t="s">
        <v>170</v>
      </c>
      <c r="I18080">
        <v>62</v>
      </c>
      <c r="J18080">
        <v>1.37</v>
      </c>
      <c r="K18080">
        <v>19.350000000000001</v>
      </c>
    </row>
    <row r="18081" spans="1:11" x14ac:dyDescent="0.2">
      <c r="A18081" t="str">
        <f t="shared" si="282"/>
        <v>MI377</v>
      </c>
      <c r="B18081" s="1">
        <v>377</v>
      </c>
      <c r="C18081" t="s">
        <v>875</v>
      </c>
      <c r="E18081" t="s">
        <v>387</v>
      </c>
      <c r="F18081" t="s">
        <v>8</v>
      </c>
      <c r="G18081">
        <v>50</v>
      </c>
      <c r="H18081" t="s">
        <v>55</v>
      </c>
      <c r="I18081">
        <v>100</v>
      </c>
    </row>
    <row r="18082" spans="1:11" x14ac:dyDescent="0.2">
      <c r="A18082" t="str">
        <f t="shared" si="282"/>
        <v>MI378</v>
      </c>
      <c r="B18082" s="1">
        <v>378</v>
      </c>
      <c r="C18082" t="s">
        <v>875</v>
      </c>
      <c r="E18082" t="s">
        <v>388</v>
      </c>
      <c r="F18082" t="s">
        <v>8</v>
      </c>
      <c r="G18082">
        <v>50</v>
      </c>
    </row>
    <row r="18083" spans="1:11" x14ac:dyDescent="0.2">
      <c r="A18083" t="str">
        <f t="shared" si="282"/>
        <v>MI379</v>
      </c>
      <c r="B18083" s="1">
        <v>379</v>
      </c>
      <c r="C18083" t="s">
        <v>875</v>
      </c>
      <c r="E18083" t="s">
        <v>389</v>
      </c>
      <c r="F18083" t="s">
        <v>8</v>
      </c>
      <c r="G18083">
        <v>50</v>
      </c>
      <c r="H18083" t="s">
        <v>55</v>
      </c>
      <c r="I18083">
        <v>100</v>
      </c>
    </row>
    <row r="18084" spans="1:11" x14ac:dyDescent="0.2">
      <c r="A18084" t="str">
        <f t="shared" si="282"/>
        <v>MI380</v>
      </c>
      <c r="B18084" s="1">
        <v>380</v>
      </c>
      <c r="C18084" t="s">
        <v>875</v>
      </c>
      <c r="E18084" t="s">
        <v>390</v>
      </c>
      <c r="F18084" t="s">
        <v>8</v>
      </c>
      <c r="G18084">
        <v>50</v>
      </c>
      <c r="H18084" t="s">
        <v>76</v>
      </c>
      <c r="I18084">
        <v>4</v>
      </c>
    </row>
    <row r="18085" spans="1:11" x14ac:dyDescent="0.2">
      <c r="A18085" t="str">
        <f t="shared" si="282"/>
        <v>MI381</v>
      </c>
      <c r="B18085" s="1">
        <v>381</v>
      </c>
      <c r="C18085" t="s">
        <v>875</v>
      </c>
      <c r="E18085" t="s">
        <v>391</v>
      </c>
      <c r="F18085" t="s">
        <v>8</v>
      </c>
      <c r="G18085">
        <v>50</v>
      </c>
    </row>
    <row r="18086" spans="1:11" x14ac:dyDescent="0.2">
      <c r="A18086" t="str">
        <f t="shared" si="282"/>
        <v>MI382</v>
      </c>
      <c r="B18086" s="1">
        <v>382</v>
      </c>
      <c r="C18086" t="s">
        <v>875</v>
      </c>
      <c r="E18086" t="s">
        <v>392</v>
      </c>
      <c r="F18086" t="s">
        <v>8</v>
      </c>
      <c r="G18086">
        <v>50</v>
      </c>
    </row>
    <row r="18087" spans="1:11" x14ac:dyDescent="0.2">
      <c r="A18087" t="str">
        <f t="shared" si="282"/>
        <v>MI383</v>
      </c>
      <c r="B18087" s="1">
        <v>383</v>
      </c>
      <c r="C18087" t="s">
        <v>875</v>
      </c>
      <c r="E18087" t="s">
        <v>393</v>
      </c>
      <c r="F18087" t="s">
        <v>8</v>
      </c>
      <c r="G18087">
        <v>50</v>
      </c>
      <c r="H18087" t="s">
        <v>55</v>
      </c>
      <c r="I18087">
        <v>90</v>
      </c>
      <c r="J18087">
        <v>1.26</v>
      </c>
      <c r="K18087">
        <v>8.93</v>
      </c>
    </row>
    <row r="18088" spans="1:11" x14ac:dyDescent="0.2">
      <c r="A18088" t="str">
        <f t="shared" si="282"/>
        <v>MI384</v>
      </c>
      <c r="B18088" s="1">
        <v>384</v>
      </c>
      <c r="C18088" t="s">
        <v>875</v>
      </c>
      <c r="E18088" t="s">
        <v>394</v>
      </c>
      <c r="F18088" t="s">
        <v>8</v>
      </c>
      <c r="G18088">
        <v>50</v>
      </c>
      <c r="H18088" t="s">
        <v>170</v>
      </c>
      <c r="I18088">
        <v>45</v>
      </c>
      <c r="J18088">
        <v>0.94</v>
      </c>
      <c r="K18088">
        <v>3.98</v>
      </c>
    </row>
    <row r="18089" spans="1:11" x14ac:dyDescent="0.2">
      <c r="A18089" t="str">
        <f t="shared" si="282"/>
        <v>MI385</v>
      </c>
      <c r="B18089" s="1">
        <v>385</v>
      </c>
      <c r="C18089" t="s">
        <v>875</v>
      </c>
      <c r="E18089" t="s">
        <v>395</v>
      </c>
      <c r="F18089" t="s">
        <v>8</v>
      </c>
      <c r="G18089">
        <v>50</v>
      </c>
    </row>
    <row r="18090" spans="1:11" x14ac:dyDescent="0.2">
      <c r="A18090" t="str">
        <f t="shared" si="282"/>
        <v>MI386</v>
      </c>
      <c r="B18090" s="1">
        <v>386</v>
      </c>
      <c r="C18090" t="s">
        <v>875</v>
      </c>
      <c r="E18090" t="s">
        <v>396</v>
      </c>
      <c r="F18090" t="s">
        <v>8</v>
      </c>
      <c r="G18090">
        <v>50</v>
      </c>
    </row>
    <row r="18091" spans="1:11" x14ac:dyDescent="0.2">
      <c r="A18091" t="str">
        <f t="shared" si="282"/>
        <v>MI387</v>
      </c>
      <c r="B18091" s="1">
        <v>387</v>
      </c>
      <c r="C18091" t="s">
        <v>875</v>
      </c>
      <c r="E18091" t="s">
        <v>397</v>
      </c>
      <c r="F18091" t="s">
        <v>8</v>
      </c>
      <c r="G18091">
        <v>50</v>
      </c>
    </row>
    <row r="18092" spans="1:11" x14ac:dyDescent="0.2">
      <c r="A18092" t="str">
        <f t="shared" si="282"/>
        <v>MI388</v>
      </c>
      <c r="B18092" s="1">
        <v>388</v>
      </c>
      <c r="C18092" t="s">
        <v>875</v>
      </c>
      <c r="E18092" t="s">
        <v>398</v>
      </c>
      <c r="F18092" t="s">
        <v>8</v>
      </c>
    </row>
    <row r="18093" spans="1:11" x14ac:dyDescent="0.2">
      <c r="A18093" t="str">
        <f t="shared" si="282"/>
        <v>MI389</v>
      </c>
      <c r="B18093" s="1">
        <v>389</v>
      </c>
      <c r="C18093" t="s">
        <v>875</v>
      </c>
      <c r="E18093" t="s">
        <v>399</v>
      </c>
      <c r="F18093" t="s">
        <v>8</v>
      </c>
    </row>
    <row r="18094" spans="1:11" x14ac:dyDescent="0.2">
      <c r="A18094" t="str">
        <f t="shared" si="282"/>
        <v>MI390</v>
      </c>
      <c r="B18094" s="1">
        <v>390</v>
      </c>
      <c r="C18094" t="s">
        <v>875</v>
      </c>
      <c r="E18094" t="s">
        <v>400</v>
      </c>
      <c r="F18094" t="s">
        <v>8</v>
      </c>
      <c r="G18094">
        <v>50</v>
      </c>
      <c r="H18094" t="s">
        <v>76</v>
      </c>
      <c r="I18094">
        <v>29</v>
      </c>
    </row>
    <row r="18095" spans="1:11" x14ac:dyDescent="0.2">
      <c r="A18095" t="str">
        <f t="shared" si="282"/>
        <v>MI391</v>
      </c>
      <c r="B18095" s="1">
        <v>391</v>
      </c>
      <c r="C18095" t="s">
        <v>875</v>
      </c>
      <c r="E18095" t="s">
        <v>401</v>
      </c>
      <c r="F18095" t="s">
        <v>8</v>
      </c>
      <c r="G18095">
        <v>50</v>
      </c>
      <c r="H18095" t="s">
        <v>76</v>
      </c>
      <c r="I18095">
        <v>7</v>
      </c>
    </row>
    <row r="18096" spans="1:11" x14ac:dyDescent="0.2">
      <c r="A18096" t="str">
        <f t="shared" si="282"/>
        <v>MI392</v>
      </c>
      <c r="B18096" s="1">
        <v>392</v>
      </c>
      <c r="C18096" t="s">
        <v>875</v>
      </c>
      <c r="E18096" t="s">
        <v>402</v>
      </c>
      <c r="F18096" t="s">
        <v>8</v>
      </c>
      <c r="G18096">
        <v>50</v>
      </c>
      <c r="H18096" t="s">
        <v>55</v>
      </c>
      <c r="I18096">
        <v>100</v>
      </c>
      <c r="J18096">
        <v>5.17</v>
      </c>
      <c r="K18096">
        <v>20.91</v>
      </c>
    </row>
    <row r="18097" spans="1:11" x14ac:dyDescent="0.2">
      <c r="A18097" t="str">
        <f t="shared" si="282"/>
        <v>MI393</v>
      </c>
      <c r="B18097" s="1">
        <v>393</v>
      </c>
      <c r="C18097" t="s">
        <v>875</v>
      </c>
      <c r="E18097" t="s">
        <v>403</v>
      </c>
      <c r="F18097" t="s">
        <v>8</v>
      </c>
      <c r="G18097">
        <v>50</v>
      </c>
      <c r="H18097" t="s">
        <v>76</v>
      </c>
      <c r="I18097">
        <v>19</v>
      </c>
    </row>
    <row r="18098" spans="1:11" x14ac:dyDescent="0.2">
      <c r="A18098" t="str">
        <f t="shared" si="282"/>
        <v>MI394</v>
      </c>
      <c r="B18098" s="1">
        <v>394</v>
      </c>
      <c r="C18098" t="s">
        <v>875</v>
      </c>
      <c r="E18098" t="s">
        <v>404</v>
      </c>
      <c r="F18098" t="s">
        <v>8</v>
      </c>
      <c r="G18098">
        <v>50</v>
      </c>
      <c r="H18098" t="s">
        <v>55</v>
      </c>
      <c r="I18098">
        <v>100</v>
      </c>
    </row>
    <row r="18099" spans="1:11" x14ac:dyDescent="0.2">
      <c r="A18099" t="str">
        <f t="shared" si="282"/>
        <v>MI395</v>
      </c>
      <c r="B18099" s="1">
        <v>395</v>
      </c>
      <c r="C18099" t="s">
        <v>875</v>
      </c>
      <c r="E18099" t="s">
        <v>405</v>
      </c>
      <c r="F18099" t="s">
        <v>8</v>
      </c>
      <c r="G18099">
        <v>50</v>
      </c>
    </row>
    <row r="18100" spans="1:11" x14ac:dyDescent="0.2">
      <c r="A18100" t="str">
        <f t="shared" si="282"/>
        <v>MI396</v>
      </c>
      <c r="B18100" s="1">
        <v>396</v>
      </c>
      <c r="C18100" t="s">
        <v>875</v>
      </c>
      <c r="E18100" t="s">
        <v>406</v>
      </c>
      <c r="F18100" t="s">
        <v>8</v>
      </c>
      <c r="G18100">
        <v>50</v>
      </c>
      <c r="H18100" t="s">
        <v>55</v>
      </c>
      <c r="I18100">
        <v>92</v>
      </c>
      <c r="J18100">
        <v>2.4900000000000002</v>
      </c>
      <c r="K18100">
        <v>6.08</v>
      </c>
    </row>
    <row r="18101" spans="1:11" x14ac:dyDescent="0.2">
      <c r="A18101" t="str">
        <f t="shared" si="282"/>
        <v>MI397</v>
      </c>
      <c r="B18101" s="1">
        <v>397</v>
      </c>
      <c r="C18101" t="s">
        <v>875</v>
      </c>
      <c r="E18101" t="s">
        <v>407</v>
      </c>
      <c r="F18101" t="s">
        <v>8</v>
      </c>
      <c r="G18101">
        <v>50</v>
      </c>
      <c r="H18101" t="s">
        <v>170</v>
      </c>
      <c r="I18101">
        <v>66</v>
      </c>
      <c r="J18101">
        <v>1.78</v>
      </c>
      <c r="K18101">
        <v>4.16</v>
      </c>
    </row>
    <row r="18102" spans="1:11" x14ac:dyDescent="0.2">
      <c r="A18102" t="str">
        <f t="shared" si="282"/>
        <v>MI398</v>
      </c>
      <c r="B18102" s="1">
        <v>398</v>
      </c>
      <c r="C18102" t="s">
        <v>875</v>
      </c>
      <c r="E18102" t="s">
        <v>408</v>
      </c>
      <c r="F18102" t="s">
        <v>8</v>
      </c>
      <c r="G18102">
        <v>50</v>
      </c>
      <c r="H18102" t="s">
        <v>55</v>
      </c>
      <c r="I18102">
        <v>98</v>
      </c>
      <c r="J18102">
        <v>11.26</v>
      </c>
      <c r="K18102">
        <v>21.47</v>
      </c>
    </row>
    <row r="18103" spans="1:11" x14ac:dyDescent="0.2">
      <c r="A18103" t="str">
        <f t="shared" si="282"/>
        <v>MI399</v>
      </c>
      <c r="B18103" s="1">
        <v>399</v>
      </c>
      <c r="C18103" t="s">
        <v>875</v>
      </c>
      <c r="E18103" t="s">
        <v>409</v>
      </c>
      <c r="F18103" t="s">
        <v>8</v>
      </c>
    </row>
    <row r="18104" spans="1:11" x14ac:dyDescent="0.2">
      <c r="A18104" t="str">
        <f t="shared" si="282"/>
        <v>MI400</v>
      </c>
      <c r="B18104" s="1">
        <v>400</v>
      </c>
      <c r="C18104" t="s">
        <v>875</v>
      </c>
      <c r="E18104" t="s">
        <v>410</v>
      </c>
      <c r="F18104" t="s">
        <v>8</v>
      </c>
      <c r="G18104">
        <v>50</v>
      </c>
      <c r="H18104" t="s">
        <v>55</v>
      </c>
      <c r="I18104">
        <v>100</v>
      </c>
    </row>
    <row r="18105" spans="1:11" x14ac:dyDescent="0.2">
      <c r="A18105" t="str">
        <f t="shared" si="282"/>
        <v>MI401</v>
      </c>
      <c r="B18105" s="1">
        <v>401</v>
      </c>
      <c r="C18105" t="s">
        <v>875</v>
      </c>
      <c r="E18105" t="s">
        <v>411</v>
      </c>
      <c r="F18105" t="s">
        <v>8</v>
      </c>
    </row>
    <row r="18106" spans="1:11" x14ac:dyDescent="0.2">
      <c r="A18106" t="str">
        <f t="shared" si="282"/>
        <v>MI402</v>
      </c>
      <c r="B18106" s="1">
        <v>402</v>
      </c>
      <c r="C18106" t="s">
        <v>875</v>
      </c>
      <c r="E18106" t="s">
        <v>412</v>
      </c>
      <c r="F18106" t="s">
        <v>8</v>
      </c>
      <c r="G18106">
        <v>50</v>
      </c>
    </row>
    <row r="18107" spans="1:11" x14ac:dyDescent="0.2">
      <c r="A18107" t="str">
        <f t="shared" si="282"/>
        <v>MI403</v>
      </c>
      <c r="B18107" s="1">
        <v>403</v>
      </c>
      <c r="C18107" t="s">
        <v>875</v>
      </c>
      <c r="E18107" t="s">
        <v>413</v>
      </c>
      <c r="F18107" t="s">
        <v>8</v>
      </c>
      <c r="G18107">
        <v>50</v>
      </c>
    </row>
    <row r="18108" spans="1:11" x14ac:dyDescent="0.2">
      <c r="A18108" t="str">
        <f t="shared" si="282"/>
        <v>MI404</v>
      </c>
      <c r="B18108" s="1">
        <v>404</v>
      </c>
      <c r="C18108" t="s">
        <v>875</v>
      </c>
      <c r="E18108" t="s">
        <v>414</v>
      </c>
      <c r="F18108" t="s">
        <v>8</v>
      </c>
      <c r="G18108">
        <v>50</v>
      </c>
      <c r="H18108" t="s">
        <v>76</v>
      </c>
      <c r="I18108">
        <v>7</v>
      </c>
    </row>
    <row r="18109" spans="1:11" x14ac:dyDescent="0.2">
      <c r="A18109" t="str">
        <f t="shared" si="282"/>
        <v>MI405</v>
      </c>
      <c r="B18109" s="1">
        <v>405</v>
      </c>
      <c r="C18109" t="s">
        <v>875</v>
      </c>
      <c r="E18109" t="s">
        <v>415</v>
      </c>
      <c r="F18109" t="s">
        <v>8</v>
      </c>
      <c r="G18109">
        <v>50</v>
      </c>
    </row>
    <row r="18110" spans="1:11" x14ac:dyDescent="0.2">
      <c r="A18110" t="str">
        <f t="shared" si="282"/>
        <v>MI406</v>
      </c>
      <c r="B18110" s="1">
        <v>406</v>
      </c>
      <c r="C18110" t="s">
        <v>875</v>
      </c>
      <c r="E18110" t="s">
        <v>416</v>
      </c>
      <c r="F18110" t="s">
        <v>8</v>
      </c>
      <c r="G18110">
        <v>50</v>
      </c>
    </row>
    <row r="18111" spans="1:11" x14ac:dyDescent="0.2">
      <c r="A18111" t="str">
        <f t="shared" si="282"/>
        <v>MI407</v>
      </c>
      <c r="B18111" s="1">
        <v>407</v>
      </c>
      <c r="C18111" t="s">
        <v>875</v>
      </c>
      <c r="E18111" t="s">
        <v>417</v>
      </c>
      <c r="F18111" t="s">
        <v>8</v>
      </c>
      <c r="G18111">
        <v>50</v>
      </c>
      <c r="H18111" t="s">
        <v>76</v>
      </c>
      <c r="I18111">
        <v>29</v>
      </c>
    </row>
    <row r="18112" spans="1:11" x14ac:dyDescent="0.2">
      <c r="A18112" t="str">
        <f t="shared" si="282"/>
        <v>MI408</v>
      </c>
      <c r="B18112" s="1">
        <v>408</v>
      </c>
      <c r="C18112" t="s">
        <v>875</v>
      </c>
      <c r="E18112" t="s">
        <v>418</v>
      </c>
      <c r="F18112" t="s">
        <v>8</v>
      </c>
      <c r="G18112">
        <v>50</v>
      </c>
    </row>
    <row r="18113" spans="1:11" x14ac:dyDescent="0.2">
      <c r="A18113" t="str">
        <f t="shared" si="282"/>
        <v>MI409</v>
      </c>
      <c r="B18113" s="1">
        <v>409</v>
      </c>
      <c r="C18113" t="s">
        <v>875</v>
      </c>
      <c r="E18113" t="s">
        <v>419</v>
      </c>
      <c r="F18113" t="s">
        <v>8</v>
      </c>
      <c r="G18113">
        <v>50</v>
      </c>
      <c r="H18113" t="s">
        <v>55</v>
      </c>
      <c r="I18113">
        <v>79</v>
      </c>
      <c r="J18113">
        <v>3.48</v>
      </c>
      <c r="K18113">
        <v>12.77</v>
      </c>
    </row>
    <row r="18114" spans="1:11" x14ac:dyDescent="0.2">
      <c r="A18114" t="str">
        <f t="shared" si="282"/>
        <v>MI410</v>
      </c>
      <c r="B18114" s="1">
        <v>410</v>
      </c>
      <c r="C18114" t="s">
        <v>875</v>
      </c>
      <c r="E18114" t="s">
        <v>420</v>
      </c>
      <c r="F18114" t="s">
        <v>8</v>
      </c>
      <c r="G18114">
        <v>50</v>
      </c>
    </row>
    <row r="18115" spans="1:11" x14ac:dyDescent="0.2">
      <c r="A18115" t="str">
        <f t="shared" ref="A18115:A18178" si="283">C18115&amp;B18115</f>
        <v>MI411</v>
      </c>
      <c r="B18115" s="1">
        <v>411</v>
      </c>
      <c r="C18115" t="s">
        <v>875</v>
      </c>
      <c r="E18115" t="s">
        <v>421</v>
      </c>
      <c r="F18115" t="s">
        <v>8</v>
      </c>
    </row>
    <row r="18116" spans="1:11" x14ac:dyDescent="0.2">
      <c r="A18116" t="str">
        <f t="shared" si="283"/>
        <v>MI412</v>
      </c>
      <c r="B18116" s="1">
        <v>412</v>
      </c>
      <c r="C18116" t="s">
        <v>875</v>
      </c>
      <c r="E18116" t="s">
        <v>422</v>
      </c>
      <c r="F18116" t="s">
        <v>8</v>
      </c>
    </row>
    <row r="18117" spans="1:11" x14ac:dyDescent="0.2">
      <c r="A18117" t="str">
        <f t="shared" si="283"/>
        <v>MI413</v>
      </c>
      <c r="B18117" s="1">
        <v>413</v>
      </c>
      <c r="C18117" t="s">
        <v>875</v>
      </c>
      <c r="E18117" t="s">
        <v>423</v>
      </c>
      <c r="F18117" t="s">
        <v>8</v>
      </c>
      <c r="G18117">
        <v>50</v>
      </c>
    </row>
    <row r="18118" spans="1:11" x14ac:dyDescent="0.2">
      <c r="A18118" t="str">
        <f t="shared" si="283"/>
        <v>MI414</v>
      </c>
      <c r="B18118" s="1">
        <v>414</v>
      </c>
      <c r="C18118" t="s">
        <v>875</v>
      </c>
      <c r="E18118" t="s">
        <v>424</v>
      </c>
      <c r="F18118" t="s">
        <v>8</v>
      </c>
      <c r="G18118">
        <v>50</v>
      </c>
      <c r="H18118" t="s">
        <v>170</v>
      </c>
      <c r="I18118">
        <v>61</v>
      </c>
      <c r="J18118">
        <v>4.6100000000000003</v>
      </c>
      <c r="K18118">
        <v>9.33</v>
      </c>
    </row>
    <row r="18119" spans="1:11" x14ac:dyDescent="0.2">
      <c r="A18119" t="str">
        <f t="shared" si="283"/>
        <v>MI415</v>
      </c>
      <c r="B18119" s="1">
        <v>415</v>
      </c>
      <c r="C18119" t="s">
        <v>875</v>
      </c>
      <c r="E18119" t="s">
        <v>425</v>
      </c>
      <c r="F18119" t="s">
        <v>8</v>
      </c>
    </row>
    <row r="18120" spans="1:11" x14ac:dyDescent="0.2">
      <c r="A18120" t="str">
        <f t="shared" si="283"/>
        <v>MI416</v>
      </c>
      <c r="B18120" s="1">
        <v>416</v>
      </c>
      <c r="C18120" t="s">
        <v>875</v>
      </c>
      <c r="E18120" t="s">
        <v>426</v>
      </c>
      <c r="F18120" t="s">
        <v>8</v>
      </c>
      <c r="G18120">
        <v>50</v>
      </c>
    </row>
    <row r="18121" spans="1:11" x14ac:dyDescent="0.2">
      <c r="A18121" t="str">
        <f t="shared" si="283"/>
        <v>MI417</v>
      </c>
      <c r="B18121" s="1">
        <v>417</v>
      </c>
      <c r="C18121" t="s">
        <v>875</v>
      </c>
      <c r="E18121" t="s">
        <v>427</v>
      </c>
      <c r="F18121" t="s">
        <v>8</v>
      </c>
    </row>
    <row r="18122" spans="1:11" x14ac:dyDescent="0.2">
      <c r="A18122" t="str">
        <f t="shared" si="283"/>
        <v>MI418</v>
      </c>
      <c r="B18122" s="1">
        <v>418</v>
      </c>
      <c r="C18122" t="s">
        <v>875</v>
      </c>
      <c r="E18122" t="s">
        <v>428</v>
      </c>
      <c r="F18122" t="s">
        <v>8</v>
      </c>
    </row>
    <row r="18123" spans="1:11" x14ac:dyDescent="0.2">
      <c r="A18123" t="str">
        <f t="shared" si="283"/>
        <v>MI419</v>
      </c>
      <c r="B18123" s="1">
        <v>419</v>
      </c>
      <c r="C18123" t="s">
        <v>875</v>
      </c>
      <c r="E18123" t="s">
        <v>429</v>
      </c>
      <c r="F18123" t="s">
        <v>8</v>
      </c>
    </row>
    <row r="18124" spans="1:11" x14ac:dyDescent="0.2">
      <c r="A18124" t="str">
        <f t="shared" si="283"/>
        <v>MI420</v>
      </c>
      <c r="B18124" s="1">
        <v>420</v>
      </c>
      <c r="C18124" t="s">
        <v>875</v>
      </c>
      <c r="E18124" t="s">
        <v>430</v>
      </c>
      <c r="F18124" t="s">
        <v>8</v>
      </c>
    </row>
    <row r="18125" spans="1:11" x14ac:dyDescent="0.2">
      <c r="A18125" t="str">
        <f t="shared" si="283"/>
        <v>MI421</v>
      </c>
      <c r="B18125" s="1">
        <v>421</v>
      </c>
      <c r="C18125" t="s">
        <v>875</v>
      </c>
      <c r="E18125" t="s">
        <v>431</v>
      </c>
      <c r="F18125" t="s">
        <v>8</v>
      </c>
    </row>
    <row r="18126" spans="1:11" x14ac:dyDescent="0.2">
      <c r="A18126" t="str">
        <f t="shared" si="283"/>
        <v>MI422</v>
      </c>
      <c r="B18126" s="1">
        <v>422</v>
      </c>
      <c r="C18126" t="s">
        <v>875</v>
      </c>
      <c r="E18126" t="s">
        <v>432</v>
      </c>
      <c r="F18126" t="s">
        <v>8</v>
      </c>
      <c r="G18126">
        <v>0</v>
      </c>
    </row>
    <row r="18127" spans="1:11" x14ac:dyDescent="0.2">
      <c r="A18127" t="str">
        <f t="shared" si="283"/>
        <v>MI423</v>
      </c>
      <c r="B18127" s="1">
        <v>423</v>
      </c>
      <c r="C18127" t="s">
        <v>875</v>
      </c>
      <c r="E18127" t="s">
        <v>433</v>
      </c>
      <c r="F18127" t="s">
        <v>8</v>
      </c>
      <c r="G18127">
        <v>50</v>
      </c>
    </row>
    <row r="18128" spans="1:11" x14ac:dyDescent="0.2">
      <c r="A18128" t="str">
        <f t="shared" si="283"/>
        <v>MI424</v>
      </c>
      <c r="B18128" s="1">
        <v>424</v>
      </c>
      <c r="C18128" t="s">
        <v>875</v>
      </c>
      <c r="E18128" t="s">
        <v>434</v>
      </c>
      <c r="F18128" t="s">
        <v>8</v>
      </c>
    </row>
    <row r="18129" spans="1:7" x14ac:dyDescent="0.2">
      <c r="A18129" t="str">
        <f t="shared" si="283"/>
        <v>MI425</v>
      </c>
      <c r="B18129" s="1">
        <v>425</v>
      </c>
      <c r="C18129" t="s">
        <v>875</v>
      </c>
      <c r="E18129" t="s">
        <v>435</v>
      </c>
      <c r="F18129" t="s">
        <v>8</v>
      </c>
      <c r="G18129">
        <v>50</v>
      </c>
    </row>
    <row r="18130" spans="1:7" x14ac:dyDescent="0.2">
      <c r="A18130" t="str">
        <f t="shared" si="283"/>
        <v>MI426</v>
      </c>
      <c r="B18130" s="1">
        <v>426</v>
      </c>
      <c r="C18130" t="s">
        <v>875</v>
      </c>
      <c r="E18130" t="s">
        <v>436</v>
      </c>
      <c r="F18130" t="s">
        <v>8</v>
      </c>
      <c r="G18130">
        <v>0</v>
      </c>
    </row>
    <row r="18131" spans="1:7" x14ac:dyDescent="0.2">
      <c r="A18131" t="str">
        <f t="shared" si="283"/>
        <v>MI427</v>
      </c>
      <c r="B18131" s="1">
        <v>427</v>
      </c>
      <c r="C18131" t="s">
        <v>875</v>
      </c>
      <c r="E18131" t="s">
        <v>437</v>
      </c>
      <c r="F18131" t="s">
        <v>8</v>
      </c>
      <c r="G18131">
        <v>50</v>
      </c>
    </row>
    <row r="18132" spans="1:7" x14ac:dyDescent="0.2">
      <c r="A18132" t="str">
        <f t="shared" si="283"/>
        <v>MI428</v>
      </c>
      <c r="B18132" s="1">
        <v>428</v>
      </c>
      <c r="C18132" t="s">
        <v>875</v>
      </c>
      <c r="E18132" t="s">
        <v>438</v>
      </c>
      <c r="F18132" t="s">
        <v>8</v>
      </c>
      <c r="G18132">
        <v>0</v>
      </c>
    </row>
    <row r="18133" spans="1:7" x14ac:dyDescent="0.2">
      <c r="A18133" t="str">
        <f t="shared" si="283"/>
        <v>MI429</v>
      </c>
      <c r="B18133" s="1">
        <v>429</v>
      </c>
      <c r="C18133" t="s">
        <v>875</v>
      </c>
      <c r="E18133" t="s">
        <v>439</v>
      </c>
      <c r="F18133" t="s">
        <v>8</v>
      </c>
      <c r="G18133">
        <v>50</v>
      </c>
    </row>
    <row r="18134" spans="1:7" x14ac:dyDescent="0.2">
      <c r="A18134" t="str">
        <f t="shared" si="283"/>
        <v>MI430</v>
      </c>
      <c r="B18134" s="1">
        <v>430</v>
      </c>
      <c r="C18134" t="s">
        <v>875</v>
      </c>
      <c r="E18134" t="s">
        <v>440</v>
      </c>
      <c r="F18134" t="s">
        <v>8</v>
      </c>
      <c r="G18134">
        <v>0</v>
      </c>
    </row>
    <row r="18135" spans="1:7" x14ac:dyDescent="0.2">
      <c r="A18135" t="str">
        <f t="shared" si="283"/>
        <v>MI431</v>
      </c>
      <c r="B18135" s="1">
        <v>431</v>
      </c>
      <c r="C18135" t="s">
        <v>875</v>
      </c>
      <c r="E18135" t="s">
        <v>441</v>
      </c>
      <c r="F18135" t="s">
        <v>8</v>
      </c>
    </row>
    <row r="18136" spans="1:7" x14ac:dyDescent="0.2">
      <c r="A18136" t="str">
        <f t="shared" si="283"/>
        <v>MI432</v>
      </c>
      <c r="B18136" s="1">
        <v>432</v>
      </c>
      <c r="C18136" t="s">
        <v>875</v>
      </c>
      <c r="E18136" t="s">
        <v>442</v>
      </c>
      <c r="F18136" t="s">
        <v>8</v>
      </c>
      <c r="G18136">
        <v>50</v>
      </c>
    </row>
    <row r="18137" spans="1:7" x14ac:dyDescent="0.2">
      <c r="A18137" t="str">
        <f t="shared" si="283"/>
        <v>MI433</v>
      </c>
      <c r="B18137" s="1">
        <v>433</v>
      </c>
      <c r="C18137" t="s">
        <v>875</v>
      </c>
      <c r="E18137" t="s">
        <v>443</v>
      </c>
      <c r="F18137" t="s">
        <v>8</v>
      </c>
    </row>
    <row r="18138" spans="1:7" x14ac:dyDescent="0.2">
      <c r="A18138" t="str">
        <f t="shared" si="283"/>
        <v>MI434</v>
      </c>
      <c r="B18138" s="1">
        <v>434</v>
      </c>
      <c r="C18138" t="s">
        <v>875</v>
      </c>
      <c r="E18138" t="s">
        <v>444</v>
      </c>
      <c r="F18138" t="s">
        <v>8</v>
      </c>
      <c r="G18138">
        <v>50</v>
      </c>
    </row>
    <row r="18139" spans="1:7" x14ac:dyDescent="0.2">
      <c r="A18139" t="str">
        <f t="shared" si="283"/>
        <v>MI435</v>
      </c>
      <c r="B18139" s="1">
        <v>435</v>
      </c>
      <c r="C18139" t="s">
        <v>875</v>
      </c>
      <c r="E18139" t="s">
        <v>445</v>
      </c>
      <c r="F18139" t="s">
        <v>8</v>
      </c>
    </row>
    <row r="18140" spans="1:7" x14ac:dyDescent="0.2">
      <c r="A18140" t="str">
        <f t="shared" si="283"/>
        <v>MI436</v>
      </c>
      <c r="B18140" s="1">
        <v>436</v>
      </c>
      <c r="C18140" t="s">
        <v>875</v>
      </c>
      <c r="E18140" t="s">
        <v>446</v>
      </c>
      <c r="F18140" t="s">
        <v>8</v>
      </c>
      <c r="G18140">
        <v>50</v>
      </c>
    </row>
    <row r="18141" spans="1:7" x14ac:dyDescent="0.2">
      <c r="A18141" t="str">
        <f t="shared" si="283"/>
        <v>MI437</v>
      </c>
      <c r="B18141" s="1">
        <v>437</v>
      </c>
      <c r="C18141" t="s">
        <v>875</v>
      </c>
      <c r="E18141" t="s">
        <v>447</v>
      </c>
      <c r="F18141" t="s">
        <v>8</v>
      </c>
      <c r="G18141">
        <v>0</v>
      </c>
    </row>
    <row r="18142" spans="1:7" x14ac:dyDescent="0.2">
      <c r="A18142" t="str">
        <f t="shared" si="283"/>
        <v>MI438</v>
      </c>
      <c r="B18142" s="1">
        <v>438</v>
      </c>
      <c r="C18142" t="s">
        <v>875</v>
      </c>
      <c r="E18142" t="s">
        <v>448</v>
      </c>
      <c r="F18142" t="s">
        <v>8</v>
      </c>
      <c r="G18142">
        <v>0</v>
      </c>
    </row>
    <row r="18143" spans="1:7" x14ac:dyDescent="0.2">
      <c r="A18143" t="str">
        <f t="shared" si="283"/>
        <v>MI439</v>
      </c>
      <c r="B18143" s="1">
        <v>439</v>
      </c>
      <c r="C18143" t="s">
        <v>875</v>
      </c>
      <c r="E18143" t="s">
        <v>449</v>
      </c>
      <c r="F18143" t="s">
        <v>8</v>
      </c>
      <c r="G18143">
        <v>0</v>
      </c>
    </row>
    <row r="18144" spans="1:7" x14ac:dyDescent="0.2">
      <c r="A18144" t="str">
        <f t="shared" si="283"/>
        <v>MI440</v>
      </c>
      <c r="B18144" s="1">
        <v>440</v>
      </c>
      <c r="C18144" t="s">
        <v>875</v>
      </c>
      <c r="E18144" t="s">
        <v>450</v>
      </c>
      <c r="F18144" t="s">
        <v>8</v>
      </c>
    </row>
    <row r="18145" spans="1:9" x14ac:dyDescent="0.2">
      <c r="A18145" t="str">
        <f t="shared" si="283"/>
        <v>MI441</v>
      </c>
      <c r="B18145" s="1">
        <v>441</v>
      </c>
      <c r="C18145" t="s">
        <v>875</v>
      </c>
      <c r="E18145" t="s">
        <v>451</v>
      </c>
      <c r="F18145" t="s">
        <v>8</v>
      </c>
    </row>
    <row r="18146" spans="1:9" x14ac:dyDescent="0.2">
      <c r="A18146" t="str">
        <f t="shared" si="283"/>
        <v>MI442</v>
      </c>
      <c r="B18146" s="1">
        <v>442</v>
      </c>
      <c r="C18146" t="s">
        <v>875</v>
      </c>
      <c r="E18146" t="s">
        <v>452</v>
      </c>
      <c r="F18146" t="s">
        <v>8</v>
      </c>
      <c r="G18146">
        <v>50</v>
      </c>
    </row>
    <row r="18147" spans="1:9" x14ac:dyDescent="0.2">
      <c r="A18147" t="str">
        <f t="shared" si="283"/>
        <v>MI443</v>
      </c>
      <c r="B18147" s="1">
        <v>443</v>
      </c>
      <c r="C18147" t="s">
        <v>875</v>
      </c>
      <c r="E18147" t="s">
        <v>453</v>
      </c>
      <c r="F18147" t="s">
        <v>8</v>
      </c>
      <c r="G18147">
        <v>50</v>
      </c>
      <c r="H18147" t="s">
        <v>170</v>
      </c>
      <c r="I18147">
        <v>57</v>
      </c>
    </row>
    <row r="18148" spans="1:9" x14ac:dyDescent="0.2">
      <c r="A18148" t="str">
        <f t="shared" si="283"/>
        <v>MI444</v>
      </c>
      <c r="B18148" s="1">
        <v>444</v>
      </c>
      <c r="C18148" t="s">
        <v>875</v>
      </c>
      <c r="E18148" t="s">
        <v>454</v>
      </c>
      <c r="F18148" t="s">
        <v>8</v>
      </c>
      <c r="G18148">
        <v>50</v>
      </c>
    </row>
    <row r="18149" spans="1:9" x14ac:dyDescent="0.2">
      <c r="A18149" t="str">
        <f t="shared" si="283"/>
        <v>MI445</v>
      </c>
      <c r="B18149" s="1">
        <v>445</v>
      </c>
      <c r="C18149" t="s">
        <v>875</v>
      </c>
      <c r="E18149" t="s">
        <v>455</v>
      </c>
      <c r="F18149" t="s">
        <v>8</v>
      </c>
      <c r="G18149">
        <v>0</v>
      </c>
    </row>
    <row r="18150" spans="1:9" x14ac:dyDescent="0.2">
      <c r="A18150" t="str">
        <f t="shared" si="283"/>
        <v>MI446</v>
      </c>
      <c r="B18150" s="1">
        <v>446</v>
      </c>
      <c r="C18150" t="s">
        <v>875</v>
      </c>
      <c r="E18150" t="s">
        <v>456</v>
      </c>
      <c r="F18150" t="s">
        <v>8</v>
      </c>
      <c r="G18150">
        <v>0</v>
      </c>
    </row>
    <row r="18151" spans="1:9" x14ac:dyDescent="0.2">
      <c r="A18151" t="str">
        <f t="shared" si="283"/>
        <v>MI447</v>
      </c>
      <c r="B18151" s="1">
        <v>447</v>
      </c>
      <c r="C18151" t="s">
        <v>875</v>
      </c>
      <c r="E18151" t="s">
        <v>457</v>
      </c>
      <c r="F18151" t="s">
        <v>8</v>
      </c>
    </row>
    <row r="18152" spans="1:9" x14ac:dyDescent="0.2">
      <c r="A18152" t="str">
        <f t="shared" si="283"/>
        <v>MI448</v>
      </c>
      <c r="B18152" s="1">
        <v>448</v>
      </c>
      <c r="C18152" t="s">
        <v>875</v>
      </c>
      <c r="E18152" t="s">
        <v>458</v>
      </c>
      <c r="F18152" t="s">
        <v>8</v>
      </c>
    </row>
    <row r="18153" spans="1:9" x14ac:dyDescent="0.2">
      <c r="A18153" t="str">
        <f t="shared" si="283"/>
        <v>MI449</v>
      </c>
      <c r="B18153" s="1">
        <v>449</v>
      </c>
      <c r="C18153" t="s">
        <v>875</v>
      </c>
      <c r="E18153" t="s">
        <v>459</v>
      </c>
      <c r="F18153" t="s">
        <v>8</v>
      </c>
    </row>
    <row r="18154" spans="1:9" x14ac:dyDescent="0.2">
      <c r="A18154" t="str">
        <f t="shared" si="283"/>
        <v>MI450</v>
      </c>
      <c r="B18154" s="1">
        <v>450</v>
      </c>
      <c r="C18154" t="s">
        <v>875</v>
      </c>
      <c r="E18154" t="s">
        <v>460</v>
      </c>
      <c r="F18154" t="s">
        <v>8</v>
      </c>
      <c r="G18154">
        <v>0</v>
      </c>
    </row>
    <row r="18155" spans="1:9" x14ac:dyDescent="0.2">
      <c r="A18155" t="str">
        <f t="shared" si="283"/>
        <v>MI451</v>
      </c>
      <c r="B18155" s="1">
        <v>451</v>
      </c>
      <c r="C18155" t="s">
        <v>875</v>
      </c>
      <c r="E18155" t="s">
        <v>461</v>
      </c>
      <c r="F18155" t="s">
        <v>8</v>
      </c>
      <c r="G18155">
        <v>50</v>
      </c>
    </row>
    <row r="18156" spans="1:9" x14ac:dyDescent="0.2">
      <c r="A18156" t="str">
        <f t="shared" si="283"/>
        <v>MI452</v>
      </c>
      <c r="B18156" s="1">
        <v>452</v>
      </c>
      <c r="C18156" t="s">
        <v>875</v>
      </c>
      <c r="E18156" t="s">
        <v>462</v>
      </c>
      <c r="F18156" t="s">
        <v>8</v>
      </c>
    </row>
    <row r="18157" spans="1:9" x14ac:dyDescent="0.2">
      <c r="A18157" t="str">
        <f t="shared" si="283"/>
        <v>MI453</v>
      </c>
      <c r="B18157" s="1">
        <v>453</v>
      </c>
      <c r="C18157" t="s">
        <v>875</v>
      </c>
      <c r="E18157" t="s">
        <v>463</v>
      </c>
      <c r="F18157" t="s">
        <v>8</v>
      </c>
      <c r="G18157">
        <v>50</v>
      </c>
    </row>
    <row r="18158" spans="1:9" x14ac:dyDescent="0.2">
      <c r="A18158" t="str">
        <f t="shared" si="283"/>
        <v>MI454</v>
      </c>
      <c r="B18158" s="1">
        <v>454</v>
      </c>
      <c r="C18158" t="s">
        <v>875</v>
      </c>
      <c r="E18158" t="s">
        <v>464</v>
      </c>
      <c r="F18158" t="s">
        <v>8</v>
      </c>
      <c r="G18158">
        <v>0</v>
      </c>
    </row>
    <row r="18159" spans="1:9" x14ac:dyDescent="0.2">
      <c r="A18159" t="str">
        <f t="shared" si="283"/>
        <v>MI455</v>
      </c>
      <c r="B18159" s="1">
        <v>455</v>
      </c>
      <c r="C18159" t="s">
        <v>875</v>
      </c>
      <c r="E18159" t="s">
        <v>465</v>
      </c>
      <c r="F18159" t="s">
        <v>8</v>
      </c>
      <c r="G18159">
        <v>0</v>
      </c>
    </row>
    <row r="18160" spans="1:9" x14ac:dyDescent="0.2">
      <c r="A18160" t="str">
        <f t="shared" si="283"/>
        <v>MI456</v>
      </c>
      <c r="B18160" s="1">
        <v>456</v>
      </c>
      <c r="C18160" t="s">
        <v>875</v>
      </c>
      <c r="E18160" t="s">
        <v>466</v>
      </c>
      <c r="F18160" t="s">
        <v>8</v>
      </c>
    </row>
    <row r="18161" spans="1:9" x14ac:dyDescent="0.2">
      <c r="A18161" t="str">
        <f t="shared" si="283"/>
        <v>MI457</v>
      </c>
      <c r="B18161" s="1">
        <v>457</v>
      </c>
      <c r="C18161" t="s">
        <v>875</v>
      </c>
      <c r="E18161" t="s">
        <v>467</v>
      </c>
      <c r="F18161" t="s">
        <v>8</v>
      </c>
    </row>
    <row r="18162" spans="1:9" x14ac:dyDescent="0.2">
      <c r="A18162" t="str">
        <f t="shared" si="283"/>
        <v>MI458</v>
      </c>
      <c r="B18162" s="1">
        <v>458</v>
      </c>
      <c r="C18162" t="s">
        <v>875</v>
      </c>
      <c r="E18162" t="s">
        <v>468</v>
      </c>
      <c r="F18162" t="s">
        <v>8</v>
      </c>
      <c r="G18162">
        <v>0</v>
      </c>
    </row>
    <row r="18163" spans="1:9" x14ac:dyDescent="0.2">
      <c r="A18163" t="str">
        <f t="shared" si="283"/>
        <v>MI459</v>
      </c>
      <c r="B18163" s="1">
        <v>459</v>
      </c>
      <c r="C18163" t="s">
        <v>875</v>
      </c>
      <c r="E18163" t="s">
        <v>469</v>
      </c>
      <c r="F18163" t="s">
        <v>8</v>
      </c>
      <c r="G18163">
        <v>50</v>
      </c>
    </row>
    <row r="18164" spans="1:9" x14ac:dyDescent="0.2">
      <c r="A18164" t="str">
        <f t="shared" si="283"/>
        <v>MI460</v>
      </c>
      <c r="B18164" s="1">
        <v>460</v>
      </c>
      <c r="C18164" t="s">
        <v>875</v>
      </c>
      <c r="E18164" t="s">
        <v>470</v>
      </c>
      <c r="F18164" t="s">
        <v>8</v>
      </c>
      <c r="G18164">
        <v>0</v>
      </c>
    </row>
    <row r="18165" spans="1:9" x14ac:dyDescent="0.2">
      <c r="A18165" t="str">
        <f t="shared" si="283"/>
        <v>MI461</v>
      </c>
      <c r="B18165" s="1">
        <v>461</v>
      </c>
      <c r="C18165" t="s">
        <v>875</v>
      </c>
      <c r="E18165" t="s">
        <v>471</v>
      </c>
      <c r="F18165" t="s">
        <v>8</v>
      </c>
      <c r="G18165">
        <v>50</v>
      </c>
    </row>
    <row r="18166" spans="1:9" x14ac:dyDescent="0.2">
      <c r="A18166" t="str">
        <f t="shared" si="283"/>
        <v>MI462</v>
      </c>
      <c r="B18166" s="1">
        <v>462</v>
      </c>
      <c r="C18166" t="s">
        <v>875</v>
      </c>
      <c r="E18166" t="s">
        <v>472</v>
      </c>
      <c r="F18166" t="s">
        <v>8</v>
      </c>
    </row>
    <row r="18167" spans="1:9" x14ac:dyDescent="0.2">
      <c r="A18167" t="str">
        <f t="shared" si="283"/>
        <v>MI463</v>
      </c>
      <c r="B18167" s="1">
        <v>463</v>
      </c>
      <c r="C18167" t="s">
        <v>875</v>
      </c>
      <c r="E18167" t="s">
        <v>473</v>
      </c>
      <c r="F18167" t="s">
        <v>8</v>
      </c>
    </row>
    <row r="18168" spans="1:9" x14ac:dyDescent="0.2">
      <c r="A18168" t="str">
        <f t="shared" si="283"/>
        <v>MI464</v>
      </c>
      <c r="B18168" s="1">
        <v>464</v>
      </c>
      <c r="C18168" t="s">
        <v>875</v>
      </c>
      <c r="E18168" t="s">
        <v>474</v>
      </c>
      <c r="F18168" t="s">
        <v>8</v>
      </c>
      <c r="G18168">
        <v>50</v>
      </c>
      <c r="H18168" t="s">
        <v>55</v>
      </c>
      <c r="I18168">
        <v>100</v>
      </c>
    </row>
    <row r="18169" spans="1:9" x14ac:dyDescent="0.2">
      <c r="A18169" t="str">
        <f t="shared" si="283"/>
        <v>MI465</v>
      </c>
      <c r="B18169" s="1">
        <v>465</v>
      </c>
      <c r="C18169" t="s">
        <v>875</v>
      </c>
      <c r="E18169" t="s">
        <v>475</v>
      </c>
      <c r="F18169" t="s">
        <v>8</v>
      </c>
      <c r="G18169">
        <v>50</v>
      </c>
      <c r="H18169" t="s">
        <v>55</v>
      </c>
      <c r="I18169">
        <v>86</v>
      </c>
    </row>
    <row r="18170" spans="1:9" x14ac:dyDescent="0.2">
      <c r="A18170" t="str">
        <f t="shared" si="283"/>
        <v>MI466</v>
      </c>
      <c r="B18170" s="1">
        <v>466</v>
      </c>
      <c r="C18170" t="s">
        <v>875</v>
      </c>
      <c r="E18170" t="s">
        <v>476</v>
      </c>
      <c r="F18170" t="s">
        <v>8</v>
      </c>
      <c r="G18170">
        <v>50</v>
      </c>
    </row>
    <row r="18171" spans="1:9" x14ac:dyDescent="0.2">
      <c r="A18171" t="str">
        <f t="shared" si="283"/>
        <v>MI467</v>
      </c>
      <c r="B18171" s="1">
        <v>467</v>
      </c>
      <c r="C18171" t="s">
        <v>875</v>
      </c>
      <c r="E18171" t="s">
        <v>477</v>
      </c>
      <c r="F18171" t="s">
        <v>8</v>
      </c>
      <c r="G18171">
        <v>50</v>
      </c>
      <c r="H18171" t="s">
        <v>76</v>
      </c>
      <c r="I18171">
        <v>29</v>
      </c>
    </row>
    <row r="18172" spans="1:9" x14ac:dyDescent="0.2">
      <c r="A18172" t="str">
        <f t="shared" si="283"/>
        <v>MI468</v>
      </c>
      <c r="B18172" s="1">
        <v>468</v>
      </c>
      <c r="C18172" t="s">
        <v>875</v>
      </c>
      <c r="E18172" t="s">
        <v>478</v>
      </c>
      <c r="F18172" t="s">
        <v>8</v>
      </c>
      <c r="G18172">
        <v>50</v>
      </c>
    </row>
    <row r="18173" spans="1:9" x14ac:dyDescent="0.2">
      <c r="A18173" t="str">
        <f t="shared" si="283"/>
        <v>MI469</v>
      </c>
      <c r="B18173" s="1">
        <v>469</v>
      </c>
      <c r="C18173" t="s">
        <v>875</v>
      </c>
      <c r="E18173" t="s">
        <v>479</v>
      </c>
      <c r="F18173" t="s">
        <v>8</v>
      </c>
    </row>
    <row r="18174" spans="1:9" x14ac:dyDescent="0.2">
      <c r="A18174" t="str">
        <f t="shared" si="283"/>
        <v>MI470</v>
      </c>
      <c r="B18174" s="1">
        <v>470</v>
      </c>
      <c r="C18174" t="s">
        <v>875</v>
      </c>
      <c r="E18174" t="s">
        <v>480</v>
      </c>
      <c r="F18174" t="s">
        <v>8</v>
      </c>
    </row>
    <row r="18175" spans="1:9" x14ac:dyDescent="0.2">
      <c r="A18175" t="str">
        <f t="shared" si="283"/>
        <v>MI471</v>
      </c>
      <c r="B18175" s="1">
        <v>471</v>
      </c>
      <c r="C18175" t="s">
        <v>875</v>
      </c>
      <c r="E18175" t="s">
        <v>481</v>
      </c>
      <c r="F18175" t="s">
        <v>8</v>
      </c>
      <c r="G18175">
        <v>50</v>
      </c>
    </row>
    <row r="18176" spans="1:9" x14ac:dyDescent="0.2">
      <c r="A18176" t="str">
        <f t="shared" si="283"/>
        <v>MI472</v>
      </c>
      <c r="B18176" s="1">
        <v>472</v>
      </c>
      <c r="C18176" t="s">
        <v>875</v>
      </c>
      <c r="E18176" t="s">
        <v>482</v>
      </c>
      <c r="F18176" t="s">
        <v>8</v>
      </c>
      <c r="G18176">
        <v>50</v>
      </c>
      <c r="H18176" t="s">
        <v>55</v>
      </c>
      <c r="I18176">
        <v>100</v>
      </c>
    </row>
    <row r="18177" spans="1:11" x14ac:dyDescent="0.2">
      <c r="A18177" t="str">
        <f t="shared" si="283"/>
        <v>MI473</v>
      </c>
      <c r="B18177" s="1">
        <v>473</v>
      </c>
      <c r="C18177" t="s">
        <v>875</v>
      </c>
      <c r="E18177" t="s">
        <v>483</v>
      </c>
      <c r="F18177" t="s">
        <v>8</v>
      </c>
      <c r="G18177">
        <v>50</v>
      </c>
    </row>
    <row r="18178" spans="1:11" x14ac:dyDescent="0.2">
      <c r="A18178" t="str">
        <f t="shared" si="283"/>
        <v>MI474</v>
      </c>
      <c r="B18178" s="1">
        <v>474</v>
      </c>
      <c r="C18178" t="s">
        <v>875</v>
      </c>
      <c r="E18178" t="s">
        <v>484</v>
      </c>
      <c r="F18178" t="s">
        <v>8</v>
      </c>
      <c r="G18178">
        <v>50</v>
      </c>
    </row>
    <row r="18179" spans="1:11" x14ac:dyDescent="0.2">
      <c r="A18179" t="str">
        <f t="shared" ref="A18179:A18242" si="284">C18179&amp;B18179</f>
        <v>MI475</v>
      </c>
      <c r="B18179" s="1">
        <v>475</v>
      </c>
      <c r="C18179" t="s">
        <v>875</v>
      </c>
      <c r="E18179" t="s">
        <v>485</v>
      </c>
      <c r="F18179" t="s">
        <v>8</v>
      </c>
      <c r="G18179">
        <v>50</v>
      </c>
    </row>
    <row r="18180" spans="1:11" x14ac:dyDescent="0.2">
      <c r="A18180" t="str">
        <f t="shared" si="284"/>
        <v>MI476</v>
      </c>
      <c r="B18180" s="1">
        <v>476</v>
      </c>
      <c r="C18180" t="s">
        <v>875</v>
      </c>
      <c r="E18180" t="s">
        <v>486</v>
      </c>
      <c r="F18180" t="s">
        <v>8</v>
      </c>
      <c r="G18180">
        <v>50</v>
      </c>
    </row>
    <row r="18181" spans="1:11" x14ac:dyDescent="0.2">
      <c r="A18181" t="str">
        <f t="shared" si="284"/>
        <v>MI477</v>
      </c>
      <c r="B18181" s="1">
        <v>477</v>
      </c>
      <c r="C18181" t="s">
        <v>875</v>
      </c>
      <c r="E18181" t="s">
        <v>487</v>
      </c>
      <c r="F18181" t="s">
        <v>8</v>
      </c>
      <c r="G18181">
        <v>50</v>
      </c>
    </row>
    <row r="18182" spans="1:11" x14ac:dyDescent="0.2">
      <c r="A18182" t="str">
        <f t="shared" si="284"/>
        <v>MI478</v>
      </c>
      <c r="B18182" s="1">
        <v>478</v>
      </c>
      <c r="C18182" t="s">
        <v>875</v>
      </c>
      <c r="E18182" t="s">
        <v>488</v>
      </c>
      <c r="F18182" t="s">
        <v>8</v>
      </c>
      <c r="G18182">
        <v>50</v>
      </c>
      <c r="H18182" t="s">
        <v>55</v>
      </c>
      <c r="I18182">
        <v>95</v>
      </c>
      <c r="J18182">
        <v>2.88</v>
      </c>
      <c r="K18182">
        <v>10.07</v>
      </c>
    </row>
    <row r="18183" spans="1:11" x14ac:dyDescent="0.2">
      <c r="A18183" t="str">
        <f t="shared" si="284"/>
        <v>MI479</v>
      </c>
      <c r="B18183" s="1">
        <v>479</v>
      </c>
      <c r="C18183" t="s">
        <v>875</v>
      </c>
      <c r="E18183" t="s">
        <v>489</v>
      </c>
      <c r="F18183" t="s">
        <v>8</v>
      </c>
      <c r="G18183">
        <v>50</v>
      </c>
    </row>
    <row r="18184" spans="1:11" x14ac:dyDescent="0.2">
      <c r="A18184" t="str">
        <f t="shared" si="284"/>
        <v>MI480</v>
      </c>
      <c r="B18184" s="1">
        <v>480</v>
      </c>
      <c r="C18184" t="s">
        <v>875</v>
      </c>
      <c r="E18184" t="s">
        <v>490</v>
      </c>
      <c r="F18184" t="s">
        <v>8</v>
      </c>
    </row>
    <row r="18185" spans="1:11" x14ac:dyDescent="0.2">
      <c r="A18185" t="str">
        <f t="shared" si="284"/>
        <v>MI481</v>
      </c>
      <c r="B18185" s="1">
        <v>481</v>
      </c>
      <c r="C18185" t="s">
        <v>875</v>
      </c>
      <c r="E18185" t="s">
        <v>491</v>
      </c>
      <c r="F18185" t="s">
        <v>8</v>
      </c>
      <c r="G18185">
        <v>50</v>
      </c>
    </row>
    <row r="18186" spans="1:11" x14ac:dyDescent="0.2">
      <c r="A18186" t="str">
        <f t="shared" si="284"/>
        <v>MI482</v>
      </c>
      <c r="B18186" s="1">
        <v>482</v>
      </c>
      <c r="C18186" t="s">
        <v>875</v>
      </c>
      <c r="E18186" t="s">
        <v>492</v>
      </c>
      <c r="F18186" t="s">
        <v>8</v>
      </c>
    </row>
    <row r="18187" spans="1:11" x14ac:dyDescent="0.2">
      <c r="A18187" t="str">
        <f t="shared" si="284"/>
        <v>MI483</v>
      </c>
      <c r="B18187" s="1">
        <v>483</v>
      </c>
      <c r="C18187" t="s">
        <v>875</v>
      </c>
      <c r="E18187" t="s">
        <v>493</v>
      </c>
      <c r="F18187" t="s">
        <v>8</v>
      </c>
    </row>
    <row r="18188" spans="1:11" x14ac:dyDescent="0.2">
      <c r="A18188" t="str">
        <f t="shared" si="284"/>
        <v>MI484</v>
      </c>
      <c r="B18188" s="1">
        <v>484</v>
      </c>
      <c r="C18188" t="s">
        <v>875</v>
      </c>
      <c r="E18188" t="s">
        <v>494</v>
      </c>
      <c r="F18188" t="s">
        <v>8</v>
      </c>
      <c r="G18188">
        <v>50</v>
      </c>
      <c r="H18188" t="s">
        <v>76</v>
      </c>
      <c r="I18188">
        <v>0</v>
      </c>
    </row>
    <row r="18189" spans="1:11" x14ac:dyDescent="0.2">
      <c r="A18189" t="str">
        <f t="shared" si="284"/>
        <v>MI485</v>
      </c>
      <c r="B18189" s="1">
        <v>485</v>
      </c>
      <c r="C18189" t="s">
        <v>875</v>
      </c>
      <c r="E18189" t="s">
        <v>495</v>
      </c>
      <c r="F18189" t="s">
        <v>8</v>
      </c>
      <c r="G18189">
        <v>0</v>
      </c>
    </row>
    <row r="18190" spans="1:11" x14ac:dyDescent="0.2">
      <c r="A18190" t="str">
        <f t="shared" si="284"/>
        <v>MI486</v>
      </c>
      <c r="B18190" s="1">
        <v>486</v>
      </c>
      <c r="C18190" t="s">
        <v>875</v>
      </c>
      <c r="E18190" t="s">
        <v>496</v>
      </c>
      <c r="F18190" t="s">
        <v>8</v>
      </c>
      <c r="G18190">
        <v>50</v>
      </c>
      <c r="H18190" t="s">
        <v>170</v>
      </c>
      <c r="I18190">
        <v>64</v>
      </c>
    </row>
    <row r="18191" spans="1:11" x14ac:dyDescent="0.2">
      <c r="A18191" t="str">
        <f t="shared" si="284"/>
        <v>MI487</v>
      </c>
      <c r="B18191" s="1">
        <v>487</v>
      </c>
      <c r="C18191" t="s">
        <v>875</v>
      </c>
      <c r="E18191" t="s">
        <v>497</v>
      </c>
      <c r="F18191" t="s">
        <v>8</v>
      </c>
      <c r="G18191">
        <v>50</v>
      </c>
      <c r="H18191" t="s">
        <v>55</v>
      </c>
      <c r="I18191">
        <v>100</v>
      </c>
      <c r="J18191">
        <v>3.36</v>
      </c>
      <c r="K18191">
        <v>7.53</v>
      </c>
    </row>
    <row r="18192" spans="1:11" x14ac:dyDescent="0.2">
      <c r="A18192" t="str">
        <f t="shared" si="284"/>
        <v>MI488</v>
      </c>
      <c r="B18192" s="1">
        <v>488</v>
      </c>
      <c r="C18192" t="s">
        <v>875</v>
      </c>
      <c r="E18192" t="s">
        <v>498</v>
      </c>
      <c r="F18192" t="s">
        <v>8</v>
      </c>
      <c r="G18192">
        <v>50</v>
      </c>
    </row>
    <row r="18193" spans="1:11" x14ac:dyDescent="0.2">
      <c r="A18193" t="str">
        <f t="shared" si="284"/>
        <v>MI489</v>
      </c>
      <c r="B18193" s="1">
        <v>489</v>
      </c>
      <c r="C18193" t="s">
        <v>875</v>
      </c>
      <c r="E18193" t="s">
        <v>499</v>
      </c>
      <c r="F18193" t="s">
        <v>8</v>
      </c>
      <c r="G18193">
        <v>50</v>
      </c>
    </row>
    <row r="18194" spans="1:11" x14ac:dyDescent="0.2">
      <c r="A18194" t="str">
        <f t="shared" si="284"/>
        <v>MI490</v>
      </c>
      <c r="B18194" s="1">
        <v>490</v>
      </c>
      <c r="C18194" t="s">
        <v>875</v>
      </c>
      <c r="E18194" t="s">
        <v>500</v>
      </c>
      <c r="F18194" t="s">
        <v>8</v>
      </c>
      <c r="G18194">
        <v>50</v>
      </c>
    </row>
    <row r="18195" spans="1:11" x14ac:dyDescent="0.2">
      <c r="A18195" t="str">
        <f t="shared" si="284"/>
        <v>MI491</v>
      </c>
      <c r="B18195" s="1">
        <v>491</v>
      </c>
      <c r="C18195" t="s">
        <v>875</v>
      </c>
      <c r="E18195" t="s">
        <v>501</v>
      </c>
      <c r="F18195" t="s">
        <v>8</v>
      </c>
    </row>
    <row r="18196" spans="1:11" x14ac:dyDescent="0.2">
      <c r="A18196" t="str">
        <f t="shared" si="284"/>
        <v>MI492</v>
      </c>
      <c r="B18196" s="1">
        <v>492</v>
      </c>
      <c r="C18196" t="s">
        <v>875</v>
      </c>
      <c r="E18196" t="s">
        <v>502</v>
      </c>
      <c r="F18196" t="s">
        <v>8</v>
      </c>
      <c r="G18196">
        <v>50</v>
      </c>
      <c r="H18196" t="s">
        <v>55</v>
      </c>
      <c r="I18196">
        <v>88</v>
      </c>
      <c r="J18196">
        <v>5.5</v>
      </c>
      <c r="K18196">
        <v>11.79</v>
      </c>
    </row>
    <row r="18197" spans="1:11" x14ac:dyDescent="0.2">
      <c r="A18197" t="str">
        <f t="shared" si="284"/>
        <v>MI493</v>
      </c>
      <c r="B18197" s="1">
        <v>493</v>
      </c>
      <c r="C18197" t="s">
        <v>875</v>
      </c>
      <c r="E18197" t="s">
        <v>503</v>
      </c>
      <c r="F18197" t="s">
        <v>8</v>
      </c>
      <c r="G18197">
        <v>50</v>
      </c>
      <c r="H18197" t="s">
        <v>55</v>
      </c>
      <c r="I18197">
        <v>86</v>
      </c>
      <c r="J18197">
        <v>8.99</v>
      </c>
      <c r="K18197">
        <v>37.15</v>
      </c>
    </row>
    <row r="18198" spans="1:11" x14ac:dyDescent="0.2">
      <c r="A18198" t="str">
        <f t="shared" si="284"/>
        <v>MI494</v>
      </c>
      <c r="B18198" s="1">
        <v>494</v>
      </c>
      <c r="C18198" t="s">
        <v>875</v>
      </c>
      <c r="E18198" t="s">
        <v>504</v>
      </c>
      <c r="F18198" t="s">
        <v>8</v>
      </c>
    </row>
    <row r="18199" spans="1:11" x14ac:dyDescent="0.2">
      <c r="A18199" t="str">
        <f t="shared" si="284"/>
        <v>MI495</v>
      </c>
      <c r="B18199" s="1">
        <v>495</v>
      </c>
      <c r="C18199" t="s">
        <v>875</v>
      </c>
      <c r="E18199" t="s">
        <v>505</v>
      </c>
      <c r="F18199" t="s">
        <v>8</v>
      </c>
      <c r="G18199">
        <v>50</v>
      </c>
    </row>
    <row r="18200" spans="1:11" x14ac:dyDescent="0.2">
      <c r="A18200" t="str">
        <f t="shared" si="284"/>
        <v>MI496</v>
      </c>
      <c r="B18200" s="1">
        <v>496</v>
      </c>
      <c r="C18200" t="s">
        <v>875</v>
      </c>
      <c r="E18200" t="s">
        <v>506</v>
      </c>
      <c r="F18200" t="s">
        <v>8</v>
      </c>
      <c r="G18200">
        <v>50</v>
      </c>
      <c r="H18200" t="s">
        <v>55</v>
      </c>
      <c r="I18200">
        <v>94</v>
      </c>
      <c r="J18200">
        <v>16.27</v>
      </c>
      <c r="K18200">
        <v>38.46</v>
      </c>
    </row>
    <row r="18201" spans="1:11" x14ac:dyDescent="0.2">
      <c r="A18201" t="str">
        <f t="shared" si="284"/>
        <v>MI497</v>
      </c>
      <c r="B18201" s="1">
        <v>497</v>
      </c>
      <c r="C18201" t="s">
        <v>875</v>
      </c>
      <c r="E18201" t="s">
        <v>507</v>
      </c>
      <c r="F18201" t="s">
        <v>8</v>
      </c>
    </row>
    <row r="18202" spans="1:11" x14ac:dyDescent="0.2">
      <c r="A18202" t="str">
        <f t="shared" si="284"/>
        <v>MI498</v>
      </c>
      <c r="B18202" s="1">
        <v>498</v>
      </c>
      <c r="C18202" t="s">
        <v>875</v>
      </c>
      <c r="E18202" t="s">
        <v>508</v>
      </c>
      <c r="F18202" t="s">
        <v>8</v>
      </c>
      <c r="G18202">
        <v>0</v>
      </c>
    </row>
    <row r="18203" spans="1:11" x14ac:dyDescent="0.2">
      <c r="A18203" t="str">
        <f t="shared" si="284"/>
        <v>MI499</v>
      </c>
      <c r="B18203" s="1">
        <v>499</v>
      </c>
      <c r="C18203" t="s">
        <v>875</v>
      </c>
      <c r="E18203" t="s">
        <v>509</v>
      </c>
      <c r="F18203" t="s">
        <v>8</v>
      </c>
      <c r="G18203">
        <v>50</v>
      </c>
      <c r="H18203" t="s">
        <v>55</v>
      </c>
      <c r="I18203">
        <v>93</v>
      </c>
    </row>
    <row r="18204" spans="1:11" x14ac:dyDescent="0.2">
      <c r="A18204" t="str">
        <f t="shared" si="284"/>
        <v>MI500</v>
      </c>
      <c r="B18204" s="1">
        <v>500</v>
      </c>
      <c r="C18204" t="s">
        <v>875</v>
      </c>
      <c r="E18204" t="s">
        <v>510</v>
      </c>
      <c r="F18204" t="s">
        <v>8</v>
      </c>
    </row>
    <row r="18205" spans="1:11" x14ac:dyDescent="0.2">
      <c r="A18205" t="str">
        <f t="shared" si="284"/>
        <v>MI501</v>
      </c>
      <c r="B18205" s="1">
        <v>501</v>
      </c>
      <c r="C18205" t="s">
        <v>875</v>
      </c>
      <c r="E18205" t="s">
        <v>511</v>
      </c>
      <c r="F18205" t="s">
        <v>8</v>
      </c>
    </row>
    <row r="18206" spans="1:11" x14ac:dyDescent="0.2">
      <c r="A18206" t="str">
        <f t="shared" si="284"/>
        <v>MI502</v>
      </c>
      <c r="B18206" s="1">
        <v>502</v>
      </c>
      <c r="C18206" t="s">
        <v>875</v>
      </c>
      <c r="E18206" t="s">
        <v>512</v>
      </c>
      <c r="F18206" t="s">
        <v>8</v>
      </c>
    </row>
    <row r="18207" spans="1:11" x14ac:dyDescent="0.2">
      <c r="A18207" t="str">
        <f t="shared" si="284"/>
        <v>MI503</v>
      </c>
      <c r="B18207" s="1">
        <v>503</v>
      </c>
      <c r="C18207" t="s">
        <v>875</v>
      </c>
      <c r="E18207" t="s">
        <v>513</v>
      </c>
      <c r="F18207" t="s">
        <v>8</v>
      </c>
    </row>
    <row r="18208" spans="1:11" x14ac:dyDescent="0.2">
      <c r="A18208" t="str">
        <f t="shared" si="284"/>
        <v>MI504</v>
      </c>
      <c r="B18208" s="1">
        <v>504</v>
      </c>
      <c r="C18208" t="s">
        <v>875</v>
      </c>
      <c r="E18208" t="s">
        <v>514</v>
      </c>
      <c r="F18208" t="s">
        <v>8</v>
      </c>
    </row>
    <row r="18209" spans="1:11" x14ac:dyDescent="0.2">
      <c r="A18209" t="str">
        <f t="shared" si="284"/>
        <v>MI505</v>
      </c>
      <c r="B18209" s="1">
        <v>505</v>
      </c>
      <c r="C18209" t="s">
        <v>875</v>
      </c>
      <c r="E18209" t="s">
        <v>515</v>
      </c>
      <c r="F18209" t="s">
        <v>8</v>
      </c>
      <c r="G18209">
        <v>50</v>
      </c>
      <c r="H18209" t="s">
        <v>55</v>
      </c>
      <c r="I18209">
        <v>96</v>
      </c>
      <c r="J18209">
        <v>6.46</v>
      </c>
      <c r="K18209">
        <v>18.13</v>
      </c>
    </row>
    <row r="18210" spans="1:11" x14ac:dyDescent="0.2">
      <c r="A18210" t="str">
        <f t="shared" si="284"/>
        <v>MI506</v>
      </c>
      <c r="B18210" s="1">
        <v>506</v>
      </c>
      <c r="C18210" t="s">
        <v>875</v>
      </c>
      <c r="E18210" t="s">
        <v>516</v>
      </c>
      <c r="F18210" t="s">
        <v>8</v>
      </c>
      <c r="G18210">
        <v>50</v>
      </c>
    </row>
    <row r="18211" spans="1:11" x14ac:dyDescent="0.2">
      <c r="A18211" t="str">
        <f t="shared" si="284"/>
        <v>MI507</v>
      </c>
      <c r="B18211" s="1">
        <v>507</v>
      </c>
      <c r="C18211" t="s">
        <v>875</v>
      </c>
      <c r="E18211" t="s">
        <v>517</v>
      </c>
      <c r="F18211" t="s">
        <v>8</v>
      </c>
      <c r="G18211">
        <v>50</v>
      </c>
      <c r="H18211" t="s">
        <v>55</v>
      </c>
      <c r="I18211">
        <v>100</v>
      </c>
    </row>
    <row r="18212" spans="1:11" x14ac:dyDescent="0.2">
      <c r="A18212" t="str">
        <f t="shared" si="284"/>
        <v>MI508</v>
      </c>
      <c r="B18212" s="1">
        <v>508</v>
      </c>
      <c r="C18212" t="s">
        <v>875</v>
      </c>
      <c r="E18212" t="s">
        <v>518</v>
      </c>
      <c r="F18212" t="s">
        <v>8</v>
      </c>
      <c r="G18212">
        <v>50</v>
      </c>
      <c r="H18212" t="s">
        <v>170</v>
      </c>
      <c r="I18212">
        <v>57</v>
      </c>
    </row>
    <row r="18213" spans="1:11" x14ac:dyDescent="0.2">
      <c r="A18213" t="str">
        <f t="shared" si="284"/>
        <v>MI509</v>
      </c>
      <c r="B18213" s="1">
        <v>509</v>
      </c>
      <c r="C18213" t="s">
        <v>875</v>
      </c>
      <c r="E18213" t="s">
        <v>519</v>
      </c>
      <c r="F18213" t="s">
        <v>8</v>
      </c>
      <c r="G18213">
        <v>50</v>
      </c>
      <c r="H18213" t="s">
        <v>55</v>
      </c>
      <c r="I18213">
        <v>71</v>
      </c>
    </row>
    <row r="18214" spans="1:11" x14ac:dyDescent="0.2">
      <c r="A18214" t="str">
        <f t="shared" si="284"/>
        <v>MI510</v>
      </c>
      <c r="B18214" s="1">
        <v>510</v>
      </c>
      <c r="C18214" t="s">
        <v>875</v>
      </c>
      <c r="E18214" t="s">
        <v>520</v>
      </c>
      <c r="F18214" t="s">
        <v>8</v>
      </c>
      <c r="G18214">
        <v>50</v>
      </c>
      <c r="H18214" t="s">
        <v>55</v>
      </c>
      <c r="I18214">
        <v>100</v>
      </c>
    </row>
    <row r="18215" spans="1:11" x14ac:dyDescent="0.2">
      <c r="A18215" t="str">
        <f t="shared" si="284"/>
        <v>MI511</v>
      </c>
      <c r="B18215" s="1">
        <v>511</v>
      </c>
      <c r="C18215" t="s">
        <v>875</v>
      </c>
      <c r="E18215" t="s">
        <v>521</v>
      </c>
      <c r="F18215" t="s">
        <v>8</v>
      </c>
    </row>
    <row r="18216" spans="1:11" x14ac:dyDescent="0.2">
      <c r="A18216" t="str">
        <f t="shared" si="284"/>
        <v>MI512</v>
      </c>
      <c r="B18216" s="1">
        <v>512</v>
      </c>
      <c r="C18216" t="s">
        <v>875</v>
      </c>
      <c r="E18216" t="s">
        <v>522</v>
      </c>
      <c r="F18216" t="s">
        <v>8</v>
      </c>
    </row>
    <row r="18217" spans="1:11" x14ac:dyDescent="0.2">
      <c r="A18217" t="str">
        <f t="shared" si="284"/>
        <v>MI513</v>
      </c>
      <c r="B18217" s="1">
        <v>513</v>
      </c>
      <c r="C18217" t="s">
        <v>875</v>
      </c>
      <c r="E18217" t="s">
        <v>523</v>
      </c>
      <c r="F18217" t="s">
        <v>8</v>
      </c>
      <c r="G18217">
        <v>50</v>
      </c>
      <c r="H18217" t="s">
        <v>55</v>
      </c>
      <c r="I18217">
        <v>100</v>
      </c>
    </row>
    <row r="18218" spans="1:11" x14ac:dyDescent="0.2">
      <c r="A18218" t="str">
        <f t="shared" si="284"/>
        <v>MI514</v>
      </c>
      <c r="B18218" s="1">
        <v>514</v>
      </c>
      <c r="C18218" t="s">
        <v>875</v>
      </c>
      <c r="E18218" t="s">
        <v>524</v>
      </c>
      <c r="F18218" t="s">
        <v>8</v>
      </c>
      <c r="G18218">
        <v>0</v>
      </c>
    </row>
    <row r="18219" spans="1:11" x14ac:dyDescent="0.2">
      <c r="A18219" t="str">
        <f t="shared" si="284"/>
        <v>MI515</v>
      </c>
      <c r="B18219" s="1">
        <v>515</v>
      </c>
      <c r="C18219" t="s">
        <v>875</v>
      </c>
      <c r="E18219" t="s">
        <v>525</v>
      </c>
      <c r="F18219" t="s">
        <v>8</v>
      </c>
      <c r="G18219">
        <v>50</v>
      </c>
      <c r="H18219" t="s">
        <v>55</v>
      </c>
      <c r="I18219">
        <v>100</v>
      </c>
    </row>
    <row r="18220" spans="1:11" x14ac:dyDescent="0.2">
      <c r="A18220" t="str">
        <f t="shared" si="284"/>
        <v>MI516</v>
      </c>
      <c r="B18220" s="1">
        <v>516</v>
      </c>
      <c r="C18220" t="s">
        <v>875</v>
      </c>
      <c r="E18220" t="s">
        <v>526</v>
      </c>
      <c r="F18220" t="s">
        <v>8</v>
      </c>
    </row>
    <row r="18221" spans="1:11" x14ac:dyDescent="0.2">
      <c r="A18221" t="str">
        <f t="shared" si="284"/>
        <v>MI517</v>
      </c>
      <c r="B18221" s="1">
        <v>517</v>
      </c>
      <c r="C18221" t="s">
        <v>875</v>
      </c>
      <c r="E18221" t="s">
        <v>527</v>
      </c>
      <c r="F18221" t="s">
        <v>8</v>
      </c>
      <c r="G18221">
        <v>50</v>
      </c>
      <c r="H18221" t="s">
        <v>55</v>
      </c>
      <c r="I18221">
        <v>100</v>
      </c>
    </row>
    <row r="18222" spans="1:11" x14ac:dyDescent="0.2">
      <c r="A18222" t="str">
        <f t="shared" si="284"/>
        <v>MI518</v>
      </c>
      <c r="B18222" s="1">
        <v>518</v>
      </c>
      <c r="C18222" t="s">
        <v>875</v>
      </c>
      <c r="E18222" t="s">
        <v>528</v>
      </c>
      <c r="F18222" t="s">
        <v>8</v>
      </c>
      <c r="G18222">
        <v>50</v>
      </c>
    </row>
    <row r="18223" spans="1:11" x14ac:dyDescent="0.2">
      <c r="A18223" t="str">
        <f t="shared" si="284"/>
        <v>MI519</v>
      </c>
      <c r="B18223" s="1">
        <v>519</v>
      </c>
      <c r="C18223" t="s">
        <v>875</v>
      </c>
      <c r="E18223" t="s">
        <v>529</v>
      </c>
      <c r="F18223" t="s">
        <v>8</v>
      </c>
      <c r="G18223">
        <v>50</v>
      </c>
      <c r="H18223" t="s">
        <v>55</v>
      </c>
      <c r="I18223">
        <v>86</v>
      </c>
    </row>
    <row r="18224" spans="1:11" x14ac:dyDescent="0.2">
      <c r="A18224" t="str">
        <f t="shared" si="284"/>
        <v>MI520</v>
      </c>
      <c r="B18224" s="1">
        <v>520</v>
      </c>
      <c r="C18224" t="s">
        <v>875</v>
      </c>
      <c r="E18224" t="s">
        <v>530</v>
      </c>
      <c r="F18224" t="s">
        <v>8</v>
      </c>
    </row>
    <row r="18225" spans="1:7" x14ac:dyDescent="0.2">
      <c r="A18225" t="str">
        <f t="shared" si="284"/>
        <v>MI521</v>
      </c>
      <c r="B18225" s="1">
        <v>521</v>
      </c>
      <c r="C18225" t="s">
        <v>875</v>
      </c>
      <c r="E18225" t="s">
        <v>531</v>
      </c>
      <c r="F18225" t="s">
        <v>8</v>
      </c>
      <c r="G18225">
        <v>50</v>
      </c>
    </row>
    <row r="18226" spans="1:7" x14ac:dyDescent="0.2">
      <c r="A18226" t="str">
        <f t="shared" si="284"/>
        <v>MI522</v>
      </c>
      <c r="B18226" s="1">
        <v>522</v>
      </c>
      <c r="C18226" t="s">
        <v>875</v>
      </c>
      <c r="E18226" t="s">
        <v>532</v>
      </c>
      <c r="F18226" t="s">
        <v>8</v>
      </c>
    </row>
    <row r="18227" spans="1:7" x14ac:dyDescent="0.2">
      <c r="A18227" t="str">
        <f t="shared" si="284"/>
        <v>MI523</v>
      </c>
      <c r="B18227" s="1">
        <v>523</v>
      </c>
      <c r="C18227" t="s">
        <v>875</v>
      </c>
      <c r="E18227" t="s">
        <v>533</v>
      </c>
      <c r="F18227" t="s">
        <v>8</v>
      </c>
      <c r="G18227">
        <v>50</v>
      </c>
    </row>
    <row r="18228" spans="1:7" x14ac:dyDescent="0.2">
      <c r="A18228" t="str">
        <f t="shared" si="284"/>
        <v>MI524</v>
      </c>
      <c r="B18228" s="1">
        <v>524</v>
      </c>
      <c r="C18228" t="s">
        <v>875</v>
      </c>
      <c r="E18228" t="s">
        <v>534</v>
      </c>
      <c r="F18228" t="s">
        <v>8</v>
      </c>
    </row>
    <row r="18229" spans="1:7" x14ac:dyDescent="0.2">
      <c r="A18229" t="str">
        <f t="shared" si="284"/>
        <v>MI525</v>
      </c>
      <c r="B18229" s="1">
        <v>525</v>
      </c>
      <c r="C18229" t="s">
        <v>875</v>
      </c>
      <c r="E18229" t="s">
        <v>535</v>
      </c>
      <c r="F18229" t="s">
        <v>8</v>
      </c>
    </row>
    <row r="18230" spans="1:7" x14ac:dyDescent="0.2">
      <c r="A18230" t="str">
        <f t="shared" si="284"/>
        <v>MI526</v>
      </c>
      <c r="B18230" s="1">
        <v>526</v>
      </c>
      <c r="C18230" t="s">
        <v>875</v>
      </c>
      <c r="E18230" t="s">
        <v>536</v>
      </c>
      <c r="F18230" t="s">
        <v>8</v>
      </c>
    </row>
    <row r="18231" spans="1:7" x14ac:dyDescent="0.2">
      <c r="A18231" t="str">
        <f t="shared" si="284"/>
        <v>MI527</v>
      </c>
      <c r="B18231" s="1">
        <v>527</v>
      </c>
      <c r="C18231" t="s">
        <v>875</v>
      </c>
      <c r="E18231" t="s">
        <v>537</v>
      </c>
      <c r="F18231" t="s">
        <v>8</v>
      </c>
      <c r="G18231">
        <v>0</v>
      </c>
    </row>
    <row r="18232" spans="1:7" x14ac:dyDescent="0.2">
      <c r="A18232" t="str">
        <f t="shared" si="284"/>
        <v>MI528</v>
      </c>
      <c r="B18232" s="1">
        <v>528</v>
      </c>
      <c r="C18232" t="s">
        <v>875</v>
      </c>
      <c r="E18232" t="s">
        <v>538</v>
      </c>
      <c r="F18232" t="s">
        <v>8</v>
      </c>
      <c r="G18232">
        <v>50</v>
      </c>
    </row>
    <row r="18233" spans="1:7" x14ac:dyDescent="0.2">
      <c r="A18233" t="str">
        <f t="shared" si="284"/>
        <v>MI529</v>
      </c>
      <c r="B18233" s="1">
        <v>529</v>
      </c>
      <c r="C18233" t="s">
        <v>875</v>
      </c>
      <c r="E18233" t="s">
        <v>539</v>
      </c>
      <c r="F18233" t="s">
        <v>8</v>
      </c>
    </row>
    <row r="18234" spans="1:7" x14ac:dyDescent="0.2">
      <c r="A18234" t="str">
        <f t="shared" si="284"/>
        <v>MI530</v>
      </c>
      <c r="B18234" s="1">
        <v>530</v>
      </c>
      <c r="C18234" t="s">
        <v>875</v>
      </c>
      <c r="E18234" t="s">
        <v>540</v>
      </c>
      <c r="F18234" t="s">
        <v>8</v>
      </c>
      <c r="G18234">
        <v>0</v>
      </c>
    </row>
    <row r="18235" spans="1:7" x14ac:dyDescent="0.2">
      <c r="A18235" t="str">
        <f t="shared" si="284"/>
        <v>MI531</v>
      </c>
      <c r="B18235" s="1">
        <v>531</v>
      </c>
      <c r="C18235" t="s">
        <v>875</v>
      </c>
      <c r="E18235" t="s">
        <v>541</v>
      </c>
      <c r="F18235" t="s">
        <v>8</v>
      </c>
      <c r="G18235">
        <v>50</v>
      </c>
    </row>
    <row r="18236" spans="1:7" x14ac:dyDescent="0.2">
      <c r="A18236" t="str">
        <f t="shared" si="284"/>
        <v>MI532</v>
      </c>
      <c r="B18236" s="1">
        <v>532</v>
      </c>
      <c r="C18236" t="s">
        <v>875</v>
      </c>
      <c r="E18236" t="s">
        <v>542</v>
      </c>
      <c r="F18236" t="s">
        <v>8</v>
      </c>
      <c r="G18236">
        <v>50</v>
      </c>
    </row>
    <row r="18237" spans="1:7" x14ac:dyDescent="0.2">
      <c r="A18237" t="str">
        <f t="shared" si="284"/>
        <v>MI533</v>
      </c>
      <c r="B18237" s="1">
        <v>533</v>
      </c>
      <c r="C18237" t="s">
        <v>875</v>
      </c>
      <c r="E18237" t="s">
        <v>543</v>
      </c>
      <c r="F18237" t="s">
        <v>8</v>
      </c>
    </row>
    <row r="18238" spans="1:7" x14ac:dyDescent="0.2">
      <c r="A18238" t="str">
        <f t="shared" si="284"/>
        <v>MI534</v>
      </c>
      <c r="B18238" s="1">
        <v>534</v>
      </c>
      <c r="C18238" t="s">
        <v>875</v>
      </c>
      <c r="E18238" t="s">
        <v>544</v>
      </c>
      <c r="F18238" t="s">
        <v>8</v>
      </c>
    </row>
    <row r="18239" spans="1:7" x14ac:dyDescent="0.2">
      <c r="A18239" t="str">
        <f t="shared" si="284"/>
        <v>MI535</v>
      </c>
      <c r="B18239" s="1">
        <v>535</v>
      </c>
      <c r="C18239" t="s">
        <v>875</v>
      </c>
      <c r="E18239" t="s">
        <v>545</v>
      </c>
      <c r="F18239" t="s">
        <v>8</v>
      </c>
    </row>
    <row r="18240" spans="1:7" x14ac:dyDescent="0.2">
      <c r="A18240" t="str">
        <f t="shared" si="284"/>
        <v>MI536</v>
      </c>
      <c r="B18240" s="1">
        <v>536</v>
      </c>
      <c r="C18240" t="s">
        <v>875</v>
      </c>
      <c r="E18240" t="s">
        <v>546</v>
      </c>
      <c r="F18240" t="s">
        <v>8</v>
      </c>
    </row>
    <row r="18241" spans="1:11" x14ac:dyDescent="0.2">
      <c r="A18241" t="str">
        <f t="shared" si="284"/>
        <v>MI537</v>
      </c>
      <c r="B18241" s="1">
        <v>537</v>
      </c>
      <c r="C18241" t="s">
        <v>875</v>
      </c>
      <c r="E18241" t="s">
        <v>547</v>
      </c>
      <c r="F18241" t="s">
        <v>8</v>
      </c>
    </row>
    <row r="18242" spans="1:11" x14ac:dyDescent="0.2">
      <c r="A18242" t="str">
        <f t="shared" si="284"/>
        <v>MI538</v>
      </c>
      <c r="B18242" s="1">
        <v>538</v>
      </c>
      <c r="C18242" t="s">
        <v>875</v>
      </c>
      <c r="E18242" t="s">
        <v>548</v>
      </c>
      <c r="F18242" t="s">
        <v>8</v>
      </c>
    </row>
    <row r="18243" spans="1:11" x14ac:dyDescent="0.2">
      <c r="A18243" t="str">
        <f t="shared" ref="A18243:A18306" si="285">C18243&amp;B18243</f>
        <v>MI539</v>
      </c>
      <c r="B18243" s="1">
        <v>539</v>
      </c>
      <c r="C18243" t="s">
        <v>875</v>
      </c>
      <c r="E18243" t="s">
        <v>549</v>
      </c>
      <c r="F18243" t="s">
        <v>8</v>
      </c>
      <c r="G18243">
        <v>50</v>
      </c>
      <c r="H18243" t="s">
        <v>76</v>
      </c>
      <c r="I18243">
        <v>2</v>
      </c>
    </row>
    <row r="18244" spans="1:11" x14ac:dyDescent="0.2">
      <c r="A18244" t="str">
        <f t="shared" si="285"/>
        <v>MI540</v>
      </c>
      <c r="B18244" s="1">
        <v>540</v>
      </c>
      <c r="C18244" t="s">
        <v>875</v>
      </c>
      <c r="E18244" t="s">
        <v>550</v>
      </c>
      <c r="F18244" t="s">
        <v>8</v>
      </c>
      <c r="G18244">
        <v>50</v>
      </c>
    </row>
    <row r="18245" spans="1:11" x14ac:dyDescent="0.2">
      <c r="A18245" t="str">
        <f t="shared" si="285"/>
        <v>MI541</v>
      </c>
      <c r="B18245" s="1">
        <v>541</v>
      </c>
      <c r="C18245" t="s">
        <v>875</v>
      </c>
      <c r="E18245" t="s">
        <v>551</v>
      </c>
      <c r="F18245" t="s">
        <v>8</v>
      </c>
    </row>
    <row r="18246" spans="1:11" x14ac:dyDescent="0.2">
      <c r="A18246" t="str">
        <f t="shared" si="285"/>
        <v>MI542</v>
      </c>
      <c r="B18246" s="1">
        <v>542</v>
      </c>
      <c r="C18246" t="s">
        <v>875</v>
      </c>
      <c r="E18246" t="s">
        <v>552</v>
      </c>
      <c r="F18246" t="s">
        <v>8</v>
      </c>
      <c r="G18246">
        <v>50</v>
      </c>
    </row>
    <row r="18247" spans="1:11" x14ac:dyDescent="0.2">
      <c r="A18247" t="str">
        <f t="shared" si="285"/>
        <v>MI543</v>
      </c>
      <c r="B18247" s="1">
        <v>543</v>
      </c>
      <c r="C18247" t="s">
        <v>875</v>
      </c>
      <c r="E18247" t="s">
        <v>553</v>
      </c>
      <c r="F18247" t="s">
        <v>8</v>
      </c>
      <c r="G18247">
        <v>50</v>
      </c>
      <c r="H18247" t="s">
        <v>55</v>
      </c>
      <c r="I18247">
        <v>98</v>
      </c>
      <c r="J18247">
        <v>1.56</v>
      </c>
      <c r="K18247">
        <v>15</v>
      </c>
    </row>
    <row r="18248" spans="1:11" x14ac:dyDescent="0.2">
      <c r="A18248" t="str">
        <f t="shared" si="285"/>
        <v>MI544</v>
      </c>
      <c r="B18248" s="1">
        <v>544</v>
      </c>
      <c r="C18248" t="s">
        <v>875</v>
      </c>
      <c r="E18248" t="s">
        <v>554</v>
      </c>
      <c r="F18248" t="s">
        <v>8</v>
      </c>
    </row>
    <row r="18249" spans="1:11" x14ac:dyDescent="0.2">
      <c r="A18249" t="str">
        <f t="shared" si="285"/>
        <v>MI545</v>
      </c>
      <c r="B18249" s="1">
        <v>545</v>
      </c>
      <c r="C18249" t="s">
        <v>875</v>
      </c>
      <c r="E18249" t="s">
        <v>555</v>
      </c>
      <c r="F18249" t="s">
        <v>8</v>
      </c>
      <c r="G18249">
        <v>50</v>
      </c>
    </row>
    <row r="18250" spans="1:11" x14ac:dyDescent="0.2">
      <c r="A18250" t="str">
        <f t="shared" si="285"/>
        <v>MI546</v>
      </c>
      <c r="B18250" s="1">
        <v>546</v>
      </c>
      <c r="C18250" t="s">
        <v>875</v>
      </c>
      <c r="E18250" t="s">
        <v>556</v>
      </c>
      <c r="F18250" t="s">
        <v>8</v>
      </c>
      <c r="G18250">
        <v>0</v>
      </c>
    </row>
    <row r="18251" spans="1:11" x14ac:dyDescent="0.2">
      <c r="A18251" t="str">
        <f t="shared" si="285"/>
        <v>MI547</v>
      </c>
      <c r="B18251" s="1">
        <v>547</v>
      </c>
      <c r="C18251" t="s">
        <v>875</v>
      </c>
      <c r="E18251" t="s">
        <v>557</v>
      </c>
      <c r="F18251" t="s">
        <v>8</v>
      </c>
      <c r="G18251">
        <v>50</v>
      </c>
      <c r="H18251" t="s">
        <v>76</v>
      </c>
      <c r="I18251">
        <v>29</v>
      </c>
    </row>
    <row r="18252" spans="1:11" x14ac:dyDescent="0.2">
      <c r="A18252" t="str">
        <f t="shared" si="285"/>
        <v>MI548</v>
      </c>
      <c r="B18252" s="1">
        <v>548</v>
      </c>
      <c r="C18252" t="s">
        <v>875</v>
      </c>
      <c r="E18252" t="s">
        <v>558</v>
      </c>
      <c r="F18252" t="s">
        <v>8</v>
      </c>
    </row>
    <row r="18253" spans="1:11" x14ac:dyDescent="0.2">
      <c r="A18253" t="str">
        <f t="shared" si="285"/>
        <v>MI549</v>
      </c>
      <c r="B18253" s="1">
        <v>549</v>
      </c>
      <c r="C18253" t="s">
        <v>875</v>
      </c>
      <c r="E18253" t="s">
        <v>559</v>
      </c>
      <c r="F18253" t="s">
        <v>8</v>
      </c>
      <c r="G18253">
        <v>50</v>
      </c>
      <c r="H18253" t="s">
        <v>170</v>
      </c>
      <c r="I18253">
        <v>53</v>
      </c>
      <c r="J18253">
        <v>2.98</v>
      </c>
      <c r="K18253">
        <v>9.15</v>
      </c>
    </row>
    <row r="18254" spans="1:11" x14ac:dyDescent="0.2">
      <c r="A18254" t="str">
        <f t="shared" si="285"/>
        <v>MI550</v>
      </c>
      <c r="B18254" s="1">
        <v>550</v>
      </c>
      <c r="C18254" t="s">
        <v>875</v>
      </c>
      <c r="E18254" t="s">
        <v>560</v>
      </c>
      <c r="F18254" t="s">
        <v>8</v>
      </c>
    </row>
    <row r="18255" spans="1:11" x14ac:dyDescent="0.2">
      <c r="A18255" t="str">
        <f t="shared" si="285"/>
        <v>MI551</v>
      </c>
      <c r="B18255" s="1">
        <v>551</v>
      </c>
      <c r="C18255" t="s">
        <v>875</v>
      </c>
      <c r="E18255" t="s">
        <v>561</v>
      </c>
      <c r="F18255" t="s">
        <v>8</v>
      </c>
    </row>
    <row r="18256" spans="1:11" x14ac:dyDescent="0.2">
      <c r="A18256" t="str">
        <f t="shared" si="285"/>
        <v>MI552</v>
      </c>
      <c r="B18256" s="1">
        <v>552</v>
      </c>
      <c r="C18256" t="s">
        <v>875</v>
      </c>
      <c r="E18256" t="s">
        <v>562</v>
      </c>
      <c r="F18256" t="s">
        <v>8</v>
      </c>
      <c r="G18256">
        <v>0</v>
      </c>
    </row>
    <row r="18257" spans="1:11" x14ac:dyDescent="0.2">
      <c r="A18257" t="str">
        <f t="shared" si="285"/>
        <v>MI553</v>
      </c>
      <c r="B18257" s="1">
        <v>553</v>
      </c>
      <c r="C18257" t="s">
        <v>875</v>
      </c>
      <c r="E18257" t="s">
        <v>563</v>
      </c>
      <c r="F18257" t="s">
        <v>8</v>
      </c>
      <c r="G18257">
        <v>50</v>
      </c>
      <c r="H18257" t="s">
        <v>76</v>
      </c>
      <c r="I18257">
        <v>29</v>
      </c>
    </row>
    <row r="18258" spans="1:11" x14ac:dyDescent="0.2">
      <c r="A18258" t="str">
        <f t="shared" si="285"/>
        <v>MI554</v>
      </c>
      <c r="B18258" s="1">
        <v>554</v>
      </c>
      <c r="C18258" t="s">
        <v>875</v>
      </c>
      <c r="E18258" t="s">
        <v>564</v>
      </c>
      <c r="F18258" t="s">
        <v>8</v>
      </c>
      <c r="G18258">
        <v>0</v>
      </c>
    </row>
    <row r="18259" spans="1:11" x14ac:dyDescent="0.2">
      <c r="A18259" t="str">
        <f t="shared" si="285"/>
        <v>MI555</v>
      </c>
      <c r="B18259" s="1">
        <v>555</v>
      </c>
      <c r="C18259" t="s">
        <v>875</v>
      </c>
      <c r="E18259" t="s">
        <v>565</v>
      </c>
      <c r="F18259" t="s">
        <v>8</v>
      </c>
      <c r="G18259">
        <v>50</v>
      </c>
      <c r="H18259" t="s">
        <v>55</v>
      </c>
      <c r="I18259">
        <v>100</v>
      </c>
    </row>
    <row r="18260" spans="1:11" x14ac:dyDescent="0.2">
      <c r="A18260" t="str">
        <f t="shared" si="285"/>
        <v>MI556</v>
      </c>
      <c r="B18260" s="1">
        <v>556</v>
      </c>
      <c r="C18260" t="s">
        <v>875</v>
      </c>
      <c r="E18260" t="s">
        <v>566</v>
      </c>
      <c r="F18260" t="s">
        <v>8</v>
      </c>
      <c r="G18260">
        <v>50</v>
      </c>
      <c r="H18260" t="s">
        <v>55</v>
      </c>
      <c r="I18260">
        <v>100</v>
      </c>
    </row>
    <row r="18261" spans="1:11" x14ac:dyDescent="0.2">
      <c r="A18261" t="str">
        <f t="shared" si="285"/>
        <v>MI557</v>
      </c>
      <c r="B18261" s="1">
        <v>557</v>
      </c>
      <c r="C18261" t="s">
        <v>875</v>
      </c>
      <c r="E18261" t="s">
        <v>567</v>
      </c>
      <c r="F18261" t="s">
        <v>8</v>
      </c>
    </row>
    <row r="18262" spans="1:11" x14ac:dyDescent="0.2">
      <c r="A18262" t="str">
        <f t="shared" si="285"/>
        <v>MI558</v>
      </c>
      <c r="B18262" s="1">
        <v>558</v>
      </c>
      <c r="C18262" t="s">
        <v>875</v>
      </c>
      <c r="E18262" t="s">
        <v>568</v>
      </c>
      <c r="F18262" t="s">
        <v>8</v>
      </c>
      <c r="G18262">
        <v>50</v>
      </c>
    </row>
    <row r="18263" spans="1:11" x14ac:dyDescent="0.2">
      <c r="A18263" t="str">
        <f t="shared" si="285"/>
        <v>MI559</v>
      </c>
      <c r="B18263" s="1">
        <v>559</v>
      </c>
      <c r="C18263" t="s">
        <v>875</v>
      </c>
      <c r="E18263" t="s">
        <v>569</v>
      </c>
      <c r="F18263" t="s">
        <v>8</v>
      </c>
      <c r="G18263">
        <v>50</v>
      </c>
      <c r="H18263" t="s">
        <v>170</v>
      </c>
      <c r="I18263">
        <v>57</v>
      </c>
    </row>
    <row r="18264" spans="1:11" x14ac:dyDescent="0.2">
      <c r="A18264" t="str">
        <f t="shared" si="285"/>
        <v>MI560</v>
      </c>
      <c r="B18264" s="1">
        <v>560</v>
      </c>
      <c r="C18264" t="s">
        <v>875</v>
      </c>
      <c r="E18264" t="s">
        <v>570</v>
      </c>
      <c r="F18264" t="s">
        <v>8</v>
      </c>
      <c r="G18264">
        <v>50</v>
      </c>
      <c r="H18264" t="s">
        <v>55</v>
      </c>
      <c r="I18264">
        <v>86</v>
      </c>
    </row>
    <row r="18265" spans="1:11" x14ac:dyDescent="0.2">
      <c r="A18265" t="str">
        <f t="shared" si="285"/>
        <v>MI561</v>
      </c>
      <c r="B18265" s="1">
        <v>561</v>
      </c>
      <c r="C18265" t="s">
        <v>875</v>
      </c>
      <c r="E18265" t="s">
        <v>571</v>
      </c>
      <c r="F18265" t="s">
        <v>8</v>
      </c>
      <c r="G18265">
        <v>50</v>
      </c>
    </row>
    <row r="18266" spans="1:11" x14ac:dyDescent="0.2">
      <c r="A18266" t="str">
        <f t="shared" si="285"/>
        <v>MI562</v>
      </c>
      <c r="B18266" s="1">
        <v>562</v>
      </c>
      <c r="C18266" t="s">
        <v>875</v>
      </c>
      <c r="E18266" t="s">
        <v>572</v>
      </c>
      <c r="F18266" t="s">
        <v>8</v>
      </c>
    </row>
    <row r="18267" spans="1:11" x14ac:dyDescent="0.2">
      <c r="A18267" t="str">
        <f t="shared" si="285"/>
        <v>MI563</v>
      </c>
      <c r="B18267" s="1">
        <v>563</v>
      </c>
      <c r="C18267" t="s">
        <v>875</v>
      </c>
      <c r="E18267" t="s">
        <v>573</v>
      </c>
      <c r="F18267" t="s">
        <v>8</v>
      </c>
      <c r="G18267">
        <v>50</v>
      </c>
      <c r="H18267" t="s">
        <v>55</v>
      </c>
      <c r="I18267">
        <v>86</v>
      </c>
    </row>
    <row r="18268" spans="1:11" x14ac:dyDescent="0.2">
      <c r="A18268" t="str">
        <f t="shared" si="285"/>
        <v>MI564</v>
      </c>
      <c r="B18268" s="1">
        <v>564</v>
      </c>
      <c r="C18268" t="s">
        <v>875</v>
      </c>
      <c r="E18268" t="s">
        <v>574</v>
      </c>
      <c r="F18268" t="s">
        <v>8</v>
      </c>
      <c r="G18268">
        <v>0</v>
      </c>
    </row>
    <row r="18269" spans="1:11" x14ac:dyDescent="0.2">
      <c r="A18269" t="str">
        <f t="shared" si="285"/>
        <v>MI565</v>
      </c>
      <c r="B18269" s="1">
        <v>565</v>
      </c>
      <c r="C18269" t="s">
        <v>875</v>
      </c>
      <c r="E18269" t="s">
        <v>575</v>
      </c>
      <c r="F18269" t="s">
        <v>8</v>
      </c>
      <c r="G18269">
        <v>50</v>
      </c>
      <c r="H18269" t="s">
        <v>55</v>
      </c>
      <c r="I18269">
        <v>100</v>
      </c>
      <c r="J18269">
        <v>3.88</v>
      </c>
      <c r="K18269">
        <v>14.29</v>
      </c>
    </row>
    <row r="18270" spans="1:11" x14ac:dyDescent="0.2">
      <c r="A18270" t="str">
        <f t="shared" si="285"/>
        <v>MI566</v>
      </c>
      <c r="B18270" s="1">
        <v>566</v>
      </c>
      <c r="C18270" t="s">
        <v>875</v>
      </c>
      <c r="E18270" t="s">
        <v>576</v>
      </c>
      <c r="F18270" t="s">
        <v>8</v>
      </c>
      <c r="G18270">
        <v>50</v>
      </c>
    </row>
    <row r="18271" spans="1:11" x14ac:dyDescent="0.2">
      <c r="A18271" t="str">
        <f t="shared" si="285"/>
        <v>MI567</v>
      </c>
      <c r="B18271" s="1">
        <v>567</v>
      </c>
      <c r="C18271" t="s">
        <v>875</v>
      </c>
      <c r="E18271" t="s">
        <v>577</v>
      </c>
      <c r="F18271" t="s">
        <v>8</v>
      </c>
      <c r="G18271">
        <v>50</v>
      </c>
      <c r="H18271" t="s">
        <v>55</v>
      </c>
      <c r="I18271">
        <v>100</v>
      </c>
    </row>
    <row r="18272" spans="1:11" x14ac:dyDescent="0.2">
      <c r="A18272" t="str">
        <f t="shared" si="285"/>
        <v>MI568</v>
      </c>
      <c r="B18272" s="1">
        <v>568</v>
      </c>
      <c r="C18272" t="s">
        <v>875</v>
      </c>
      <c r="E18272" t="s">
        <v>578</v>
      </c>
      <c r="F18272" t="s">
        <v>8</v>
      </c>
      <c r="G18272">
        <v>0</v>
      </c>
    </row>
    <row r="18273" spans="1:11" x14ac:dyDescent="0.2">
      <c r="A18273" t="str">
        <f t="shared" si="285"/>
        <v>MI569</v>
      </c>
      <c r="B18273" s="1">
        <v>569</v>
      </c>
      <c r="C18273" t="s">
        <v>875</v>
      </c>
      <c r="E18273" t="s">
        <v>579</v>
      </c>
      <c r="F18273" t="s">
        <v>8</v>
      </c>
      <c r="G18273">
        <v>50</v>
      </c>
      <c r="H18273" t="s">
        <v>55</v>
      </c>
      <c r="I18273">
        <v>88</v>
      </c>
      <c r="J18273">
        <v>1.58</v>
      </c>
      <c r="K18273">
        <v>10.199999999999999</v>
      </c>
    </row>
    <row r="18274" spans="1:11" x14ac:dyDescent="0.2">
      <c r="A18274" t="str">
        <f t="shared" si="285"/>
        <v>MI570</v>
      </c>
      <c r="B18274" s="1">
        <v>570</v>
      </c>
      <c r="C18274" t="s">
        <v>875</v>
      </c>
      <c r="E18274" t="s">
        <v>580</v>
      </c>
      <c r="F18274" t="s">
        <v>8</v>
      </c>
      <c r="G18274">
        <v>50</v>
      </c>
    </row>
    <row r="18275" spans="1:11" x14ac:dyDescent="0.2">
      <c r="A18275" t="str">
        <f t="shared" si="285"/>
        <v>MI571</v>
      </c>
      <c r="B18275" s="1">
        <v>571</v>
      </c>
      <c r="C18275" t="s">
        <v>875</v>
      </c>
      <c r="E18275" t="s">
        <v>581</v>
      </c>
      <c r="F18275" t="s">
        <v>8</v>
      </c>
      <c r="G18275">
        <v>50</v>
      </c>
    </row>
    <row r="18276" spans="1:11" x14ac:dyDescent="0.2">
      <c r="A18276" t="str">
        <f t="shared" si="285"/>
        <v>MI572</v>
      </c>
      <c r="B18276" s="1">
        <v>572</v>
      </c>
      <c r="C18276" t="s">
        <v>875</v>
      </c>
      <c r="E18276" t="s">
        <v>582</v>
      </c>
      <c r="F18276" t="s">
        <v>8</v>
      </c>
      <c r="G18276">
        <v>50</v>
      </c>
      <c r="H18276" t="s">
        <v>170</v>
      </c>
      <c r="I18276">
        <v>48</v>
      </c>
    </row>
    <row r="18277" spans="1:11" x14ac:dyDescent="0.2">
      <c r="A18277" t="str">
        <f t="shared" si="285"/>
        <v>MI573</v>
      </c>
      <c r="B18277" s="1">
        <v>573</v>
      </c>
      <c r="C18277" t="s">
        <v>875</v>
      </c>
      <c r="E18277" t="s">
        <v>583</v>
      </c>
      <c r="F18277" t="s">
        <v>8</v>
      </c>
      <c r="G18277">
        <v>50</v>
      </c>
      <c r="H18277" t="s">
        <v>55</v>
      </c>
      <c r="I18277">
        <v>100</v>
      </c>
    </row>
    <row r="18278" spans="1:11" x14ac:dyDescent="0.2">
      <c r="A18278" t="str">
        <f t="shared" si="285"/>
        <v>MI574</v>
      </c>
      <c r="B18278" s="1">
        <v>574</v>
      </c>
      <c r="C18278" t="s">
        <v>875</v>
      </c>
      <c r="E18278" t="s">
        <v>584</v>
      </c>
      <c r="F18278" t="s">
        <v>8</v>
      </c>
      <c r="G18278">
        <v>0</v>
      </c>
    </row>
    <row r="18279" spans="1:11" x14ac:dyDescent="0.2">
      <c r="A18279" t="str">
        <f t="shared" si="285"/>
        <v>MI575</v>
      </c>
      <c r="B18279" s="1">
        <v>575</v>
      </c>
      <c r="C18279" t="s">
        <v>875</v>
      </c>
      <c r="E18279" t="s">
        <v>585</v>
      </c>
      <c r="F18279" t="s">
        <v>8</v>
      </c>
    </row>
    <row r="18280" spans="1:11" x14ac:dyDescent="0.2">
      <c r="A18280" t="str">
        <f t="shared" si="285"/>
        <v>MI576</v>
      </c>
      <c r="B18280" s="1">
        <v>576</v>
      </c>
      <c r="C18280" t="s">
        <v>875</v>
      </c>
      <c r="E18280" t="s">
        <v>586</v>
      </c>
      <c r="F18280" t="s">
        <v>8</v>
      </c>
    </row>
    <row r="18281" spans="1:11" x14ac:dyDescent="0.2">
      <c r="A18281" t="str">
        <f t="shared" si="285"/>
        <v>MI577</v>
      </c>
      <c r="B18281" s="1">
        <v>577</v>
      </c>
      <c r="C18281" t="s">
        <v>875</v>
      </c>
      <c r="E18281" t="s">
        <v>587</v>
      </c>
      <c r="F18281" t="s">
        <v>8</v>
      </c>
    </row>
    <row r="18282" spans="1:11" x14ac:dyDescent="0.2">
      <c r="A18282" t="str">
        <f t="shared" si="285"/>
        <v>MI578</v>
      </c>
      <c r="B18282" s="1">
        <v>578</v>
      </c>
      <c r="C18282" t="s">
        <v>875</v>
      </c>
      <c r="E18282" t="s">
        <v>588</v>
      </c>
      <c r="F18282" t="s">
        <v>8</v>
      </c>
      <c r="G18282">
        <v>50</v>
      </c>
    </row>
    <row r="18283" spans="1:11" x14ac:dyDescent="0.2">
      <c r="A18283" t="str">
        <f t="shared" si="285"/>
        <v>MI579</v>
      </c>
      <c r="B18283" s="1">
        <v>579</v>
      </c>
      <c r="C18283" t="s">
        <v>875</v>
      </c>
      <c r="E18283" t="s">
        <v>589</v>
      </c>
      <c r="F18283" t="s">
        <v>8</v>
      </c>
    </row>
    <row r="18284" spans="1:11" x14ac:dyDescent="0.2">
      <c r="A18284" t="str">
        <f t="shared" si="285"/>
        <v>MI580</v>
      </c>
      <c r="B18284" s="1">
        <v>580</v>
      </c>
      <c r="C18284" t="s">
        <v>875</v>
      </c>
      <c r="E18284" t="s">
        <v>590</v>
      </c>
      <c r="F18284" t="s">
        <v>8</v>
      </c>
      <c r="G18284">
        <v>0</v>
      </c>
    </row>
    <row r="18285" spans="1:11" x14ac:dyDescent="0.2">
      <c r="A18285" t="str">
        <f t="shared" si="285"/>
        <v>MI581</v>
      </c>
      <c r="B18285" s="1">
        <v>581</v>
      </c>
      <c r="C18285" t="s">
        <v>875</v>
      </c>
      <c r="E18285" t="s">
        <v>591</v>
      </c>
      <c r="F18285" t="s">
        <v>8</v>
      </c>
    </row>
    <row r="18286" spans="1:11" x14ac:dyDescent="0.2">
      <c r="A18286" t="str">
        <f t="shared" si="285"/>
        <v>MI582</v>
      </c>
      <c r="B18286" s="1">
        <v>582</v>
      </c>
      <c r="C18286" t="s">
        <v>875</v>
      </c>
      <c r="E18286" t="s">
        <v>592</v>
      </c>
      <c r="F18286" t="s">
        <v>8</v>
      </c>
      <c r="G18286">
        <v>50</v>
      </c>
    </row>
    <row r="18287" spans="1:11" x14ac:dyDescent="0.2">
      <c r="A18287" t="str">
        <f t="shared" si="285"/>
        <v>MI583</v>
      </c>
      <c r="B18287" s="1">
        <v>583</v>
      </c>
      <c r="C18287" t="s">
        <v>875</v>
      </c>
      <c r="E18287" t="s">
        <v>593</v>
      </c>
      <c r="F18287" t="s">
        <v>8</v>
      </c>
    </row>
    <row r="18288" spans="1:11" x14ac:dyDescent="0.2">
      <c r="A18288" t="str">
        <f t="shared" si="285"/>
        <v>MI584</v>
      </c>
      <c r="B18288" s="1">
        <v>584</v>
      </c>
      <c r="C18288" t="s">
        <v>875</v>
      </c>
      <c r="E18288" t="s">
        <v>594</v>
      </c>
      <c r="F18288" t="s">
        <v>8</v>
      </c>
      <c r="G18288">
        <v>50</v>
      </c>
    </row>
    <row r="18289" spans="1:9" x14ac:dyDescent="0.2">
      <c r="A18289" t="str">
        <f t="shared" si="285"/>
        <v>MI585</v>
      </c>
      <c r="B18289" s="1">
        <v>585</v>
      </c>
      <c r="C18289" t="s">
        <v>875</v>
      </c>
      <c r="E18289" t="s">
        <v>595</v>
      </c>
      <c r="F18289" t="s">
        <v>8</v>
      </c>
      <c r="G18289">
        <v>50</v>
      </c>
      <c r="H18289" t="s">
        <v>76</v>
      </c>
      <c r="I18289">
        <v>14</v>
      </c>
    </row>
    <row r="18290" spans="1:9" x14ac:dyDescent="0.2">
      <c r="A18290" t="str">
        <f t="shared" si="285"/>
        <v>MI586</v>
      </c>
      <c r="B18290" s="1">
        <v>586</v>
      </c>
      <c r="C18290" t="s">
        <v>875</v>
      </c>
      <c r="E18290" t="s">
        <v>596</v>
      </c>
      <c r="F18290" t="s">
        <v>8</v>
      </c>
    </row>
    <row r="18291" spans="1:9" x14ac:dyDescent="0.2">
      <c r="A18291" t="str">
        <f t="shared" si="285"/>
        <v>MI587</v>
      </c>
      <c r="B18291" s="1">
        <v>587</v>
      </c>
      <c r="C18291" t="s">
        <v>875</v>
      </c>
      <c r="E18291" t="s">
        <v>597</v>
      </c>
      <c r="F18291" t="s">
        <v>8</v>
      </c>
    </row>
    <row r="18292" spans="1:9" x14ac:dyDescent="0.2">
      <c r="A18292" t="str">
        <f t="shared" si="285"/>
        <v>MI588</v>
      </c>
      <c r="B18292" s="1">
        <v>588</v>
      </c>
      <c r="C18292" t="s">
        <v>875</v>
      </c>
      <c r="E18292" t="s">
        <v>598</v>
      </c>
      <c r="F18292" t="s">
        <v>8</v>
      </c>
    </row>
    <row r="18293" spans="1:9" x14ac:dyDescent="0.2">
      <c r="A18293" t="str">
        <f t="shared" si="285"/>
        <v>MI589</v>
      </c>
      <c r="B18293" s="1">
        <v>589</v>
      </c>
      <c r="C18293" t="s">
        <v>875</v>
      </c>
      <c r="E18293" t="s">
        <v>599</v>
      </c>
      <c r="F18293" t="s">
        <v>8</v>
      </c>
      <c r="G18293">
        <v>50</v>
      </c>
    </row>
    <row r="18294" spans="1:9" x14ac:dyDescent="0.2">
      <c r="A18294" t="str">
        <f t="shared" si="285"/>
        <v>MI590</v>
      </c>
      <c r="B18294" s="1">
        <v>590</v>
      </c>
      <c r="C18294" t="s">
        <v>875</v>
      </c>
      <c r="E18294" t="s">
        <v>600</v>
      </c>
      <c r="F18294" t="s">
        <v>8</v>
      </c>
      <c r="G18294">
        <v>50</v>
      </c>
    </row>
    <row r="18295" spans="1:9" x14ac:dyDescent="0.2">
      <c r="A18295" t="str">
        <f t="shared" si="285"/>
        <v>MI591</v>
      </c>
      <c r="B18295" s="1">
        <v>591</v>
      </c>
      <c r="C18295" t="s">
        <v>875</v>
      </c>
      <c r="E18295" t="s">
        <v>601</v>
      </c>
      <c r="F18295" t="s">
        <v>8</v>
      </c>
    </row>
    <row r="18296" spans="1:9" x14ac:dyDescent="0.2">
      <c r="A18296" t="str">
        <f t="shared" si="285"/>
        <v>MI592</v>
      </c>
      <c r="B18296" s="1">
        <v>592</v>
      </c>
      <c r="C18296" t="s">
        <v>875</v>
      </c>
      <c r="E18296" t="s">
        <v>602</v>
      </c>
      <c r="F18296" t="s">
        <v>8</v>
      </c>
    </row>
    <row r="18297" spans="1:9" x14ac:dyDescent="0.2">
      <c r="A18297" t="str">
        <f t="shared" si="285"/>
        <v>MI593</v>
      </c>
      <c r="B18297" s="1">
        <v>593</v>
      </c>
      <c r="C18297" t="s">
        <v>875</v>
      </c>
      <c r="E18297" t="s">
        <v>603</v>
      </c>
      <c r="F18297" t="s">
        <v>8</v>
      </c>
    </row>
    <row r="18298" spans="1:9" x14ac:dyDescent="0.2">
      <c r="A18298" t="str">
        <f t="shared" si="285"/>
        <v>MI594</v>
      </c>
      <c r="B18298" s="1">
        <v>594</v>
      </c>
      <c r="C18298" t="s">
        <v>875</v>
      </c>
      <c r="E18298" t="s">
        <v>604</v>
      </c>
      <c r="F18298" t="s">
        <v>8</v>
      </c>
      <c r="G18298">
        <v>50</v>
      </c>
    </row>
    <row r="18299" spans="1:9" x14ac:dyDescent="0.2">
      <c r="A18299" t="str">
        <f t="shared" si="285"/>
        <v>MI595</v>
      </c>
      <c r="B18299" s="1">
        <v>595</v>
      </c>
      <c r="C18299" t="s">
        <v>875</v>
      </c>
      <c r="E18299" t="s">
        <v>605</v>
      </c>
      <c r="F18299" t="s">
        <v>8</v>
      </c>
    </row>
    <row r="18300" spans="1:9" x14ac:dyDescent="0.2">
      <c r="A18300" t="str">
        <f t="shared" si="285"/>
        <v>MI596</v>
      </c>
      <c r="B18300" s="1">
        <v>596</v>
      </c>
      <c r="C18300" t="s">
        <v>875</v>
      </c>
      <c r="E18300" t="s">
        <v>606</v>
      </c>
      <c r="F18300" t="s">
        <v>8</v>
      </c>
    </row>
    <row r="18301" spans="1:9" x14ac:dyDescent="0.2">
      <c r="A18301" t="str">
        <f t="shared" si="285"/>
        <v>MI597</v>
      </c>
      <c r="B18301" s="1">
        <v>597</v>
      </c>
      <c r="C18301" t="s">
        <v>875</v>
      </c>
      <c r="E18301" t="s">
        <v>607</v>
      </c>
      <c r="F18301" t="s">
        <v>8</v>
      </c>
      <c r="G18301">
        <v>50</v>
      </c>
    </row>
    <row r="18302" spans="1:9" x14ac:dyDescent="0.2">
      <c r="A18302" t="str">
        <f t="shared" si="285"/>
        <v>MI598</v>
      </c>
      <c r="B18302" s="1">
        <v>598</v>
      </c>
      <c r="C18302" t="s">
        <v>875</v>
      </c>
      <c r="E18302" t="s">
        <v>608</v>
      </c>
      <c r="F18302" t="s">
        <v>8</v>
      </c>
    </row>
    <row r="18303" spans="1:9" x14ac:dyDescent="0.2">
      <c r="A18303" t="str">
        <f t="shared" si="285"/>
        <v>MI599</v>
      </c>
      <c r="B18303" s="1">
        <v>599</v>
      </c>
      <c r="C18303" t="s">
        <v>875</v>
      </c>
      <c r="E18303" t="s">
        <v>609</v>
      </c>
      <c r="F18303" t="s">
        <v>8</v>
      </c>
    </row>
    <row r="18304" spans="1:9" x14ac:dyDescent="0.2">
      <c r="A18304" t="str">
        <f t="shared" si="285"/>
        <v>MI600</v>
      </c>
      <c r="B18304" s="1">
        <v>600</v>
      </c>
      <c r="C18304" t="s">
        <v>875</v>
      </c>
      <c r="E18304" t="s">
        <v>610</v>
      </c>
      <c r="F18304" t="s">
        <v>8</v>
      </c>
    </row>
    <row r="18305" spans="1:7" x14ac:dyDescent="0.2">
      <c r="A18305" t="str">
        <f t="shared" si="285"/>
        <v>MI601</v>
      </c>
      <c r="B18305" s="1">
        <v>601</v>
      </c>
      <c r="C18305" t="s">
        <v>875</v>
      </c>
      <c r="E18305" t="s">
        <v>611</v>
      </c>
      <c r="F18305" t="s">
        <v>8</v>
      </c>
    </row>
    <row r="18306" spans="1:7" x14ac:dyDescent="0.2">
      <c r="A18306" t="str">
        <f t="shared" si="285"/>
        <v>MI602</v>
      </c>
      <c r="B18306" s="1">
        <v>602</v>
      </c>
      <c r="C18306" t="s">
        <v>875</v>
      </c>
      <c r="E18306" t="s">
        <v>612</v>
      </c>
      <c r="F18306" t="s">
        <v>8</v>
      </c>
      <c r="G18306">
        <v>0</v>
      </c>
    </row>
    <row r="18307" spans="1:7" x14ac:dyDescent="0.2">
      <c r="A18307" t="str">
        <f t="shared" ref="A18307:A18370" si="286">C18307&amp;B18307</f>
        <v>MI603</v>
      </c>
      <c r="B18307" s="1">
        <v>603</v>
      </c>
      <c r="C18307" t="s">
        <v>875</v>
      </c>
      <c r="E18307" t="s">
        <v>613</v>
      </c>
      <c r="F18307" t="s">
        <v>8</v>
      </c>
      <c r="G18307">
        <v>0</v>
      </c>
    </row>
    <row r="18308" spans="1:7" x14ac:dyDescent="0.2">
      <c r="A18308" t="str">
        <f t="shared" si="286"/>
        <v>MI604</v>
      </c>
      <c r="B18308" s="1">
        <v>604</v>
      </c>
      <c r="C18308" t="s">
        <v>875</v>
      </c>
      <c r="E18308" t="s">
        <v>614</v>
      </c>
      <c r="F18308" t="s">
        <v>8</v>
      </c>
      <c r="G18308">
        <v>50</v>
      </c>
    </row>
    <row r="18309" spans="1:7" x14ac:dyDescent="0.2">
      <c r="A18309" t="str">
        <f t="shared" si="286"/>
        <v>MI605</v>
      </c>
      <c r="B18309" s="1">
        <v>605</v>
      </c>
      <c r="C18309" t="s">
        <v>875</v>
      </c>
      <c r="E18309" t="s">
        <v>615</v>
      </c>
      <c r="F18309" t="s">
        <v>8</v>
      </c>
      <c r="G18309">
        <v>0</v>
      </c>
    </row>
    <row r="18310" spans="1:7" x14ac:dyDescent="0.2">
      <c r="A18310" t="str">
        <f t="shared" si="286"/>
        <v>MI606</v>
      </c>
      <c r="B18310" s="1">
        <v>606</v>
      </c>
      <c r="C18310" t="s">
        <v>875</v>
      </c>
      <c r="E18310" t="s">
        <v>616</v>
      </c>
      <c r="F18310" t="s">
        <v>8</v>
      </c>
    </row>
    <row r="18311" spans="1:7" x14ac:dyDescent="0.2">
      <c r="A18311" t="str">
        <f t="shared" si="286"/>
        <v>MI607</v>
      </c>
      <c r="B18311" s="1">
        <v>607</v>
      </c>
      <c r="C18311" t="s">
        <v>875</v>
      </c>
      <c r="E18311" t="s">
        <v>617</v>
      </c>
      <c r="F18311" t="s">
        <v>8</v>
      </c>
    </row>
    <row r="18312" spans="1:7" x14ac:dyDescent="0.2">
      <c r="A18312" t="str">
        <f t="shared" si="286"/>
        <v>MI608</v>
      </c>
      <c r="B18312" s="1">
        <v>608</v>
      </c>
      <c r="C18312" t="s">
        <v>875</v>
      </c>
      <c r="E18312" t="s">
        <v>618</v>
      </c>
      <c r="F18312" t="s">
        <v>8</v>
      </c>
    </row>
    <row r="18313" spans="1:7" x14ac:dyDescent="0.2">
      <c r="A18313" t="str">
        <f t="shared" si="286"/>
        <v>MI609</v>
      </c>
      <c r="B18313" s="1">
        <v>609</v>
      </c>
      <c r="C18313" t="s">
        <v>875</v>
      </c>
      <c r="E18313" t="s">
        <v>619</v>
      </c>
      <c r="F18313" t="s">
        <v>8</v>
      </c>
    </row>
    <row r="18314" spans="1:7" x14ac:dyDescent="0.2">
      <c r="A18314" t="str">
        <f t="shared" si="286"/>
        <v>MI610</v>
      </c>
      <c r="B18314" s="1">
        <v>610</v>
      </c>
      <c r="C18314" t="s">
        <v>875</v>
      </c>
      <c r="E18314" t="s">
        <v>620</v>
      </c>
      <c r="F18314" t="s">
        <v>8</v>
      </c>
    </row>
    <row r="18315" spans="1:7" x14ac:dyDescent="0.2">
      <c r="A18315" t="str">
        <f t="shared" si="286"/>
        <v>MI611</v>
      </c>
      <c r="B18315" s="1">
        <v>611</v>
      </c>
      <c r="C18315" t="s">
        <v>875</v>
      </c>
      <c r="E18315" t="s">
        <v>621</v>
      </c>
      <c r="F18315" t="s">
        <v>8</v>
      </c>
    </row>
    <row r="18316" spans="1:7" x14ac:dyDescent="0.2">
      <c r="A18316" t="str">
        <f t="shared" si="286"/>
        <v>MI612</v>
      </c>
      <c r="B18316" s="1">
        <v>612</v>
      </c>
      <c r="C18316" t="s">
        <v>875</v>
      </c>
      <c r="E18316" t="s">
        <v>622</v>
      </c>
      <c r="F18316" t="s">
        <v>8</v>
      </c>
      <c r="G18316">
        <v>50</v>
      </c>
    </row>
    <row r="18317" spans="1:7" x14ac:dyDescent="0.2">
      <c r="A18317" t="str">
        <f t="shared" si="286"/>
        <v>MI613</v>
      </c>
      <c r="B18317" s="1">
        <v>613</v>
      </c>
      <c r="C18317" t="s">
        <v>875</v>
      </c>
      <c r="E18317" t="s">
        <v>623</v>
      </c>
      <c r="F18317" t="s">
        <v>8</v>
      </c>
      <c r="G18317">
        <v>50</v>
      </c>
    </row>
    <row r="18318" spans="1:7" x14ac:dyDescent="0.2">
      <c r="A18318" t="str">
        <f t="shared" si="286"/>
        <v>MI614</v>
      </c>
      <c r="B18318" s="1">
        <v>614</v>
      </c>
      <c r="C18318" t="s">
        <v>875</v>
      </c>
      <c r="E18318" t="s">
        <v>624</v>
      </c>
      <c r="F18318" t="s">
        <v>8</v>
      </c>
      <c r="G18318">
        <v>0</v>
      </c>
    </row>
    <row r="18319" spans="1:7" x14ac:dyDescent="0.2">
      <c r="A18319" t="str">
        <f t="shared" si="286"/>
        <v>MI615</v>
      </c>
      <c r="B18319" s="1">
        <v>615</v>
      </c>
      <c r="C18319" t="s">
        <v>875</v>
      </c>
      <c r="E18319" t="s">
        <v>625</v>
      </c>
      <c r="F18319" t="s">
        <v>8</v>
      </c>
      <c r="G18319">
        <v>50</v>
      </c>
    </row>
    <row r="18320" spans="1:7" x14ac:dyDescent="0.2">
      <c r="A18320" t="str">
        <f t="shared" si="286"/>
        <v>MI616</v>
      </c>
      <c r="B18320" s="1">
        <v>616</v>
      </c>
      <c r="C18320" t="s">
        <v>875</v>
      </c>
      <c r="E18320" t="s">
        <v>626</v>
      </c>
      <c r="F18320" t="s">
        <v>8</v>
      </c>
      <c r="G18320">
        <v>0</v>
      </c>
    </row>
    <row r="18321" spans="1:11" x14ac:dyDescent="0.2">
      <c r="A18321" t="str">
        <f t="shared" si="286"/>
        <v>MI617</v>
      </c>
      <c r="B18321" s="1">
        <v>617</v>
      </c>
      <c r="C18321" t="s">
        <v>875</v>
      </c>
      <c r="E18321" t="s">
        <v>627</v>
      </c>
      <c r="F18321" t="s">
        <v>8</v>
      </c>
    </row>
    <row r="18322" spans="1:11" x14ac:dyDescent="0.2">
      <c r="A18322" t="str">
        <f t="shared" si="286"/>
        <v>MI618</v>
      </c>
      <c r="B18322" s="1">
        <v>618</v>
      </c>
      <c r="C18322" t="s">
        <v>875</v>
      </c>
      <c r="E18322" t="s">
        <v>628</v>
      </c>
      <c r="F18322" t="s">
        <v>8</v>
      </c>
      <c r="G18322">
        <v>50</v>
      </c>
    </row>
    <row r="18323" spans="1:11" x14ac:dyDescent="0.2">
      <c r="A18323" t="str">
        <f t="shared" si="286"/>
        <v>MI619</v>
      </c>
      <c r="B18323" s="1">
        <v>619</v>
      </c>
      <c r="C18323" t="s">
        <v>875</v>
      </c>
      <c r="E18323" t="s">
        <v>629</v>
      </c>
      <c r="F18323" t="s">
        <v>8</v>
      </c>
    </row>
    <row r="18324" spans="1:11" x14ac:dyDescent="0.2">
      <c r="A18324" t="str">
        <f t="shared" si="286"/>
        <v>MI620</v>
      </c>
      <c r="B18324" s="1">
        <v>620</v>
      </c>
      <c r="C18324" t="s">
        <v>875</v>
      </c>
      <c r="E18324" t="s">
        <v>630</v>
      </c>
      <c r="F18324" t="s">
        <v>8</v>
      </c>
    </row>
    <row r="18325" spans="1:11" x14ac:dyDescent="0.2">
      <c r="A18325" t="str">
        <f t="shared" si="286"/>
        <v>MI621</v>
      </c>
      <c r="B18325" s="1">
        <v>621</v>
      </c>
      <c r="C18325" t="s">
        <v>875</v>
      </c>
      <c r="E18325" t="s">
        <v>631</v>
      </c>
      <c r="F18325" t="s">
        <v>8</v>
      </c>
    </row>
    <row r="18326" spans="1:11" x14ac:dyDescent="0.2">
      <c r="A18326" t="str">
        <f t="shared" si="286"/>
        <v>MI622</v>
      </c>
      <c r="B18326" s="1">
        <v>622</v>
      </c>
      <c r="C18326" t="s">
        <v>875</v>
      </c>
      <c r="E18326" t="s">
        <v>632</v>
      </c>
      <c r="F18326" t="s">
        <v>8</v>
      </c>
      <c r="G18326">
        <v>50</v>
      </c>
    </row>
    <row r="18327" spans="1:11" x14ac:dyDescent="0.2">
      <c r="A18327" t="str">
        <f t="shared" si="286"/>
        <v>MI623</v>
      </c>
      <c r="B18327" s="1">
        <v>623</v>
      </c>
      <c r="C18327" t="s">
        <v>875</v>
      </c>
      <c r="E18327" t="s">
        <v>633</v>
      </c>
      <c r="F18327" t="s">
        <v>8</v>
      </c>
      <c r="G18327">
        <v>50</v>
      </c>
    </row>
    <row r="18328" spans="1:11" x14ac:dyDescent="0.2">
      <c r="A18328" t="str">
        <f t="shared" si="286"/>
        <v>MI624</v>
      </c>
      <c r="B18328" s="1">
        <v>624</v>
      </c>
      <c r="C18328" t="s">
        <v>875</v>
      </c>
      <c r="E18328" t="s">
        <v>634</v>
      </c>
      <c r="F18328" t="s">
        <v>8</v>
      </c>
      <c r="G18328">
        <v>50</v>
      </c>
    </row>
    <row r="18329" spans="1:11" x14ac:dyDescent="0.2">
      <c r="A18329" t="str">
        <f t="shared" si="286"/>
        <v>MI625</v>
      </c>
      <c r="B18329" s="1">
        <v>625</v>
      </c>
      <c r="C18329" t="s">
        <v>875</v>
      </c>
      <c r="E18329" t="s">
        <v>635</v>
      </c>
      <c r="F18329" t="s">
        <v>8</v>
      </c>
      <c r="G18329">
        <v>50</v>
      </c>
    </row>
    <row r="18330" spans="1:11" x14ac:dyDescent="0.2">
      <c r="A18330" t="str">
        <f t="shared" si="286"/>
        <v>MI626</v>
      </c>
      <c r="B18330" s="1">
        <v>626</v>
      </c>
      <c r="C18330" t="s">
        <v>875</v>
      </c>
      <c r="E18330" t="s">
        <v>636</v>
      </c>
      <c r="F18330" t="s">
        <v>8</v>
      </c>
      <c r="G18330">
        <v>50</v>
      </c>
    </row>
    <row r="18331" spans="1:11" x14ac:dyDescent="0.2">
      <c r="A18331" t="str">
        <f t="shared" si="286"/>
        <v>MI627</v>
      </c>
      <c r="B18331" s="1">
        <v>627</v>
      </c>
      <c r="C18331" t="s">
        <v>875</v>
      </c>
      <c r="E18331" t="s">
        <v>637</v>
      </c>
      <c r="F18331" t="s">
        <v>8</v>
      </c>
      <c r="G18331">
        <v>50</v>
      </c>
    </row>
    <row r="18332" spans="1:11" x14ac:dyDescent="0.2">
      <c r="A18332" t="str">
        <f t="shared" si="286"/>
        <v>MI628</v>
      </c>
      <c r="B18332" s="1">
        <v>628</v>
      </c>
      <c r="C18332" t="s">
        <v>875</v>
      </c>
      <c r="E18332" t="s">
        <v>638</v>
      </c>
      <c r="F18332" t="s">
        <v>8</v>
      </c>
    </row>
    <row r="18333" spans="1:11" x14ac:dyDescent="0.2">
      <c r="A18333" t="str">
        <f t="shared" si="286"/>
        <v>MI629</v>
      </c>
      <c r="B18333" s="1">
        <v>629</v>
      </c>
      <c r="C18333" t="s">
        <v>875</v>
      </c>
      <c r="E18333" t="s">
        <v>639</v>
      </c>
      <c r="F18333" t="s">
        <v>8</v>
      </c>
      <c r="G18333">
        <v>50</v>
      </c>
    </row>
    <row r="18334" spans="1:11" x14ac:dyDescent="0.2">
      <c r="A18334" t="str">
        <f t="shared" si="286"/>
        <v>MI630</v>
      </c>
      <c r="B18334" s="1">
        <v>630</v>
      </c>
      <c r="C18334" t="s">
        <v>875</v>
      </c>
      <c r="E18334" t="s">
        <v>640</v>
      </c>
      <c r="F18334" t="s">
        <v>8</v>
      </c>
      <c r="G18334">
        <v>50</v>
      </c>
    </row>
    <row r="18335" spans="1:11" x14ac:dyDescent="0.2">
      <c r="A18335" t="str">
        <f t="shared" si="286"/>
        <v>MI631</v>
      </c>
      <c r="B18335" s="1">
        <v>631</v>
      </c>
      <c r="C18335" t="s">
        <v>875</v>
      </c>
      <c r="E18335" t="s">
        <v>641</v>
      </c>
      <c r="F18335" t="s">
        <v>8</v>
      </c>
      <c r="G18335">
        <v>50</v>
      </c>
      <c r="H18335" t="s">
        <v>55</v>
      </c>
      <c r="I18335">
        <v>86</v>
      </c>
    </row>
    <row r="18336" spans="1:11" x14ac:dyDescent="0.2">
      <c r="A18336" t="str">
        <f t="shared" si="286"/>
        <v>MI632</v>
      </c>
      <c r="B18336" s="1">
        <v>632</v>
      </c>
      <c r="C18336" t="s">
        <v>875</v>
      </c>
      <c r="E18336" t="s">
        <v>642</v>
      </c>
      <c r="F18336" t="s">
        <v>8</v>
      </c>
      <c r="G18336">
        <v>50</v>
      </c>
      <c r="H18336" t="s">
        <v>55</v>
      </c>
      <c r="I18336">
        <v>86</v>
      </c>
      <c r="J18336">
        <v>5.23</v>
      </c>
      <c r="K18336">
        <v>15.97</v>
      </c>
    </row>
    <row r="18337" spans="1:11" x14ac:dyDescent="0.2">
      <c r="A18337" t="str">
        <f t="shared" si="286"/>
        <v>MI633</v>
      </c>
      <c r="B18337" s="1">
        <v>633</v>
      </c>
      <c r="C18337" t="s">
        <v>875</v>
      </c>
      <c r="E18337" t="s">
        <v>643</v>
      </c>
      <c r="F18337" t="s">
        <v>8</v>
      </c>
    </row>
    <row r="18338" spans="1:11" x14ac:dyDescent="0.2">
      <c r="A18338" t="str">
        <f t="shared" si="286"/>
        <v>MI634</v>
      </c>
      <c r="B18338" s="1">
        <v>634</v>
      </c>
      <c r="C18338" t="s">
        <v>875</v>
      </c>
      <c r="E18338" t="s">
        <v>644</v>
      </c>
      <c r="F18338" t="s">
        <v>8</v>
      </c>
    </row>
    <row r="18339" spans="1:11" x14ac:dyDescent="0.2">
      <c r="A18339" t="str">
        <f t="shared" si="286"/>
        <v>MI635</v>
      </c>
      <c r="B18339" s="1">
        <v>635</v>
      </c>
      <c r="C18339" t="s">
        <v>875</v>
      </c>
      <c r="E18339" t="s">
        <v>645</v>
      </c>
      <c r="F18339" t="s">
        <v>8</v>
      </c>
      <c r="G18339">
        <v>50</v>
      </c>
      <c r="H18339" t="s">
        <v>55</v>
      </c>
      <c r="I18339">
        <v>93</v>
      </c>
    </row>
    <row r="18340" spans="1:11" x14ac:dyDescent="0.2">
      <c r="A18340" t="str">
        <f t="shared" si="286"/>
        <v>MI636</v>
      </c>
      <c r="B18340" s="1">
        <v>636</v>
      </c>
      <c r="C18340" t="s">
        <v>875</v>
      </c>
      <c r="E18340" t="s">
        <v>646</v>
      </c>
      <c r="F18340" t="s">
        <v>8</v>
      </c>
      <c r="G18340">
        <v>0</v>
      </c>
    </row>
    <row r="18341" spans="1:11" x14ac:dyDescent="0.2">
      <c r="A18341" t="str">
        <f t="shared" si="286"/>
        <v>MI637</v>
      </c>
      <c r="B18341" s="1">
        <v>637</v>
      </c>
      <c r="C18341" t="s">
        <v>875</v>
      </c>
      <c r="E18341" t="s">
        <v>647</v>
      </c>
      <c r="F18341" t="s">
        <v>8</v>
      </c>
    </row>
    <row r="18342" spans="1:11" x14ac:dyDescent="0.2">
      <c r="A18342" t="str">
        <f t="shared" si="286"/>
        <v>MI638</v>
      </c>
      <c r="B18342" s="1">
        <v>638</v>
      </c>
      <c r="C18342" t="s">
        <v>875</v>
      </c>
      <c r="E18342" t="s">
        <v>648</v>
      </c>
      <c r="F18342" t="s">
        <v>8</v>
      </c>
    </row>
    <row r="18343" spans="1:11" x14ac:dyDescent="0.2">
      <c r="A18343" t="str">
        <f t="shared" si="286"/>
        <v>MI639</v>
      </c>
      <c r="B18343" s="1">
        <v>639</v>
      </c>
      <c r="C18343" t="s">
        <v>875</v>
      </c>
      <c r="E18343" t="s">
        <v>649</v>
      </c>
      <c r="F18343" t="s">
        <v>8</v>
      </c>
      <c r="G18343">
        <v>50</v>
      </c>
    </row>
    <row r="18344" spans="1:11" x14ac:dyDescent="0.2">
      <c r="A18344" t="str">
        <f t="shared" si="286"/>
        <v>MI640</v>
      </c>
      <c r="B18344" s="1">
        <v>640</v>
      </c>
      <c r="C18344" t="s">
        <v>875</v>
      </c>
      <c r="E18344" t="s">
        <v>650</v>
      </c>
      <c r="F18344" t="s">
        <v>8</v>
      </c>
      <c r="G18344">
        <v>50</v>
      </c>
    </row>
    <row r="18345" spans="1:11" x14ac:dyDescent="0.2">
      <c r="A18345" t="str">
        <f t="shared" si="286"/>
        <v>MI641</v>
      </c>
      <c r="B18345" s="1">
        <v>641</v>
      </c>
      <c r="C18345" t="s">
        <v>875</v>
      </c>
      <c r="E18345" t="s">
        <v>651</v>
      </c>
      <c r="F18345" t="s">
        <v>8</v>
      </c>
      <c r="G18345">
        <v>50</v>
      </c>
      <c r="H18345" t="s">
        <v>55</v>
      </c>
      <c r="I18345">
        <v>86</v>
      </c>
    </row>
    <row r="18346" spans="1:11" x14ac:dyDescent="0.2">
      <c r="A18346" t="str">
        <f t="shared" si="286"/>
        <v>MI642</v>
      </c>
      <c r="B18346" s="1">
        <v>642</v>
      </c>
      <c r="C18346" t="s">
        <v>875</v>
      </c>
      <c r="E18346" t="s">
        <v>652</v>
      </c>
      <c r="F18346" t="s">
        <v>8</v>
      </c>
      <c r="G18346">
        <v>50</v>
      </c>
      <c r="H18346" t="s">
        <v>55</v>
      </c>
      <c r="I18346">
        <v>88</v>
      </c>
      <c r="J18346">
        <v>12.39</v>
      </c>
      <c r="K18346">
        <v>60.7</v>
      </c>
    </row>
    <row r="18347" spans="1:11" x14ac:dyDescent="0.2">
      <c r="A18347" t="str">
        <f t="shared" si="286"/>
        <v>MI643</v>
      </c>
      <c r="B18347" s="1">
        <v>643</v>
      </c>
      <c r="C18347" t="s">
        <v>875</v>
      </c>
      <c r="E18347" t="s">
        <v>653</v>
      </c>
      <c r="F18347" t="s">
        <v>8</v>
      </c>
    </row>
    <row r="18348" spans="1:11" x14ac:dyDescent="0.2">
      <c r="A18348" t="str">
        <f t="shared" si="286"/>
        <v>MI644</v>
      </c>
      <c r="B18348" s="1">
        <v>644</v>
      </c>
      <c r="C18348" t="s">
        <v>875</v>
      </c>
      <c r="E18348" t="s">
        <v>654</v>
      </c>
      <c r="F18348" t="s">
        <v>8</v>
      </c>
      <c r="G18348">
        <v>50</v>
      </c>
      <c r="H18348" t="s">
        <v>55</v>
      </c>
      <c r="I18348">
        <v>86</v>
      </c>
    </row>
    <row r="18349" spans="1:11" x14ac:dyDescent="0.2">
      <c r="A18349" t="str">
        <f t="shared" si="286"/>
        <v>MI645</v>
      </c>
      <c r="B18349" s="1">
        <v>645</v>
      </c>
      <c r="C18349" t="s">
        <v>875</v>
      </c>
      <c r="E18349" t="s">
        <v>655</v>
      </c>
      <c r="F18349" t="s">
        <v>8</v>
      </c>
      <c r="G18349">
        <v>50</v>
      </c>
    </row>
    <row r="18350" spans="1:11" x14ac:dyDescent="0.2">
      <c r="A18350" t="str">
        <f t="shared" si="286"/>
        <v>MI646</v>
      </c>
      <c r="B18350" s="1">
        <v>646</v>
      </c>
      <c r="C18350" t="s">
        <v>875</v>
      </c>
      <c r="E18350" t="s">
        <v>656</v>
      </c>
      <c r="F18350" t="s">
        <v>8</v>
      </c>
      <c r="G18350">
        <v>50</v>
      </c>
    </row>
    <row r="18351" spans="1:11" x14ac:dyDescent="0.2">
      <c r="A18351" t="str">
        <f t="shared" si="286"/>
        <v>MI647</v>
      </c>
      <c r="B18351" s="1">
        <v>647</v>
      </c>
      <c r="C18351" t="s">
        <v>875</v>
      </c>
      <c r="E18351" t="s">
        <v>657</v>
      </c>
      <c r="F18351" t="s">
        <v>8</v>
      </c>
      <c r="G18351">
        <v>50</v>
      </c>
      <c r="H18351" t="s">
        <v>55</v>
      </c>
      <c r="I18351">
        <v>90</v>
      </c>
      <c r="J18351">
        <v>38.770000000000003</v>
      </c>
      <c r="K18351">
        <v>95.95</v>
      </c>
    </row>
    <row r="18352" spans="1:11" x14ac:dyDescent="0.2">
      <c r="A18352" t="str">
        <f t="shared" si="286"/>
        <v>MI648</v>
      </c>
      <c r="B18352" s="1">
        <v>648</v>
      </c>
      <c r="C18352" t="s">
        <v>875</v>
      </c>
      <c r="E18352" t="s">
        <v>658</v>
      </c>
      <c r="F18352" t="s">
        <v>8</v>
      </c>
      <c r="G18352">
        <v>50</v>
      </c>
    </row>
    <row r="18353" spans="1:11" x14ac:dyDescent="0.2">
      <c r="A18353" t="str">
        <f t="shared" si="286"/>
        <v>MI649</v>
      </c>
      <c r="B18353" s="1">
        <v>649</v>
      </c>
      <c r="C18353" t="s">
        <v>875</v>
      </c>
      <c r="E18353" t="s">
        <v>659</v>
      </c>
      <c r="F18353" t="s">
        <v>8</v>
      </c>
    </row>
    <row r="18354" spans="1:11" x14ac:dyDescent="0.2">
      <c r="A18354" t="str">
        <f t="shared" si="286"/>
        <v>MI650</v>
      </c>
      <c r="B18354" s="1">
        <v>650</v>
      </c>
      <c r="C18354" t="s">
        <v>875</v>
      </c>
      <c r="E18354" t="s">
        <v>660</v>
      </c>
      <c r="F18354" t="s">
        <v>8</v>
      </c>
      <c r="G18354">
        <v>50</v>
      </c>
      <c r="H18354" t="s">
        <v>55</v>
      </c>
      <c r="I18354">
        <v>86</v>
      </c>
      <c r="J18354">
        <v>11.1</v>
      </c>
      <c r="K18354">
        <v>21.95</v>
      </c>
    </row>
    <row r="18355" spans="1:11" x14ac:dyDescent="0.2">
      <c r="A18355" t="str">
        <f t="shared" si="286"/>
        <v>MI651</v>
      </c>
      <c r="B18355" s="1">
        <v>651</v>
      </c>
      <c r="C18355" t="s">
        <v>875</v>
      </c>
      <c r="E18355" t="s">
        <v>661</v>
      </c>
      <c r="F18355" t="s">
        <v>8</v>
      </c>
    </row>
    <row r="18356" spans="1:11" x14ac:dyDescent="0.2">
      <c r="A18356" t="str">
        <f t="shared" si="286"/>
        <v>MI652</v>
      </c>
      <c r="B18356" s="1">
        <v>652</v>
      </c>
      <c r="C18356" t="s">
        <v>875</v>
      </c>
      <c r="E18356" t="s">
        <v>662</v>
      </c>
      <c r="F18356" t="s">
        <v>8</v>
      </c>
      <c r="G18356">
        <v>50</v>
      </c>
    </row>
    <row r="18357" spans="1:11" x14ac:dyDescent="0.2">
      <c r="A18357" t="str">
        <f t="shared" si="286"/>
        <v>MI653</v>
      </c>
      <c r="B18357" s="1">
        <v>653</v>
      </c>
      <c r="C18357" t="s">
        <v>875</v>
      </c>
      <c r="E18357" t="s">
        <v>663</v>
      </c>
      <c r="F18357" t="s">
        <v>8</v>
      </c>
    </row>
    <row r="18358" spans="1:11" x14ac:dyDescent="0.2">
      <c r="A18358" t="str">
        <f t="shared" si="286"/>
        <v>MI654</v>
      </c>
      <c r="B18358" s="1">
        <v>654</v>
      </c>
      <c r="C18358" t="s">
        <v>875</v>
      </c>
      <c r="E18358" t="s">
        <v>664</v>
      </c>
      <c r="F18358" t="s">
        <v>8</v>
      </c>
      <c r="G18358">
        <v>50</v>
      </c>
    </row>
    <row r="18359" spans="1:11" x14ac:dyDescent="0.2">
      <c r="A18359" t="str">
        <f t="shared" si="286"/>
        <v>MI655</v>
      </c>
      <c r="B18359" s="1">
        <v>655</v>
      </c>
      <c r="C18359" t="s">
        <v>875</v>
      </c>
      <c r="E18359" t="s">
        <v>665</v>
      </c>
      <c r="F18359" t="s">
        <v>8</v>
      </c>
    </row>
    <row r="18360" spans="1:11" x14ac:dyDescent="0.2">
      <c r="A18360" t="str">
        <f t="shared" si="286"/>
        <v>MI656</v>
      </c>
      <c r="B18360" s="1">
        <v>656</v>
      </c>
      <c r="C18360" t="s">
        <v>875</v>
      </c>
      <c r="E18360" t="s">
        <v>666</v>
      </c>
      <c r="F18360" t="s">
        <v>8</v>
      </c>
      <c r="G18360">
        <v>50</v>
      </c>
      <c r="H18360" t="s">
        <v>76</v>
      </c>
      <c r="I18360">
        <v>14</v>
      </c>
    </row>
    <row r="18361" spans="1:11" x14ac:dyDescent="0.2">
      <c r="A18361" t="str">
        <f t="shared" si="286"/>
        <v>MI657</v>
      </c>
      <c r="B18361" s="1">
        <v>657</v>
      </c>
      <c r="C18361" t="s">
        <v>875</v>
      </c>
      <c r="E18361" t="s">
        <v>667</v>
      </c>
      <c r="F18361" t="s">
        <v>8</v>
      </c>
    </row>
    <row r="18362" spans="1:11" x14ac:dyDescent="0.2">
      <c r="A18362" t="str">
        <f t="shared" si="286"/>
        <v>MI658</v>
      </c>
      <c r="B18362" s="1">
        <v>658</v>
      </c>
      <c r="C18362" t="s">
        <v>875</v>
      </c>
      <c r="E18362" t="s">
        <v>668</v>
      </c>
      <c r="F18362" t="s">
        <v>8</v>
      </c>
    </row>
    <row r="18363" spans="1:11" x14ac:dyDescent="0.2">
      <c r="A18363" t="str">
        <f t="shared" si="286"/>
        <v>MI659</v>
      </c>
      <c r="B18363" s="1">
        <v>659</v>
      </c>
      <c r="C18363" t="s">
        <v>875</v>
      </c>
      <c r="E18363" t="s">
        <v>669</v>
      </c>
      <c r="F18363" t="s">
        <v>8</v>
      </c>
      <c r="G18363">
        <v>50</v>
      </c>
    </row>
    <row r="18364" spans="1:11" x14ac:dyDescent="0.2">
      <c r="A18364" t="str">
        <f t="shared" si="286"/>
        <v>MI660</v>
      </c>
      <c r="B18364" s="1">
        <v>660</v>
      </c>
      <c r="C18364" t="s">
        <v>875</v>
      </c>
      <c r="E18364" t="s">
        <v>670</v>
      </c>
      <c r="F18364" t="s">
        <v>8</v>
      </c>
    </row>
    <row r="18365" spans="1:11" x14ac:dyDescent="0.2">
      <c r="A18365" t="str">
        <f t="shared" si="286"/>
        <v>MI661</v>
      </c>
      <c r="B18365" s="1">
        <v>661</v>
      </c>
      <c r="C18365" t="s">
        <v>875</v>
      </c>
      <c r="E18365" t="s">
        <v>671</v>
      </c>
      <c r="F18365" t="s">
        <v>8</v>
      </c>
      <c r="G18365">
        <v>50</v>
      </c>
    </row>
    <row r="18366" spans="1:11" x14ac:dyDescent="0.2">
      <c r="A18366" t="str">
        <f t="shared" si="286"/>
        <v>MI662</v>
      </c>
      <c r="B18366" s="1">
        <v>662</v>
      </c>
      <c r="C18366" t="s">
        <v>875</v>
      </c>
      <c r="E18366" t="s">
        <v>672</v>
      </c>
      <c r="F18366" t="s">
        <v>8</v>
      </c>
      <c r="G18366">
        <v>50</v>
      </c>
    </row>
    <row r="18367" spans="1:11" x14ac:dyDescent="0.2">
      <c r="A18367" t="str">
        <f t="shared" si="286"/>
        <v>MI663</v>
      </c>
      <c r="B18367" s="1">
        <v>663</v>
      </c>
      <c r="C18367" t="s">
        <v>875</v>
      </c>
      <c r="E18367" t="s">
        <v>673</v>
      </c>
      <c r="F18367" t="s">
        <v>8</v>
      </c>
      <c r="G18367">
        <v>50</v>
      </c>
    </row>
    <row r="18368" spans="1:11" x14ac:dyDescent="0.2">
      <c r="A18368" t="str">
        <f t="shared" si="286"/>
        <v>MI664</v>
      </c>
      <c r="B18368" s="1">
        <v>664</v>
      </c>
      <c r="C18368" t="s">
        <v>875</v>
      </c>
      <c r="E18368" t="s">
        <v>674</v>
      </c>
      <c r="F18368" t="s">
        <v>8</v>
      </c>
      <c r="G18368">
        <v>50</v>
      </c>
      <c r="H18368" t="s">
        <v>170</v>
      </c>
      <c r="I18368">
        <v>43</v>
      </c>
    </row>
    <row r="18369" spans="1:11" x14ac:dyDescent="0.2">
      <c r="A18369" t="str">
        <f t="shared" si="286"/>
        <v>MI665</v>
      </c>
      <c r="B18369" s="1">
        <v>665</v>
      </c>
      <c r="C18369" t="s">
        <v>875</v>
      </c>
      <c r="E18369" t="s">
        <v>675</v>
      </c>
      <c r="F18369" t="s">
        <v>8</v>
      </c>
    </row>
    <row r="18370" spans="1:11" x14ac:dyDescent="0.2">
      <c r="A18370" t="str">
        <f t="shared" si="286"/>
        <v>MI666</v>
      </c>
      <c r="B18370" s="1">
        <v>666</v>
      </c>
      <c r="C18370" t="s">
        <v>875</v>
      </c>
      <c r="E18370" t="s">
        <v>676</v>
      </c>
      <c r="F18370" t="s">
        <v>8</v>
      </c>
      <c r="G18370">
        <v>0</v>
      </c>
    </row>
    <row r="18371" spans="1:11" x14ac:dyDescent="0.2">
      <c r="A18371" t="str">
        <f t="shared" ref="A18371:A18434" si="287">C18371&amp;B18371</f>
        <v>MI667</v>
      </c>
      <c r="B18371" s="1">
        <v>667</v>
      </c>
      <c r="C18371" t="s">
        <v>875</v>
      </c>
      <c r="E18371" t="s">
        <v>677</v>
      </c>
      <c r="F18371" t="s">
        <v>8</v>
      </c>
      <c r="G18371">
        <v>0</v>
      </c>
    </row>
    <row r="18372" spans="1:11" x14ac:dyDescent="0.2">
      <c r="A18372" t="str">
        <f t="shared" si="287"/>
        <v>MI668</v>
      </c>
      <c r="B18372" s="1">
        <v>668</v>
      </c>
      <c r="C18372" t="s">
        <v>875</v>
      </c>
      <c r="E18372" t="s">
        <v>678</v>
      </c>
      <c r="F18372" t="s">
        <v>8</v>
      </c>
      <c r="G18372">
        <v>50</v>
      </c>
      <c r="H18372" t="s">
        <v>76</v>
      </c>
      <c r="I18372">
        <v>29</v>
      </c>
    </row>
    <row r="18373" spans="1:11" x14ac:dyDescent="0.2">
      <c r="A18373" t="str">
        <f t="shared" si="287"/>
        <v>MI669</v>
      </c>
      <c r="B18373" s="1">
        <v>669</v>
      </c>
      <c r="C18373" t="s">
        <v>875</v>
      </c>
      <c r="E18373" t="s">
        <v>679</v>
      </c>
      <c r="F18373" t="s">
        <v>8</v>
      </c>
      <c r="G18373">
        <v>0</v>
      </c>
    </row>
    <row r="18374" spans="1:11" x14ac:dyDescent="0.2">
      <c r="A18374" t="str">
        <f t="shared" si="287"/>
        <v>MI670</v>
      </c>
      <c r="B18374" s="1">
        <v>670</v>
      </c>
      <c r="C18374" t="s">
        <v>875</v>
      </c>
      <c r="E18374" t="s">
        <v>680</v>
      </c>
      <c r="F18374" t="s">
        <v>8</v>
      </c>
      <c r="G18374">
        <v>50</v>
      </c>
    </row>
    <row r="18375" spans="1:11" x14ac:dyDescent="0.2">
      <c r="A18375" t="str">
        <f t="shared" si="287"/>
        <v>MI671</v>
      </c>
      <c r="B18375" s="1">
        <v>671</v>
      </c>
      <c r="C18375" t="s">
        <v>875</v>
      </c>
      <c r="E18375" t="s">
        <v>681</v>
      </c>
      <c r="F18375" t="s">
        <v>8</v>
      </c>
    </row>
    <row r="18376" spans="1:11" x14ac:dyDescent="0.2">
      <c r="A18376" t="str">
        <f t="shared" si="287"/>
        <v>MI672</v>
      </c>
      <c r="B18376" s="1">
        <v>672</v>
      </c>
      <c r="C18376" t="s">
        <v>875</v>
      </c>
      <c r="E18376" t="s">
        <v>682</v>
      </c>
      <c r="F18376" t="s">
        <v>8</v>
      </c>
    </row>
    <row r="18377" spans="1:11" x14ac:dyDescent="0.2">
      <c r="A18377" t="str">
        <f t="shared" si="287"/>
        <v>MI673</v>
      </c>
      <c r="B18377" s="1">
        <v>673</v>
      </c>
      <c r="C18377" t="s">
        <v>875</v>
      </c>
      <c r="E18377" t="s">
        <v>683</v>
      </c>
      <c r="F18377" t="s">
        <v>8</v>
      </c>
      <c r="G18377">
        <v>50</v>
      </c>
      <c r="H18377" t="s">
        <v>76</v>
      </c>
      <c r="I18377">
        <v>33</v>
      </c>
      <c r="J18377">
        <v>8.4499999999999993</v>
      </c>
      <c r="K18377">
        <v>22.61</v>
      </c>
    </row>
    <row r="18378" spans="1:11" x14ac:dyDescent="0.2">
      <c r="A18378" t="str">
        <f t="shared" si="287"/>
        <v>MI674</v>
      </c>
      <c r="B18378" s="1">
        <v>674</v>
      </c>
      <c r="C18378" t="s">
        <v>875</v>
      </c>
      <c r="E18378" t="s">
        <v>684</v>
      </c>
      <c r="F18378" t="s">
        <v>8</v>
      </c>
    </row>
    <row r="18379" spans="1:11" x14ac:dyDescent="0.2">
      <c r="A18379" t="str">
        <f t="shared" si="287"/>
        <v>MI675</v>
      </c>
      <c r="B18379" s="1">
        <v>675</v>
      </c>
      <c r="C18379" t="s">
        <v>875</v>
      </c>
      <c r="E18379" t="s">
        <v>685</v>
      </c>
      <c r="F18379" t="s">
        <v>8</v>
      </c>
      <c r="G18379">
        <v>50</v>
      </c>
    </row>
    <row r="18380" spans="1:11" x14ac:dyDescent="0.2">
      <c r="A18380" t="str">
        <f t="shared" si="287"/>
        <v>MI676</v>
      </c>
      <c r="B18380" s="1">
        <v>676</v>
      </c>
      <c r="C18380" t="s">
        <v>875</v>
      </c>
      <c r="E18380" t="s">
        <v>686</v>
      </c>
      <c r="F18380" t="s">
        <v>8</v>
      </c>
    </row>
    <row r="18381" spans="1:11" x14ac:dyDescent="0.2">
      <c r="A18381" t="str">
        <f t="shared" si="287"/>
        <v>MI677</v>
      </c>
      <c r="B18381" s="1">
        <v>677</v>
      </c>
      <c r="C18381" t="s">
        <v>875</v>
      </c>
      <c r="E18381" t="s">
        <v>687</v>
      </c>
      <c r="F18381" t="s">
        <v>8</v>
      </c>
    </row>
    <row r="18382" spans="1:11" x14ac:dyDescent="0.2">
      <c r="A18382" t="str">
        <f t="shared" si="287"/>
        <v>MI678</v>
      </c>
      <c r="B18382" s="1">
        <v>678</v>
      </c>
      <c r="C18382" t="s">
        <v>875</v>
      </c>
      <c r="E18382" t="s">
        <v>688</v>
      </c>
      <c r="F18382" t="s">
        <v>8</v>
      </c>
    </row>
    <row r="18383" spans="1:11" x14ac:dyDescent="0.2">
      <c r="A18383" t="str">
        <f t="shared" si="287"/>
        <v>MI679</v>
      </c>
      <c r="B18383" s="1">
        <v>679</v>
      </c>
      <c r="C18383" t="s">
        <v>875</v>
      </c>
      <c r="E18383" t="s">
        <v>689</v>
      </c>
      <c r="F18383" t="s">
        <v>8</v>
      </c>
      <c r="G18383">
        <v>50</v>
      </c>
      <c r="H18383" t="s">
        <v>170</v>
      </c>
      <c r="I18383">
        <v>36</v>
      </c>
    </row>
    <row r="18384" spans="1:11" x14ac:dyDescent="0.2">
      <c r="A18384" t="str">
        <f t="shared" si="287"/>
        <v>MI680</v>
      </c>
      <c r="B18384" s="1">
        <v>680</v>
      </c>
      <c r="C18384" t="s">
        <v>875</v>
      </c>
      <c r="E18384" t="s">
        <v>690</v>
      </c>
      <c r="F18384" t="s">
        <v>8</v>
      </c>
    </row>
    <row r="18385" spans="1:11" x14ac:dyDescent="0.2">
      <c r="A18385" t="str">
        <f t="shared" si="287"/>
        <v>MI681</v>
      </c>
      <c r="B18385" s="1">
        <v>681</v>
      </c>
      <c r="C18385" t="s">
        <v>875</v>
      </c>
      <c r="E18385" t="s">
        <v>691</v>
      </c>
      <c r="F18385" t="s">
        <v>8</v>
      </c>
      <c r="G18385">
        <v>50</v>
      </c>
    </row>
    <row r="18386" spans="1:11" x14ac:dyDescent="0.2">
      <c r="A18386" t="str">
        <f t="shared" si="287"/>
        <v>MI682</v>
      </c>
      <c r="B18386" s="1">
        <v>682</v>
      </c>
      <c r="C18386" t="s">
        <v>875</v>
      </c>
      <c r="E18386" t="s">
        <v>692</v>
      </c>
      <c r="F18386" t="s">
        <v>8</v>
      </c>
    </row>
    <row r="18387" spans="1:11" x14ac:dyDescent="0.2">
      <c r="A18387" t="str">
        <f t="shared" si="287"/>
        <v>MI683</v>
      </c>
      <c r="B18387" s="1">
        <v>683</v>
      </c>
      <c r="C18387" t="s">
        <v>875</v>
      </c>
      <c r="E18387" t="s">
        <v>693</v>
      </c>
      <c r="F18387" t="s">
        <v>8</v>
      </c>
      <c r="G18387">
        <v>50</v>
      </c>
      <c r="H18387" t="s">
        <v>55</v>
      </c>
      <c r="I18387">
        <v>100</v>
      </c>
    </row>
    <row r="18388" spans="1:11" x14ac:dyDescent="0.2">
      <c r="A18388" t="str">
        <f t="shared" si="287"/>
        <v>MI684</v>
      </c>
      <c r="B18388" s="1">
        <v>684</v>
      </c>
      <c r="C18388" t="s">
        <v>875</v>
      </c>
      <c r="E18388" t="s">
        <v>694</v>
      </c>
      <c r="F18388" t="s">
        <v>8</v>
      </c>
      <c r="G18388">
        <v>0</v>
      </c>
    </row>
    <row r="18389" spans="1:11" x14ac:dyDescent="0.2">
      <c r="A18389" t="str">
        <f t="shared" si="287"/>
        <v>MI685</v>
      </c>
      <c r="B18389" s="1">
        <v>685</v>
      </c>
      <c r="C18389" t="s">
        <v>875</v>
      </c>
      <c r="E18389" t="s">
        <v>695</v>
      </c>
      <c r="F18389" t="s">
        <v>8</v>
      </c>
      <c r="G18389">
        <v>50</v>
      </c>
    </row>
    <row r="18390" spans="1:11" x14ac:dyDescent="0.2">
      <c r="A18390" t="str">
        <f t="shared" si="287"/>
        <v>MI686</v>
      </c>
      <c r="B18390" s="1">
        <v>686</v>
      </c>
      <c r="C18390" t="s">
        <v>875</v>
      </c>
      <c r="E18390" t="s">
        <v>696</v>
      </c>
      <c r="F18390" t="s">
        <v>8</v>
      </c>
    </row>
    <row r="18391" spans="1:11" x14ac:dyDescent="0.2">
      <c r="A18391" t="str">
        <f t="shared" si="287"/>
        <v>MI687</v>
      </c>
      <c r="B18391" s="1">
        <v>687</v>
      </c>
      <c r="C18391" t="s">
        <v>875</v>
      </c>
      <c r="E18391" t="s">
        <v>697</v>
      </c>
      <c r="F18391" t="s">
        <v>8</v>
      </c>
    </row>
    <row r="18392" spans="1:11" x14ac:dyDescent="0.2">
      <c r="A18392" t="str">
        <f t="shared" si="287"/>
        <v>MI688</v>
      </c>
      <c r="B18392" s="1">
        <v>688</v>
      </c>
      <c r="C18392" t="s">
        <v>875</v>
      </c>
      <c r="E18392" t="s">
        <v>698</v>
      </c>
      <c r="F18392" t="s">
        <v>8</v>
      </c>
    </row>
    <row r="18393" spans="1:11" x14ac:dyDescent="0.2">
      <c r="A18393" t="str">
        <f t="shared" si="287"/>
        <v>MI689</v>
      </c>
      <c r="B18393" s="1">
        <v>689</v>
      </c>
      <c r="C18393" t="s">
        <v>875</v>
      </c>
      <c r="E18393" t="s">
        <v>699</v>
      </c>
      <c r="F18393" t="s">
        <v>8</v>
      </c>
    </row>
    <row r="18394" spans="1:11" x14ac:dyDescent="0.2">
      <c r="A18394" t="str">
        <f t="shared" si="287"/>
        <v>MI690</v>
      </c>
      <c r="B18394" s="1">
        <v>690</v>
      </c>
      <c r="C18394" t="s">
        <v>875</v>
      </c>
      <c r="E18394" t="s">
        <v>700</v>
      </c>
      <c r="F18394" t="s">
        <v>8</v>
      </c>
    </row>
    <row r="18395" spans="1:11" x14ac:dyDescent="0.2">
      <c r="A18395" t="str">
        <f t="shared" si="287"/>
        <v>MI691</v>
      </c>
      <c r="B18395" s="1">
        <v>691</v>
      </c>
      <c r="C18395" t="s">
        <v>875</v>
      </c>
      <c r="E18395" t="s">
        <v>701</v>
      </c>
      <c r="F18395" t="s">
        <v>8</v>
      </c>
      <c r="G18395">
        <v>50</v>
      </c>
    </row>
    <row r="18396" spans="1:11" x14ac:dyDescent="0.2">
      <c r="A18396" t="str">
        <f t="shared" si="287"/>
        <v>MI692</v>
      </c>
      <c r="B18396" s="1">
        <v>692</v>
      </c>
      <c r="C18396" t="s">
        <v>875</v>
      </c>
      <c r="E18396" t="s">
        <v>702</v>
      </c>
      <c r="F18396" t="s">
        <v>8</v>
      </c>
    </row>
    <row r="18397" spans="1:11" x14ac:dyDescent="0.2">
      <c r="A18397" t="str">
        <f t="shared" si="287"/>
        <v>MI693</v>
      </c>
      <c r="B18397" s="1">
        <v>693</v>
      </c>
      <c r="C18397" t="s">
        <v>875</v>
      </c>
      <c r="E18397" t="s">
        <v>703</v>
      </c>
      <c r="F18397" t="s">
        <v>8</v>
      </c>
      <c r="G18397">
        <v>50</v>
      </c>
      <c r="H18397" t="s">
        <v>55</v>
      </c>
      <c r="I18397">
        <v>71</v>
      </c>
    </row>
    <row r="18398" spans="1:11" x14ac:dyDescent="0.2">
      <c r="A18398" t="str">
        <f t="shared" si="287"/>
        <v>MI694</v>
      </c>
      <c r="B18398" s="1">
        <v>694</v>
      </c>
      <c r="C18398" t="s">
        <v>875</v>
      </c>
      <c r="E18398" t="s">
        <v>704</v>
      </c>
      <c r="F18398" t="s">
        <v>8</v>
      </c>
      <c r="G18398">
        <v>50</v>
      </c>
    </row>
    <row r="18399" spans="1:11" x14ac:dyDescent="0.2">
      <c r="A18399" t="str">
        <f t="shared" si="287"/>
        <v>MI695</v>
      </c>
      <c r="B18399" s="1">
        <v>695</v>
      </c>
      <c r="C18399" t="s">
        <v>875</v>
      </c>
      <c r="E18399" t="s">
        <v>705</v>
      </c>
      <c r="F18399" t="s">
        <v>8</v>
      </c>
      <c r="G18399">
        <v>50</v>
      </c>
      <c r="H18399" t="s">
        <v>170</v>
      </c>
      <c r="I18399">
        <v>57</v>
      </c>
      <c r="J18399">
        <v>3.63</v>
      </c>
      <c r="K18399">
        <v>14.15</v>
      </c>
    </row>
    <row r="18400" spans="1:11" x14ac:dyDescent="0.2">
      <c r="A18400" t="str">
        <f t="shared" si="287"/>
        <v>MI696</v>
      </c>
      <c r="B18400" s="1">
        <v>696</v>
      </c>
      <c r="C18400" t="s">
        <v>875</v>
      </c>
      <c r="E18400" t="s">
        <v>706</v>
      </c>
      <c r="F18400" t="s">
        <v>8</v>
      </c>
    </row>
    <row r="18401" spans="1:9" x14ac:dyDescent="0.2">
      <c r="A18401" t="str">
        <f t="shared" si="287"/>
        <v>MI697</v>
      </c>
      <c r="B18401" s="1">
        <v>697</v>
      </c>
      <c r="C18401" t="s">
        <v>875</v>
      </c>
      <c r="E18401" t="s">
        <v>707</v>
      </c>
      <c r="F18401" t="s">
        <v>8</v>
      </c>
      <c r="G18401">
        <v>50</v>
      </c>
    </row>
    <row r="18402" spans="1:9" x14ac:dyDescent="0.2">
      <c r="A18402" t="str">
        <f t="shared" si="287"/>
        <v>MI698</v>
      </c>
      <c r="B18402" s="1">
        <v>698</v>
      </c>
      <c r="C18402" t="s">
        <v>875</v>
      </c>
      <c r="E18402" t="s">
        <v>708</v>
      </c>
      <c r="F18402" t="s">
        <v>8</v>
      </c>
    </row>
    <row r="18403" spans="1:9" x14ac:dyDescent="0.2">
      <c r="A18403" t="str">
        <f t="shared" si="287"/>
        <v>MI699</v>
      </c>
      <c r="B18403" s="1">
        <v>699</v>
      </c>
      <c r="C18403" t="s">
        <v>875</v>
      </c>
      <c r="E18403" t="s">
        <v>709</v>
      </c>
      <c r="F18403" t="s">
        <v>8</v>
      </c>
      <c r="G18403">
        <v>50</v>
      </c>
    </row>
    <row r="18404" spans="1:9" x14ac:dyDescent="0.2">
      <c r="A18404" t="str">
        <f t="shared" si="287"/>
        <v>MI700</v>
      </c>
      <c r="B18404" s="1">
        <v>700</v>
      </c>
      <c r="C18404" t="s">
        <v>875</v>
      </c>
      <c r="E18404" t="s">
        <v>710</v>
      </c>
      <c r="F18404" t="s">
        <v>8</v>
      </c>
      <c r="G18404">
        <v>0</v>
      </c>
    </row>
    <row r="18405" spans="1:9" x14ac:dyDescent="0.2">
      <c r="A18405" t="str">
        <f t="shared" si="287"/>
        <v>MI701</v>
      </c>
      <c r="B18405" s="1">
        <v>701</v>
      </c>
      <c r="C18405" t="s">
        <v>875</v>
      </c>
      <c r="E18405" t="s">
        <v>711</v>
      </c>
      <c r="F18405" t="s">
        <v>8</v>
      </c>
      <c r="G18405">
        <v>50</v>
      </c>
    </row>
    <row r="18406" spans="1:9" x14ac:dyDescent="0.2">
      <c r="A18406" t="str">
        <f t="shared" si="287"/>
        <v>MI702</v>
      </c>
      <c r="B18406" s="1">
        <v>702</v>
      </c>
      <c r="C18406" t="s">
        <v>875</v>
      </c>
      <c r="E18406" t="s">
        <v>712</v>
      </c>
      <c r="F18406" t="s">
        <v>8</v>
      </c>
      <c r="G18406">
        <v>50</v>
      </c>
    </row>
    <row r="18407" spans="1:9" x14ac:dyDescent="0.2">
      <c r="A18407" t="str">
        <f t="shared" si="287"/>
        <v>MI703</v>
      </c>
      <c r="B18407" s="1">
        <v>703</v>
      </c>
      <c r="C18407" t="s">
        <v>875</v>
      </c>
      <c r="E18407" t="s">
        <v>713</v>
      </c>
      <c r="F18407" t="s">
        <v>8</v>
      </c>
      <c r="G18407">
        <v>50</v>
      </c>
    </row>
    <row r="18408" spans="1:9" x14ac:dyDescent="0.2">
      <c r="A18408" t="str">
        <f t="shared" si="287"/>
        <v>MI704</v>
      </c>
      <c r="B18408" s="1">
        <v>704</v>
      </c>
      <c r="C18408" t="s">
        <v>875</v>
      </c>
      <c r="E18408" t="s">
        <v>714</v>
      </c>
      <c r="F18408" t="s">
        <v>8</v>
      </c>
    </row>
    <row r="18409" spans="1:9" x14ac:dyDescent="0.2">
      <c r="A18409" t="str">
        <f t="shared" si="287"/>
        <v>MI705</v>
      </c>
      <c r="B18409" s="1">
        <v>705</v>
      </c>
      <c r="C18409" t="s">
        <v>875</v>
      </c>
      <c r="E18409" t="s">
        <v>715</v>
      </c>
      <c r="F18409" t="s">
        <v>8</v>
      </c>
      <c r="G18409">
        <v>50</v>
      </c>
      <c r="H18409" t="s">
        <v>55</v>
      </c>
      <c r="I18409">
        <v>86</v>
      </c>
    </row>
    <row r="18410" spans="1:9" x14ac:dyDescent="0.2">
      <c r="A18410" t="str">
        <f t="shared" si="287"/>
        <v>MI706</v>
      </c>
      <c r="B18410" s="1">
        <v>706</v>
      </c>
      <c r="C18410" t="s">
        <v>875</v>
      </c>
      <c r="E18410" t="s">
        <v>716</v>
      </c>
      <c r="F18410" t="s">
        <v>8</v>
      </c>
      <c r="G18410">
        <v>50</v>
      </c>
      <c r="H18410" t="s">
        <v>55</v>
      </c>
      <c r="I18410">
        <v>100</v>
      </c>
    </row>
    <row r="18411" spans="1:9" x14ac:dyDescent="0.2">
      <c r="A18411" t="str">
        <f t="shared" si="287"/>
        <v>MI707</v>
      </c>
      <c r="B18411" s="1">
        <v>707</v>
      </c>
      <c r="C18411" t="s">
        <v>875</v>
      </c>
      <c r="E18411" t="s">
        <v>717</v>
      </c>
      <c r="F18411" t="s">
        <v>8</v>
      </c>
    </row>
    <row r="18412" spans="1:9" x14ac:dyDescent="0.2">
      <c r="A18412" t="str">
        <f t="shared" si="287"/>
        <v>MI708</v>
      </c>
      <c r="B18412" s="1">
        <v>708</v>
      </c>
      <c r="C18412" t="s">
        <v>875</v>
      </c>
      <c r="E18412" t="s">
        <v>718</v>
      </c>
      <c r="F18412" t="s">
        <v>8</v>
      </c>
      <c r="G18412">
        <v>50</v>
      </c>
    </row>
    <row r="18413" spans="1:9" x14ac:dyDescent="0.2">
      <c r="A18413" t="str">
        <f t="shared" si="287"/>
        <v>MI709</v>
      </c>
      <c r="B18413" s="1">
        <v>709</v>
      </c>
      <c r="C18413" t="s">
        <v>875</v>
      </c>
      <c r="E18413" t="s">
        <v>719</v>
      </c>
      <c r="F18413" t="s">
        <v>8</v>
      </c>
      <c r="G18413">
        <v>50</v>
      </c>
      <c r="H18413" t="s">
        <v>76</v>
      </c>
      <c r="I18413">
        <v>0</v>
      </c>
    </row>
    <row r="18414" spans="1:9" x14ac:dyDescent="0.2">
      <c r="A18414" t="str">
        <f t="shared" si="287"/>
        <v>MI710</v>
      </c>
      <c r="B18414" s="1">
        <v>710</v>
      </c>
      <c r="C18414" t="s">
        <v>875</v>
      </c>
      <c r="E18414" t="s">
        <v>720</v>
      </c>
      <c r="F18414" t="s">
        <v>8</v>
      </c>
    </row>
    <row r="18415" spans="1:9" x14ac:dyDescent="0.2">
      <c r="A18415" t="str">
        <f t="shared" si="287"/>
        <v>MI711</v>
      </c>
      <c r="B18415" s="1">
        <v>711</v>
      </c>
      <c r="C18415" t="s">
        <v>875</v>
      </c>
      <c r="E18415" t="s">
        <v>721</v>
      </c>
      <c r="F18415" t="s">
        <v>8</v>
      </c>
    </row>
    <row r="18416" spans="1:9" x14ac:dyDescent="0.2">
      <c r="A18416" t="str">
        <f t="shared" si="287"/>
        <v>MI712</v>
      </c>
      <c r="B18416" s="1">
        <v>712</v>
      </c>
      <c r="C18416" t="s">
        <v>875</v>
      </c>
      <c r="E18416" t="s">
        <v>722</v>
      </c>
      <c r="F18416" t="s">
        <v>8</v>
      </c>
      <c r="G18416">
        <v>0</v>
      </c>
    </row>
    <row r="18417" spans="1:9" x14ac:dyDescent="0.2">
      <c r="A18417" t="str">
        <f t="shared" si="287"/>
        <v>MI713</v>
      </c>
      <c r="B18417" s="1">
        <v>713</v>
      </c>
      <c r="C18417" t="s">
        <v>875</v>
      </c>
      <c r="E18417" t="s">
        <v>723</v>
      </c>
      <c r="F18417" t="s">
        <v>8</v>
      </c>
      <c r="G18417">
        <v>50</v>
      </c>
      <c r="H18417" t="s">
        <v>55</v>
      </c>
      <c r="I18417">
        <v>71</v>
      </c>
    </row>
    <row r="18418" spans="1:9" x14ac:dyDescent="0.2">
      <c r="A18418" t="str">
        <f t="shared" si="287"/>
        <v>MI714</v>
      </c>
      <c r="B18418" s="1">
        <v>714</v>
      </c>
      <c r="C18418" t="s">
        <v>875</v>
      </c>
      <c r="E18418" t="s">
        <v>724</v>
      </c>
      <c r="F18418" t="s">
        <v>8</v>
      </c>
    </row>
    <row r="18419" spans="1:9" x14ac:dyDescent="0.2">
      <c r="A18419" t="str">
        <f t="shared" si="287"/>
        <v>MI715</v>
      </c>
      <c r="B18419" s="1">
        <v>715</v>
      </c>
      <c r="C18419" t="s">
        <v>875</v>
      </c>
      <c r="E18419" t="s">
        <v>725</v>
      </c>
      <c r="F18419" t="s">
        <v>8</v>
      </c>
    </row>
    <row r="18420" spans="1:9" x14ac:dyDescent="0.2">
      <c r="A18420" t="str">
        <f t="shared" si="287"/>
        <v>MI716</v>
      </c>
      <c r="B18420" s="1">
        <v>716</v>
      </c>
      <c r="C18420" t="s">
        <v>875</v>
      </c>
      <c r="E18420" t="s">
        <v>726</v>
      </c>
      <c r="F18420" t="s">
        <v>8</v>
      </c>
      <c r="G18420">
        <v>0</v>
      </c>
    </row>
    <row r="18421" spans="1:9" x14ac:dyDescent="0.2">
      <c r="A18421" t="str">
        <f t="shared" si="287"/>
        <v>MI717</v>
      </c>
      <c r="B18421" s="1">
        <v>717</v>
      </c>
      <c r="C18421" t="s">
        <v>875</v>
      </c>
      <c r="E18421" t="s">
        <v>727</v>
      </c>
      <c r="F18421" t="s">
        <v>8</v>
      </c>
    </row>
    <row r="18422" spans="1:9" x14ac:dyDescent="0.2">
      <c r="A18422" t="str">
        <f t="shared" si="287"/>
        <v>MI718</v>
      </c>
      <c r="B18422" s="1">
        <v>718</v>
      </c>
      <c r="C18422" t="s">
        <v>875</v>
      </c>
      <c r="E18422" t="s">
        <v>728</v>
      </c>
      <c r="F18422" t="s">
        <v>8</v>
      </c>
    </row>
    <row r="18423" spans="1:9" x14ac:dyDescent="0.2">
      <c r="A18423" t="str">
        <f t="shared" si="287"/>
        <v>MI719</v>
      </c>
      <c r="B18423" s="1">
        <v>719</v>
      </c>
      <c r="C18423" t="s">
        <v>875</v>
      </c>
      <c r="E18423" t="s">
        <v>729</v>
      </c>
      <c r="F18423" t="s">
        <v>8</v>
      </c>
    </row>
    <row r="18424" spans="1:9" x14ac:dyDescent="0.2">
      <c r="A18424" t="str">
        <f t="shared" si="287"/>
        <v>MI720</v>
      </c>
      <c r="B18424" s="1">
        <v>720</v>
      </c>
      <c r="C18424" t="s">
        <v>875</v>
      </c>
      <c r="E18424" t="s">
        <v>730</v>
      </c>
      <c r="F18424" t="s">
        <v>8</v>
      </c>
      <c r="G18424">
        <v>50</v>
      </c>
    </row>
    <row r="18425" spans="1:9" x14ac:dyDescent="0.2">
      <c r="A18425" t="str">
        <f t="shared" si="287"/>
        <v>MI721</v>
      </c>
      <c r="B18425" s="1">
        <v>721</v>
      </c>
      <c r="C18425" t="s">
        <v>875</v>
      </c>
      <c r="E18425" t="s">
        <v>731</v>
      </c>
      <c r="F18425" t="s">
        <v>8</v>
      </c>
    </row>
    <row r="18426" spans="1:9" x14ac:dyDescent="0.2">
      <c r="A18426" t="str">
        <f t="shared" si="287"/>
        <v>MI722</v>
      </c>
      <c r="B18426" s="1">
        <v>722</v>
      </c>
      <c r="C18426" t="s">
        <v>875</v>
      </c>
      <c r="E18426" t="s">
        <v>732</v>
      </c>
      <c r="F18426" t="s">
        <v>8</v>
      </c>
    </row>
    <row r="18427" spans="1:9" x14ac:dyDescent="0.2">
      <c r="A18427" t="str">
        <f t="shared" si="287"/>
        <v>MI723</v>
      </c>
      <c r="B18427" s="1">
        <v>723</v>
      </c>
      <c r="C18427" t="s">
        <v>875</v>
      </c>
      <c r="E18427" t="s">
        <v>733</v>
      </c>
      <c r="F18427" t="s">
        <v>8</v>
      </c>
      <c r="G18427">
        <v>50</v>
      </c>
    </row>
    <row r="18428" spans="1:9" x14ac:dyDescent="0.2">
      <c r="A18428" t="str">
        <f t="shared" si="287"/>
        <v>MI724</v>
      </c>
      <c r="B18428" s="1">
        <v>724</v>
      </c>
      <c r="C18428" t="s">
        <v>875</v>
      </c>
      <c r="E18428" t="s">
        <v>734</v>
      </c>
      <c r="F18428" t="s">
        <v>8</v>
      </c>
    </row>
    <row r="18429" spans="1:9" x14ac:dyDescent="0.2">
      <c r="A18429" t="str">
        <f t="shared" si="287"/>
        <v>MI725</v>
      </c>
      <c r="B18429" s="1">
        <v>725</v>
      </c>
      <c r="C18429" t="s">
        <v>875</v>
      </c>
      <c r="E18429" t="s">
        <v>735</v>
      </c>
      <c r="F18429" t="s">
        <v>8</v>
      </c>
    </row>
    <row r="18430" spans="1:9" x14ac:dyDescent="0.2">
      <c r="A18430" t="str">
        <f t="shared" si="287"/>
        <v>MI726</v>
      </c>
      <c r="B18430" s="1">
        <v>726</v>
      </c>
      <c r="C18430" t="s">
        <v>875</v>
      </c>
      <c r="E18430" t="s">
        <v>736</v>
      </c>
      <c r="F18430" t="s">
        <v>8</v>
      </c>
    </row>
    <row r="18431" spans="1:9" x14ac:dyDescent="0.2">
      <c r="A18431" t="str">
        <f t="shared" si="287"/>
        <v>MI727</v>
      </c>
      <c r="B18431" s="1">
        <v>727</v>
      </c>
      <c r="C18431" t="s">
        <v>875</v>
      </c>
      <c r="E18431" t="s">
        <v>737</v>
      </c>
      <c r="F18431" t="s">
        <v>8</v>
      </c>
    </row>
    <row r="18432" spans="1:9" x14ac:dyDescent="0.2">
      <c r="A18432" t="str">
        <f t="shared" si="287"/>
        <v>MI728</v>
      </c>
      <c r="B18432" s="1">
        <v>728</v>
      </c>
      <c r="C18432" t="s">
        <v>875</v>
      </c>
      <c r="E18432" t="s">
        <v>738</v>
      </c>
      <c r="F18432" t="s">
        <v>8</v>
      </c>
    </row>
    <row r="18433" spans="1:9" x14ac:dyDescent="0.2">
      <c r="A18433" t="str">
        <f t="shared" si="287"/>
        <v>MI729</v>
      </c>
      <c r="B18433" s="1">
        <v>729</v>
      </c>
      <c r="C18433" t="s">
        <v>875</v>
      </c>
      <c r="E18433" t="s">
        <v>739</v>
      </c>
      <c r="F18433" t="s">
        <v>8</v>
      </c>
    </row>
    <row r="18434" spans="1:9" x14ac:dyDescent="0.2">
      <c r="A18434" t="str">
        <f t="shared" si="287"/>
        <v>MI730</v>
      </c>
      <c r="B18434" s="1">
        <v>730</v>
      </c>
      <c r="C18434" t="s">
        <v>875</v>
      </c>
      <c r="E18434" t="s">
        <v>740</v>
      </c>
      <c r="F18434" t="s">
        <v>8</v>
      </c>
    </row>
    <row r="18435" spans="1:9" x14ac:dyDescent="0.2">
      <c r="A18435" t="str">
        <f t="shared" ref="A18435:A18498" si="288">C18435&amp;B18435</f>
        <v>MI731</v>
      </c>
      <c r="B18435" s="1">
        <v>731</v>
      </c>
      <c r="C18435" t="s">
        <v>875</v>
      </c>
      <c r="E18435" t="s">
        <v>741</v>
      </c>
      <c r="F18435" t="s">
        <v>8</v>
      </c>
      <c r="G18435">
        <v>0</v>
      </c>
    </row>
    <row r="18436" spans="1:9" x14ac:dyDescent="0.2">
      <c r="A18436" t="str">
        <f t="shared" si="288"/>
        <v>MI732</v>
      </c>
      <c r="B18436" s="1">
        <v>732</v>
      </c>
      <c r="C18436" t="s">
        <v>875</v>
      </c>
      <c r="E18436" t="s">
        <v>742</v>
      </c>
      <c r="F18436" t="s">
        <v>8</v>
      </c>
    </row>
    <row r="18437" spans="1:9" x14ac:dyDescent="0.2">
      <c r="A18437" t="str">
        <f t="shared" si="288"/>
        <v>MI733</v>
      </c>
      <c r="B18437" s="1">
        <v>733</v>
      </c>
      <c r="C18437" t="s">
        <v>875</v>
      </c>
      <c r="E18437" t="s">
        <v>743</v>
      </c>
      <c r="F18437" t="s">
        <v>8</v>
      </c>
      <c r="G18437">
        <v>50</v>
      </c>
    </row>
    <row r="18438" spans="1:9" x14ac:dyDescent="0.2">
      <c r="A18438" t="str">
        <f t="shared" si="288"/>
        <v>MI734</v>
      </c>
      <c r="B18438" s="1">
        <v>734</v>
      </c>
      <c r="C18438" t="s">
        <v>875</v>
      </c>
      <c r="E18438" t="s">
        <v>744</v>
      </c>
      <c r="F18438" t="s">
        <v>8</v>
      </c>
      <c r="G18438">
        <v>0</v>
      </c>
    </row>
    <row r="18439" spans="1:9" x14ac:dyDescent="0.2">
      <c r="A18439" t="str">
        <f t="shared" si="288"/>
        <v>MI735</v>
      </c>
      <c r="B18439" s="1">
        <v>735</v>
      </c>
      <c r="C18439" t="s">
        <v>875</v>
      </c>
      <c r="E18439" t="s">
        <v>745</v>
      </c>
      <c r="F18439" t="s">
        <v>8</v>
      </c>
      <c r="G18439">
        <v>50</v>
      </c>
      <c r="H18439" t="s">
        <v>170</v>
      </c>
      <c r="I18439">
        <v>57</v>
      </c>
    </row>
    <row r="18440" spans="1:9" x14ac:dyDescent="0.2">
      <c r="A18440" t="str">
        <f t="shared" si="288"/>
        <v>MI736</v>
      </c>
      <c r="B18440" s="1">
        <v>736</v>
      </c>
      <c r="C18440" t="s">
        <v>875</v>
      </c>
      <c r="E18440" t="s">
        <v>746</v>
      </c>
      <c r="F18440" t="s">
        <v>8</v>
      </c>
    </row>
    <row r="18441" spans="1:9" x14ac:dyDescent="0.2">
      <c r="A18441" t="str">
        <f t="shared" si="288"/>
        <v>MI737</v>
      </c>
      <c r="B18441" s="1">
        <v>737</v>
      </c>
      <c r="C18441" t="s">
        <v>875</v>
      </c>
      <c r="E18441" t="s">
        <v>747</v>
      </c>
      <c r="F18441" t="s">
        <v>8</v>
      </c>
    </row>
    <row r="18442" spans="1:9" x14ac:dyDescent="0.2">
      <c r="A18442" t="str">
        <f t="shared" si="288"/>
        <v>MI738</v>
      </c>
      <c r="B18442" s="1">
        <v>738</v>
      </c>
      <c r="C18442" t="s">
        <v>875</v>
      </c>
      <c r="E18442" t="s">
        <v>748</v>
      </c>
      <c r="F18442" t="s">
        <v>8</v>
      </c>
    </row>
    <row r="18443" spans="1:9" x14ac:dyDescent="0.2">
      <c r="A18443" t="str">
        <f t="shared" si="288"/>
        <v>MI739</v>
      </c>
      <c r="B18443" s="1">
        <v>739</v>
      </c>
      <c r="C18443" t="s">
        <v>875</v>
      </c>
      <c r="E18443" t="s">
        <v>749</v>
      </c>
      <c r="F18443" t="s">
        <v>8</v>
      </c>
      <c r="G18443">
        <v>0</v>
      </c>
    </row>
    <row r="18444" spans="1:9" x14ac:dyDescent="0.2">
      <c r="A18444" t="str">
        <f t="shared" si="288"/>
        <v>MI740</v>
      </c>
      <c r="B18444" s="1">
        <v>740</v>
      </c>
      <c r="C18444" t="s">
        <v>875</v>
      </c>
      <c r="E18444" t="s">
        <v>750</v>
      </c>
      <c r="F18444" t="s">
        <v>8</v>
      </c>
      <c r="G18444">
        <v>0</v>
      </c>
    </row>
    <row r="18445" spans="1:9" x14ac:dyDescent="0.2">
      <c r="A18445" t="str">
        <f t="shared" si="288"/>
        <v>MI741</v>
      </c>
      <c r="B18445" s="1">
        <v>741</v>
      </c>
      <c r="C18445" t="s">
        <v>875</v>
      </c>
      <c r="E18445" t="s">
        <v>751</v>
      </c>
      <c r="F18445" t="s">
        <v>8</v>
      </c>
      <c r="G18445">
        <v>50</v>
      </c>
    </row>
    <row r="18446" spans="1:9" x14ac:dyDescent="0.2">
      <c r="A18446" t="str">
        <f t="shared" si="288"/>
        <v>MI742</v>
      </c>
      <c r="B18446" s="1">
        <v>742</v>
      </c>
      <c r="C18446" t="s">
        <v>875</v>
      </c>
      <c r="E18446" t="s">
        <v>752</v>
      </c>
      <c r="F18446" t="s">
        <v>8</v>
      </c>
    </row>
    <row r="18447" spans="1:9" x14ac:dyDescent="0.2">
      <c r="A18447" t="str">
        <f t="shared" si="288"/>
        <v>MI743</v>
      </c>
      <c r="B18447" s="1">
        <v>743</v>
      </c>
      <c r="C18447" t="s">
        <v>875</v>
      </c>
      <c r="E18447" t="s">
        <v>753</v>
      </c>
      <c r="F18447" t="s">
        <v>8</v>
      </c>
    </row>
    <row r="18448" spans="1:9" x14ac:dyDescent="0.2">
      <c r="A18448" t="str">
        <f t="shared" si="288"/>
        <v>MI744</v>
      </c>
      <c r="B18448" s="1">
        <v>744</v>
      </c>
      <c r="C18448" t="s">
        <v>875</v>
      </c>
      <c r="E18448" t="s">
        <v>754</v>
      </c>
      <c r="F18448" t="s">
        <v>8</v>
      </c>
    </row>
    <row r="18449" spans="1:11" x14ac:dyDescent="0.2">
      <c r="A18449" t="str">
        <f t="shared" si="288"/>
        <v>MI745</v>
      </c>
      <c r="B18449" s="1">
        <v>745</v>
      </c>
      <c r="C18449" t="s">
        <v>875</v>
      </c>
      <c r="E18449" t="s">
        <v>755</v>
      </c>
      <c r="F18449" t="s">
        <v>8</v>
      </c>
    </row>
    <row r="18450" spans="1:11" x14ac:dyDescent="0.2">
      <c r="A18450" t="str">
        <f t="shared" si="288"/>
        <v>MI746</v>
      </c>
      <c r="B18450" s="1">
        <v>746</v>
      </c>
      <c r="C18450" t="s">
        <v>875</v>
      </c>
      <c r="E18450" t="s">
        <v>756</v>
      </c>
      <c r="F18450" t="s">
        <v>8</v>
      </c>
      <c r="G18450">
        <v>0</v>
      </c>
    </row>
    <row r="18451" spans="1:11" x14ac:dyDescent="0.2">
      <c r="A18451" t="str">
        <f t="shared" si="288"/>
        <v>MI747</v>
      </c>
      <c r="B18451" s="1">
        <v>747</v>
      </c>
      <c r="C18451" t="s">
        <v>875</v>
      </c>
      <c r="E18451" t="s">
        <v>757</v>
      </c>
      <c r="F18451" t="s">
        <v>8</v>
      </c>
      <c r="G18451">
        <v>50</v>
      </c>
    </row>
    <row r="18452" spans="1:11" x14ac:dyDescent="0.2">
      <c r="A18452" t="str">
        <f t="shared" si="288"/>
        <v>MI748</v>
      </c>
      <c r="B18452" s="1">
        <v>748</v>
      </c>
      <c r="C18452" t="s">
        <v>875</v>
      </c>
      <c r="E18452" t="s">
        <v>758</v>
      </c>
      <c r="F18452" t="s">
        <v>8</v>
      </c>
      <c r="G18452">
        <v>50</v>
      </c>
    </row>
    <row r="18453" spans="1:11" x14ac:dyDescent="0.2">
      <c r="A18453" t="str">
        <f t="shared" si="288"/>
        <v>MI749</v>
      </c>
      <c r="B18453" s="1">
        <v>749</v>
      </c>
      <c r="C18453" t="s">
        <v>875</v>
      </c>
      <c r="E18453" t="s">
        <v>759</v>
      </c>
      <c r="F18453" t="s">
        <v>8</v>
      </c>
      <c r="G18453">
        <v>50</v>
      </c>
    </row>
    <row r="18454" spans="1:11" x14ac:dyDescent="0.2">
      <c r="A18454" t="str">
        <f t="shared" si="288"/>
        <v>MI750</v>
      </c>
      <c r="B18454" s="1">
        <v>750</v>
      </c>
      <c r="C18454" t="s">
        <v>875</v>
      </c>
      <c r="E18454" t="s">
        <v>760</v>
      </c>
      <c r="F18454" t="s">
        <v>8</v>
      </c>
      <c r="G18454">
        <v>50</v>
      </c>
    </row>
    <row r="18455" spans="1:11" x14ac:dyDescent="0.2">
      <c r="A18455" t="str">
        <f t="shared" si="288"/>
        <v>MI751</v>
      </c>
      <c r="B18455" s="1">
        <v>751</v>
      </c>
      <c r="C18455" t="s">
        <v>875</v>
      </c>
      <c r="E18455" t="s">
        <v>761</v>
      </c>
      <c r="F18455" t="s">
        <v>8</v>
      </c>
      <c r="G18455">
        <v>50</v>
      </c>
      <c r="H18455" t="s">
        <v>55</v>
      </c>
      <c r="I18455">
        <v>100</v>
      </c>
      <c r="J18455">
        <v>7.58</v>
      </c>
      <c r="K18455">
        <v>17.21</v>
      </c>
    </row>
    <row r="18456" spans="1:11" x14ac:dyDescent="0.2">
      <c r="A18456" t="str">
        <f t="shared" si="288"/>
        <v>MI752</v>
      </c>
      <c r="B18456" s="1">
        <v>752</v>
      </c>
      <c r="C18456" t="s">
        <v>875</v>
      </c>
      <c r="E18456" t="s">
        <v>762</v>
      </c>
      <c r="F18456" t="s">
        <v>8</v>
      </c>
      <c r="G18456">
        <v>50</v>
      </c>
    </row>
    <row r="18457" spans="1:11" x14ac:dyDescent="0.2">
      <c r="A18457" t="str">
        <f t="shared" si="288"/>
        <v>MI753</v>
      </c>
      <c r="B18457" s="1">
        <v>753</v>
      </c>
      <c r="C18457" t="s">
        <v>875</v>
      </c>
      <c r="E18457" t="s">
        <v>763</v>
      </c>
      <c r="F18457" t="s">
        <v>8</v>
      </c>
    </row>
    <row r="18458" spans="1:11" x14ac:dyDescent="0.2">
      <c r="A18458" t="str">
        <f t="shared" si="288"/>
        <v>MI754</v>
      </c>
      <c r="B18458" s="1">
        <v>754</v>
      </c>
      <c r="C18458" t="s">
        <v>875</v>
      </c>
      <c r="E18458" t="s">
        <v>764</v>
      </c>
      <c r="F18458" t="s">
        <v>8</v>
      </c>
    </row>
    <row r="18459" spans="1:11" x14ac:dyDescent="0.2">
      <c r="A18459" t="str">
        <f t="shared" si="288"/>
        <v>MI755</v>
      </c>
      <c r="B18459" s="1">
        <v>755</v>
      </c>
      <c r="C18459" t="s">
        <v>875</v>
      </c>
      <c r="E18459" t="s">
        <v>765</v>
      </c>
      <c r="F18459" t="s">
        <v>8</v>
      </c>
    </row>
    <row r="18460" spans="1:11" x14ac:dyDescent="0.2">
      <c r="A18460" t="str">
        <f t="shared" si="288"/>
        <v>MI756</v>
      </c>
      <c r="B18460" s="1">
        <v>756</v>
      </c>
      <c r="C18460" t="s">
        <v>875</v>
      </c>
      <c r="E18460" t="s">
        <v>766</v>
      </c>
      <c r="F18460" t="s">
        <v>8</v>
      </c>
    </row>
    <row r="18461" spans="1:11" x14ac:dyDescent="0.2">
      <c r="A18461" t="str">
        <f t="shared" si="288"/>
        <v>MI757</v>
      </c>
      <c r="B18461" s="1">
        <v>757</v>
      </c>
      <c r="C18461" t="s">
        <v>875</v>
      </c>
      <c r="E18461" t="s">
        <v>767</v>
      </c>
      <c r="F18461" t="s">
        <v>8</v>
      </c>
      <c r="G18461">
        <v>50</v>
      </c>
    </row>
    <row r="18462" spans="1:11" x14ac:dyDescent="0.2">
      <c r="A18462" t="str">
        <f t="shared" si="288"/>
        <v>MI758</v>
      </c>
      <c r="B18462" s="1">
        <v>758</v>
      </c>
      <c r="C18462" t="s">
        <v>875</v>
      </c>
      <c r="E18462" t="s">
        <v>768</v>
      </c>
      <c r="F18462" t="s">
        <v>8</v>
      </c>
      <c r="G18462">
        <v>50</v>
      </c>
    </row>
    <row r="18463" spans="1:11" x14ac:dyDescent="0.2">
      <c r="A18463" t="str">
        <f t="shared" si="288"/>
        <v>MI759</v>
      </c>
      <c r="B18463" s="1">
        <v>759</v>
      </c>
      <c r="C18463" t="s">
        <v>875</v>
      </c>
      <c r="E18463" t="s">
        <v>769</v>
      </c>
      <c r="F18463" t="s">
        <v>8</v>
      </c>
    </row>
    <row r="18464" spans="1:11" x14ac:dyDescent="0.2">
      <c r="A18464" t="str">
        <f t="shared" si="288"/>
        <v>MI760</v>
      </c>
      <c r="B18464" s="1">
        <v>760</v>
      </c>
      <c r="C18464" t="s">
        <v>875</v>
      </c>
      <c r="E18464" t="s">
        <v>770</v>
      </c>
      <c r="F18464" t="s">
        <v>8</v>
      </c>
    </row>
    <row r="18465" spans="1:11" x14ac:dyDescent="0.2">
      <c r="A18465" t="str">
        <f t="shared" si="288"/>
        <v>MI761</v>
      </c>
      <c r="B18465" s="1">
        <v>761</v>
      </c>
      <c r="C18465" t="s">
        <v>875</v>
      </c>
      <c r="E18465" t="s">
        <v>771</v>
      </c>
      <c r="F18465" t="s">
        <v>8</v>
      </c>
    </row>
    <row r="18466" spans="1:11" x14ac:dyDescent="0.2">
      <c r="A18466" t="str">
        <f t="shared" si="288"/>
        <v>MI762</v>
      </c>
      <c r="B18466" s="1">
        <v>762</v>
      </c>
      <c r="C18466" t="s">
        <v>875</v>
      </c>
      <c r="E18466" t="s">
        <v>772</v>
      </c>
      <c r="F18466" t="s">
        <v>8</v>
      </c>
    </row>
    <row r="18467" spans="1:11" x14ac:dyDescent="0.2">
      <c r="A18467" t="str">
        <f t="shared" si="288"/>
        <v>MI763</v>
      </c>
      <c r="B18467" s="1">
        <v>763</v>
      </c>
      <c r="C18467" t="s">
        <v>875</v>
      </c>
      <c r="E18467" t="s">
        <v>773</v>
      </c>
      <c r="F18467" t="s">
        <v>8</v>
      </c>
    </row>
    <row r="18468" spans="1:11" x14ac:dyDescent="0.2">
      <c r="A18468" t="str">
        <f t="shared" si="288"/>
        <v>MI764</v>
      </c>
      <c r="B18468" s="1">
        <v>764</v>
      </c>
      <c r="C18468" t="s">
        <v>875</v>
      </c>
      <c r="E18468" t="s">
        <v>774</v>
      </c>
      <c r="F18468" t="s">
        <v>8</v>
      </c>
    </row>
    <row r="18469" spans="1:11" x14ac:dyDescent="0.2">
      <c r="A18469" t="str">
        <f t="shared" si="288"/>
        <v>MI765</v>
      </c>
      <c r="B18469" s="1">
        <v>765</v>
      </c>
      <c r="C18469" t="s">
        <v>875</v>
      </c>
      <c r="E18469" t="s">
        <v>775</v>
      </c>
      <c r="F18469" t="s">
        <v>8</v>
      </c>
    </row>
    <row r="18470" spans="1:11" x14ac:dyDescent="0.2">
      <c r="A18470" t="str">
        <f t="shared" si="288"/>
        <v>MI766</v>
      </c>
      <c r="B18470" s="1">
        <v>766</v>
      </c>
      <c r="C18470" t="s">
        <v>875</v>
      </c>
      <c r="E18470" t="s">
        <v>776</v>
      </c>
      <c r="F18470" t="s">
        <v>8</v>
      </c>
    </row>
    <row r="18471" spans="1:11" x14ac:dyDescent="0.2">
      <c r="A18471" t="str">
        <f t="shared" si="288"/>
        <v>MI767</v>
      </c>
      <c r="B18471" s="1">
        <v>767</v>
      </c>
      <c r="C18471" t="s">
        <v>875</v>
      </c>
      <c r="E18471" t="s">
        <v>777</v>
      </c>
      <c r="F18471" t="s">
        <v>8</v>
      </c>
    </row>
    <row r="18472" spans="1:11" x14ac:dyDescent="0.2">
      <c r="A18472" t="str">
        <f t="shared" si="288"/>
        <v>MI768</v>
      </c>
      <c r="B18472" s="1">
        <v>768</v>
      </c>
      <c r="C18472" t="s">
        <v>875</v>
      </c>
      <c r="E18472" t="s">
        <v>778</v>
      </c>
      <c r="F18472" t="s">
        <v>8</v>
      </c>
      <c r="G18472">
        <v>0</v>
      </c>
    </row>
    <row r="18473" spans="1:11" x14ac:dyDescent="0.2">
      <c r="A18473" t="str">
        <f t="shared" si="288"/>
        <v>MI769</v>
      </c>
      <c r="B18473" s="1">
        <v>769</v>
      </c>
      <c r="C18473" t="s">
        <v>875</v>
      </c>
      <c r="E18473" t="s">
        <v>779</v>
      </c>
      <c r="F18473" t="s">
        <v>8</v>
      </c>
      <c r="G18473">
        <v>50</v>
      </c>
    </row>
    <row r="18474" spans="1:11" x14ac:dyDescent="0.2">
      <c r="A18474" t="str">
        <f t="shared" si="288"/>
        <v>MI770</v>
      </c>
      <c r="B18474" s="1">
        <v>770</v>
      </c>
      <c r="C18474" t="s">
        <v>875</v>
      </c>
      <c r="E18474" t="s">
        <v>780</v>
      </c>
      <c r="F18474" t="s">
        <v>8</v>
      </c>
    </row>
    <row r="18475" spans="1:11" x14ac:dyDescent="0.2">
      <c r="A18475" t="str">
        <f t="shared" si="288"/>
        <v>MI771</v>
      </c>
      <c r="B18475" s="1">
        <v>771</v>
      </c>
      <c r="C18475" t="s">
        <v>875</v>
      </c>
      <c r="E18475" t="s">
        <v>781</v>
      </c>
      <c r="F18475" t="s">
        <v>8</v>
      </c>
      <c r="G18475">
        <v>0</v>
      </c>
    </row>
    <row r="18476" spans="1:11" x14ac:dyDescent="0.2">
      <c r="A18476" t="str">
        <f t="shared" si="288"/>
        <v>MI772</v>
      </c>
      <c r="B18476" s="1">
        <v>772</v>
      </c>
      <c r="C18476" t="s">
        <v>875</v>
      </c>
      <c r="E18476" t="s">
        <v>782</v>
      </c>
      <c r="F18476" t="s">
        <v>8</v>
      </c>
      <c r="G18476">
        <v>50</v>
      </c>
    </row>
    <row r="18477" spans="1:11" x14ac:dyDescent="0.2">
      <c r="A18477" t="str">
        <f t="shared" si="288"/>
        <v>MI773</v>
      </c>
      <c r="B18477" s="1">
        <v>773</v>
      </c>
      <c r="C18477" t="s">
        <v>875</v>
      </c>
      <c r="E18477" t="s">
        <v>783</v>
      </c>
      <c r="F18477" t="s">
        <v>8</v>
      </c>
      <c r="G18477">
        <v>50</v>
      </c>
      <c r="H18477" t="s">
        <v>55</v>
      </c>
      <c r="I18477">
        <v>93</v>
      </c>
    </row>
    <row r="18478" spans="1:11" x14ac:dyDescent="0.2">
      <c r="A18478" t="str">
        <f t="shared" si="288"/>
        <v>MI774</v>
      </c>
      <c r="B18478" s="1">
        <v>774</v>
      </c>
      <c r="C18478" t="s">
        <v>875</v>
      </c>
      <c r="E18478" t="s">
        <v>784</v>
      </c>
      <c r="F18478" t="s">
        <v>8</v>
      </c>
      <c r="G18478">
        <v>50</v>
      </c>
      <c r="H18478" t="s">
        <v>55</v>
      </c>
      <c r="I18478">
        <v>69</v>
      </c>
      <c r="J18478">
        <v>5.33</v>
      </c>
      <c r="K18478">
        <v>11.7</v>
      </c>
    </row>
    <row r="18479" spans="1:11" x14ac:dyDescent="0.2">
      <c r="A18479" t="str">
        <f t="shared" si="288"/>
        <v>MI775</v>
      </c>
      <c r="B18479" s="1">
        <v>775</v>
      </c>
      <c r="C18479" t="s">
        <v>875</v>
      </c>
      <c r="E18479" t="s">
        <v>785</v>
      </c>
      <c r="F18479" t="s">
        <v>8</v>
      </c>
      <c r="G18479">
        <v>50</v>
      </c>
      <c r="H18479" t="s">
        <v>55</v>
      </c>
      <c r="I18479">
        <v>100</v>
      </c>
    </row>
    <row r="18480" spans="1:11" x14ac:dyDescent="0.2">
      <c r="A18480" t="str">
        <f t="shared" si="288"/>
        <v>MI776</v>
      </c>
      <c r="B18480" s="1">
        <v>776</v>
      </c>
      <c r="C18480" t="s">
        <v>875</v>
      </c>
      <c r="E18480" t="s">
        <v>786</v>
      </c>
      <c r="F18480" t="s">
        <v>8</v>
      </c>
      <c r="G18480">
        <v>50</v>
      </c>
      <c r="H18480" t="s">
        <v>55</v>
      </c>
      <c r="I18480">
        <v>100</v>
      </c>
    </row>
    <row r="18481" spans="1:11" x14ac:dyDescent="0.2">
      <c r="A18481" t="str">
        <f t="shared" si="288"/>
        <v>MI777</v>
      </c>
      <c r="B18481" s="1">
        <v>777</v>
      </c>
      <c r="C18481" t="s">
        <v>875</v>
      </c>
      <c r="E18481" t="s">
        <v>787</v>
      </c>
      <c r="F18481" t="s">
        <v>8</v>
      </c>
      <c r="G18481">
        <v>50</v>
      </c>
      <c r="H18481" t="s">
        <v>55</v>
      </c>
      <c r="I18481">
        <v>100</v>
      </c>
      <c r="J18481">
        <v>9.35</v>
      </c>
      <c r="K18481">
        <v>22.23</v>
      </c>
    </row>
    <row r="18482" spans="1:11" x14ac:dyDescent="0.2">
      <c r="A18482" t="str">
        <f t="shared" si="288"/>
        <v>MI778</v>
      </c>
      <c r="B18482" s="1">
        <v>778</v>
      </c>
      <c r="C18482" t="s">
        <v>875</v>
      </c>
      <c r="E18482" t="s">
        <v>788</v>
      </c>
      <c r="F18482" t="s">
        <v>8</v>
      </c>
      <c r="G18482">
        <v>50</v>
      </c>
    </row>
    <row r="18483" spans="1:11" x14ac:dyDescent="0.2">
      <c r="A18483" t="str">
        <f t="shared" si="288"/>
        <v>MI779</v>
      </c>
      <c r="B18483" s="1">
        <v>779</v>
      </c>
      <c r="C18483" t="s">
        <v>875</v>
      </c>
      <c r="E18483" t="s">
        <v>789</v>
      </c>
      <c r="F18483" t="s">
        <v>8</v>
      </c>
    </row>
    <row r="18484" spans="1:11" x14ac:dyDescent="0.2">
      <c r="A18484" t="str">
        <f t="shared" si="288"/>
        <v>MI780</v>
      </c>
      <c r="B18484" s="1">
        <v>780</v>
      </c>
      <c r="C18484" t="s">
        <v>875</v>
      </c>
      <c r="E18484" t="s">
        <v>790</v>
      </c>
      <c r="F18484" t="s">
        <v>8</v>
      </c>
    </row>
    <row r="18485" spans="1:11" x14ac:dyDescent="0.2">
      <c r="A18485" t="str">
        <f t="shared" si="288"/>
        <v>MI781</v>
      </c>
      <c r="B18485" s="1">
        <v>781</v>
      </c>
      <c r="C18485" t="s">
        <v>875</v>
      </c>
      <c r="E18485" t="s">
        <v>791</v>
      </c>
      <c r="F18485" t="s">
        <v>8</v>
      </c>
    </row>
    <row r="18486" spans="1:11" x14ac:dyDescent="0.2">
      <c r="A18486" t="str">
        <f t="shared" si="288"/>
        <v>MI782</v>
      </c>
      <c r="B18486" s="1">
        <v>782</v>
      </c>
      <c r="C18486" t="s">
        <v>875</v>
      </c>
      <c r="E18486" t="s">
        <v>792</v>
      </c>
      <c r="F18486" t="s">
        <v>8</v>
      </c>
    </row>
    <row r="18487" spans="1:11" x14ac:dyDescent="0.2">
      <c r="A18487" t="str">
        <f t="shared" si="288"/>
        <v>MI783</v>
      </c>
      <c r="B18487" s="1">
        <v>783</v>
      </c>
      <c r="C18487" t="s">
        <v>875</v>
      </c>
      <c r="E18487" t="s">
        <v>793</v>
      </c>
      <c r="F18487" t="s">
        <v>8</v>
      </c>
    </row>
    <row r="18488" spans="1:11" x14ac:dyDescent="0.2">
      <c r="A18488" t="str">
        <f t="shared" si="288"/>
        <v>MI784</v>
      </c>
      <c r="B18488" s="1">
        <v>784</v>
      </c>
      <c r="C18488" t="s">
        <v>875</v>
      </c>
      <c r="E18488" t="s">
        <v>794</v>
      </c>
      <c r="F18488" t="s">
        <v>8</v>
      </c>
      <c r="G18488">
        <v>50</v>
      </c>
      <c r="H18488" t="s">
        <v>55</v>
      </c>
      <c r="I18488">
        <v>86</v>
      </c>
      <c r="J18488">
        <v>8.92</v>
      </c>
      <c r="K18488">
        <v>20.99</v>
      </c>
    </row>
    <row r="18489" spans="1:11" x14ac:dyDescent="0.2">
      <c r="A18489" t="str">
        <f t="shared" si="288"/>
        <v>MI785</v>
      </c>
      <c r="B18489" s="1">
        <v>785</v>
      </c>
      <c r="C18489" t="s">
        <v>875</v>
      </c>
      <c r="E18489" t="s">
        <v>795</v>
      </c>
      <c r="F18489" t="s">
        <v>8</v>
      </c>
    </row>
    <row r="18490" spans="1:11" x14ac:dyDescent="0.2">
      <c r="A18490" t="str">
        <f t="shared" si="288"/>
        <v>MI786</v>
      </c>
      <c r="B18490" s="1">
        <v>786</v>
      </c>
      <c r="C18490" t="s">
        <v>875</v>
      </c>
      <c r="E18490" t="s">
        <v>796</v>
      </c>
      <c r="F18490" t="s">
        <v>8</v>
      </c>
    </row>
    <row r="18491" spans="1:11" x14ac:dyDescent="0.2">
      <c r="A18491" t="str">
        <f t="shared" si="288"/>
        <v>MI787</v>
      </c>
      <c r="B18491" s="1">
        <v>787</v>
      </c>
      <c r="C18491" t="s">
        <v>875</v>
      </c>
      <c r="E18491" t="s">
        <v>797</v>
      </c>
      <c r="F18491" t="s">
        <v>8</v>
      </c>
    </row>
    <row r="18492" spans="1:11" x14ac:dyDescent="0.2">
      <c r="A18492" t="str">
        <f t="shared" si="288"/>
        <v>MI788</v>
      </c>
      <c r="B18492" s="1">
        <v>788</v>
      </c>
      <c r="C18492" t="s">
        <v>875</v>
      </c>
      <c r="E18492" t="s">
        <v>798</v>
      </c>
      <c r="F18492" t="s">
        <v>8</v>
      </c>
    </row>
    <row r="18493" spans="1:11" x14ac:dyDescent="0.2">
      <c r="A18493" t="str">
        <f t="shared" si="288"/>
        <v>MI789</v>
      </c>
      <c r="B18493" s="1">
        <v>789</v>
      </c>
      <c r="C18493" t="s">
        <v>875</v>
      </c>
      <c r="E18493" t="s">
        <v>799</v>
      </c>
      <c r="F18493" t="s">
        <v>8</v>
      </c>
    </row>
    <row r="18494" spans="1:11" x14ac:dyDescent="0.2">
      <c r="A18494" t="str">
        <f t="shared" si="288"/>
        <v>MI790</v>
      </c>
      <c r="B18494" s="1">
        <v>790</v>
      </c>
      <c r="C18494" t="s">
        <v>875</v>
      </c>
      <c r="E18494" t="s">
        <v>800</v>
      </c>
      <c r="F18494" t="s">
        <v>8</v>
      </c>
    </row>
    <row r="18495" spans="1:11" x14ac:dyDescent="0.2">
      <c r="A18495" t="str">
        <f t="shared" si="288"/>
        <v>MI791</v>
      </c>
      <c r="B18495" s="1">
        <v>791</v>
      </c>
      <c r="C18495" t="s">
        <v>875</v>
      </c>
      <c r="E18495" t="s">
        <v>801</v>
      </c>
      <c r="F18495" t="s">
        <v>8</v>
      </c>
      <c r="G18495">
        <v>50</v>
      </c>
    </row>
    <row r="18496" spans="1:11" x14ac:dyDescent="0.2">
      <c r="A18496" t="str">
        <f t="shared" si="288"/>
        <v>MI792</v>
      </c>
      <c r="B18496" s="1">
        <v>792</v>
      </c>
      <c r="C18496" t="s">
        <v>875</v>
      </c>
      <c r="E18496" t="s">
        <v>802</v>
      </c>
      <c r="F18496" t="s">
        <v>8</v>
      </c>
    </row>
    <row r="18497" spans="1:11" x14ac:dyDescent="0.2">
      <c r="A18497" t="str">
        <f t="shared" si="288"/>
        <v>MI793</v>
      </c>
      <c r="B18497" s="1">
        <v>793</v>
      </c>
      <c r="C18497" t="s">
        <v>875</v>
      </c>
      <c r="E18497" t="s">
        <v>803</v>
      </c>
      <c r="F18497" t="s">
        <v>8</v>
      </c>
    </row>
    <row r="18498" spans="1:11" x14ac:dyDescent="0.2">
      <c r="A18498" t="str">
        <f t="shared" si="288"/>
        <v>MI794</v>
      </c>
      <c r="B18498" s="1">
        <v>794</v>
      </c>
      <c r="C18498" t="s">
        <v>875</v>
      </c>
      <c r="E18498" t="s">
        <v>804</v>
      </c>
      <c r="F18498" t="s">
        <v>8</v>
      </c>
    </row>
    <row r="18499" spans="1:11" x14ac:dyDescent="0.2">
      <c r="A18499" t="str">
        <f t="shared" ref="A18499:A18562" si="289">C18499&amp;B18499</f>
        <v>MI795</v>
      </c>
      <c r="B18499" s="1">
        <v>795</v>
      </c>
      <c r="C18499" t="s">
        <v>875</v>
      </c>
      <c r="E18499" t="s">
        <v>805</v>
      </c>
      <c r="F18499" t="s">
        <v>8</v>
      </c>
    </row>
    <row r="18500" spans="1:11" x14ac:dyDescent="0.2">
      <c r="A18500" t="str">
        <f t="shared" si="289"/>
        <v>MI796</v>
      </c>
      <c r="B18500" s="1">
        <v>796</v>
      </c>
      <c r="C18500" t="s">
        <v>875</v>
      </c>
      <c r="E18500" t="s">
        <v>806</v>
      </c>
      <c r="F18500" t="s">
        <v>8</v>
      </c>
    </row>
    <row r="18501" spans="1:11" x14ac:dyDescent="0.2">
      <c r="A18501" t="str">
        <f t="shared" si="289"/>
        <v>MI797</v>
      </c>
      <c r="B18501" s="1">
        <v>797</v>
      </c>
      <c r="C18501" t="s">
        <v>875</v>
      </c>
      <c r="E18501" t="s">
        <v>807</v>
      </c>
      <c r="F18501" t="s">
        <v>8</v>
      </c>
    </row>
    <row r="18502" spans="1:11" x14ac:dyDescent="0.2">
      <c r="A18502" t="str">
        <f t="shared" si="289"/>
        <v>MI798</v>
      </c>
      <c r="B18502" s="1">
        <v>798</v>
      </c>
      <c r="C18502" t="s">
        <v>875</v>
      </c>
      <c r="E18502" t="s">
        <v>808</v>
      </c>
      <c r="F18502" t="s">
        <v>8</v>
      </c>
    </row>
    <row r="18503" spans="1:11" x14ac:dyDescent="0.2">
      <c r="A18503" t="str">
        <f t="shared" si="289"/>
        <v>MI799</v>
      </c>
      <c r="B18503" s="1">
        <v>799</v>
      </c>
      <c r="C18503" t="s">
        <v>875</v>
      </c>
      <c r="E18503" t="s">
        <v>809</v>
      </c>
      <c r="F18503" t="s">
        <v>8</v>
      </c>
    </row>
    <row r="18504" spans="1:11" x14ac:dyDescent="0.2">
      <c r="A18504" t="str">
        <f t="shared" si="289"/>
        <v>MI800</v>
      </c>
      <c r="B18504" s="1">
        <v>800</v>
      </c>
      <c r="C18504" t="s">
        <v>875</v>
      </c>
      <c r="E18504" t="s">
        <v>810</v>
      </c>
      <c r="F18504" t="s">
        <v>8</v>
      </c>
      <c r="G18504">
        <v>0</v>
      </c>
    </row>
    <row r="18505" spans="1:11" x14ac:dyDescent="0.2">
      <c r="A18505" t="str">
        <f t="shared" si="289"/>
        <v>MI801</v>
      </c>
      <c r="B18505" s="1">
        <v>801</v>
      </c>
      <c r="C18505" t="s">
        <v>875</v>
      </c>
      <c r="E18505" t="s">
        <v>811</v>
      </c>
      <c r="F18505" t="s">
        <v>8</v>
      </c>
      <c r="G18505">
        <v>0</v>
      </c>
    </row>
    <row r="18506" spans="1:11" x14ac:dyDescent="0.2">
      <c r="A18506" t="str">
        <f t="shared" si="289"/>
        <v>MI802</v>
      </c>
      <c r="B18506" s="1">
        <v>802</v>
      </c>
      <c r="C18506" t="s">
        <v>875</v>
      </c>
      <c r="E18506" t="s">
        <v>812</v>
      </c>
      <c r="F18506" t="s">
        <v>8</v>
      </c>
    </row>
    <row r="18507" spans="1:11" x14ac:dyDescent="0.2">
      <c r="A18507" t="str">
        <f t="shared" si="289"/>
        <v>MI803</v>
      </c>
      <c r="B18507" s="1">
        <v>803</v>
      </c>
      <c r="C18507" t="s">
        <v>875</v>
      </c>
      <c r="E18507" t="s">
        <v>813</v>
      </c>
      <c r="F18507" t="s">
        <v>8</v>
      </c>
      <c r="G18507">
        <v>50</v>
      </c>
      <c r="H18507" t="s">
        <v>170</v>
      </c>
      <c r="I18507">
        <v>40</v>
      </c>
      <c r="J18507">
        <v>1.2</v>
      </c>
      <c r="K18507">
        <v>3.34</v>
      </c>
    </row>
    <row r="18508" spans="1:11" x14ac:dyDescent="0.2">
      <c r="A18508" t="str">
        <f t="shared" si="289"/>
        <v>MI804</v>
      </c>
      <c r="B18508" s="1">
        <v>804</v>
      </c>
      <c r="C18508" t="s">
        <v>875</v>
      </c>
      <c r="E18508" t="s">
        <v>814</v>
      </c>
      <c r="F18508" t="s">
        <v>8</v>
      </c>
    </row>
    <row r="18509" spans="1:11" x14ac:dyDescent="0.2">
      <c r="A18509" t="str">
        <f t="shared" si="289"/>
        <v>MI805</v>
      </c>
      <c r="B18509" s="1">
        <v>805</v>
      </c>
      <c r="C18509" t="s">
        <v>875</v>
      </c>
      <c r="E18509" t="s">
        <v>815</v>
      </c>
      <c r="F18509" t="s">
        <v>8</v>
      </c>
    </row>
    <row r="18510" spans="1:11" x14ac:dyDescent="0.2">
      <c r="A18510" t="str">
        <f t="shared" si="289"/>
        <v>MI806</v>
      </c>
      <c r="B18510" s="1">
        <v>806</v>
      </c>
      <c r="C18510" t="s">
        <v>875</v>
      </c>
      <c r="E18510" t="s">
        <v>816</v>
      </c>
      <c r="F18510" t="s">
        <v>8</v>
      </c>
    </row>
    <row r="18511" spans="1:11" x14ac:dyDescent="0.2">
      <c r="A18511" t="str">
        <f t="shared" si="289"/>
        <v>MI807</v>
      </c>
      <c r="B18511" s="1">
        <v>807</v>
      </c>
      <c r="C18511" t="s">
        <v>875</v>
      </c>
      <c r="E18511" t="s">
        <v>817</v>
      </c>
      <c r="F18511" t="s">
        <v>8</v>
      </c>
    </row>
    <row r="18512" spans="1:11" x14ac:dyDescent="0.2">
      <c r="A18512" t="str">
        <f t="shared" si="289"/>
        <v>MI808</v>
      </c>
      <c r="B18512" s="1">
        <v>808</v>
      </c>
      <c r="C18512" t="s">
        <v>875</v>
      </c>
      <c r="E18512" t="s">
        <v>818</v>
      </c>
      <c r="F18512" t="s">
        <v>8</v>
      </c>
    </row>
    <row r="18513" spans="1:7" x14ac:dyDescent="0.2">
      <c r="A18513" t="str">
        <f t="shared" si="289"/>
        <v>MI809</v>
      </c>
      <c r="B18513" s="1">
        <v>809</v>
      </c>
      <c r="C18513" t="s">
        <v>875</v>
      </c>
      <c r="E18513" t="s">
        <v>819</v>
      </c>
      <c r="F18513" t="s">
        <v>8</v>
      </c>
    </row>
    <row r="18514" spans="1:7" x14ac:dyDescent="0.2">
      <c r="A18514" t="str">
        <f t="shared" si="289"/>
        <v>MI810</v>
      </c>
      <c r="B18514" s="1">
        <v>810</v>
      </c>
      <c r="C18514" t="s">
        <v>875</v>
      </c>
      <c r="E18514" t="s">
        <v>820</v>
      </c>
      <c r="F18514" t="s">
        <v>8</v>
      </c>
    </row>
    <row r="18515" spans="1:7" x14ac:dyDescent="0.2">
      <c r="A18515" t="str">
        <f t="shared" si="289"/>
        <v>MI811</v>
      </c>
      <c r="B18515" s="1">
        <v>811</v>
      </c>
      <c r="C18515" t="s">
        <v>875</v>
      </c>
      <c r="E18515" t="s">
        <v>821</v>
      </c>
      <c r="F18515" t="s">
        <v>8</v>
      </c>
    </row>
    <row r="18516" spans="1:7" x14ac:dyDescent="0.2">
      <c r="A18516" t="str">
        <f t="shared" si="289"/>
        <v>MI812</v>
      </c>
      <c r="B18516" s="1">
        <v>812</v>
      </c>
      <c r="C18516" t="s">
        <v>875</v>
      </c>
      <c r="E18516" t="s">
        <v>822</v>
      </c>
      <c r="F18516" t="s">
        <v>8</v>
      </c>
    </row>
    <row r="18517" spans="1:7" x14ac:dyDescent="0.2">
      <c r="A18517" t="str">
        <f t="shared" si="289"/>
        <v>MI813</v>
      </c>
      <c r="B18517" s="1">
        <v>813</v>
      </c>
      <c r="C18517" t="s">
        <v>875</v>
      </c>
      <c r="E18517" t="s">
        <v>823</v>
      </c>
      <c r="F18517" t="s">
        <v>8</v>
      </c>
    </row>
    <row r="18518" spans="1:7" x14ac:dyDescent="0.2">
      <c r="A18518" t="str">
        <f t="shared" si="289"/>
        <v>MI814</v>
      </c>
      <c r="B18518" s="1">
        <v>814</v>
      </c>
      <c r="C18518" t="s">
        <v>875</v>
      </c>
      <c r="E18518" t="s">
        <v>824</v>
      </c>
      <c r="F18518" t="s">
        <v>8</v>
      </c>
    </row>
    <row r="18519" spans="1:7" x14ac:dyDescent="0.2">
      <c r="A18519" t="str">
        <f t="shared" si="289"/>
        <v>MI815</v>
      </c>
      <c r="B18519" s="1">
        <v>815</v>
      </c>
      <c r="C18519" t="s">
        <v>875</v>
      </c>
      <c r="E18519" t="s">
        <v>825</v>
      </c>
      <c r="F18519" t="s">
        <v>8</v>
      </c>
    </row>
    <row r="18520" spans="1:7" x14ac:dyDescent="0.2">
      <c r="A18520" t="str">
        <f t="shared" si="289"/>
        <v>MI816</v>
      </c>
      <c r="B18520" s="1">
        <v>816</v>
      </c>
      <c r="C18520" t="s">
        <v>875</v>
      </c>
      <c r="E18520" t="s">
        <v>826</v>
      </c>
      <c r="F18520" t="s">
        <v>8</v>
      </c>
    </row>
    <row r="18521" spans="1:7" x14ac:dyDescent="0.2">
      <c r="A18521" t="str">
        <f t="shared" si="289"/>
        <v>MI817</v>
      </c>
      <c r="B18521" s="1">
        <v>817</v>
      </c>
      <c r="C18521" t="s">
        <v>875</v>
      </c>
      <c r="E18521" t="s">
        <v>827</v>
      </c>
      <c r="F18521" t="s">
        <v>8</v>
      </c>
    </row>
    <row r="18522" spans="1:7" x14ac:dyDescent="0.2">
      <c r="A18522" t="str">
        <f t="shared" si="289"/>
        <v>MI818</v>
      </c>
      <c r="B18522" s="1">
        <v>818</v>
      </c>
      <c r="C18522" t="s">
        <v>875</v>
      </c>
      <c r="E18522" t="s">
        <v>828</v>
      </c>
      <c r="F18522" t="s">
        <v>8</v>
      </c>
    </row>
    <row r="18523" spans="1:7" x14ac:dyDescent="0.2">
      <c r="A18523" t="str">
        <f t="shared" si="289"/>
        <v>MI819</v>
      </c>
      <c r="B18523" s="1">
        <v>819</v>
      </c>
      <c r="C18523" t="s">
        <v>875</v>
      </c>
      <c r="E18523" t="s">
        <v>829</v>
      </c>
      <c r="F18523" t="s">
        <v>8</v>
      </c>
      <c r="G18523">
        <v>50</v>
      </c>
    </row>
    <row r="18524" spans="1:7" x14ac:dyDescent="0.2">
      <c r="A18524" t="str">
        <f t="shared" si="289"/>
        <v>MI820</v>
      </c>
      <c r="B18524" s="1">
        <v>820</v>
      </c>
      <c r="C18524" t="s">
        <v>875</v>
      </c>
      <c r="E18524" t="s">
        <v>830</v>
      </c>
      <c r="F18524" t="s">
        <v>8</v>
      </c>
    </row>
    <row r="18525" spans="1:7" x14ac:dyDescent="0.2">
      <c r="A18525" t="str">
        <f t="shared" si="289"/>
        <v>MI821</v>
      </c>
      <c r="B18525" s="1">
        <v>821</v>
      </c>
      <c r="C18525" t="s">
        <v>875</v>
      </c>
      <c r="E18525" t="s">
        <v>831</v>
      </c>
      <c r="F18525" t="s">
        <v>8</v>
      </c>
      <c r="G18525">
        <v>0</v>
      </c>
    </row>
    <row r="18526" spans="1:7" x14ac:dyDescent="0.2">
      <c r="A18526" t="str">
        <f t="shared" si="289"/>
        <v>MI822</v>
      </c>
      <c r="B18526" s="1">
        <v>822</v>
      </c>
      <c r="C18526" t="s">
        <v>875</v>
      </c>
      <c r="E18526" t="s">
        <v>832</v>
      </c>
      <c r="F18526" t="s">
        <v>8</v>
      </c>
    </row>
    <row r="18527" spans="1:7" x14ac:dyDescent="0.2">
      <c r="A18527" t="str">
        <f t="shared" si="289"/>
        <v>MI823</v>
      </c>
      <c r="B18527" s="1">
        <v>823</v>
      </c>
      <c r="C18527" t="s">
        <v>875</v>
      </c>
      <c r="E18527" t="s">
        <v>833</v>
      </c>
      <c r="F18527" t="s">
        <v>8</v>
      </c>
    </row>
    <row r="18528" spans="1:7" x14ac:dyDescent="0.2">
      <c r="A18528" t="str">
        <f t="shared" si="289"/>
        <v>MI824</v>
      </c>
      <c r="B18528" s="1">
        <v>824</v>
      </c>
      <c r="C18528" t="s">
        <v>875</v>
      </c>
      <c r="E18528" t="s">
        <v>834</v>
      </c>
      <c r="F18528" t="s">
        <v>8</v>
      </c>
    </row>
    <row r="18529" spans="1:9" x14ac:dyDescent="0.2">
      <c r="A18529" t="str">
        <f t="shared" si="289"/>
        <v>MI825</v>
      </c>
      <c r="B18529" s="1">
        <v>825</v>
      </c>
      <c r="C18529" t="s">
        <v>875</v>
      </c>
      <c r="E18529" t="s">
        <v>835</v>
      </c>
      <c r="F18529" t="s">
        <v>8</v>
      </c>
      <c r="G18529">
        <v>50</v>
      </c>
      <c r="H18529" t="s">
        <v>55</v>
      </c>
      <c r="I18529">
        <v>93</v>
      </c>
    </row>
    <row r="18530" spans="1:9" x14ac:dyDescent="0.2">
      <c r="A18530" t="str">
        <f t="shared" si="289"/>
        <v>MI826</v>
      </c>
      <c r="B18530" s="1">
        <v>826</v>
      </c>
      <c r="C18530" t="s">
        <v>875</v>
      </c>
      <c r="E18530" t="s">
        <v>836</v>
      </c>
      <c r="F18530" t="s">
        <v>8</v>
      </c>
      <c r="G18530">
        <v>50</v>
      </c>
    </row>
    <row r="18531" spans="1:9" x14ac:dyDescent="0.2">
      <c r="A18531" t="str">
        <f t="shared" si="289"/>
        <v>MI827</v>
      </c>
      <c r="B18531" s="1">
        <v>827</v>
      </c>
      <c r="C18531" t="s">
        <v>875</v>
      </c>
      <c r="E18531" t="s">
        <v>837</v>
      </c>
      <c r="F18531" t="s">
        <v>8</v>
      </c>
    </row>
    <row r="18532" spans="1:9" x14ac:dyDescent="0.2">
      <c r="A18532" t="str">
        <f t="shared" si="289"/>
        <v>MI828</v>
      </c>
      <c r="B18532" s="1">
        <v>828</v>
      </c>
      <c r="C18532" t="s">
        <v>875</v>
      </c>
      <c r="E18532" t="s">
        <v>838</v>
      </c>
      <c r="F18532" t="s">
        <v>8</v>
      </c>
      <c r="G18532">
        <v>50</v>
      </c>
    </row>
    <row r="18533" spans="1:9" x14ac:dyDescent="0.2">
      <c r="A18533" t="str">
        <f t="shared" si="289"/>
        <v>MI829</v>
      </c>
      <c r="B18533" s="1">
        <v>829</v>
      </c>
      <c r="C18533" t="s">
        <v>875</v>
      </c>
      <c r="E18533" t="s">
        <v>839</v>
      </c>
      <c r="F18533" t="s">
        <v>8</v>
      </c>
      <c r="G18533">
        <v>50</v>
      </c>
    </row>
    <row r="18534" spans="1:9" x14ac:dyDescent="0.2">
      <c r="A18534" t="str">
        <f t="shared" si="289"/>
        <v>MI830</v>
      </c>
      <c r="B18534" s="1">
        <v>830</v>
      </c>
      <c r="C18534" t="s">
        <v>875</v>
      </c>
      <c r="E18534" t="s">
        <v>840</v>
      </c>
      <c r="F18534" t="s">
        <v>8</v>
      </c>
      <c r="G18534">
        <v>50</v>
      </c>
    </row>
    <row r="18535" spans="1:9" x14ac:dyDescent="0.2">
      <c r="A18535" t="str">
        <f t="shared" si="289"/>
        <v>MI831</v>
      </c>
      <c r="B18535" s="1">
        <v>831</v>
      </c>
      <c r="C18535" t="s">
        <v>875</v>
      </c>
      <c r="E18535" t="s">
        <v>841</v>
      </c>
      <c r="F18535" t="s">
        <v>8</v>
      </c>
      <c r="G18535">
        <v>50</v>
      </c>
    </row>
    <row r="18536" spans="1:9" x14ac:dyDescent="0.2">
      <c r="A18536" t="str">
        <f t="shared" si="289"/>
        <v>MI832</v>
      </c>
      <c r="B18536" s="1">
        <v>832</v>
      </c>
      <c r="C18536" t="s">
        <v>875</v>
      </c>
      <c r="E18536" t="s">
        <v>842</v>
      </c>
      <c r="F18536" t="s">
        <v>8</v>
      </c>
      <c r="G18536">
        <v>50</v>
      </c>
    </row>
    <row r="18537" spans="1:9" x14ac:dyDescent="0.2">
      <c r="A18537" t="str">
        <f t="shared" si="289"/>
        <v>MI833</v>
      </c>
      <c r="B18537" s="1">
        <v>833</v>
      </c>
      <c r="C18537" t="s">
        <v>875</v>
      </c>
      <c r="E18537" t="s">
        <v>843</v>
      </c>
      <c r="F18537" t="s">
        <v>8</v>
      </c>
      <c r="G18537">
        <v>50</v>
      </c>
    </row>
    <row r="18538" spans="1:9" x14ac:dyDescent="0.2">
      <c r="A18538" t="str">
        <f t="shared" si="289"/>
        <v>MI834</v>
      </c>
      <c r="B18538" s="1">
        <v>834</v>
      </c>
      <c r="C18538" t="s">
        <v>875</v>
      </c>
      <c r="E18538" t="s">
        <v>844</v>
      </c>
      <c r="F18538" t="s">
        <v>8</v>
      </c>
    </row>
    <row r="18539" spans="1:9" x14ac:dyDescent="0.2">
      <c r="A18539" t="str">
        <f t="shared" si="289"/>
        <v>MI835</v>
      </c>
      <c r="B18539" s="1">
        <v>835</v>
      </c>
      <c r="C18539" t="s">
        <v>875</v>
      </c>
      <c r="E18539" t="s">
        <v>845</v>
      </c>
      <c r="F18539" t="s">
        <v>8</v>
      </c>
      <c r="G18539">
        <v>0</v>
      </c>
    </row>
    <row r="18540" spans="1:9" x14ac:dyDescent="0.2">
      <c r="A18540" t="str">
        <f t="shared" si="289"/>
        <v>MI836</v>
      </c>
      <c r="B18540" s="1">
        <v>836</v>
      </c>
      <c r="C18540" t="s">
        <v>875</v>
      </c>
      <c r="E18540" t="s">
        <v>846</v>
      </c>
      <c r="F18540" t="s">
        <v>8</v>
      </c>
      <c r="G18540">
        <v>50</v>
      </c>
    </row>
    <row r="18541" spans="1:9" x14ac:dyDescent="0.2">
      <c r="A18541" t="str">
        <f t="shared" si="289"/>
        <v>MI837</v>
      </c>
      <c r="B18541" s="1">
        <v>837</v>
      </c>
      <c r="C18541" t="s">
        <v>875</v>
      </c>
      <c r="E18541" t="s">
        <v>847</v>
      </c>
      <c r="F18541" t="s">
        <v>8</v>
      </c>
      <c r="G18541">
        <v>50</v>
      </c>
      <c r="H18541" t="s">
        <v>55</v>
      </c>
      <c r="I18541">
        <v>100</v>
      </c>
    </row>
    <row r="18542" spans="1:9" x14ac:dyDescent="0.2">
      <c r="A18542" t="str">
        <f t="shared" si="289"/>
        <v>MI838</v>
      </c>
      <c r="B18542" s="1">
        <v>838</v>
      </c>
      <c r="C18542" t="s">
        <v>875</v>
      </c>
      <c r="E18542" t="s">
        <v>848</v>
      </c>
      <c r="F18542" t="s">
        <v>8</v>
      </c>
      <c r="G18542">
        <v>50</v>
      </c>
    </row>
    <row r="18543" spans="1:9" x14ac:dyDescent="0.2">
      <c r="A18543" t="str">
        <f t="shared" si="289"/>
        <v>MI839</v>
      </c>
      <c r="B18543" s="1">
        <v>839</v>
      </c>
      <c r="C18543" t="s">
        <v>875</v>
      </c>
      <c r="E18543" t="s">
        <v>849</v>
      </c>
      <c r="F18543" t="s">
        <v>8</v>
      </c>
      <c r="G18543">
        <v>50</v>
      </c>
      <c r="H18543" t="s">
        <v>76</v>
      </c>
      <c r="I18543">
        <v>29</v>
      </c>
    </row>
    <row r="18544" spans="1:9" x14ac:dyDescent="0.2">
      <c r="A18544" t="str">
        <f t="shared" si="289"/>
        <v>MI840</v>
      </c>
      <c r="B18544" s="1">
        <v>840</v>
      </c>
      <c r="C18544" t="s">
        <v>875</v>
      </c>
      <c r="E18544" t="s">
        <v>850</v>
      </c>
      <c r="F18544" t="s">
        <v>8</v>
      </c>
      <c r="G18544">
        <v>0</v>
      </c>
    </row>
    <row r="18545" spans="1:7" x14ac:dyDescent="0.2">
      <c r="A18545" t="str">
        <f t="shared" si="289"/>
        <v>MI841</v>
      </c>
      <c r="B18545" s="1">
        <v>841</v>
      </c>
      <c r="C18545" t="s">
        <v>875</v>
      </c>
      <c r="E18545" t="s">
        <v>851</v>
      </c>
      <c r="F18545" t="s">
        <v>8</v>
      </c>
    </row>
    <row r="18546" spans="1:7" x14ac:dyDescent="0.2">
      <c r="A18546" t="str">
        <f t="shared" si="289"/>
        <v>MI842</v>
      </c>
      <c r="B18546" s="1">
        <v>842</v>
      </c>
      <c r="C18546" t="s">
        <v>875</v>
      </c>
      <c r="E18546" t="s">
        <v>852</v>
      </c>
      <c r="F18546" t="s">
        <v>8</v>
      </c>
      <c r="G18546">
        <v>50</v>
      </c>
    </row>
    <row r="18547" spans="1:7" x14ac:dyDescent="0.2">
      <c r="A18547" t="str">
        <f t="shared" si="289"/>
        <v>MI843</v>
      </c>
      <c r="B18547" s="1">
        <v>843</v>
      </c>
      <c r="C18547" t="s">
        <v>875</v>
      </c>
      <c r="E18547" t="s">
        <v>853</v>
      </c>
      <c r="F18547" t="s">
        <v>8</v>
      </c>
    </row>
    <row r="18548" spans="1:7" x14ac:dyDescent="0.2">
      <c r="A18548" t="str">
        <f t="shared" si="289"/>
        <v>MN1</v>
      </c>
      <c r="B18548" s="1">
        <v>1</v>
      </c>
      <c r="C18548" t="s">
        <v>876</v>
      </c>
      <c r="E18548" t="s">
        <v>7</v>
      </c>
      <c r="F18548" t="s">
        <v>8</v>
      </c>
    </row>
    <row r="18549" spans="1:7" x14ac:dyDescent="0.2">
      <c r="A18549" t="str">
        <f t="shared" si="289"/>
        <v>MN2</v>
      </c>
      <c r="B18549" s="1">
        <v>2</v>
      </c>
      <c r="C18549" t="s">
        <v>876</v>
      </c>
      <c r="E18549" t="s">
        <v>9</v>
      </c>
      <c r="F18549" t="s">
        <v>8</v>
      </c>
    </row>
    <row r="18550" spans="1:7" x14ac:dyDescent="0.2">
      <c r="A18550" t="str">
        <f t="shared" si="289"/>
        <v>MN3</v>
      </c>
      <c r="B18550" s="1">
        <v>3</v>
      </c>
      <c r="C18550" t="s">
        <v>876</v>
      </c>
      <c r="E18550" t="s">
        <v>10</v>
      </c>
      <c r="F18550" t="s">
        <v>8</v>
      </c>
      <c r="G18550">
        <v>0</v>
      </c>
    </row>
    <row r="18551" spans="1:7" x14ac:dyDescent="0.2">
      <c r="A18551" t="str">
        <f t="shared" si="289"/>
        <v>MN4</v>
      </c>
      <c r="B18551" s="1">
        <v>4</v>
      </c>
      <c r="C18551" t="s">
        <v>876</v>
      </c>
      <c r="E18551" t="s">
        <v>11</v>
      </c>
      <c r="F18551" t="s">
        <v>8</v>
      </c>
    </row>
    <row r="18552" spans="1:7" x14ac:dyDescent="0.2">
      <c r="A18552" t="str">
        <f t="shared" si="289"/>
        <v>MN5</v>
      </c>
      <c r="B18552" s="1">
        <v>5</v>
      </c>
      <c r="C18552" t="s">
        <v>876</v>
      </c>
      <c r="E18552" t="s">
        <v>12</v>
      </c>
      <c r="F18552" t="s">
        <v>8</v>
      </c>
    </row>
    <row r="18553" spans="1:7" x14ac:dyDescent="0.2">
      <c r="A18553" t="str">
        <f t="shared" si="289"/>
        <v>MN6</v>
      </c>
      <c r="B18553" s="1">
        <v>6</v>
      </c>
      <c r="C18553" t="s">
        <v>876</v>
      </c>
      <c r="E18553" t="s">
        <v>13</v>
      </c>
      <c r="F18553" t="s">
        <v>8</v>
      </c>
      <c r="G18553">
        <v>50</v>
      </c>
    </row>
    <row r="18554" spans="1:7" x14ac:dyDescent="0.2">
      <c r="A18554" t="str">
        <f t="shared" si="289"/>
        <v>MN7</v>
      </c>
      <c r="B18554" s="1">
        <v>7</v>
      </c>
      <c r="C18554" t="s">
        <v>876</v>
      </c>
      <c r="E18554" t="s">
        <v>14</v>
      </c>
      <c r="F18554" t="s">
        <v>8</v>
      </c>
    </row>
    <row r="18555" spans="1:7" x14ac:dyDescent="0.2">
      <c r="A18555" t="str">
        <f t="shared" si="289"/>
        <v>MN8</v>
      </c>
      <c r="B18555" s="1">
        <v>8</v>
      </c>
      <c r="C18555" t="s">
        <v>876</v>
      </c>
      <c r="E18555" t="s">
        <v>15</v>
      </c>
      <c r="F18555" t="s">
        <v>8</v>
      </c>
    </row>
    <row r="18556" spans="1:7" x14ac:dyDescent="0.2">
      <c r="A18556" t="str">
        <f t="shared" si="289"/>
        <v>MN9</v>
      </c>
      <c r="B18556" s="1">
        <v>9</v>
      </c>
      <c r="C18556" t="s">
        <v>876</v>
      </c>
      <c r="E18556" t="s">
        <v>16</v>
      </c>
      <c r="F18556" t="s">
        <v>8</v>
      </c>
      <c r="G18556">
        <v>50</v>
      </c>
    </row>
    <row r="18557" spans="1:7" x14ac:dyDescent="0.2">
      <c r="A18557" t="str">
        <f t="shared" si="289"/>
        <v>MN10</v>
      </c>
      <c r="B18557" s="1">
        <v>10</v>
      </c>
      <c r="C18557" t="s">
        <v>876</v>
      </c>
      <c r="E18557" t="s">
        <v>17</v>
      </c>
      <c r="F18557" t="s">
        <v>8</v>
      </c>
    </row>
    <row r="18558" spans="1:7" x14ac:dyDescent="0.2">
      <c r="A18558" t="str">
        <f t="shared" si="289"/>
        <v>MN11</v>
      </c>
      <c r="B18558" s="1">
        <v>11</v>
      </c>
      <c r="C18558" t="s">
        <v>876</v>
      </c>
      <c r="E18558" t="s">
        <v>18</v>
      </c>
      <c r="F18558" t="s">
        <v>8</v>
      </c>
      <c r="G18558">
        <v>50</v>
      </c>
    </row>
    <row r="18559" spans="1:7" x14ac:dyDescent="0.2">
      <c r="A18559" t="str">
        <f t="shared" si="289"/>
        <v>MN12</v>
      </c>
      <c r="B18559" s="1">
        <v>12</v>
      </c>
      <c r="C18559" t="s">
        <v>876</v>
      </c>
      <c r="E18559" t="s">
        <v>19</v>
      </c>
      <c r="F18559" t="s">
        <v>8</v>
      </c>
      <c r="G18559">
        <v>50</v>
      </c>
    </row>
    <row r="18560" spans="1:7" x14ac:dyDescent="0.2">
      <c r="A18560" t="str">
        <f t="shared" si="289"/>
        <v>MN13</v>
      </c>
      <c r="B18560" s="1">
        <v>13</v>
      </c>
      <c r="C18560" t="s">
        <v>876</v>
      </c>
      <c r="E18560" t="s">
        <v>20</v>
      </c>
      <c r="F18560" t="s">
        <v>8</v>
      </c>
      <c r="G18560">
        <v>0</v>
      </c>
    </row>
    <row r="18561" spans="1:9" x14ac:dyDescent="0.2">
      <c r="A18561" t="str">
        <f t="shared" si="289"/>
        <v>MN14</v>
      </c>
      <c r="B18561" s="1">
        <v>14</v>
      </c>
      <c r="C18561" t="s">
        <v>876</v>
      </c>
      <c r="E18561" t="s">
        <v>21</v>
      </c>
      <c r="F18561" t="s">
        <v>8</v>
      </c>
    </row>
    <row r="18562" spans="1:9" x14ac:dyDescent="0.2">
      <c r="A18562" t="str">
        <f t="shared" si="289"/>
        <v>MN15</v>
      </c>
      <c r="B18562" s="1">
        <v>15</v>
      </c>
      <c r="C18562" t="s">
        <v>876</v>
      </c>
      <c r="E18562" t="s">
        <v>22</v>
      </c>
      <c r="F18562" t="s">
        <v>8</v>
      </c>
      <c r="G18562">
        <v>50</v>
      </c>
    </row>
    <row r="18563" spans="1:9" x14ac:dyDescent="0.2">
      <c r="A18563" t="str">
        <f t="shared" ref="A18563:A18626" si="290">C18563&amp;B18563</f>
        <v>MN16</v>
      </c>
      <c r="B18563" s="1">
        <v>16</v>
      </c>
      <c r="C18563" t="s">
        <v>876</v>
      </c>
      <c r="E18563" t="s">
        <v>23</v>
      </c>
      <c r="F18563" t="s">
        <v>8</v>
      </c>
      <c r="G18563">
        <v>50</v>
      </c>
    </row>
    <row r="18564" spans="1:9" x14ac:dyDescent="0.2">
      <c r="A18564" t="str">
        <f t="shared" si="290"/>
        <v>MN17</v>
      </c>
      <c r="B18564" s="1">
        <v>17</v>
      </c>
      <c r="C18564" t="s">
        <v>876</v>
      </c>
      <c r="E18564" t="s">
        <v>24</v>
      </c>
      <c r="F18564" t="s">
        <v>8</v>
      </c>
    </row>
    <row r="18565" spans="1:9" x14ac:dyDescent="0.2">
      <c r="A18565" t="str">
        <f t="shared" si="290"/>
        <v>MN18</v>
      </c>
      <c r="B18565" s="1">
        <v>18</v>
      </c>
      <c r="C18565" t="s">
        <v>876</v>
      </c>
      <c r="E18565" t="s">
        <v>25</v>
      </c>
      <c r="F18565" t="s">
        <v>8</v>
      </c>
    </row>
    <row r="18566" spans="1:9" x14ac:dyDescent="0.2">
      <c r="A18566" t="str">
        <f t="shared" si="290"/>
        <v>MN19</v>
      </c>
      <c r="B18566" s="1">
        <v>19</v>
      </c>
      <c r="C18566" t="s">
        <v>876</v>
      </c>
      <c r="E18566" t="s">
        <v>26</v>
      </c>
      <c r="F18566" t="s">
        <v>8</v>
      </c>
      <c r="G18566">
        <v>0</v>
      </c>
    </row>
    <row r="18567" spans="1:9" x14ac:dyDescent="0.2">
      <c r="A18567" t="str">
        <f t="shared" si="290"/>
        <v>MN20</v>
      </c>
      <c r="B18567" s="1">
        <v>20</v>
      </c>
      <c r="C18567" t="s">
        <v>876</v>
      </c>
      <c r="E18567" t="s">
        <v>27</v>
      </c>
      <c r="F18567" t="s">
        <v>8</v>
      </c>
      <c r="G18567">
        <v>50</v>
      </c>
    </row>
    <row r="18568" spans="1:9" x14ac:dyDescent="0.2">
      <c r="A18568" t="str">
        <f t="shared" si="290"/>
        <v>MN21</v>
      </c>
      <c r="B18568" s="1">
        <v>21</v>
      </c>
      <c r="C18568" t="s">
        <v>876</v>
      </c>
      <c r="E18568" t="s">
        <v>28</v>
      </c>
      <c r="F18568" t="s">
        <v>8</v>
      </c>
    </row>
    <row r="18569" spans="1:9" x14ac:dyDescent="0.2">
      <c r="A18569" t="str">
        <f t="shared" si="290"/>
        <v>MN22</v>
      </c>
      <c r="B18569" s="1">
        <v>22</v>
      </c>
      <c r="C18569" t="s">
        <v>876</v>
      </c>
      <c r="E18569" t="s">
        <v>29</v>
      </c>
      <c r="F18569" t="s">
        <v>8</v>
      </c>
      <c r="G18569">
        <v>0</v>
      </c>
    </row>
    <row r="18570" spans="1:9" x14ac:dyDescent="0.2">
      <c r="A18570" t="str">
        <f t="shared" si="290"/>
        <v>MN23</v>
      </c>
      <c r="B18570" s="1">
        <v>23</v>
      </c>
      <c r="C18570" t="s">
        <v>876</v>
      </c>
      <c r="E18570" t="s">
        <v>30</v>
      </c>
      <c r="F18570" t="s">
        <v>8</v>
      </c>
    </row>
    <row r="18571" spans="1:9" x14ac:dyDescent="0.2">
      <c r="A18571" t="str">
        <f t="shared" si="290"/>
        <v>MN24</v>
      </c>
      <c r="B18571" s="1">
        <v>24</v>
      </c>
      <c r="C18571" t="s">
        <v>876</v>
      </c>
      <c r="E18571" t="s">
        <v>31</v>
      </c>
      <c r="F18571" t="s">
        <v>8</v>
      </c>
      <c r="G18571">
        <v>50</v>
      </c>
    </row>
    <row r="18572" spans="1:9" x14ac:dyDescent="0.2">
      <c r="A18572" t="str">
        <f t="shared" si="290"/>
        <v>MN25</v>
      </c>
      <c r="B18572" s="1">
        <v>25</v>
      </c>
      <c r="C18572" t="s">
        <v>876</v>
      </c>
      <c r="E18572" t="s">
        <v>32</v>
      </c>
      <c r="F18572" t="s">
        <v>8</v>
      </c>
      <c r="G18572">
        <v>0</v>
      </c>
    </row>
    <row r="18573" spans="1:9" x14ac:dyDescent="0.2">
      <c r="A18573" t="str">
        <f t="shared" si="290"/>
        <v>MN26</v>
      </c>
      <c r="B18573" s="1">
        <v>26</v>
      </c>
      <c r="C18573" t="s">
        <v>876</v>
      </c>
      <c r="E18573" t="s">
        <v>33</v>
      </c>
      <c r="F18573" t="s">
        <v>8</v>
      </c>
      <c r="G18573">
        <v>50</v>
      </c>
    </row>
    <row r="18574" spans="1:9" x14ac:dyDescent="0.2">
      <c r="A18574" t="str">
        <f t="shared" si="290"/>
        <v>MN27</v>
      </c>
      <c r="B18574" s="1">
        <v>27</v>
      </c>
      <c r="C18574" t="s">
        <v>876</v>
      </c>
      <c r="E18574" t="s">
        <v>34</v>
      </c>
      <c r="F18574" t="s">
        <v>8</v>
      </c>
    </row>
    <row r="18575" spans="1:9" x14ac:dyDescent="0.2">
      <c r="A18575" t="str">
        <f t="shared" si="290"/>
        <v>MN28</v>
      </c>
      <c r="B18575" s="1">
        <v>28</v>
      </c>
      <c r="C18575" t="s">
        <v>876</v>
      </c>
      <c r="E18575" t="s">
        <v>35</v>
      </c>
      <c r="F18575" t="s">
        <v>8</v>
      </c>
      <c r="G18575">
        <v>50</v>
      </c>
      <c r="H18575" t="s">
        <v>76</v>
      </c>
      <c r="I18575">
        <v>0</v>
      </c>
    </row>
    <row r="18576" spans="1:9" x14ac:dyDescent="0.2">
      <c r="A18576" t="str">
        <f t="shared" si="290"/>
        <v>MN29</v>
      </c>
      <c r="B18576" s="1">
        <v>29</v>
      </c>
      <c r="C18576" t="s">
        <v>876</v>
      </c>
      <c r="E18576" t="s">
        <v>36</v>
      </c>
      <c r="F18576" t="s">
        <v>8</v>
      </c>
    </row>
    <row r="18577" spans="1:9" x14ac:dyDescent="0.2">
      <c r="A18577" t="str">
        <f t="shared" si="290"/>
        <v>MN30</v>
      </c>
      <c r="B18577" s="1">
        <v>30</v>
      </c>
      <c r="C18577" t="s">
        <v>876</v>
      </c>
      <c r="E18577" t="s">
        <v>37</v>
      </c>
      <c r="F18577" t="s">
        <v>8</v>
      </c>
      <c r="G18577">
        <v>50</v>
      </c>
    </row>
    <row r="18578" spans="1:9" x14ac:dyDescent="0.2">
      <c r="A18578" t="str">
        <f t="shared" si="290"/>
        <v>MN31</v>
      </c>
      <c r="B18578" s="1">
        <v>31</v>
      </c>
      <c r="C18578" t="s">
        <v>876</v>
      </c>
      <c r="E18578" t="s">
        <v>38</v>
      </c>
      <c r="F18578" t="s">
        <v>8</v>
      </c>
    </row>
    <row r="18579" spans="1:9" x14ac:dyDescent="0.2">
      <c r="A18579" t="str">
        <f t="shared" si="290"/>
        <v>MN32</v>
      </c>
      <c r="B18579" s="1">
        <v>32</v>
      </c>
      <c r="C18579" t="s">
        <v>876</v>
      </c>
      <c r="E18579" t="s">
        <v>39</v>
      </c>
      <c r="F18579" t="s">
        <v>8</v>
      </c>
      <c r="G18579">
        <v>50</v>
      </c>
    </row>
    <row r="18580" spans="1:9" x14ac:dyDescent="0.2">
      <c r="A18580" t="str">
        <f t="shared" si="290"/>
        <v>MN33</v>
      </c>
      <c r="B18580" s="1">
        <v>33</v>
      </c>
      <c r="C18580" t="s">
        <v>876</v>
      </c>
      <c r="E18580" t="s">
        <v>40</v>
      </c>
      <c r="F18580" t="s">
        <v>8</v>
      </c>
    </row>
    <row r="18581" spans="1:9" x14ac:dyDescent="0.2">
      <c r="A18581" t="str">
        <f t="shared" si="290"/>
        <v>MN34</v>
      </c>
      <c r="B18581" s="1">
        <v>34</v>
      </c>
      <c r="C18581" t="s">
        <v>876</v>
      </c>
      <c r="E18581" t="s">
        <v>41</v>
      </c>
      <c r="F18581" t="s">
        <v>8</v>
      </c>
      <c r="G18581">
        <v>50</v>
      </c>
      <c r="H18581" t="s">
        <v>55</v>
      </c>
      <c r="I18581">
        <v>86</v>
      </c>
    </row>
    <row r="18582" spans="1:9" x14ac:dyDescent="0.2">
      <c r="A18582" t="str">
        <f t="shared" si="290"/>
        <v>MN35</v>
      </c>
      <c r="B18582" s="1">
        <v>35</v>
      </c>
      <c r="C18582" t="s">
        <v>876</v>
      </c>
      <c r="E18582" t="s">
        <v>42</v>
      </c>
      <c r="F18582" t="s">
        <v>8</v>
      </c>
      <c r="G18582">
        <v>0</v>
      </c>
    </row>
    <row r="18583" spans="1:9" x14ac:dyDescent="0.2">
      <c r="A18583" t="str">
        <f t="shared" si="290"/>
        <v>MN36</v>
      </c>
      <c r="B18583" s="1">
        <v>36</v>
      </c>
      <c r="C18583" t="s">
        <v>876</v>
      </c>
      <c r="E18583" t="s">
        <v>43</v>
      </c>
      <c r="F18583" t="s">
        <v>8</v>
      </c>
    </row>
    <row r="18584" spans="1:9" x14ac:dyDescent="0.2">
      <c r="A18584" t="str">
        <f t="shared" si="290"/>
        <v>MN37</v>
      </c>
      <c r="B18584" s="1">
        <v>37</v>
      </c>
      <c r="C18584" t="s">
        <v>876</v>
      </c>
      <c r="E18584" t="s">
        <v>44</v>
      </c>
      <c r="F18584" t="s">
        <v>8</v>
      </c>
      <c r="G18584">
        <v>50</v>
      </c>
    </row>
    <row r="18585" spans="1:9" x14ac:dyDescent="0.2">
      <c r="A18585" t="str">
        <f t="shared" si="290"/>
        <v>MN38</v>
      </c>
      <c r="B18585" s="1">
        <v>38</v>
      </c>
      <c r="C18585" t="s">
        <v>876</v>
      </c>
      <c r="E18585" t="s">
        <v>45</v>
      </c>
      <c r="F18585" t="s">
        <v>8</v>
      </c>
      <c r="G18585">
        <v>50</v>
      </c>
    </row>
    <row r="18586" spans="1:9" x14ac:dyDescent="0.2">
      <c r="A18586" t="str">
        <f t="shared" si="290"/>
        <v>MN39</v>
      </c>
      <c r="B18586" s="1">
        <v>39</v>
      </c>
      <c r="C18586" t="s">
        <v>876</v>
      </c>
      <c r="E18586" t="s">
        <v>46</v>
      </c>
      <c r="F18586" t="s">
        <v>8</v>
      </c>
    </row>
    <row r="18587" spans="1:9" x14ac:dyDescent="0.2">
      <c r="A18587" t="str">
        <f t="shared" si="290"/>
        <v>MN40</v>
      </c>
      <c r="B18587" s="1">
        <v>40</v>
      </c>
      <c r="C18587" t="s">
        <v>876</v>
      </c>
      <c r="E18587" t="s">
        <v>47</v>
      </c>
      <c r="F18587" t="s">
        <v>8</v>
      </c>
    </row>
    <row r="18588" spans="1:9" x14ac:dyDescent="0.2">
      <c r="A18588" t="str">
        <f t="shared" si="290"/>
        <v>MN41</v>
      </c>
      <c r="B18588" s="1">
        <v>41</v>
      </c>
      <c r="C18588" t="s">
        <v>876</v>
      </c>
      <c r="E18588" t="s">
        <v>48</v>
      </c>
      <c r="F18588" t="s">
        <v>8</v>
      </c>
      <c r="G18588">
        <v>0</v>
      </c>
    </row>
    <row r="18589" spans="1:9" x14ac:dyDescent="0.2">
      <c r="A18589" t="str">
        <f t="shared" si="290"/>
        <v>MN42</v>
      </c>
      <c r="B18589" s="1">
        <v>42</v>
      </c>
      <c r="C18589" t="s">
        <v>876</v>
      </c>
      <c r="E18589" t="s">
        <v>49</v>
      </c>
      <c r="F18589" t="s">
        <v>8</v>
      </c>
      <c r="G18589">
        <v>50</v>
      </c>
    </row>
    <row r="18590" spans="1:9" x14ac:dyDescent="0.2">
      <c r="A18590" t="str">
        <f t="shared" si="290"/>
        <v>MN43</v>
      </c>
      <c r="B18590" s="1">
        <v>43</v>
      </c>
      <c r="C18590" t="s">
        <v>876</v>
      </c>
      <c r="E18590" t="s">
        <v>50</v>
      </c>
      <c r="F18590" t="s">
        <v>8</v>
      </c>
      <c r="G18590">
        <v>50</v>
      </c>
      <c r="H18590" t="s">
        <v>55</v>
      </c>
      <c r="I18590">
        <v>100</v>
      </c>
    </row>
    <row r="18591" spans="1:9" x14ac:dyDescent="0.2">
      <c r="A18591" t="str">
        <f t="shared" si="290"/>
        <v>MN44</v>
      </c>
      <c r="B18591" s="1">
        <v>44</v>
      </c>
      <c r="C18591" t="s">
        <v>876</v>
      </c>
      <c r="E18591" t="s">
        <v>51</v>
      </c>
      <c r="F18591" t="s">
        <v>8</v>
      </c>
    </row>
    <row r="18592" spans="1:9" x14ac:dyDescent="0.2">
      <c r="A18592" t="str">
        <f t="shared" si="290"/>
        <v>MN45</v>
      </c>
      <c r="B18592" s="1">
        <v>45</v>
      </c>
      <c r="C18592" t="s">
        <v>876</v>
      </c>
      <c r="E18592" t="s">
        <v>52</v>
      </c>
      <c r="F18592" t="s">
        <v>8</v>
      </c>
    </row>
    <row r="18593" spans="1:11" x14ac:dyDescent="0.2">
      <c r="A18593" t="str">
        <f t="shared" si="290"/>
        <v>MN46</v>
      </c>
      <c r="B18593" s="1">
        <v>46</v>
      </c>
      <c r="C18593" t="s">
        <v>876</v>
      </c>
      <c r="E18593" t="s">
        <v>53</v>
      </c>
      <c r="F18593" t="s">
        <v>8</v>
      </c>
      <c r="G18593">
        <v>50</v>
      </c>
      <c r="H18593" t="s">
        <v>170</v>
      </c>
      <c r="I18593">
        <v>63</v>
      </c>
      <c r="J18593">
        <v>7.14</v>
      </c>
      <c r="K18593">
        <v>15.36</v>
      </c>
    </row>
    <row r="18594" spans="1:11" x14ac:dyDescent="0.2">
      <c r="A18594" t="str">
        <f t="shared" si="290"/>
        <v>MN47</v>
      </c>
      <c r="B18594" s="1">
        <v>47</v>
      </c>
      <c r="C18594" t="s">
        <v>876</v>
      </c>
      <c r="E18594" t="s">
        <v>54</v>
      </c>
      <c r="F18594" t="s">
        <v>8</v>
      </c>
      <c r="G18594">
        <v>50</v>
      </c>
    </row>
    <row r="18595" spans="1:11" x14ac:dyDescent="0.2">
      <c r="A18595" t="str">
        <f t="shared" si="290"/>
        <v>MN48</v>
      </c>
      <c r="B18595" s="1">
        <v>48</v>
      </c>
      <c r="C18595" t="s">
        <v>876</v>
      </c>
      <c r="E18595" t="s">
        <v>56</v>
      </c>
      <c r="F18595" t="s">
        <v>8</v>
      </c>
    </row>
    <row r="18596" spans="1:11" x14ac:dyDescent="0.2">
      <c r="A18596" t="str">
        <f t="shared" si="290"/>
        <v>MN49</v>
      </c>
      <c r="B18596" s="1">
        <v>49</v>
      </c>
      <c r="C18596" t="s">
        <v>876</v>
      </c>
      <c r="E18596" t="s">
        <v>57</v>
      </c>
      <c r="F18596" t="s">
        <v>8</v>
      </c>
      <c r="G18596">
        <v>50</v>
      </c>
    </row>
    <row r="18597" spans="1:11" x14ac:dyDescent="0.2">
      <c r="A18597" t="str">
        <f t="shared" si="290"/>
        <v>MN50</v>
      </c>
      <c r="B18597" s="1">
        <v>50</v>
      </c>
      <c r="C18597" t="s">
        <v>876</v>
      </c>
      <c r="E18597" t="s">
        <v>58</v>
      </c>
      <c r="F18597" t="s">
        <v>8</v>
      </c>
    </row>
    <row r="18598" spans="1:11" x14ac:dyDescent="0.2">
      <c r="A18598" t="str">
        <f t="shared" si="290"/>
        <v>MN51</v>
      </c>
      <c r="B18598" s="1">
        <v>51</v>
      </c>
      <c r="C18598" t="s">
        <v>876</v>
      </c>
      <c r="E18598" t="s">
        <v>59</v>
      </c>
      <c r="F18598" t="s">
        <v>8</v>
      </c>
    </row>
    <row r="18599" spans="1:11" x14ac:dyDescent="0.2">
      <c r="A18599" t="str">
        <f t="shared" si="290"/>
        <v>MN52</v>
      </c>
      <c r="B18599" s="1">
        <v>52</v>
      </c>
      <c r="C18599" t="s">
        <v>876</v>
      </c>
      <c r="E18599" t="s">
        <v>60</v>
      </c>
      <c r="F18599" t="s">
        <v>8</v>
      </c>
      <c r="G18599">
        <v>50</v>
      </c>
    </row>
    <row r="18600" spans="1:11" x14ac:dyDescent="0.2">
      <c r="A18600" t="str">
        <f t="shared" si="290"/>
        <v>MN53</v>
      </c>
      <c r="B18600" s="1">
        <v>53</v>
      </c>
      <c r="C18600" t="s">
        <v>876</v>
      </c>
      <c r="E18600" t="s">
        <v>61</v>
      </c>
      <c r="F18600" t="s">
        <v>8</v>
      </c>
    </row>
    <row r="18601" spans="1:11" x14ac:dyDescent="0.2">
      <c r="A18601" t="str">
        <f t="shared" si="290"/>
        <v>MN54</v>
      </c>
      <c r="B18601" s="1">
        <v>54</v>
      </c>
      <c r="C18601" t="s">
        <v>876</v>
      </c>
      <c r="E18601" t="s">
        <v>62</v>
      </c>
      <c r="F18601" t="s">
        <v>8</v>
      </c>
    </row>
    <row r="18602" spans="1:11" x14ac:dyDescent="0.2">
      <c r="A18602" t="str">
        <f t="shared" si="290"/>
        <v>MN55</v>
      </c>
      <c r="B18602" s="1">
        <v>55</v>
      </c>
      <c r="C18602" t="s">
        <v>876</v>
      </c>
      <c r="E18602" t="s">
        <v>63</v>
      </c>
      <c r="F18602" t="s">
        <v>8</v>
      </c>
    </row>
    <row r="18603" spans="1:11" x14ac:dyDescent="0.2">
      <c r="A18603" t="str">
        <f t="shared" si="290"/>
        <v>MN56</v>
      </c>
      <c r="B18603" s="1">
        <v>56</v>
      </c>
      <c r="C18603" t="s">
        <v>876</v>
      </c>
      <c r="E18603" t="s">
        <v>64</v>
      </c>
      <c r="F18603" t="s">
        <v>8</v>
      </c>
      <c r="G18603">
        <v>0</v>
      </c>
    </row>
    <row r="18604" spans="1:11" x14ac:dyDescent="0.2">
      <c r="A18604" t="str">
        <f t="shared" si="290"/>
        <v>MN57</v>
      </c>
      <c r="B18604" s="1">
        <v>57</v>
      </c>
      <c r="C18604" t="s">
        <v>876</v>
      </c>
      <c r="E18604" t="s">
        <v>65</v>
      </c>
      <c r="F18604" t="s">
        <v>8</v>
      </c>
      <c r="G18604">
        <v>50</v>
      </c>
      <c r="H18604" t="s">
        <v>55</v>
      </c>
      <c r="I18604">
        <v>100</v>
      </c>
    </row>
    <row r="18605" spans="1:11" x14ac:dyDescent="0.2">
      <c r="A18605" t="str">
        <f t="shared" si="290"/>
        <v>MN58</v>
      </c>
      <c r="B18605" s="1">
        <v>58</v>
      </c>
      <c r="C18605" t="s">
        <v>876</v>
      </c>
      <c r="E18605" t="s">
        <v>66</v>
      </c>
      <c r="F18605" t="s">
        <v>8</v>
      </c>
      <c r="G18605">
        <v>0</v>
      </c>
    </row>
    <row r="18606" spans="1:11" x14ac:dyDescent="0.2">
      <c r="A18606" t="str">
        <f t="shared" si="290"/>
        <v>MN59</v>
      </c>
      <c r="B18606" s="1">
        <v>59</v>
      </c>
      <c r="C18606" t="s">
        <v>876</v>
      </c>
      <c r="E18606" t="s">
        <v>67</v>
      </c>
      <c r="F18606" t="s">
        <v>8</v>
      </c>
      <c r="G18606">
        <v>50</v>
      </c>
    </row>
    <row r="18607" spans="1:11" x14ac:dyDescent="0.2">
      <c r="A18607" t="str">
        <f t="shared" si="290"/>
        <v>MN60</v>
      </c>
      <c r="B18607" s="1">
        <v>60</v>
      </c>
      <c r="C18607" t="s">
        <v>876</v>
      </c>
      <c r="E18607" t="s">
        <v>68</v>
      </c>
      <c r="F18607" t="s">
        <v>8</v>
      </c>
    </row>
    <row r="18608" spans="1:11" x14ac:dyDescent="0.2">
      <c r="A18608" t="str">
        <f t="shared" si="290"/>
        <v>MN61</v>
      </c>
      <c r="B18608" s="1">
        <v>61</v>
      </c>
      <c r="C18608" t="s">
        <v>876</v>
      </c>
      <c r="E18608" t="s">
        <v>69</v>
      </c>
      <c r="F18608" t="s">
        <v>8</v>
      </c>
      <c r="G18608">
        <v>50</v>
      </c>
    </row>
    <row r="18609" spans="1:11" x14ac:dyDescent="0.2">
      <c r="A18609" t="str">
        <f t="shared" si="290"/>
        <v>MN62</v>
      </c>
      <c r="B18609" s="1">
        <v>62</v>
      </c>
      <c r="C18609" t="s">
        <v>876</v>
      </c>
      <c r="E18609" t="s">
        <v>70</v>
      </c>
      <c r="F18609" t="s">
        <v>8</v>
      </c>
    </row>
    <row r="18610" spans="1:11" x14ac:dyDescent="0.2">
      <c r="A18610" t="str">
        <f t="shared" si="290"/>
        <v>MN63</v>
      </c>
      <c r="B18610" s="1">
        <v>63</v>
      </c>
      <c r="C18610" t="s">
        <v>876</v>
      </c>
      <c r="E18610" t="s">
        <v>71</v>
      </c>
      <c r="F18610" t="s">
        <v>8</v>
      </c>
      <c r="G18610">
        <v>50</v>
      </c>
    </row>
    <row r="18611" spans="1:11" x14ac:dyDescent="0.2">
      <c r="A18611" t="str">
        <f t="shared" si="290"/>
        <v>MN64</v>
      </c>
      <c r="B18611" s="1">
        <v>64</v>
      </c>
      <c r="C18611" t="s">
        <v>876</v>
      </c>
      <c r="E18611" t="s">
        <v>72</v>
      </c>
      <c r="F18611" t="s">
        <v>8</v>
      </c>
    </row>
    <row r="18612" spans="1:11" x14ac:dyDescent="0.2">
      <c r="A18612" t="str">
        <f t="shared" si="290"/>
        <v>MN65</v>
      </c>
      <c r="B18612" s="1">
        <v>65</v>
      </c>
      <c r="C18612" t="s">
        <v>876</v>
      </c>
      <c r="E18612" t="s">
        <v>73</v>
      </c>
      <c r="F18612" t="s">
        <v>8</v>
      </c>
      <c r="G18612">
        <v>0</v>
      </c>
    </row>
    <row r="18613" spans="1:11" x14ac:dyDescent="0.2">
      <c r="A18613" t="str">
        <f t="shared" si="290"/>
        <v>MN66</v>
      </c>
      <c r="B18613" s="1">
        <v>66</v>
      </c>
      <c r="C18613" t="s">
        <v>876</v>
      </c>
      <c r="E18613" t="s">
        <v>74</v>
      </c>
      <c r="F18613" t="s">
        <v>8</v>
      </c>
    </row>
    <row r="18614" spans="1:11" x14ac:dyDescent="0.2">
      <c r="A18614" t="str">
        <f t="shared" si="290"/>
        <v>MN67</v>
      </c>
      <c r="B18614" s="1">
        <v>67</v>
      </c>
      <c r="C18614" t="s">
        <v>876</v>
      </c>
      <c r="E18614" t="s">
        <v>75</v>
      </c>
      <c r="F18614" t="s">
        <v>8</v>
      </c>
      <c r="G18614">
        <v>50</v>
      </c>
      <c r="H18614" t="s">
        <v>170</v>
      </c>
      <c r="I18614">
        <v>59</v>
      </c>
      <c r="J18614">
        <v>5.38</v>
      </c>
      <c r="K18614">
        <v>21.35</v>
      </c>
    </row>
    <row r="18615" spans="1:11" x14ac:dyDescent="0.2">
      <c r="A18615" t="str">
        <f t="shared" si="290"/>
        <v>MN68</v>
      </c>
      <c r="B18615" s="1">
        <v>68</v>
      </c>
      <c r="C18615" t="s">
        <v>876</v>
      </c>
      <c r="E18615" t="s">
        <v>77</v>
      </c>
      <c r="F18615" t="s">
        <v>8</v>
      </c>
    </row>
    <row r="18616" spans="1:11" x14ac:dyDescent="0.2">
      <c r="A18616" t="str">
        <f t="shared" si="290"/>
        <v>MN69</v>
      </c>
      <c r="B18616" s="1">
        <v>69</v>
      </c>
      <c r="C18616" t="s">
        <v>876</v>
      </c>
      <c r="E18616" t="s">
        <v>78</v>
      </c>
      <c r="F18616" t="s">
        <v>8</v>
      </c>
    </row>
    <row r="18617" spans="1:11" x14ac:dyDescent="0.2">
      <c r="A18617" t="str">
        <f t="shared" si="290"/>
        <v>MN70</v>
      </c>
      <c r="B18617" s="1">
        <v>70</v>
      </c>
      <c r="C18617" t="s">
        <v>876</v>
      </c>
      <c r="E18617" t="s">
        <v>79</v>
      </c>
      <c r="F18617" t="s">
        <v>8</v>
      </c>
      <c r="G18617">
        <v>50</v>
      </c>
    </row>
    <row r="18618" spans="1:11" x14ac:dyDescent="0.2">
      <c r="A18618" t="str">
        <f t="shared" si="290"/>
        <v>MN71</v>
      </c>
      <c r="B18618" s="1">
        <v>71</v>
      </c>
      <c r="C18618" t="s">
        <v>876</v>
      </c>
      <c r="E18618" t="s">
        <v>80</v>
      </c>
      <c r="F18618" t="s">
        <v>8</v>
      </c>
      <c r="G18618">
        <v>50</v>
      </c>
      <c r="H18618" t="s">
        <v>55</v>
      </c>
      <c r="I18618">
        <v>100</v>
      </c>
    </row>
    <row r="18619" spans="1:11" x14ac:dyDescent="0.2">
      <c r="A18619" t="str">
        <f t="shared" si="290"/>
        <v>MN72</v>
      </c>
      <c r="B18619" s="1">
        <v>72</v>
      </c>
      <c r="C18619" t="s">
        <v>876</v>
      </c>
      <c r="E18619" t="s">
        <v>81</v>
      </c>
      <c r="F18619" t="s">
        <v>8</v>
      </c>
      <c r="G18619">
        <v>50</v>
      </c>
    </row>
    <row r="18620" spans="1:11" x14ac:dyDescent="0.2">
      <c r="A18620" t="str">
        <f t="shared" si="290"/>
        <v>MN73</v>
      </c>
      <c r="B18620" s="1">
        <v>73</v>
      </c>
      <c r="C18620" t="s">
        <v>876</v>
      </c>
      <c r="E18620" t="s">
        <v>82</v>
      </c>
      <c r="F18620" t="s">
        <v>8</v>
      </c>
      <c r="G18620">
        <v>50</v>
      </c>
    </row>
    <row r="18621" spans="1:11" x14ac:dyDescent="0.2">
      <c r="A18621" t="str">
        <f t="shared" si="290"/>
        <v>MN74</v>
      </c>
      <c r="B18621" s="1">
        <v>74</v>
      </c>
      <c r="C18621" t="s">
        <v>876</v>
      </c>
      <c r="E18621" t="s">
        <v>83</v>
      </c>
      <c r="F18621" t="s">
        <v>8</v>
      </c>
    </row>
    <row r="18622" spans="1:11" x14ac:dyDescent="0.2">
      <c r="A18622" t="str">
        <f t="shared" si="290"/>
        <v>MN75</v>
      </c>
      <c r="B18622" s="1">
        <v>75</v>
      </c>
      <c r="C18622" t="s">
        <v>876</v>
      </c>
      <c r="E18622" t="s">
        <v>84</v>
      </c>
      <c r="F18622" t="s">
        <v>8</v>
      </c>
    </row>
    <row r="18623" spans="1:11" x14ac:dyDescent="0.2">
      <c r="A18623" t="str">
        <f t="shared" si="290"/>
        <v>MN76</v>
      </c>
      <c r="B18623" s="1">
        <v>76</v>
      </c>
      <c r="C18623" t="s">
        <v>876</v>
      </c>
      <c r="E18623" t="s">
        <v>85</v>
      </c>
      <c r="F18623" t="s">
        <v>8</v>
      </c>
      <c r="G18623">
        <v>50</v>
      </c>
    </row>
    <row r="18624" spans="1:11" x14ac:dyDescent="0.2">
      <c r="A18624" t="str">
        <f t="shared" si="290"/>
        <v>MN77</v>
      </c>
      <c r="B18624" s="1">
        <v>77</v>
      </c>
      <c r="C18624" t="s">
        <v>876</v>
      </c>
      <c r="E18624" t="s">
        <v>86</v>
      </c>
      <c r="F18624" t="s">
        <v>8</v>
      </c>
    </row>
    <row r="18625" spans="1:7" x14ac:dyDescent="0.2">
      <c r="A18625" t="str">
        <f t="shared" si="290"/>
        <v>MN78</v>
      </c>
      <c r="B18625" s="1">
        <v>78</v>
      </c>
      <c r="C18625" t="s">
        <v>876</v>
      </c>
      <c r="E18625" t="s">
        <v>87</v>
      </c>
      <c r="F18625" t="s">
        <v>8</v>
      </c>
      <c r="G18625">
        <v>0</v>
      </c>
    </row>
    <row r="18626" spans="1:7" x14ac:dyDescent="0.2">
      <c r="A18626" t="str">
        <f t="shared" si="290"/>
        <v>MN79</v>
      </c>
      <c r="B18626" s="1">
        <v>79</v>
      </c>
      <c r="C18626" t="s">
        <v>876</v>
      </c>
      <c r="E18626" t="s">
        <v>88</v>
      </c>
      <c r="F18626" t="s">
        <v>8</v>
      </c>
    </row>
    <row r="18627" spans="1:7" x14ac:dyDescent="0.2">
      <c r="A18627" t="str">
        <f t="shared" ref="A18627:A18690" si="291">C18627&amp;B18627</f>
        <v>MN80</v>
      </c>
      <c r="B18627" s="1">
        <v>80</v>
      </c>
      <c r="C18627" t="s">
        <v>876</v>
      </c>
      <c r="E18627" t="s">
        <v>89</v>
      </c>
      <c r="F18627" t="s">
        <v>8</v>
      </c>
    </row>
    <row r="18628" spans="1:7" x14ac:dyDescent="0.2">
      <c r="A18628" t="str">
        <f t="shared" si="291"/>
        <v>MN81</v>
      </c>
      <c r="B18628" s="1">
        <v>81</v>
      </c>
      <c r="C18628" t="s">
        <v>876</v>
      </c>
      <c r="E18628" t="s">
        <v>90</v>
      </c>
      <c r="F18628" t="s">
        <v>8</v>
      </c>
      <c r="G18628">
        <v>0</v>
      </c>
    </row>
    <row r="18629" spans="1:7" x14ac:dyDescent="0.2">
      <c r="A18629" t="str">
        <f t="shared" si="291"/>
        <v>MN82</v>
      </c>
      <c r="B18629" s="1">
        <v>82</v>
      </c>
      <c r="C18629" t="s">
        <v>876</v>
      </c>
      <c r="E18629" t="s">
        <v>91</v>
      </c>
      <c r="F18629" t="s">
        <v>8</v>
      </c>
    </row>
    <row r="18630" spans="1:7" x14ac:dyDescent="0.2">
      <c r="A18630" t="str">
        <f t="shared" si="291"/>
        <v>MN83</v>
      </c>
      <c r="B18630" s="1">
        <v>83</v>
      </c>
      <c r="C18630" t="s">
        <v>876</v>
      </c>
      <c r="E18630" t="s">
        <v>92</v>
      </c>
      <c r="F18630" t="s">
        <v>8</v>
      </c>
    </row>
    <row r="18631" spans="1:7" x14ac:dyDescent="0.2">
      <c r="A18631" t="str">
        <f t="shared" si="291"/>
        <v>MN84</v>
      </c>
      <c r="B18631" s="1">
        <v>84</v>
      </c>
      <c r="C18631" t="s">
        <v>876</v>
      </c>
      <c r="E18631" t="s">
        <v>93</v>
      </c>
      <c r="F18631" t="s">
        <v>8</v>
      </c>
    </row>
    <row r="18632" spans="1:7" x14ac:dyDescent="0.2">
      <c r="A18632" t="str">
        <f t="shared" si="291"/>
        <v>MN85</v>
      </c>
      <c r="B18632" s="1">
        <v>85</v>
      </c>
      <c r="C18632" t="s">
        <v>876</v>
      </c>
      <c r="E18632" t="s">
        <v>94</v>
      </c>
      <c r="F18632" t="s">
        <v>8</v>
      </c>
      <c r="G18632">
        <v>0</v>
      </c>
    </row>
    <row r="18633" spans="1:7" x14ac:dyDescent="0.2">
      <c r="A18633" t="str">
        <f t="shared" si="291"/>
        <v>MN86</v>
      </c>
      <c r="B18633" s="1">
        <v>86</v>
      </c>
      <c r="C18633" t="s">
        <v>876</v>
      </c>
      <c r="E18633" t="s">
        <v>95</v>
      </c>
      <c r="F18633" t="s">
        <v>8</v>
      </c>
      <c r="G18633">
        <v>50</v>
      </c>
    </row>
    <row r="18634" spans="1:7" x14ac:dyDescent="0.2">
      <c r="A18634" t="str">
        <f t="shared" si="291"/>
        <v>MN87</v>
      </c>
      <c r="B18634" s="1">
        <v>87</v>
      </c>
      <c r="C18634" t="s">
        <v>876</v>
      </c>
      <c r="E18634" t="s">
        <v>96</v>
      </c>
      <c r="F18634" t="s">
        <v>8</v>
      </c>
      <c r="G18634">
        <v>50</v>
      </c>
    </row>
    <row r="18635" spans="1:7" x14ac:dyDescent="0.2">
      <c r="A18635" t="str">
        <f t="shared" si="291"/>
        <v>MN88</v>
      </c>
      <c r="B18635" s="1">
        <v>88</v>
      </c>
      <c r="C18635" t="s">
        <v>876</v>
      </c>
      <c r="E18635" t="s">
        <v>97</v>
      </c>
      <c r="F18635" t="s">
        <v>8</v>
      </c>
      <c r="G18635">
        <v>50</v>
      </c>
    </row>
    <row r="18636" spans="1:7" x14ac:dyDescent="0.2">
      <c r="A18636" t="str">
        <f t="shared" si="291"/>
        <v>MN89</v>
      </c>
      <c r="B18636" s="1">
        <v>89</v>
      </c>
      <c r="C18636" t="s">
        <v>876</v>
      </c>
      <c r="E18636" t="s">
        <v>98</v>
      </c>
      <c r="F18636" t="s">
        <v>8</v>
      </c>
    </row>
    <row r="18637" spans="1:7" x14ac:dyDescent="0.2">
      <c r="A18637" t="str">
        <f t="shared" si="291"/>
        <v>MN90</v>
      </c>
      <c r="B18637" s="1">
        <v>90</v>
      </c>
      <c r="C18637" t="s">
        <v>876</v>
      </c>
      <c r="E18637" t="s">
        <v>99</v>
      </c>
      <c r="F18637" t="s">
        <v>8</v>
      </c>
      <c r="G18637">
        <v>50</v>
      </c>
    </row>
    <row r="18638" spans="1:7" x14ac:dyDescent="0.2">
      <c r="A18638" t="str">
        <f t="shared" si="291"/>
        <v>MN91</v>
      </c>
      <c r="B18638" s="1">
        <v>91</v>
      </c>
      <c r="C18638" t="s">
        <v>876</v>
      </c>
      <c r="E18638" t="s">
        <v>100</v>
      </c>
      <c r="F18638" t="s">
        <v>8</v>
      </c>
    </row>
    <row r="18639" spans="1:7" x14ac:dyDescent="0.2">
      <c r="A18639" t="str">
        <f t="shared" si="291"/>
        <v>MN92</v>
      </c>
      <c r="B18639" s="1">
        <v>92</v>
      </c>
      <c r="C18639" t="s">
        <v>876</v>
      </c>
      <c r="E18639" t="s">
        <v>101</v>
      </c>
      <c r="F18639" t="s">
        <v>8</v>
      </c>
    </row>
    <row r="18640" spans="1:7" x14ac:dyDescent="0.2">
      <c r="A18640" t="str">
        <f t="shared" si="291"/>
        <v>MN93</v>
      </c>
      <c r="B18640" s="1">
        <v>93</v>
      </c>
      <c r="C18640" t="s">
        <v>876</v>
      </c>
      <c r="E18640" t="s">
        <v>102</v>
      </c>
      <c r="F18640" t="s">
        <v>8</v>
      </c>
      <c r="G18640">
        <v>0</v>
      </c>
    </row>
    <row r="18641" spans="1:9" x14ac:dyDescent="0.2">
      <c r="A18641" t="str">
        <f t="shared" si="291"/>
        <v>MN94</v>
      </c>
      <c r="B18641" s="1">
        <v>94</v>
      </c>
      <c r="C18641" t="s">
        <v>876</v>
      </c>
      <c r="E18641" t="s">
        <v>103</v>
      </c>
      <c r="F18641" t="s">
        <v>8</v>
      </c>
      <c r="G18641">
        <v>50</v>
      </c>
      <c r="H18641" t="s">
        <v>76</v>
      </c>
      <c r="I18641">
        <v>0</v>
      </c>
    </row>
    <row r="18642" spans="1:9" x14ac:dyDescent="0.2">
      <c r="A18642" t="str">
        <f t="shared" si="291"/>
        <v>MN95</v>
      </c>
      <c r="B18642" s="1">
        <v>95</v>
      </c>
      <c r="C18642" t="s">
        <v>876</v>
      </c>
      <c r="E18642" t="s">
        <v>104</v>
      </c>
      <c r="F18642" t="s">
        <v>8</v>
      </c>
    </row>
    <row r="18643" spans="1:9" x14ac:dyDescent="0.2">
      <c r="A18643" t="str">
        <f t="shared" si="291"/>
        <v>MN96</v>
      </c>
      <c r="B18643" s="1">
        <v>96</v>
      </c>
      <c r="C18643" t="s">
        <v>876</v>
      </c>
      <c r="E18643" t="s">
        <v>105</v>
      </c>
      <c r="F18643" t="s">
        <v>8</v>
      </c>
    </row>
    <row r="18644" spans="1:9" x14ac:dyDescent="0.2">
      <c r="A18644" t="str">
        <f t="shared" si="291"/>
        <v>MN97</v>
      </c>
      <c r="B18644" s="1">
        <v>97</v>
      </c>
      <c r="C18644" t="s">
        <v>876</v>
      </c>
      <c r="E18644" t="s">
        <v>106</v>
      </c>
      <c r="F18644" t="s">
        <v>8</v>
      </c>
    </row>
    <row r="18645" spans="1:9" x14ac:dyDescent="0.2">
      <c r="A18645" t="str">
        <f t="shared" si="291"/>
        <v>MN98</v>
      </c>
      <c r="B18645" s="1">
        <v>98</v>
      </c>
      <c r="C18645" t="s">
        <v>876</v>
      </c>
      <c r="E18645" t="s">
        <v>107</v>
      </c>
      <c r="F18645" t="s">
        <v>8</v>
      </c>
      <c r="G18645">
        <v>50</v>
      </c>
    </row>
    <row r="18646" spans="1:9" x14ac:dyDescent="0.2">
      <c r="A18646" t="str">
        <f t="shared" si="291"/>
        <v>MN99</v>
      </c>
      <c r="B18646" s="1">
        <v>99</v>
      </c>
      <c r="C18646" t="s">
        <v>876</v>
      </c>
      <c r="E18646" t="s">
        <v>108</v>
      </c>
      <c r="F18646" t="s">
        <v>8</v>
      </c>
    </row>
    <row r="18647" spans="1:9" x14ac:dyDescent="0.2">
      <c r="A18647" t="str">
        <f t="shared" si="291"/>
        <v>MN100</v>
      </c>
      <c r="B18647" s="1">
        <v>100</v>
      </c>
      <c r="C18647" t="s">
        <v>876</v>
      </c>
      <c r="E18647" t="s">
        <v>109</v>
      </c>
      <c r="F18647" t="s">
        <v>8</v>
      </c>
      <c r="G18647">
        <v>50</v>
      </c>
    </row>
    <row r="18648" spans="1:9" x14ac:dyDescent="0.2">
      <c r="A18648" t="str">
        <f t="shared" si="291"/>
        <v>MN101</v>
      </c>
      <c r="B18648" s="1">
        <v>101</v>
      </c>
      <c r="C18648" t="s">
        <v>876</v>
      </c>
      <c r="E18648" t="s">
        <v>110</v>
      </c>
      <c r="F18648" t="s">
        <v>8</v>
      </c>
    </row>
    <row r="18649" spans="1:9" x14ac:dyDescent="0.2">
      <c r="A18649" t="str">
        <f t="shared" si="291"/>
        <v>MN102</v>
      </c>
      <c r="B18649" s="1">
        <v>102</v>
      </c>
      <c r="C18649" t="s">
        <v>876</v>
      </c>
      <c r="E18649" t="s">
        <v>111</v>
      </c>
      <c r="F18649" t="s">
        <v>8</v>
      </c>
      <c r="G18649">
        <v>50</v>
      </c>
      <c r="H18649" t="s">
        <v>55</v>
      </c>
      <c r="I18649">
        <v>86</v>
      </c>
    </row>
    <row r="18650" spans="1:9" x14ac:dyDescent="0.2">
      <c r="A18650" t="str">
        <f t="shared" si="291"/>
        <v>MN103</v>
      </c>
      <c r="B18650" s="1">
        <v>103</v>
      </c>
      <c r="C18650" t="s">
        <v>876</v>
      </c>
      <c r="E18650" t="s">
        <v>112</v>
      </c>
      <c r="F18650" t="s">
        <v>8</v>
      </c>
    </row>
    <row r="18651" spans="1:9" x14ac:dyDescent="0.2">
      <c r="A18651" t="str">
        <f t="shared" si="291"/>
        <v>MN104</v>
      </c>
      <c r="B18651" s="1">
        <v>104</v>
      </c>
      <c r="C18651" t="s">
        <v>876</v>
      </c>
      <c r="E18651" t="s">
        <v>113</v>
      </c>
      <c r="F18651" t="s">
        <v>8</v>
      </c>
      <c r="G18651">
        <v>0</v>
      </c>
    </row>
    <row r="18652" spans="1:9" x14ac:dyDescent="0.2">
      <c r="A18652" t="str">
        <f t="shared" si="291"/>
        <v>MN105</v>
      </c>
      <c r="B18652" s="1">
        <v>105</v>
      </c>
      <c r="C18652" t="s">
        <v>876</v>
      </c>
      <c r="E18652" t="s">
        <v>114</v>
      </c>
      <c r="F18652" t="s">
        <v>8</v>
      </c>
    </row>
    <row r="18653" spans="1:9" x14ac:dyDescent="0.2">
      <c r="A18653" t="str">
        <f t="shared" si="291"/>
        <v>MN106</v>
      </c>
      <c r="B18653" s="1">
        <v>106</v>
      </c>
      <c r="C18653" t="s">
        <v>876</v>
      </c>
      <c r="E18653" t="s">
        <v>115</v>
      </c>
      <c r="F18653" t="s">
        <v>8</v>
      </c>
    </row>
    <row r="18654" spans="1:9" x14ac:dyDescent="0.2">
      <c r="A18654" t="str">
        <f t="shared" si="291"/>
        <v>MN107</v>
      </c>
      <c r="B18654" s="1">
        <v>107</v>
      </c>
      <c r="C18654" t="s">
        <v>876</v>
      </c>
      <c r="E18654" t="s">
        <v>116</v>
      </c>
      <c r="F18654" t="s">
        <v>8</v>
      </c>
      <c r="G18654">
        <v>0</v>
      </c>
    </row>
    <row r="18655" spans="1:9" x14ac:dyDescent="0.2">
      <c r="A18655" t="str">
        <f t="shared" si="291"/>
        <v>MN108</v>
      </c>
      <c r="B18655" s="1">
        <v>108</v>
      </c>
      <c r="C18655" t="s">
        <v>876</v>
      </c>
      <c r="E18655" t="s">
        <v>117</v>
      </c>
      <c r="F18655" t="s">
        <v>8</v>
      </c>
    </row>
    <row r="18656" spans="1:9" x14ac:dyDescent="0.2">
      <c r="A18656" t="str">
        <f t="shared" si="291"/>
        <v>MN109</v>
      </c>
      <c r="B18656" s="1">
        <v>109</v>
      </c>
      <c r="C18656" t="s">
        <v>876</v>
      </c>
      <c r="E18656" t="s">
        <v>118</v>
      </c>
      <c r="F18656" t="s">
        <v>8</v>
      </c>
      <c r="G18656">
        <v>0</v>
      </c>
    </row>
    <row r="18657" spans="1:9" x14ac:dyDescent="0.2">
      <c r="A18657" t="str">
        <f t="shared" si="291"/>
        <v>MN110</v>
      </c>
      <c r="B18657" s="1">
        <v>110</v>
      </c>
      <c r="C18657" t="s">
        <v>876</v>
      </c>
      <c r="E18657" t="s">
        <v>119</v>
      </c>
      <c r="F18657" t="s">
        <v>8</v>
      </c>
      <c r="G18657">
        <v>0</v>
      </c>
    </row>
    <row r="18658" spans="1:9" x14ac:dyDescent="0.2">
      <c r="A18658" t="str">
        <f t="shared" si="291"/>
        <v>MN111</v>
      </c>
      <c r="B18658" s="1">
        <v>111</v>
      </c>
      <c r="C18658" t="s">
        <v>876</v>
      </c>
      <c r="E18658" t="s">
        <v>120</v>
      </c>
      <c r="F18658" t="s">
        <v>8</v>
      </c>
    </row>
    <row r="18659" spans="1:9" x14ac:dyDescent="0.2">
      <c r="A18659" t="str">
        <f t="shared" si="291"/>
        <v>MN112</v>
      </c>
      <c r="B18659" s="1">
        <v>112</v>
      </c>
      <c r="C18659" t="s">
        <v>876</v>
      </c>
      <c r="E18659" t="s">
        <v>121</v>
      </c>
      <c r="F18659" t="s">
        <v>8</v>
      </c>
      <c r="G18659">
        <v>0</v>
      </c>
    </row>
    <row r="18660" spans="1:9" x14ac:dyDescent="0.2">
      <c r="A18660" t="str">
        <f t="shared" si="291"/>
        <v>MN113</v>
      </c>
      <c r="B18660" s="1">
        <v>113</v>
      </c>
      <c r="C18660" t="s">
        <v>876</v>
      </c>
      <c r="E18660" t="s">
        <v>122</v>
      </c>
      <c r="F18660" t="s">
        <v>8</v>
      </c>
      <c r="G18660">
        <v>50</v>
      </c>
    </row>
    <row r="18661" spans="1:9" x14ac:dyDescent="0.2">
      <c r="A18661" t="str">
        <f t="shared" si="291"/>
        <v>MN114</v>
      </c>
      <c r="B18661" s="1">
        <v>114</v>
      </c>
      <c r="C18661" t="s">
        <v>876</v>
      </c>
      <c r="E18661" t="s">
        <v>123</v>
      </c>
      <c r="F18661" t="s">
        <v>8</v>
      </c>
      <c r="G18661">
        <v>50</v>
      </c>
      <c r="H18661" t="s">
        <v>76</v>
      </c>
      <c r="I18661">
        <v>6</v>
      </c>
    </row>
    <row r="18662" spans="1:9" x14ac:dyDescent="0.2">
      <c r="A18662" t="str">
        <f t="shared" si="291"/>
        <v>MN115</v>
      </c>
      <c r="B18662" s="1">
        <v>115</v>
      </c>
      <c r="C18662" t="s">
        <v>876</v>
      </c>
      <c r="E18662" t="s">
        <v>124</v>
      </c>
      <c r="F18662" t="s">
        <v>8</v>
      </c>
      <c r="G18662">
        <v>0</v>
      </c>
    </row>
    <row r="18663" spans="1:9" x14ac:dyDescent="0.2">
      <c r="A18663" t="str">
        <f t="shared" si="291"/>
        <v>MN116</v>
      </c>
      <c r="B18663" s="1">
        <v>116</v>
      </c>
      <c r="C18663" t="s">
        <v>876</v>
      </c>
      <c r="E18663" t="s">
        <v>125</v>
      </c>
      <c r="F18663" t="s">
        <v>8</v>
      </c>
      <c r="G18663">
        <v>0</v>
      </c>
    </row>
    <row r="18664" spans="1:9" x14ac:dyDescent="0.2">
      <c r="A18664" t="str">
        <f t="shared" si="291"/>
        <v>MN117</v>
      </c>
      <c r="B18664" s="1">
        <v>117</v>
      </c>
      <c r="C18664" t="s">
        <v>876</v>
      </c>
      <c r="E18664" t="s">
        <v>126</v>
      </c>
      <c r="F18664" t="s">
        <v>8</v>
      </c>
    </row>
    <row r="18665" spans="1:9" x14ac:dyDescent="0.2">
      <c r="A18665" t="str">
        <f t="shared" si="291"/>
        <v>MN118</v>
      </c>
      <c r="B18665" s="1">
        <v>118</v>
      </c>
      <c r="C18665" t="s">
        <v>876</v>
      </c>
      <c r="E18665" t="s">
        <v>127</v>
      </c>
      <c r="F18665" t="s">
        <v>8</v>
      </c>
      <c r="G18665">
        <v>0</v>
      </c>
    </row>
    <row r="18666" spans="1:9" x14ac:dyDescent="0.2">
      <c r="A18666" t="str">
        <f t="shared" si="291"/>
        <v>MN119</v>
      </c>
      <c r="B18666" s="1">
        <v>119</v>
      </c>
      <c r="C18666" t="s">
        <v>876</v>
      </c>
      <c r="E18666" t="s">
        <v>128</v>
      </c>
      <c r="F18666" t="s">
        <v>8</v>
      </c>
    </row>
    <row r="18667" spans="1:9" x14ac:dyDescent="0.2">
      <c r="A18667" t="str">
        <f t="shared" si="291"/>
        <v>MN120</v>
      </c>
      <c r="B18667" s="1">
        <v>120</v>
      </c>
      <c r="C18667" t="s">
        <v>876</v>
      </c>
      <c r="E18667" t="s">
        <v>129</v>
      </c>
      <c r="F18667" t="s">
        <v>8</v>
      </c>
      <c r="G18667">
        <v>50</v>
      </c>
    </row>
    <row r="18668" spans="1:9" x14ac:dyDescent="0.2">
      <c r="A18668" t="str">
        <f t="shared" si="291"/>
        <v>MN121</v>
      </c>
      <c r="B18668" s="1">
        <v>121</v>
      </c>
      <c r="C18668" t="s">
        <v>876</v>
      </c>
      <c r="E18668" t="s">
        <v>130</v>
      </c>
      <c r="F18668" t="s">
        <v>8</v>
      </c>
      <c r="G18668">
        <v>0</v>
      </c>
    </row>
    <row r="18669" spans="1:9" x14ac:dyDescent="0.2">
      <c r="A18669" t="str">
        <f t="shared" si="291"/>
        <v>MN122</v>
      </c>
      <c r="B18669" s="1">
        <v>122</v>
      </c>
      <c r="C18669" t="s">
        <v>876</v>
      </c>
      <c r="E18669" t="s">
        <v>131</v>
      </c>
      <c r="F18669" t="s">
        <v>8</v>
      </c>
      <c r="G18669">
        <v>0</v>
      </c>
    </row>
    <row r="18670" spans="1:9" x14ac:dyDescent="0.2">
      <c r="A18670" t="str">
        <f t="shared" si="291"/>
        <v>MN123</v>
      </c>
      <c r="B18670" s="1">
        <v>123</v>
      </c>
      <c r="C18670" t="s">
        <v>876</v>
      </c>
      <c r="E18670" t="s">
        <v>132</v>
      </c>
      <c r="F18670" t="s">
        <v>8</v>
      </c>
      <c r="G18670">
        <v>0</v>
      </c>
    </row>
    <row r="18671" spans="1:9" x14ac:dyDescent="0.2">
      <c r="A18671" t="str">
        <f t="shared" si="291"/>
        <v>MN124</v>
      </c>
      <c r="B18671" s="1">
        <v>124</v>
      </c>
      <c r="C18671" t="s">
        <v>876</v>
      </c>
      <c r="E18671" t="s">
        <v>133</v>
      </c>
      <c r="F18671" t="s">
        <v>8</v>
      </c>
    </row>
    <row r="18672" spans="1:9" x14ac:dyDescent="0.2">
      <c r="A18672" t="str">
        <f t="shared" si="291"/>
        <v>MN125</v>
      </c>
      <c r="B18672" s="1">
        <v>125</v>
      </c>
      <c r="C18672" t="s">
        <v>876</v>
      </c>
      <c r="E18672" t="s">
        <v>134</v>
      </c>
      <c r="F18672" t="s">
        <v>8</v>
      </c>
      <c r="G18672">
        <v>0</v>
      </c>
    </row>
    <row r="18673" spans="1:11" x14ac:dyDescent="0.2">
      <c r="A18673" t="str">
        <f t="shared" si="291"/>
        <v>MN126</v>
      </c>
      <c r="B18673" s="1">
        <v>126</v>
      </c>
      <c r="C18673" t="s">
        <v>876</v>
      </c>
      <c r="E18673" t="s">
        <v>135</v>
      </c>
      <c r="F18673" t="s">
        <v>8</v>
      </c>
      <c r="G18673">
        <v>0</v>
      </c>
    </row>
    <row r="18674" spans="1:11" x14ac:dyDescent="0.2">
      <c r="A18674" t="str">
        <f t="shared" si="291"/>
        <v>MN127</v>
      </c>
      <c r="B18674" s="1">
        <v>127</v>
      </c>
      <c r="C18674" t="s">
        <v>876</v>
      </c>
      <c r="E18674" t="s">
        <v>136</v>
      </c>
      <c r="F18674" t="s">
        <v>8</v>
      </c>
      <c r="G18674">
        <v>0</v>
      </c>
    </row>
    <row r="18675" spans="1:11" x14ac:dyDescent="0.2">
      <c r="A18675" t="str">
        <f t="shared" si="291"/>
        <v>MN128</v>
      </c>
      <c r="B18675" s="1">
        <v>128</v>
      </c>
      <c r="C18675" t="s">
        <v>876</v>
      </c>
      <c r="E18675" t="s">
        <v>137</v>
      </c>
      <c r="F18675" t="s">
        <v>8</v>
      </c>
      <c r="G18675">
        <v>50</v>
      </c>
      <c r="H18675" t="s">
        <v>170</v>
      </c>
      <c r="I18675">
        <v>52</v>
      </c>
      <c r="J18675">
        <v>1.43</v>
      </c>
      <c r="K18675">
        <v>6.79</v>
      </c>
    </row>
    <row r="18676" spans="1:11" x14ac:dyDescent="0.2">
      <c r="A18676" t="str">
        <f t="shared" si="291"/>
        <v>MN129</v>
      </c>
      <c r="B18676" s="1">
        <v>129</v>
      </c>
      <c r="C18676" t="s">
        <v>876</v>
      </c>
      <c r="E18676" t="s">
        <v>138</v>
      </c>
      <c r="F18676" t="s">
        <v>8</v>
      </c>
      <c r="G18676">
        <v>0</v>
      </c>
    </row>
    <row r="18677" spans="1:11" x14ac:dyDescent="0.2">
      <c r="A18677" t="str">
        <f t="shared" si="291"/>
        <v>MN130</v>
      </c>
      <c r="B18677" s="1">
        <v>130</v>
      </c>
      <c r="C18677" t="s">
        <v>876</v>
      </c>
      <c r="E18677" t="s">
        <v>139</v>
      </c>
      <c r="F18677" t="s">
        <v>8</v>
      </c>
      <c r="G18677">
        <v>0</v>
      </c>
    </row>
    <row r="18678" spans="1:11" x14ac:dyDescent="0.2">
      <c r="A18678" t="str">
        <f t="shared" si="291"/>
        <v>MN131</v>
      </c>
      <c r="B18678" s="1">
        <v>131</v>
      </c>
      <c r="C18678" t="s">
        <v>876</v>
      </c>
      <c r="E18678" t="s">
        <v>140</v>
      </c>
      <c r="F18678" t="s">
        <v>8</v>
      </c>
    </row>
    <row r="18679" spans="1:11" x14ac:dyDescent="0.2">
      <c r="A18679" t="str">
        <f t="shared" si="291"/>
        <v>MN132</v>
      </c>
      <c r="B18679" s="1">
        <v>132</v>
      </c>
      <c r="C18679" t="s">
        <v>876</v>
      </c>
      <c r="E18679" t="s">
        <v>141</v>
      </c>
      <c r="F18679" t="s">
        <v>8</v>
      </c>
      <c r="G18679">
        <v>50</v>
      </c>
    </row>
    <row r="18680" spans="1:11" x14ac:dyDescent="0.2">
      <c r="A18680" t="str">
        <f t="shared" si="291"/>
        <v>MN133</v>
      </c>
      <c r="B18680" s="1">
        <v>133</v>
      </c>
      <c r="C18680" t="s">
        <v>876</v>
      </c>
      <c r="E18680" t="s">
        <v>142</v>
      </c>
      <c r="F18680" t="s">
        <v>8</v>
      </c>
      <c r="G18680">
        <v>50</v>
      </c>
    </row>
    <row r="18681" spans="1:11" x14ac:dyDescent="0.2">
      <c r="A18681" t="str">
        <f t="shared" si="291"/>
        <v>MN134</v>
      </c>
      <c r="B18681" s="1">
        <v>134</v>
      </c>
      <c r="C18681" t="s">
        <v>876</v>
      </c>
      <c r="E18681" t="s">
        <v>143</v>
      </c>
      <c r="F18681" t="s">
        <v>8</v>
      </c>
      <c r="G18681">
        <v>50</v>
      </c>
    </row>
    <row r="18682" spans="1:11" x14ac:dyDescent="0.2">
      <c r="A18682" t="str">
        <f t="shared" si="291"/>
        <v>MN135</v>
      </c>
      <c r="B18682" s="1">
        <v>135</v>
      </c>
      <c r="C18682" t="s">
        <v>876</v>
      </c>
      <c r="E18682" t="s">
        <v>144</v>
      </c>
      <c r="F18682" t="s">
        <v>8</v>
      </c>
      <c r="G18682">
        <v>0</v>
      </c>
    </row>
    <row r="18683" spans="1:11" x14ac:dyDescent="0.2">
      <c r="A18683" t="str">
        <f t="shared" si="291"/>
        <v>MN136</v>
      </c>
      <c r="B18683" s="1">
        <v>136</v>
      </c>
      <c r="C18683" t="s">
        <v>876</v>
      </c>
      <c r="E18683" t="s">
        <v>145</v>
      </c>
      <c r="F18683" t="s">
        <v>8</v>
      </c>
    </row>
    <row r="18684" spans="1:11" x14ac:dyDescent="0.2">
      <c r="A18684" t="str">
        <f t="shared" si="291"/>
        <v>MN137</v>
      </c>
      <c r="B18684" s="1">
        <v>137</v>
      </c>
      <c r="C18684" t="s">
        <v>876</v>
      </c>
      <c r="E18684" t="s">
        <v>146</v>
      </c>
      <c r="F18684" t="s">
        <v>8</v>
      </c>
      <c r="G18684">
        <v>0</v>
      </c>
    </row>
    <row r="18685" spans="1:11" x14ac:dyDescent="0.2">
      <c r="A18685" t="str">
        <f t="shared" si="291"/>
        <v>MN138</v>
      </c>
      <c r="B18685" s="1">
        <v>138</v>
      </c>
      <c r="C18685" t="s">
        <v>876</v>
      </c>
      <c r="E18685" t="s">
        <v>147</v>
      </c>
      <c r="F18685" t="s">
        <v>8</v>
      </c>
      <c r="G18685">
        <v>0</v>
      </c>
    </row>
    <row r="18686" spans="1:11" x14ac:dyDescent="0.2">
      <c r="A18686" t="str">
        <f t="shared" si="291"/>
        <v>MN139</v>
      </c>
      <c r="B18686" s="1">
        <v>139</v>
      </c>
      <c r="C18686" t="s">
        <v>876</v>
      </c>
      <c r="E18686" t="s">
        <v>148</v>
      </c>
      <c r="F18686" t="s">
        <v>8</v>
      </c>
    </row>
    <row r="18687" spans="1:11" x14ac:dyDescent="0.2">
      <c r="A18687" t="str">
        <f t="shared" si="291"/>
        <v>MN140</v>
      </c>
      <c r="B18687" s="1">
        <v>140</v>
      </c>
      <c r="C18687" t="s">
        <v>876</v>
      </c>
      <c r="E18687" t="s">
        <v>149</v>
      </c>
      <c r="F18687" t="s">
        <v>8</v>
      </c>
    </row>
    <row r="18688" spans="1:11" x14ac:dyDescent="0.2">
      <c r="A18688" t="str">
        <f t="shared" si="291"/>
        <v>MN141</v>
      </c>
      <c r="B18688" s="1">
        <v>141</v>
      </c>
      <c r="C18688" t="s">
        <v>876</v>
      </c>
      <c r="E18688" t="s">
        <v>150</v>
      </c>
      <c r="F18688" t="s">
        <v>8</v>
      </c>
      <c r="G18688">
        <v>0</v>
      </c>
    </row>
    <row r="18689" spans="1:9" x14ac:dyDescent="0.2">
      <c r="A18689" t="str">
        <f t="shared" si="291"/>
        <v>MN142</v>
      </c>
      <c r="B18689" s="1">
        <v>142</v>
      </c>
      <c r="C18689" t="s">
        <v>876</v>
      </c>
      <c r="E18689" t="s">
        <v>151</v>
      </c>
      <c r="F18689" t="s">
        <v>8</v>
      </c>
      <c r="G18689">
        <v>0</v>
      </c>
    </row>
    <row r="18690" spans="1:9" x14ac:dyDescent="0.2">
      <c r="A18690" t="str">
        <f t="shared" si="291"/>
        <v>MN143</v>
      </c>
      <c r="B18690" s="1">
        <v>143</v>
      </c>
      <c r="C18690" t="s">
        <v>876</v>
      </c>
      <c r="E18690" t="s">
        <v>152</v>
      </c>
      <c r="F18690" t="s">
        <v>8</v>
      </c>
      <c r="G18690">
        <v>50</v>
      </c>
    </row>
    <row r="18691" spans="1:9" x14ac:dyDescent="0.2">
      <c r="A18691" t="str">
        <f t="shared" ref="A18691:A18754" si="292">C18691&amp;B18691</f>
        <v>MN144</v>
      </c>
      <c r="B18691" s="1">
        <v>144</v>
      </c>
      <c r="C18691" t="s">
        <v>876</v>
      </c>
      <c r="E18691" t="s">
        <v>153</v>
      </c>
      <c r="F18691" t="s">
        <v>8</v>
      </c>
    </row>
    <row r="18692" spans="1:9" x14ac:dyDescent="0.2">
      <c r="A18692" t="str">
        <f t="shared" si="292"/>
        <v>MN145</v>
      </c>
      <c r="B18692" s="1">
        <v>145</v>
      </c>
      <c r="C18692" t="s">
        <v>876</v>
      </c>
      <c r="E18692" t="s">
        <v>154</v>
      </c>
      <c r="F18692" t="s">
        <v>8</v>
      </c>
      <c r="G18692">
        <v>50</v>
      </c>
    </row>
    <row r="18693" spans="1:9" x14ac:dyDescent="0.2">
      <c r="A18693" t="str">
        <f t="shared" si="292"/>
        <v>MN146</v>
      </c>
      <c r="B18693" s="1">
        <v>146</v>
      </c>
      <c r="C18693" t="s">
        <v>876</v>
      </c>
      <c r="E18693" t="s">
        <v>155</v>
      </c>
      <c r="F18693" t="s">
        <v>8</v>
      </c>
    </row>
    <row r="18694" spans="1:9" x14ac:dyDescent="0.2">
      <c r="A18694" t="str">
        <f t="shared" si="292"/>
        <v>MN147</v>
      </c>
      <c r="B18694" s="1">
        <v>147</v>
      </c>
      <c r="C18694" t="s">
        <v>876</v>
      </c>
      <c r="E18694" t="s">
        <v>156</v>
      </c>
      <c r="F18694" t="s">
        <v>8</v>
      </c>
    </row>
    <row r="18695" spans="1:9" x14ac:dyDescent="0.2">
      <c r="A18695" t="str">
        <f t="shared" si="292"/>
        <v>MN148</v>
      </c>
      <c r="B18695" s="1">
        <v>148</v>
      </c>
      <c r="C18695" t="s">
        <v>876</v>
      </c>
      <c r="E18695" t="s">
        <v>157</v>
      </c>
      <c r="F18695" t="s">
        <v>8</v>
      </c>
    </row>
    <row r="18696" spans="1:9" x14ac:dyDescent="0.2">
      <c r="A18696" t="str">
        <f t="shared" si="292"/>
        <v>MN149</v>
      </c>
      <c r="B18696" s="1">
        <v>149</v>
      </c>
      <c r="C18696" t="s">
        <v>876</v>
      </c>
      <c r="E18696" t="s">
        <v>158</v>
      </c>
      <c r="F18696" t="s">
        <v>8</v>
      </c>
      <c r="G18696">
        <v>50</v>
      </c>
    </row>
    <row r="18697" spans="1:9" x14ac:dyDescent="0.2">
      <c r="A18697" t="str">
        <f t="shared" si="292"/>
        <v>MN150</v>
      </c>
      <c r="B18697" s="1">
        <v>150</v>
      </c>
      <c r="C18697" t="s">
        <v>876</v>
      </c>
      <c r="E18697" t="s">
        <v>159</v>
      </c>
      <c r="F18697" t="s">
        <v>8</v>
      </c>
      <c r="G18697">
        <v>50</v>
      </c>
      <c r="H18697" t="s">
        <v>55</v>
      </c>
      <c r="I18697">
        <v>100</v>
      </c>
    </row>
    <row r="18698" spans="1:9" x14ac:dyDescent="0.2">
      <c r="A18698" t="str">
        <f t="shared" si="292"/>
        <v>MN151</v>
      </c>
      <c r="B18698" s="1">
        <v>151</v>
      </c>
      <c r="C18698" t="s">
        <v>876</v>
      </c>
      <c r="E18698" t="s">
        <v>160</v>
      </c>
      <c r="F18698" t="s">
        <v>8</v>
      </c>
      <c r="G18698">
        <v>50</v>
      </c>
    </row>
    <row r="18699" spans="1:9" x14ac:dyDescent="0.2">
      <c r="A18699" t="str">
        <f t="shared" si="292"/>
        <v>MN152</v>
      </c>
      <c r="B18699" s="1">
        <v>152</v>
      </c>
      <c r="C18699" t="s">
        <v>876</v>
      </c>
      <c r="E18699" t="s">
        <v>161</v>
      </c>
      <c r="F18699" t="s">
        <v>8</v>
      </c>
    </row>
    <row r="18700" spans="1:9" x14ac:dyDescent="0.2">
      <c r="A18700" t="str">
        <f t="shared" si="292"/>
        <v>MN153</v>
      </c>
      <c r="B18700" s="1">
        <v>153</v>
      </c>
      <c r="C18700" t="s">
        <v>876</v>
      </c>
      <c r="E18700" t="s">
        <v>162</v>
      </c>
      <c r="F18700" t="s">
        <v>8</v>
      </c>
    </row>
    <row r="18701" spans="1:9" x14ac:dyDescent="0.2">
      <c r="A18701" t="str">
        <f t="shared" si="292"/>
        <v>MN154</v>
      </c>
      <c r="B18701" s="1">
        <v>154</v>
      </c>
      <c r="C18701" t="s">
        <v>876</v>
      </c>
      <c r="E18701" t="s">
        <v>163</v>
      </c>
      <c r="F18701" t="s">
        <v>8</v>
      </c>
      <c r="G18701">
        <v>50</v>
      </c>
      <c r="H18701" t="s">
        <v>76</v>
      </c>
      <c r="I18701">
        <v>14</v>
      </c>
    </row>
    <row r="18702" spans="1:9" x14ac:dyDescent="0.2">
      <c r="A18702" t="str">
        <f t="shared" si="292"/>
        <v>MN155</v>
      </c>
      <c r="B18702" s="1">
        <v>155</v>
      </c>
      <c r="C18702" t="s">
        <v>876</v>
      </c>
      <c r="E18702" t="s">
        <v>164</v>
      </c>
      <c r="F18702" t="s">
        <v>8</v>
      </c>
      <c r="G18702">
        <v>50</v>
      </c>
      <c r="H18702" t="s">
        <v>55</v>
      </c>
      <c r="I18702">
        <v>86</v>
      </c>
    </row>
    <row r="18703" spans="1:9" x14ac:dyDescent="0.2">
      <c r="A18703" t="str">
        <f t="shared" si="292"/>
        <v>MN156</v>
      </c>
      <c r="B18703" s="1">
        <v>156</v>
      </c>
      <c r="C18703" t="s">
        <v>876</v>
      </c>
      <c r="E18703" t="s">
        <v>165</v>
      </c>
      <c r="F18703" t="s">
        <v>8</v>
      </c>
    </row>
    <row r="18704" spans="1:9" x14ac:dyDescent="0.2">
      <c r="A18704" t="str">
        <f t="shared" si="292"/>
        <v>MN157</v>
      </c>
      <c r="B18704" s="1">
        <v>157</v>
      </c>
      <c r="C18704" t="s">
        <v>876</v>
      </c>
      <c r="E18704" t="s">
        <v>166</v>
      </c>
      <c r="F18704" t="s">
        <v>8</v>
      </c>
    </row>
    <row r="18705" spans="1:7" x14ac:dyDescent="0.2">
      <c r="A18705" t="str">
        <f t="shared" si="292"/>
        <v>MN158</v>
      </c>
      <c r="B18705" s="1">
        <v>158</v>
      </c>
      <c r="C18705" t="s">
        <v>876</v>
      </c>
      <c r="E18705" t="s">
        <v>167</v>
      </c>
      <c r="F18705" t="s">
        <v>8</v>
      </c>
      <c r="G18705">
        <v>50</v>
      </c>
    </row>
    <row r="18706" spans="1:7" x14ac:dyDescent="0.2">
      <c r="A18706" t="str">
        <f t="shared" si="292"/>
        <v>MN159</v>
      </c>
      <c r="B18706" s="1">
        <v>159</v>
      </c>
      <c r="C18706" t="s">
        <v>876</v>
      </c>
      <c r="E18706" t="s">
        <v>168</v>
      </c>
      <c r="F18706" t="s">
        <v>8</v>
      </c>
    </row>
    <row r="18707" spans="1:7" x14ac:dyDescent="0.2">
      <c r="A18707" t="str">
        <f t="shared" si="292"/>
        <v>MN160</v>
      </c>
      <c r="B18707" s="1">
        <v>160</v>
      </c>
      <c r="C18707" t="s">
        <v>876</v>
      </c>
      <c r="E18707" t="s">
        <v>169</v>
      </c>
      <c r="F18707" t="s">
        <v>8</v>
      </c>
      <c r="G18707">
        <v>50</v>
      </c>
    </row>
    <row r="18708" spans="1:7" x14ac:dyDescent="0.2">
      <c r="A18708" t="str">
        <f t="shared" si="292"/>
        <v>MN161</v>
      </c>
      <c r="B18708" s="1">
        <v>161</v>
      </c>
      <c r="C18708" t="s">
        <v>876</v>
      </c>
      <c r="E18708" t="s">
        <v>171</v>
      </c>
      <c r="F18708" t="s">
        <v>8</v>
      </c>
    </row>
    <row r="18709" spans="1:7" x14ac:dyDescent="0.2">
      <c r="A18709" t="str">
        <f t="shared" si="292"/>
        <v>MN162</v>
      </c>
      <c r="B18709" s="1">
        <v>162</v>
      </c>
      <c r="C18709" t="s">
        <v>876</v>
      </c>
      <c r="E18709" t="s">
        <v>172</v>
      </c>
      <c r="F18709" t="s">
        <v>8</v>
      </c>
      <c r="G18709">
        <v>0</v>
      </c>
    </row>
    <row r="18710" spans="1:7" x14ac:dyDescent="0.2">
      <c r="A18710" t="str">
        <f t="shared" si="292"/>
        <v>MN163</v>
      </c>
      <c r="B18710" s="1">
        <v>163</v>
      </c>
      <c r="C18710" t="s">
        <v>876</v>
      </c>
      <c r="E18710" t="s">
        <v>173</v>
      </c>
      <c r="F18710" t="s">
        <v>8</v>
      </c>
    </row>
    <row r="18711" spans="1:7" x14ac:dyDescent="0.2">
      <c r="A18711" t="str">
        <f t="shared" si="292"/>
        <v>MN164</v>
      </c>
      <c r="B18711" s="1">
        <v>164</v>
      </c>
      <c r="C18711" t="s">
        <v>876</v>
      </c>
      <c r="E18711" t="s">
        <v>174</v>
      </c>
      <c r="F18711" t="s">
        <v>8</v>
      </c>
    </row>
    <row r="18712" spans="1:7" x14ac:dyDescent="0.2">
      <c r="A18712" t="str">
        <f t="shared" si="292"/>
        <v>MN165</v>
      </c>
      <c r="B18712" s="1">
        <v>165</v>
      </c>
      <c r="C18712" t="s">
        <v>876</v>
      </c>
      <c r="E18712" t="s">
        <v>175</v>
      </c>
      <c r="F18712" t="s">
        <v>8</v>
      </c>
    </row>
    <row r="18713" spans="1:7" x14ac:dyDescent="0.2">
      <c r="A18713" t="str">
        <f t="shared" si="292"/>
        <v>MN166</v>
      </c>
      <c r="B18713" s="1">
        <v>166</v>
      </c>
      <c r="C18713" t="s">
        <v>876</v>
      </c>
      <c r="E18713" t="s">
        <v>176</v>
      </c>
      <c r="F18713" t="s">
        <v>8</v>
      </c>
    </row>
    <row r="18714" spans="1:7" x14ac:dyDescent="0.2">
      <c r="A18714" t="str">
        <f t="shared" si="292"/>
        <v>MN167</v>
      </c>
      <c r="B18714" s="1">
        <v>167</v>
      </c>
      <c r="C18714" t="s">
        <v>876</v>
      </c>
      <c r="E18714" t="s">
        <v>177</v>
      </c>
      <c r="F18714" t="s">
        <v>8</v>
      </c>
    </row>
    <row r="18715" spans="1:7" x14ac:dyDescent="0.2">
      <c r="A18715" t="str">
        <f t="shared" si="292"/>
        <v>MN168</v>
      </c>
      <c r="B18715" s="1">
        <v>168</v>
      </c>
      <c r="C18715" t="s">
        <v>876</v>
      </c>
      <c r="E18715" t="s">
        <v>178</v>
      </c>
      <c r="F18715" t="s">
        <v>8</v>
      </c>
    </row>
    <row r="18716" spans="1:7" x14ac:dyDescent="0.2">
      <c r="A18716" t="str">
        <f t="shared" si="292"/>
        <v>MN169</v>
      </c>
      <c r="B18716" s="1">
        <v>169</v>
      </c>
      <c r="C18716" t="s">
        <v>876</v>
      </c>
      <c r="E18716" t="s">
        <v>179</v>
      </c>
      <c r="F18716" t="s">
        <v>8</v>
      </c>
    </row>
    <row r="18717" spans="1:7" x14ac:dyDescent="0.2">
      <c r="A18717" t="str">
        <f t="shared" si="292"/>
        <v>MN170</v>
      </c>
      <c r="B18717" s="1">
        <v>170</v>
      </c>
      <c r="C18717" t="s">
        <v>876</v>
      </c>
      <c r="E18717" t="s">
        <v>180</v>
      </c>
      <c r="F18717" t="s">
        <v>8</v>
      </c>
    </row>
    <row r="18718" spans="1:7" x14ac:dyDescent="0.2">
      <c r="A18718" t="str">
        <f t="shared" si="292"/>
        <v>MN171</v>
      </c>
      <c r="B18718" s="1">
        <v>171</v>
      </c>
      <c r="C18718" t="s">
        <v>876</v>
      </c>
      <c r="E18718" t="s">
        <v>181</v>
      </c>
      <c r="F18718" t="s">
        <v>8</v>
      </c>
    </row>
    <row r="18719" spans="1:7" x14ac:dyDescent="0.2">
      <c r="A18719" t="str">
        <f t="shared" si="292"/>
        <v>MN172</v>
      </c>
      <c r="B18719" s="1">
        <v>172</v>
      </c>
      <c r="C18719" t="s">
        <v>876</v>
      </c>
      <c r="E18719" t="s">
        <v>182</v>
      </c>
      <c r="F18719" t="s">
        <v>8</v>
      </c>
    </row>
    <row r="18720" spans="1:7" x14ac:dyDescent="0.2">
      <c r="A18720" t="str">
        <f t="shared" si="292"/>
        <v>MN173</v>
      </c>
      <c r="B18720" s="1">
        <v>173</v>
      </c>
      <c r="C18720" t="s">
        <v>876</v>
      </c>
      <c r="E18720" t="s">
        <v>183</v>
      </c>
      <c r="F18720" t="s">
        <v>8</v>
      </c>
      <c r="G18720">
        <v>50</v>
      </c>
    </row>
    <row r="18721" spans="1:11" x14ac:dyDescent="0.2">
      <c r="A18721" t="str">
        <f t="shared" si="292"/>
        <v>MN174</v>
      </c>
      <c r="B18721" s="1">
        <v>174</v>
      </c>
      <c r="C18721" t="s">
        <v>876</v>
      </c>
      <c r="E18721" t="s">
        <v>184</v>
      </c>
      <c r="F18721" t="s">
        <v>8</v>
      </c>
    </row>
    <row r="18722" spans="1:11" x14ac:dyDescent="0.2">
      <c r="A18722" t="str">
        <f t="shared" si="292"/>
        <v>MN175</v>
      </c>
      <c r="B18722" s="1">
        <v>175</v>
      </c>
      <c r="C18722" t="s">
        <v>876</v>
      </c>
      <c r="E18722" t="s">
        <v>185</v>
      </c>
      <c r="F18722" t="s">
        <v>8</v>
      </c>
    </row>
    <row r="18723" spans="1:11" x14ac:dyDescent="0.2">
      <c r="A18723" t="str">
        <f t="shared" si="292"/>
        <v>MN176</v>
      </c>
      <c r="B18723" s="1">
        <v>176</v>
      </c>
      <c r="C18723" t="s">
        <v>876</v>
      </c>
      <c r="E18723" t="s">
        <v>186</v>
      </c>
      <c r="F18723" t="s">
        <v>8</v>
      </c>
      <c r="G18723">
        <v>50</v>
      </c>
      <c r="H18723" t="s">
        <v>55</v>
      </c>
      <c r="I18723">
        <v>100</v>
      </c>
      <c r="J18723">
        <v>6.72</v>
      </c>
      <c r="K18723">
        <v>12.46</v>
      </c>
    </row>
    <row r="18724" spans="1:11" x14ac:dyDescent="0.2">
      <c r="A18724" t="str">
        <f t="shared" si="292"/>
        <v>MN177</v>
      </c>
      <c r="B18724" s="1">
        <v>177</v>
      </c>
      <c r="C18724" t="s">
        <v>876</v>
      </c>
      <c r="E18724" t="s">
        <v>187</v>
      </c>
      <c r="F18724" t="s">
        <v>8</v>
      </c>
    </row>
    <row r="18725" spans="1:11" x14ac:dyDescent="0.2">
      <c r="A18725" t="str">
        <f t="shared" si="292"/>
        <v>MN178</v>
      </c>
      <c r="B18725" s="1">
        <v>178</v>
      </c>
      <c r="C18725" t="s">
        <v>876</v>
      </c>
      <c r="E18725" t="s">
        <v>188</v>
      </c>
      <c r="F18725" t="s">
        <v>8</v>
      </c>
    </row>
    <row r="18726" spans="1:11" x14ac:dyDescent="0.2">
      <c r="A18726" t="str">
        <f t="shared" si="292"/>
        <v>MN179</v>
      </c>
      <c r="B18726" s="1">
        <v>179</v>
      </c>
      <c r="C18726" t="s">
        <v>876</v>
      </c>
      <c r="E18726" t="s">
        <v>189</v>
      </c>
      <c r="F18726" t="s">
        <v>8</v>
      </c>
      <c r="G18726">
        <v>0</v>
      </c>
    </row>
    <row r="18727" spans="1:11" x14ac:dyDescent="0.2">
      <c r="A18727" t="str">
        <f t="shared" si="292"/>
        <v>MN180</v>
      </c>
      <c r="B18727" s="1">
        <v>180</v>
      </c>
      <c r="C18727" t="s">
        <v>876</v>
      </c>
      <c r="E18727" t="s">
        <v>190</v>
      </c>
      <c r="F18727" t="s">
        <v>8</v>
      </c>
    </row>
    <row r="18728" spans="1:11" x14ac:dyDescent="0.2">
      <c r="A18728" t="str">
        <f t="shared" si="292"/>
        <v>MN181</v>
      </c>
      <c r="B18728" s="1">
        <v>181</v>
      </c>
      <c r="C18728" t="s">
        <v>876</v>
      </c>
      <c r="E18728" t="s">
        <v>191</v>
      </c>
      <c r="F18728" t="s">
        <v>8</v>
      </c>
      <c r="G18728">
        <v>50</v>
      </c>
    </row>
    <row r="18729" spans="1:11" x14ac:dyDescent="0.2">
      <c r="A18729" t="str">
        <f t="shared" si="292"/>
        <v>MN182</v>
      </c>
      <c r="B18729" s="1">
        <v>182</v>
      </c>
      <c r="C18729" t="s">
        <v>876</v>
      </c>
      <c r="E18729" t="s">
        <v>192</v>
      </c>
      <c r="F18729" t="s">
        <v>8</v>
      </c>
    </row>
    <row r="18730" spans="1:11" x14ac:dyDescent="0.2">
      <c r="A18730" t="str">
        <f t="shared" si="292"/>
        <v>MN183</v>
      </c>
      <c r="B18730" s="1">
        <v>183</v>
      </c>
      <c r="C18730" t="s">
        <v>876</v>
      </c>
      <c r="E18730" t="s">
        <v>193</v>
      </c>
      <c r="F18730" t="s">
        <v>8</v>
      </c>
      <c r="G18730">
        <v>50</v>
      </c>
    </row>
    <row r="18731" spans="1:11" x14ac:dyDescent="0.2">
      <c r="A18731" t="str">
        <f t="shared" si="292"/>
        <v>MN184</v>
      </c>
      <c r="B18731" s="1">
        <v>184</v>
      </c>
      <c r="C18731" t="s">
        <v>876</v>
      </c>
      <c r="E18731" t="s">
        <v>194</v>
      </c>
      <c r="F18731" t="s">
        <v>8</v>
      </c>
    </row>
    <row r="18732" spans="1:11" x14ac:dyDescent="0.2">
      <c r="A18732" t="str">
        <f t="shared" si="292"/>
        <v>MN185</v>
      </c>
      <c r="B18732" s="1">
        <v>185</v>
      </c>
      <c r="C18732" t="s">
        <v>876</v>
      </c>
      <c r="E18732" t="s">
        <v>195</v>
      </c>
      <c r="F18732" t="s">
        <v>8</v>
      </c>
      <c r="G18732">
        <v>50</v>
      </c>
    </row>
    <row r="18733" spans="1:11" x14ac:dyDescent="0.2">
      <c r="A18733" t="str">
        <f t="shared" si="292"/>
        <v>MN186</v>
      </c>
      <c r="B18733" s="1">
        <v>186</v>
      </c>
      <c r="C18733" t="s">
        <v>876</v>
      </c>
      <c r="E18733" t="s">
        <v>196</v>
      </c>
      <c r="F18733" t="s">
        <v>8</v>
      </c>
      <c r="G18733">
        <v>50</v>
      </c>
      <c r="H18733" t="s">
        <v>55</v>
      </c>
      <c r="I18733">
        <v>100</v>
      </c>
    </row>
    <row r="18734" spans="1:11" x14ac:dyDescent="0.2">
      <c r="A18734" t="str">
        <f t="shared" si="292"/>
        <v>MN187</v>
      </c>
      <c r="B18734" s="1">
        <v>187</v>
      </c>
      <c r="C18734" t="s">
        <v>876</v>
      </c>
      <c r="E18734" t="s">
        <v>197</v>
      </c>
      <c r="F18734" t="s">
        <v>8</v>
      </c>
      <c r="G18734">
        <v>50</v>
      </c>
    </row>
    <row r="18735" spans="1:11" x14ac:dyDescent="0.2">
      <c r="A18735" t="str">
        <f t="shared" si="292"/>
        <v>MN188</v>
      </c>
      <c r="B18735" s="1">
        <v>188</v>
      </c>
      <c r="C18735" t="s">
        <v>876</v>
      </c>
      <c r="E18735" t="s">
        <v>198</v>
      </c>
      <c r="F18735" t="s">
        <v>8</v>
      </c>
      <c r="G18735">
        <v>50</v>
      </c>
    </row>
    <row r="18736" spans="1:11" x14ac:dyDescent="0.2">
      <c r="A18736" t="str">
        <f t="shared" si="292"/>
        <v>MN189</v>
      </c>
      <c r="B18736" s="1">
        <v>189</v>
      </c>
      <c r="C18736" t="s">
        <v>876</v>
      </c>
      <c r="E18736" t="s">
        <v>199</v>
      </c>
      <c r="F18736" t="s">
        <v>8</v>
      </c>
      <c r="G18736">
        <v>50</v>
      </c>
    </row>
    <row r="18737" spans="1:9" x14ac:dyDescent="0.2">
      <c r="A18737" t="str">
        <f t="shared" si="292"/>
        <v>MN190</v>
      </c>
      <c r="B18737" s="1">
        <v>190</v>
      </c>
      <c r="C18737" t="s">
        <v>876</v>
      </c>
      <c r="E18737" t="s">
        <v>200</v>
      </c>
      <c r="F18737" t="s">
        <v>8</v>
      </c>
      <c r="G18737">
        <v>0</v>
      </c>
    </row>
    <row r="18738" spans="1:9" x14ac:dyDescent="0.2">
      <c r="A18738" t="str">
        <f t="shared" si="292"/>
        <v>MN191</v>
      </c>
      <c r="B18738" s="1">
        <v>191</v>
      </c>
      <c r="C18738" t="s">
        <v>876</v>
      </c>
      <c r="E18738" t="s">
        <v>201</v>
      </c>
      <c r="F18738" t="s">
        <v>8</v>
      </c>
    </row>
    <row r="18739" spans="1:9" x14ac:dyDescent="0.2">
      <c r="A18739" t="str">
        <f t="shared" si="292"/>
        <v>MN192</v>
      </c>
      <c r="B18739" s="1">
        <v>192</v>
      </c>
      <c r="C18739" t="s">
        <v>876</v>
      </c>
      <c r="E18739" t="s">
        <v>202</v>
      </c>
      <c r="F18739" t="s">
        <v>8</v>
      </c>
    </row>
    <row r="18740" spans="1:9" x14ac:dyDescent="0.2">
      <c r="A18740" t="str">
        <f t="shared" si="292"/>
        <v>MN193</v>
      </c>
      <c r="B18740" s="1">
        <v>193</v>
      </c>
      <c r="C18740" t="s">
        <v>876</v>
      </c>
      <c r="E18740" t="s">
        <v>203</v>
      </c>
      <c r="F18740" t="s">
        <v>8</v>
      </c>
      <c r="G18740">
        <v>50</v>
      </c>
      <c r="H18740" t="s">
        <v>55</v>
      </c>
      <c r="I18740">
        <v>86</v>
      </c>
    </row>
    <row r="18741" spans="1:9" x14ac:dyDescent="0.2">
      <c r="A18741" t="str">
        <f t="shared" si="292"/>
        <v>MN194</v>
      </c>
      <c r="B18741" s="1">
        <v>194</v>
      </c>
      <c r="C18741" t="s">
        <v>876</v>
      </c>
      <c r="E18741" t="s">
        <v>204</v>
      </c>
      <c r="F18741" t="s">
        <v>8</v>
      </c>
      <c r="G18741">
        <v>0</v>
      </c>
    </row>
    <row r="18742" spans="1:9" x14ac:dyDescent="0.2">
      <c r="A18742" t="str">
        <f t="shared" si="292"/>
        <v>MN195</v>
      </c>
      <c r="B18742" s="1">
        <v>195</v>
      </c>
      <c r="C18742" t="s">
        <v>876</v>
      </c>
      <c r="E18742" t="s">
        <v>205</v>
      </c>
      <c r="F18742" t="s">
        <v>8</v>
      </c>
      <c r="G18742">
        <v>50</v>
      </c>
    </row>
    <row r="18743" spans="1:9" x14ac:dyDescent="0.2">
      <c r="A18743" t="str">
        <f t="shared" si="292"/>
        <v>MN196</v>
      </c>
      <c r="B18743" s="1">
        <v>196</v>
      </c>
      <c r="C18743" t="s">
        <v>876</v>
      </c>
      <c r="E18743" t="s">
        <v>206</v>
      </c>
      <c r="F18743" t="s">
        <v>8</v>
      </c>
      <c r="G18743">
        <v>50</v>
      </c>
    </row>
    <row r="18744" spans="1:9" x14ac:dyDescent="0.2">
      <c r="A18744" t="str">
        <f t="shared" si="292"/>
        <v>MN197</v>
      </c>
      <c r="B18744" s="1">
        <v>197</v>
      </c>
      <c r="C18744" t="s">
        <v>876</v>
      </c>
      <c r="E18744" t="s">
        <v>207</v>
      </c>
      <c r="F18744" t="s">
        <v>8</v>
      </c>
      <c r="G18744">
        <v>0</v>
      </c>
    </row>
    <row r="18745" spans="1:9" x14ac:dyDescent="0.2">
      <c r="A18745" t="str">
        <f t="shared" si="292"/>
        <v>MN198</v>
      </c>
      <c r="B18745" s="1">
        <v>198</v>
      </c>
      <c r="C18745" t="s">
        <v>876</v>
      </c>
      <c r="E18745" t="s">
        <v>208</v>
      </c>
      <c r="F18745" t="s">
        <v>8</v>
      </c>
      <c r="G18745">
        <v>50</v>
      </c>
    </row>
    <row r="18746" spans="1:9" x14ac:dyDescent="0.2">
      <c r="A18746" t="str">
        <f t="shared" si="292"/>
        <v>MN199</v>
      </c>
      <c r="B18746" s="1">
        <v>199</v>
      </c>
      <c r="C18746" t="s">
        <v>876</v>
      </c>
      <c r="E18746" t="s">
        <v>209</v>
      </c>
      <c r="F18746" t="s">
        <v>8</v>
      </c>
      <c r="G18746">
        <v>50</v>
      </c>
    </row>
    <row r="18747" spans="1:9" x14ac:dyDescent="0.2">
      <c r="A18747" t="str">
        <f t="shared" si="292"/>
        <v>MN200</v>
      </c>
      <c r="B18747" s="1">
        <v>200</v>
      </c>
      <c r="C18747" t="s">
        <v>876</v>
      </c>
      <c r="E18747" t="s">
        <v>210</v>
      </c>
      <c r="F18747" t="s">
        <v>8</v>
      </c>
    </row>
    <row r="18748" spans="1:9" x14ac:dyDescent="0.2">
      <c r="A18748" t="str">
        <f t="shared" si="292"/>
        <v>MN201</v>
      </c>
      <c r="B18748" s="1">
        <v>201</v>
      </c>
      <c r="C18748" t="s">
        <v>876</v>
      </c>
      <c r="E18748" t="s">
        <v>211</v>
      </c>
      <c r="F18748" t="s">
        <v>8</v>
      </c>
      <c r="G18748">
        <v>50</v>
      </c>
    </row>
    <row r="18749" spans="1:9" x14ac:dyDescent="0.2">
      <c r="A18749" t="str">
        <f t="shared" si="292"/>
        <v>MN202</v>
      </c>
      <c r="B18749" s="1">
        <v>202</v>
      </c>
      <c r="C18749" t="s">
        <v>876</v>
      </c>
      <c r="E18749" t="s">
        <v>212</v>
      </c>
      <c r="F18749" t="s">
        <v>8</v>
      </c>
      <c r="G18749">
        <v>0</v>
      </c>
    </row>
    <row r="18750" spans="1:9" x14ac:dyDescent="0.2">
      <c r="A18750" t="str">
        <f t="shared" si="292"/>
        <v>MN203</v>
      </c>
      <c r="B18750" s="1">
        <v>203</v>
      </c>
      <c r="C18750" t="s">
        <v>876</v>
      </c>
      <c r="E18750" t="s">
        <v>213</v>
      </c>
      <c r="F18750" t="s">
        <v>8</v>
      </c>
      <c r="G18750">
        <v>50</v>
      </c>
    </row>
    <row r="18751" spans="1:9" x14ac:dyDescent="0.2">
      <c r="A18751" t="str">
        <f t="shared" si="292"/>
        <v>MN204</v>
      </c>
      <c r="B18751" s="1">
        <v>204</v>
      </c>
      <c r="C18751" t="s">
        <v>876</v>
      </c>
      <c r="E18751" t="s">
        <v>214</v>
      </c>
      <c r="F18751" t="s">
        <v>8</v>
      </c>
      <c r="G18751">
        <v>50</v>
      </c>
      <c r="H18751" t="s">
        <v>76</v>
      </c>
      <c r="I18751">
        <v>7</v>
      </c>
    </row>
    <row r="18752" spans="1:9" x14ac:dyDescent="0.2">
      <c r="A18752" t="str">
        <f t="shared" si="292"/>
        <v>MN205</v>
      </c>
      <c r="B18752" s="1">
        <v>205</v>
      </c>
      <c r="C18752" t="s">
        <v>876</v>
      </c>
      <c r="E18752" t="s">
        <v>215</v>
      </c>
      <c r="F18752" t="s">
        <v>8</v>
      </c>
      <c r="G18752">
        <v>50</v>
      </c>
      <c r="H18752" t="s">
        <v>170</v>
      </c>
      <c r="I18752">
        <v>57</v>
      </c>
    </row>
    <row r="18753" spans="1:11" x14ac:dyDescent="0.2">
      <c r="A18753" t="str">
        <f t="shared" si="292"/>
        <v>MN206</v>
      </c>
      <c r="B18753" s="1">
        <v>206</v>
      </c>
      <c r="C18753" t="s">
        <v>876</v>
      </c>
      <c r="E18753" t="s">
        <v>216</v>
      </c>
      <c r="F18753" t="s">
        <v>8</v>
      </c>
      <c r="G18753">
        <v>50</v>
      </c>
      <c r="H18753" t="s">
        <v>76</v>
      </c>
      <c r="I18753">
        <v>22</v>
      </c>
      <c r="J18753">
        <v>4.18</v>
      </c>
      <c r="K18753">
        <v>7.39</v>
      </c>
    </row>
    <row r="18754" spans="1:11" x14ac:dyDescent="0.2">
      <c r="A18754" t="str">
        <f t="shared" si="292"/>
        <v>MN207</v>
      </c>
      <c r="B18754" s="1">
        <v>207</v>
      </c>
      <c r="C18754" t="s">
        <v>876</v>
      </c>
      <c r="E18754" t="s">
        <v>217</v>
      </c>
      <c r="F18754" t="s">
        <v>8</v>
      </c>
      <c r="G18754">
        <v>50</v>
      </c>
    </row>
    <row r="18755" spans="1:11" x14ac:dyDescent="0.2">
      <c r="A18755" t="str">
        <f t="shared" ref="A18755:A18818" si="293">C18755&amp;B18755</f>
        <v>MN208</v>
      </c>
      <c r="B18755" s="1">
        <v>208</v>
      </c>
      <c r="C18755" t="s">
        <v>876</v>
      </c>
      <c r="E18755" t="s">
        <v>218</v>
      </c>
      <c r="F18755" t="s">
        <v>8</v>
      </c>
    </row>
    <row r="18756" spans="1:11" x14ac:dyDescent="0.2">
      <c r="A18756" t="str">
        <f t="shared" si="293"/>
        <v>MN209</v>
      </c>
      <c r="B18756" s="1">
        <v>209</v>
      </c>
      <c r="C18756" t="s">
        <v>876</v>
      </c>
      <c r="E18756" t="s">
        <v>219</v>
      </c>
      <c r="F18756" t="s">
        <v>8</v>
      </c>
    </row>
    <row r="18757" spans="1:11" x14ac:dyDescent="0.2">
      <c r="A18757" t="str">
        <f t="shared" si="293"/>
        <v>MN210</v>
      </c>
      <c r="B18757" s="1">
        <v>210</v>
      </c>
      <c r="C18757" t="s">
        <v>876</v>
      </c>
      <c r="E18757" t="s">
        <v>220</v>
      </c>
      <c r="F18757" t="s">
        <v>8</v>
      </c>
      <c r="G18757">
        <v>50</v>
      </c>
    </row>
    <row r="18758" spans="1:11" x14ac:dyDescent="0.2">
      <c r="A18758" t="str">
        <f t="shared" si="293"/>
        <v>MN211</v>
      </c>
      <c r="B18758" s="1">
        <v>211</v>
      </c>
      <c r="C18758" t="s">
        <v>876</v>
      </c>
      <c r="E18758" t="s">
        <v>221</v>
      </c>
      <c r="F18758" t="s">
        <v>8</v>
      </c>
      <c r="G18758">
        <v>50</v>
      </c>
    </row>
    <row r="18759" spans="1:11" x14ac:dyDescent="0.2">
      <c r="A18759" t="str">
        <f t="shared" si="293"/>
        <v>MN212</v>
      </c>
      <c r="B18759" s="1">
        <v>212</v>
      </c>
      <c r="C18759" t="s">
        <v>876</v>
      </c>
      <c r="E18759" t="s">
        <v>222</v>
      </c>
      <c r="F18759" t="s">
        <v>8</v>
      </c>
    </row>
    <row r="18760" spans="1:11" x14ac:dyDescent="0.2">
      <c r="A18760" t="str">
        <f t="shared" si="293"/>
        <v>MN213</v>
      </c>
      <c r="B18760" s="1">
        <v>213</v>
      </c>
      <c r="C18760" t="s">
        <v>876</v>
      </c>
      <c r="E18760" t="s">
        <v>223</v>
      </c>
      <c r="F18760" t="s">
        <v>8</v>
      </c>
    </row>
    <row r="18761" spans="1:11" x14ac:dyDescent="0.2">
      <c r="A18761" t="str">
        <f t="shared" si="293"/>
        <v>MN214</v>
      </c>
      <c r="B18761" s="1">
        <v>214</v>
      </c>
      <c r="C18761" t="s">
        <v>876</v>
      </c>
      <c r="E18761" t="s">
        <v>224</v>
      </c>
      <c r="F18761" t="s">
        <v>8</v>
      </c>
      <c r="G18761">
        <v>50</v>
      </c>
    </row>
    <row r="18762" spans="1:11" x14ac:dyDescent="0.2">
      <c r="A18762" t="str">
        <f t="shared" si="293"/>
        <v>MN215</v>
      </c>
      <c r="B18762" s="1">
        <v>215</v>
      </c>
      <c r="C18762" t="s">
        <v>876</v>
      </c>
      <c r="E18762" t="s">
        <v>225</v>
      </c>
      <c r="F18762" t="s">
        <v>8</v>
      </c>
    </row>
    <row r="18763" spans="1:11" x14ac:dyDescent="0.2">
      <c r="A18763" t="str">
        <f t="shared" si="293"/>
        <v>MN216</v>
      </c>
      <c r="B18763" s="1">
        <v>216</v>
      </c>
      <c r="C18763" t="s">
        <v>876</v>
      </c>
      <c r="E18763" t="s">
        <v>226</v>
      </c>
      <c r="F18763" t="s">
        <v>8</v>
      </c>
    </row>
    <row r="18764" spans="1:11" x14ac:dyDescent="0.2">
      <c r="A18764" t="str">
        <f t="shared" si="293"/>
        <v>MN217</v>
      </c>
      <c r="B18764" s="1">
        <v>217</v>
      </c>
      <c r="C18764" t="s">
        <v>876</v>
      </c>
      <c r="E18764" t="s">
        <v>227</v>
      </c>
      <c r="F18764" t="s">
        <v>8</v>
      </c>
      <c r="G18764">
        <v>0</v>
      </c>
    </row>
    <row r="18765" spans="1:11" x14ac:dyDescent="0.2">
      <c r="A18765" t="str">
        <f t="shared" si="293"/>
        <v>MN218</v>
      </c>
      <c r="B18765" s="1">
        <v>218</v>
      </c>
      <c r="C18765" t="s">
        <v>876</v>
      </c>
      <c r="E18765" t="s">
        <v>228</v>
      </c>
      <c r="F18765" t="s">
        <v>8</v>
      </c>
      <c r="G18765">
        <v>0</v>
      </c>
    </row>
    <row r="18766" spans="1:11" x14ac:dyDescent="0.2">
      <c r="A18766" t="str">
        <f t="shared" si="293"/>
        <v>MN219</v>
      </c>
      <c r="B18766" s="1">
        <v>219</v>
      </c>
      <c r="C18766" t="s">
        <v>876</v>
      </c>
      <c r="E18766" t="s">
        <v>229</v>
      </c>
      <c r="F18766" t="s">
        <v>8</v>
      </c>
      <c r="G18766">
        <v>0</v>
      </c>
    </row>
    <row r="18767" spans="1:11" x14ac:dyDescent="0.2">
      <c r="A18767" t="str">
        <f t="shared" si="293"/>
        <v>MN220</v>
      </c>
      <c r="B18767" s="1">
        <v>220</v>
      </c>
      <c r="C18767" t="s">
        <v>876</v>
      </c>
      <c r="E18767" t="s">
        <v>230</v>
      </c>
      <c r="F18767" t="s">
        <v>8</v>
      </c>
    </row>
    <row r="18768" spans="1:11" x14ac:dyDescent="0.2">
      <c r="A18768" t="str">
        <f t="shared" si="293"/>
        <v>MN221</v>
      </c>
      <c r="B18768" s="1">
        <v>221</v>
      </c>
      <c r="C18768" t="s">
        <v>876</v>
      </c>
      <c r="E18768" t="s">
        <v>231</v>
      </c>
      <c r="F18768" t="s">
        <v>8</v>
      </c>
    </row>
    <row r="18769" spans="1:11" x14ac:dyDescent="0.2">
      <c r="A18769" t="str">
        <f t="shared" si="293"/>
        <v>MN222</v>
      </c>
      <c r="B18769" s="1">
        <v>222</v>
      </c>
      <c r="C18769" t="s">
        <v>876</v>
      </c>
      <c r="E18769" t="s">
        <v>232</v>
      </c>
      <c r="F18769" t="s">
        <v>8</v>
      </c>
      <c r="G18769">
        <v>50</v>
      </c>
    </row>
    <row r="18770" spans="1:11" x14ac:dyDescent="0.2">
      <c r="A18770" t="str">
        <f t="shared" si="293"/>
        <v>MN223</v>
      </c>
      <c r="B18770" s="1">
        <v>223</v>
      </c>
      <c r="C18770" t="s">
        <v>876</v>
      </c>
      <c r="E18770" t="s">
        <v>233</v>
      </c>
      <c r="F18770" t="s">
        <v>8</v>
      </c>
      <c r="G18770">
        <v>50</v>
      </c>
      <c r="H18770" t="s">
        <v>55</v>
      </c>
      <c r="I18770">
        <v>100</v>
      </c>
      <c r="J18770">
        <v>6.12</v>
      </c>
      <c r="K18770">
        <v>14.73</v>
      </c>
    </row>
    <row r="18771" spans="1:11" x14ac:dyDescent="0.2">
      <c r="A18771" t="str">
        <f t="shared" si="293"/>
        <v>MN224</v>
      </c>
      <c r="B18771" s="1">
        <v>224</v>
      </c>
      <c r="C18771" t="s">
        <v>876</v>
      </c>
      <c r="E18771" t="s">
        <v>234</v>
      </c>
      <c r="F18771" t="s">
        <v>8</v>
      </c>
    </row>
    <row r="18772" spans="1:11" x14ac:dyDescent="0.2">
      <c r="A18772" t="str">
        <f t="shared" si="293"/>
        <v>MN225</v>
      </c>
      <c r="B18772" s="1">
        <v>225</v>
      </c>
      <c r="C18772" t="s">
        <v>876</v>
      </c>
      <c r="E18772" t="s">
        <v>235</v>
      </c>
      <c r="F18772" t="s">
        <v>8</v>
      </c>
      <c r="G18772">
        <v>50</v>
      </c>
    </row>
    <row r="18773" spans="1:11" x14ac:dyDescent="0.2">
      <c r="A18773" t="str">
        <f t="shared" si="293"/>
        <v>MN226</v>
      </c>
      <c r="B18773" s="1">
        <v>226</v>
      </c>
      <c r="C18773" t="s">
        <v>876</v>
      </c>
      <c r="E18773" t="s">
        <v>236</v>
      </c>
      <c r="F18773" t="s">
        <v>8</v>
      </c>
      <c r="G18773">
        <v>50</v>
      </c>
    </row>
    <row r="18774" spans="1:11" x14ac:dyDescent="0.2">
      <c r="A18774" t="str">
        <f t="shared" si="293"/>
        <v>MN227</v>
      </c>
      <c r="B18774" s="1">
        <v>227</v>
      </c>
      <c r="C18774" t="s">
        <v>876</v>
      </c>
      <c r="E18774" t="s">
        <v>237</v>
      </c>
      <c r="F18774" t="s">
        <v>8</v>
      </c>
      <c r="G18774">
        <v>50</v>
      </c>
    </row>
    <row r="18775" spans="1:11" x14ac:dyDescent="0.2">
      <c r="A18775" t="str">
        <f t="shared" si="293"/>
        <v>MN228</v>
      </c>
      <c r="B18775" s="1">
        <v>228</v>
      </c>
      <c r="C18775" t="s">
        <v>876</v>
      </c>
      <c r="E18775" t="s">
        <v>238</v>
      </c>
      <c r="F18775" t="s">
        <v>8</v>
      </c>
      <c r="G18775">
        <v>50</v>
      </c>
    </row>
    <row r="18776" spans="1:11" x14ac:dyDescent="0.2">
      <c r="A18776" t="str">
        <f t="shared" si="293"/>
        <v>MN229</v>
      </c>
      <c r="B18776" s="1">
        <v>229</v>
      </c>
      <c r="C18776" t="s">
        <v>876</v>
      </c>
      <c r="E18776" t="s">
        <v>239</v>
      </c>
      <c r="F18776" t="s">
        <v>8</v>
      </c>
      <c r="G18776">
        <v>0</v>
      </c>
    </row>
    <row r="18777" spans="1:11" x14ac:dyDescent="0.2">
      <c r="A18777" t="str">
        <f t="shared" si="293"/>
        <v>MN230</v>
      </c>
      <c r="B18777" s="1">
        <v>230</v>
      </c>
      <c r="C18777" t="s">
        <v>876</v>
      </c>
      <c r="E18777" t="s">
        <v>240</v>
      </c>
      <c r="F18777" t="s">
        <v>8</v>
      </c>
      <c r="G18777">
        <v>0</v>
      </c>
    </row>
    <row r="18778" spans="1:11" x14ac:dyDescent="0.2">
      <c r="A18778" t="str">
        <f t="shared" si="293"/>
        <v>MN231</v>
      </c>
      <c r="B18778" s="1">
        <v>231</v>
      </c>
      <c r="C18778" t="s">
        <v>876</v>
      </c>
      <c r="E18778" t="s">
        <v>241</v>
      </c>
      <c r="F18778" t="s">
        <v>8</v>
      </c>
      <c r="G18778">
        <v>50</v>
      </c>
    </row>
    <row r="18779" spans="1:11" x14ac:dyDescent="0.2">
      <c r="A18779" t="str">
        <f t="shared" si="293"/>
        <v>MN232</v>
      </c>
      <c r="B18779" s="1">
        <v>232</v>
      </c>
      <c r="C18779" t="s">
        <v>876</v>
      </c>
      <c r="E18779" t="s">
        <v>242</v>
      </c>
      <c r="F18779" t="s">
        <v>8</v>
      </c>
    </row>
    <row r="18780" spans="1:11" x14ac:dyDescent="0.2">
      <c r="A18780" t="str">
        <f t="shared" si="293"/>
        <v>MN233</v>
      </c>
      <c r="B18780" s="1">
        <v>233</v>
      </c>
      <c r="C18780" t="s">
        <v>876</v>
      </c>
      <c r="E18780" t="s">
        <v>243</v>
      </c>
      <c r="F18780" t="s">
        <v>8</v>
      </c>
      <c r="G18780">
        <v>50</v>
      </c>
    </row>
    <row r="18781" spans="1:11" x14ac:dyDescent="0.2">
      <c r="A18781" t="str">
        <f t="shared" si="293"/>
        <v>MN234</v>
      </c>
      <c r="B18781" s="1">
        <v>234</v>
      </c>
      <c r="C18781" t="s">
        <v>876</v>
      </c>
      <c r="E18781" t="s">
        <v>244</v>
      </c>
      <c r="F18781" t="s">
        <v>8</v>
      </c>
      <c r="G18781">
        <v>50</v>
      </c>
      <c r="H18781" t="s">
        <v>76</v>
      </c>
      <c r="I18781">
        <v>29</v>
      </c>
    </row>
    <row r="18782" spans="1:11" x14ac:dyDescent="0.2">
      <c r="A18782" t="str">
        <f t="shared" si="293"/>
        <v>MN235</v>
      </c>
      <c r="B18782" s="1">
        <v>235</v>
      </c>
      <c r="C18782" t="s">
        <v>876</v>
      </c>
      <c r="E18782" t="s">
        <v>245</v>
      </c>
      <c r="F18782" t="s">
        <v>8</v>
      </c>
      <c r="G18782">
        <v>0</v>
      </c>
    </row>
    <row r="18783" spans="1:11" x14ac:dyDescent="0.2">
      <c r="A18783" t="str">
        <f t="shared" si="293"/>
        <v>MN236</v>
      </c>
      <c r="B18783" s="1">
        <v>236</v>
      </c>
      <c r="C18783" t="s">
        <v>876</v>
      </c>
      <c r="E18783" t="s">
        <v>246</v>
      </c>
      <c r="F18783" t="s">
        <v>8</v>
      </c>
      <c r="G18783">
        <v>50</v>
      </c>
      <c r="H18783" t="s">
        <v>76</v>
      </c>
      <c r="I18783">
        <v>6</v>
      </c>
    </row>
    <row r="18784" spans="1:11" x14ac:dyDescent="0.2">
      <c r="A18784" t="str">
        <f t="shared" si="293"/>
        <v>MN237</v>
      </c>
      <c r="B18784" s="1">
        <v>237</v>
      </c>
      <c r="C18784" t="s">
        <v>876</v>
      </c>
      <c r="E18784" t="s">
        <v>247</v>
      </c>
      <c r="F18784" t="s">
        <v>8</v>
      </c>
      <c r="G18784">
        <v>50</v>
      </c>
      <c r="H18784" t="s">
        <v>76</v>
      </c>
      <c r="I18784">
        <v>0</v>
      </c>
    </row>
    <row r="18785" spans="1:11" x14ac:dyDescent="0.2">
      <c r="A18785" t="str">
        <f t="shared" si="293"/>
        <v>MN238</v>
      </c>
      <c r="B18785" s="1">
        <v>238</v>
      </c>
      <c r="C18785" t="s">
        <v>876</v>
      </c>
      <c r="E18785" t="s">
        <v>248</v>
      </c>
      <c r="F18785" t="s">
        <v>8</v>
      </c>
      <c r="G18785">
        <v>0</v>
      </c>
    </row>
    <row r="18786" spans="1:11" x14ac:dyDescent="0.2">
      <c r="A18786" t="str">
        <f t="shared" si="293"/>
        <v>MN239</v>
      </c>
      <c r="B18786" s="1">
        <v>239</v>
      </c>
      <c r="C18786" t="s">
        <v>876</v>
      </c>
      <c r="E18786" t="s">
        <v>249</v>
      </c>
      <c r="F18786" t="s">
        <v>8</v>
      </c>
      <c r="G18786">
        <v>50</v>
      </c>
    </row>
    <row r="18787" spans="1:11" x14ac:dyDescent="0.2">
      <c r="A18787" t="str">
        <f t="shared" si="293"/>
        <v>MN240</v>
      </c>
      <c r="B18787" s="1">
        <v>240</v>
      </c>
      <c r="C18787" t="s">
        <v>876</v>
      </c>
      <c r="E18787" t="s">
        <v>250</v>
      </c>
      <c r="F18787" t="s">
        <v>8</v>
      </c>
      <c r="G18787">
        <v>50</v>
      </c>
    </row>
    <row r="18788" spans="1:11" x14ac:dyDescent="0.2">
      <c r="A18788" t="str">
        <f t="shared" si="293"/>
        <v>MN241</v>
      </c>
      <c r="B18788" s="1">
        <v>241</v>
      </c>
      <c r="C18788" t="s">
        <v>876</v>
      </c>
      <c r="E18788" t="s">
        <v>251</v>
      </c>
      <c r="F18788" t="s">
        <v>8</v>
      </c>
      <c r="G18788">
        <v>50</v>
      </c>
    </row>
    <row r="18789" spans="1:11" x14ac:dyDescent="0.2">
      <c r="A18789" t="str">
        <f t="shared" si="293"/>
        <v>MN242</v>
      </c>
      <c r="B18789" s="1">
        <v>242</v>
      </c>
      <c r="C18789" t="s">
        <v>876</v>
      </c>
      <c r="E18789" t="s">
        <v>252</v>
      </c>
      <c r="F18789" t="s">
        <v>8</v>
      </c>
    </row>
    <row r="18790" spans="1:11" x14ac:dyDescent="0.2">
      <c r="A18790" t="str">
        <f t="shared" si="293"/>
        <v>MN243</v>
      </c>
      <c r="B18790" s="1">
        <v>243</v>
      </c>
      <c r="C18790" t="s">
        <v>876</v>
      </c>
      <c r="E18790" t="s">
        <v>253</v>
      </c>
      <c r="F18790" t="s">
        <v>8</v>
      </c>
      <c r="G18790">
        <v>50</v>
      </c>
      <c r="H18790" t="s">
        <v>55</v>
      </c>
      <c r="I18790">
        <v>100</v>
      </c>
    </row>
    <row r="18791" spans="1:11" x14ac:dyDescent="0.2">
      <c r="A18791" t="str">
        <f t="shared" si="293"/>
        <v>MN244</v>
      </c>
      <c r="B18791" s="1">
        <v>244</v>
      </c>
      <c r="C18791" t="s">
        <v>876</v>
      </c>
      <c r="E18791" t="s">
        <v>254</v>
      </c>
      <c r="F18791" t="s">
        <v>8</v>
      </c>
      <c r="G18791">
        <v>50</v>
      </c>
    </row>
    <row r="18792" spans="1:11" x14ac:dyDescent="0.2">
      <c r="A18792" t="str">
        <f t="shared" si="293"/>
        <v>MN245</v>
      </c>
      <c r="B18792" s="1">
        <v>245</v>
      </c>
      <c r="C18792" t="s">
        <v>876</v>
      </c>
      <c r="E18792" t="s">
        <v>255</v>
      </c>
      <c r="F18792" t="s">
        <v>8</v>
      </c>
    </row>
    <row r="18793" spans="1:11" x14ac:dyDescent="0.2">
      <c r="A18793" t="str">
        <f t="shared" si="293"/>
        <v>MN246</v>
      </c>
      <c r="B18793" s="1">
        <v>246</v>
      </c>
      <c r="C18793" t="s">
        <v>876</v>
      </c>
      <c r="E18793" t="s">
        <v>256</v>
      </c>
      <c r="F18793" t="s">
        <v>8</v>
      </c>
      <c r="G18793">
        <v>0</v>
      </c>
    </row>
    <row r="18794" spans="1:11" x14ac:dyDescent="0.2">
      <c r="A18794" t="str">
        <f t="shared" si="293"/>
        <v>MN247</v>
      </c>
      <c r="B18794" s="1">
        <v>247</v>
      </c>
      <c r="C18794" t="s">
        <v>876</v>
      </c>
      <c r="E18794" t="s">
        <v>257</v>
      </c>
      <c r="F18794" t="s">
        <v>8</v>
      </c>
    </row>
    <row r="18795" spans="1:11" x14ac:dyDescent="0.2">
      <c r="A18795" t="str">
        <f t="shared" si="293"/>
        <v>MN248</v>
      </c>
      <c r="B18795" s="1">
        <v>248</v>
      </c>
      <c r="C18795" t="s">
        <v>876</v>
      </c>
      <c r="E18795" t="s">
        <v>258</v>
      </c>
      <c r="F18795" t="s">
        <v>8</v>
      </c>
    </row>
    <row r="18796" spans="1:11" x14ac:dyDescent="0.2">
      <c r="A18796" t="str">
        <f t="shared" si="293"/>
        <v>MN249</v>
      </c>
      <c r="B18796" s="1">
        <v>249</v>
      </c>
      <c r="C18796" t="s">
        <v>876</v>
      </c>
      <c r="E18796" t="s">
        <v>259</v>
      </c>
      <c r="F18796" t="s">
        <v>8</v>
      </c>
      <c r="G18796">
        <v>50</v>
      </c>
    </row>
    <row r="18797" spans="1:11" x14ac:dyDescent="0.2">
      <c r="A18797" t="str">
        <f t="shared" si="293"/>
        <v>MN250</v>
      </c>
      <c r="B18797" s="1">
        <v>250</v>
      </c>
      <c r="C18797" t="s">
        <v>876</v>
      </c>
      <c r="E18797" t="s">
        <v>260</v>
      </c>
      <c r="F18797" t="s">
        <v>8</v>
      </c>
      <c r="G18797">
        <v>50</v>
      </c>
    </row>
    <row r="18798" spans="1:11" x14ac:dyDescent="0.2">
      <c r="A18798" t="str">
        <f t="shared" si="293"/>
        <v>MN251</v>
      </c>
      <c r="B18798" s="1">
        <v>251</v>
      </c>
      <c r="C18798" t="s">
        <v>876</v>
      </c>
      <c r="E18798" t="s">
        <v>261</v>
      </c>
      <c r="F18798" t="s">
        <v>8</v>
      </c>
      <c r="G18798">
        <v>50</v>
      </c>
    </row>
    <row r="18799" spans="1:11" x14ac:dyDescent="0.2">
      <c r="A18799" t="str">
        <f t="shared" si="293"/>
        <v>MN252</v>
      </c>
      <c r="B18799" s="1">
        <v>252</v>
      </c>
      <c r="C18799" t="s">
        <v>876</v>
      </c>
      <c r="E18799" t="s">
        <v>262</v>
      </c>
      <c r="F18799" t="s">
        <v>8</v>
      </c>
      <c r="G18799">
        <v>50</v>
      </c>
    </row>
    <row r="18800" spans="1:11" x14ac:dyDescent="0.2">
      <c r="A18800" t="str">
        <f t="shared" si="293"/>
        <v>MN253</v>
      </c>
      <c r="B18800" s="1">
        <v>253</v>
      </c>
      <c r="C18800" t="s">
        <v>876</v>
      </c>
      <c r="E18800" t="s">
        <v>263</v>
      </c>
      <c r="F18800" t="s">
        <v>8</v>
      </c>
      <c r="G18800">
        <v>50</v>
      </c>
      <c r="H18800" t="s">
        <v>55</v>
      </c>
      <c r="I18800">
        <v>98</v>
      </c>
      <c r="J18800">
        <v>9.3000000000000007</v>
      </c>
      <c r="K18800">
        <v>20.8</v>
      </c>
    </row>
    <row r="18801" spans="1:9" x14ac:dyDescent="0.2">
      <c r="A18801" t="str">
        <f t="shared" si="293"/>
        <v>MN254</v>
      </c>
      <c r="B18801" s="1">
        <v>254</v>
      </c>
      <c r="C18801" t="s">
        <v>876</v>
      </c>
      <c r="E18801" t="s">
        <v>264</v>
      </c>
      <c r="F18801" t="s">
        <v>8</v>
      </c>
      <c r="G18801">
        <v>0</v>
      </c>
    </row>
    <row r="18802" spans="1:9" x14ac:dyDescent="0.2">
      <c r="A18802" t="str">
        <f t="shared" si="293"/>
        <v>MN255</v>
      </c>
      <c r="B18802" s="1">
        <v>255</v>
      </c>
      <c r="C18802" t="s">
        <v>876</v>
      </c>
      <c r="E18802" t="s">
        <v>265</v>
      </c>
      <c r="F18802" t="s">
        <v>8</v>
      </c>
    </row>
    <row r="18803" spans="1:9" x14ac:dyDescent="0.2">
      <c r="A18803" t="str">
        <f t="shared" si="293"/>
        <v>MN256</v>
      </c>
      <c r="B18803" s="1">
        <v>256</v>
      </c>
      <c r="C18803" t="s">
        <v>876</v>
      </c>
      <c r="E18803" t="s">
        <v>266</v>
      </c>
      <c r="F18803" t="s">
        <v>8</v>
      </c>
    </row>
    <row r="18804" spans="1:9" x14ac:dyDescent="0.2">
      <c r="A18804" t="str">
        <f t="shared" si="293"/>
        <v>MN257</v>
      </c>
      <c r="B18804" s="1">
        <v>257</v>
      </c>
      <c r="C18804" t="s">
        <v>876</v>
      </c>
      <c r="E18804" t="s">
        <v>267</v>
      </c>
      <c r="F18804" t="s">
        <v>8</v>
      </c>
    </row>
    <row r="18805" spans="1:9" x14ac:dyDescent="0.2">
      <c r="A18805" t="str">
        <f t="shared" si="293"/>
        <v>MN258</v>
      </c>
      <c r="B18805" s="1">
        <v>258</v>
      </c>
      <c r="C18805" t="s">
        <v>876</v>
      </c>
      <c r="E18805" t="s">
        <v>268</v>
      </c>
      <c r="F18805" t="s">
        <v>8</v>
      </c>
      <c r="G18805">
        <v>50</v>
      </c>
    </row>
    <row r="18806" spans="1:9" x14ac:dyDescent="0.2">
      <c r="A18806" t="str">
        <f t="shared" si="293"/>
        <v>MN259</v>
      </c>
      <c r="B18806" s="1">
        <v>259</v>
      </c>
      <c r="C18806" t="s">
        <v>876</v>
      </c>
      <c r="E18806" t="s">
        <v>269</v>
      </c>
      <c r="F18806" t="s">
        <v>8</v>
      </c>
      <c r="G18806">
        <v>50</v>
      </c>
    </row>
    <row r="18807" spans="1:9" x14ac:dyDescent="0.2">
      <c r="A18807" t="str">
        <f t="shared" si="293"/>
        <v>MN260</v>
      </c>
      <c r="B18807" s="1">
        <v>260</v>
      </c>
      <c r="C18807" t="s">
        <v>876</v>
      </c>
      <c r="E18807" t="s">
        <v>270</v>
      </c>
      <c r="F18807" t="s">
        <v>8</v>
      </c>
      <c r="G18807">
        <v>50</v>
      </c>
    </row>
    <row r="18808" spans="1:9" x14ac:dyDescent="0.2">
      <c r="A18808" t="str">
        <f t="shared" si="293"/>
        <v>MN261</v>
      </c>
      <c r="B18808" s="1">
        <v>261</v>
      </c>
      <c r="C18808" t="s">
        <v>876</v>
      </c>
      <c r="E18808" t="s">
        <v>271</v>
      </c>
      <c r="F18808" t="s">
        <v>8</v>
      </c>
    </row>
    <row r="18809" spans="1:9" x14ac:dyDescent="0.2">
      <c r="A18809" t="str">
        <f t="shared" si="293"/>
        <v>MN262</v>
      </c>
      <c r="B18809" s="1">
        <v>262</v>
      </c>
      <c r="C18809" t="s">
        <v>876</v>
      </c>
      <c r="E18809" t="s">
        <v>272</v>
      </c>
      <c r="F18809" t="s">
        <v>8</v>
      </c>
    </row>
    <row r="18810" spans="1:9" x14ac:dyDescent="0.2">
      <c r="A18810" t="str">
        <f t="shared" si="293"/>
        <v>MN263</v>
      </c>
      <c r="B18810" s="1">
        <v>263</v>
      </c>
      <c r="C18810" t="s">
        <v>876</v>
      </c>
      <c r="E18810" t="s">
        <v>273</v>
      </c>
      <c r="F18810" t="s">
        <v>8</v>
      </c>
      <c r="G18810">
        <v>50</v>
      </c>
    </row>
    <row r="18811" spans="1:9" x14ac:dyDescent="0.2">
      <c r="A18811" t="str">
        <f t="shared" si="293"/>
        <v>MN264</v>
      </c>
      <c r="B18811" s="1">
        <v>264</v>
      </c>
      <c r="C18811" t="s">
        <v>876</v>
      </c>
      <c r="E18811" t="s">
        <v>274</v>
      </c>
      <c r="F18811" t="s">
        <v>8</v>
      </c>
    </row>
    <row r="18812" spans="1:9" x14ac:dyDescent="0.2">
      <c r="A18812" t="str">
        <f t="shared" si="293"/>
        <v>MN265</v>
      </c>
      <c r="B18812" s="1">
        <v>265</v>
      </c>
      <c r="C18812" t="s">
        <v>876</v>
      </c>
      <c r="E18812" t="s">
        <v>275</v>
      </c>
      <c r="F18812" t="s">
        <v>8</v>
      </c>
      <c r="G18812">
        <v>0</v>
      </c>
    </row>
    <row r="18813" spans="1:9" x14ac:dyDescent="0.2">
      <c r="A18813" t="str">
        <f t="shared" si="293"/>
        <v>MN266</v>
      </c>
      <c r="B18813" s="1">
        <v>266</v>
      </c>
      <c r="C18813" t="s">
        <v>876</v>
      </c>
      <c r="E18813" t="s">
        <v>276</v>
      </c>
      <c r="F18813" t="s">
        <v>8</v>
      </c>
    </row>
    <row r="18814" spans="1:9" x14ac:dyDescent="0.2">
      <c r="A18814" t="str">
        <f t="shared" si="293"/>
        <v>MN267</v>
      </c>
      <c r="B18814" s="1">
        <v>267</v>
      </c>
      <c r="C18814" t="s">
        <v>876</v>
      </c>
      <c r="E18814" t="s">
        <v>277</v>
      </c>
      <c r="F18814" t="s">
        <v>8</v>
      </c>
      <c r="G18814">
        <v>50</v>
      </c>
    </row>
    <row r="18815" spans="1:9" x14ac:dyDescent="0.2">
      <c r="A18815" t="str">
        <f t="shared" si="293"/>
        <v>MN268</v>
      </c>
      <c r="B18815" s="1">
        <v>268</v>
      </c>
      <c r="C18815" t="s">
        <v>876</v>
      </c>
      <c r="E18815" t="s">
        <v>278</v>
      </c>
      <c r="F18815" t="s">
        <v>8</v>
      </c>
      <c r="G18815">
        <v>50</v>
      </c>
      <c r="H18815" t="s">
        <v>55</v>
      </c>
      <c r="I18815">
        <v>100</v>
      </c>
    </row>
    <row r="18816" spans="1:9" x14ac:dyDescent="0.2">
      <c r="A18816" t="str">
        <f t="shared" si="293"/>
        <v>MN269</v>
      </c>
      <c r="B18816" s="1">
        <v>269</v>
      </c>
      <c r="C18816" t="s">
        <v>876</v>
      </c>
      <c r="E18816" t="s">
        <v>279</v>
      </c>
      <c r="F18816" t="s">
        <v>8</v>
      </c>
      <c r="G18816">
        <v>50</v>
      </c>
      <c r="H18816" t="s">
        <v>55</v>
      </c>
      <c r="I18816">
        <v>100</v>
      </c>
    </row>
    <row r="18817" spans="1:11" x14ac:dyDescent="0.2">
      <c r="A18817" t="str">
        <f t="shared" si="293"/>
        <v>MN270</v>
      </c>
      <c r="B18817" s="1">
        <v>270</v>
      </c>
      <c r="C18817" t="s">
        <v>876</v>
      </c>
      <c r="E18817" t="s">
        <v>280</v>
      </c>
      <c r="F18817" t="s">
        <v>8</v>
      </c>
      <c r="G18817">
        <v>50</v>
      </c>
    </row>
    <row r="18818" spans="1:11" x14ac:dyDescent="0.2">
      <c r="A18818" t="str">
        <f t="shared" si="293"/>
        <v>MN271</v>
      </c>
      <c r="B18818" s="1">
        <v>271</v>
      </c>
      <c r="C18818" t="s">
        <v>876</v>
      </c>
      <c r="E18818" t="s">
        <v>281</v>
      </c>
      <c r="F18818" t="s">
        <v>8</v>
      </c>
    </row>
    <row r="18819" spans="1:11" x14ac:dyDescent="0.2">
      <c r="A18819" t="str">
        <f t="shared" ref="A18819:A18882" si="294">C18819&amp;B18819</f>
        <v>MN272</v>
      </c>
      <c r="B18819" s="1">
        <v>272</v>
      </c>
      <c r="C18819" t="s">
        <v>876</v>
      </c>
      <c r="E18819" t="s">
        <v>282</v>
      </c>
      <c r="F18819" t="s">
        <v>8</v>
      </c>
      <c r="G18819">
        <v>0</v>
      </c>
    </row>
    <row r="18820" spans="1:11" x14ac:dyDescent="0.2">
      <c r="A18820" t="str">
        <f t="shared" si="294"/>
        <v>MN273</v>
      </c>
      <c r="B18820" s="1">
        <v>273</v>
      </c>
      <c r="C18820" t="s">
        <v>876</v>
      </c>
      <c r="E18820" t="s">
        <v>283</v>
      </c>
      <c r="F18820" t="s">
        <v>8</v>
      </c>
    </row>
    <row r="18821" spans="1:11" x14ac:dyDescent="0.2">
      <c r="A18821" t="str">
        <f t="shared" si="294"/>
        <v>MN274</v>
      </c>
      <c r="B18821" s="1">
        <v>274</v>
      </c>
      <c r="C18821" t="s">
        <v>876</v>
      </c>
      <c r="E18821" t="s">
        <v>284</v>
      </c>
      <c r="F18821" t="s">
        <v>8</v>
      </c>
      <c r="G18821">
        <v>0</v>
      </c>
    </row>
    <row r="18822" spans="1:11" x14ac:dyDescent="0.2">
      <c r="A18822" t="str">
        <f t="shared" si="294"/>
        <v>MN275</v>
      </c>
      <c r="B18822" s="1">
        <v>275</v>
      </c>
      <c r="C18822" t="s">
        <v>876</v>
      </c>
      <c r="E18822" t="s">
        <v>285</v>
      </c>
      <c r="F18822" t="s">
        <v>8</v>
      </c>
    </row>
    <row r="18823" spans="1:11" x14ac:dyDescent="0.2">
      <c r="A18823" t="str">
        <f t="shared" si="294"/>
        <v>MN276</v>
      </c>
      <c r="B18823" s="1">
        <v>276</v>
      </c>
      <c r="C18823" t="s">
        <v>876</v>
      </c>
      <c r="E18823" t="s">
        <v>286</v>
      </c>
      <c r="F18823" t="s">
        <v>8</v>
      </c>
    </row>
    <row r="18824" spans="1:11" x14ac:dyDescent="0.2">
      <c r="A18824" t="str">
        <f t="shared" si="294"/>
        <v>MN277</v>
      </c>
      <c r="B18824" s="1">
        <v>277</v>
      </c>
      <c r="C18824" t="s">
        <v>876</v>
      </c>
      <c r="E18824" t="s">
        <v>287</v>
      </c>
      <c r="F18824" t="s">
        <v>8</v>
      </c>
    </row>
    <row r="18825" spans="1:11" x14ac:dyDescent="0.2">
      <c r="A18825" t="str">
        <f t="shared" si="294"/>
        <v>MN278</v>
      </c>
      <c r="B18825" s="1">
        <v>278</v>
      </c>
      <c r="C18825" t="s">
        <v>876</v>
      </c>
      <c r="E18825" t="s">
        <v>288</v>
      </c>
      <c r="F18825" t="s">
        <v>8</v>
      </c>
      <c r="G18825">
        <v>50</v>
      </c>
    </row>
    <row r="18826" spans="1:11" x14ac:dyDescent="0.2">
      <c r="A18826" t="str">
        <f t="shared" si="294"/>
        <v>MN279</v>
      </c>
      <c r="B18826" s="1">
        <v>279</v>
      </c>
      <c r="C18826" t="s">
        <v>876</v>
      </c>
      <c r="E18826" t="s">
        <v>289</v>
      </c>
      <c r="F18826" t="s">
        <v>8</v>
      </c>
    </row>
    <row r="18827" spans="1:11" x14ac:dyDescent="0.2">
      <c r="A18827" t="str">
        <f t="shared" si="294"/>
        <v>MN280</v>
      </c>
      <c r="B18827" s="1">
        <v>280</v>
      </c>
      <c r="C18827" t="s">
        <v>876</v>
      </c>
      <c r="E18827" t="s">
        <v>290</v>
      </c>
      <c r="F18827" t="s">
        <v>8</v>
      </c>
    </row>
    <row r="18828" spans="1:11" x14ac:dyDescent="0.2">
      <c r="A18828" t="str">
        <f t="shared" si="294"/>
        <v>MN281</v>
      </c>
      <c r="B18828" s="1">
        <v>281</v>
      </c>
      <c r="C18828" t="s">
        <v>876</v>
      </c>
      <c r="E18828" t="s">
        <v>291</v>
      </c>
      <c r="F18828" t="s">
        <v>8</v>
      </c>
      <c r="G18828">
        <v>0</v>
      </c>
    </row>
    <row r="18829" spans="1:11" x14ac:dyDescent="0.2">
      <c r="A18829" t="str">
        <f t="shared" si="294"/>
        <v>MN282</v>
      </c>
      <c r="B18829" s="1">
        <v>282</v>
      </c>
      <c r="C18829" t="s">
        <v>876</v>
      </c>
      <c r="E18829" t="s">
        <v>292</v>
      </c>
      <c r="F18829" t="s">
        <v>8</v>
      </c>
      <c r="G18829">
        <v>0</v>
      </c>
    </row>
    <row r="18830" spans="1:11" x14ac:dyDescent="0.2">
      <c r="A18830" t="str">
        <f t="shared" si="294"/>
        <v>MN283</v>
      </c>
      <c r="B18830" s="1">
        <v>283</v>
      </c>
      <c r="C18830" t="s">
        <v>876</v>
      </c>
      <c r="E18830" t="s">
        <v>293</v>
      </c>
      <c r="F18830" t="s">
        <v>8</v>
      </c>
      <c r="G18830">
        <v>0</v>
      </c>
    </row>
    <row r="18831" spans="1:11" x14ac:dyDescent="0.2">
      <c r="A18831" t="str">
        <f t="shared" si="294"/>
        <v>MN284</v>
      </c>
      <c r="B18831" s="1">
        <v>284</v>
      </c>
      <c r="C18831" t="s">
        <v>876</v>
      </c>
      <c r="E18831" t="s">
        <v>294</v>
      </c>
      <c r="F18831" t="s">
        <v>8</v>
      </c>
      <c r="G18831">
        <v>50</v>
      </c>
    </row>
    <row r="18832" spans="1:11" x14ac:dyDescent="0.2">
      <c r="A18832" t="str">
        <f t="shared" si="294"/>
        <v>MN285</v>
      </c>
      <c r="B18832" s="1">
        <v>285</v>
      </c>
      <c r="C18832" t="s">
        <v>876</v>
      </c>
      <c r="E18832" t="s">
        <v>295</v>
      </c>
      <c r="F18832" t="s">
        <v>8</v>
      </c>
      <c r="G18832">
        <v>50</v>
      </c>
      <c r="H18832" t="s">
        <v>170</v>
      </c>
      <c r="I18832">
        <v>59</v>
      </c>
      <c r="J18832">
        <v>6.12</v>
      </c>
      <c r="K18832">
        <v>16</v>
      </c>
    </row>
    <row r="18833" spans="1:11" x14ac:dyDescent="0.2">
      <c r="A18833" t="str">
        <f t="shared" si="294"/>
        <v>MN286</v>
      </c>
      <c r="B18833" s="1">
        <v>286</v>
      </c>
      <c r="C18833" t="s">
        <v>876</v>
      </c>
      <c r="E18833" t="s">
        <v>296</v>
      </c>
      <c r="F18833" t="s">
        <v>8</v>
      </c>
      <c r="G18833">
        <v>50</v>
      </c>
      <c r="H18833" t="s">
        <v>76</v>
      </c>
      <c r="I18833">
        <v>29</v>
      </c>
    </row>
    <row r="18834" spans="1:11" x14ac:dyDescent="0.2">
      <c r="A18834" t="str">
        <f t="shared" si="294"/>
        <v>MN287</v>
      </c>
      <c r="B18834" s="1">
        <v>287</v>
      </c>
      <c r="C18834" t="s">
        <v>876</v>
      </c>
      <c r="E18834" t="s">
        <v>297</v>
      </c>
      <c r="F18834" t="s">
        <v>8</v>
      </c>
      <c r="G18834">
        <v>50</v>
      </c>
    </row>
    <row r="18835" spans="1:11" x14ac:dyDescent="0.2">
      <c r="A18835" t="str">
        <f t="shared" si="294"/>
        <v>MN288</v>
      </c>
      <c r="B18835" s="1">
        <v>288</v>
      </c>
      <c r="C18835" t="s">
        <v>876</v>
      </c>
      <c r="E18835" t="s">
        <v>298</v>
      </c>
      <c r="F18835" t="s">
        <v>8</v>
      </c>
      <c r="G18835">
        <v>50</v>
      </c>
    </row>
    <row r="18836" spans="1:11" x14ac:dyDescent="0.2">
      <c r="A18836" t="str">
        <f t="shared" si="294"/>
        <v>MN289</v>
      </c>
      <c r="B18836" s="1">
        <v>289</v>
      </c>
      <c r="C18836" t="s">
        <v>876</v>
      </c>
      <c r="E18836" t="s">
        <v>299</v>
      </c>
      <c r="F18836" t="s">
        <v>8</v>
      </c>
      <c r="G18836">
        <v>0</v>
      </c>
    </row>
    <row r="18837" spans="1:11" x14ac:dyDescent="0.2">
      <c r="A18837" t="str">
        <f t="shared" si="294"/>
        <v>MN290</v>
      </c>
      <c r="B18837" s="1">
        <v>290</v>
      </c>
      <c r="C18837" t="s">
        <v>876</v>
      </c>
      <c r="E18837" t="s">
        <v>300</v>
      </c>
      <c r="F18837" t="s">
        <v>8</v>
      </c>
      <c r="G18837">
        <v>50</v>
      </c>
      <c r="H18837" t="s">
        <v>76</v>
      </c>
      <c r="I18837">
        <v>29</v>
      </c>
    </row>
    <row r="18838" spans="1:11" x14ac:dyDescent="0.2">
      <c r="A18838" t="str">
        <f t="shared" si="294"/>
        <v>MN291</v>
      </c>
      <c r="B18838" s="1">
        <v>291</v>
      </c>
      <c r="C18838" t="s">
        <v>876</v>
      </c>
      <c r="E18838" t="s">
        <v>301</v>
      </c>
      <c r="F18838" t="s">
        <v>8</v>
      </c>
      <c r="G18838">
        <v>0</v>
      </c>
    </row>
    <row r="18839" spans="1:11" x14ac:dyDescent="0.2">
      <c r="A18839" t="str">
        <f t="shared" si="294"/>
        <v>MN292</v>
      </c>
      <c r="B18839" s="1">
        <v>292</v>
      </c>
      <c r="C18839" t="s">
        <v>876</v>
      </c>
      <c r="E18839" t="s">
        <v>302</v>
      </c>
      <c r="F18839" t="s">
        <v>8</v>
      </c>
    </row>
    <row r="18840" spans="1:11" x14ac:dyDescent="0.2">
      <c r="A18840" t="str">
        <f t="shared" si="294"/>
        <v>MN293</v>
      </c>
      <c r="B18840" s="1">
        <v>293</v>
      </c>
      <c r="C18840" t="s">
        <v>876</v>
      </c>
      <c r="E18840" t="s">
        <v>303</v>
      </c>
      <c r="F18840" t="s">
        <v>8</v>
      </c>
      <c r="G18840">
        <v>50</v>
      </c>
      <c r="H18840" t="s">
        <v>55</v>
      </c>
      <c r="I18840">
        <v>81</v>
      </c>
      <c r="J18840">
        <v>7.3</v>
      </c>
      <c r="K18840">
        <v>16</v>
      </c>
    </row>
    <row r="18841" spans="1:11" x14ac:dyDescent="0.2">
      <c r="A18841" t="str">
        <f t="shared" si="294"/>
        <v>MN294</v>
      </c>
      <c r="B18841" s="1">
        <v>294</v>
      </c>
      <c r="C18841" t="s">
        <v>876</v>
      </c>
      <c r="E18841" t="s">
        <v>304</v>
      </c>
      <c r="F18841" t="s">
        <v>8</v>
      </c>
      <c r="G18841">
        <v>50</v>
      </c>
      <c r="H18841" t="s">
        <v>55</v>
      </c>
      <c r="I18841">
        <v>100</v>
      </c>
    </row>
    <row r="18842" spans="1:11" x14ac:dyDescent="0.2">
      <c r="A18842" t="str">
        <f t="shared" si="294"/>
        <v>MN295</v>
      </c>
      <c r="B18842" s="1">
        <v>295</v>
      </c>
      <c r="C18842" t="s">
        <v>876</v>
      </c>
      <c r="E18842" t="s">
        <v>305</v>
      </c>
      <c r="F18842" t="s">
        <v>8</v>
      </c>
      <c r="G18842">
        <v>50</v>
      </c>
    </row>
    <row r="18843" spans="1:11" x14ac:dyDescent="0.2">
      <c r="A18843" t="str">
        <f t="shared" si="294"/>
        <v>MN296</v>
      </c>
      <c r="B18843" s="1">
        <v>296</v>
      </c>
      <c r="C18843" t="s">
        <v>876</v>
      </c>
      <c r="E18843" t="s">
        <v>306</v>
      </c>
      <c r="F18843" t="s">
        <v>8</v>
      </c>
      <c r="G18843">
        <v>50</v>
      </c>
    </row>
    <row r="18844" spans="1:11" x14ac:dyDescent="0.2">
      <c r="A18844" t="str">
        <f t="shared" si="294"/>
        <v>MN297</v>
      </c>
      <c r="B18844" s="1">
        <v>297</v>
      </c>
      <c r="C18844" t="s">
        <v>876</v>
      </c>
      <c r="E18844" t="s">
        <v>307</v>
      </c>
      <c r="F18844" t="s">
        <v>8</v>
      </c>
    </row>
    <row r="18845" spans="1:11" x14ac:dyDescent="0.2">
      <c r="A18845" t="str">
        <f t="shared" si="294"/>
        <v>MN298</v>
      </c>
      <c r="B18845" s="1">
        <v>298</v>
      </c>
      <c r="C18845" t="s">
        <v>876</v>
      </c>
      <c r="E18845" t="s">
        <v>308</v>
      </c>
      <c r="F18845" t="s">
        <v>8</v>
      </c>
      <c r="G18845">
        <v>50</v>
      </c>
    </row>
    <row r="18846" spans="1:11" x14ac:dyDescent="0.2">
      <c r="A18846" t="str">
        <f t="shared" si="294"/>
        <v>MN299</v>
      </c>
      <c r="B18846" s="1">
        <v>299</v>
      </c>
      <c r="C18846" t="s">
        <v>876</v>
      </c>
      <c r="E18846" t="s">
        <v>309</v>
      </c>
      <c r="F18846" t="s">
        <v>8</v>
      </c>
    </row>
    <row r="18847" spans="1:11" x14ac:dyDescent="0.2">
      <c r="A18847" t="str">
        <f t="shared" si="294"/>
        <v>MN300</v>
      </c>
      <c r="B18847" s="1">
        <v>300</v>
      </c>
      <c r="C18847" t="s">
        <v>876</v>
      </c>
      <c r="E18847" t="s">
        <v>310</v>
      </c>
      <c r="F18847" t="s">
        <v>8</v>
      </c>
      <c r="G18847">
        <v>50</v>
      </c>
    </row>
    <row r="18848" spans="1:11" x14ac:dyDescent="0.2">
      <c r="A18848" t="str">
        <f t="shared" si="294"/>
        <v>MN301</v>
      </c>
      <c r="B18848" s="1">
        <v>301</v>
      </c>
      <c r="C18848" t="s">
        <v>876</v>
      </c>
      <c r="E18848" t="s">
        <v>311</v>
      </c>
      <c r="F18848" t="s">
        <v>8</v>
      </c>
      <c r="G18848">
        <v>0</v>
      </c>
    </row>
    <row r="18849" spans="1:9" x14ac:dyDescent="0.2">
      <c r="A18849" t="str">
        <f t="shared" si="294"/>
        <v>MN302</v>
      </c>
      <c r="B18849" s="1">
        <v>302</v>
      </c>
      <c r="C18849" t="s">
        <v>876</v>
      </c>
      <c r="E18849" t="s">
        <v>312</v>
      </c>
      <c r="F18849" t="s">
        <v>8</v>
      </c>
      <c r="G18849">
        <v>50</v>
      </c>
      <c r="H18849" t="s">
        <v>55</v>
      </c>
      <c r="I18849">
        <v>100</v>
      </c>
    </row>
    <row r="18850" spans="1:9" x14ac:dyDescent="0.2">
      <c r="A18850" t="str">
        <f t="shared" si="294"/>
        <v>MN303</v>
      </c>
      <c r="B18850" s="1">
        <v>303</v>
      </c>
      <c r="C18850" t="s">
        <v>876</v>
      </c>
      <c r="E18850" t="s">
        <v>313</v>
      </c>
      <c r="F18850" t="s">
        <v>8</v>
      </c>
    </row>
    <row r="18851" spans="1:9" x14ac:dyDescent="0.2">
      <c r="A18851" t="str">
        <f t="shared" si="294"/>
        <v>MN304</v>
      </c>
      <c r="B18851" s="1">
        <v>304</v>
      </c>
      <c r="C18851" t="s">
        <v>876</v>
      </c>
      <c r="E18851" t="s">
        <v>314</v>
      </c>
      <c r="F18851" t="s">
        <v>8</v>
      </c>
      <c r="G18851">
        <v>0</v>
      </c>
    </row>
    <row r="18852" spans="1:9" x14ac:dyDescent="0.2">
      <c r="A18852" t="str">
        <f t="shared" si="294"/>
        <v>MN305</v>
      </c>
      <c r="B18852" s="1">
        <v>305</v>
      </c>
      <c r="C18852" t="s">
        <v>876</v>
      </c>
      <c r="E18852" t="s">
        <v>315</v>
      </c>
      <c r="F18852" t="s">
        <v>8</v>
      </c>
      <c r="G18852">
        <v>0</v>
      </c>
    </row>
    <row r="18853" spans="1:9" x14ac:dyDescent="0.2">
      <c r="A18853" t="str">
        <f t="shared" si="294"/>
        <v>MN306</v>
      </c>
      <c r="B18853" s="1">
        <v>306</v>
      </c>
      <c r="C18853" t="s">
        <v>876</v>
      </c>
      <c r="E18853" t="s">
        <v>316</v>
      </c>
      <c r="F18853" t="s">
        <v>8</v>
      </c>
      <c r="G18853">
        <v>50</v>
      </c>
    </row>
    <row r="18854" spans="1:9" x14ac:dyDescent="0.2">
      <c r="A18854" t="str">
        <f t="shared" si="294"/>
        <v>MN307</v>
      </c>
      <c r="B18854" s="1">
        <v>307</v>
      </c>
      <c r="C18854" t="s">
        <v>876</v>
      </c>
      <c r="E18854" t="s">
        <v>317</v>
      </c>
      <c r="F18854" t="s">
        <v>8</v>
      </c>
    </row>
    <row r="18855" spans="1:9" x14ac:dyDescent="0.2">
      <c r="A18855" t="str">
        <f t="shared" si="294"/>
        <v>MN308</v>
      </c>
      <c r="B18855" s="1">
        <v>308</v>
      </c>
      <c r="C18855" t="s">
        <v>876</v>
      </c>
      <c r="E18855" t="s">
        <v>318</v>
      </c>
      <c r="F18855" t="s">
        <v>8</v>
      </c>
      <c r="G18855">
        <v>50</v>
      </c>
    </row>
    <row r="18856" spans="1:9" x14ac:dyDescent="0.2">
      <c r="A18856" t="str">
        <f t="shared" si="294"/>
        <v>MN309</v>
      </c>
      <c r="B18856" s="1">
        <v>309</v>
      </c>
      <c r="C18856" t="s">
        <v>876</v>
      </c>
      <c r="E18856" t="s">
        <v>319</v>
      </c>
      <c r="F18856" t="s">
        <v>8</v>
      </c>
      <c r="G18856">
        <v>50</v>
      </c>
    </row>
    <row r="18857" spans="1:9" x14ac:dyDescent="0.2">
      <c r="A18857" t="str">
        <f t="shared" si="294"/>
        <v>MN310</v>
      </c>
      <c r="B18857" s="1">
        <v>310</v>
      </c>
      <c r="C18857" t="s">
        <v>876</v>
      </c>
      <c r="E18857" t="s">
        <v>320</v>
      </c>
      <c r="F18857" t="s">
        <v>8</v>
      </c>
      <c r="G18857">
        <v>0</v>
      </c>
    </row>
    <row r="18858" spans="1:9" x14ac:dyDescent="0.2">
      <c r="A18858" t="str">
        <f t="shared" si="294"/>
        <v>MN311</v>
      </c>
      <c r="B18858" s="1">
        <v>311</v>
      </c>
      <c r="C18858" t="s">
        <v>876</v>
      </c>
      <c r="E18858" t="s">
        <v>321</v>
      </c>
      <c r="F18858" t="s">
        <v>8</v>
      </c>
    </row>
    <row r="18859" spans="1:9" x14ac:dyDescent="0.2">
      <c r="A18859" t="str">
        <f t="shared" si="294"/>
        <v>MN312</v>
      </c>
      <c r="B18859" s="1">
        <v>312</v>
      </c>
      <c r="C18859" t="s">
        <v>876</v>
      </c>
      <c r="E18859" t="s">
        <v>322</v>
      </c>
      <c r="F18859" t="s">
        <v>8</v>
      </c>
      <c r="G18859">
        <v>0</v>
      </c>
    </row>
    <row r="18860" spans="1:9" x14ac:dyDescent="0.2">
      <c r="A18860" t="str">
        <f t="shared" si="294"/>
        <v>MN313</v>
      </c>
      <c r="B18860" s="1">
        <v>313</v>
      </c>
      <c r="C18860" t="s">
        <v>876</v>
      </c>
      <c r="E18860" t="s">
        <v>323</v>
      </c>
      <c r="F18860" t="s">
        <v>8</v>
      </c>
      <c r="G18860">
        <v>50</v>
      </c>
      <c r="H18860" t="s">
        <v>55</v>
      </c>
      <c r="I18860">
        <v>100</v>
      </c>
    </row>
    <row r="18861" spans="1:9" x14ac:dyDescent="0.2">
      <c r="A18861" t="str">
        <f t="shared" si="294"/>
        <v>MN314</v>
      </c>
      <c r="B18861" s="1">
        <v>314</v>
      </c>
      <c r="C18861" t="s">
        <v>876</v>
      </c>
      <c r="E18861" t="s">
        <v>324</v>
      </c>
      <c r="F18861" t="s">
        <v>8</v>
      </c>
      <c r="G18861">
        <v>50</v>
      </c>
      <c r="H18861" t="s">
        <v>76</v>
      </c>
      <c r="I18861">
        <v>0</v>
      </c>
    </row>
    <row r="18862" spans="1:9" x14ac:dyDescent="0.2">
      <c r="A18862" t="str">
        <f t="shared" si="294"/>
        <v>MN315</v>
      </c>
      <c r="B18862" s="1">
        <v>315</v>
      </c>
      <c r="C18862" t="s">
        <v>876</v>
      </c>
      <c r="E18862" t="s">
        <v>325</v>
      </c>
      <c r="F18862" t="s">
        <v>8</v>
      </c>
      <c r="G18862">
        <v>0</v>
      </c>
    </row>
    <row r="18863" spans="1:9" x14ac:dyDescent="0.2">
      <c r="A18863" t="str">
        <f t="shared" si="294"/>
        <v>MN316</v>
      </c>
      <c r="B18863" s="1">
        <v>316</v>
      </c>
      <c r="C18863" t="s">
        <v>876</v>
      </c>
      <c r="E18863" t="s">
        <v>326</v>
      </c>
      <c r="F18863" t="s">
        <v>8</v>
      </c>
      <c r="G18863">
        <v>50</v>
      </c>
    </row>
    <row r="18864" spans="1:9" x14ac:dyDescent="0.2">
      <c r="A18864" t="str">
        <f t="shared" si="294"/>
        <v>MN317</v>
      </c>
      <c r="B18864" s="1">
        <v>317</v>
      </c>
      <c r="C18864" t="s">
        <v>876</v>
      </c>
      <c r="E18864" t="s">
        <v>327</v>
      </c>
      <c r="F18864" t="s">
        <v>8</v>
      </c>
    </row>
    <row r="18865" spans="1:9" x14ac:dyDescent="0.2">
      <c r="A18865" t="str">
        <f t="shared" si="294"/>
        <v>MN318</v>
      </c>
      <c r="B18865" s="1">
        <v>318</v>
      </c>
      <c r="C18865" t="s">
        <v>876</v>
      </c>
      <c r="E18865" t="s">
        <v>328</v>
      </c>
      <c r="F18865" t="s">
        <v>8</v>
      </c>
    </row>
    <row r="18866" spans="1:9" x14ac:dyDescent="0.2">
      <c r="A18866" t="str">
        <f t="shared" si="294"/>
        <v>MN319</v>
      </c>
      <c r="B18866" s="1">
        <v>319</v>
      </c>
      <c r="C18866" t="s">
        <v>876</v>
      </c>
      <c r="E18866" t="s">
        <v>329</v>
      </c>
      <c r="F18866" t="s">
        <v>8</v>
      </c>
    </row>
    <row r="18867" spans="1:9" x14ac:dyDescent="0.2">
      <c r="A18867" t="str">
        <f t="shared" si="294"/>
        <v>MN320</v>
      </c>
      <c r="B18867" s="1">
        <v>320</v>
      </c>
      <c r="C18867" t="s">
        <v>876</v>
      </c>
      <c r="E18867" t="s">
        <v>330</v>
      </c>
      <c r="F18867" t="s">
        <v>8</v>
      </c>
    </row>
    <row r="18868" spans="1:9" x14ac:dyDescent="0.2">
      <c r="A18868" t="str">
        <f t="shared" si="294"/>
        <v>MN321</v>
      </c>
      <c r="B18868" s="1">
        <v>321</v>
      </c>
      <c r="C18868" t="s">
        <v>876</v>
      </c>
      <c r="E18868" t="s">
        <v>331</v>
      </c>
      <c r="F18868" t="s">
        <v>8</v>
      </c>
    </row>
    <row r="18869" spans="1:9" x14ac:dyDescent="0.2">
      <c r="A18869" t="str">
        <f t="shared" si="294"/>
        <v>MN322</v>
      </c>
      <c r="B18869" s="1">
        <v>322</v>
      </c>
      <c r="C18869" t="s">
        <v>876</v>
      </c>
      <c r="E18869" t="s">
        <v>332</v>
      </c>
      <c r="F18869" t="s">
        <v>8</v>
      </c>
      <c r="G18869">
        <v>0</v>
      </c>
    </row>
    <row r="18870" spans="1:9" x14ac:dyDescent="0.2">
      <c r="A18870" t="str">
        <f t="shared" si="294"/>
        <v>MN323</v>
      </c>
      <c r="B18870" s="1">
        <v>323</v>
      </c>
      <c r="C18870" t="s">
        <v>876</v>
      </c>
      <c r="E18870" t="s">
        <v>333</v>
      </c>
      <c r="F18870" t="s">
        <v>8</v>
      </c>
      <c r="G18870">
        <v>0</v>
      </c>
    </row>
    <row r="18871" spans="1:9" x14ac:dyDescent="0.2">
      <c r="A18871" t="str">
        <f t="shared" si="294"/>
        <v>MN324</v>
      </c>
      <c r="B18871" s="1">
        <v>324</v>
      </c>
      <c r="C18871" t="s">
        <v>876</v>
      </c>
      <c r="E18871" t="s">
        <v>334</v>
      </c>
      <c r="F18871" t="s">
        <v>8</v>
      </c>
    </row>
    <row r="18872" spans="1:9" x14ac:dyDescent="0.2">
      <c r="A18872" t="str">
        <f t="shared" si="294"/>
        <v>MN325</v>
      </c>
      <c r="B18872" s="1">
        <v>325</v>
      </c>
      <c r="C18872" t="s">
        <v>876</v>
      </c>
      <c r="E18872" t="s">
        <v>335</v>
      </c>
      <c r="F18872" t="s">
        <v>8</v>
      </c>
      <c r="G18872">
        <v>0</v>
      </c>
    </row>
    <row r="18873" spans="1:9" x14ac:dyDescent="0.2">
      <c r="A18873" t="str">
        <f t="shared" si="294"/>
        <v>MN326</v>
      </c>
      <c r="B18873" s="1">
        <v>326</v>
      </c>
      <c r="C18873" t="s">
        <v>876</v>
      </c>
      <c r="E18873" t="s">
        <v>336</v>
      </c>
      <c r="F18873" t="s">
        <v>8</v>
      </c>
      <c r="G18873">
        <v>0</v>
      </c>
    </row>
    <row r="18874" spans="1:9" x14ac:dyDescent="0.2">
      <c r="A18874" t="str">
        <f t="shared" si="294"/>
        <v>MN327</v>
      </c>
      <c r="B18874" s="1">
        <v>327</v>
      </c>
      <c r="C18874" t="s">
        <v>876</v>
      </c>
      <c r="E18874" t="s">
        <v>337</v>
      </c>
      <c r="F18874" t="s">
        <v>8</v>
      </c>
      <c r="G18874">
        <v>50</v>
      </c>
      <c r="H18874" t="s">
        <v>76</v>
      </c>
      <c r="I18874">
        <v>29</v>
      </c>
    </row>
    <row r="18875" spans="1:9" x14ac:dyDescent="0.2">
      <c r="A18875" t="str">
        <f t="shared" si="294"/>
        <v>MN328</v>
      </c>
      <c r="B18875" s="1">
        <v>328</v>
      </c>
      <c r="C18875" t="s">
        <v>876</v>
      </c>
      <c r="E18875" t="s">
        <v>338</v>
      </c>
      <c r="F18875" t="s">
        <v>8</v>
      </c>
      <c r="G18875">
        <v>50</v>
      </c>
      <c r="H18875" t="s">
        <v>170</v>
      </c>
      <c r="I18875">
        <v>43</v>
      </c>
    </row>
    <row r="18876" spans="1:9" x14ac:dyDescent="0.2">
      <c r="A18876" t="str">
        <f t="shared" si="294"/>
        <v>MN329</v>
      </c>
      <c r="B18876" s="1">
        <v>329</v>
      </c>
      <c r="C18876" t="s">
        <v>876</v>
      </c>
      <c r="E18876" t="s">
        <v>339</v>
      </c>
      <c r="F18876" t="s">
        <v>8</v>
      </c>
    </row>
    <row r="18877" spans="1:9" x14ac:dyDescent="0.2">
      <c r="A18877" t="str">
        <f t="shared" si="294"/>
        <v>MN330</v>
      </c>
      <c r="B18877" s="1">
        <v>330</v>
      </c>
      <c r="C18877" t="s">
        <v>876</v>
      </c>
      <c r="E18877" t="s">
        <v>340</v>
      </c>
      <c r="F18877" t="s">
        <v>8</v>
      </c>
      <c r="G18877">
        <v>50</v>
      </c>
    </row>
    <row r="18878" spans="1:9" x14ac:dyDescent="0.2">
      <c r="A18878" t="str">
        <f t="shared" si="294"/>
        <v>MN331</v>
      </c>
      <c r="B18878" s="1">
        <v>331</v>
      </c>
      <c r="C18878" t="s">
        <v>876</v>
      </c>
      <c r="E18878" t="s">
        <v>341</v>
      </c>
      <c r="F18878" t="s">
        <v>8</v>
      </c>
      <c r="G18878">
        <v>50</v>
      </c>
      <c r="H18878" t="s">
        <v>76</v>
      </c>
      <c r="I18878">
        <v>29</v>
      </c>
    </row>
    <row r="18879" spans="1:9" x14ac:dyDescent="0.2">
      <c r="A18879" t="str">
        <f t="shared" si="294"/>
        <v>MN332</v>
      </c>
      <c r="B18879" s="1">
        <v>332</v>
      </c>
      <c r="C18879" t="s">
        <v>876</v>
      </c>
      <c r="E18879" t="s">
        <v>342</v>
      </c>
      <c r="F18879" t="s">
        <v>8</v>
      </c>
      <c r="G18879">
        <v>50</v>
      </c>
    </row>
    <row r="18880" spans="1:9" x14ac:dyDescent="0.2">
      <c r="A18880" t="str">
        <f t="shared" si="294"/>
        <v>MN333</v>
      </c>
      <c r="B18880" s="1">
        <v>333</v>
      </c>
      <c r="C18880" t="s">
        <v>876</v>
      </c>
      <c r="E18880" t="s">
        <v>343</v>
      </c>
      <c r="F18880" t="s">
        <v>8</v>
      </c>
      <c r="G18880">
        <v>50</v>
      </c>
      <c r="H18880" t="s">
        <v>170</v>
      </c>
      <c r="I18880">
        <v>57</v>
      </c>
    </row>
    <row r="18881" spans="1:11" x14ac:dyDescent="0.2">
      <c r="A18881" t="str">
        <f t="shared" si="294"/>
        <v>MN334</v>
      </c>
      <c r="B18881" s="1">
        <v>334</v>
      </c>
      <c r="C18881" t="s">
        <v>876</v>
      </c>
      <c r="E18881" t="s">
        <v>344</v>
      </c>
      <c r="F18881" t="s">
        <v>8</v>
      </c>
      <c r="G18881">
        <v>50</v>
      </c>
      <c r="H18881" t="s">
        <v>170</v>
      </c>
      <c r="I18881">
        <v>47</v>
      </c>
      <c r="J18881">
        <v>2.39</v>
      </c>
      <c r="K18881">
        <v>11.84</v>
      </c>
    </row>
    <row r="18882" spans="1:11" x14ac:dyDescent="0.2">
      <c r="A18882" t="str">
        <f t="shared" si="294"/>
        <v>MN335</v>
      </c>
      <c r="B18882" s="1">
        <v>335</v>
      </c>
      <c r="C18882" t="s">
        <v>876</v>
      </c>
      <c r="E18882" t="s">
        <v>345</v>
      </c>
      <c r="F18882" t="s">
        <v>8</v>
      </c>
      <c r="G18882">
        <v>50</v>
      </c>
      <c r="H18882" t="s">
        <v>76</v>
      </c>
      <c r="I18882">
        <v>0</v>
      </c>
    </row>
    <row r="18883" spans="1:11" x14ac:dyDescent="0.2">
      <c r="A18883" t="str">
        <f t="shared" ref="A18883:A18946" si="295">C18883&amp;B18883</f>
        <v>MN336</v>
      </c>
      <c r="B18883" s="1">
        <v>336</v>
      </c>
      <c r="C18883" t="s">
        <v>876</v>
      </c>
      <c r="E18883" t="s">
        <v>346</v>
      </c>
      <c r="F18883" t="s">
        <v>8</v>
      </c>
      <c r="G18883">
        <v>50</v>
      </c>
    </row>
    <row r="18884" spans="1:11" x14ac:dyDescent="0.2">
      <c r="A18884" t="str">
        <f t="shared" si="295"/>
        <v>MN337</v>
      </c>
      <c r="B18884" s="1">
        <v>337</v>
      </c>
      <c r="C18884" t="s">
        <v>876</v>
      </c>
      <c r="E18884" t="s">
        <v>347</v>
      </c>
      <c r="F18884" t="s">
        <v>8</v>
      </c>
      <c r="G18884">
        <v>50</v>
      </c>
    </row>
    <row r="18885" spans="1:11" x14ac:dyDescent="0.2">
      <c r="A18885" t="str">
        <f t="shared" si="295"/>
        <v>MN338</v>
      </c>
      <c r="B18885" s="1">
        <v>338</v>
      </c>
      <c r="C18885" t="s">
        <v>876</v>
      </c>
      <c r="E18885" t="s">
        <v>348</v>
      </c>
      <c r="F18885" t="s">
        <v>8</v>
      </c>
      <c r="G18885">
        <v>50</v>
      </c>
      <c r="H18885" t="s">
        <v>76</v>
      </c>
      <c r="I18885">
        <v>21</v>
      </c>
    </row>
    <row r="18886" spans="1:11" x14ac:dyDescent="0.2">
      <c r="A18886" t="str">
        <f t="shared" si="295"/>
        <v>MN339</v>
      </c>
      <c r="B18886" s="1">
        <v>339</v>
      </c>
      <c r="C18886" t="s">
        <v>876</v>
      </c>
      <c r="E18886" t="s">
        <v>349</v>
      </c>
      <c r="F18886" t="s">
        <v>8</v>
      </c>
      <c r="G18886">
        <v>50</v>
      </c>
    </row>
    <row r="18887" spans="1:11" x14ac:dyDescent="0.2">
      <c r="A18887" t="str">
        <f t="shared" si="295"/>
        <v>MN340</v>
      </c>
      <c r="B18887" s="1">
        <v>340</v>
      </c>
      <c r="C18887" t="s">
        <v>876</v>
      </c>
      <c r="E18887" t="s">
        <v>350</v>
      </c>
      <c r="F18887" t="s">
        <v>8</v>
      </c>
      <c r="G18887">
        <v>0</v>
      </c>
    </row>
    <row r="18888" spans="1:11" x14ac:dyDescent="0.2">
      <c r="A18888" t="str">
        <f t="shared" si="295"/>
        <v>MN341</v>
      </c>
      <c r="B18888" s="1">
        <v>341</v>
      </c>
      <c r="C18888" t="s">
        <v>876</v>
      </c>
      <c r="E18888" t="s">
        <v>351</v>
      </c>
      <c r="F18888" t="s">
        <v>8</v>
      </c>
      <c r="G18888">
        <v>0</v>
      </c>
    </row>
    <row r="18889" spans="1:11" x14ac:dyDescent="0.2">
      <c r="A18889" t="str">
        <f t="shared" si="295"/>
        <v>MN342</v>
      </c>
      <c r="B18889" s="1">
        <v>342</v>
      </c>
      <c r="C18889" t="s">
        <v>876</v>
      </c>
      <c r="E18889" t="s">
        <v>352</v>
      </c>
      <c r="F18889" t="s">
        <v>8</v>
      </c>
      <c r="G18889">
        <v>50</v>
      </c>
      <c r="H18889" t="s">
        <v>170</v>
      </c>
      <c r="I18889">
        <v>57</v>
      </c>
    </row>
    <row r="18890" spans="1:11" x14ac:dyDescent="0.2">
      <c r="A18890" t="str">
        <f t="shared" si="295"/>
        <v>MN343</v>
      </c>
      <c r="B18890" s="1">
        <v>343</v>
      </c>
      <c r="C18890" t="s">
        <v>876</v>
      </c>
      <c r="E18890" t="s">
        <v>353</v>
      </c>
      <c r="F18890" t="s">
        <v>8</v>
      </c>
    </row>
    <row r="18891" spans="1:11" x14ac:dyDescent="0.2">
      <c r="A18891" t="str">
        <f t="shared" si="295"/>
        <v>MN344</v>
      </c>
      <c r="B18891" s="1">
        <v>344</v>
      </c>
      <c r="C18891" t="s">
        <v>876</v>
      </c>
      <c r="E18891" t="s">
        <v>354</v>
      </c>
      <c r="F18891" t="s">
        <v>8</v>
      </c>
    </row>
    <row r="18892" spans="1:11" x14ac:dyDescent="0.2">
      <c r="A18892" t="str">
        <f t="shared" si="295"/>
        <v>MN345</v>
      </c>
      <c r="B18892" s="1">
        <v>345</v>
      </c>
      <c r="C18892" t="s">
        <v>876</v>
      </c>
      <c r="E18892" t="s">
        <v>355</v>
      </c>
      <c r="F18892" t="s">
        <v>8</v>
      </c>
      <c r="G18892">
        <v>50</v>
      </c>
      <c r="H18892" t="s">
        <v>76</v>
      </c>
      <c r="I18892">
        <v>29</v>
      </c>
    </row>
    <row r="18893" spans="1:11" x14ac:dyDescent="0.2">
      <c r="A18893" t="str">
        <f t="shared" si="295"/>
        <v>MN346</v>
      </c>
      <c r="B18893" s="1">
        <v>346</v>
      </c>
      <c r="C18893" t="s">
        <v>876</v>
      </c>
      <c r="E18893" t="s">
        <v>356</v>
      </c>
      <c r="F18893" t="s">
        <v>8</v>
      </c>
      <c r="G18893">
        <v>50</v>
      </c>
    </row>
    <row r="18894" spans="1:11" x14ac:dyDescent="0.2">
      <c r="A18894" t="str">
        <f t="shared" si="295"/>
        <v>MN347</v>
      </c>
      <c r="B18894" s="1">
        <v>347</v>
      </c>
      <c r="C18894" t="s">
        <v>876</v>
      </c>
      <c r="E18894" t="s">
        <v>357</v>
      </c>
      <c r="F18894" t="s">
        <v>8</v>
      </c>
      <c r="G18894">
        <v>50</v>
      </c>
    </row>
    <row r="18895" spans="1:11" x14ac:dyDescent="0.2">
      <c r="A18895" t="str">
        <f t="shared" si="295"/>
        <v>MN348</v>
      </c>
      <c r="B18895" s="1">
        <v>348</v>
      </c>
      <c r="C18895" t="s">
        <v>876</v>
      </c>
      <c r="E18895" t="s">
        <v>358</v>
      </c>
      <c r="F18895" t="s">
        <v>8</v>
      </c>
      <c r="G18895">
        <v>50</v>
      </c>
      <c r="H18895" t="s">
        <v>55</v>
      </c>
      <c r="I18895">
        <v>93</v>
      </c>
    </row>
    <row r="18896" spans="1:11" x14ac:dyDescent="0.2">
      <c r="A18896" t="str">
        <f t="shared" si="295"/>
        <v>MN349</v>
      </c>
      <c r="B18896" s="1">
        <v>349</v>
      </c>
      <c r="C18896" t="s">
        <v>876</v>
      </c>
      <c r="E18896" t="s">
        <v>359</v>
      </c>
      <c r="F18896" t="s">
        <v>8</v>
      </c>
      <c r="G18896">
        <v>50</v>
      </c>
    </row>
    <row r="18897" spans="1:9" x14ac:dyDescent="0.2">
      <c r="A18897" t="str">
        <f t="shared" si="295"/>
        <v>MN350</v>
      </c>
      <c r="B18897" s="1">
        <v>350</v>
      </c>
      <c r="C18897" t="s">
        <v>876</v>
      </c>
      <c r="E18897" t="s">
        <v>360</v>
      </c>
      <c r="F18897" t="s">
        <v>8</v>
      </c>
      <c r="G18897">
        <v>0</v>
      </c>
    </row>
    <row r="18898" spans="1:9" x14ac:dyDescent="0.2">
      <c r="A18898" t="str">
        <f t="shared" si="295"/>
        <v>MN351</v>
      </c>
      <c r="B18898" s="1">
        <v>351</v>
      </c>
      <c r="C18898" t="s">
        <v>876</v>
      </c>
      <c r="E18898" t="s">
        <v>361</v>
      </c>
      <c r="F18898" t="s">
        <v>8</v>
      </c>
    </row>
    <row r="18899" spans="1:9" x14ac:dyDescent="0.2">
      <c r="A18899" t="str">
        <f t="shared" si="295"/>
        <v>MN352</v>
      </c>
      <c r="B18899" s="1">
        <v>352</v>
      </c>
      <c r="C18899" t="s">
        <v>876</v>
      </c>
      <c r="E18899" t="s">
        <v>362</v>
      </c>
      <c r="F18899" t="s">
        <v>8</v>
      </c>
      <c r="G18899">
        <v>50</v>
      </c>
    </row>
    <row r="18900" spans="1:9" x14ac:dyDescent="0.2">
      <c r="A18900" t="str">
        <f t="shared" si="295"/>
        <v>MN353</v>
      </c>
      <c r="B18900" s="1">
        <v>353</v>
      </c>
      <c r="C18900" t="s">
        <v>876</v>
      </c>
      <c r="E18900" t="s">
        <v>363</v>
      </c>
      <c r="F18900" t="s">
        <v>8</v>
      </c>
      <c r="G18900">
        <v>0</v>
      </c>
    </row>
    <row r="18901" spans="1:9" x14ac:dyDescent="0.2">
      <c r="A18901" t="str">
        <f t="shared" si="295"/>
        <v>MN354</v>
      </c>
      <c r="B18901" s="1">
        <v>354</v>
      </c>
      <c r="C18901" t="s">
        <v>876</v>
      </c>
      <c r="E18901" t="s">
        <v>364</v>
      </c>
      <c r="F18901" t="s">
        <v>8</v>
      </c>
      <c r="G18901">
        <v>0</v>
      </c>
    </row>
    <row r="18902" spans="1:9" x14ac:dyDescent="0.2">
      <c r="A18902" t="str">
        <f t="shared" si="295"/>
        <v>MN355</v>
      </c>
      <c r="B18902" s="1">
        <v>355</v>
      </c>
      <c r="C18902" t="s">
        <v>876</v>
      </c>
      <c r="E18902" t="s">
        <v>365</v>
      </c>
      <c r="F18902" t="s">
        <v>8</v>
      </c>
    </row>
    <row r="18903" spans="1:9" x14ac:dyDescent="0.2">
      <c r="A18903" t="str">
        <f t="shared" si="295"/>
        <v>MN356</v>
      </c>
      <c r="B18903" s="1">
        <v>356</v>
      </c>
      <c r="C18903" t="s">
        <v>876</v>
      </c>
      <c r="E18903" t="s">
        <v>366</v>
      </c>
      <c r="F18903" t="s">
        <v>8</v>
      </c>
      <c r="G18903">
        <v>0</v>
      </c>
    </row>
    <row r="18904" spans="1:9" x14ac:dyDescent="0.2">
      <c r="A18904" t="str">
        <f t="shared" si="295"/>
        <v>MN357</v>
      </c>
      <c r="B18904" s="1">
        <v>357</v>
      </c>
      <c r="C18904" t="s">
        <v>876</v>
      </c>
      <c r="E18904" t="s">
        <v>367</v>
      </c>
      <c r="F18904" t="s">
        <v>8</v>
      </c>
    </row>
    <row r="18905" spans="1:9" x14ac:dyDescent="0.2">
      <c r="A18905" t="str">
        <f t="shared" si="295"/>
        <v>MN358</v>
      </c>
      <c r="B18905" s="1">
        <v>358</v>
      </c>
      <c r="C18905" t="s">
        <v>876</v>
      </c>
      <c r="E18905" t="s">
        <v>368</v>
      </c>
      <c r="F18905" t="s">
        <v>8</v>
      </c>
    </row>
    <row r="18906" spans="1:9" x14ac:dyDescent="0.2">
      <c r="A18906" t="str">
        <f t="shared" si="295"/>
        <v>MN359</v>
      </c>
      <c r="B18906" s="1">
        <v>359</v>
      </c>
      <c r="C18906" t="s">
        <v>876</v>
      </c>
      <c r="E18906" t="s">
        <v>369</v>
      </c>
      <c r="F18906" t="s">
        <v>8</v>
      </c>
      <c r="G18906">
        <v>50</v>
      </c>
      <c r="H18906" t="s">
        <v>55</v>
      </c>
      <c r="I18906">
        <v>100</v>
      </c>
    </row>
    <row r="18907" spans="1:9" x14ac:dyDescent="0.2">
      <c r="A18907" t="str">
        <f t="shared" si="295"/>
        <v>MN360</v>
      </c>
      <c r="B18907" s="1">
        <v>360</v>
      </c>
      <c r="C18907" t="s">
        <v>876</v>
      </c>
      <c r="E18907" t="s">
        <v>370</v>
      </c>
      <c r="F18907" t="s">
        <v>8</v>
      </c>
    </row>
    <row r="18908" spans="1:9" x14ac:dyDescent="0.2">
      <c r="A18908" t="str">
        <f t="shared" si="295"/>
        <v>MN361</v>
      </c>
      <c r="B18908" s="1">
        <v>361</v>
      </c>
      <c r="C18908" t="s">
        <v>876</v>
      </c>
      <c r="E18908" t="s">
        <v>371</v>
      </c>
      <c r="F18908" t="s">
        <v>8</v>
      </c>
    </row>
    <row r="18909" spans="1:9" x14ac:dyDescent="0.2">
      <c r="A18909" t="str">
        <f t="shared" si="295"/>
        <v>MN362</v>
      </c>
      <c r="B18909" s="1">
        <v>362</v>
      </c>
      <c r="C18909" t="s">
        <v>876</v>
      </c>
      <c r="E18909" t="s">
        <v>372</v>
      </c>
      <c r="F18909" t="s">
        <v>8</v>
      </c>
    </row>
    <row r="18910" spans="1:9" x14ac:dyDescent="0.2">
      <c r="A18910" t="str">
        <f t="shared" si="295"/>
        <v>MN363</v>
      </c>
      <c r="B18910" s="1">
        <v>363</v>
      </c>
      <c r="C18910" t="s">
        <v>876</v>
      </c>
      <c r="E18910" t="s">
        <v>373</v>
      </c>
      <c r="F18910" t="s">
        <v>8</v>
      </c>
      <c r="G18910">
        <v>50</v>
      </c>
    </row>
    <row r="18911" spans="1:9" x14ac:dyDescent="0.2">
      <c r="A18911" t="str">
        <f t="shared" si="295"/>
        <v>MN364</v>
      </c>
      <c r="B18911" s="1">
        <v>364</v>
      </c>
      <c r="C18911" t="s">
        <v>876</v>
      </c>
      <c r="E18911" t="s">
        <v>374</v>
      </c>
      <c r="F18911" t="s">
        <v>8</v>
      </c>
      <c r="G18911">
        <v>50</v>
      </c>
    </row>
    <row r="18912" spans="1:9" x14ac:dyDescent="0.2">
      <c r="A18912" t="str">
        <f t="shared" si="295"/>
        <v>MN365</v>
      </c>
      <c r="B18912" s="1">
        <v>365</v>
      </c>
      <c r="C18912" t="s">
        <v>876</v>
      </c>
      <c r="E18912" t="s">
        <v>375</v>
      </c>
      <c r="F18912" t="s">
        <v>8</v>
      </c>
      <c r="G18912">
        <v>0</v>
      </c>
    </row>
    <row r="18913" spans="1:11" x14ac:dyDescent="0.2">
      <c r="A18913" t="str">
        <f t="shared" si="295"/>
        <v>MN366</v>
      </c>
      <c r="B18913" s="1">
        <v>366</v>
      </c>
      <c r="C18913" t="s">
        <v>876</v>
      </c>
      <c r="E18913" t="s">
        <v>376</v>
      </c>
      <c r="F18913" t="s">
        <v>8</v>
      </c>
    </row>
    <row r="18914" spans="1:11" x14ac:dyDescent="0.2">
      <c r="A18914" t="str">
        <f t="shared" si="295"/>
        <v>MN367</v>
      </c>
      <c r="B18914" s="1">
        <v>367</v>
      </c>
      <c r="C18914" t="s">
        <v>876</v>
      </c>
      <c r="E18914" t="s">
        <v>377</v>
      </c>
      <c r="F18914" t="s">
        <v>8</v>
      </c>
      <c r="G18914">
        <v>50</v>
      </c>
    </row>
    <row r="18915" spans="1:11" x14ac:dyDescent="0.2">
      <c r="A18915" t="str">
        <f t="shared" si="295"/>
        <v>MN368</v>
      </c>
      <c r="B18915" s="1">
        <v>368</v>
      </c>
      <c r="C18915" t="s">
        <v>876</v>
      </c>
      <c r="E18915" t="s">
        <v>378</v>
      </c>
      <c r="F18915" t="s">
        <v>8</v>
      </c>
    </row>
    <row r="18916" spans="1:11" x14ac:dyDescent="0.2">
      <c r="A18916" t="str">
        <f t="shared" si="295"/>
        <v>MN369</v>
      </c>
      <c r="B18916" s="1">
        <v>369</v>
      </c>
      <c r="C18916" t="s">
        <v>876</v>
      </c>
      <c r="E18916" t="s">
        <v>379</v>
      </c>
      <c r="F18916" t="s">
        <v>8</v>
      </c>
      <c r="G18916">
        <v>50</v>
      </c>
      <c r="H18916" t="s">
        <v>55</v>
      </c>
      <c r="I18916">
        <v>90</v>
      </c>
      <c r="J18916">
        <v>4.32</v>
      </c>
      <c r="K18916">
        <v>14.84</v>
      </c>
    </row>
    <row r="18917" spans="1:11" x14ac:dyDescent="0.2">
      <c r="A18917" t="str">
        <f t="shared" si="295"/>
        <v>MN370</v>
      </c>
      <c r="B18917" s="1">
        <v>370</v>
      </c>
      <c r="C18917" t="s">
        <v>876</v>
      </c>
      <c r="E18917" t="s">
        <v>380</v>
      </c>
      <c r="F18917" t="s">
        <v>8</v>
      </c>
      <c r="G18917">
        <v>50</v>
      </c>
      <c r="H18917" t="s">
        <v>55</v>
      </c>
      <c r="I18917">
        <v>100</v>
      </c>
      <c r="J18917">
        <v>3.5</v>
      </c>
      <c r="K18917">
        <v>9.93</v>
      </c>
    </row>
    <row r="18918" spans="1:11" x14ac:dyDescent="0.2">
      <c r="A18918" t="str">
        <f t="shared" si="295"/>
        <v>MN371</v>
      </c>
      <c r="B18918" s="1">
        <v>371</v>
      </c>
      <c r="C18918" t="s">
        <v>876</v>
      </c>
      <c r="E18918" t="s">
        <v>381</v>
      </c>
      <c r="F18918" t="s">
        <v>8</v>
      </c>
      <c r="G18918">
        <v>50</v>
      </c>
      <c r="H18918" t="s">
        <v>170</v>
      </c>
      <c r="I18918">
        <v>57</v>
      </c>
    </row>
    <row r="18919" spans="1:11" x14ac:dyDescent="0.2">
      <c r="A18919" t="str">
        <f t="shared" si="295"/>
        <v>MN372</v>
      </c>
      <c r="B18919" s="1">
        <v>372</v>
      </c>
      <c r="C18919" t="s">
        <v>876</v>
      </c>
      <c r="E18919" t="s">
        <v>382</v>
      </c>
      <c r="F18919" t="s">
        <v>8</v>
      </c>
    </row>
    <row r="18920" spans="1:11" x14ac:dyDescent="0.2">
      <c r="A18920" t="str">
        <f t="shared" si="295"/>
        <v>MN373</v>
      </c>
      <c r="B18920" s="1">
        <v>373</v>
      </c>
      <c r="C18920" t="s">
        <v>876</v>
      </c>
      <c r="E18920" t="s">
        <v>383</v>
      </c>
      <c r="F18920" t="s">
        <v>8</v>
      </c>
      <c r="G18920">
        <v>50</v>
      </c>
      <c r="H18920" t="s">
        <v>55</v>
      </c>
      <c r="I18920">
        <v>71</v>
      </c>
    </row>
    <row r="18921" spans="1:11" x14ac:dyDescent="0.2">
      <c r="A18921" t="str">
        <f t="shared" si="295"/>
        <v>MN374</v>
      </c>
      <c r="B18921" s="1">
        <v>374</v>
      </c>
      <c r="C18921" t="s">
        <v>876</v>
      </c>
      <c r="E18921" t="s">
        <v>384</v>
      </c>
      <c r="F18921" t="s">
        <v>8</v>
      </c>
      <c r="G18921">
        <v>50</v>
      </c>
      <c r="H18921" t="s">
        <v>170</v>
      </c>
      <c r="I18921">
        <v>61</v>
      </c>
      <c r="J18921">
        <v>1.73</v>
      </c>
      <c r="K18921">
        <v>7.64</v>
      </c>
    </row>
    <row r="18922" spans="1:11" x14ac:dyDescent="0.2">
      <c r="A18922" t="str">
        <f t="shared" si="295"/>
        <v>MN375</v>
      </c>
      <c r="B18922" s="1">
        <v>375</v>
      </c>
      <c r="C18922" t="s">
        <v>876</v>
      </c>
      <c r="E18922" t="s">
        <v>385</v>
      </c>
      <c r="F18922" t="s">
        <v>8</v>
      </c>
      <c r="G18922">
        <v>50</v>
      </c>
      <c r="H18922" t="s">
        <v>76</v>
      </c>
      <c r="I18922">
        <v>15</v>
      </c>
      <c r="J18922">
        <v>3.93</v>
      </c>
      <c r="K18922">
        <v>36.22</v>
      </c>
    </row>
    <row r="18923" spans="1:11" x14ac:dyDescent="0.2">
      <c r="A18923" t="str">
        <f t="shared" si="295"/>
        <v>MN376</v>
      </c>
      <c r="B18923" s="1">
        <v>376</v>
      </c>
      <c r="C18923" t="s">
        <v>876</v>
      </c>
      <c r="E18923" t="s">
        <v>386</v>
      </c>
      <c r="F18923" t="s">
        <v>8</v>
      </c>
      <c r="G18923">
        <v>50</v>
      </c>
      <c r="H18923" t="s">
        <v>170</v>
      </c>
      <c r="I18923">
        <v>43</v>
      </c>
      <c r="J18923">
        <v>1.52</v>
      </c>
      <c r="K18923">
        <v>11.83</v>
      </c>
    </row>
    <row r="18924" spans="1:11" x14ac:dyDescent="0.2">
      <c r="A18924" t="str">
        <f t="shared" si="295"/>
        <v>MN377</v>
      </c>
      <c r="B18924" s="1">
        <v>377</v>
      </c>
      <c r="C18924" t="s">
        <v>876</v>
      </c>
      <c r="E18924" t="s">
        <v>387</v>
      </c>
      <c r="F18924" t="s">
        <v>8</v>
      </c>
      <c r="G18924">
        <v>50</v>
      </c>
    </row>
    <row r="18925" spans="1:11" x14ac:dyDescent="0.2">
      <c r="A18925" t="str">
        <f t="shared" si="295"/>
        <v>MN378</v>
      </c>
      <c r="B18925" s="1">
        <v>378</v>
      </c>
      <c r="C18925" t="s">
        <v>876</v>
      </c>
      <c r="E18925" t="s">
        <v>388</v>
      </c>
      <c r="F18925" t="s">
        <v>8</v>
      </c>
      <c r="G18925">
        <v>50</v>
      </c>
    </row>
    <row r="18926" spans="1:11" x14ac:dyDescent="0.2">
      <c r="A18926" t="str">
        <f t="shared" si="295"/>
        <v>MN379</v>
      </c>
      <c r="B18926" s="1">
        <v>379</v>
      </c>
      <c r="C18926" t="s">
        <v>876</v>
      </c>
      <c r="E18926" t="s">
        <v>389</v>
      </c>
      <c r="F18926" t="s">
        <v>8</v>
      </c>
      <c r="G18926">
        <v>50</v>
      </c>
    </row>
    <row r="18927" spans="1:11" x14ac:dyDescent="0.2">
      <c r="A18927" t="str">
        <f t="shared" si="295"/>
        <v>MN380</v>
      </c>
      <c r="B18927" s="1">
        <v>380</v>
      </c>
      <c r="C18927" t="s">
        <v>876</v>
      </c>
      <c r="E18927" t="s">
        <v>390</v>
      </c>
      <c r="F18927" t="s">
        <v>8</v>
      </c>
      <c r="G18927">
        <v>50</v>
      </c>
      <c r="H18927" t="s">
        <v>76</v>
      </c>
      <c r="I18927">
        <v>4</v>
      </c>
    </row>
    <row r="18928" spans="1:11" x14ac:dyDescent="0.2">
      <c r="A18928" t="str">
        <f t="shared" si="295"/>
        <v>MN381</v>
      </c>
      <c r="B18928" s="1">
        <v>381</v>
      </c>
      <c r="C18928" t="s">
        <v>876</v>
      </c>
      <c r="E18928" t="s">
        <v>391</v>
      </c>
      <c r="F18928" t="s">
        <v>8</v>
      </c>
      <c r="G18928">
        <v>0</v>
      </c>
    </row>
    <row r="18929" spans="1:11" x14ac:dyDescent="0.2">
      <c r="A18929" t="str">
        <f t="shared" si="295"/>
        <v>MN382</v>
      </c>
      <c r="B18929" s="1">
        <v>382</v>
      </c>
      <c r="C18929" t="s">
        <v>876</v>
      </c>
      <c r="E18929" t="s">
        <v>392</v>
      </c>
      <c r="F18929" t="s">
        <v>8</v>
      </c>
      <c r="G18929">
        <v>50</v>
      </c>
      <c r="H18929" t="s">
        <v>55</v>
      </c>
      <c r="I18929">
        <v>100</v>
      </c>
    </row>
    <row r="18930" spans="1:11" x14ac:dyDescent="0.2">
      <c r="A18930" t="str">
        <f t="shared" si="295"/>
        <v>MN383</v>
      </c>
      <c r="B18930" s="1">
        <v>383</v>
      </c>
      <c r="C18930" t="s">
        <v>876</v>
      </c>
      <c r="E18930" t="s">
        <v>393</v>
      </c>
      <c r="F18930" t="s">
        <v>8</v>
      </c>
      <c r="G18930">
        <v>50</v>
      </c>
      <c r="H18930" t="s">
        <v>55</v>
      </c>
      <c r="I18930">
        <v>71</v>
      </c>
      <c r="J18930">
        <v>3.25</v>
      </c>
      <c r="K18930">
        <v>9.33</v>
      </c>
    </row>
    <row r="18931" spans="1:11" x14ac:dyDescent="0.2">
      <c r="A18931" t="str">
        <f t="shared" si="295"/>
        <v>MN384</v>
      </c>
      <c r="B18931" s="1">
        <v>384</v>
      </c>
      <c r="C18931" t="s">
        <v>876</v>
      </c>
      <c r="E18931" t="s">
        <v>394</v>
      </c>
      <c r="F18931" t="s">
        <v>8</v>
      </c>
      <c r="G18931">
        <v>50</v>
      </c>
      <c r="H18931" t="s">
        <v>170</v>
      </c>
      <c r="I18931">
        <v>53</v>
      </c>
      <c r="J18931">
        <v>1.03</v>
      </c>
      <c r="K18931">
        <v>3.64</v>
      </c>
    </row>
    <row r="18932" spans="1:11" x14ac:dyDescent="0.2">
      <c r="A18932" t="str">
        <f t="shared" si="295"/>
        <v>MN385</v>
      </c>
      <c r="B18932" s="1">
        <v>385</v>
      </c>
      <c r="C18932" t="s">
        <v>876</v>
      </c>
      <c r="E18932" t="s">
        <v>395</v>
      </c>
      <c r="F18932" t="s">
        <v>8</v>
      </c>
      <c r="G18932">
        <v>50</v>
      </c>
    </row>
    <row r="18933" spans="1:11" x14ac:dyDescent="0.2">
      <c r="A18933" t="str">
        <f t="shared" si="295"/>
        <v>MN386</v>
      </c>
      <c r="B18933" s="1">
        <v>386</v>
      </c>
      <c r="C18933" t="s">
        <v>876</v>
      </c>
      <c r="E18933" t="s">
        <v>396</v>
      </c>
      <c r="F18933" t="s">
        <v>8</v>
      </c>
      <c r="G18933">
        <v>50</v>
      </c>
    </row>
    <row r="18934" spans="1:11" x14ac:dyDescent="0.2">
      <c r="A18934" t="str">
        <f t="shared" si="295"/>
        <v>MN387</v>
      </c>
      <c r="B18934" s="1">
        <v>387</v>
      </c>
      <c r="C18934" t="s">
        <v>876</v>
      </c>
      <c r="E18934" t="s">
        <v>397</v>
      </c>
      <c r="F18934" t="s">
        <v>8</v>
      </c>
      <c r="G18934">
        <v>50</v>
      </c>
      <c r="H18934" t="s">
        <v>76</v>
      </c>
      <c r="I18934">
        <v>14</v>
      </c>
    </row>
    <row r="18935" spans="1:11" x14ac:dyDescent="0.2">
      <c r="A18935" t="str">
        <f t="shared" si="295"/>
        <v>MN388</v>
      </c>
      <c r="B18935" s="1">
        <v>388</v>
      </c>
      <c r="C18935" t="s">
        <v>876</v>
      </c>
      <c r="E18935" t="s">
        <v>398</v>
      </c>
      <c r="F18935" t="s">
        <v>8</v>
      </c>
      <c r="G18935">
        <v>50</v>
      </c>
    </row>
    <row r="18936" spans="1:11" x14ac:dyDescent="0.2">
      <c r="A18936" t="str">
        <f t="shared" si="295"/>
        <v>MN389</v>
      </c>
      <c r="B18936" s="1">
        <v>389</v>
      </c>
      <c r="C18936" t="s">
        <v>876</v>
      </c>
      <c r="E18936" t="s">
        <v>399</v>
      </c>
      <c r="F18936" t="s">
        <v>8</v>
      </c>
    </row>
    <row r="18937" spans="1:11" x14ac:dyDescent="0.2">
      <c r="A18937" t="str">
        <f t="shared" si="295"/>
        <v>MN390</v>
      </c>
      <c r="B18937" s="1">
        <v>390</v>
      </c>
      <c r="C18937" t="s">
        <v>876</v>
      </c>
      <c r="E18937" t="s">
        <v>400</v>
      </c>
      <c r="F18937" t="s">
        <v>8</v>
      </c>
      <c r="G18937">
        <v>50</v>
      </c>
      <c r="H18937" t="s">
        <v>55</v>
      </c>
      <c r="I18937">
        <v>100</v>
      </c>
    </row>
    <row r="18938" spans="1:11" x14ac:dyDescent="0.2">
      <c r="A18938" t="str">
        <f t="shared" si="295"/>
        <v>MN391</v>
      </c>
      <c r="B18938" s="1">
        <v>391</v>
      </c>
      <c r="C18938" t="s">
        <v>876</v>
      </c>
      <c r="E18938" t="s">
        <v>401</v>
      </c>
      <c r="F18938" t="s">
        <v>8</v>
      </c>
      <c r="G18938">
        <v>50</v>
      </c>
    </row>
    <row r="18939" spans="1:11" x14ac:dyDescent="0.2">
      <c r="A18939" t="str">
        <f t="shared" si="295"/>
        <v>MN392</v>
      </c>
      <c r="B18939" s="1">
        <v>392</v>
      </c>
      <c r="C18939" t="s">
        <v>876</v>
      </c>
      <c r="E18939" t="s">
        <v>402</v>
      </c>
      <c r="F18939" t="s">
        <v>8</v>
      </c>
      <c r="G18939">
        <v>50</v>
      </c>
    </row>
    <row r="18940" spans="1:11" x14ac:dyDescent="0.2">
      <c r="A18940" t="str">
        <f t="shared" si="295"/>
        <v>MN393</v>
      </c>
      <c r="B18940" s="1">
        <v>393</v>
      </c>
      <c r="C18940" t="s">
        <v>876</v>
      </c>
      <c r="E18940" t="s">
        <v>403</v>
      </c>
      <c r="F18940" t="s">
        <v>8</v>
      </c>
      <c r="G18940">
        <v>50</v>
      </c>
    </row>
    <row r="18941" spans="1:11" x14ac:dyDescent="0.2">
      <c r="A18941" t="str">
        <f t="shared" si="295"/>
        <v>MN394</v>
      </c>
      <c r="B18941" s="1">
        <v>394</v>
      </c>
      <c r="C18941" t="s">
        <v>876</v>
      </c>
      <c r="E18941" t="s">
        <v>404</v>
      </c>
      <c r="F18941" t="s">
        <v>8</v>
      </c>
      <c r="G18941">
        <v>50</v>
      </c>
      <c r="H18941" t="s">
        <v>170</v>
      </c>
      <c r="I18941">
        <v>64</v>
      </c>
    </row>
    <row r="18942" spans="1:11" x14ac:dyDescent="0.2">
      <c r="A18942" t="str">
        <f t="shared" si="295"/>
        <v>MN395</v>
      </c>
      <c r="B18942" s="1">
        <v>395</v>
      </c>
      <c r="C18942" t="s">
        <v>876</v>
      </c>
      <c r="E18942" t="s">
        <v>405</v>
      </c>
      <c r="F18942" t="s">
        <v>8</v>
      </c>
      <c r="G18942">
        <v>50</v>
      </c>
    </row>
    <row r="18943" spans="1:11" x14ac:dyDescent="0.2">
      <c r="A18943" t="str">
        <f t="shared" si="295"/>
        <v>MN396</v>
      </c>
      <c r="B18943" s="1">
        <v>396</v>
      </c>
      <c r="C18943" t="s">
        <v>876</v>
      </c>
      <c r="E18943" t="s">
        <v>406</v>
      </c>
      <c r="F18943" t="s">
        <v>8</v>
      </c>
      <c r="G18943">
        <v>50</v>
      </c>
      <c r="H18943" t="s">
        <v>55</v>
      </c>
      <c r="I18943">
        <v>84</v>
      </c>
      <c r="J18943">
        <v>1.87</v>
      </c>
      <c r="K18943">
        <v>4.58</v>
      </c>
    </row>
    <row r="18944" spans="1:11" x14ac:dyDescent="0.2">
      <c r="A18944" t="str">
        <f t="shared" si="295"/>
        <v>MN397</v>
      </c>
      <c r="B18944" s="1">
        <v>397</v>
      </c>
      <c r="C18944" t="s">
        <v>876</v>
      </c>
      <c r="E18944" t="s">
        <v>407</v>
      </c>
      <c r="F18944" t="s">
        <v>8</v>
      </c>
      <c r="G18944">
        <v>50</v>
      </c>
      <c r="H18944" t="s">
        <v>170</v>
      </c>
      <c r="I18944">
        <v>56</v>
      </c>
      <c r="J18944">
        <v>4.7</v>
      </c>
      <c r="K18944">
        <v>36.22</v>
      </c>
    </row>
    <row r="18945" spans="1:11" x14ac:dyDescent="0.2">
      <c r="A18945" t="str">
        <f t="shared" si="295"/>
        <v>MN398</v>
      </c>
      <c r="B18945" s="1">
        <v>398</v>
      </c>
      <c r="C18945" t="s">
        <v>876</v>
      </c>
      <c r="E18945" t="s">
        <v>408</v>
      </c>
      <c r="F18945" t="s">
        <v>8</v>
      </c>
      <c r="G18945">
        <v>50</v>
      </c>
      <c r="H18945" t="s">
        <v>55</v>
      </c>
      <c r="I18945">
        <v>83</v>
      </c>
      <c r="J18945">
        <v>8.41</v>
      </c>
      <c r="K18945">
        <v>16</v>
      </c>
    </row>
    <row r="18946" spans="1:11" x14ac:dyDescent="0.2">
      <c r="A18946" t="str">
        <f t="shared" si="295"/>
        <v>MN399</v>
      </c>
      <c r="B18946" s="1">
        <v>399</v>
      </c>
      <c r="C18946" t="s">
        <v>876</v>
      </c>
      <c r="E18946" t="s">
        <v>409</v>
      </c>
      <c r="F18946" t="s">
        <v>8</v>
      </c>
    </row>
    <row r="18947" spans="1:11" x14ac:dyDescent="0.2">
      <c r="A18947" t="str">
        <f t="shared" ref="A18947:A19010" si="296">C18947&amp;B18947</f>
        <v>MN400</v>
      </c>
      <c r="B18947" s="1">
        <v>400</v>
      </c>
      <c r="C18947" t="s">
        <v>876</v>
      </c>
      <c r="E18947" t="s">
        <v>410</v>
      </c>
      <c r="F18947" t="s">
        <v>8</v>
      </c>
      <c r="G18947">
        <v>50</v>
      </c>
      <c r="H18947" t="s">
        <v>55</v>
      </c>
      <c r="I18947">
        <v>100</v>
      </c>
    </row>
    <row r="18948" spans="1:11" x14ac:dyDescent="0.2">
      <c r="A18948" t="str">
        <f t="shared" si="296"/>
        <v>MN401</v>
      </c>
      <c r="B18948" s="1">
        <v>401</v>
      </c>
      <c r="C18948" t="s">
        <v>876</v>
      </c>
      <c r="E18948" t="s">
        <v>411</v>
      </c>
      <c r="F18948" t="s">
        <v>8</v>
      </c>
    </row>
    <row r="18949" spans="1:11" x14ac:dyDescent="0.2">
      <c r="A18949" t="str">
        <f t="shared" si="296"/>
        <v>MN402</v>
      </c>
      <c r="B18949" s="1">
        <v>402</v>
      </c>
      <c r="C18949" t="s">
        <v>876</v>
      </c>
      <c r="E18949" t="s">
        <v>412</v>
      </c>
      <c r="F18949" t="s">
        <v>8</v>
      </c>
      <c r="G18949">
        <v>50</v>
      </c>
    </row>
    <row r="18950" spans="1:11" x14ac:dyDescent="0.2">
      <c r="A18950" t="str">
        <f t="shared" si="296"/>
        <v>MN403</v>
      </c>
      <c r="B18950" s="1">
        <v>403</v>
      </c>
      <c r="C18950" t="s">
        <v>876</v>
      </c>
      <c r="E18950" t="s">
        <v>413</v>
      </c>
      <c r="F18950" t="s">
        <v>8</v>
      </c>
      <c r="G18950">
        <v>50</v>
      </c>
    </row>
    <row r="18951" spans="1:11" x14ac:dyDescent="0.2">
      <c r="A18951" t="str">
        <f t="shared" si="296"/>
        <v>MN404</v>
      </c>
      <c r="B18951" s="1">
        <v>404</v>
      </c>
      <c r="C18951" t="s">
        <v>876</v>
      </c>
      <c r="E18951" t="s">
        <v>414</v>
      </c>
      <c r="F18951" t="s">
        <v>8</v>
      </c>
      <c r="G18951">
        <v>50</v>
      </c>
    </row>
    <row r="18952" spans="1:11" x14ac:dyDescent="0.2">
      <c r="A18952" t="str">
        <f t="shared" si="296"/>
        <v>MN405</v>
      </c>
      <c r="B18952" s="1">
        <v>405</v>
      </c>
      <c r="C18952" t="s">
        <v>876</v>
      </c>
      <c r="E18952" t="s">
        <v>415</v>
      </c>
      <c r="F18952" t="s">
        <v>8</v>
      </c>
      <c r="G18952">
        <v>50</v>
      </c>
    </row>
    <row r="18953" spans="1:11" x14ac:dyDescent="0.2">
      <c r="A18953" t="str">
        <f t="shared" si="296"/>
        <v>MN406</v>
      </c>
      <c r="B18953" s="1">
        <v>406</v>
      </c>
      <c r="C18953" t="s">
        <v>876</v>
      </c>
      <c r="E18953" t="s">
        <v>416</v>
      </c>
      <c r="F18953" t="s">
        <v>8</v>
      </c>
      <c r="G18953">
        <v>50</v>
      </c>
    </row>
    <row r="18954" spans="1:11" x14ac:dyDescent="0.2">
      <c r="A18954" t="str">
        <f t="shared" si="296"/>
        <v>MN407</v>
      </c>
      <c r="B18954" s="1">
        <v>407</v>
      </c>
      <c r="C18954" t="s">
        <v>876</v>
      </c>
      <c r="E18954" t="s">
        <v>417</v>
      </c>
      <c r="F18954" t="s">
        <v>8</v>
      </c>
      <c r="G18954">
        <v>50</v>
      </c>
    </row>
    <row r="18955" spans="1:11" x14ac:dyDescent="0.2">
      <c r="A18955" t="str">
        <f t="shared" si="296"/>
        <v>MN408</v>
      </c>
      <c r="B18955" s="1">
        <v>408</v>
      </c>
      <c r="C18955" t="s">
        <v>876</v>
      </c>
      <c r="E18955" t="s">
        <v>418</v>
      </c>
      <c r="F18955" t="s">
        <v>8</v>
      </c>
      <c r="G18955">
        <v>50</v>
      </c>
    </row>
    <row r="18956" spans="1:11" x14ac:dyDescent="0.2">
      <c r="A18956" t="str">
        <f t="shared" si="296"/>
        <v>MN409</v>
      </c>
      <c r="B18956" s="1">
        <v>409</v>
      </c>
      <c r="C18956" t="s">
        <v>876</v>
      </c>
      <c r="E18956" t="s">
        <v>419</v>
      </c>
      <c r="F18956" t="s">
        <v>8</v>
      </c>
      <c r="G18956">
        <v>50</v>
      </c>
      <c r="H18956" t="s">
        <v>55</v>
      </c>
      <c r="I18956">
        <v>81</v>
      </c>
      <c r="J18956">
        <v>5.65</v>
      </c>
      <c r="K18956">
        <v>9.76</v>
      </c>
    </row>
    <row r="18957" spans="1:11" x14ac:dyDescent="0.2">
      <c r="A18957" t="str">
        <f t="shared" si="296"/>
        <v>MN410</v>
      </c>
      <c r="B18957" s="1">
        <v>410</v>
      </c>
      <c r="C18957" t="s">
        <v>876</v>
      </c>
      <c r="E18957" t="s">
        <v>420</v>
      </c>
      <c r="F18957" t="s">
        <v>8</v>
      </c>
      <c r="G18957">
        <v>50</v>
      </c>
    </row>
    <row r="18958" spans="1:11" x14ac:dyDescent="0.2">
      <c r="A18958" t="str">
        <f t="shared" si="296"/>
        <v>MN411</v>
      </c>
      <c r="B18958" s="1">
        <v>411</v>
      </c>
      <c r="C18958" t="s">
        <v>876</v>
      </c>
      <c r="E18958" t="s">
        <v>421</v>
      </c>
      <c r="F18958" t="s">
        <v>8</v>
      </c>
      <c r="G18958">
        <v>0</v>
      </c>
    </row>
    <row r="18959" spans="1:11" x14ac:dyDescent="0.2">
      <c r="A18959" t="str">
        <f t="shared" si="296"/>
        <v>MN412</v>
      </c>
      <c r="B18959" s="1">
        <v>412</v>
      </c>
      <c r="C18959" t="s">
        <v>876</v>
      </c>
      <c r="E18959" t="s">
        <v>422</v>
      </c>
      <c r="F18959" t="s">
        <v>8</v>
      </c>
    </row>
    <row r="18960" spans="1:11" x14ac:dyDescent="0.2">
      <c r="A18960" t="str">
        <f t="shared" si="296"/>
        <v>MN413</v>
      </c>
      <c r="B18960" s="1">
        <v>413</v>
      </c>
      <c r="C18960" t="s">
        <v>876</v>
      </c>
      <c r="E18960" t="s">
        <v>423</v>
      </c>
      <c r="F18960" t="s">
        <v>8</v>
      </c>
      <c r="G18960">
        <v>0</v>
      </c>
    </row>
    <row r="18961" spans="1:11" x14ac:dyDescent="0.2">
      <c r="A18961" t="str">
        <f t="shared" si="296"/>
        <v>MN414</v>
      </c>
      <c r="B18961" s="1">
        <v>414</v>
      </c>
      <c r="C18961" t="s">
        <v>876</v>
      </c>
      <c r="E18961" t="s">
        <v>424</v>
      </c>
      <c r="F18961" t="s">
        <v>8</v>
      </c>
      <c r="G18961">
        <v>50</v>
      </c>
      <c r="H18961" t="s">
        <v>170</v>
      </c>
      <c r="I18961">
        <v>55</v>
      </c>
      <c r="J18961">
        <v>5.6</v>
      </c>
      <c r="K18961">
        <v>10.28</v>
      </c>
    </row>
    <row r="18962" spans="1:11" x14ac:dyDescent="0.2">
      <c r="A18962" t="str">
        <f t="shared" si="296"/>
        <v>MN415</v>
      </c>
      <c r="B18962" s="1">
        <v>415</v>
      </c>
      <c r="C18962" t="s">
        <v>876</v>
      </c>
      <c r="E18962" t="s">
        <v>425</v>
      </c>
      <c r="F18962" t="s">
        <v>8</v>
      </c>
      <c r="G18962">
        <v>0</v>
      </c>
    </row>
    <row r="18963" spans="1:11" x14ac:dyDescent="0.2">
      <c r="A18963" t="str">
        <f t="shared" si="296"/>
        <v>MN416</v>
      </c>
      <c r="B18963" s="1">
        <v>416</v>
      </c>
      <c r="C18963" t="s">
        <v>876</v>
      </c>
      <c r="E18963" t="s">
        <v>426</v>
      </c>
      <c r="F18963" t="s">
        <v>8</v>
      </c>
      <c r="G18963">
        <v>0</v>
      </c>
    </row>
    <row r="18964" spans="1:11" x14ac:dyDescent="0.2">
      <c r="A18964" t="str">
        <f t="shared" si="296"/>
        <v>MN417</v>
      </c>
      <c r="B18964" s="1">
        <v>417</v>
      </c>
      <c r="C18964" t="s">
        <v>876</v>
      </c>
      <c r="E18964" t="s">
        <v>427</v>
      </c>
      <c r="F18964" t="s">
        <v>8</v>
      </c>
    </row>
    <row r="18965" spans="1:11" x14ac:dyDescent="0.2">
      <c r="A18965" t="str">
        <f t="shared" si="296"/>
        <v>MN418</v>
      </c>
      <c r="B18965" s="1">
        <v>418</v>
      </c>
      <c r="C18965" t="s">
        <v>876</v>
      </c>
      <c r="E18965" t="s">
        <v>428</v>
      </c>
      <c r="F18965" t="s">
        <v>8</v>
      </c>
      <c r="G18965">
        <v>0</v>
      </c>
    </row>
    <row r="18966" spans="1:11" x14ac:dyDescent="0.2">
      <c r="A18966" t="str">
        <f t="shared" si="296"/>
        <v>MN419</v>
      </c>
      <c r="B18966" s="1">
        <v>419</v>
      </c>
      <c r="C18966" t="s">
        <v>876</v>
      </c>
      <c r="E18966" t="s">
        <v>429</v>
      </c>
      <c r="F18966" t="s">
        <v>8</v>
      </c>
    </row>
    <row r="18967" spans="1:11" x14ac:dyDescent="0.2">
      <c r="A18967" t="str">
        <f t="shared" si="296"/>
        <v>MN420</v>
      </c>
      <c r="B18967" s="1">
        <v>420</v>
      </c>
      <c r="C18967" t="s">
        <v>876</v>
      </c>
      <c r="E18967" t="s">
        <v>430</v>
      </c>
      <c r="F18967" t="s">
        <v>8</v>
      </c>
    </row>
    <row r="18968" spans="1:11" x14ac:dyDescent="0.2">
      <c r="A18968" t="str">
        <f t="shared" si="296"/>
        <v>MN421</v>
      </c>
      <c r="B18968" s="1">
        <v>421</v>
      </c>
      <c r="C18968" t="s">
        <v>876</v>
      </c>
      <c r="E18968" t="s">
        <v>431</v>
      </c>
      <c r="F18968" t="s">
        <v>8</v>
      </c>
    </row>
    <row r="18969" spans="1:11" x14ac:dyDescent="0.2">
      <c r="A18969" t="str">
        <f t="shared" si="296"/>
        <v>MN422</v>
      </c>
      <c r="B18969" s="1">
        <v>422</v>
      </c>
      <c r="C18969" t="s">
        <v>876</v>
      </c>
      <c r="E18969" t="s">
        <v>432</v>
      </c>
      <c r="F18969" t="s">
        <v>8</v>
      </c>
    </row>
    <row r="18970" spans="1:11" x14ac:dyDescent="0.2">
      <c r="A18970" t="str">
        <f t="shared" si="296"/>
        <v>MN423</v>
      </c>
      <c r="B18970" s="1">
        <v>423</v>
      </c>
      <c r="C18970" t="s">
        <v>876</v>
      </c>
      <c r="E18970" t="s">
        <v>433</v>
      </c>
      <c r="F18970" t="s">
        <v>8</v>
      </c>
      <c r="G18970">
        <v>0</v>
      </c>
    </row>
    <row r="18971" spans="1:11" x14ac:dyDescent="0.2">
      <c r="A18971" t="str">
        <f t="shared" si="296"/>
        <v>MN424</v>
      </c>
      <c r="B18971" s="1">
        <v>424</v>
      </c>
      <c r="C18971" t="s">
        <v>876</v>
      </c>
      <c r="E18971" t="s">
        <v>434</v>
      </c>
      <c r="F18971" t="s">
        <v>8</v>
      </c>
    </row>
    <row r="18972" spans="1:11" x14ac:dyDescent="0.2">
      <c r="A18972" t="str">
        <f t="shared" si="296"/>
        <v>MN425</v>
      </c>
      <c r="B18972" s="1">
        <v>425</v>
      </c>
      <c r="C18972" t="s">
        <v>876</v>
      </c>
      <c r="E18972" t="s">
        <v>435</v>
      </c>
      <c r="F18972" t="s">
        <v>8</v>
      </c>
    </row>
    <row r="18973" spans="1:11" x14ac:dyDescent="0.2">
      <c r="A18973" t="str">
        <f t="shared" si="296"/>
        <v>MN426</v>
      </c>
      <c r="B18973" s="1">
        <v>426</v>
      </c>
      <c r="C18973" t="s">
        <v>876</v>
      </c>
      <c r="E18973" t="s">
        <v>436</v>
      </c>
      <c r="F18973" t="s">
        <v>8</v>
      </c>
      <c r="G18973">
        <v>0</v>
      </c>
    </row>
    <row r="18974" spans="1:11" x14ac:dyDescent="0.2">
      <c r="A18974" t="str">
        <f t="shared" si="296"/>
        <v>MN427</v>
      </c>
      <c r="B18974" s="1">
        <v>427</v>
      </c>
      <c r="C18974" t="s">
        <v>876</v>
      </c>
      <c r="E18974" t="s">
        <v>437</v>
      </c>
      <c r="F18974" t="s">
        <v>8</v>
      </c>
      <c r="G18974">
        <v>0</v>
      </c>
    </row>
    <row r="18975" spans="1:11" x14ac:dyDescent="0.2">
      <c r="A18975" t="str">
        <f t="shared" si="296"/>
        <v>MN428</v>
      </c>
      <c r="B18975" s="1">
        <v>428</v>
      </c>
      <c r="C18975" t="s">
        <v>876</v>
      </c>
      <c r="E18975" t="s">
        <v>438</v>
      </c>
      <c r="F18975" t="s">
        <v>8</v>
      </c>
      <c r="G18975">
        <v>50</v>
      </c>
    </row>
    <row r="18976" spans="1:11" x14ac:dyDescent="0.2">
      <c r="A18976" t="str">
        <f t="shared" si="296"/>
        <v>MN429</v>
      </c>
      <c r="B18976" s="1">
        <v>429</v>
      </c>
      <c r="C18976" t="s">
        <v>876</v>
      </c>
      <c r="E18976" t="s">
        <v>439</v>
      </c>
      <c r="F18976" t="s">
        <v>8</v>
      </c>
    </row>
    <row r="18977" spans="1:7" x14ac:dyDescent="0.2">
      <c r="A18977" t="str">
        <f t="shared" si="296"/>
        <v>MN430</v>
      </c>
      <c r="B18977" s="1">
        <v>430</v>
      </c>
      <c r="C18977" t="s">
        <v>876</v>
      </c>
      <c r="E18977" t="s">
        <v>440</v>
      </c>
      <c r="F18977" t="s">
        <v>8</v>
      </c>
    </row>
    <row r="18978" spans="1:7" x14ac:dyDescent="0.2">
      <c r="A18978" t="str">
        <f t="shared" si="296"/>
        <v>MN431</v>
      </c>
      <c r="B18978" s="1">
        <v>431</v>
      </c>
      <c r="C18978" t="s">
        <v>876</v>
      </c>
      <c r="E18978" t="s">
        <v>441</v>
      </c>
      <c r="F18978" t="s">
        <v>8</v>
      </c>
    </row>
    <row r="18979" spans="1:7" x14ac:dyDescent="0.2">
      <c r="A18979" t="str">
        <f t="shared" si="296"/>
        <v>MN432</v>
      </c>
      <c r="B18979" s="1">
        <v>432</v>
      </c>
      <c r="C18979" t="s">
        <v>876</v>
      </c>
      <c r="E18979" t="s">
        <v>442</v>
      </c>
      <c r="F18979" t="s">
        <v>8</v>
      </c>
      <c r="G18979">
        <v>50</v>
      </c>
    </row>
    <row r="18980" spans="1:7" x14ac:dyDescent="0.2">
      <c r="A18980" t="str">
        <f t="shared" si="296"/>
        <v>MN433</v>
      </c>
      <c r="B18980" s="1">
        <v>433</v>
      </c>
      <c r="C18980" t="s">
        <v>876</v>
      </c>
      <c r="E18980" t="s">
        <v>443</v>
      </c>
      <c r="F18980" t="s">
        <v>8</v>
      </c>
    </row>
    <row r="18981" spans="1:7" x14ac:dyDescent="0.2">
      <c r="A18981" t="str">
        <f t="shared" si="296"/>
        <v>MN434</v>
      </c>
      <c r="B18981" s="1">
        <v>434</v>
      </c>
      <c r="C18981" t="s">
        <v>876</v>
      </c>
      <c r="E18981" t="s">
        <v>444</v>
      </c>
      <c r="F18981" t="s">
        <v>8</v>
      </c>
      <c r="G18981">
        <v>0</v>
      </c>
    </row>
    <row r="18982" spans="1:7" x14ac:dyDescent="0.2">
      <c r="A18982" t="str">
        <f t="shared" si="296"/>
        <v>MN435</v>
      </c>
      <c r="B18982" s="1">
        <v>435</v>
      </c>
      <c r="C18982" t="s">
        <v>876</v>
      </c>
      <c r="E18982" t="s">
        <v>445</v>
      </c>
      <c r="F18982" t="s">
        <v>8</v>
      </c>
    </row>
    <row r="18983" spans="1:7" x14ac:dyDescent="0.2">
      <c r="A18983" t="str">
        <f t="shared" si="296"/>
        <v>MN436</v>
      </c>
      <c r="B18983" s="1">
        <v>436</v>
      </c>
      <c r="C18983" t="s">
        <v>876</v>
      </c>
      <c r="E18983" t="s">
        <v>446</v>
      </c>
      <c r="F18983" t="s">
        <v>8</v>
      </c>
      <c r="G18983">
        <v>0</v>
      </c>
    </row>
    <row r="18984" spans="1:7" x14ac:dyDescent="0.2">
      <c r="A18984" t="str">
        <f t="shared" si="296"/>
        <v>MN437</v>
      </c>
      <c r="B18984" s="1">
        <v>437</v>
      </c>
      <c r="C18984" t="s">
        <v>876</v>
      </c>
      <c r="E18984" t="s">
        <v>447</v>
      </c>
      <c r="F18984" t="s">
        <v>8</v>
      </c>
    </row>
    <row r="18985" spans="1:7" x14ac:dyDescent="0.2">
      <c r="A18985" t="str">
        <f t="shared" si="296"/>
        <v>MN438</v>
      </c>
      <c r="B18985" s="1">
        <v>438</v>
      </c>
      <c r="C18985" t="s">
        <v>876</v>
      </c>
      <c r="E18985" t="s">
        <v>448</v>
      </c>
      <c r="F18985" t="s">
        <v>8</v>
      </c>
      <c r="G18985">
        <v>50</v>
      </c>
    </row>
    <row r="18986" spans="1:7" x14ac:dyDescent="0.2">
      <c r="A18986" t="str">
        <f t="shared" si="296"/>
        <v>MN439</v>
      </c>
      <c r="B18986" s="1">
        <v>439</v>
      </c>
      <c r="C18986" t="s">
        <v>876</v>
      </c>
      <c r="E18986" t="s">
        <v>449</v>
      </c>
      <c r="F18986" t="s">
        <v>8</v>
      </c>
      <c r="G18986">
        <v>0</v>
      </c>
    </row>
    <row r="18987" spans="1:7" x14ac:dyDescent="0.2">
      <c r="A18987" t="str">
        <f t="shared" si="296"/>
        <v>MN440</v>
      </c>
      <c r="B18987" s="1">
        <v>440</v>
      </c>
      <c r="C18987" t="s">
        <v>876</v>
      </c>
      <c r="E18987" t="s">
        <v>450</v>
      </c>
      <c r="F18987" t="s">
        <v>8</v>
      </c>
    </row>
    <row r="18988" spans="1:7" x14ac:dyDescent="0.2">
      <c r="A18988" t="str">
        <f t="shared" si="296"/>
        <v>MN441</v>
      </c>
      <c r="B18988" s="1">
        <v>441</v>
      </c>
      <c r="C18988" t="s">
        <v>876</v>
      </c>
      <c r="E18988" t="s">
        <v>451</v>
      </c>
      <c r="F18988" t="s">
        <v>8</v>
      </c>
    </row>
    <row r="18989" spans="1:7" x14ac:dyDescent="0.2">
      <c r="A18989" t="str">
        <f t="shared" si="296"/>
        <v>MN442</v>
      </c>
      <c r="B18989" s="1">
        <v>442</v>
      </c>
      <c r="C18989" t="s">
        <v>876</v>
      </c>
      <c r="E18989" t="s">
        <v>452</v>
      </c>
      <c r="F18989" t="s">
        <v>8</v>
      </c>
      <c r="G18989">
        <v>50</v>
      </c>
    </row>
    <row r="18990" spans="1:7" x14ac:dyDescent="0.2">
      <c r="A18990" t="str">
        <f t="shared" si="296"/>
        <v>MN443</v>
      </c>
      <c r="B18990" s="1">
        <v>443</v>
      </c>
      <c r="C18990" t="s">
        <v>876</v>
      </c>
      <c r="E18990" t="s">
        <v>453</v>
      </c>
      <c r="F18990" t="s">
        <v>8</v>
      </c>
      <c r="G18990">
        <v>50</v>
      </c>
    </row>
    <row r="18991" spans="1:7" x14ac:dyDescent="0.2">
      <c r="A18991" t="str">
        <f t="shared" si="296"/>
        <v>MN444</v>
      </c>
      <c r="B18991" s="1">
        <v>444</v>
      </c>
      <c r="C18991" t="s">
        <v>876</v>
      </c>
      <c r="E18991" t="s">
        <v>454</v>
      </c>
      <c r="F18991" t="s">
        <v>8</v>
      </c>
      <c r="G18991">
        <v>0</v>
      </c>
    </row>
    <row r="18992" spans="1:7" x14ac:dyDescent="0.2">
      <c r="A18992" t="str">
        <f t="shared" si="296"/>
        <v>MN445</v>
      </c>
      <c r="B18992" s="1">
        <v>445</v>
      </c>
      <c r="C18992" t="s">
        <v>876</v>
      </c>
      <c r="E18992" t="s">
        <v>455</v>
      </c>
      <c r="F18992" t="s">
        <v>8</v>
      </c>
      <c r="G18992">
        <v>50</v>
      </c>
    </row>
    <row r="18993" spans="1:7" x14ac:dyDescent="0.2">
      <c r="A18993" t="str">
        <f t="shared" si="296"/>
        <v>MN446</v>
      </c>
      <c r="B18993" s="1">
        <v>446</v>
      </c>
      <c r="C18993" t="s">
        <v>876</v>
      </c>
      <c r="E18993" t="s">
        <v>456</v>
      </c>
      <c r="F18993" t="s">
        <v>8</v>
      </c>
      <c r="G18993">
        <v>0</v>
      </c>
    </row>
    <row r="18994" spans="1:7" x14ac:dyDescent="0.2">
      <c r="A18994" t="str">
        <f t="shared" si="296"/>
        <v>MN447</v>
      </c>
      <c r="B18994" s="1">
        <v>447</v>
      </c>
      <c r="C18994" t="s">
        <v>876</v>
      </c>
      <c r="E18994" t="s">
        <v>457</v>
      </c>
      <c r="F18994" t="s">
        <v>8</v>
      </c>
    </row>
    <row r="18995" spans="1:7" x14ac:dyDescent="0.2">
      <c r="A18995" t="str">
        <f t="shared" si="296"/>
        <v>MN448</v>
      </c>
      <c r="B18995" s="1">
        <v>448</v>
      </c>
      <c r="C18995" t="s">
        <v>876</v>
      </c>
      <c r="E18995" t="s">
        <v>458</v>
      </c>
      <c r="F18995" t="s">
        <v>8</v>
      </c>
      <c r="G18995">
        <v>50</v>
      </c>
    </row>
    <row r="18996" spans="1:7" x14ac:dyDescent="0.2">
      <c r="A18996" t="str">
        <f t="shared" si="296"/>
        <v>MN449</v>
      </c>
      <c r="B18996" s="1">
        <v>449</v>
      </c>
      <c r="C18996" t="s">
        <v>876</v>
      </c>
      <c r="E18996" t="s">
        <v>459</v>
      </c>
      <c r="F18996" t="s">
        <v>8</v>
      </c>
      <c r="G18996">
        <v>0</v>
      </c>
    </row>
    <row r="18997" spans="1:7" x14ac:dyDescent="0.2">
      <c r="A18997" t="str">
        <f t="shared" si="296"/>
        <v>MN450</v>
      </c>
      <c r="B18997" s="1">
        <v>450</v>
      </c>
      <c r="C18997" t="s">
        <v>876</v>
      </c>
      <c r="E18997" t="s">
        <v>460</v>
      </c>
      <c r="F18997" t="s">
        <v>8</v>
      </c>
      <c r="G18997">
        <v>0</v>
      </c>
    </row>
    <row r="18998" spans="1:7" x14ac:dyDescent="0.2">
      <c r="A18998" t="str">
        <f t="shared" si="296"/>
        <v>MN451</v>
      </c>
      <c r="B18998" s="1">
        <v>451</v>
      </c>
      <c r="C18998" t="s">
        <v>876</v>
      </c>
      <c r="E18998" t="s">
        <v>461</v>
      </c>
      <c r="F18998" t="s">
        <v>8</v>
      </c>
      <c r="G18998">
        <v>50</v>
      </c>
    </row>
    <row r="18999" spans="1:7" x14ac:dyDescent="0.2">
      <c r="A18999" t="str">
        <f t="shared" si="296"/>
        <v>MN452</v>
      </c>
      <c r="B18999" s="1">
        <v>452</v>
      </c>
      <c r="C18999" t="s">
        <v>876</v>
      </c>
      <c r="E18999" t="s">
        <v>462</v>
      </c>
      <c r="F18999" t="s">
        <v>8</v>
      </c>
    </row>
    <row r="19000" spans="1:7" x14ac:dyDescent="0.2">
      <c r="A19000" t="str">
        <f t="shared" si="296"/>
        <v>MN453</v>
      </c>
      <c r="B19000" s="1">
        <v>453</v>
      </c>
      <c r="C19000" t="s">
        <v>876</v>
      </c>
      <c r="E19000" t="s">
        <v>463</v>
      </c>
      <c r="F19000" t="s">
        <v>8</v>
      </c>
      <c r="G19000">
        <v>0</v>
      </c>
    </row>
    <row r="19001" spans="1:7" x14ac:dyDescent="0.2">
      <c r="A19001" t="str">
        <f t="shared" si="296"/>
        <v>MN454</v>
      </c>
      <c r="B19001" s="1">
        <v>454</v>
      </c>
      <c r="C19001" t="s">
        <v>876</v>
      </c>
      <c r="E19001" t="s">
        <v>464</v>
      </c>
      <c r="F19001" t="s">
        <v>8</v>
      </c>
      <c r="G19001">
        <v>0</v>
      </c>
    </row>
    <row r="19002" spans="1:7" x14ac:dyDescent="0.2">
      <c r="A19002" t="str">
        <f t="shared" si="296"/>
        <v>MN455</v>
      </c>
      <c r="B19002" s="1">
        <v>455</v>
      </c>
      <c r="C19002" t="s">
        <v>876</v>
      </c>
      <c r="E19002" t="s">
        <v>465</v>
      </c>
      <c r="F19002" t="s">
        <v>8</v>
      </c>
      <c r="G19002">
        <v>0</v>
      </c>
    </row>
    <row r="19003" spans="1:7" x14ac:dyDescent="0.2">
      <c r="A19003" t="str">
        <f t="shared" si="296"/>
        <v>MN456</v>
      </c>
      <c r="B19003" s="1">
        <v>456</v>
      </c>
      <c r="C19003" t="s">
        <v>876</v>
      </c>
      <c r="E19003" t="s">
        <v>466</v>
      </c>
      <c r="F19003" t="s">
        <v>8</v>
      </c>
    </row>
    <row r="19004" spans="1:7" x14ac:dyDescent="0.2">
      <c r="A19004" t="str">
        <f t="shared" si="296"/>
        <v>MN457</v>
      </c>
      <c r="B19004" s="1">
        <v>457</v>
      </c>
      <c r="C19004" t="s">
        <v>876</v>
      </c>
      <c r="E19004" t="s">
        <v>467</v>
      </c>
      <c r="F19004" t="s">
        <v>8</v>
      </c>
    </row>
    <row r="19005" spans="1:7" x14ac:dyDescent="0.2">
      <c r="A19005" t="str">
        <f t="shared" si="296"/>
        <v>MN458</v>
      </c>
      <c r="B19005" s="1">
        <v>458</v>
      </c>
      <c r="C19005" t="s">
        <v>876</v>
      </c>
      <c r="E19005" t="s">
        <v>468</v>
      </c>
      <c r="F19005" t="s">
        <v>8</v>
      </c>
      <c r="G19005">
        <v>0</v>
      </c>
    </row>
    <row r="19006" spans="1:7" x14ac:dyDescent="0.2">
      <c r="A19006" t="str">
        <f t="shared" si="296"/>
        <v>MN459</v>
      </c>
      <c r="B19006" s="1">
        <v>459</v>
      </c>
      <c r="C19006" t="s">
        <v>876</v>
      </c>
      <c r="E19006" t="s">
        <v>469</v>
      </c>
      <c r="F19006" t="s">
        <v>8</v>
      </c>
      <c r="G19006">
        <v>0</v>
      </c>
    </row>
    <row r="19007" spans="1:7" x14ac:dyDescent="0.2">
      <c r="A19007" t="str">
        <f t="shared" si="296"/>
        <v>MN460</v>
      </c>
      <c r="B19007" s="1">
        <v>460</v>
      </c>
      <c r="C19007" t="s">
        <v>876</v>
      </c>
      <c r="E19007" t="s">
        <v>470</v>
      </c>
      <c r="F19007" t="s">
        <v>8</v>
      </c>
      <c r="G19007">
        <v>50</v>
      </c>
    </row>
    <row r="19008" spans="1:7" x14ac:dyDescent="0.2">
      <c r="A19008" t="str">
        <f t="shared" si="296"/>
        <v>MN461</v>
      </c>
      <c r="B19008" s="1">
        <v>461</v>
      </c>
      <c r="C19008" t="s">
        <v>876</v>
      </c>
      <c r="E19008" t="s">
        <v>471</v>
      </c>
      <c r="F19008" t="s">
        <v>8</v>
      </c>
      <c r="G19008">
        <v>0</v>
      </c>
    </row>
    <row r="19009" spans="1:9" x14ac:dyDescent="0.2">
      <c r="A19009" t="str">
        <f t="shared" si="296"/>
        <v>MN462</v>
      </c>
      <c r="B19009" s="1">
        <v>462</v>
      </c>
      <c r="C19009" t="s">
        <v>876</v>
      </c>
      <c r="E19009" t="s">
        <v>472</v>
      </c>
      <c r="F19009" t="s">
        <v>8</v>
      </c>
      <c r="G19009">
        <v>0</v>
      </c>
    </row>
    <row r="19010" spans="1:9" x14ac:dyDescent="0.2">
      <c r="A19010" t="str">
        <f t="shared" si="296"/>
        <v>MN463</v>
      </c>
      <c r="B19010" s="1">
        <v>463</v>
      </c>
      <c r="C19010" t="s">
        <v>876</v>
      </c>
      <c r="E19010" t="s">
        <v>473</v>
      </c>
      <c r="F19010" t="s">
        <v>8</v>
      </c>
    </row>
    <row r="19011" spans="1:9" x14ac:dyDescent="0.2">
      <c r="A19011" t="str">
        <f t="shared" ref="A19011:A19074" si="297">C19011&amp;B19011</f>
        <v>MN464</v>
      </c>
      <c r="B19011" s="1">
        <v>464</v>
      </c>
      <c r="C19011" t="s">
        <v>876</v>
      </c>
      <c r="E19011" t="s">
        <v>474</v>
      </c>
      <c r="F19011" t="s">
        <v>8</v>
      </c>
      <c r="G19011">
        <v>50</v>
      </c>
      <c r="H19011" t="s">
        <v>170</v>
      </c>
      <c r="I19011">
        <v>43</v>
      </c>
    </row>
    <row r="19012" spans="1:9" x14ac:dyDescent="0.2">
      <c r="A19012" t="str">
        <f t="shared" si="297"/>
        <v>MN465</v>
      </c>
      <c r="B19012" s="1">
        <v>465</v>
      </c>
      <c r="C19012" t="s">
        <v>876</v>
      </c>
      <c r="E19012" t="s">
        <v>475</v>
      </c>
      <c r="F19012" t="s">
        <v>8</v>
      </c>
      <c r="G19012">
        <v>50</v>
      </c>
    </row>
    <row r="19013" spans="1:9" x14ac:dyDescent="0.2">
      <c r="A19013" t="str">
        <f t="shared" si="297"/>
        <v>MN466</v>
      </c>
      <c r="B19013" s="1">
        <v>466</v>
      </c>
      <c r="C19013" t="s">
        <v>876</v>
      </c>
      <c r="E19013" t="s">
        <v>476</v>
      </c>
      <c r="F19013" t="s">
        <v>8</v>
      </c>
      <c r="G19013">
        <v>50</v>
      </c>
      <c r="H19013" t="s">
        <v>170</v>
      </c>
      <c r="I19013">
        <v>50</v>
      </c>
    </row>
    <row r="19014" spans="1:9" x14ac:dyDescent="0.2">
      <c r="A19014" t="str">
        <f t="shared" si="297"/>
        <v>MN467</v>
      </c>
      <c r="B19014" s="1">
        <v>467</v>
      </c>
      <c r="C19014" t="s">
        <v>876</v>
      </c>
      <c r="E19014" t="s">
        <v>477</v>
      </c>
      <c r="F19014" t="s">
        <v>8</v>
      </c>
      <c r="G19014">
        <v>0</v>
      </c>
    </row>
    <row r="19015" spans="1:9" x14ac:dyDescent="0.2">
      <c r="A19015" t="str">
        <f t="shared" si="297"/>
        <v>MN468</v>
      </c>
      <c r="B19015" s="1">
        <v>468</v>
      </c>
      <c r="C19015" t="s">
        <v>876</v>
      </c>
      <c r="E19015" t="s">
        <v>478</v>
      </c>
      <c r="F19015" t="s">
        <v>8</v>
      </c>
      <c r="G19015">
        <v>0</v>
      </c>
    </row>
    <row r="19016" spans="1:9" x14ac:dyDescent="0.2">
      <c r="A19016" t="str">
        <f t="shared" si="297"/>
        <v>MN469</v>
      </c>
      <c r="B19016" s="1">
        <v>469</v>
      </c>
      <c r="C19016" t="s">
        <v>876</v>
      </c>
      <c r="E19016" t="s">
        <v>479</v>
      </c>
      <c r="F19016" t="s">
        <v>8</v>
      </c>
      <c r="G19016">
        <v>0</v>
      </c>
    </row>
    <row r="19017" spans="1:9" x14ac:dyDescent="0.2">
      <c r="A19017" t="str">
        <f t="shared" si="297"/>
        <v>MN470</v>
      </c>
      <c r="B19017" s="1">
        <v>470</v>
      </c>
      <c r="C19017" t="s">
        <v>876</v>
      </c>
      <c r="E19017" t="s">
        <v>480</v>
      </c>
      <c r="F19017" t="s">
        <v>8</v>
      </c>
    </row>
    <row r="19018" spans="1:9" x14ac:dyDescent="0.2">
      <c r="A19018" t="str">
        <f t="shared" si="297"/>
        <v>MN471</v>
      </c>
      <c r="B19018" s="1">
        <v>471</v>
      </c>
      <c r="C19018" t="s">
        <v>876</v>
      </c>
      <c r="E19018" t="s">
        <v>481</v>
      </c>
      <c r="F19018" t="s">
        <v>8</v>
      </c>
      <c r="G19018">
        <v>0</v>
      </c>
    </row>
    <row r="19019" spans="1:9" x14ac:dyDescent="0.2">
      <c r="A19019" t="str">
        <f t="shared" si="297"/>
        <v>MN472</v>
      </c>
      <c r="B19019" s="1">
        <v>472</v>
      </c>
      <c r="C19019" t="s">
        <v>876</v>
      </c>
      <c r="E19019" t="s">
        <v>482</v>
      </c>
      <c r="F19019" t="s">
        <v>8</v>
      </c>
      <c r="G19019">
        <v>50</v>
      </c>
      <c r="H19019" t="s">
        <v>55</v>
      </c>
      <c r="I19019">
        <v>86</v>
      </c>
    </row>
    <row r="19020" spans="1:9" x14ac:dyDescent="0.2">
      <c r="A19020" t="str">
        <f t="shared" si="297"/>
        <v>MN473</v>
      </c>
      <c r="B19020" s="1">
        <v>473</v>
      </c>
      <c r="C19020" t="s">
        <v>876</v>
      </c>
      <c r="E19020" t="s">
        <v>483</v>
      </c>
      <c r="F19020" t="s">
        <v>8</v>
      </c>
      <c r="G19020">
        <v>50</v>
      </c>
    </row>
    <row r="19021" spans="1:9" x14ac:dyDescent="0.2">
      <c r="A19021" t="str">
        <f t="shared" si="297"/>
        <v>MN474</v>
      </c>
      <c r="B19021" s="1">
        <v>474</v>
      </c>
      <c r="C19021" t="s">
        <v>876</v>
      </c>
      <c r="E19021" t="s">
        <v>484</v>
      </c>
      <c r="F19021" t="s">
        <v>8</v>
      </c>
      <c r="G19021">
        <v>0</v>
      </c>
    </row>
    <row r="19022" spans="1:9" x14ac:dyDescent="0.2">
      <c r="A19022" t="str">
        <f t="shared" si="297"/>
        <v>MN475</v>
      </c>
      <c r="B19022" s="1">
        <v>475</v>
      </c>
      <c r="C19022" t="s">
        <v>876</v>
      </c>
      <c r="E19022" t="s">
        <v>485</v>
      </c>
      <c r="F19022" t="s">
        <v>8</v>
      </c>
      <c r="G19022">
        <v>0</v>
      </c>
    </row>
    <row r="19023" spans="1:9" x14ac:dyDescent="0.2">
      <c r="A19023" t="str">
        <f t="shared" si="297"/>
        <v>MN476</v>
      </c>
      <c r="B19023" s="1">
        <v>476</v>
      </c>
      <c r="C19023" t="s">
        <v>876</v>
      </c>
      <c r="E19023" t="s">
        <v>486</v>
      </c>
      <c r="F19023" t="s">
        <v>8</v>
      </c>
      <c r="G19023">
        <v>0</v>
      </c>
    </row>
    <row r="19024" spans="1:9" x14ac:dyDescent="0.2">
      <c r="A19024" t="str">
        <f t="shared" si="297"/>
        <v>MN477</v>
      </c>
      <c r="B19024" s="1">
        <v>477</v>
      </c>
      <c r="C19024" t="s">
        <v>876</v>
      </c>
      <c r="E19024" t="s">
        <v>487</v>
      </c>
      <c r="F19024" t="s">
        <v>8</v>
      </c>
      <c r="G19024">
        <v>50</v>
      </c>
      <c r="H19024" t="s">
        <v>55</v>
      </c>
      <c r="I19024">
        <v>79</v>
      </c>
    </row>
    <row r="19025" spans="1:11" x14ac:dyDescent="0.2">
      <c r="A19025" t="str">
        <f t="shared" si="297"/>
        <v>MN478</v>
      </c>
      <c r="B19025" s="1">
        <v>478</v>
      </c>
      <c r="C19025" t="s">
        <v>876</v>
      </c>
      <c r="E19025" t="s">
        <v>488</v>
      </c>
      <c r="F19025" t="s">
        <v>8</v>
      </c>
      <c r="G19025">
        <v>50</v>
      </c>
      <c r="H19025" t="s">
        <v>55</v>
      </c>
      <c r="I19025">
        <v>100</v>
      </c>
    </row>
    <row r="19026" spans="1:11" x14ac:dyDescent="0.2">
      <c r="A19026" t="str">
        <f t="shared" si="297"/>
        <v>MN479</v>
      </c>
      <c r="B19026" s="1">
        <v>479</v>
      </c>
      <c r="C19026" t="s">
        <v>876</v>
      </c>
      <c r="E19026" t="s">
        <v>489</v>
      </c>
      <c r="F19026" t="s">
        <v>8</v>
      </c>
      <c r="G19026">
        <v>0</v>
      </c>
    </row>
    <row r="19027" spans="1:11" x14ac:dyDescent="0.2">
      <c r="A19027" t="str">
        <f t="shared" si="297"/>
        <v>MN480</v>
      </c>
      <c r="B19027" s="1">
        <v>480</v>
      </c>
      <c r="C19027" t="s">
        <v>876</v>
      </c>
      <c r="E19027" t="s">
        <v>490</v>
      </c>
      <c r="F19027" t="s">
        <v>8</v>
      </c>
    </row>
    <row r="19028" spans="1:11" x14ac:dyDescent="0.2">
      <c r="A19028" t="str">
        <f t="shared" si="297"/>
        <v>MN481</v>
      </c>
      <c r="B19028" s="1">
        <v>481</v>
      </c>
      <c r="C19028" t="s">
        <v>876</v>
      </c>
      <c r="E19028" t="s">
        <v>491</v>
      </c>
      <c r="F19028" t="s">
        <v>8</v>
      </c>
      <c r="G19028">
        <v>0</v>
      </c>
    </row>
    <row r="19029" spans="1:11" x14ac:dyDescent="0.2">
      <c r="A19029" t="str">
        <f t="shared" si="297"/>
        <v>MN482</v>
      </c>
      <c r="B19029" s="1">
        <v>482</v>
      </c>
      <c r="C19029" t="s">
        <v>876</v>
      </c>
      <c r="E19029" t="s">
        <v>492</v>
      </c>
      <c r="F19029" t="s">
        <v>8</v>
      </c>
    </row>
    <row r="19030" spans="1:11" x14ac:dyDescent="0.2">
      <c r="A19030" t="str">
        <f t="shared" si="297"/>
        <v>MN483</v>
      </c>
      <c r="B19030" s="1">
        <v>483</v>
      </c>
      <c r="C19030" t="s">
        <v>876</v>
      </c>
      <c r="E19030" t="s">
        <v>493</v>
      </c>
      <c r="F19030" t="s">
        <v>8</v>
      </c>
    </row>
    <row r="19031" spans="1:11" x14ac:dyDescent="0.2">
      <c r="A19031" t="str">
        <f t="shared" si="297"/>
        <v>MN484</v>
      </c>
      <c r="B19031" s="1">
        <v>484</v>
      </c>
      <c r="C19031" t="s">
        <v>876</v>
      </c>
      <c r="E19031" t="s">
        <v>494</v>
      </c>
      <c r="F19031" t="s">
        <v>8</v>
      </c>
      <c r="G19031">
        <v>50</v>
      </c>
    </row>
    <row r="19032" spans="1:11" x14ac:dyDescent="0.2">
      <c r="A19032" t="str">
        <f t="shared" si="297"/>
        <v>MN485</v>
      </c>
      <c r="B19032" s="1">
        <v>485</v>
      </c>
      <c r="C19032" t="s">
        <v>876</v>
      </c>
      <c r="E19032" t="s">
        <v>495</v>
      </c>
      <c r="F19032" t="s">
        <v>8</v>
      </c>
      <c r="G19032">
        <v>50</v>
      </c>
    </row>
    <row r="19033" spans="1:11" x14ac:dyDescent="0.2">
      <c r="A19033" t="str">
        <f t="shared" si="297"/>
        <v>MN486</v>
      </c>
      <c r="B19033" s="1">
        <v>486</v>
      </c>
      <c r="C19033" t="s">
        <v>876</v>
      </c>
      <c r="E19033" t="s">
        <v>496</v>
      </c>
      <c r="F19033" t="s">
        <v>8</v>
      </c>
      <c r="G19033">
        <v>50</v>
      </c>
      <c r="H19033" t="s">
        <v>55</v>
      </c>
      <c r="I19033">
        <v>86</v>
      </c>
      <c r="J19033">
        <v>2.88</v>
      </c>
      <c r="K19033">
        <v>11.87</v>
      </c>
    </row>
    <row r="19034" spans="1:11" x14ac:dyDescent="0.2">
      <c r="A19034" t="str">
        <f t="shared" si="297"/>
        <v>MN487</v>
      </c>
      <c r="B19034" s="1">
        <v>487</v>
      </c>
      <c r="C19034" t="s">
        <v>876</v>
      </c>
      <c r="E19034" t="s">
        <v>497</v>
      </c>
      <c r="F19034" t="s">
        <v>8</v>
      </c>
      <c r="G19034">
        <v>50</v>
      </c>
      <c r="H19034" t="s">
        <v>55</v>
      </c>
      <c r="I19034">
        <v>86</v>
      </c>
      <c r="J19034">
        <v>3.92</v>
      </c>
      <c r="K19034">
        <v>7.35</v>
      </c>
    </row>
    <row r="19035" spans="1:11" x14ac:dyDescent="0.2">
      <c r="A19035" t="str">
        <f t="shared" si="297"/>
        <v>MN488</v>
      </c>
      <c r="B19035" s="1">
        <v>488</v>
      </c>
      <c r="C19035" t="s">
        <v>876</v>
      </c>
      <c r="E19035" t="s">
        <v>498</v>
      </c>
      <c r="F19035" t="s">
        <v>8</v>
      </c>
      <c r="G19035">
        <v>50</v>
      </c>
      <c r="H19035" t="s">
        <v>76</v>
      </c>
      <c r="I19035">
        <v>7</v>
      </c>
    </row>
    <row r="19036" spans="1:11" x14ac:dyDescent="0.2">
      <c r="A19036" t="str">
        <f t="shared" si="297"/>
        <v>MN489</v>
      </c>
      <c r="B19036" s="1">
        <v>489</v>
      </c>
      <c r="C19036" t="s">
        <v>876</v>
      </c>
      <c r="E19036" t="s">
        <v>499</v>
      </c>
      <c r="F19036" t="s">
        <v>8</v>
      </c>
      <c r="G19036">
        <v>0</v>
      </c>
    </row>
    <row r="19037" spans="1:11" x14ac:dyDescent="0.2">
      <c r="A19037" t="str">
        <f t="shared" si="297"/>
        <v>MN490</v>
      </c>
      <c r="B19037" s="1">
        <v>490</v>
      </c>
      <c r="C19037" t="s">
        <v>876</v>
      </c>
      <c r="E19037" t="s">
        <v>500</v>
      </c>
      <c r="F19037" t="s">
        <v>8</v>
      </c>
      <c r="G19037">
        <v>50</v>
      </c>
      <c r="H19037" t="s">
        <v>170</v>
      </c>
      <c r="I19037">
        <v>57</v>
      </c>
    </row>
    <row r="19038" spans="1:11" x14ac:dyDescent="0.2">
      <c r="A19038" t="str">
        <f t="shared" si="297"/>
        <v>MN491</v>
      </c>
      <c r="B19038" s="1">
        <v>491</v>
      </c>
      <c r="C19038" t="s">
        <v>876</v>
      </c>
      <c r="E19038" t="s">
        <v>501</v>
      </c>
      <c r="F19038" t="s">
        <v>8</v>
      </c>
    </row>
    <row r="19039" spans="1:11" x14ac:dyDescent="0.2">
      <c r="A19039" t="str">
        <f t="shared" si="297"/>
        <v>MN492</v>
      </c>
      <c r="B19039" s="1">
        <v>492</v>
      </c>
      <c r="C19039" t="s">
        <v>876</v>
      </c>
      <c r="E19039" t="s">
        <v>502</v>
      </c>
      <c r="F19039" t="s">
        <v>8</v>
      </c>
      <c r="G19039">
        <v>50</v>
      </c>
      <c r="H19039" t="s">
        <v>55</v>
      </c>
      <c r="I19039">
        <v>96</v>
      </c>
      <c r="J19039">
        <v>4.13</v>
      </c>
      <c r="K19039">
        <v>11</v>
      </c>
    </row>
    <row r="19040" spans="1:11" x14ac:dyDescent="0.2">
      <c r="A19040" t="str">
        <f t="shared" si="297"/>
        <v>MN493</v>
      </c>
      <c r="B19040" s="1">
        <v>493</v>
      </c>
      <c r="C19040" t="s">
        <v>876</v>
      </c>
      <c r="E19040" t="s">
        <v>503</v>
      </c>
      <c r="F19040" t="s">
        <v>8</v>
      </c>
      <c r="G19040">
        <v>50</v>
      </c>
      <c r="H19040" t="s">
        <v>55</v>
      </c>
      <c r="I19040">
        <v>80</v>
      </c>
      <c r="J19040">
        <v>8.16</v>
      </c>
      <c r="K19040">
        <v>43.64</v>
      </c>
    </row>
    <row r="19041" spans="1:11" x14ac:dyDescent="0.2">
      <c r="A19041" t="str">
        <f t="shared" si="297"/>
        <v>MN494</v>
      </c>
      <c r="B19041" s="1">
        <v>494</v>
      </c>
      <c r="C19041" t="s">
        <v>876</v>
      </c>
      <c r="E19041" t="s">
        <v>504</v>
      </c>
      <c r="F19041" t="s">
        <v>8</v>
      </c>
    </row>
    <row r="19042" spans="1:11" x14ac:dyDescent="0.2">
      <c r="A19042" t="str">
        <f t="shared" si="297"/>
        <v>MN495</v>
      </c>
      <c r="B19042" s="1">
        <v>495</v>
      </c>
      <c r="C19042" t="s">
        <v>876</v>
      </c>
      <c r="E19042" t="s">
        <v>505</v>
      </c>
      <c r="F19042" t="s">
        <v>8</v>
      </c>
      <c r="G19042">
        <v>50</v>
      </c>
    </row>
    <row r="19043" spans="1:11" x14ac:dyDescent="0.2">
      <c r="A19043" t="str">
        <f t="shared" si="297"/>
        <v>MN496</v>
      </c>
      <c r="B19043" s="1">
        <v>496</v>
      </c>
      <c r="C19043" t="s">
        <v>876</v>
      </c>
      <c r="E19043" t="s">
        <v>506</v>
      </c>
      <c r="F19043" t="s">
        <v>8</v>
      </c>
      <c r="G19043">
        <v>50</v>
      </c>
      <c r="H19043" t="s">
        <v>55</v>
      </c>
      <c r="I19043">
        <v>97</v>
      </c>
      <c r="J19043">
        <v>8.82</v>
      </c>
      <c r="K19043">
        <v>53.78</v>
      </c>
    </row>
    <row r="19044" spans="1:11" x14ac:dyDescent="0.2">
      <c r="A19044" t="str">
        <f t="shared" si="297"/>
        <v>MN497</v>
      </c>
      <c r="B19044" s="1">
        <v>497</v>
      </c>
      <c r="C19044" t="s">
        <v>876</v>
      </c>
      <c r="E19044" t="s">
        <v>507</v>
      </c>
      <c r="F19044" t="s">
        <v>8</v>
      </c>
    </row>
    <row r="19045" spans="1:11" x14ac:dyDescent="0.2">
      <c r="A19045" t="str">
        <f t="shared" si="297"/>
        <v>MN498</v>
      </c>
      <c r="B19045" s="1">
        <v>498</v>
      </c>
      <c r="C19045" t="s">
        <v>876</v>
      </c>
      <c r="E19045" t="s">
        <v>508</v>
      </c>
      <c r="F19045" t="s">
        <v>8</v>
      </c>
      <c r="G19045">
        <v>50</v>
      </c>
    </row>
    <row r="19046" spans="1:11" x14ac:dyDescent="0.2">
      <c r="A19046" t="str">
        <f t="shared" si="297"/>
        <v>MN499</v>
      </c>
      <c r="B19046" s="1">
        <v>499</v>
      </c>
      <c r="C19046" t="s">
        <v>876</v>
      </c>
      <c r="E19046" t="s">
        <v>509</v>
      </c>
      <c r="F19046" t="s">
        <v>8</v>
      </c>
      <c r="G19046">
        <v>50</v>
      </c>
      <c r="H19046" t="s">
        <v>55</v>
      </c>
      <c r="I19046">
        <v>95</v>
      </c>
      <c r="J19046">
        <v>9.1300000000000008</v>
      </c>
      <c r="K19046">
        <v>28.53</v>
      </c>
    </row>
    <row r="19047" spans="1:11" x14ac:dyDescent="0.2">
      <c r="A19047" t="str">
        <f t="shared" si="297"/>
        <v>MN500</v>
      </c>
      <c r="B19047" s="1">
        <v>500</v>
      </c>
      <c r="C19047" t="s">
        <v>876</v>
      </c>
      <c r="E19047" t="s">
        <v>510</v>
      </c>
      <c r="F19047" t="s">
        <v>8</v>
      </c>
    </row>
    <row r="19048" spans="1:11" x14ac:dyDescent="0.2">
      <c r="A19048" t="str">
        <f t="shared" si="297"/>
        <v>MN501</v>
      </c>
      <c r="B19048" s="1">
        <v>501</v>
      </c>
      <c r="C19048" t="s">
        <v>876</v>
      </c>
      <c r="E19048" t="s">
        <v>511</v>
      </c>
      <c r="F19048" t="s">
        <v>8</v>
      </c>
    </row>
    <row r="19049" spans="1:11" x14ac:dyDescent="0.2">
      <c r="A19049" t="str">
        <f t="shared" si="297"/>
        <v>MN502</v>
      </c>
      <c r="B19049" s="1">
        <v>502</v>
      </c>
      <c r="C19049" t="s">
        <v>876</v>
      </c>
      <c r="E19049" t="s">
        <v>512</v>
      </c>
      <c r="F19049" t="s">
        <v>8</v>
      </c>
    </row>
    <row r="19050" spans="1:11" x14ac:dyDescent="0.2">
      <c r="A19050" t="str">
        <f t="shared" si="297"/>
        <v>MN503</v>
      </c>
      <c r="B19050" s="1">
        <v>503</v>
      </c>
      <c r="C19050" t="s">
        <v>876</v>
      </c>
      <c r="E19050" t="s">
        <v>513</v>
      </c>
      <c r="F19050" t="s">
        <v>8</v>
      </c>
    </row>
    <row r="19051" spans="1:11" x14ac:dyDescent="0.2">
      <c r="A19051" t="str">
        <f t="shared" si="297"/>
        <v>MN504</v>
      </c>
      <c r="B19051" s="1">
        <v>504</v>
      </c>
      <c r="C19051" t="s">
        <v>876</v>
      </c>
      <c r="E19051" t="s">
        <v>514</v>
      </c>
      <c r="F19051" t="s">
        <v>8</v>
      </c>
    </row>
    <row r="19052" spans="1:11" x14ac:dyDescent="0.2">
      <c r="A19052" t="str">
        <f t="shared" si="297"/>
        <v>MN505</v>
      </c>
      <c r="B19052" s="1">
        <v>505</v>
      </c>
      <c r="C19052" t="s">
        <v>876</v>
      </c>
      <c r="E19052" t="s">
        <v>515</v>
      </c>
      <c r="F19052" t="s">
        <v>8</v>
      </c>
      <c r="G19052">
        <v>50</v>
      </c>
      <c r="H19052" t="s">
        <v>55</v>
      </c>
      <c r="I19052">
        <v>100</v>
      </c>
    </row>
    <row r="19053" spans="1:11" x14ac:dyDescent="0.2">
      <c r="A19053" t="str">
        <f t="shared" si="297"/>
        <v>MN506</v>
      </c>
      <c r="B19053" s="1">
        <v>506</v>
      </c>
      <c r="C19053" t="s">
        <v>876</v>
      </c>
      <c r="E19053" t="s">
        <v>516</v>
      </c>
      <c r="F19053" t="s">
        <v>8</v>
      </c>
      <c r="G19053">
        <v>50</v>
      </c>
      <c r="H19053" t="s">
        <v>55</v>
      </c>
      <c r="I19053">
        <v>100</v>
      </c>
    </row>
    <row r="19054" spans="1:11" x14ac:dyDescent="0.2">
      <c r="A19054" t="str">
        <f t="shared" si="297"/>
        <v>MN507</v>
      </c>
      <c r="B19054" s="1">
        <v>507</v>
      </c>
      <c r="C19054" t="s">
        <v>876</v>
      </c>
      <c r="E19054" t="s">
        <v>517</v>
      </c>
      <c r="F19054" t="s">
        <v>8</v>
      </c>
      <c r="G19054">
        <v>0</v>
      </c>
    </row>
    <row r="19055" spans="1:11" x14ac:dyDescent="0.2">
      <c r="A19055" t="str">
        <f t="shared" si="297"/>
        <v>MN508</v>
      </c>
      <c r="B19055" s="1">
        <v>508</v>
      </c>
      <c r="C19055" t="s">
        <v>876</v>
      </c>
      <c r="E19055" t="s">
        <v>518</v>
      </c>
      <c r="F19055" t="s">
        <v>8</v>
      </c>
      <c r="G19055">
        <v>50</v>
      </c>
    </row>
    <row r="19056" spans="1:11" x14ac:dyDescent="0.2">
      <c r="A19056" t="str">
        <f t="shared" si="297"/>
        <v>MN509</v>
      </c>
      <c r="B19056" s="1">
        <v>509</v>
      </c>
      <c r="C19056" t="s">
        <v>876</v>
      </c>
      <c r="E19056" t="s">
        <v>519</v>
      </c>
      <c r="F19056" t="s">
        <v>8</v>
      </c>
      <c r="G19056">
        <v>50</v>
      </c>
      <c r="H19056" t="s">
        <v>55</v>
      </c>
      <c r="I19056">
        <v>100</v>
      </c>
    </row>
    <row r="19057" spans="1:9" x14ac:dyDescent="0.2">
      <c r="A19057" t="str">
        <f t="shared" si="297"/>
        <v>MN510</v>
      </c>
      <c r="B19057" s="1">
        <v>510</v>
      </c>
      <c r="C19057" t="s">
        <v>876</v>
      </c>
      <c r="E19057" t="s">
        <v>520</v>
      </c>
      <c r="F19057" t="s">
        <v>8</v>
      </c>
      <c r="G19057">
        <v>50</v>
      </c>
    </row>
    <row r="19058" spans="1:9" x14ac:dyDescent="0.2">
      <c r="A19058" t="str">
        <f t="shared" si="297"/>
        <v>MN511</v>
      </c>
      <c r="B19058" s="1">
        <v>511</v>
      </c>
      <c r="C19058" t="s">
        <v>876</v>
      </c>
      <c r="E19058" t="s">
        <v>521</v>
      </c>
      <c r="F19058" t="s">
        <v>8</v>
      </c>
    </row>
    <row r="19059" spans="1:9" x14ac:dyDescent="0.2">
      <c r="A19059" t="str">
        <f t="shared" si="297"/>
        <v>MN512</v>
      </c>
      <c r="B19059" s="1">
        <v>512</v>
      </c>
      <c r="C19059" t="s">
        <v>876</v>
      </c>
      <c r="E19059" t="s">
        <v>522</v>
      </c>
      <c r="F19059" t="s">
        <v>8</v>
      </c>
    </row>
    <row r="19060" spans="1:9" x14ac:dyDescent="0.2">
      <c r="A19060" t="str">
        <f t="shared" si="297"/>
        <v>MN513</v>
      </c>
      <c r="B19060" s="1">
        <v>513</v>
      </c>
      <c r="C19060" t="s">
        <v>876</v>
      </c>
      <c r="E19060" t="s">
        <v>523</v>
      </c>
      <c r="F19060" t="s">
        <v>8</v>
      </c>
      <c r="G19060">
        <v>50</v>
      </c>
    </row>
    <row r="19061" spans="1:9" x14ac:dyDescent="0.2">
      <c r="A19061" t="str">
        <f t="shared" si="297"/>
        <v>MN514</v>
      </c>
      <c r="B19061" s="1">
        <v>514</v>
      </c>
      <c r="C19061" t="s">
        <v>876</v>
      </c>
      <c r="E19061" t="s">
        <v>524</v>
      </c>
      <c r="F19061" t="s">
        <v>8</v>
      </c>
      <c r="G19061">
        <v>50</v>
      </c>
      <c r="H19061" t="s">
        <v>55</v>
      </c>
      <c r="I19061">
        <v>100</v>
      </c>
    </row>
    <row r="19062" spans="1:9" x14ac:dyDescent="0.2">
      <c r="A19062" t="str">
        <f t="shared" si="297"/>
        <v>MN515</v>
      </c>
      <c r="B19062" s="1">
        <v>515</v>
      </c>
      <c r="C19062" t="s">
        <v>876</v>
      </c>
      <c r="E19062" t="s">
        <v>525</v>
      </c>
      <c r="F19062" t="s">
        <v>8</v>
      </c>
      <c r="G19062">
        <v>50</v>
      </c>
    </row>
    <row r="19063" spans="1:9" x14ac:dyDescent="0.2">
      <c r="A19063" t="str">
        <f t="shared" si="297"/>
        <v>MN516</v>
      </c>
      <c r="B19063" s="1">
        <v>516</v>
      </c>
      <c r="C19063" t="s">
        <v>876</v>
      </c>
      <c r="E19063" t="s">
        <v>526</v>
      </c>
      <c r="F19063" t="s">
        <v>8</v>
      </c>
    </row>
    <row r="19064" spans="1:9" x14ac:dyDescent="0.2">
      <c r="A19064" t="str">
        <f t="shared" si="297"/>
        <v>MN517</v>
      </c>
      <c r="B19064" s="1">
        <v>517</v>
      </c>
      <c r="C19064" t="s">
        <v>876</v>
      </c>
      <c r="E19064" t="s">
        <v>527</v>
      </c>
      <c r="F19064" t="s">
        <v>8</v>
      </c>
      <c r="G19064">
        <v>50</v>
      </c>
    </row>
    <row r="19065" spans="1:9" x14ac:dyDescent="0.2">
      <c r="A19065" t="str">
        <f t="shared" si="297"/>
        <v>MN518</v>
      </c>
      <c r="B19065" s="1">
        <v>518</v>
      </c>
      <c r="C19065" t="s">
        <v>876</v>
      </c>
      <c r="E19065" t="s">
        <v>528</v>
      </c>
      <c r="F19065" t="s">
        <v>8</v>
      </c>
      <c r="G19065">
        <v>50</v>
      </c>
    </row>
    <row r="19066" spans="1:9" x14ac:dyDescent="0.2">
      <c r="A19066" t="str">
        <f t="shared" si="297"/>
        <v>MN519</v>
      </c>
      <c r="B19066" s="1">
        <v>519</v>
      </c>
      <c r="C19066" t="s">
        <v>876</v>
      </c>
      <c r="E19066" t="s">
        <v>529</v>
      </c>
      <c r="F19066" t="s">
        <v>8</v>
      </c>
      <c r="G19066">
        <v>50</v>
      </c>
    </row>
    <row r="19067" spans="1:9" x14ac:dyDescent="0.2">
      <c r="A19067" t="str">
        <f t="shared" si="297"/>
        <v>MN520</v>
      </c>
      <c r="B19067" s="1">
        <v>520</v>
      </c>
      <c r="C19067" t="s">
        <v>876</v>
      </c>
      <c r="E19067" t="s">
        <v>530</v>
      </c>
      <c r="F19067" t="s">
        <v>8</v>
      </c>
    </row>
    <row r="19068" spans="1:9" x14ac:dyDescent="0.2">
      <c r="A19068" t="str">
        <f t="shared" si="297"/>
        <v>MN521</v>
      </c>
      <c r="B19068" s="1">
        <v>521</v>
      </c>
      <c r="C19068" t="s">
        <v>876</v>
      </c>
      <c r="E19068" t="s">
        <v>531</v>
      </c>
      <c r="F19068" t="s">
        <v>8</v>
      </c>
      <c r="G19068">
        <v>50</v>
      </c>
    </row>
    <row r="19069" spans="1:9" x14ac:dyDescent="0.2">
      <c r="A19069" t="str">
        <f t="shared" si="297"/>
        <v>MN522</v>
      </c>
      <c r="B19069" s="1">
        <v>522</v>
      </c>
      <c r="C19069" t="s">
        <v>876</v>
      </c>
      <c r="E19069" t="s">
        <v>532</v>
      </c>
      <c r="F19069" t="s">
        <v>8</v>
      </c>
    </row>
    <row r="19070" spans="1:9" x14ac:dyDescent="0.2">
      <c r="A19070" t="str">
        <f t="shared" si="297"/>
        <v>MN523</v>
      </c>
      <c r="B19070" s="1">
        <v>523</v>
      </c>
      <c r="C19070" t="s">
        <v>876</v>
      </c>
      <c r="E19070" t="s">
        <v>533</v>
      </c>
      <c r="F19070" t="s">
        <v>8</v>
      </c>
      <c r="G19070">
        <v>0</v>
      </c>
    </row>
    <row r="19071" spans="1:9" x14ac:dyDescent="0.2">
      <c r="A19071" t="str">
        <f t="shared" si="297"/>
        <v>MN524</v>
      </c>
      <c r="B19071" s="1">
        <v>524</v>
      </c>
      <c r="C19071" t="s">
        <v>876</v>
      </c>
      <c r="E19071" t="s">
        <v>534</v>
      </c>
      <c r="F19071" t="s">
        <v>8</v>
      </c>
    </row>
    <row r="19072" spans="1:9" x14ac:dyDescent="0.2">
      <c r="A19072" t="str">
        <f t="shared" si="297"/>
        <v>MN525</v>
      </c>
      <c r="B19072" s="1">
        <v>525</v>
      </c>
      <c r="C19072" t="s">
        <v>876</v>
      </c>
      <c r="E19072" t="s">
        <v>535</v>
      </c>
      <c r="F19072" t="s">
        <v>8</v>
      </c>
    </row>
    <row r="19073" spans="1:9" x14ac:dyDescent="0.2">
      <c r="A19073" t="str">
        <f t="shared" si="297"/>
        <v>MN526</v>
      </c>
      <c r="B19073" s="1">
        <v>526</v>
      </c>
      <c r="C19073" t="s">
        <v>876</v>
      </c>
      <c r="E19073" t="s">
        <v>536</v>
      </c>
      <c r="F19073" t="s">
        <v>8</v>
      </c>
    </row>
    <row r="19074" spans="1:9" x14ac:dyDescent="0.2">
      <c r="A19074" t="str">
        <f t="shared" si="297"/>
        <v>MN527</v>
      </c>
      <c r="B19074" s="1">
        <v>527</v>
      </c>
      <c r="C19074" t="s">
        <v>876</v>
      </c>
      <c r="E19074" t="s">
        <v>537</v>
      </c>
      <c r="F19074" t="s">
        <v>8</v>
      </c>
      <c r="G19074">
        <v>50</v>
      </c>
    </row>
    <row r="19075" spans="1:9" x14ac:dyDescent="0.2">
      <c r="A19075" t="str">
        <f t="shared" ref="A19075:A19138" si="298">C19075&amp;B19075</f>
        <v>MN528</v>
      </c>
      <c r="B19075" s="1">
        <v>528</v>
      </c>
      <c r="C19075" t="s">
        <v>876</v>
      </c>
      <c r="E19075" t="s">
        <v>538</v>
      </c>
      <c r="F19075" t="s">
        <v>8</v>
      </c>
      <c r="G19075">
        <v>50</v>
      </c>
    </row>
    <row r="19076" spans="1:9" x14ac:dyDescent="0.2">
      <c r="A19076" t="str">
        <f t="shared" si="298"/>
        <v>MN529</v>
      </c>
      <c r="B19076" s="1">
        <v>529</v>
      </c>
      <c r="C19076" t="s">
        <v>876</v>
      </c>
      <c r="E19076" t="s">
        <v>539</v>
      </c>
      <c r="F19076" t="s">
        <v>8</v>
      </c>
    </row>
    <row r="19077" spans="1:9" x14ac:dyDescent="0.2">
      <c r="A19077" t="str">
        <f t="shared" si="298"/>
        <v>MN530</v>
      </c>
      <c r="B19077" s="1">
        <v>530</v>
      </c>
      <c r="C19077" t="s">
        <v>876</v>
      </c>
      <c r="E19077" t="s">
        <v>540</v>
      </c>
      <c r="F19077" t="s">
        <v>8</v>
      </c>
      <c r="G19077">
        <v>0</v>
      </c>
    </row>
    <row r="19078" spans="1:9" x14ac:dyDescent="0.2">
      <c r="A19078" t="str">
        <f t="shared" si="298"/>
        <v>MN531</v>
      </c>
      <c r="B19078" s="1">
        <v>531</v>
      </c>
      <c r="C19078" t="s">
        <v>876</v>
      </c>
      <c r="E19078" t="s">
        <v>541</v>
      </c>
      <c r="F19078" t="s">
        <v>8</v>
      </c>
      <c r="G19078">
        <v>50</v>
      </c>
    </row>
    <row r="19079" spans="1:9" x14ac:dyDescent="0.2">
      <c r="A19079" t="str">
        <f t="shared" si="298"/>
        <v>MN532</v>
      </c>
      <c r="B19079" s="1">
        <v>532</v>
      </c>
      <c r="C19079" t="s">
        <v>876</v>
      </c>
      <c r="E19079" t="s">
        <v>542</v>
      </c>
      <c r="F19079" t="s">
        <v>8</v>
      </c>
      <c r="G19079">
        <v>50</v>
      </c>
    </row>
    <row r="19080" spans="1:9" x14ac:dyDescent="0.2">
      <c r="A19080" t="str">
        <f t="shared" si="298"/>
        <v>MN533</v>
      </c>
      <c r="B19080" s="1">
        <v>533</v>
      </c>
      <c r="C19080" t="s">
        <v>876</v>
      </c>
      <c r="E19080" t="s">
        <v>543</v>
      </c>
      <c r="F19080" t="s">
        <v>8</v>
      </c>
    </row>
    <row r="19081" spans="1:9" x14ac:dyDescent="0.2">
      <c r="A19081" t="str">
        <f t="shared" si="298"/>
        <v>MN534</v>
      </c>
      <c r="B19081" s="1">
        <v>534</v>
      </c>
      <c r="C19081" t="s">
        <v>876</v>
      </c>
      <c r="E19081" t="s">
        <v>544</v>
      </c>
      <c r="F19081" t="s">
        <v>8</v>
      </c>
    </row>
    <row r="19082" spans="1:9" x14ac:dyDescent="0.2">
      <c r="A19082" t="str">
        <f t="shared" si="298"/>
        <v>MN535</v>
      </c>
      <c r="B19082" s="1">
        <v>535</v>
      </c>
      <c r="C19082" t="s">
        <v>876</v>
      </c>
      <c r="E19082" t="s">
        <v>545</v>
      </c>
      <c r="F19082" t="s">
        <v>8</v>
      </c>
    </row>
    <row r="19083" spans="1:9" x14ac:dyDescent="0.2">
      <c r="A19083" t="str">
        <f t="shared" si="298"/>
        <v>MN536</v>
      </c>
      <c r="B19083" s="1">
        <v>536</v>
      </c>
      <c r="C19083" t="s">
        <v>876</v>
      </c>
      <c r="E19083" t="s">
        <v>546</v>
      </c>
      <c r="F19083" t="s">
        <v>8</v>
      </c>
    </row>
    <row r="19084" spans="1:9" x14ac:dyDescent="0.2">
      <c r="A19084" t="str">
        <f t="shared" si="298"/>
        <v>MN537</v>
      </c>
      <c r="B19084" s="1">
        <v>537</v>
      </c>
      <c r="C19084" t="s">
        <v>876</v>
      </c>
      <c r="E19084" t="s">
        <v>547</v>
      </c>
      <c r="F19084" t="s">
        <v>8</v>
      </c>
    </row>
    <row r="19085" spans="1:9" x14ac:dyDescent="0.2">
      <c r="A19085" t="str">
        <f t="shared" si="298"/>
        <v>MN538</v>
      </c>
      <c r="B19085" s="1">
        <v>538</v>
      </c>
      <c r="C19085" t="s">
        <v>876</v>
      </c>
      <c r="E19085" t="s">
        <v>548</v>
      </c>
      <c r="F19085" t="s">
        <v>8</v>
      </c>
    </row>
    <row r="19086" spans="1:9" x14ac:dyDescent="0.2">
      <c r="A19086" t="str">
        <f t="shared" si="298"/>
        <v>MN539</v>
      </c>
      <c r="B19086" s="1">
        <v>539</v>
      </c>
      <c r="C19086" t="s">
        <v>876</v>
      </c>
      <c r="E19086" t="s">
        <v>549</v>
      </c>
      <c r="F19086" t="s">
        <v>8</v>
      </c>
      <c r="G19086">
        <v>50</v>
      </c>
      <c r="H19086" t="s">
        <v>76</v>
      </c>
      <c r="I19086">
        <v>0</v>
      </c>
    </row>
    <row r="19087" spans="1:9" x14ac:dyDescent="0.2">
      <c r="A19087" t="str">
        <f t="shared" si="298"/>
        <v>MN540</v>
      </c>
      <c r="B19087" s="1">
        <v>540</v>
      </c>
      <c r="C19087" t="s">
        <v>876</v>
      </c>
      <c r="E19087" t="s">
        <v>550</v>
      </c>
      <c r="F19087" t="s">
        <v>8</v>
      </c>
    </row>
    <row r="19088" spans="1:9" x14ac:dyDescent="0.2">
      <c r="A19088" t="str">
        <f t="shared" si="298"/>
        <v>MN541</v>
      </c>
      <c r="B19088" s="1">
        <v>541</v>
      </c>
      <c r="C19088" t="s">
        <v>876</v>
      </c>
      <c r="E19088" t="s">
        <v>551</v>
      </c>
      <c r="F19088" t="s">
        <v>8</v>
      </c>
    </row>
    <row r="19089" spans="1:11" x14ac:dyDescent="0.2">
      <c r="A19089" t="str">
        <f t="shared" si="298"/>
        <v>MN542</v>
      </c>
      <c r="B19089" s="1">
        <v>542</v>
      </c>
      <c r="C19089" t="s">
        <v>876</v>
      </c>
      <c r="E19089" t="s">
        <v>552</v>
      </c>
      <c r="F19089" t="s">
        <v>8</v>
      </c>
      <c r="G19089">
        <v>50</v>
      </c>
    </row>
    <row r="19090" spans="1:11" x14ac:dyDescent="0.2">
      <c r="A19090" t="str">
        <f t="shared" si="298"/>
        <v>MN543</v>
      </c>
      <c r="B19090" s="1">
        <v>543</v>
      </c>
      <c r="C19090" t="s">
        <v>876</v>
      </c>
      <c r="E19090" t="s">
        <v>553</v>
      </c>
      <c r="F19090" t="s">
        <v>8</v>
      </c>
      <c r="G19090">
        <v>50</v>
      </c>
      <c r="H19090" t="s">
        <v>55</v>
      </c>
      <c r="I19090">
        <v>98</v>
      </c>
      <c r="J19090">
        <v>1.61</v>
      </c>
      <c r="K19090">
        <v>15</v>
      </c>
    </row>
    <row r="19091" spans="1:11" x14ac:dyDescent="0.2">
      <c r="A19091" t="str">
        <f t="shared" si="298"/>
        <v>MN544</v>
      </c>
      <c r="B19091" s="1">
        <v>544</v>
      </c>
      <c r="C19091" t="s">
        <v>876</v>
      </c>
      <c r="E19091" t="s">
        <v>554</v>
      </c>
      <c r="F19091" t="s">
        <v>8</v>
      </c>
    </row>
    <row r="19092" spans="1:11" x14ac:dyDescent="0.2">
      <c r="A19092" t="str">
        <f t="shared" si="298"/>
        <v>MN545</v>
      </c>
      <c r="B19092" s="1">
        <v>545</v>
      </c>
      <c r="C19092" t="s">
        <v>876</v>
      </c>
      <c r="E19092" t="s">
        <v>555</v>
      </c>
      <c r="F19092" t="s">
        <v>8</v>
      </c>
      <c r="G19092">
        <v>50</v>
      </c>
    </row>
    <row r="19093" spans="1:11" x14ac:dyDescent="0.2">
      <c r="A19093" t="str">
        <f t="shared" si="298"/>
        <v>MN546</v>
      </c>
      <c r="B19093" s="1">
        <v>546</v>
      </c>
      <c r="C19093" t="s">
        <v>876</v>
      </c>
      <c r="E19093" t="s">
        <v>556</v>
      </c>
      <c r="F19093" t="s">
        <v>8</v>
      </c>
      <c r="G19093">
        <v>50</v>
      </c>
    </row>
    <row r="19094" spans="1:11" x14ac:dyDescent="0.2">
      <c r="A19094" t="str">
        <f t="shared" si="298"/>
        <v>MN547</v>
      </c>
      <c r="B19094" s="1">
        <v>547</v>
      </c>
      <c r="C19094" t="s">
        <v>876</v>
      </c>
      <c r="E19094" t="s">
        <v>557</v>
      </c>
      <c r="F19094" t="s">
        <v>8</v>
      </c>
      <c r="G19094">
        <v>50</v>
      </c>
      <c r="H19094" t="s">
        <v>76</v>
      </c>
      <c r="I19094">
        <v>14</v>
      </c>
    </row>
    <row r="19095" spans="1:11" x14ac:dyDescent="0.2">
      <c r="A19095" t="str">
        <f t="shared" si="298"/>
        <v>MN548</v>
      </c>
      <c r="B19095" s="1">
        <v>548</v>
      </c>
      <c r="C19095" t="s">
        <v>876</v>
      </c>
      <c r="E19095" t="s">
        <v>558</v>
      </c>
      <c r="F19095" t="s">
        <v>8</v>
      </c>
    </row>
    <row r="19096" spans="1:11" x14ac:dyDescent="0.2">
      <c r="A19096" t="str">
        <f t="shared" si="298"/>
        <v>MN549</v>
      </c>
      <c r="B19096" s="1">
        <v>549</v>
      </c>
      <c r="C19096" t="s">
        <v>876</v>
      </c>
      <c r="E19096" t="s">
        <v>559</v>
      </c>
      <c r="F19096" t="s">
        <v>8</v>
      </c>
      <c r="G19096">
        <v>50</v>
      </c>
      <c r="H19096" t="s">
        <v>170</v>
      </c>
      <c r="I19096">
        <v>63</v>
      </c>
      <c r="J19096">
        <v>1.64</v>
      </c>
      <c r="K19096">
        <v>9.44</v>
      </c>
    </row>
    <row r="19097" spans="1:11" x14ac:dyDescent="0.2">
      <c r="A19097" t="str">
        <f t="shared" si="298"/>
        <v>MN550</v>
      </c>
      <c r="B19097" s="1">
        <v>550</v>
      </c>
      <c r="C19097" t="s">
        <v>876</v>
      </c>
      <c r="E19097" t="s">
        <v>560</v>
      </c>
      <c r="F19097" t="s">
        <v>8</v>
      </c>
    </row>
    <row r="19098" spans="1:11" x14ac:dyDescent="0.2">
      <c r="A19098" t="str">
        <f t="shared" si="298"/>
        <v>MN551</v>
      </c>
      <c r="B19098" s="1">
        <v>551</v>
      </c>
      <c r="C19098" t="s">
        <v>876</v>
      </c>
      <c r="E19098" t="s">
        <v>561</v>
      </c>
      <c r="F19098" t="s">
        <v>8</v>
      </c>
    </row>
    <row r="19099" spans="1:11" x14ac:dyDescent="0.2">
      <c r="A19099" t="str">
        <f t="shared" si="298"/>
        <v>MN552</v>
      </c>
      <c r="B19099" s="1">
        <v>552</v>
      </c>
      <c r="C19099" t="s">
        <v>876</v>
      </c>
      <c r="E19099" t="s">
        <v>562</v>
      </c>
      <c r="F19099" t="s">
        <v>8</v>
      </c>
      <c r="G19099">
        <v>50</v>
      </c>
    </row>
    <row r="19100" spans="1:11" x14ac:dyDescent="0.2">
      <c r="A19100" t="str">
        <f t="shared" si="298"/>
        <v>MN553</v>
      </c>
      <c r="B19100" s="1">
        <v>553</v>
      </c>
      <c r="C19100" t="s">
        <v>876</v>
      </c>
      <c r="E19100" t="s">
        <v>563</v>
      </c>
      <c r="F19100" t="s">
        <v>8</v>
      </c>
      <c r="G19100">
        <v>50</v>
      </c>
    </row>
    <row r="19101" spans="1:11" x14ac:dyDescent="0.2">
      <c r="A19101" t="str">
        <f t="shared" si="298"/>
        <v>MN554</v>
      </c>
      <c r="B19101" s="1">
        <v>554</v>
      </c>
      <c r="C19101" t="s">
        <v>876</v>
      </c>
      <c r="E19101" t="s">
        <v>564</v>
      </c>
      <c r="F19101" t="s">
        <v>8</v>
      </c>
      <c r="G19101">
        <v>0</v>
      </c>
    </row>
    <row r="19102" spans="1:11" x14ac:dyDescent="0.2">
      <c r="A19102" t="str">
        <f t="shared" si="298"/>
        <v>MN555</v>
      </c>
      <c r="B19102" s="1">
        <v>555</v>
      </c>
      <c r="C19102" t="s">
        <v>876</v>
      </c>
      <c r="E19102" t="s">
        <v>565</v>
      </c>
      <c r="F19102" t="s">
        <v>8</v>
      </c>
      <c r="G19102">
        <v>50</v>
      </c>
      <c r="H19102" t="s">
        <v>55</v>
      </c>
      <c r="I19102">
        <v>86</v>
      </c>
    </row>
    <row r="19103" spans="1:11" x14ac:dyDescent="0.2">
      <c r="A19103" t="str">
        <f t="shared" si="298"/>
        <v>MN556</v>
      </c>
      <c r="B19103" s="1">
        <v>556</v>
      </c>
      <c r="C19103" t="s">
        <v>876</v>
      </c>
      <c r="E19103" t="s">
        <v>566</v>
      </c>
      <c r="F19103" t="s">
        <v>8</v>
      </c>
      <c r="G19103">
        <v>50</v>
      </c>
      <c r="H19103" t="s">
        <v>55</v>
      </c>
      <c r="I19103">
        <v>100</v>
      </c>
    </row>
    <row r="19104" spans="1:11" x14ac:dyDescent="0.2">
      <c r="A19104" t="str">
        <f t="shared" si="298"/>
        <v>MN557</v>
      </c>
      <c r="B19104" s="1">
        <v>557</v>
      </c>
      <c r="C19104" t="s">
        <v>876</v>
      </c>
      <c r="E19104" t="s">
        <v>567</v>
      </c>
      <c r="F19104" t="s">
        <v>8</v>
      </c>
    </row>
    <row r="19105" spans="1:9" x14ac:dyDescent="0.2">
      <c r="A19105" t="str">
        <f t="shared" si="298"/>
        <v>MN558</v>
      </c>
      <c r="B19105" s="1">
        <v>558</v>
      </c>
      <c r="C19105" t="s">
        <v>876</v>
      </c>
      <c r="E19105" t="s">
        <v>568</v>
      </c>
      <c r="F19105" t="s">
        <v>8</v>
      </c>
      <c r="G19105">
        <v>50</v>
      </c>
    </row>
    <row r="19106" spans="1:9" x14ac:dyDescent="0.2">
      <c r="A19106" t="str">
        <f t="shared" si="298"/>
        <v>MN559</v>
      </c>
      <c r="B19106" s="1">
        <v>559</v>
      </c>
      <c r="C19106" t="s">
        <v>876</v>
      </c>
      <c r="E19106" t="s">
        <v>569</v>
      </c>
      <c r="F19106" t="s">
        <v>8</v>
      </c>
      <c r="G19106">
        <v>50</v>
      </c>
      <c r="H19106" t="s">
        <v>76</v>
      </c>
      <c r="I19106">
        <v>0</v>
      </c>
    </row>
    <row r="19107" spans="1:9" x14ac:dyDescent="0.2">
      <c r="A19107" t="str">
        <f t="shared" si="298"/>
        <v>MN560</v>
      </c>
      <c r="B19107" s="1">
        <v>560</v>
      </c>
      <c r="C19107" t="s">
        <v>876</v>
      </c>
      <c r="E19107" t="s">
        <v>570</v>
      </c>
      <c r="F19107" t="s">
        <v>8</v>
      </c>
      <c r="G19107">
        <v>50</v>
      </c>
      <c r="H19107" t="s">
        <v>55</v>
      </c>
      <c r="I19107">
        <v>100</v>
      </c>
    </row>
    <row r="19108" spans="1:9" x14ac:dyDescent="0.2">
      <c r="A19108" t="str">
        <f t="shared" si="298"/>
        <v>MN561</v>
      </c>
      <c r="B19108" s="1">
        <v>561</v>
      </c>
      <c r="C19108" t="s">
        <v>876</v>
      </c>
      <c r="E19108" t="s">
        <v>571</v>
      </c>
      <c r="F19108" t="s">
        <v>8</v>
      </c>
      <c r="G19108">
        <v>50</v>
      </c>
    </row>
    <row r="19109" spans="1:9" x14ac:dyDescent="0.2">
      <c r="A19109" t="str">
        <f t="shared" si="298"/>
        <v>MN562</v>
      </c>
      <c r="B19109" s="1">
        <v>562</v>
      </c>
      <c r="C19109" t="s">
        <v>876</v>
      </c>
      <c r="E19109" t="s">
        <v>572</v>
      </c>
      <c r="F19109" t="s">
        <v>8</v>
      </c>
    </row>
    <row r="19110" spans="1:9" x14ac:dyDescent="0.2">
      <c r="A19110" t="str">
        <f t="shared" si="298"/>
        <v>MN563</v>
      </c>
      <c r="B19110" s="1">
        <v>563</v>
      </c>
      <c r="C19110" t="s">
        <v>876</v>
      </c>
      <c r="E19110" t="s">
        <v>573</v>
      </c>
      <c r="F19110" t="s">
        <v>8</v>
      </c>
      <c r="G19110">
        <v>50</v>
      </c>
      <c r="H19110" t="s">
        <v>170</v>
      </c>
      <c r="I19110">
        <v>43</v>
      </c>
    </row>
    <row r="19111" spans="1:9" x14ac:dyDescent="0.2">
      <c r="A19111" t="str">
        <f t="shared" si="298"/>
        <v>MN564</v>
      </c>
      <c r="B19111" s="1">
        <v>564</v>
      </c>
      <c r="C19111" t="s">
        <v>876</v>
      </c>
      <c r="E19111" t="s">
        <v>574</v>
      </c>
      <c r="F19111" t="s">
        <v>8</v>
      </c>
      <c r="G19111">
        <v>0</v>
      </c>
    </row>
    <row r="19112" spans="1:9" x14ac:dyDescent="0.2">
      <c r="A19112" t="str">
        <f t="shared" si="298"/>
        <v>MN565</v>
      </c>
      <c r="B19112" s="1">
        <v>565</v>
      </c>
      <c r="C19112" t="s">
        <v>876</v>
      </c>
      <c r="E19112" t="s">
        <v>575</v>
      </c>
      <c r="F19112" t="s">
        <v>8</v>
      </c>
      <c r="G19112">
        <v>50</v>
      </c>
      <c r="H19112" t="s">
        <v>55</v>
      </c>
      <c r="I19112">
        <v>100</v>
      </c>
    </row>
    <row r="19113" spans="1:9" x14ac:dyDescent="0.2">
      <c r="A19113" t="str">
        <f t="shared" si="298"/>
        <v>MN566</v>
      </c>
      <c r="B19113" s="1">
        <v>566</v>
      </c>
      <c r="C19113" t="s">
        <v>876</v>
      </c>
      <c r="E19113" t="s">
        <v>576</v>
      </c>
      <c r="F19113" t="s">
        <v>8</v>
      </c>
      <c r="G19113">
        <v>50</v>
      </c>
    </row>
    <row r="19114" spans="1:9" x14ac:dyDescent="0.2">
      <c r="A19114" t="str">
        <f t="shared" si="298"/>
        <v>MN567</v>
      </c>
      <c r="B19114" s="1">
        <v>567</v>
      </c>
      <c r="C19114" t="s">
        <v>876</v>
      </c>
      <c r="E19114" t="s">
        <v>577</v>
      </c>
      <c r="F19114" t="s">
        <v>8</v>
      </c>
      <c r="G19114">
        <v>0</v>
      </c>
    </row>
    <row r="19115" spans="1:9" x14ac:dyDescent="0.2">
      <c r="A19115" t="str">
        <f t="shared" si="298"/>
        <v>MN568</v>
      </c>
      <c r="B19115" s="1">
        <v>568</v>
      </c>
      <c r="C19115" t="s">
        <v>876</v>
      </c>
      <c r="E19115" t="s">
        <v>578</v>
      </c>
      <c r="F19115" t="s">
        <v>8</v>
      </c>
      <c r="G19115">
        <v>0</v>
      </c>
    </row>
    <row r="19116" spans="1:9" x14ac:dyDescent="0.2">
      <c r="A19116" t="str">
        <f t="shared" si="298"/>
        <v>MN569</v>
      </c>
      <c r="B19116" s="1">
        <v>569</v>
      </c>
      <c r="C19116" t="s">
        <v>876</v>
      </c>
      <c r="E19116" t="s">
        <v>579</v>
      </c>
      <c r="F19116" t="s">
        <v>8</v>
      </c>
      <c r="G19116">
        <v>50</v>
      </c>
      <c r="H19116" t="s">
        <v>55</v>
      </c>
      <c r="I19116">
        <v>86</v>
      </c>
    </row>
    <row r="19117" spans="1:9" x14ac:dyDescent="0.2">
      <c r="A19117" t="str">
        <f t="shared" si="298"/>
        <v>MN570</v>
      </c>
      <c r="B19117" s="1">
        <v>570</v>
      </c>
      <c r="C19117" t="s">
        <v>876</v>
      </c>
      <c r="E19117" t="s">
        <v>580</v>
      </c>
      <c r="F19117" t="s">
        <v>8</v>
      </c>
      <c r="G19117">
        <v>50</v>
      </c>
    </row>
    <row r="19118" spans="1:9" x14ac:dyDescent="0.2">
      <c r="A19118" t="str">
        <f t="shared" si="298"/>
        <v>MN571</v>
      </c>
      <c r="B19118" s="1">
        <v>571</v>
      </c>
      <c r="C19118" t="s">
        <v>876</v>
      </c>
      <c r="E19118" t="s">
        <v>581</v>
      </c>
      <c r="F19118" t="s">
        <v>8</v>
      </c>
      <c r="G19118">
        <v>50</v>
      </c>
      <c r="H19118" t="s">
        <v>55</v>
      </c>
      <c r="I19118">
        <v>71</v>
      </c>
    </row>
    <row r="19119" spans="1:9" x14ac:dyDescent="0.2">
      <c r="A19119" t="str">
        <f t="shared" si="298"/>
        <v>MN572</v>
      </c>
      <c r="B19119" s="1">
        <v>572</v>
      </c>
      <c r="C19119" t="s">
        <v>876</v>
      </c>
      <c r="E19119" t="s">
        <v>582</v>
      </c>
      <c r="F19119" t="s">
        <v>8</v>
      </c>
      <c r="G19119">
        <v>50</v>
      </c>
    </row>
    <row r="19120" spans="1:9" x14ac:dyDescent="0.2">
      <c r="A19120" t="str">
        <f t="shared" si="298"/>
        <v>MN573</v>
      </c>
      <c r="B19120" s="1">
        <v>573</v>
      </c>
      <c r="C19120" t="s">
        <v>876</v>
      </c>
      <c r="E19120" t="s">
        <v>583</v>
      </c>
      <c r="F19120" t="s">
        <v>8</v>
      </c>
      <c r="G19120">
        <v>50</v>
      </c>
    </row>
    <row r="19121" spans="1:9" x14ac:dyDescent="0.2">
      <c r="A19121" t="str">
        <f t="shared" si="298"/>
        <v>MN574</v>
      </c>
      <c r="B19121" s="1">
        <v>574</v>
      </c>
      <c r="C19121" t="s">
        <v>876</v>
      </c>
      <c r="E19121" t="s">
        <v>584</v>
      </c>
      <c r="F19121" t="s">
        <v>8</v>
      </c>
      <c r="G19121">
        <v>50</v>
      </c>
    </row>
    <row r="19122" spans="1:9" x14ac:dyDescent="0.2">
      <c r="A19122" t="str">
        <f t="shared" si="298"/>
        <v>MN575</v>
      </c>
      <c r="B19122" s="1">
        <v>575</v>
      </c>
      <c r="C19122" t="s">
        <v>876</v>
      </c>
      <c r="E19122" t="s">
        <v>585</v>
      </c>
      <c r="F19122" t="s">
        <v>8</v>
      </c>
    </row>
    <row r="19123" spans="1:9" x14ac:dyDescent="0.2">
      <c r="A19123" t="str">
        <f t="shared" si="298"/>
        <v>MN576</v>
      </c>
      <c r="B19123" s="1">
        <v>576</v>
      </c>
      <c r="C19123" t="s">
        <v>876</v>
      </c>
      <c r="E19123" t="s">
        <v>586</v>
      </c>
      <c r="F19123" t="s">
        <v>8</v>
      </c>
    </row>
    <row r="19124" spans="1:9" x14ac:dyDescent="0.2">
      <c r="A19124" t="str">
        <f t="shared" si="298"/>
        <v>MN577</v>
      </c>
      <c r="B19124" s="1">
        <v>577</v>
      </c>
      <c r="C19124" t="s">
        <v>876</v>
      </c>
      <c r="E19124" t="s">
        <v>587</v>
      </c>
      <c r="F19124" t="s">
        <v>8</v>
      </c>
    </row>
    <row r="19125" spans="1:9" x14ac:dyDescent="0.2">
      <c r="A19125" t="str">
        <f t="shared" si="298"/>
        <v>MN578</v>
      </c>
      <c r="B19125" s="1">
        <v>578</v>
      </c>
      <c r="C19125" t="s">
        <v>876</v>
      </c>
      <c r="E19125" t="s">
        <v>588</v>
      </c>
      <c r="F19125" t="s">
        <v>8</v>
      </c>
      <c r="G19125">
        <v>50</v>
      </c>
    </row>
    <row r="19126" spans="1:9" x14ac:dyDescent="0.2">
      <c r="A19126" t="str">
        <f t="shared" si="298"/>
        <v>MN579</v>
      </c>
      <c r="B19126" s="1">
        <v>579</v>
      </c>
      <c r="C19126" t="s">
        <v>876</v>
      </c>
      <c r="E19126" t="s">
        <v>589</v>
      </c>
      <c r="F19126" t="s">
        <v>8</v>
      </c>
    </row>
    <row r="19127" spans="1:9" x14ac:dyDescent="0.2">
      <c r="A19127" t="str">
        <f t="shared" si="298"/>
        <v>MN580</v>
      </c>
      <c r="B19127" s="1">
        <v>580</v>
      </c>
      <c r="C19127" t="s">
        <v>876</v>
      </c>
      <c r="E19127" t="s">
        <v>590</v>
      </c>
      <c r="F19127" t="s">
        <v>8</v>
      </c>
    </row>
    <row r="19128" spans="1:9" x14ac:dyDescent="0.2">
      <c r="A19128" t="str">
        <f t="shared" si="298"/>
        <v>MN581</v>
      </c>
      <c r="B19128" s="1">
        <v>581</v>
      </c>
      <c r="C19128" t="s">
        <v>876</v>
      </c>
      <c r="E19128" t="s">
        <v>591</v>
      </c>
      <c r="F19128" t="s">
        <v>8</v>
      </c>
    </row>
    <row r="19129" spans="1:9" x14ac:dyDescent="0.2">
      <c r="A19129" t="str">
        <f t="shared" si="298"/>
        <v>MN582</v>
      </c>
      <c r="B19129" s="1">
        <v>582</v>
      </c>
      <c r="C19129" t="s">
        <v>876</v>
      </c>
      <c r="E19129" t="s">
        <v>592</v>
      </c>
      <c r="F19129" t="s">
        <v>8</v>
      </c>
      <c r="G19129">
        <v>50</v>
      </c>
      <c r="H19129" t="s">
        <v>76</v>
      </c>
      <c r="I19129">
        <v>0</v>
      </c>
    </row>
    <row r="19130" spans="1:9" x14ac:dyDescent="0.2">
      <c r="A19130" t="str">
        <f t="shared" si="298"/>
        <v>MN583</v>
      </c>
      <c r="B19130" s="1">
        <v>583</v>
      </c>
      <c r="C19130" t="s">
        <v>876</v>
      </c>
      <c r="E19130" t="s">
        <v>593</v>
      </c>
      <c r="F19130" t="s">
        <v>8</v>
      </c>
    </row>
    <row r="19131" spans="1:9" x14ac:dyDescent="0.2">
      <c r="A19131" t="str">
        <f t="shared" si="298"/>
        <v>MN584</v>
      </c>
      <c r="B19131" s="1">
        <v>584</v>
      </c>
      <c r="C19131" t="s">
        <v>876</v>
      </c>
      <c r="E19131" t="s">
        <v>594</v>
      </c>
      <c r="F19131" t="s">
        <v>8</v>
      </c>
      <c r="G19131">
        <v>50</v>
      </c>
    </row>
    <row r="19132" spans="1:9" x14ac:dyDescent="0.2">
      <c r="A19132" t="str">
        <f t="shared" si="298"/>
        <v>MN585</v>
      </c>
      <c r="B19132" s="1">
        <v>585</v>
      </c>
      <c r="C19132" t="s">
        <v>876</v>
      </c>
      <c r="E19132" t="s">
        <v>595</v>
      </c>
      <c r="F19132" t="s">
        <v>8</v>
      </c>
      <c r="G19132">
        <v>50</v>
      </c>
    </row>
    <row r="19133" spans="1:9" x14ac:dyDescent="0.2">
      <c r="A19133" t="str">
        <f t="shared" si="298"/>
        <v>MN586</v>
      </c>
      <c r="B19133" s="1">
        <v>586</v>
      </c>
      <c r="C19133" t="s">
        <v>876</v>
      </c>
      <c r="E19133" t="s">
        <v>596</v>
      </c>
      <c r="F19133" t="s">
        <v>8</v>
      </c>
    </row>
    <row r="19134" spans="1:9" x14ac:dyDescent="0.2">
      <c r="A19134" t="str">
        <f t="shared" si="298"/>
        <v>MN587</v>
      </c>
      <c r="B19134" s="1">
        <v>587</v>
      </c>
      <c r="C19134" t="s">
        <v>876</v>
      </c>
      <c r="E19134" t="s">
        <v>597</v>
      </c>
      <c r="F19134" t="s">
        <v>8</v>
      </c>
    </row>
    <row r="19135" spans="1:9" x14ac:dyDescent="0.2">
      <c r="A19135" t="str">
        <f t="shared" si="298"/>
        <v>MN588</v>
      </c>
      <c r="B19135" s="1">
        <v>588</v>
      </c>
      <c r="C19135" t="s">
        <v>876</v>
      </c>
      <c r="E19135" t="s">
        <v>598</v>
      </c>
      <c r="F19135" t="s">
        <v>8</v>
      </c>
    </row>
    <row r="19136" spans="1:9" x14ac:dyDescent="0.2">
      <c r="A19136" t="str">
        <f t="shared" si="298"/>
        <v>MN589</v>
      </c>
      <c r="B19136" s="1">
        <v>589</v>
      </c>
      <c r="C19136" t="s">
        <v>876</v>
      </c>
      <c r="E19136" t="s">
        <v>599</v>
      </c>
      <c r="F19136" t="s">
        <v>8</v>
      </c>
      <c r="G19136">
        <v>50</v>
      </c>
    </row>
    <row r="19137" spans="1:11" x14ac:dyDescent="0.2">
      <c r="A19137" t="str">
        <f t="shared" si="298"/>
        <v>MN590</v>
      </c>
      <c r="B19137" s="1">
        <v>590</v>
      </c>
      <c r="C19137" t="s">
        <v>876</v>
      </c>
      <c r="E19137" t="s">
        <v>600</v>
      </c>
      <c r="F19137" t="s">
        <v>8</v>
      </c>
      <c r="G19137">
        <v>0</v>
      </c>
    </row>
    <row r="19138" spans="1:11" x14ac:dyDescent="0.2">
      <c r="A19138" t="str">
        <f t="shared" si="298"/>
        <v>MN591</v>
      </c>
      <c r="B19138" s="1">
        <v>591</v>
      </c>
      <c r="C19138" t="s">
        <v>876</v>
      </c>
      <c r="E19138" t="s">
        <v>601</v>
      </c>
      <c r="F19138" t="s">
        <v>8</v>
      </c>
    </row>
    <row r="19139" spans="1:11" x14ac:dyDescent="0.2">
      <c r="A19139" t="str">
        <f t="shared" ref="A19139:A19202" si="299">C19139&amp;B19139</f>
        <v>MN592</v>
      </c>
      <c r="B19139" s="1">
        <v>592</v>
      </c>
      <c r="C19139" t="s">
        <v>876</v>
      </c>
      <c r="E19139" t="s">
        <v>602</v>
      </c>
      <c r="F19139" t="s">
        <v>8</v>
      </c>
    </row>
    <row r="19140" spans="1:11" x14ac:dyDescent="0.2">
      <c r="A19140" t="str">
        <f t="shared" si="299"/>
        <v>MN593</v>
      </c>
      <c r="B19140" s="1">
        <v>593</v>
      </c>
      <c r="C19140" t="s">
        <v>876</v>
      </c>
      <c r="E19140" t="s">
        <v>603</v>
      </c>
      <c r="F19140" t="s">
        <v>8</v>
      </c>
    </row>
    <row r="19141" spans="1:11" x14ac:dyDescent="0.2">
      <c r="A19141" t="str">
        <f t="shared" si="299"/>
        <v>MN594</v>
      </c>
      <c r="B19141" s="1">
        <v>594</v>
      </c>
      <c r="C19141" t="s">
        <v>876</v>
      </c>
      <c r="E19141" t="s">
        <v>604</v>
      </c>
      <c r="F19141" t="s">
        <v>8</v>
      </c>
      <c r="G19141">
        <v>50</v>
      </c>
    </row>
    <row r="19142" spans="1:11" x14ac:dyDescent="0.2">
      <c r="A19142" t="str">
        <f t="shared" si="299"/>
        <v>MN595</v>
      </c>
      <c r="B19142" s="1">
        <v>595</v>
      </c>
      <c r="C19142" t="s">
        <v>876</v>
      </c>
      <c r="E19142" t="s">
        <v>605</v>
      </c>
      <c r="F19142" t="s">
        <v>8</v>
      </c>
    </row>
    <row r="19143" spans="1:11" x14ac:dyDescent="0.2">
      <c r="A19143" t="str">
        <f t="shared" si="299"/>
        <v>MN596</v>
      </c>
      <c r="B19143" s="1">
        <v>596</v>
      </c>
      <c r="C19143" t="s">
        <v>876</v>
      </c>
      <c r="E19143" t="s">
        <v>606</v>
      </c>
      <c r="F19143" t="s">
        <v>8</v>
      </c>
    </row>
    <row r="19144" spans="1:11" x14ac:dyDescent="0.2">
      <c r="A19144" t="str">
        <f t="shared" si="299"/>
        <v>MN597</v>
      </c>
      <c r="B19144" s="1">
        <v>597</v>
      </c>
      <c r="C19144" t="s">
        <v>876</v>
      </c>
      <c r="E19144" t="s">
        <v>607</v>
      </c>
      <c r="F19144" t="s">
        <v>8</v>
      </c>
      <c r="G19144">
        <v>50</v>
      </c>
      <c r="H19144" t="s">
        <v>55</v>
      </c>
      <c r="I19144">
        <v>67</v>
      </c>
      <c r="J19144">
        <v>20</v>
      </c>
      <c r="K19144">
        <v>37.61</v>
      </c>
    </row>
    <row r="19145" spans="1:11" x14ac:dyDescent="0.2">
      <c r="A19145" t="str">
        <f t="shared" si="299"/>
        <v>MN598</v>
      </c>
      <c r="B19145" s="1">
        <v>598</v>
      </c>
      <c r="C19145" t="s">
        <v>876</v>
      </c>
      <c r="E19145" t="s">
        <v>608</v>
      </c>
      <c r="F19145" t="s">
        <v>8</v>
      </c>
    </row>
    <row r="19146" spans="1:11" x14ac:dyDescent="0.2">
      <c r="A19146" t="str">
        <f t="shared" si="299"/>
        <v>MN599</v>
      </c>
      <c r="B19146" s="1">
        <v>599</v>
      </c>
      <c r="C19146" t="s">
        <v>876</v>
      </c>
      <c r="E19146" t="s">
        <v>609</v>
      </c>
      <c r="F19146" t="s">
        <v>8</v>
      </c>
    </row>
    <row r="19147" spans="1:11" x14ac:dyDescent="0.2">
      <c r="A19147" t="str">
        <f t="shared" si="299"/>
        <v>MN600</v>
      </c>
      <c r="B19147" s="1">
        <v>600</v>
      </c>
      <c r="C19147" t="s">
        <v>876</v>
      </c>
      <c r="E19147" t="s">
        <v>610</v>
      </c>
      <c r="F19147" t="s">
        <v>8</v>
      </c>
    </row>
    <row r="19148" spans="1:11" x14ac:dyDescent="0.2">
      <c r="A19148" t="str">
        <f t="shared" si="299"/>
        <v>MN601</v>
      </c>
      <c r="B19148" s="1">
        <v>601</v>
      </c>
      <c r="C19148" t="s">
        <v>876</v>
      </c>
      <c r="E19148" t="s">
        <v>611</v>
      </c>
      <c r="F19148" t="s">
        <v>8</v>
      </c>
    </row>
    <row r="19149" spans="1:11" x14ac:dyDescent="0.2">
      <c r="A19149" t="str">
        <f t="shared" si="299"/>
        <v>MN602</v>
      </c>
      <c r="B19149" s="1">
        <v>602</v>
      </c>
      <c r="C19149" t="s">
        <v>876</v>
      </c>
      <c r="E19149" t="s">
        <v>612</v>
      </c>
      <c r="F19149" t="s">
        <v>8</v>
      </c>
    </row>
    <row r="19150" spans="1:11" x14ac:dyDescent="0.2">
      <c r="A19150" t="str">
        <f t="shared" si="299"/>
        <v>MN603</v>
      </c>
      <c r="B19150" s="1">
        <v>603</v>
      </c>
      <c r="C19150" t="s">
        <v>876</v>
      </c>
      <c r="E19150" t="s">
        <v>613</v>
      </c>
      <c r="F19150" t="s">
        <v>8</v>
      </c>
      <c r="G19150">
        <v>0</v>
      </c>
    </row>
    <row r="19151" spans="1:11" x14ac:dyDescent="0.2">
      <c r="A19151" t="str">
        <f t="shared" si="299"/>
        <v>MN604</v>
      </c>
      <c r="B19151" s="1">
        <v>604</v>
      </c>
      <c r="C19151" t="s">
        <v>876</v>
      </c>
      <c r="E19151" t="s">
        <v>614</v>
      </c>
      <c r="F19151" t="s">
        <v>8</v>
      </c>
      <c r="G19151">
        <v>0</v>
      </c>
    </row>
    <row r="19152" spans="1:11" x14ac:dyDescent="0.2">
      <c r="A19152" t="str">
        <f t="shared" si="299"/>
        <v>MN605</v>
      </c>
      <c r="B19152" s="1">
        <v>605</v>
      </c>
      <c r="C19152" t="s">
        <v>876</v>
      </c>
      <c r="E19152" t="s">
        <v>615</v>
      </c>
      <c r="F19152" t="s">
        <v>8</v>
      </c>
      <c r="G19152">
        <v>50</v>
      </c>
    </row>
    <row r="19153" spans="1:7" x14ac:dyDescent="0.2">
      <c r="A19153" t="str">
        <f t="shared" si="299"/>
        <v>MN606</v>
      </c>
      <c r="B19153" s="1">
        <v>606</v>
      </c>
      <c r="C19153" t="s">
        <v>876</v>
      </c>
      <c r="E19153" t="s">
        <v>616</v>
      </c>
      <c r="F19153" t="s">
        <v>8</v>
      </c>
    </row>
    <row r="19154" spans="1:7" x14ac:dyDescent="0.2">
      <c r="A19154" t="str">
        <f t="shared" si="299"/>
        <v>MN607</v>
      </c>
      <c r="B19154" s="1">
        <v>607</v>
      </c>
      <c r="C19154" t="s">
        <v>876</v>
      </c>
      <c r="E19154" t="s">
        <v>617</v>
      </c>
      <c r="F19154" t="s">
        <v>8</v>
      </c>
    </row>
    <row r="19155" spans="1:7" x14ac:dyDescent="0.2">
      <c r="A19155" t="str">
        <f t="shared" si="299"/>
        <v>MN608</v>
      </c>
      <c r="B19155" s="1">
        <v>608</v>
      </c>
      <c r="C19155" t="s">
        <v>876</v>
      </c>
      <c r="E19155" t="s">
        <v>618</v>
      </c>
      <c r="F19155" t="s">
        <v>8</v>
      </c>
    </row>
    <row r="19156" spans="1:7" x14ac:dyDescent="0.2">
      <c r="A19156" t="str">
        <f t="shared" si="299"/>
        <v>MN609</v>
      </c>
      <c r="B19156" s="1">
        <v>609</v>
      </c>
      <c r="C19156" t="s">
        <v>876</v>
      </c>
      <c r="E19156" t="s">
        <v>619</v>
      </c>
      <c r="F19156" t="s">
        <v>8</v>
      </c>
    </row>
    <row r="19157" spans="1:7" x14ac:dyDescent="0.2">
      <c r="A19157" t="str">
        <f t="shared" si="299"/>
        <v>MN610</v>
      </c>
      <c r="B19157" s="1">
        <v>610</v>
      </c>
      <c r="C19157" t="s">
        <v>876</v>
      </c>
      <c r="E19157" t="s">
        <v>620</v>
      </c>
      <c r="F19157" t="s">
        <v>8</v>
      </c>
    </row>
    <row r="19158" spans="1:7" x14ac:dyDescent="0.2">
      <c r="A19158" t="str">
        <f t="shared" si="299"/>
        <v>MN611</v>
      </c>
      <c r="B19158" s="1">
        <v>611</v>
      </c>
      <c r="C19158" t="s">
        <v>876</v>
      </c>
      <c r="E19158" t="s">
        <v>621</v>
      </c>
      <c r="F19158" t="s">
        <v>8</v>
      </c>
    </row>
    <row r="19159" spans="1:7" x14ac:dyDescent="0.2">
      <c r="A19159" t="str">
        <f t="shared" si="299"/>
        <v>MN612</v>
      </c>
      <c r="B19159" s="1">
        <v>612</v>
      </c>
      <c r="C19159" t="s">
        <v>876</v>
      </c>
      <c r="E19159" t="s">
        <v>622</v>
      </c>
      <c r="F19159" t="s">
        <v>8</v>
      </c>
      <c r="G19159">
        <v>50</v>
      </c>
    </row>
    <row r="19160" spans="1:7" x14ac:dyDescent="0.2">
      <c r="A19160" t="str">
        <f t="shared" si="299"/>
        <v>MN613</v>
      </c>
      <c r="B19160" s="1">
        <v>613</v>
      </c>
      <c r="C19160" t="s">
        <v>876</v>
      </c>
      <c r="E19160" t="s">
        <v>623</v>
      </c>
      <c r="F19160" t="s">
        <v>8</v>
      </c>
      <c r="G19160">
        <v>50</v>
      </c>
    </row>
    <row r="19161" spans="1:7" x14ac:dyDescent="0.2">
      <c r="A19161" t="str">
        <f t="shared" si="299"/>
        <v>MN614</v>
      </c>
      <c r="B19161" s="1">
        <v>614</v>
      </c>
      <c r="C19161" t="s">
        <v>876</v>
      </c>
      <c r="E19161" t="s">
        <v>624</v>
      </c>
      <c r="F19161" t="s">
        <v>8</v>
      </c>
      <c r="G19161">
        <v>50</v>
      </c>
    </row>
    <row r="19162" spans="1:7" x14ac:dyDescent="0.2">
      <c r="A19162" t="str">
        <f t="shared" si="299"/>
        <v>MN615</v>
      </c>
      <c r="B19162" s="1">
        <v>615</v>
      </c>
      <c r="C19162" t="s">
        <v>876</v>
      </c>
      <c r="E19162" t="s">
        <v>625</v>
      </c>
      <c r="F19162" t="s">
        <v>8</v>
      </c>
      <c r="G19162">
        <v>0</v>
      </c>
    </row>
    <row r="19163" spans="1:7" x14ac:dyDescent="0.2">
      <c r="A19163" t="str">
        <f t="shared" si="299"/>
        <v>MN616</v>
      </c>
      <c r="B19163" s="1">
        <v>616</v>
      </c>
      <c r="C19163" t="s">
        <v>876</v>
      </c>
      <c r="E19163" t="s">
        <v>626</v>
      </c>
      <c r="F19163" t="s">
        <v>8</v>
      </c>
      <c r="G19163">
        <v>50</v>
      </c>
    </row>
    <row r="19164" spans="1:7" x14ac:dyDescent="0.2">
      <c r="A19164" t="str">
        <f t="shared" si="299"/>
        <v>MN617</v>
      </c>
      <c r="B19164" s="1">
        <v>617</v>
      </c>
      <c r="C19164" t="s">
        <v>876</v>
      </c>
      <c r="E19164" t="s">
        <v>627</v>
      </c>
      <c r="F19164" t="s">
        <v>8</v>
      </c>
    </row>
    <row r="19165" spans="1:7" x14ac:dyDescent="0.2">
      <c r="A19165" t="str">
        <f t="shared" si="299"/>
        <v>MN618</v>
      </c>
      <c r="B19165" s="1">
        <v>618</v>
      </c>
      <c r="C19165" t="s">
        <v>876</v>
      </c>
      <c r="E19165" t="s">
        <v>628</v>
      </c>
      <c r="F19165" t="s">
        <v>8</v>
      </c>
      <c r="G19165">
        <v>50</v>
      </c>
    </row>
    <row r="19166" spans="1:7" x14ac:dyDescent="0.2">
      <c r="A19166" t="str">
        <f t="shared" si="299"/>
        <v>MN619</v>
      </c>
      <c r="B19166" s="1">
        <v>619</v>
      </c>
      <c r="C19166" t="s">
        <v>876</v>
      </c>
      <c r="E19166" t="s">
        <v>629</v>
      </c>
      <c r="F19166" t="s">
        <v>8</v>
      </c>
    </row>
    <row r="19167" spans="1:7" x14ac:dyDescent="0.2">
      <c r="A19167" t="str">
        <f t="shared" si="299"/>
        <v>MN620</v>
      </c>
      <c r="B19167" s="1">
        <v>620</v>
      </c>
      <c r="C19167" t="s">
        <v>876</v>
      </c>
      <c r="E19167" t="s">
        <v>630</v>
      </c>
      <c r="F19167" t="s">
        <v>8</v>
      </c>
    </row>
    <row r="19168" spans="1:7" x14ac:dyDescent="0.2">
      <c r="A19168" t="str">
        <f t="shared" si="299"/>
        <v>MN621</v>
      </c>
      <c r="B19168" s="1">
        <v>621</v>
      </c>
      <c r="C19168" t="s">
        <v>876</v>
      </c>
      <c r="E19168" t="s">
        <v>631</v>
      </c>
      <c r="F19168" t="s">
        <v>8</v>
      </c>
    </row>
    <row r="19169" spans="1:9" x14ac:dyDescent="0.2">
      <c r="A19169" t="str">
        <f t="shared" si="299"/>
        <v>MN622</v>
      </c>
      <c r="B19169" s="1">
        <v>622</v>
      </c>
      <c r="C19169" t="s">
        <v>876</v>
      </c>
      <c r="E19169" t="s">
        <v>632</v>
      </c>
      <c r="F19169" t="s">
        <v>8</v>
      </c>
      <c r="G19169">
        <v>50</v>
      </c>
    </row>
    <row r="19170" spans="1:9" x14ac:dyDescent="0.2">
      <c r="A19170" t="str">
        <f t="shared" si="299"/>
        <v>MN623</v>
      </c>
      <c r="B19170" s="1">
        <v>623</v>
      </c>
      <c r="C19170" t="s">
        <v>876</v>
      </c>
      <c r="E19170" t="s">
        <v>633</v>
      </c>
      <c r="F19170" t="s">
        <v>8</v>
      </c>
      <c r="G19170">
        <v>50</v>
      </c>
    </row>
    <row r="19171" spans="1:9" x14ac:dyDescent="0.2">
      <c r="A19171" t="str">
        <f t="shared" si="299"/>
        <v>MN624</v>
      </c>
      <c r="B19171" s="1">
        <v>624</v>
      </c>
      <c r="C19171" t="s">
        <v>876</v>
      </c>
      <c r="E19171" t="s">
        <v>634</v>
      </c>
      <c r="F19171" t="s">
        <v>8</v>
      </c>
      <c r="G19171">
        <v>50</v>
      </c>
    </row>
    <row r="19172" spans="1:9" x14ac:dyDescent="0.2">
      <c r="A19172" t="str">
        <f t="shared" si="299"/>
        <v>MN625</v>
      </c>
      <c r="B19172" s="1">
        <v>625</v>
      </c>
      <c r="C19172" t="s">
        <v>876</v>
      </c>
      <c r="E19172" t="s">
        <v>635</v>
      </c>
      <c r="F19172" t="s">
        <v>8</v>
      </c>
      <c r="G19172">
        <v>50</v>
      </c>
    </row>
    <row r="19173" spans="1:9" x14ac:dyDescent="0.2">
      <c r="A19173" t="str">
        <f t="shared" si="299"/>
        <v>MN626</v>
      </c>
      <c r="B19173" s="1">
        <v>626</v>
      </c>
      <c r="C19173" t="s">
        <v>876</v>
      </c>
      <c r="E19173" t="s">
        <v>636</v>
      </c>
      <c r="F19173" t="s">
        <v>8</v>
      </c>
      <c r="G19173">
        <v>0</v>
      </c>
    </row>
    <row r="19174" spans="1:9" x14ac:dyDescent="0.2">
      <c r="A19174" t="str">
        <f t="shared" si="299"/>
        <v>MN627</v>
      </c>
      <c r="B19174" s="1">
        <v>627</v>
      </c>
      <c r="C19174" t="s">
        <v>876</v>
      </c>
      <c r="E19174" t="s">
        <v>637</v>
      </c>
      <c r="F19174" t="s">
        <v>8</v>
      </c>
      <c r="G19174">
        <v>50</v>
      </c>
      <c r="H19174" t="s">
        <v>55</v>
      </c>
      <c r="I19174">
        <v>71</v>
      </c>
    </row>
    <row r="19175" spans="1:9" x14ac:dyDescent="0.2">
      <c r="A19175" t="str">
        <f t="shared" si="299"/>
        <v>MN628</v>
      </c>
      <c r="B19175" s="1">
        <v>628</v>
      </c>
      <c r="C19175" t="s">
        <v>876</v>
      </c>
      <c r="E19175" t="s">
        <v>638</v>
      </c>
      <c r="F19175" t="s">
        <v>8</v>
      </c>
      <c r="G19175">
        <v>0</v>
      </c>
    </row>
    <row r="19176" spans="1:9" x14ac:dyDescent="0.2">
      <c r="A19176" t="str">
        <f t="shared" si="299"/>
        <v>MN629</v>
      </c>
      <c r="B19176" s="1">
        <v>629</v>
      </c>
      <c r="C19176" t="s">
        <v>876</v>
      </c>
      <c r="E19176" t="s">
        <v>639</v>
      </c>
      <c r="F19176" t="s">
        <v>8</v>
      </c>
      <c r="G19176">
        <v>50</v>
      </c>
      <c r="H19176" t="s">
        <v>55</v>
      </c>
      <c r="I19176">
        <v>86</v>
      </c>
    </row>
    <row r="19177" spans="1:9" x14ac:dyDescent="0.2">
      <c r="A19177" t="str">
        <f t="shared" si="299"/>
        <v>MN630</v>
      </c>
      <c r="B19177" s="1">
        <v>630</v>
      </c>
      <c r="C19177" t="s">
        <v>876</v>
      </c>
      <c r="E19177" t="s">
        <v>640</v>
      </c>
      <c r="F19177" t="s">
        <v>8</v>
      </c>
      <c r="G19177">
        <v>50</v>
      </c>
    </row>
    <row r="19178" spans="1:9" x14ac:dyDescent="0.2">
      <c r="A19178" t="str">
        <f t="shared" si="299"/>
        <v>MN631</v>
      </c>
      <c r="B19178" s="1">
        <v>631</v>
      </c>
      <c r="C19178" t="s">
        <v>876</v>
      </c>
      <c r="E19178" t="s">
        <v>641</v>
      </c>
      <c r="F19178" t="s">
        <v>8</v>
      </c>
      <c r="G19178">
        <v>50</v>
      </c>
      <c r="H19178" t="s">
        <v>55</v>
      </c>
      <c r="I19178">
        <v>93</v>
      </c>
    </row>
    <row r="19179" spans="1:9" x14ac:dyDescent="0.2">
      <c r="A19179" t="str">
        <f t="shared" si="299"/>
        <v>MN632</v>
      </c>
      <c r="B19179" s="1">
        <v>632</v>
      </c>
      <c r="C19179" t="s">
        <v>876</v>
      </c>
      <c r="E19179" t="s">
        <v>642</v>
      </c>
      <c r="F19179" t="s">
        <v>8</v>
      </c>
      <c r="G19179">
        <v>50</v>
      </c>
      <c r="H19179" t="s">
        <v>55</v>
      </c>
      <c r="I19179">
        <v>100</v>
      </c>
    </row>
    <row r="19180" spans="1:9" x14ac:dyDescent="0.2">
      <c r="A19180" t="str">
        <f t="shared" si="299"/>
        <v>MN633</v>
      </c>
      <c r="B19180" s="1">
        <v>633</v>
      </c>
      <c r="C19180" t="s">
        <v>876</v>
      </c>
      <c r="E19180" t="s">
        <v>643</v>
      </c>
      <c r="F19180" t="s">
        <v>8</v>
      </c>
    </row>
    <row r="19181" spans="1:9" x14ac:dyDescent="0.2">
      <c r="A19181" t="str">
        <f t="shared" si="299"/>
        <v>MN634</v>
      </c>
      <c r="B19181" s="1">
        <v>634</v>
      </c>
      <c r="C19181" t="s">
        <v>876</v>
      </c>
      <c r="E19181" t="s">
        <v>644</v>
      </c>
      <c r="F19181" t="s">
        <v>8</v>
      </c>
    </row>
    <row r="19182" spans="1:9" x14ac:dyDescent="0.2">
      <c r="A19182" t="str">
        <f t="shared" si="299"/>
        <v>MN635</v>
      </c>
      <c r="B19182" s="1">
        <v>635</v>
      </c>
      <c r="C19182" t="s">
        <v>876</v>
      </c>
      <c r="E19182" t="s">
        <v>645</v>
      </c>
      <c r="F19182" t="s">
        <v>8</v>
      </c>
      <c r="G19182">
        <v>50</v>
      </c>
    </row>
    <row r="19183" spans="1:9" x14ac:dyDescent="0.2">
      <c r="A19183" t="str">
        <f t="shared" si="299"/>
        <v>MN636</v>
      </c>
      <c r="B19183" s="1">
        <v>636</v>
      </c>
      <c r="C19183" t="s">
        <v>876</v>
      </c>
      <c r="E19183" t="s">
        <v>646</v>
      </c>
      <c r="F19183" t="s">
        <v>8</v>
      </c>
      <c r="G19183">
        <v>50</v>
      </c>
    </row>
    <row r="19184" spans="1:9" x14ac:dyDescent="0.2">
      <c r="A19184" t="str">
        <f t="shared" si="299"/>
        <v>MN637</v>
      </c>
      <c r="B19184" s="1">
        <v>637</v>
      </c>
      <c r="C19184" t="s">
        <v>876</v>
      </c>
      <c r="E19184" t="s">
        <v>647</v>
      </c>
      <c r="F19184" t="s">
        <v>8</v>
      </c>
    </row>
    <row r="19185" spans="1:11" x14ac:dyDescent="0.2">
      <c r="A19185" t="str">
        <f t="shared" si="299"/>
        <v>MN638</v>
      </c>
      <c r="B19185" s="1">
        <v>638</v>
      </c>
      <c r="C19185" t="s">
        <v>876</v>
      </c>
      <c r="E19185" t="s">
        <v>648</v>
      </c>
      <c r="F19185" t="s">
        <v>8</v>
      </c>
    </row>
    <row r="19186" spans="1:11" x14ac:dyDescent="0.2">
      <c r="A19186" t="str">
        <f t="shared" si="299"/>
        <v>MN639</v>
      </c>
      <c r="B19186" s="1">
        <v>639</v>
      </c>
      <c r="C19186" t="s">
        <v>876</v>
      </c>
      <c r="E19186" t="s">
        <v>649</v>
      </c>
      <c r="F19186" t="s">
        <v>8</v>
      </c>
      <c r="G19186">
        <v>50</v>
      </c>
    </row>
    <row r="19187" spans="1:11" x14ac:dyDescent="0.2">
      <c r="A19187" t="str">
        <f t="shared" si="299"/>
        <v>MN640</v>
      </c>
      <c r="B19187" s="1">
        <v>640</v>
      </c>
      <c r="C19187" t="s">
        <v>876</v>
      </c>
      <c r="E19187" t="s">
        <v>650</v>
      </c>
      <c r="F19187" t="s">
        <v>8</v>
      </c>
      <c r="G19187">
        <v>50</v>
      </c>
      <c r="H19187" t="s">
        <v>170</v>
      </c>
      <c r="I19187">
        <v>57</v>
      </c>
    </row>
    <row r="19188" spans="1:11" x14ac:dyDescent="0.2">
      <c r="A19188" t="str">
        <f t="shared" si="299"/>
        <v>MN641</v>
      </c>
      <c r="B19188" s="1">
        <v>641</v>
      </c>
      <c r="C19188" t="s">
        <v>876</v>
      </c>
      <c r="E19188" t="s">
        <v>651</v>
      </c>
      <c r="F19188" t="s">
        <v>8</v>
      </c>
      <c r="G19188">
        <v>50</v>
      </c>
      <c r="H19188" t="s">
        <v>55</v>
      </c>
      <c r="I19188">
        <v>100</v>
      </c>
    </row>
    <row r="19189" spans="1:11" x14ac:dyDescent="0.2">
      <c r="A19189" t="str">
        <f t="shared" si="299"/>
        <v>MN642</v>
      </c>
      <c r="B19189" s="1">
        <v>642</v>
      </c>
      <c r="C19189" t="s">
        <v>876</v>
      </c>
      <c r="E19189" t="s">
        <v>652</v>
      </c>
      <c r="F19189" t="s">
        <v>8</v>
      </c>
      <c r="G19189">
        <v>50</v>
      </c>
      <c r="H19189" t="s">
        <v>55</v>
      </c>
      <c r="I19189">
        <v>79</v>
      </c>
      <c r="J19189">
        <v>12.17</v>
      </c>
      <c r="K19189">
        <v>80.61</v>
      </c>
    </row>
    <row r="19190" spans="1:11" x14ac:dyDescent="0.2">
      <c r="A19190" t="str">
        <f t="shared" si="299"/>
        <v>MN643</v>
      </c>
      <c r="B19190" s="1">
        <v>643</v>
      </c>
      <c r="C19190" t="s">
        <v>876</v>
      </c>
      <c r="E19190" t="s">
        <v>653</v>
      </c>
      <c r="F19190" t="s">
        <v>8</v>
      </c>
    </row>
    <row r="19191" spans="1:11" x14ac:dyDescent="0.2">
      <c r="A19191" t="str">
        <f t="shared" si="299"/>
        <v>MN644</v>
      </c>
      <c r="B19191" s="1">
        <v>644</v>
      </c>
      <c r="C19191" t="s">
        <v>876</v>
      </c>
      <c r="E19191" t="s">
        <v>654</v>
      </c>
      <c r="F19191" t="s">
        <v>8</v>
      </c>
      <c r="G19191">
        <v>50</v>
      </c>
    </row>
    <row r="19192" spans="1:11" x14ac:dyDescent="0.2">
      <c r="A19192" t="str">
        <f t="shared" si="299"/>
        <v>MN645</v>
      </c>
      <c r="B19192" s="1">
        <v>645</v>
      </c>
      <c r="C19192" t="s">
        <v>876</v>
      </c>
      <c r="E19192" t="s">
        <v>655</v>
      </c>
      <c r="F19192" t="s">
        <v>8</v>
      </c>
      <c r="G19192">
        <v>50</v>
      </c>
    </row>
    <row r="19193" spans="1:11" x14ac:dyDescent="0.2">
      <c r="A19193" t="str">
        <f t="shared" si="299"/>
        <v>MN646</v>
      </c>
      <c r="B19193" s="1">
        <v>646</v>
      </c>
      <c r="C19193" t="s">
        <v>876</v>
      </c>
      <c r="E19193" t="s">
        <v>656</v>
      </c>
      <c r="F19193" t="s">
        <v>8</v>
      </c>
      <c r="G19193">
        <v>50</v>
      </c>
      <c r="H19193" t="s">
        <v>55</v>
      </c>
      <c r="I19193">
        <v>86</v>
      </c>
    </row>
    <row r="19194" spans="1:11" x14ac:dyDescent="0.2">
      <c r="A19194" t="str">
        <f t="shared" si="299"/>
        <v>MN647</v>
      </c>
      <c r="B19194" s="1">
        <v>647</v>
      </c>
      <c r="C19194" t="s">
        <v>876</v>
      </c>
      <c r="E19194" t="s">
        <v>657</v>
      </c>
      <c r="F19194" t="s">
        <v>8</v>
      </c>
      <c r="G19194">
        <v>50</v>
      </c>
      <c r="H19194" t="s">
        <v>55</v>
      </c>
      <c r="I19194">
        <v>71</v>
      </c>
    </row>
    <row r="19195" spans="1:11" x14ac:dyDescent="0.2">
      <c r="A19195" t="str">
        <f t="shared" si="299"/>
        <v>MN648</v>
      </c>
      <c r="B19195" s="1">
        <v>648</v>
      </c>
      <c r="C19195" t="s">
        <v>876</v>
      </c>
      <c r="E19195" t="s">
        <v>658</v>
      </c>
      <c r="F19195" t="s">
        <v>8</v>
      </c>
      <c r="G19195">
        <v>0</v>
      </c>
    </row>
    <row r="19196" spans="1:11" x14ac:dyDescent="0.2">
      <c r="A19196" t="str">
        <f t="shared" si="299"/>
        <v>MN649</v>
      </c>
      <c r="B19196" s="1">
        <v>649</v>
      </c>
      <c r="C19196" t="s">
        <v>876</v>
      </c>
      <c r="E19196" t="s">
        <v>659</v>
      </c>
      <c r="F19196" t="s">
        <v>8</v>
      </c>
    </row>
    <row r="19197" spans="1:11" x14ac:dyDescent="0.2">
      <c r="A19197" t="str">
        <f t="shared" si="299"/>
        <v>MN650</v>
      </c>
      <c r="B19197" s="1">
        <v>650</v>
      </c>
      <c r="C19197" t="s">
        <v>876</v>
      </c>
      <c r="E19197" t="s">
        <v>660</v>
      </c>
      <c r="F19197" t="s">
        <v>8</v>
      </c>
      <c r="G19197">
        <v>50</v>
      </c>
    </row>
    <row r="19198" spans="1:11" x14ac:dyDescent="0.2">
      <c r="A19198" t="str">
        <f t="shared" si="299"/>
        <v>MN651</v>
      </c>
      <c r="B19198" s="1">
        <v>651</v>
      </c>
      <c r="C19198" t="s">
        <v>876</v>
      </c>
      <c r="E19198" t="s">
        <v>661</v>
      </c>
      <c r="F19198" t="s">
        <v>8</v>
      </c>
    </row>
    <row r="19199" spans="1:11" x14ac:dyDescent="0.2">
      <c r="A19199" t="str">
        <f t="shared" si="299"/>
        <v>MN652</v>
      </c>
      <c r="B19199" s="1">
        <v>652</v>
      </c>
      <c r="C19199" t="s">
        <v>876</v>
      </c>
      <c r="E19199" t="s">
        <v>662</v>
      </c>
      <c r="F19199" t="s">
        <v>8</v>
      </c>
      <c r="G19199">
        <v>50</v>
      </c>
      <c r="H19199" t="s">
        <v>55</v>
      </c>
      <c r="I19199">
        <v>86</v>
      </c>
    </row>
    <row r="19200" spans="1:11" x14ac:dyDescent="0.2">
      <c r="A19200" t="str">
        <f t="shared" si="299"/>
        <v>MN653</v>
      </c>
      <c r="B19200" s="1">
        <v>653</v>
      </c>
      <c r="C19200" t="s">
        <v>876</v>
      </c>
      <c r="E19200" t="s">
        <v>663</v>
      </c>
      <c r="F19200" t="s">
        <v>8</v>
      </c>
    </row>
    <row r="19201" spans="1:11" x14ac:dyDescent="0.2">
      <c r="A19201" t="str">
        <f t="shared" si="299"/>
        <v>MN654</v>
      </c>
      <c r="B19201" s="1">
        <v>654</v>
      </c>
      <c r="C19201" t="s">
        <v>876</v>
      </c>
      <c r="E19201" t="s">
        <v>664</v>
      </c>
      <c r="F19201" t="s">
        <v>8</v>
      </c>
      <c r="G19201">
        <v>50</v>
      </c>
    </row>
    <row r="19202" spans="1:11" x14ac:dyDescent="0.2">
      <c r="A19202" t="str">
        <f t="shared" si="299"/>
        <v>MN655</v>
      </c>
      <c r="B19202" s="1">
        <v>655</v>
      </c>
      <c r="C19202" t="s">
        <v>876</v>
      </c>
      <c r="E19202" t="s">
        <v>665</v>
      </c>
      <c r="F19202" t="s">
        <v>8</v>
      </c>
    </row>
    <row r="19203" spans="1:11" x14ac:dyDescent="0.2">
      <c r="A19203" t="str">
        <f t="shared" ref="A19203:A19266" si="300">C19203&amp;B19203</f>
        <v>MN656</v>
      </c>
      <c r="B19203" s="1">
        <v>656</v>
      </c>
      <c r="C19203" t="s">
        <v>876</v>
      </c>
      <c r="E19203" t="s">
        <v>666</v>
      </c>
      <c r="F19203" t="s">
        <v>8</v>
      </c>
    </row>
    <row r="19204" spans="1:11" x14ac:dyDescent="0.2">
      <c r="A19204" t="str">
        <f t="shared" si="300"/>
        <v>MN657</v>
      </c>
      <c r="B19204" s="1">
        <v>657</v>
      </c>
      <c r="C19204" t="s">
        <v>876</v>
      </c>
      <c r="E19204" t="s">
        <v>667</v>
      </c>
      <c r="F19204" t="s">
        <v>8</v>
      </c>
    </row>
    <row r="19205" spans="1:11" x14ac:dyDescent="0.2">
      <c r="A19205" t="str">
        <f t="shared" si="300"/>
        <v>MN658</v>
      </c>
      <c r="B19205" s="1">
        <v>658</v>
      </c>
      <c r="C19205" t="s">
        <v>876</v>
      </c>
      <c r="E19205" t="s">
        <v>668</v>
      </c>
      <c r="F19205" t="s">
        <v>8</v>
      </c>
      <c r="G19205">
        <v>0</v>
      </c>
    </row>
    <row r="19206" spans="1:11" x14ac:dyDescent="0.2">
      <c r="A19206" t="str">
        <f t="shared" si="300"/>
        <v>MN659</v>
      </c>
      <c r="B19206" s="1">
        <v>659</v>
      </c>
      <c r="C19206" t="s">
        <v>876</v>
      </c>
      <c r="E19206" t="s">
        <v>669</v>
      </c>
      <c r="F19206" t="s">
        <v>8</v>
      </c>
      <c r="G19206">
        <v>50</v>
      </c>
    </row>
    <row r="19207" spans="1:11" x14ac:dyDescent="0.2">
      <c r="A19207" t="str">
        <f t="shared" si="300"/>
        <v>MN660</v>
      </c>
      <c r="B19207" s="1">
        <v>660</v>
      </c>
      <c r="C19207" t="s">
        <v>876</v>
      </c>
      <c r="E19207" t="s">
        <v>670</v>
      </c>
      <c r="F19207" t="s">
        <v>8</v>
      </c>
    </row>
    <row r="19208" spans="1:11" x14ac:dyDescent="0.2">
      <c r="A19208" t="str">
        <f t="shared" si="300"/>
        <v>MN661</v>
      </c>
      <c r="B19208" s="1">
        <v>661</v>
      </c>
      <c r="C19208" t="s">
        <v>876</v>
      </c>
      <c r="E19208" t="s">
        <v>671</v>
      </c>
      <c r="F19208" t="s">
        <v>8</v>
      </c>
      <c r="G19208">
        <v>50</v>
      </c>
      <c r="H19208" t="s">
        <v>55</v>
      </c>
      <c r="I19208">
        <v>86</v>
      </c>
    </row>
    <row r="19209" spans="1:11" x14ac:dyDescent="0.2">
      <c r="A19209" t="str">
        <f t="shared" si="300"/>
        <v>MN662</v>
      </c>
      <c r="B19209" s="1">
        <v>662</v>
      </c>
      <c r="C19209" t="s">
        <v>876</v>
      </c>
      <c r="E19209" t="s">
        <v>672</v>
      </c>
      <c r="F19209" t="s">
        <v>8</v>
      </c>
      <c r="G19209">
        <v>0</v>
      </c>
    </row>
    <row r="19210" spans="1:11" x14ac:dyDescent="0.2">
      <c r="A19210" t="str">
        <f t="shared" si="300"/>
        <v>MN663</v>
      </c>
      <c r="B19210" s="1">
        <v>663</v>
      </c>
      <c r="C19210" t="s">
        <v>876</v>
      </c>
      <c r="E19210" t="s">
        <v>673</v>
      </c>
      <c r="F19210" t="s">
        <v>8</v>
      </c>
      <c r="G19210">
        <v>50</v>
      </c>
      <c r="H19210" t="s">
        <v>170</v>
      </c>
      <c r="I19210">
        <v>43</v>
      </c>
    </row>
    <row r="19211" spans="1:11" x14ac:dyDescent="0.2">
      <c r="A19211" t="str">
        <f t="shared" si="300"/>
        <v>MN664</v>
      </c>
      <c r="B19211" s="1">
        <v>664</v>
      </c>
      <c r="C19211" t="s">
        <v>876</v>
      </c>
      <c r="E19211" t="s">
        <v>674</v>
      </c>
      <c r="F19211" t="s">
        <v>8</v>
      </c>
      <c r="G19211">
        <v>50</v>
      </c>
      <c r="H19211" t="s">
        <v>170</v>
      </c>
      <c r="I19211">
        <v>43</v>
      </c>
    </row>
    <row r="19212" spans="1:11" x14ac:dyDescent="0.2">
      <c r="A19212" t="str">
        <f t="shared" si="300"/>
        <v>MN665</v>
      </c>
      <c r="B19212" s="1">
        <v>665</v>
      </c>
      <c r="C19212" t="s">
        <v>876</v>
      </c>
      <c r="E19212" t="s">
        <v>675</v>
      </c>
      <c r="F19212" t="s">
        <v>8</v>
      </c>
    </row>
    <row r="19213" spans="1:11" x14ac:dyDescent="0.2">
      <c r="A19213" t="str">
        <f t="shared" si="300"/>
        <v>MN666</v>
      </c>
      <c r="B19213" s="1">
        <v>666</v>
      </c>
      <c r="C19213" t="s">
        <v>876</v>
      </c>
      <c r="E19213" t="s">
        <v>676</v>
      </c>
      <c r="F19213" t="s">
        <v>8</v>
      </c>
      <c r="G19213">
        <v>0</v>
      </c>
    </row>
    <row r="19214" spans="1:11" x14ac:dyDescent="0.2">
      <c r="A19214" t="str">
        <f t="shared" si="300"/>
        <v>MN667</v>
      </c>
      <c r="B19214" s="1">
        <v>667</v>
      </c>
      <c r="C19214" t="s">
        <v>876</v>
      </c>
      <c r="E19214" t="s">
        <v>677</v>
      </c>
      <c r="F19214" t="s">
        <v>8</v>
      </c>
      <c r="G19214">
        <v>0</v>
      </c>
    </row>
    <row r="19215" spans="1:11" x14ac:dyDescent="0.2">
      <c r="A19215" t="str">
        <f t="shared" si="300"/>
        <v>MN668</v>
      </c>
      <c r="B19215" s="1">
        <v>668</v>
      </c>
      <c r="C19215" t="s">
        <v>876</v>
      </c>
      <c r="E19215" t="s">
        <v>678</v>
      </c>
      <c r="F19215" t="s">
        <v>8</v>
      </c>
      <c r="G19215">
        <v>50</v>
      </c>
      <c r="H19215" t="s">
        <v>170</v>
      </c>
      <c r="I19215">
        <v>59</v>
      </c>
      <c r="J19215">
        <v>0.97</v>
      </c>
      <c r="K19215">
        <v>2.5299999999999998</v>
      </c>
    </row>
    <row r="19216" spans="1:11" x14ac:dyDescent="0.2">
      <c r="A19216" t="str">
        <f t="shared" si="300"/>
        <v>MN669</v>
      </c>
      <c r="B19216" s="1">
        <v>669</v>
      </c>
      <c r="C19216" t="s">
        <v>876</v>
      </c>
      <c r="E19216" t="s">
        <v>679</v>
      </c>
      <c r="F19216" t="s">
        <v>8</v>
      </c>
      <c r="G19216">
        <v>50</v>
      </c>
    </row>
    <row r="19217" spans="1:9" x14ac:dyDescent="0.2">
      <c r="A19217" t="str">
        <f t="shared" si="300"/>
        <v>MN670</v>
      </c>
      <c r="B19217" s="1">
        <v>670</v>
      </c>
      <c r="C19217" t="s">
        <v>876</v>
      </c>
      <c r="E19217" t="s">
        <v>680</v>
      </c>
      <c r="F19217" t="s">
        <v>8</v>
      </c>
      <c r="G19217">
        <v>50</v>
      </c>
    </row>
    <row r="19218" spans="1:9" x14ac:dyDescent="0.2">
      <c r="A19218" t="str">
        <f t="shared" si="300"/>
        <v>MN671</v>
      </c>
      <c r="B19218" s="1">
        <v>671</v>
      </c>
      <c r="C19218" t="s">
        <v>876</v>
      </c>
      <c r="E19218" t="s">
        <v>681</v>
      </c>
      <c r="F19218" t="s">
        <v>8</v>
      </c>
    </row>
    <row r="19219" spans="1:9" x14ac:dyDescent="0.2">
      <c r="A19219" t="str">
        <f t="shared" si="300"/>
        <v>MN672</v>
      </c>
      <c r="B19219" s="1">
        <v>672</v>
      </c>
      <c r="C19219" t="s">
        <v>876</v>
      </c>
      <c r="E19219" t="s">
        <v>682</v>
      </c>
      <c r="F19219" t="s">
        <v>8</v>
      </c>
    </row>
    <row r="19220" spans="1:9" x14ac:dyDescent="0.2">
      <c r="A19220" t="str">
        <f t="shared" si="300"/>
        <v>MN673</v>
      </c>
      <c r="B19220" s="1">
        <v>673</v>
      </c>
      <c r="C19220" t="s">
        <v>876</v>
      </c>
      <c r="E19220" t="s">
        <v>683</v>
      </c>
      <c r="F19220" t="s">
        <v>8</v>
      </c>
      <c r="G19220">
        <v>50</v>
      </c>
      <c r="H19220" t="s">
        <v>170</v>
      </c>
      <c r="I19220">
        <v>33</v>
      </c>
    </row>
    <row r="19221" spans="1:9" x14ac:dyDescent="0.2">
      <c r="A19221" t="str">
        <f t="shared" si="300"/>
        <v>MN674</v>
      </c>
      <c r="B19221" s="1">
        <v>674</v>
      </c>
      <c r="C19221" t="s">
        <v>876</v>
      </c>
      <c r="E19221" t="s">
        <v>684</v>
      </c>
      <c r="F19221" t="s">
        <v>8</v>
      </c>
    </row>
    <row r="19222" spans="1:9" x14ac:dyDescent="0.2">
      <c r="A19222" t="str">
        <f t="shared" si="300"/>
        <v>MN675</v>
      </c>
      <c r="B19222" s="1">
        <v>675</v>
      </c>
      <c r="C19222" t="s">
        <v>876</v>
      </c>
      <c r="E19222" t="s">
        <v>685</v>
      </c>
      <c r="F19222" t="s">
        <v>8</v>
      </c>
      <c r="G19222">
        <v>50</v>
      </c>
    </row>
    <row r="19223" spans="1:9" x14ac:dyDescent="0.2">
      <c r="A19223" t="str">
        <f t="shared" si="300"/>
        <v>MN676</v>
      </c>
      <c r="B19223" s="1">
        <v>676</v>
      </c>
      <c r="C19223" t="s">
        <v>876</v>
      </c>
      <c r="E19223" t="s">
        <v>686</v>
      </c>
      <c r="F19223" t="s">
        <v>8</v>
      </c>
    </row>
    <row r="19224" spans="1:9" x14ac:dyDescent="0.2">
      <c r="A19224" t="str">
        <f t="shared" si="300"/>
        <v>MN677</v>
      </c>
      <c r="B19224" s="1">
        <v>677</v>
      </c>
      <c r="C19224" t="s">
        <v>876</v>
      </c>
      <c r="E19224" t="s">
        <v>687</v>
      </c>
      <c r="F19224" t="s">
        <v>8</v>
      </c>
    </row>
    <row r="19225" spans="1:9" x14ac:dyDescent="0.2">
      <c r="A19225" t="str">
        <f t="shared" si="300"/>
        <v>MN678</v>
      </c>
      <c r="B19225" s="1">
        <v>678</v>
      </c>
      <c r="C19225" t="s">
        <v>876</v>
      </c>
      <c r="E19225" t="s">
        <v>688</v>
      </c>
      <c r="F19225" t="s">
        <v>8</v>
      </c>
    </row>
    <row r="19226" spans="1:9" x14ac:dyDescent="0.2">
      <c r="A19226" t="str">
        <f t="shared" si="300"/>
        <v>MN679</v>
      </c>
      <c r="B19226" s="1">
        <v>679</v>
      </c>
      <c r="C19226" t="s">
        <v>876</v>
      </c>
      <c r="E19226" t="s">
        <v>689</v>
      </c>
      <c r="F19226" t="s">
        <v>8</v>
      </c>
      <c r="G19226">
        <v>50</v>
      </c>
      <c r="H19226" t="s">
        <v>76</v>
      </c>
      <c r="I19226">
        <v>0</v>
      </c>
    </row>
    <row r="19227" spans="1:9" x14ac:dyDescent="0.2">
      <c r="A19227" t="str">
        <f t="shared" si="300"/>
        <v>MN680</v>
      </c>
      <c r="B19227" s="1">
        <v>680</v>
      </c>
      <c r="C19227" t="s">
        <v>876</v>
      </c>
      <c r="E19227" t="s">
        <v>690</v>
      </c>
      <c r="F19227" t="s">
        <v>8</v>
      </c>
    </row>
    <row r="19228" spans="1:9" x14ac:dyDescent="0.2">
      <c r="A19228" t="str">
        <f t="shared" si="300"/>
        <v>MN681</v>
      </c>
      <c r="B19228" s="1">
        <v>681</v>
      </c>
      <c r="C19228" t="s">
        <v>876</v>
      </c>
      <c r="E19228" t="s">
        <v>691</v>
      </c>
      <c r="F19228" t="s">
        <v>8</v>
      </c>
      <c r="G19228">
        <v>50</v>
      </c>
    </row>
    <row r="19229" spans="1:9" x14ac:dyDescent="0.2">
      <c r="A19229" t="str">
        <f t="shared" si="300"/>
        <v>MN682</v>
      </c>
      <c r="B19229" s="1">
        <v>682</v>
      </c>
      <c r="C19229" t="s">
        <v>876</v>
      </c>
      <c r="E19229" t="s">
        <v>692</v>
      </c>
      <c r="F19229" t="s">
        <v>8</v>
      </c>
    </row>
    <row r="19230" spans="1:9" x14ac:dyDescent="0.2">
      <c r="A19230" t="str">
        <f t="shared" si="300"/>
        <v>MN683</v>
      </c>
      <c r="B19230" s="1">
        <v>683</v>
      </c>
      <c r="C19230" t="s">
        <v>876</v>
      </c>
      <c r="E19230" t="s">
        <v>693</v>
      </c>
      <c r="F19230" t="s">
        <v>8</v>
      </c>
      <c r="G19230">
        <v>50</v>
      </c>
    </row>
    <row r="19231" spans="1:9" x14ac:dyDescent="0.2">
      <c r="A19231" t="str">
        <f t="shared" si="300"/>
        <v>MN684</v>
      </c>
      <c r="B19231" s="1">
        <v>684</v>
      </c>
      <c r="C19231" t="s">
        <v>876</v>
      </c>
      <c r="E19231" t="s">
        <v>694</v>
      </c>
      <c r="F19231" t="s">
        <v>8</v>
      </c>
      <c r="G19231">
        <v>0</v>
      </c>
    </row>
    <row r="19232" spans="1:9" x14ac:dyDescent="0.2">
      <c r="A19232" t="str">
        <f t="shared" si="300"/>
        <v>MN685</v>
      </c>
      <c r="B19232" s="1">
        <v>685</v>
      </c>
      <c r="C19232" t="s">
        <v>876</v>
      </c>
      <c r="E19232" t="s">
        <v>695</v>
      </c>
      <c r="F19232" t="s">
        <v>8</v>
      </c>
      <c r="G19232">
        <v>50</v>
      </c>
    </row>
    <row r="19233" spans="1:11" x14ac:dyDescent="0.2">
      <c r="A19233" t="str">
        <f t="shared" si="300"/>
        <v>MN686</v>
      </c>
      <c r="B19233" s="1">
        <v>686</v>
      </c>
      <c r="C19233" t="s">
        <v>876</v>
      </c>
      <c r="E19233" t="s">
        <v>696</v>
      </c>
      <c r="F19233" t="s">
        <v>8</v>
      </c>
    </row>
    <row r="19234" spans="1:11" x14ac:dyDescent="0.2">
      <c r="A19234" t="str">
        <f t="shared" si="300"/>
        <v>MN687</v>
      </c>
      <c r="B19234" s="1">
        <v>687</v>
      </c>
      <c r="C19234" t="s">
        <v>876</v>
      </c>
      <c r="E19234" t="s">
        <v>697</v>
      </c>
      <c r="F19234" t="s">
        <v>8</v>
      </c>
      <c r="G19234">
        <v>0</v>
      </c>
    </row>
    <row r="19235" spans="1:11" x14ac:dyDescent="0.2">
      <c r="A19235" t="str">
        <f t="shared" si="300"/>
        <v>MN688</v>
      </c>
      <c r="B19235" s="1">
        <v>688</v>
      </c>
      <c r="C19235" t="s">
        <v>876</v>
      </c>
      <c r="E19235" t="s">
        <v>698</v>
      </c>
      <c r="F19235" t="s">
        <v>8</v>
      </c>
    </row>
    <row r="19236" spans="1:11" x14ac:dyDescent="0.2">
      <c r="A19236" t="str">
        <f t="shared" si="300"/>
        <v>MN689</v>
      </c>
      <c r="B19236" s="1">
        <v>689</v>
      </c>
      <c r="C19236" t="s">
        <v>876</v>
      </c>
      <c r="E19236" t="s">
        <v>699</v>
      </c>
      <c r="F19236" t="s">
        <v>8</v>
      </c>
    </row>
    <row r="19237" spans="1:11" x14ac:dyDescent="0.2">
      <c r="A19237" t="str">
        <f t="shared" si="300"/>
        <v>MN690</v>
      </c>
      <c r="B19237" s="1">
        <v>690</v>
      </c>
      <c r="C19237" t="s">
        <v>876</v>
      </c>
      <c r="E19237" t="s">
        <v>700</v>
      </c>
      <c r="F19237" t="s">
        <v>8</v>
      </c>
    </row>
    <row r="19238" spans="1:11" x14ac:dyDescent="0.2">
      <c r="A19238" t="str">
        <f t="shared" si="300"/>
        <v>MN691</v>
      </c>
      <c r="B19238" s="1">
        <v>691</v>
      </c>
      <c r="C19238" t="s">
        <v>876</v>
      </c>
      <c r="E19238" t="s">
        <v>701</v>
      </c>
      <c r="F19238" t="s">
        <v>8</v>
      </c>
      <c r="G19238">
        <v>0</v>
      </c>
    </row>
    <row r="19239" spans="1:11" x14ac:dyDescent="0.2">
      <c r="A19239" t="str">
        <f t="shared" si="300"/>
        <v>MN692</v>
      </c>
      <c r="B19239" s="1">
        <v>692</v>
      </c>
      <c r="C19239" t="s">
        <v>876</v>
      </c>
      <c r="E19239" t="s">
        <v>702</v>
      </c>
      <c r="F19239" t="s">
        <v>8</v>
      </c>
    </row>
    <row r="19240" spans="1:11" x14ac:dyDescent="0.2">
      <c r="A19240" t="str">
        <f t="shared" si="300"/>
        <v>MN693</v>
      </c>
      <c r="B19240" s="1">
        <v>693</v>
      </c>
      <c r="C19240" t="s">
        <v>876</v>
      </c>
      <c r="E19240" t="s">
        <v>703</v>
      </c>
      <c r="F19240" t="s">
        <v>8</v>
      </c>
      <c r="G19240">
        <v>50</v>
      </c>
    </row>
    <row r="19241" spans="1:11" x14ac:dyDescent="0.2">
      <c r="A19241" t="str">
        <f t="shared" si="300"/>
        <v>MN694</v>
      </c>
      <c r="B19241" s="1">
        <v>694</v>
      </c>
      <c r="C19241" t="s">
        <v>876</v>
      </c>
      <c r="E19241" t="s">
        <v>704</v>
      </c>
      <c r="F19241" t="s">
        <v>8</v>
      </c>
      <c r="G19241">
        <v>50</v>
      </c>
    </row>
    <row r="19242" spans="1:11" x14ac:dyDescent="0.2">
      <c r="A19242" t="str">
        <f t="shared" si="300"/>
        <v>MN695</v>
      </c>
      <c r="B19242" s="1">
        <v>695</v>
      </c>
      <c r="C19242" t="s">
        <v>876</v>
      </c>
      <c r="E19242" t="s">
        <v>705</v>
      </c>
      <c r="F19242" t="s">
        <v>8</v>
      </c>
      <c r="G19242">
        <v>50</v>
      </c>
      <c r="H19242" t="s">
        <v>170</v>
      </c>
      <c r="I19242">
        <v>63</v>
      </c>
      <c r="J19242">
        <v>5.16</v>
      </c>
      <c r="K19242">
        <v>12.64</v>
      </c>
    </row>
    <row r="19243" spans="1:11" x14ac:dyDescent="0.2">
      <c r="A19243" t="str">
        <f t="shared" si="300"/>
        <v>MN696</v>
      </c>
      <c r="B19243" s="1">
        <v>696</v>
      </c>
      <c r="C19243" t="s">
        <v>876</v>
      </c>
      <c r="E19243" t="s">
        <v>706</v>
      </c>
      <c r="F19243" t="s">
        <v>8</v>
      </c>
    </row>
    <row r="19244" spans="1:11" x14ac:dyDescent="0.2">
      <c r="A19244" t="str">
        <f t="shared" si="300"/>
        <v>MN697</v>
      </c>
      <c r="B19244" s="1">
        <v>697</v>
      </c>
      <c r="C19244" t="s">
        <v>876</v>
      </c>
      <c r="E19244" t="s">
        <v>707</v>
      </c>
      <c r="F19244" t="s">
        <v>8</v>
      </c>
      <c r="G19244">
        <v>0</v>
      </c>
    </row>
    <row r="19245" spans="1:11" x14ac:dyDescent="0.2">
      <c r="A19245" t="str">
        <f t="shared" si="300"/>
        <v>MN698</v>
      </c>
      <c r="B19245" s="1">
        <v>698</v>
      </c>
      <c r="C19245" t="s">
        <v>876</v>
      </c>
      <c r="E19245" t="s">
        <v>708</v>
      </c>
      <c r="F19245" t="s">
        <v>8</v>
      </c>
    </row>
    <row r="19246" spans="1:11" x14ac:dyDescent="0.2">
      <c r="A19246" t="str">
        <f t="shared" si="300"/>
        <v>MN699</v>
      </c>
      <c r="B19246" s="1">
        <v>699</v>
      </c>
      <c r="C19246" t="s">
        <v>876</v>
      </c>
      <c r="E19246" t="s">
        <v>709</v>
      </c>
      <c r="F19246" t="s">
        <v>8</v>
      </c>
      <c r="G19246">
        <v>50</v>
      </c>
    </row>
    <row r="19247" spans="1:11" x14ac:dyDescent="0.2">
      <c r="A19247" t="str">
        <f t="shared" si="300"/>
        <v>MN700</v>
      </c>
      <c r="B19247" s="1">
        <v>700</v>
      </c>
      <c r="C19247" t="s">
        <v>876</v>
      </c>
      <c r="E19247" t="s">
        <v>710</v>
      </c>
      <c r="F19247" t="s">
        <v>8</v>
      </c>
      <c r="G19247">
        <v>0</v>
      </c>
    </row>
    <row r="19248" spans="1:11" x14ac:dyDescent="0.2">
      <c r="A19248" t="str">
        <f t="shared" si="300"/>
        <v>MN701</v>
      </c>
      <c r="B19248" s="1">
        <v>701</v>
      </c>
      <c r="C19248" t="s">
        <v>876</v>
      </c>
      <c r="E19248" t="s">
        <v>711</v>
      </c>
      <c r="F19248" t="s">
        <v>8</v>
      </c>
      <c r="G19248">
        <v>50</v>
      </c>
    </row>
    <row r="19249" spans="1:9" x14ac:dyDescent="0.2">
      <c r="A19249" t="str">
        <f t="shared" si="300"/>
        <v>MN702</v>
      </c>
      <c r="B19249" s="1">
        <v>702</v>
      </c>
      <c r="C19249" t="s">
        <v>876</v>
      </c>
      <c r="E19249" t="s">
        <v>712</v>
      </c>
      <c r="F19249" t="s">
        <v>8</v>
      </c>
      <c r="G19249">
        <v>50</v>
      </c>
    </row>
    <row r="19250" spans="1:9" x14ac:dyDescent="0.2">
      <c r="A19250" t="str">
        <f t="shared" si="300"/>
        <v>MN703</v>
      </c>
      <c r="B19250" s="1">
        <v>703</v>
      </c>
      <c r="C19250" t="s">
        <v>876</v>
      </c>
      <c r="E19250" t="s">
        <v>713</v>
      </c>
      <c r="F19250" t="s">
        <v>8</v>
      </c>
      <c r="G19250">
        <v>50</v>
      </c>
    </row>
    <row r="19251" spans="1:9" x14ac:dyDescent="0.2">
      <c r="A19251" t="str">
        <f t="shared" si="300"/>
        <v>MN704</v>
      </c>
      <c r="B19251" s="1">
        <v>704</v>
      </c>
      <c r="C19251" t="s">
        <v>876</v>
      </c>
      <c r="E19251" t="s">
        <v>714</v>
      </c>
      <c r="F19251" t="s">
        <v>8</v>
      </c>
    </row>
    <row r="19252" spans="1:9" x14ac:dyDescent="0.2">
      <c r="A19252" t="str">
        <f t="shared" si="300"/>
        <v>MN705</v>
      </c>
      <c r="B19252" s="1">
        <v>705</v>
      </c>
      <c r="C19252" t="s">
        <v>876</v>
      </c>
      <c r="E19252" t="s">
        <v>715</v>
      </c>
      <c r="F19252" t="s">
        <v>8</v>
      </c>
      <c r="G19252">
        <v>50</v>
      </c>
      <c r="H19252" t="s">
        <v>55</v>
      </c>
      <c r="I19252">
        <v>100</v>
      </c>
    </row>
    <row r="19253" spans="1:9" x14ac:dyDescent="0.2">
      <c r="A19253" t="str">
        <f t="shared" si="300"/>
        <v>MN706</v>
      </c>
      <c r="B19253" s="1">
        <v>706</v>
      </c>
      <c r="C19253" t="s">
        <v>876</v>
      </c>
      <c r="E19253" t="s">
        <v>716</v>
      </c>
      <c r="F19253" t="s">
        <v>8</v>
      </c>
      <c r="G19253">
        <v>50</v>
      </c>
    </row>
    <row r="19254" spans="1:9" x14ac:dyDescent="0.2">
      <c r="A19254" t="str">
        <f t="shared" si="300"/>
        <v>MN707</v>
      </c>
      <c r="B19254" s="1">
        <v>707</v>
      </c>
      <c r="C19254" t="s">
        <v>876</v>
      </c>
      <c r="E19254" t="s">
        <v>717</v>
      </c>
      <c r="F19254" t="s">
        <v>8</v>
      </c>
    </row>
    <row r="19255" spans="1:9" x14ac:dyDescent="0.2">
      <c r="A19255" t="str">
        <f t="shared" si="300"/>
        <v>MN708</v>
      </c>
      <c r="B19255" s="1">
        <v>708</v>
      </c>
      <c r="C19255" t="s">
        <v>876</v>
      </c>
      <c r="E19255" t="s">
        <v>718</v>
      </c>
      <c r="F19255" t="s">
        <v>8</v>
      </c>
      <c r="G19255">
        <v>0</v>
      </c>
    </row>
    <row r="19256" spans="1:9" x14ac:dyDescent="0.2">
      <c r="A19256" t="str">
        <f t="shared" si="300"/>
        <v>MN709</v>
      </c>
      <c r="B19256" s="1">
        <v>709</v>
      </c>
      <c r="C19256" t="s">
        <v>876</v>
      </c>
      <c r="E19256" t="s">
        <v>719</v>
      </c>
      <c r="F19256" t="s">
        <v>8</v>
      </c>
      <c r="G19256">
        <v>50</v>
      </c>
      <c r="H19256" t="s">
        <v>55</v>
      </c>
      <c r="I19256">
        <v>100</v>
      </c>
    </row>
    <row r="19257" spans="1:9" x14ac:dyDescent="0.2">
      <c r="A19257" t="str">
        <f t="shared" si="300"/>
        <v>MN710</v>
      </c>
      <c r="B19257" s="1">
        <v>710</v>
      </c>
      <c r="C19257" t="s">
        <v>876</v>
      </c>
      <c r="E19257" t="s">
        <v>720</v>
      </c>
      <c r="F19257" t="s">
        <v>8</v>
      </c>
    </row>
    <row r="19258" spans="1:9" x14ac:dyDescent="0.2">
      <c r="A19258" t="str">
        <f t="shared" si="300"/>
        <v>MN711</v>
      </c>
      <c r="B19258" s="1">
        <v>711</v>
      </c>
      <c r="C19258" t="s">
        <v>876</v>
      </c>
      <c r="E19258" t="s">
        <v>721</v>
      </c>
      <c r="F19258" t="s">
        <v>8</v>
      </c>
    </row>
    <row r="19259" spans="1:9" x14ac:dyDescent="0.2">
      <c r="A19259" t="str">
        <f t="shared" si="300"/>
        <v>MN712</v>
      </c>
      <c r="B19259" s="1">
        <v>712</v>
      </c>
      <c r="C19259" t="s">
        <v>876</v>
      </c>
      <c r="E19259" t="s">
        <v>722</v>
      </c>
      <c r="F19259" t="s">
        <v>8</v>
      </c>
      <c r="G19259">
        <v>0</v>
      </c>
    </row>
    <row r="19260" spans="1:9" x14ac:dyDescent="0.2">
      <c r="A19260" t="str">
        <f t="shared" si="300"/>
        <v>MN713</v>
      </c>
      <c r="B19260" s="1">
        <v>713</v>
      </c>
      <c r="C19260" t="s">
        <v>876</v>
      </c>
      <c r="E19260" t="s">
        <v>723</v>
      </c>
      <c r="F19260" t="s">
        <v>8</v>
      </c>
      <c r="G19260">
        <v>50</v>
      </c>
      <c r="H19260" t="s">
        <v>55</v>
      </c>
      <c r="I19260">
        <v>100</v>
      </c>
    </row>
    <row r="19261" spans="1:9" x14ac:dyDescent="0.2">
      <c r="A19261" t="str">
        <f t="shared" si="300"/>
        <v>MN714</v>
      </c>
      <c r="B19261" s="1">
        <v>714</v>
      </c>
      <c r="C19261" t="s">
        <v>876</v>
      </c>
      <c r="E19261" t="s">
        <v>724</v>
      </c>
      <c r="F19261" t="s">
        <v>8</v>
      </c>
    </row>
    <row r="19262" spans="1:9" x14ac:dyDescent="0.2">
      <c r="A19262" t="str">
        <f t="shared" si="300"/>
        <v>MN715</v>
      </c>
      <c r="B19262" s="1">
        <v>715</v>
      </c>
      <c r="C19262" t="s">
        <v>876</v>
      </c>
      <c r="E19262" t="s">
        <v>725</v>
      </c>
      <c r="F19262" t="s">
        <v>8</v>
      </c>
    </row>
    <row r="19263" spans="1:9" x14ac:dyDescent="0.2">
      <c r="A19263" t="str">
        <f t="shared" si="300"/>
        <v>MN716</v>
      </c>
      <c r="B19263" s="1">
        <v>716</v>
      </c>
      <c r="C19263" t="s">
        <v>876</v>
      </c>
      <c r="E19263" t="s">
        <v>726</v>
      </c>
      <c r="F19263" t="s">
        <v>8</v>
      </c>
      <c r="G19263">
        <v>50</v>
      </c>
      <c r="H19263" t="s">
        <v>55</v>
      </c>
      <c r="I19263">
        <v>100</v>
      </c>
    </row>
    <row r="19264" spans="1:9" x14ac:dyDescent="0.2">
      <c r="A19264" t="str">
        <f t="shared" si="300"/>
        <v>MN717</v>
      </c>
      <c r="B19264" s="1">
        <v>717</v>
      </c>
      <c r="C19264" t="s">
        <v>876</v>
      </c>
      <c r="E19264" t="s">
        <v>727</v>
      </c>
      <c r="F19264" t="s">
        <v>8</v>
      </c>
    </row>
    <row r="19265" spans="1:7" x14ac:dyDescent="0.2">
      <c r="A19265" t="str">
        <f t="shared" si="300"/>
        <v>MN718</v>
      </c>
      <c r="B19265" s="1">
        <v>718</v>
      </c>
      <c r="C19265" t="s">
        <v>876</v>
      </c>
      <c r="E19265" t="s">
        <v>728</v>
      </c>
      <c r="F19265" t="s">
        <v>8</v>
      </c>
    </row>
    <row r="19266" spans="1:7" x14ac:dyDescent="0.2">
      <c r="A19266" t="str">
        <f t="shared" si="300"/>
        <v>MN719</v>
      </c>
      <c r="B19266" s="1">
        <v>719</v>
      </c>
      <c r="C19266" t="s">
        <v>876</v>
      </c>
      <c r="E19266" t="s">
        <v>729</v>
      </c>
      <c r="F19266" t="s">
        <v>8</v>
      </c>
    </row>
    <row r="19267" spans="1:7" x14ac:dyDescent="0.2">
      <c r="A19267" t="str">
        <f t="shared" ref="A19267:A19330" si="301">C19267&amp;B19267</f>
        <v>MN720</v>
      </c>
      <c r="B19267" s="1">
        <v>720</v>
      </c>
      <c r="C19267" t="s">
        <v>876</v>
      </c>
      <c r="E19267" t="s">
        <v>730</v>
      </c>
      <c r="F19267" t="s">
        <v>8</v>
      </c>
    </row>
    <row r="19268" spans="1:7" x14ac:dyDescent="0.2">
      <c r="A19268" t="str">
        <f t="shared" si="301"/>
        <v>MN721</v>
      </c>
      <c r="B19268" s="1">
        <v>721</v>
      </c>
      <c r="C19268" t="s">
        <v>876</v>
      </c>
      <c r="E19268" t="s">
        <v>731</v>
      </c>
      <c r="F19268" t="s">
        <v>8</v>
      </c>
    </row>
    <row r="19269" spans="1:7" x14ac:dyDescent="0.2">
      <c r="A19269" t="str">
        <f t="shared" si="301"/>
        <v>MN722</v>
      </c>
      <c r="B19269" s="1">
        <v>722</v>
      </c>
      <c r="C19269" t="s">
        <v>876</v>
      </c>
      <c r="E19269" t="s">
        <v>732</v>
      </c>
      <c r="F19269" t="s">
        <v>8</v>
      </c>
    </row>
    <row r="19270" spans="1:7" x14ac:dyDescent="0.2">
      <c r="A19270" t="str">
        <f t="shared" si="301"/>
        <v>MN723</v>
      </c>
      <c r="B19270" s="1">
        <v>723</v>
      </c>
      <c r="C19270" t="s">
        <v>876</v>
      </c>
      <c r="E19270" t="s">
        <v>733</v>
      </c>
      <c r="F19270" t="s">
        <v>8</v>
      </c>
      <c r="G19270">
        <v>50</v>
      </c>
    </row>
    <row r="19271" spans="1:7" x14ac:dyDescent="0.2">
      <c r="A19271" t="str">
        <f t="shared" si="301"/>
        <v>MN724</v>
      </c>
      <c r="B19271" s="1">
        <v>724</v>
      </c>
      <c r="C19271" t="s">
        <v>876</v>
      </c>
      <c r="E19271" t="s">
        <v>734</v>
      </c>
      <c r="F19271" t="s">
        <v>8</v>
      </c>
    </row>
    <row r="19272" spans="1:7" x14ac:dyDescent="0.2">
      <c r="A19272" t="str">
        <f t="shared" si="301"/>
        <v>MN725</v>
      </c>
      <c r="B19272" s="1">
        <v>725</v>
      </c>
      <c r="C19272" t="s">
        <v>876</v>
      </c>
      <c r="E19272" t="s">
        <v>735</v>
      </c>
      <c r="F19272" t="s">
        <v>8</v>
      </c>
    </row>
    <row r="19273" spans="1:7" x14ac:dyDescent="0.2">
      <c r="A19273" t="str">
        <f t="shared" si="301"/>
        <v>MN726</v>
      </c>
      <c r="B19273" s="1">
        <v>726</v>
      </c>
      <c r="C19273" t="s">
        <v>876</v>
      </c>
      <c r="E19273" t="s">
        <v>736</v>
      </c>
      <c r="F19273" t="s">
        <v>8</v>
      </c>
    </row>
    <row r="19274" spans="1:7" x14ac:dyDescent="0.2">
      <c r="A19274" t="str">
        <f t="shared" si="301"/>
        <v>MN727</v>
      </c>
      <c r="B19274" s="1">
        <v>727</v>
      </c>
      <c r="C19274" t="s">
        <v>876</v>
      </c>
      <c r="E19274" t="s">
        <v>737</v>
      </c>
      <c r="F19274" t="s">
        <v>8</v>
      </c>
    </row>
    <row r="19275" spans="1:7" x14ac:dyDescent="0.2">
      <c r="A19275" t="str">
        <f t="shared" si="301"/>
        <v>MN728</v>
      </c>
      <c r="B19275" s="1">
        <v>728</v>
      </c>
      <c r="C19275" t="s">
        <v>876</v>
      </c>
      <c r="E19275" t="s">
        <v>738</v>
      </c>
      <c r="F19275" t="s">
        <v>8</v>
      </c>
    </row>
    <row r="19276" spans="1:7" x14ac:dyDescent="0.2">
      <c r="A19276" t="str">
        <f t="shared" si="301"/>
        <v>MN729</v>
      </c>
      <c r="B19276" s="1">
        <v>729</v>
      </c>
      <c r="C19276" t="s">
        <v>876</v>
      </c>
      <c r="E19276" t="s">
        <v>739</v>
      </c>
      <c r="F19276" t="s">
        <v>8</v>
      </c>
    </row>
    <row r="19277" spans="1:7" x14ac:dyDescent="0.2">
      <c r="A19277" t="str">
        <f t="shared" si="301"/>
        <v>MN730</v>
      </c>
      <c r="B19277" s="1">
        <v>730</v>
      </c>
      <c r="C19277" t="s">
        <v>876</v>
      </c>
      <c r="E19277" t="s">
        <v>740</v>
      </c>
      <c r="F19277" t="s">
        <v>8</v>
      </c>
    </row>
    <row r="19278" spans="1:7" x14ac:dyDescent="0.2">
      <c r="A19278" t="str">
        <f t="shared" si="301"/>
        <v>MN731</v>
      </c>
      <c r="B19278" s="1">
        <v>731</v>
      </c>
      <c r="C19278" t="s">
        <v>876</v>
      </c>
      <c r="E19278" t="s">
        <v>741</v>
      </c>
      <c r="F19278" t="s">
        <v>8</v>
      </c>
      <c r="G19278">
        <v>0</v>
      </c>
    </row>
    <row r="19279" spans="1:7" x14ac:dyDescent="0.2">
      <c r="A19279" t="str">
        <f t="shared" si="301"/>
        <v>MN732</v>
      </c>
      <c r="B19279" s="1">
        <v>732</v>
      </c>
      <c r="C19279" t="s">
        <v>876</v>
      </c>
      <c r="E19279" t="s">
        <v>742</v>
      </c>
      <c r="F19279" t="s">
        <v>8</v>
      </c>
    </row>
    <row r="19280" spans="1:7" x14ac:dyDescent="0.2">
      <c r="A19280" t="str">
        <f t="shared" si="301"/>
        <v>MN733</v>
      </c>
      <c r="B19280" s="1">
        <v>733</v>
      </c>
      <c r="C19280" t="s">
        <v>876</v>
      </c>
      <c r="E19280" t="s">
        <v>743</v>
      </c>
      <c r="F19280" t="s">
        <v>8</v>
      </c>
    </row>
    <row r="19281" spans="1:7" x14ac:dyDescent="0.2">
      <c r="A19281" t="str">
        <f t="shared" si="301"/>
        <v>MN734</v>
      </c>
      <c r="B19281" s="1">
        <v>734</v>
      </c>
      <c r="C19281" t="s">
        <v>876</v>
      </c>
      <c r="E19281" t="s">
        <v>744</v>
      </c>
      <c r="F19281" t="s">
        <v>8</v>
      </c>
      <c r="G19281">
        <v>50</v>
      </c>
    </row>
    <row r="19282" spans="1:7" x14ac:dyDescent="0.2">
      <c r="A19282" t="str">
        <f t="shared" si="301"/>
        <v>MN735</v>
      </c>
      <c r="B19282" s="1">
        <v>735</v>
      </c>
      <c r="C19282" t="s">
        <v>876</v>
      </c>
      <c r="E19282" t="s">
        <v>745</v>
      </c>
      <c r="F19282" t="s">
        <v>8</v>
      </c>
      <c r="G19282">
        <v>50</v>
      </c>
    </row>
    <row r="19283" spans="1:7" x14ac:dyDescent="0.2">
      <c r="A19283" t="str">
        <f t="shared" si="301"/>
        <v>MN736</v>
      </c>
      <c r="B19283" s="1">
        <v>736</v>
      </c>
      <c r="C19283" t="s">
        <v>876</v>
      </c>
      <c r="E19283" t="s">
        <v>746</v>
      </c>
      <c r="F19283" t="s">
        <v>8</v>
      </c>
    </row>
    <row r="19284" spans="1:7" x14ac:dyDescent="0.2">
      <c r="A19284" t="str">
        <f t="shared" si="301"/>
        <v>MN737</v>
      </c>
      <c r="B19284" s="1">
        <v>737</v>
      </c>
      <c r="C19284" t="s">
        <v>876</v>
      </c>
      <c r="E19284" t="s">
        <v>747</v>
      </c>
      <c r="F19284" t="s">
        <v>8</v>
      </c>
    </row>
    <row r="19285" spans="1:7" x14ac:dyDescent="0.2">
      <c r="A19285" t="str">
        <f t="shared" si="301"/>
        <v>MN738</v>
      </c>
      <c r="B19285" s="1">
        <v>738</v>
      </c>
      <c r="C19285" t="s">
        <v>876</v>
      </c>
      <c r="E19285" t="s">
        <v>748</v>
      </c>
      <c r="F19285" t="s">
        <v>8</v>
      </c>
    </row>
    <row r="19286" spans="1:7" x14ac:dyDescent="0.2">
      <c r="A19286" t="str">
        <f t="shared" si="301"/>
        <v>MN739</v>
      </c>
      <c r="B19286" s="1">
        <v>739</v>
      </c>
      <c r="C19286" t="s">
        <v>876</v>
      </c>
      <c r="E19286" t="s">
        <v>749</v>
      </c>
      <c r="F19286" t="s">
        <v>8</v>
      </c>
      <c r="G19286">
        <v>0</v>
      </c>
    </row>
    <row r="19287" spans="1:7" x14ac:dyDescent="0.2">
      <c r="A19287" t="str">
        <f t="shared" si="301"/>
        <v>MN740</v>
      </c>
      <c r="B19287" s="1">
        <v>740</v>
      </c>
      <c r="C19287" t="s">
        <v>876</v>
      </c>
      <c r="E19287" t="s">
        <v>750</v>
      </c>
      <c r="F19287" t="s">
        <v>8</v>
      </c>
    </row>
    <row r="19288" spans="1:7" x14ac:dyDescent="0.2">
      <c r="A19288" t="str">
        <f t="shared" si="301"/>
        <v>MN741</v>
      </c>
      <c r="B19288" s="1">
        <v>741</v>
      </c>
      <c r="C19288" t="s">
        <v>876</v>
      </c>
      <c r="E19288" t="s">
        <v>751</v>
      </c>
      <c r="F19288" t="s">
        <v>8</v>
      </c>
      <c r="G19288">
        <v>50</v>
      </c>
    </row>
    <row r="19289" spans="1:7" x14ac:dyDescent="0.2">
      <c r="A19289" t="str">
        <f t="shared" si="301"/>
        <v>MN742</v>
      </c>
      <c r="B19289" s="1">
        <v>742</v>
      </c>
      <c r="C19289" t="s">
        <v>876</v>
      </c>
      <c r="E19289" t="s">
        <v>752</v>
      </c>
      <c r="F19289" t="s">
        <v>8</v>
      </c>
    </row>
    <row r="19290" spans="1:7" x14ac:dyDescent="0.2">
      <c r="A19290" t="str">
        <f t="shared" si="301"/>
        <v>MN743</v>
      </c>
      <c r="B19290" s="1">
        <v>743</v>
      </c>
      <c r="C19290" t="s">
        <v>876</v>
      </c>
      <c r="E19290" t="s">
        <v>753</v>
      </c>
      <c r="F19290" t="s">
        <v>8</v>
      </c>
    </row>
    <row r="19291" spans="1:7" x14ac:dyDescent="0.2">
      <c r="A19291" t="str">
        <f t="shared" si="301"/>
        <v>MN744</v>
      </c>
      <c r="B19291" s="1">
        <v>744</v>
      </c>
      <c r="C19291" t="s">
        <v>876</v>
      </c>
      <c r="E19291" t="s">
        <v>754</v>
      </c>
      <c r="F19291" t="s">
        <v>8</v>
      </c>
    </row>
    <row r="19292" spans="1:7" x14ac:dyDescent="0.2">
      <c r="A19292" t="str">
        <f t="shared" si="301"/>
        <v>MN745</v>
      </c>
      <c r="B19292" s="1">
        <v>745</v>
      </c>
      <c r="C19292" t="s">
        <v>876</v>
      </c>
      <c r="E19292" t="s">
        <v>755</v>
      </c>
      <c r="F19292" t="s">
        <v>8</v>
      </c>
    </row>
    <row r="19293" spans="1:7" x14ac:dyDescent="0.2">
      <c r="A19293" t="str">
        <f t="shared" si="301"/>
        <v>MN746</v>
      </c>
      <c r="B19293" s="1">
        <v>746</v>
      </c>
      <c r="C19293" t="s">
        <v>876</v>
      </c>
      <c r="E19293" t="s">
        <v>756</v>
      </c>
      <c r="F19293" t="s">
        <v>8</v>
      </c>
      <c r="G19293">
        <v>0</v>
      </c>
    </row>
    <row r="19294" spans="1:7" x14ac:dyDescent="0.2">
      <c r="A19294" t="str">
        <f t="shared" si="301"/>
        <v>MN747</v>
      </c>
      <c r="B19294" s="1">
        <v>747</v>
      </c>
      <c r="C19294" t="s">
        <v>876</v>
      </c>
      <c r="E19294" t="s">
        <v>757</v>
      </c>
      <c r="F19294" t="s">
        <v>8</v>
      </c>
      <c r="G19294">
        <v>50</v>
      </c>
    </row>
    <row r="19295" spans="1:7" x14ac:dyDescent="0.2">
      <c r="A19295" t="str">
        <f t="shared" si="301"/>
        <v>MN748</v>
      </c>
      <c r="B19295" s="1">
        <v>748</v>
      </c>
      <c r="C19295" t="s">
        <v>876</v>
      </c>
      <c r="E19295" t="s">
        <v>758</v>
      </c>
      <c r="F19295" t="s">
        <v>8</v>
      </c>
    </row>
    <row r="19296" spans="1:7" x14ac:dyDescent="0.2">
      <c r="A19296" t="str">
        <f t="shared" si="301"/>
        <v>MN749</v>
      </c>
      <c r="B19296" s="1">
        <v>749</v>
      </c>
      <c r="C19296" t="s">
        <v>876</v>
      </c>
      <c r="E19296" t="s">
        <v>759</v>
      </c>
      <c r="F19296" t="s">
        <v>8</v>
      </c>
      <c r="G19296">
        <v>0</v>
      </c>
    </row>
    <row r="19297" spans="1:11" x14ac:dyDescent="0.2">
      <c r="A19297" t="str">
        <f t="shared" si="301"/>
        <v>MN750</v>
      </c>
      <c r="B19297" s="1">
        <v>750</v>
      </c>
      <c r="C19297" t="s">
        <v>876</v>
      </c>
      <c r="E19297" t="s">
        <v>760</v>
      </c>
      <c r="F19297" t="s">
        <v>8</v>
      </c>
      <c r="G19297">
        <v>0</v>
      </c>
    </row>
    <row r="19298" spans="1:11" x14ac:dyDescent="0.2">
      <c r="A19298" t="str">
        <f t="shared" si="301"/>
        <v>MN751</v>
      </c>
      <c r="B19298" s="1">
        <v>751</v>
      </c>
      <c r="C19298" t="s">
        <v>876</v>
      </c>
      <c r="E19298" t="s">
        <v>761</v>
      </c>
      <c r="F19298" t="s">
        <v>8</v>
      </c>
      <c r="G19298">
        <v>50</v>
      </c>
      <c r="H19298" t="s">
        <v>55</v>
      </c>
      <c r="I19298">
        <v>89</v>
      </c>
      <c r="J19298">
        <v>7.02</v>
      </c>
      <c r="K19298">
        <v>54.79</v>
      </c>
    </row>
    <row r="19299" spans="1:11" x14ac:dyDescent="0.2">
      <c r="A19299" t="str">
        <f t="shared" si="301"/>
        <v>MN752</v>
      </c>
      <c r="B19299" s="1">
        <v>752</v>
      </c>
      <c r="C19299" t="s">
        <v>876</v>
      </c>
      <c r="E19299" t="s">
        <v>762</v>
      </c>
      <c r="F19299" t="s">
        <v>8</v>
      </c>
      <c r="G19299">
        <v>50</v>
      </c>
      <c r="H19299" t="s">
        <v>170</v>
      </c>
      <c r="I19299">
        <v>64</v>
      </c>
    </row>
    <row r="19300" spans="1:11" x14ac:dyDescent="0.2">
      <c r="A19300" t="str">
        <f t="shared" si="301"/>
        <v>MN753</v>
      </c>
      <c r="B19300" s="1">
        <v>753</v>
      </c>
      <c r="C19300" t="s">
        <v>876</v>
      </c>
      <c r="E19300" t="s">
        <v>763</v>
      </c>
      <c r="F19300" t="s">
        <v>8</v>
      </c>
    </row>
    <row r="19301" spans="1:11" x14ac:dyDescent="0.2">
      <c r="A19301" t="str">
        <f t="shared" si="301"/>
        <v>MN754</v>
      </c>
      <c r="B19301" s="1">
        <v>754</v>
      </c>
      <c r="C19301" t="s">
        <v>876</v>
      </c>
      <c r="E19301" t="s">
        <v>764</v>
      </c>
      <c r="F19301" t="s">
        <v>8</v>
      </c>
    </row>
    <row r="19302" spans="1:11" x14ac:dyDescent="0.2">
      <c r="A19302" t="str">
        <f t="shared" si="301"/>
        <v>MN755</v>
      </c>
      <c r="B19302" s="1">
        <v>755</v>
      </c>
      <c r="C19302" t="s">
        <v>876</v>
      </c>
      <c r="E19302" t="s">
        <v>765</v>
      </c>
      <c r="F19302" t="s">
        <v>8</v>
      </c>
    </row>
    <row r="19303" spans="1:11" x14ac:dyDescent="0.2">
      <c r="A19303" t="str">
        <f t="shared" si="301"/>
        <v>MN756</v>
      </c>
      <c r="B19303" s="1">
        <v>756</v>
      </c>
      <c r="C19303" t="s">
        <v>876</v>
      </c>
      <c r="E19303" t="s">
        <v>766</v>
      </c>
      <c r="F19303" t="s">
        <v>8</v>
      </c>
    </row>
    <row r="19304" spans="1:11" x14ac:dyDescent="0.2">
      <c r="A19304" t="str">
        <f t="shared" si="301"/>
        <v>MN757</v>
      </c>
      <c r="B19304" s="1">
        <v>757</v>
      </c>
      <c r="C19304" t="s">
        <v>876</v>
      </c>
      <c r="E19304" t="s">
        <v>767</v>
      </c>
      <c r="F19304" t="s">
        <v>8</v>
      </c>
      <c r="G19304">
        <v>50</v>
      </c>
      <c r="H19304" t="s">
        <v>55</v>
      </c>
      <c r="I19304">
        <v>100</v>
      </c>
    </row>
    <row r="19305" spans="1:11" x14ac:dyDescent="0.2">
      <c r="A19305" t="str">
        <f t="shared" si="301"/>
        <v>MN758</v>
      </c>
      <c r="B19305" s="1">
        <v>758</v>
      </c>
      <c r="C19305" t="s">
        <v>876</v>
      </c>
      <c r="E19305" t="s">
        <v>768</v>
      </c>
      <c r="F19305" t="s">
        <v>8</v>
      </c>
      <c r="G19305">
        <v>50</v>
      </c>
    </row>
    <row r="19306" spans="1:11" x14ac:dyDescent="0.2">
      <c r="A19306" t="str">
        <f t="shared" si="301"/>
        <v>MN759</v>
      </c>
      <c r="B19306" s="1">
        <v>759</v>
      </c>
      <c r="C19306" t="s">
        <v>876</v>
      </c>
      <c r="E19306" t="s">
        <v>769</v>
      </c>
      <c r="F19306" t="s">
        <v>8</v>
      </c>
    </row>
    <row r="19307" spans="1:11" x14ac:dyDescent="0.2">
      <c r="A19307" t="str">
        <f t="shared" si="301"/>
        <v>MN760</v>
      </c>
      <c r="B19307" s="1">
        <v>760</v>
      </c>
      <c r="C19307" t="s">
        <v>876</v>
      </c>
      <c r="E19307" t="s">
        <v>770</v>
      </c>
      <c r="F19307" t="s">
        <v>8</v>
      </c>
    </row>
    <row r="19308" spans="1:11" x14ac:dyDescent="0.2">
      <c r="A19308" t="str">
        <f t="shared" si="301"/>
        <v>MN761</v>
      </c>
      <c r="B19308" s="1">
        <v>761</v>
      </c>
      <c r="C19308" t="s">
        <v>876</v>
      </c>
      <c r="E19308" t="s">
        <v>771</v>
      </c>
      <c r="F19308" t="s">
        <v>8</v>
      </c>
    </row>
    <row r="19309" spans="1:11" x14ac:dyDescent="0.2">
      <c r="A19309" t="str">
        <f t="shared" si="301"/>
        <v>MN762</v>
      </c>
      <c r="B19309" s="1">
        <v>762</v>
      </c>
      <c r="C19309" t="s">
        <v>876</v>
      </c>
      <c r="E19309" t="s">
        <v>772</v>
      </c>
      <c r="F19309" t="s">
        <v>8</v>
      </c>
    </row>
    <row r="19310" spans="1:11" x14ac:dyDescent="0.2">
      <c r="A19310" t="str">
        <f t="shared" si="301"/>
        <v>MN763</v>
      </c>
      <c r="B19310" s="1">
        <v>763</v>
      </c>
      <c r="C19310" t="s">
        <v>876</v>
      </c>
      <c r="E19310" t="s">
        <v>773</v>
      </c>
      <c r="F19310" t="s">
        <v>8</v>
      </c>
    </row>
    <row r="19311" spans="1:11" x14ac:dyDescent="0.2">
      <c r="A19311" t="str">
        <f t="shared" si="301"/>
        <v>MN764</v>
      </c>
      <c r="B19311" s="1">
        <v>764</v>
      </c>
      <c r="C19311" t="s">
        <v>876</v>
      </c>
      <c r="E19311" t="s">
        <v>774</v>
      </c>
      <c r="F19311" t="s">
        <v>8</v>
      </c>
    </row>
    <row r="19312" spans="1:11" x14ac:dyDescent="0.2">
      <c r="A19312" t="str">
        <f t="shared" si="301"/>
        <v>MN765</v>
      </c>
      <c r="B19312" s="1">
        <v>765</v>
      </c>
      <c r="C19312" t="s">
        <v>876</v>
      </c>
      <c r="E19312" t="s">
        <v>775</v>
      </c>
      <c r="F19312" t="s">
        <v>8</v>
      </c>
    </row>
    <row r="19313" spans="1:11" x14ac:dyDescent="0.2">
      <c r="A19313" t="str">
        <f t="shared" si="301"/>
        <v>MN766</v>
      </c>
      <c r="B19313" s="1">
        <v>766</v>
      </c>
      <c r="C19313" t="s">
        <v>876</v>
      </c>
      <c r="E19313" t="s">
        <v>776</v>
      </c>
      <c r="F19313" t="s">
        <v>8</v>
      </c>
    </row>
    <row r="19314" spans="1:11" x14ac:dyDescent="0.2">
      <c r="A19314" t="str">
        <f t="shared" si="301"/>
        <v>MN767</v>
      </c>
      <c r="B19314" s="1">
        <v>767</v>
      </c>
      <c r="C19314" t="s">
        <v>876</v>
      </c>
      <c r="E19314" t="s">
        <v>777</v>
      </c>
      <c r="F19314" t="s">
        <v>8</v>
      </c>
    </row>
    <row r="19315" spans="1:11" x14ac:dyDescent="0.2">
      <c r="A19315" t="str">
        <f t="shared" si="301"/>
        <v>MN768</v>
      </c>
      <c r="B19315" s="1">
        <v>768</v>
      </c>
      <c r="C19315" t="s">
        <v>876</v>
      </c>
      <c r="E19315" t="s">
        <v>778</v>
      </c>
      <c r="F19315" t="s">
        <v>8</v>
      </c>
      <c r="G19315">
        <v>0</v>
      </c>
    </row>
    <row r="19316" spans="1:11" x14ac:dyDescent="0.2">
      <c r="A19316" t="str">
        <f t="shared" si="301"/>
        <v>MN769</v>
      </c>
      <c r="B19316" s="1">
        <v>769</v>
      </c>
      <c r="C19316" t="s">
        <v>876</v>
      </c>
      <c r="E19316" t="s">
        <v>779</v>
      </c>
      <c r="F19316" t="s">
        <v>8</v>
      </c>
      <c r="G19316">
        <v>50</v>
      </c>
      <c r="H19316" t="s">
        <v>55</v>
      </c>
      <c r="I19316">
        <v>100</v>
      </c>
    </row>
    <row r="19317" spans="1:11" x14ac:dyDescent="0.2">
      <c r="A19317" t="str">
        <f t="shared" si="301"/>
        <v>MN770</v>
      </c>
      <c r="B19317" s="1">
        <v>770</v>
      </c>
      <c r="C19317" t="s">
        <v>876</v>
      </c>
      <c r="E19317" t="s">
        <v>780</v>
      </c>
      <c r="F19317" t="s">
        <v>8</v>
      </c>
    </row>
    <row r="19318" spans="1:11" x14ac:dyDescent="0.2">
      <c r="A19318" t="str">
        <f t="shared" si="301"/>
        <v>MN771</v>
      </c>
      <c r="B19318" s="1">
        <v>771</v>
      </c>
      <c r="C19318" t="s">
        <v>876</v>
      </c>
      <c r="E19318" t="s">
        <v>781</v>
      </c>
      <c r="F19318" t="s">
        <v>8</v>
      </c>
      <c r="G19318">
        <v>50</v>
      </c>
    </row>
    <row r="19319" spans="1:11" x14ac:dyDescent="0.2">
      <c r="A19319" t="str">
        <f t="shared" si="301"/>
        <v>MN772</v>
      </c>
      <c r="B19319" s="1">
        <v>772</v>
      </c>
      <c r="C19319" t="s">
        <v>876</v>
      </c>
      <c r="E19319" t="s">
        <v>782</v>
      </c>
      <c r="F19319" t="s">
        <v>8</v>
      </c>
      <c r="G19319">
        <v>50</v>
      </c>
    </row>
    <row r="19320" spans="1:11" x14ac:dyDescent="0.2">
      <c r="A19320" t="str">
        <f t="shared" si="301"/>
        <v>MN773</v>
      </c>
      <c r="B19320" s="1">
        <v>773</v>
      </c>
      <c r="C19320" t="s">
        <v>876</v>
      </c>
      <c r="E19320" t="s">
        <v>783</v>
      </c>
      <c r="F19320" t="s">
        <v>8</v>
      </c>
      <c r="G19320">
        <v>50</v>
      </c>
      <c r="H19320" t="s">
        <v>55</v>
      </c>
      <c r="I19320">
        <v>96</v>
      </c>
      <c r="J19320">
        <v>15.46</v>
      </c>
      <c r="K19320">
        <v>39.340000000000003</v>
      </c>
    </row>
    <row r="19321" spans="1:11" x14ac:dyDescent="0.2">
      <c r="A19321" t="str">
        <f t="shared" si="301"/>
        <v>MN774</v>
      </c>
      <c r="B19321" s="1">
        <v>774</v>
      </c>
      <c r="C19321" t="s">
        <v>876</v>
      </c>
      <c r="E19321" t="s">
        <v>784</v>
      </c>
      <c r="F19321" t="s">
        <v>8</v>
      </c>
      <c r="G19321">
        <v>50</v>
      </c>
      <c r="H19321" t="s">
        <v>55</v>
      </c>
      <c r="I19321">
        <v>93</v>
      </c>
      <c r="J19321">
        <v>7.37</v>
      </c>
      <c r="K19321">
        <v>30.45</v>
      </c>
    </row>
    <row r="19322" spans="1:11" x14ac:dyDescent="0.2">
      <c r="A19322" t="str">
        <f t="shared" si="301"/>
        <v>MN775</v>
      </c>
      <c r="B19322" s="1">
        <v>775</v>
      </c>
      <c r="C19322" t="s">
        <v>876</v>
      </c>
      <c r="E19322" t="s">
        <v>785</v>
      </c>
      <c r="F19322" t="s">
        <v>8</v>
      </c>
      <c r="G19322">
        <v>0</v>
      </c>
    </row>
    <row r="19323" spans="1:11" x14ac:dyDescent="0.2">
      <c r="A19323" t="str">
        <f t="shared" si="301"/>
        <v>MN776</v>
      </c>
      <c r="B19323" s="1">
        <v>776</v>
      </c>
      <c r="C19323" t="s">
        <v>876</v>
      </c>
      <c r="E19323" t="s">
        <v>786</v>
      </c>
      <c r="F19323" t="s">
        <v>8</v>
      </c>
      <c r="G19323">
        <v>0</v>
      </c>
    </row>
    <row r="19324" spans="1:11" x14ac:dyDescent="0.2">
      <c r="A19324" t="str">
        <f t="shared" si="301"/>
        <v>MN777</v>
      </c>
      <c r="B19324" s="1">
        <v>777</v>
      </c>
      <c r="C19324" t="s">
        <v>876</v>
      </c>
      <c r="E19324" t="s">
        <v>787</v>
      </c>
      <c r="F19324" t="s">
        <v>8</v>
      </c>
      <c r="G19324">
        <v>50</v>
      </c>
      <c r="H19324" t="s">
        <v>55</v>
      </c>
      <c r="I19324">
        <v>90</v>
      </c>
      <c r="J19324">
        <v>10</v>
      </c>
      <c r="K19324">
        <v>30.29</v>
      </c>
    </row>
    <row r="19325" spans="1:11" x14ac:dyDescent="0.2">
      <c r="A19325" t="str">
        <f t="shared" si="301"/>
        <v>MN778</v>
      </c>
      <c r="B19325" s="1">
        <v>778</v>
      </c>
      <c r="C19325" t="s">
        <v>876</v>
      </c>
      <c r="E19325" t="s">
        <v>788</v>
      </c>
      <c r="F19325" t="s">
        <v>8</v>
      </c>
      <c r="G19325">
        <v>50</v>
      </c>
      <c r="H19325" t="s">
        <v>170</v>
      </c>
      <c r="I19325">
        <v>43</v>
      </c>
    </row>
    <row r="19326" spans="1:11" x14ac:dyDescent="0.2">
      <c r="A19326" t="str">
        <f t="shared" si="301"/>
        <v>MN779</v>
      </c>
      <c r="B19326" s="1">
        <v>779</v>
      </c>
      <c r="C19326" t="s">
        <v>876</v>
      </c>
      <c r="E19326" t="s">
        <v>789</v>
      </c>
      <c r="F19326" t="s">
        <v>8</v>
      </c>
    </row>
    <row r="19327" spans="1:11" x14ac:dyDescent="0.2">
      <c r="A19327" t="str">
        <f t="shared" si="301"/>
        <v>MN780</v>
      </c>
      <c r="B19327" s="1">
        <v>780</v>
      </c>
      <c r="C19327" t="s">
        <v>876</v>
      </c>
      <c r="E19327" t="s">
        <v>790</v>
      </c>
      <c r="F19327" t="s">
        <v>8</v>
      </c>
    </row>
    <row r="19328" spans="1:11" x14ac:dyDescent="0.2">
      <c r="A19328" t="str">
        <f t="shared" si="301"/>
        <v>MN781</v>
      </c>
      <c r="B19328" s="1">
        <v>781</v>
      </c>
      <c r="C19328" t="s">
        <v>876</v>
      </c>
      <c r="E19328" t="s">
        <v>791</v>
      </c>
      <c r="F19328" t="s">
        <v>8</v>
      </c>
    </row>
    <row r="19329" spans="1:11" x14ac:dyDescent="0.2">
      <c r="A19329" t="str">
        <f t="shared" si="301"/>
        <v>MN782</v>
      </c>
      <c r="B19329" s="1">
        <v>782</v>
      </c>
      <c r="C19329" t="s">
        <v>876</v>
      </c>
      <c r="E19329" t="s">
        <v>792</v>
      </c>
      <c r="F19329" t="s">
        <v>8</v>
      </c>
    </row>
    <row r="19330" spans="1:11" x14ac:dyDescent="0.2">
      <c r="A19330" t="str">
        <f t="shared" si="301"/>
        <v>MN783</v>
      </c>
      <c r="B19330" s="1">
        <v>783</v>
      </c>
      <c r="C19330" t="s">
        <v>876</v>
      </c>
      <c r="E19330" t="s">
        <v>793</v>
      </c>
      <c r="F19330" t="s">
        <v>8</v>
      </c>
    </row>
    <row r="19331" spans="1:11" x14ac:dyDescent="0.2">
      <c r="A19331" t="str">
        <f t="shared" ref="A19331:A19394" si="302">C19331&amp;B19331</f>
        <v>MN784</v>
      </c>
      <c r="B19331" s="1">
        <v>784</v>
      </c>
      <c r="C19331" t="s">
        <v>876</v>
      </c>
      <c r="E19331" t="s">
        <v>794</v>
      </c>
      <c r="F19331" t="s">
        <v>8</v>
      </c>
      <c r="G19331">
        <v>50</v>
      </c>
      <c r="H19331" t="s">
        <v>55</v>
      </c>
      <c r="I19331">
        <v>100</v>
      </c>
      <c r="J19331">
        <v>8.0399999999999991</v>
      </c>
      <c r="K19331">
        <v>14.47</v>
      </c>
    </row>
    <row r="19332" spans="1:11" x14ac:dyDescent="0.2">
      <c r="A19332" t="str">
        <f t="shared" si="302"/>
        <v>MN785</v>
      </c>
      <c r="B19332" s="1">
        <v>785</v>
      </c>
      <c r="C19332" t="s">
        <v>876</v>
      </c>
      <c r="E19332" t="s">
        <v>795</v>
      </c>
      <c r="F19332" t="s">
        <v>8</v>
      </c>
    </row>
    <row r="19333" spans="1:11" x14ac:dyDescent="0.2">
      <c r="A19333" t="str">
        <f t="shared" si="302"/>
        <v>MN786</v>
      </c>
      <c r="B19333" s="1">
        <v>786</v>
      </c>
      <c r="C19333" t="s">
        <v>876</v>
      </c>
      <c r="E19333" t="s">
        <v>796</v>
      </c>
      <c r="F19333" t="s">
        <v>8</v>
      </c>
    </row>
    <row r="19334" spans="1:11" x14ac:dyDescent="0.2">
      <c r="A19334" t="str">
        <f t="shared" si="302"/>
        <v>MN787</v>
      </c>
      <c r="B19334" s="1">
        <v>787</v>
      </c>
      <c r="C19334" t="s">
        <v>876</v>
      </c>
      <c r="E19334" t="s">
        <v>797</v>
      </c>
      <c r="F19334" t="s">
        <v>8</v>
      </c>
    </row>
    <row r="19335" spans="1:11" x14ac:dyDescent="0.2">
      <c r="A19335" t="str">
        <f t="shared" si="302"/>
        <v>MN788</v>
      </c>
      <c r="B19335" s="1">
        <v>788</v>
      </c>
      <c r="C19335" t="s">
        <v>876</v>
      </c>
      <c r="E19335" t="s">
        <v>798</v>
      </c>
      <c r="F19335" t="s">
        <v>8</v>
      </c>
    </row>
    <row r="19336" spans="1:11" x14ac:dyDescent="0.2">
      <c r="A19336" t="str">
        <f t="shared" si="302"/>
        <v>MN789</v>
      </c>
      <c r="B19336" s="1">
        <v>789</v>
      </c>
      <c r="C19336" t="s">
        <v>876</v>
      </c>
      <c r="E19336" t="s">
        <v>799</v>
      </c>
      <c r="F19336" t="s">
        <v>8</v>
      </c>
    </row>
    <row r="19337" spans="1:11" x14ac:dyDescent="0.2">
      <c r="A19337" t="str">
        <f t="shared" si="302"/>
        <v>MN790</v>
      </c>
      <c r="B19337" s="1">
        <v>790</v>
      </c>
      <c r="C19337" t="s">
        <v>876</v>
      </c>
      <c r="E19337" t="s">
        <v>800</v>
      </c>
      <c r="F19337" t="s">
        <v>8</v>
      </c>
    </row>
    <row r="19338" spans="1:11" x14ac:dyDescent="0.2">
      <c r="A19338" t="str">
        <f t="shared" si="302"/>
        <v>MN791</v>
      </c>
      <c r="B19338" s="1">
        <v>791</v>
      </c>
      <c r="C19338" t="s">
        <v>876</v>
      </c>
      <c r="E19338" t="s">
        <v>801</v>
      </c>
      <c r="F19338" t="s">
        <v>8</v>
      </c>
      <c r="G19338">
        <v>50</v>
      </c>
    </row>
    <row r="19339" spans="1:11" x14ac:dyDescent="0.2">
      <c r="A19339" t="str">
        <f t="shared" si="302"/>
        <v>MN792</v>
      </c>
      <c r="B19339" s="1">
        <v>792</v>
      </c>
      <c r="C19339" t="s">
        <v>876</v>
      </c>
      <c r="E19339" t="s">
        <v>802</v>
      </c>
      <c r="F19339" t="s">
        <v>8</v>
      </c>
    </row>
    <row r="19340" spans="1:11" x14ac:dyDescent="0.2">
      <c r="A19340" t="str">
        <f t="shared" si="302"/>
        <v>MN793</v>
      </c>
      <c r="B19340" s="1">
        <v>793</v>
      </c>
      <c r="C19340" t="s">
        <v>876</v>
      </c>
      <c r="E19340" t="s">
        <v>803</v>
      </c>
      <c r="F19340" t="s">
        <v>8</v>
      </c>
    </row>
    <row r="19341" spans="1:11" x14ac:dyDescent="0.2">
      <c r="A19341" t="str">
        <f t="shared" si="302"/>
        <v>MN794</v>
      </c>
      <c r="B19341" s="1">
        <v>794</v>
      </c>
      <c r="C19341" t="s">
        <v>876</v>
      </c>
      <c r="E19341" t="s">
        <v>804</v>
      </c>
      <c r="F19341" t="s">
        <v>8</v>
      </c>
    </row>
    <row r="19342" spans="1:11" x14ac:dyDescent="0.2">
      <c r="A19342" t="str">
        <f t="shared" si="302"/>
        <v>MN795</v>
      </c>
      <c r="B19342" s="1">
        <v>795</v>
      </c>
      <c r="C19342" t="s">
        <v>876</v>
      </c>
      <c r="E19342" t="s">
        <v>805</v>
      </c>
      <c r="F19342" t="s">
        <v>8</v>
      </c>
    </row>
    <row r="19343" spans="1:11" x14ac:dyDescent="0.2">
      <c r="A19343" t="str">
        <f t="shared" si="302"/>
        <v>MN796</v>
      </c>
      <c r="B19343" s="1">
        <v>796</v>
      </c>
      <c r="C19343" t="s">
        <v>876</v>
      </c>
      <c r="E19343" t="s">
        <v>806</v>
      </c>
      <c r="F19343" t="s">
        <v>8</v>
      </c>
    </row>
    <row r="19344" spans="1:11" x14ac:dyDescent="0.2">
      <c r="A19344" t="str">
        <f t="shared" si="302"/>
        <v>MN797</v>
      </c>
      <c r="B19344" s="1">
        <v>797</v>
      </c>
      <c r="C19344" t="s">
        <v>876</v>
      </c>
      <c r="E19344" t="s">
        <v>807</v>
      </c>
      <c r="F19344" t="s">
        <v>8</v>
      </c>
    </row>
    <row r="19345" spans="1:11" x14ac:dyDescent="0.2">
      <c r="A19345" t="str">
        <f t="shared" si="302"/>
        <v>MN798</v>
      </c>
      <c r="B19345" s="1">
        <v>798</v>
      </c>
      <c r="C19345" t="s">
        <v>876</v>
      </c>
      <c r="E19345" t="s">
        <v>808</v>
      </c>
      <c r="F19345" t="s">
        <v>8</v>
      </c>
    </row>
    <row r="19346" spans="1:11" x14ac:dyDescent="0.2">
      <c r="A19346" t="str">
        <f t="shared" si="302"/>
        <v>MN799</v>
      </c>
      <c r="B19346" s="1">
        <v>799</v>
      </c>
      <c r="C19346" t="s">
        <v>876</v>
      </c>
      <c r="E19346" t="s">
        <v>809</v>
      </c>
      <c r="F19346" t="s">
        <v>8</v>
      </c>
    </row>
    <row r="19347" spans="1:11" x14ac:dyDescent="0.2">
      <c r="A19347" t="str">
        <f t="shared" si="302"/>
        <v>MN800</v>
      </c>
      <c r="B19347" s="1">
        <v>800</v>
      </c>
      <c r="C19347" t="s">
        <v>876</v>
      </c>
      <c r="E19347" t="s">
        <v>810</v>
      </c>
      <c r="F19347" t="s">
        <v>8</v>
      </c>
      <c r="G19347">
        <v>0</v>
      </c>
    </row>
    <row r="19348" spans="1:11" x14ac:dyDescent="0.2">
      <c r="A19348" t="str">
        <f t="shared" si="302"/>
        <v>MN801</v>
      </c>
      <c r="B19348" s="1">
        <v>801</v>
      </c>
      <c r="C19348" t="s">
        <v>876</v>
      </c>
      <c r="E19348" t="s">
        <v>811</v>
      </c>
      <c r="F19348" t="s">
        <v>8</v>
      </c>
      <c r="G19348">
        <v>0</v>
      </c>
    </row>
    <row r="19349" spans="1:11" x14ac:dyDescent="0.2">
      <c r="A19349" t="str">
        <f t="shared" si="302"/>
        <v>MN802</v>
      </c>
      <c r="B19349" s="1">
        <v>802</v>
      </c>
      <c r="C19349" t="s">
        <v>876</v>
      </c>
      <c r="E19349" t="s">
        <v>812</v>
      </c>
      <c r="F19349" t="s">
        <v>8</v>
      </c>
    </row>
    <row r="19350" spans="1:11" x14ac:dyDescent="0.2">
      <c r="A19350" t="str">
        <f t="shared" si="302"/>
        <v>MN803</v>
      </c>
      <c r="B19350" s="1">
        <v>803</v>
      </c>
      <c r="C19350" t="s">
        <v>876</v>
      </c>
      <c r="E19350" t="s">
        <v>813</v>
      </c>
      <c r="F19350" t="s">
        <v>8</v>
      </c>
      <c r="G19350">
        <v>50</v>
      </c>
      <c r="H19350" t="s">
        <v>76</v>
      </c>
      <c r="I19350">
        <v>30</v>
      </c>
      <c r="J19350">
        <v>2.2000000000000002</v>
      </c>
      <c r="K19350">
        <v>5.21</v>
      </c>
    </row>
    <row r="19351" spans="1:11" x14ac:dyDescent="0.2">
      <c r="A19351" t="str">
        <f t="shared" si="302"/>
        <v>MN804</v>
      </c>
      <c r="B19351" s="1">
        <v>804</v>
      </c>
      <c r="C19351" t="s">
        <v>876</v>
      </c>
      <c r="E19351" t="s">
        <v>814</v>
      </c>
      <c r="F19351" t="s">
        <v>8</v>
      </c>
    </row>
    <row r="19352" spans="1:11" x14ac:dyDescent="0.2">
      <c r="A19352" t="str">
        <f t="shared" si="302"/>
        <v>MN805</v>
      </c>
      <c r="B19352" s="1">
        <v>805</v>
      </c>
      <c r="C19352" t="s">
        <v>876</v>
      </c>
      <c r="E19352" t="s">
        <v>815</v>
      </c>
      <c r="F19352" t="s">
        <v>8</v>
      </c>
    </row>
    <row r="19353" spans="1:11" x14ac:dyDescent="0.2">
      <c r="A19353" t="str">
        <f t="shared" si="302"/>
        <v>MN806</v>
      </c>
      <c r="B19353" s="1">
        <v>806</v>
      </c>
      <c r="C19353" t="s">
        <v>876</v>
      </c>
      <c r="E19353" t="s">
        <v>816</v>
      </c>
      <c r="F19353" t="s">
        <v>8</v>
      </c>
    </row>
    <row r="19354" spans="1:11" x14ac:dyDescent="0.2">
      <c r="A19354" t="str">
        <f t="shared" si="302"/>
        <v>MN807</v>
      </c>
      <c r="B19354" s="1">
        <v>807</v>
      </c>
      <c r="C19354" t="s">
        <v>876</v>
      </c>
      <c r="E19354" t="s">
        <v>817</v>
      </c>
      <c r="F19354" t="s">
        <v>8</v>
      </c>
    </row>
    <row r="19355" spans="1:11" x14ac:dyDescent="0.2">
      <c r="A19355" t="str">
        <f t="shared" si="302"/>
        <v>MN808</v>
      </c>
      <c r="B19355" s="1">
        <v>808</v>
      </c>
      <c r="C19355" t="s">
        <v>876</v>
      </c>
      <c r="E19355" t="s">
        <v>818</v>
      </c>
      <c r="F19355" t="s">
        <v>8</v>
      </c>
    </row>
    <row r="19356" spans="1:11" x14ac:dyDescent="0.2">
      <c r="A19356" t="str">
        <f t="shared" si="302"/>
        <v>MN809</v>
      </c>
      <c r="B19356" s="1">
        <v>809</v>
      </c>
      <c r="C19356" t="s">
        <v>876</v>
      </c>
      <c r="E19356" t="s">
        <v>819</v>
      </c>
      <c r="F19356" t="s">
        <v>8</v>
      </c>
    </row>
    <row r="19357" spans="1:11" x14ac:dyDescent="0.2">
      <c r="A19357" t="str">
        <f t="shared" si="302"/>
        <v>MN810</v>
      </c>
      <c r="B19357" s="1">
        <v>810</v>
      </c>
      <c r="C19357" t="s">
        <v>876</v>
      </c>
      <c r="E19357" t="s">
        <v>820</v>
      </c>
      <c r="F19357" t="s">
        <v>8</v>
      </c>
    </row>
    <row r="19358" spans="1:11" x14ac:dyDescent="0.2">
      <c r="A19358" t="str">
        <f t="shared" si="302"/>
        <v>MN811</v>
      </c>
      <c r="B19358" s="1">
        <v>811</v>
      </c>
      <c r="C19358" t="s">
        <v>876</v>
      </c>
      <c r="E19358" t="s">
        <v>821</v>
      </c>
      <c r="F19358" t="s">
        <v>8</v>
      </c>
    </row>
    <row r="19359" spans="1:11" x14ac:dyDescent="0.2">
      <c r="A19359" t="str">
        <f t="shared" si="302"/>
        <v>MN812</v>
      </c>
      <c r="B19359" s="1">
        <v>812</v>
      </c>
      <c r="C19359" t="s">
        <v>876</v>
      </c>
      <c r="E19359" t="s">
        <v>822</v>
      </c>
      <c r="F19359" t="s">
        <v>8</v>
      </c>
    </row>
    <row r="19360" spans="1:11" x14ac:dyDescent="0.2">
      <c r="A19360" t="str">
        <f t="shared" si="302"/>
        <v>MN813</v>
      </c>
      <c r="B19360" s="1">
        <v>813</v>
      </c>
      <c r="C19360" t="s">
        <v>876</v>
      </c>
      <c r="E19360" t="s">
        <v>823</v>
      </c>
      <c r="F19360" t="s">
        <v>8</v>
      </c>
    </row>
    <row r="19361" spans="1:9" x14ac:dyDescent="0.2">
      <c r="A19361" t="str">
        <f t="shared" si="302"/>
        <v>MN814</v>
      </c>
      <c r="B19361" s="1">
        <v>814</v>
      </c>
      <c r="C19361" t="s">
        <v>876</v>
      </c>
      <c r="E19361" t="s">
        <v>824</v>
      </c>
      <c r="F19361" t="s">
        <v>8</v>
      </c>
    </row>
    <row r="19362" spans="1:9" x14ac:dyDescent="0.2">
      <c r="A19362" t="str">
        <f t="shared" si="302"/>
        <v>MN815</v>
      </c>
      <c r="B19362" s="1">
        <v>815</v>
      </c>
      <c r="C19362" t="s">
        <v>876</v>
      </c>
      <c r="E19362" t="s">
        <v>825</v>
      </c>
      <c r="F19362" t="s">
        <v>8</v>
      </c>
    </row>
    <row r="19363" spans="1:9" x14ac:dyDescent="0.2">
      <c r="A19363" t="str">
        <f t="shared" si="302"/>
        <v>MN816</v>
      </c>
      <c r="B19363" s="1">
        <v>816</v>
      </c>
      <c r="C19363" t="s">
        <v>876</v>
      </c>
      <c r="E19363" t="s">
        <v>826</v>
      </c>
      <c r="F19363" t="s">
        <v>8</v>
      </c>
    </row>
    <row r="19364" spans="1:9" x14ac:dyDescent="0.2">
      <c r="A19364" t="str">
        <f t="shared" si="302"/>
        <v>MN817</v>
      </c>
      <c r="B19364" s="1">
        <v>817</v>
      </c>
      <c r="C19364" t="s">
        <v>876</v>
      </c>
      <c r="E19364" t="s">
        <v>827</v>
      </c>
      <c r="F19364" t="s">
        <v>8</v>
      </c>
    </row>
    <row r="19365" spans="1:9" x14ac:dyDescent="0.2">
      <c r="A19365" t="str">
        <f t="shared" si="302"/>
        <v>MN818</v>
      </c>
      <c r="B19365" s="1">
        <v>818</v>
      </c>
      <c r="C19365" t="s">
        <v>876</v>
      </c>
      <c r="E19365" t="s">
        <v>828</v>
      </c>
      <c r="F19365" t="s">
        <v>8</v>
      </c>
    </row>
    <row r="19366" spans="1:9" x14ac:dyDescent="0.2">
      <c r="A19366" t="str">
        <f t="shared" si="302"/>
        <v>MN819</v>
      </c>
      <c r="B19366" s="1">
        <v>819</v>
      </c>
      <c r="C19366" t="s">
        <v>876</v>
      </c>
      <c r="E19366" t="s">
        <v>829</v>
      </c>
      <c r="F19366" t="s">
        <v>8</v>
      </c>
      <c r="G19366">
        <v>50</v>
      </c>
    </row>
    <row r="19367" spans="1:9" x14ac:dyDescent="0.2">
      <c r="A19367" t="str">
        <f t="shared" si="302"/>
        <v>MN820</v>
      </c>
      <c r="B19367" s="1">
        <v>820</v>
      </c>
      <c r="C19367" t="s">
        <v>876</v>
      </c>
      <c r="E19367" t="s">
        <v>830</v>
      </c>
      <c r="F19367" t="s">
        <v>8</v>
      </c>
      <c r="G19367">
        <v>0</v>
      </c>
    </row>
    <row r="19368" spans="1:9" x14ac:dyDescent="0.2">
      <c r="A19368" t="str">
        <f t="shared" si="302"/>
        <v>MN821</v>
      </c>
      <c r="B19368" s="1">
        <v>821</v>
      </c>
      <c r="C19368" t="s">
        <v>876</v>
      </c>
      <c r="E19368" t="s">
        <v>831</v>
      </c>
      <c r="F19368" t="s">
        <v>8</v>
      </c>
      <c r="G19368">
        <v>0</v>
      </c>
    </row>
    <row r="19369" spans="1:9" x14ac:dyDescent="0.2">
      <c r="A19369" t="str">
        <f t="shared" si="302"/>
        <v>MN822</v>
      </c>
      <c r="B19369" s="1">
        <v>822</v>
      </c>
      <c r="C19369" t="s">
        <v>876</v>
      </c>
      <c r="E19369" t="s">
        <v>832</v>
      </c>
      <c r="F19369" t="s">
        <v>8</v>
      </c>
      <c r="G19369">
        <v>50</v>
      </c>
      <c r="H19369" t="s">
        <v>55</v>
      </c>
      <c r="I19369">
        <v>100</v>
      </c>
    </row>
    <row r="19370" spans="1:9" x14ac:dyDescent="0.2">
      <c r="A19370" t="str">
        <f t="shared" si="302"/>
        <v>MN823</v>
      </c>
      <c r="B19370" s="1">
        <v>823</v>
      </c>
      <c r="C19370" t="s">
        <v>876</v>
      </c>
      <c r="E19370" t="s">
        <v>833</v>
      </c>
      <c r="F19370" t="s">
        <v>8</v>
      </c>
    </row>
    <row r="19371" spans="1:9" x14ac:dyDescent="0.2">
      <c r="A19371" t="str">
        <f t="shared" si="302"/>
        <v>MN824</v>
      </c>
      <c r="B19371" s="1">
        <v>824</v>
      </c>
      <c r="C19371" t="s">
        <v>876</v>
      </c>
      <c r="E19371" t="s">
        <v>834</v>
      </c>
      <c r="F19371" t="s">
        <v>8</v>
      </c>
    </row>
    <row r="19372" spans="1:9" x14ac:dyDescent="0.2">
      <c r="A19372" t="str">
        <f t="shared" si="302"/>
        <v>MN825</v>
      </c>
      <c r="B19372" s="1">
        <v>825</v>
      </c>
      <c r="C19372" t="s">
        <v>876</v>
      </c>
      <c r="E19372" t="s">
        <v>835</v>
      </c>
      <c r="F19372" t="s">
        <v>8</v>
      </c>
      <c r="G19372">
        <v>50</v>
      </c>
      <c r="H19372" t="s">
        <v>55</v>
      </c>
      <c r="I19372">
        <v>86</v>
      </c>
    </row>
    <row r="19373" spans="1:9" x14ac:dyDescent="0.2">
      <c r="A19373" t="str">
        <f t="shared" si="302"/>
        <v>MN826</v>
      </c>
      <c r="B19373" s="1">
        <v>826</v>
      </c>
      <c r="C19373" t="s">
        <v>876</v>
      </c>
      <c r="E19373" t="s">
        <v>836</v>
      </c>
      <c r="F19373" t="s">
        <v>8</v>
      </c>
      <c r="G19373">
        <v>50</v>
      </c>
    </row>
    <row r="19374" spans="1:9" x14ac:dyDescent="0.2">
      <c r="A19374" t="str">
        <f t="shared" si="302"/>
        <v>MN827</v>
      </c>
      <c r="B19374" s="1">
        <v>827</v>
      </c>
      <c r="C19374" t="s">
        <v>876</v>
      </c>
      <c r="E19374" t="s">
        <v>837</v>
      </c>
      <c r="F19374" t="s">
        <v>8</v>
      </c>
    </row>
    <row r="19375" spans="1:9" x14ac:dyDescent="0.2">
      <c r="A19375" t="str">
        <f t="shared" si="302"/>
        <v>MN828</v>
      </c>
      <c r="B19375" s="1">
        <v>828</v>
      </c>
      <c r="C19375" t="s">
        <v>876</v>
      </c>
      <c r="E19375" t="s">
        <v>838</v>
      </c>
      <c r="F19375" t="s">
        <v>8</v>
      </c>
      <c r="G19375">
        <v>50</v>
      </c>
    </row>
    <row r="19376" spans="1:9" x14ac:dyDescent="0.2">
      <c r="A19376" t="str">
        <f t="shared" si="302"/>
        <v>MN829</v>
      </c>
      <c r="B19376" s="1">
        <v>829</v>
      </c>
      <c r="C19376" t="s">
        <v>876</v>
      </c>
      <c r="E19376" t="s">
        <v>839</v>
      </c>
      <c r="F19376" t="s">
        <v>8</v>
      </c>
      <c r="G19376">
        <v>50</v>
      </c>
    </row>
    <row r="19377" spans="1:7" x14ac:dyDescent="0.2">
      <c r="A19377" t="str">
        <f t="shared" si="302"/>
        <v>MN830</v>
      </c>
      <c r="B19377" s="1">
        <v>830</v>
      </c>
      <c r="C19377" t="s">
        <v>876</v>
      </c>
      <c r="E19377" t="s">
        <v>840</v>
      </c>
      <c r="F19377" t="s">
        <v>8</v>
      </c>
      <c r="G19377">
        <v>50</v>
      </c>
    </row>
    <row r="19378" spans="1:7" x14ac:dyDescent="0.2">
      <c r="A19378" t="str">
        <f t="shared" si="302"/>
        <v>MN831</v>
      </c>
      <c r="B19378" s="1">
        <v>831</v>
      </c>
      <c r="C19378" t="s">
        <v>876</v>
      </c>
      <c r="E19378" t="s">
        <v>841</v>
      </c>
      <c r="F19378" t="s">
        <v>8</v>
      </c>
      <c r="G19378">
        <v>50</v>
      </c>
    </row>
    <row r="19379" spans="1:7" x14ac:dyDescent="0.2">
      <c r="A19379" t="str">
        <f t="shared" si="302"/>
        <v>MN832</v>
      </c>
      <c r="B19379" s="1">
        <v>832</v>
      </c>
      <c r="C19379" t="s">
        <v>876</v>
      </c>
      <c r="E19379" t="s">
        <v>842</v>
      </c>
      <c r="F19379" t="s">
        <v>8</v>
      </c>
      <c r="G19379">
        <v>50</v>
      </c>
    </row>
    <row r="19380" spans="1:7" x14ac:dyDescent="0.2">
      <c r="A19380" t="str">
        <f t="shared" si="302"/>
        <v>MN833</v>
      </c>
      <c r="B19380" s="1">
        <v>833</v>
      </c>
      <c r="C19380" t="s">
        <v>876</v>
      </c>
      <c r="E19380" t="s">
        <v>843</v>
      </c>
      <c r="F19380" t="s">
        <v>8</v>
      </c>
      <c r="G19380">
        <v>50</v>
      </c>
    </row>
    <row r="19381" spans="1:7" x14ac:dyDescent="0.2">
      <c r="A19381" t="str">
        <f t="shared" si="302"/>
        <v>MN834</v>
      </c>
      <c r="B19381" s="1">
        <v>834</v>
      </c>
      <c r="C19381" t="s">
        <v>876</v>
      </c>
      <c r="E19381" t="s">
        <v>844</v>
      </c>
      <c r="F19381" t="s">
        <v>8</v>
      </c>
    </row>
    <row r="19382" spans="1:7" x14ac:dyDescent="0.2">
      <c r="A19382" t="str">
        <f t="shared" si="302"/>
        <v>MN835</v>
      </c>
      <c r="B19382" s="1">
        <v>835</v>
      </c>
      <c r="C19382" t="s">
        <v>876</v>
      </c>
      <c r="E19382" t="s">
        <v>845</v>
      </c>
      <c r="F19382" t="s">
        <v>8</v>
      </c>
    </row>
    <row r="19383" spans="1:7" x14ac:dyDescent="0.2">
      <c r="A19383" t="str">
        <f t="shared" si="302"/>
        <v>MN836</v>
      </c>
      <c r="B19383" s="1">
        <v>836</v>
      </c>
      <c r="C19383" t="s">
        <v>876</v>
      </c>
      <c r="E19383" t="s">
        <v>846</v>
      </c>
      <c r="F19383" t="s">
        <v>8</v>
      </c>
      <c r="G19383">
        <v>50</v>
      </c>
    </row>
    <row r="19384" spans="1:7" x14ac:dyDescent="0.2">
      <c r="A19384" t="str">
        <f t="shared" si="302"/>
        <v>MN837</v>
      </c>
      <c r="B19384" s="1">
        <v>837</v>
      </c>
      <c r="C19384" t="s">
        <v>876</v>
      </c>
      <c r="E19384" t="s">
        <v>847</v>
      </c>
      <c r="F19384" t="s">
        <v>8</v>
      </c>
      <c r="G19384">
        <v>50</v>
      </c>
    </row>
    <row r="19385" spans="1:7" x14ac:dyDescent="0.2">
      <c r="A19385" t="str">
        <f t="shared" si="302"/>
        <v>MN838</v>
      </c>
      <c r="B19385" s="1">
        <v>838</v>
      </c>
      <c r="C19385" t="s">
        <v>876</v>
      </c>
      <c r="E19385" t="s">
        <v>848</v>
      </c>
      <c r="F19385" t="s">
        <v>8</v>
      </c>
      <c r="G19385">
        <v>0</v>
      </c>
    </row>
    <row r="19386" spans="1:7" x14ac:dyDescent="0.2">
      <c r="A19386" t="str">
        <f t="shared" si="302"/>
        <v>MN839</v>
      </c>
      <c r="B19386" s="1">
        <v>839</v>
      </c>
      <c r="C19386" t="s">
        <v>876</v>
      </c>
      <c r="E19386" t="s">
        <v>849</v>
      </c>
      <c r="F19386" t="s">
        <v>8</v>
      </c>
      <c r="G19386">
        <v>0</v>
      </c>
    </row>
    <row r="19387" spans="1:7" x14ac:dyDescent="0.2">
      <c r="A19387" t="str">
        <f t="shared" si="302"/>
        <v>MN840</v>
      </c>
      <c r="B19387" s="1">
        <v>840</v>
      </c>
      <c r="C19387" t="s">
        <v>876</v>
      </c>
      <c r="E19387" t="s">
        <v>850</v>
      </c>
      <c r="F19387" t="s">
        <v>8</v>
      </c>
      <c r="G19387">
        <v>50</v>
      </c>
    </row>
    <row r="19388" spans="1:7" x14ac:dyDescent="0.2">
      <c r="A19388" t="str">
        <f t="shared" si="302"/>
        <v>MN841</v>
      </c>
      <c r="B19388" s="1">
        <v>841</v>
      </c>
      <c r="C19388" t="s">
        <v>876</v>
      </c>
      <c r="E19388" t="s">
        <v>851</v>
      </c>
      <c r="F19388" t="s">
        <v>8</v>
      </c>
    </row>
    <row r="19389" spans="1:7" x14ac:dyDescent="0.2">
      <c r="A19389" t="str">
        <f t="shared" si="302"/>
        <v>MN842</v>
      </c>
      <c r="B19389" s="1">
        <v>842</v>
      </c>
      <c r="C19389" t="s">
        <v>876</v>
      </c>
      <c r="E19389" t="s">
        <v>852</v>
      </c>
      <c r="F19389" t="s">
        <v>8</v>
      </c>
    </row>
    <row r="19390" spans="1:7" x14ac:dyDescent="0.2">
      <c r="A19390" t="str">
        <f t="shared" si="302"/>
        <v>MN843</v>
      </c>
      <c r="B19390" s="1">
        <v>843</v>
      </c>
      <c r="C19390" t="s">
        <v>876</v>
      </c>
      <c r="E19390" t="s">
        <v>853</v>
      </c>
      <c r="F19390" t="s">
        <v>8</v>
      </c>
    </row>
    <row r="19391" spans="1:7" x14ac:dyDescent="0.2">
      <c r="A19391" t="str">
        <f t="shared" si="302"/>
        <v>MS1</v>
      </c>
      <c r="B19391" s="1">
        <v>1</v>
      </c>
      <c r="C19391" t="s">
        <v>877</v>
      </c>
      <c r="E19391" t="s">
        <v>7</v>
      </c>
      <c r="F19391" t="s">
        <v>8</v>
      </c>
    </row>
    <row r="19392" spans="1:7" x14ac:dyDescent="0.2">
      <c r="A19392" t="str">
        <f t="shared" si="302"/>
        <v>MS2</v>
      </c>
      <c r="B19392" s="1">
        <v>2</v>
      </c>
      <c r="C19392" t="s">
        <v>877</v>
      </c>
      <c r="E19392" t="s">
        <v>9</v>
      </c>
      <c r="F19392" t="s">
        <v>8</v>
      </c>
    </row>
    <row r="19393" spans="1:7" x14ac:dyDescent="0.2">
      <c r="A19393" t="str">
        <f t="shared" si="302"/>
        <v>MS3</v>
      </c>
      <c r="B19393" s="1">
        <v>3</v>
      </c>
      <c r="C19393" t="s">
        <v>877</v>
      </c>
      <c r="E19393" t="s">
        <v>10</v>
      </c>
      <c r="F19393" t="s">
        <v>8</v>
      </c>
      <c r="G19393">
        <v>50</v>
      </c>
    </row>
    <row r="19394" spans="1:7" x14ac:dyDescent="0.2">
      <c r="A19394" t="str">
        <f t="shared" si="302"/>
        <v>MS4</v>
      </c>
      <c r="B19394" s="1">
        <v>4</v>
      </c>
      <c r="C19394" t="s">
        <v>877</v>
      </c>
      <c r="E19394" t="s">
        <v>11</v>
      </c>
      <c r="F19394" t="s">
        <v>8</v>
      </c>
    </row>
    <row r="19395" spans="1:7" x14ac:dyDescent="0.2">
      <c r="A19395" t="str">
        <f t="shared" ref="A19395:A19458" si="303">C19395&amp;B19395</f>
        <v>MS5</v>
      </c>
      <c r="B19395" s="1">
        <v>5</v>
      </c>
      <c r="C19395" t="s">
        <v>877</v>
      </c>
      <c r="E19395" t="s">
        <v>12</v>
      </c>
      <c r="F19395" t="s">
        <v>8</v>
      </c>
    </row>
    <row r="19396" spans="1:7" x14ac:dyDescent="0.2">
      <c r="A19396" t="str">
        <f t="shared" si="303"/>
        <v>MS6</v>
      </c>
      <c r="B19396" s="1">
        <v>6</v>
      </c>
      <c r="C19396" t="s">
        <v>877</v>
      </c>
      <c r="E19396" t="s">
        <v>13</v>
      </c>
      <c r="F19396" t="s">
        <v>8</v>
      </c>
      <c r="G19396">
        <v>0</v>
      </c>
    </row>
    <row r="19397" spans="1:7" x14ac:dyDescent="0.2">
      <c r="A19397" t="str">
        <f t="shared" si="303"/>
        <v>MS7</v>
      </c>
      <c r="B19397" s="1">
        <v>7</v>
      </c>
      <c r="C19397" t="s">
        <v>877</v>
      </c>
      <c r="E19397" t="s">
        <v>14</v>
      </c>
      <c r="F19397" t="s">
        <v>8</v>
      </c>
    </row>
    <row r="19398" spans="1:7" x14ac:dyDescent="0.2">
      <c r="A19398" t="str">
        <f t="shared" si="303"/>
        <v>MS8</v>
      </c>
      <c r="B19398" s="1">
        <v>8</v>
      </c>
      <c r="C19398" t="s">
        <v>877</v>
      </c>
      <c r="E19398" t="s">
        <v>15</v>
      </c>
      <c r="F19398" t="s">
        <v>8</v>
      </c>
    </row>
    <row r="19399" spans="1:7" x14ac:dyDescent="0.2">
      <c r="A19399" t="str">
        <f t="shared" si="303"/>
        <v>MS9</v>
      </c>
      <c r="B19399" s="1">
        <v>9</v>
      </c>
      <c r="C19399" t="s">
        <v>877</v>
      </c>
      <c r="E19399" t="s">
        <v>16</v>
      </c>
      <c r="F19399" t="s">
        <v>8</v>
      </c>
    </row>
    <row r="19400" spans="1:7" x14ac:dyDescent="0.2">
      <c r="A19400" t="str">
        <f t="shared" si="303"/>
        <v>MS10</v>
      </c>
      <c r="B19400" s="1">
        <v>10</v>
      </c>
      <c r="C19400" t="s">
        <v>877</v>
      </c>
      <c r="E19400" t="s">
        <v>17</v>
      </c>
      <c r="F19400" t="s">
        <v>8</v>
      </c>
    </row>
    <row r="19401" spans="1:7" x14ac:dyDescent="0.2">
      <c r="A19401" t="str">
        <f t="shared" si="303"/>
        <v>MS11</v>
      </c>
      <c r="B19401" s="1">
        <v>11</v>
      </c>
      <c r="C19401" t="s">
        <v>877</v>
      </c>
      <c r="E19401" t="s">
        <v>18</v>
      </c>
      <c r="F19401" t="s">
        <v>8</v>
      </c>
    </row>
    <row r="19402" spans="1:7" x14ac:dyDescent="0.2">
      <c r="A19402" t="str">
        <f t="shared" si="303"/>
        <v>MS12</v>
      </c>
      <c r="B19402" s="1">
        <v>12</v>
      </c>
      <c r="C19402" t="s">
        <v>877</v>
      </c>
      <c r="E19402" t="s">
        <v>19</v>
      </c>
      <c r="F19402" t="s">
        <v>8</v>
      </c>
      <c r="G19402">
        <v>50</v>
      </c>
    </row>
    <row r="19403" spans="1:7" x14ac:dyDescent="0.2">
      <c r="A19403" t="str">
        <f t="shared" si="303"/>
        <v>MS13</v>
      </c>
      <c r="B19403" s="1">
        <v>13</v>
      </c>
      <c r="C19403" t="s">
        <v>877</v>
      </c>
      <c r="E19403" t="s">
        <v>20</v>
      </c>
      <c r="F19403" t="s">
        <v>8</v>
      </c>
    </row>
    <row r="19404" spans="1:7" x14ac:dyDescent="0.2">
      <c r="A19404" t="str">
        <f t="shared" si="303"/>
        <v>MS14</v>
      </c>
      <c r="B19404" s="1">
        <v>14</v>
      </c>
      <c r="C19404" t="s">
        <v>877</v>
      </c>
      <c r="E19404" t="s">
        <v>21</v>
      </c>
      <c r="F19404" t="s">
        <v>8</v>
      </c>
    </row>
    <row r="19405" spans="1:7" x14ac:dyDescent="0.2">
      <c r="A19405" t="str">
        <f t="shared" si="303"/>
        <v>MS15</v>
      </c>
      <c r="B19405" s="1">
        <v>15</v>
      </c>
      <c r="C19405" t="s">
        <v>877</v>
      </c>
      <c r="E19405" t="s">
        <v>22</v>
      </c>
      <c r="F19405" t="s">
        <v>8</v>
      </c>
      <c r="G19405">
        <v>50</v>
      </c>
    </row>
    <row r="19406" spans="1:7" x14ac:dyDescent="0.2">
      <c r="A19406" t="str">
        <f t="shared" si="303"/>
        <v>MS16</v>
      </c>
      <c r="B19406" s="1">
        <v>16</v>
      </c>
      <c r="C19406" t="s">
        <v>877</v>
      </c>
      <c r="E19406" t="s">
        <v>23</v>
      </c>
      <c r="F19406" t="s">
        <v>8</v>
      </c>
      <c r="G19406">
        <v>0</v>
      </c>
    </row>
    <row r="19407" spans="1:7" x14ac:dyDescent="0.2">
      <c r="A19407" t="str">
        <f t="shared" si="303"/>
        <v>MS17</v>
      </c>
      <c r="B19407" s="1">
        <v>17</v>
      </c>
      <c r="C19407" t="s">
        <v>877</v>
      </c>
      <c r="E19407" t="s">
        <v>24</v>
      </c>
      <c r="F19407" t="s">
        <v>8</v>
      </c>
    </row>
    <row r="19408" spans="1:7" x14ac:dyDescent="0.2">
      <c r="A19408" t="str">
        <f t="shared" si="303"/>
        <v>MS18</v>
      </c>
      <c r="B19408" s="1">
        <v>18</v>
      </c>
      <c r="C19408" t="s">
        <v>877</v>
      </c>
      <c r="E19408" t="s">
        <v>25</v>
      </c>
      <c r="F19408" t="s">
        <v>8</v>
      </c>
    </row>
    <row r="19409" spans="1:9" x14ac:dyDescent="0.2">
      <c r="A19409" t="str">
        <f t="shared" si="303"/>
        <v>MS19</v>
      </c>
      <c r="B19409" s="1">
        <v>19</v>
      </c>
      <c r="C19409" t="s">
        <v>877</v>
      </c>
      <c r="E19409" t="s">
        <v>26</v>
      </c>
      <c r="F19409" t="s">
        <v>8</v>
      </c>
      <c r="G19409">
        <v>50</v>
      </c>
      <c r="H19409" t="s">
        <v>76</v>
      </c>
      <c r="I19409">
        <v>0</v>
      </c>
    </row>
    <row r="19410" spans="1:9" x14ac:dyDescent="0.2">
      <c r="A19410" t="str">
        <f t="shared" si="303"/>
        <v>MS20</v>
      </c>
      <c r="B19410" s="1">
        <v>20</v>
      </c>
      <c r="C19410" t="s">
        <v>877</v>
      </c>
      <c r="E19410" t="s">
        <v>27</v>
      </c>
      <c r="F19410" t="s">
        <v>8</v>
      </c>
      <c r="G19410">
        <v>50</v>
      </c>
    </row>
    <row r="19411" spans="1:9" x14ac:dyDescent="0.2">
      <c r="A19411" t="str">
        <f t="shared" si="303"/>
        <v>MS21</v>
      </c>
      <c r="B19411" s="1">
        <v>21</v>
      </c>
      <c r="C19411" t="s">
        <v>877</v>
      </c>
      <c r="E19411" t="s">
        <v>28</v>
      </c>
      <c r="F19411" t="s">
        <v>8</v>
      </c>
    </row>
    <row r="19412" spans="1:9" x14ac:dyDescent="0.2">
      <c r="A19412" t="str">
        <f t="shared" si="303"/>
        <v>MS22</v>
      </c>
      <c r="B19412" s="1">
        <v>22</v>
      </c>
      <c r="C19412" t="s">
        <v>877</v>
      </c>
      <c r="E19412" t="s">
        <v>29</v>
      </c>
      <c r="F19412" t="s">
        <v>8</v>
      </c>
      <c r="G19412">
        <v>0</v>
      </c>
    </row>
    <row r="19413" spans="1:9" x14ac:dyDescent="0.2">
      <c r="A19413" t="str">
        <f t="shared" si="303"/>
        <v>MS23</v>
      </c>
      <c r="B19413" s="1">
        <v>23</v>
      </c>
      <c r="C19413" t="s">
        <v>877</v>
      </c>
      <c r="E19413" t="s">
        <v>30</v>
      </c>
      <c r="F19413" t="s">
        <v>8</v>
      </c>
    </row>
    <row r="19414" spans="1:9" x14ac:dyDescent="0.2">
      <c r="A19414" t="str">
        <f t="shared" si="303"/>
        <v>MS24</v>
      </c>
      <c r="B19414" s="1">
        <v>24</v>
      </c>
      <c r="C19414" t="s">
        <v>877</v>
      </c>
      <c r="E19414" t="s">
        <v>31</v>
      </c>
      <c r="F19414" t="s">
        <v>8</v>
      </c>
      <c r="G19414">
        <v>0</v>
      </c>
    </row>
    <row r="19415" spans="1:9" x14ac:dyDescent="0.2">
      <c r="A19415" t="str">
        <f t="shared" si="303"/>
        <v>MS25</v>
      </c>
      <c r="B19415" s="1">
        <v>25</v>
      </c>
      <c r="C19415" t="s">
        <v>877</v>
      </c>
      <c r="E19415" t="s">
        <v>32</v>
      </c>
      <c r="F19415" t="s">
        <v>8</v>
      </c>
    </row>
    <row r="19416" spans="1:9" x14ac:dyDescent="0.2">
      <c r="A19416" t="str">
        <f t="shared" si="303"/>
        <v>MS26</v>
      </c>
      <c r="B19416" s="1">
        <v>26</v>
      </c>
      <c r="C19416" t="s">
        <v>877</v>
      </c>
      <c r="E19416" t="s">
        <v>33</v>
      </c>
      <c r="F19416" t="s">
        <v>8</v>
      </c>
      <c r="G19416">
        <v>50</v>
      </c>
    </row>
    <row r="19417" spans="1:9" x14ac:dyDescent="0.2">
      <c r="A19417" t="str">
        <f t="shared" si="303"/>
        <v>MS27</v>
      </c>
      <c r="B19417" s="1">
        <v>27</v>
      </c>
      <c r="C19417" t="s">
        <v>877</v>
      </c>
      <c r="E19417" t="s">
        <v>34</v>
      </c>
      <c r="F19417" t="s">
        <v>8</v>
      </c>
    </row>
    <row r="19418" spans="1:9" x14ac:dyDescent="0.2">
      <c r="A19418" t="str">
        <f t="shared" si="303"/>
        <v>MS28</v>
      </c>
      <c r="B19418" s="1">
        <v>28</v>
      </c>
      <c r="C19418" t="s">
        <v>877</v>
      </c>
      <c r="E19418" t="s">
        <v>35</v>
      </c>
      <c r="F19418" t="s">
        <v>8</v>
      </c>
    </row>
    <row r="19419" spans="1:9" x14ac:dyDescent="0.2">
      <c r="A19419" t="str">
        <f t="shared" si="303"/>
        <v>MS29</v>
      </c>
      <c r="B19419" s="1">
        <v>29</v>
      </c>
      <c r="C19419" t="s">
        <v>877</v>
      </c>
      <c r="E19419" t="s">
        <v>36</v>
      </c>
      <c r="F19419" t="s">
        <v>8</v>
      </c>
    </row>
    <row r="19420" spans="1:9" x14ac:dyDescent="0.2">
      <c r="A19420" t="str">
        <f t="shared" si="303"/>
        <v>MS30</v>
      </c>
      <c r="B19420" s="1">
        <v>30</v>
      </c>
      <c r="C19420" t="s">
        <v>877</v>
      </c>
      <c r="E19420" t="s">
        <v>37</v>
      </c>
      <c r="F19420" t="s">
        <v>8</v>
      </c>
    </row>
    <row r="19421" spans="1:9" x14ac:dyDescent="0.2">
      <c r="A19421" t="str">
        <f t="shared" si="303"/>
        <v>MS31</v>
      </c>
      <c r="B19421" s="1">
        <v>31</v>
      </c>
      <c r="C19421" t="s">
        <v>877</v>
      </c>
      <c r="E19421" t="s">
        <v>38</v>
      </c>
      <c r="F19421" t="s">
        <v>8</v>
      </c>
    </row>
    <row r="19422" spans="1:9" x14ac:dyDescent="0.2">
      <c r="A19422" t="str">
        <f t="shared" si="303"/>
        <v>MS32</v>
      </c>
      <c r="B19422" s="1">
        <v>32</v>
      </c>
      <c r="C19422" t="s">
        <v>877</v>
      </c>
      <c r="E19422" t="s">
        <v>39</v>
      </c>
      <c r="F19422" t="s">
        <v>8</v>
      </c>
      <c r="G19422">
        <v>50</v>
      </c>
    </row>
    <row r="19423" spans="1:9" x14ac:dyDescent="0.2">
      <c r="A19423" t="str">
        <f t="shared" si="303"/>
        <v>MS33</v>
      </c>
      <c r="B19423" s="1">
        <v>33</v>
      </c>
      <c r="C19423" t="s">
        <v>877</v>
      </c>
      <c r="E19423" t="s">
        <v>40</v>
      </c>
      <c r="F19423" t="s">
        <v>8</v>
      </c>
    </row>
    <row r="19424" spans="1:9" x14ac:dyDescent="0.2">
      <c r="A19424" t="str">
        <f t="shared" si="303"/>
        <v>MS34</v>
      </c>
      <c r="B19424" s="1">
        <v>34</v>
      </c>
      <c r="C19424" t="s">
        <v>877</v>
      </c>
      <c r="E19424" t="s">
        <v>41</v>
      </c>
      <c r="F19424" t="s">
        <v>8</v>
      </c>
      <c r="G19424">
        <v>50</v>
      </c>
    </row>
    <row r="19425" spans="1:9" x14ac:dyDescent="0.2">
      <c r="A19425" t="str">
        <f t="shared" si="303"/>
        <v>MS35</v>
      </c>
      <c r="B19425" s="1">
        <v>35</v>
      </c>
      <c r="C19425" t="s">
        <v>877</v>
      </c>
      <c r="E19425" t="s">
        <v>42</v>
      </c>
      <c r="F19425" t="s">
        <v>8</v>
      </c>
      <c r="G19425">
        <v>50</v>
      </c>
    </row>
    <row r="19426" spans="1:9" x14ac:dyDescent="0.2">
      <c r="A19426" t="str">
        <f t="shared" si="303"/>
        <v>MS36</v>
      </c>
      <c r="B19426" s="1">
        <v>36</v>
      </c>
      <c r="C19426" t="s">
        <v>877</v>
      </c>
      <c r="E19426" t="s">
        <v>43</v>
      </c>
      <c r="F19426" t="s">
        <v>8</v>
      </c>
    </row>
    <row r="19427" spans="1:9" x14ac:dyDescent="0.2">
      <c r="A19427" t="str">
        <f t="shared" si="303"/>
        <v>MS37</v>
      </c>
      <c r="B19427" s="1">
        <v>37</v>
      </c>
      <c r="C19427" t="s">
        <v>877</v>
      </c>
      <c r="E19427" t="s">
        <v>44</v>
      </c>
      <c r="F19427" t="s">
        <v>8</v>
      </c>
    </row>
    <row r="19428" spans="1:9" x14ac:dyDescent="0.2">
      <c r="A19428" t="str">
        <f t="shared" si="303"/>
        <v>MS38</v>
      </c>
      <c r="B19428" s="1">
        <v>38</v>
      </c>
      <c r="C19428" t="s">
        <v>877</v>
      </c>
      <c r="E19428" t="s">
        <v>45</v>
      </c>
      <c r="F19428" t="s">
        <v>8</v>
      </c>
    </row>
    <row r="19429" spans="1:9" x14ac:dyDescent="0.2">
      <c r="A19429" t="str">
        <f t="shared" si="303"/>
        <v>MS39</v>
      </c>
      <c r="B19429" s="1">
        <v>39</v>
      </c>
      <c r="C19429" t="s">
        <v>877</v>
      </c>
      <c r="E19429" t="s">
        <v>46</v>
      </c>
      <c r="F19429" t="s">
        <v>8</v>
      </c>
    </row>
    <row r="19430" spans="1:9" x14ac:dyDescent="0.2">
      <c r="A19430" t="str">
        <f t="shared" si="303"/>
        <v>MS40</v>
      </c>
      <c r="B19430" s="1">
        <v>40</v>
      </c>
      <c r="C19430" t="s">
        <v>877</v>
      </c>
      <c r="E19430" t="s">
        <v>47</v>
      </c>
      <c r="F19430" t="s">
        <v>8</v>
      </c>
    </row>
    <row r="19431" spans="1:9" x14ac:dyDescent="0.2">
      <c r="A19431" t="str">
        <f t="shared" si="303"/>
        <v>MS41</v>
      </c>
      <c r="B19431" s="1">
        <v>41</v>
      </c>
      <c r="C19431" t="s">
        <v>877</v>
      </c>
      <c r="E19431" t="s">
        <v>48</v>
      </c>
      <c r="F19431" t="s">
        <v>8</v>
      </c>
    </row>
    <row r="19432" spans="1:9" x14ac:dyDescent="0.2">
      <c r="A19432" t="str">
        <f t="shared" si="303"/>
        <v>MS42</v>
      </c>
      <c r="B19432" s="1">
        <v>42</v>
      </c>
      <c r="C19432" t="s">
        <v>877</v>
      </c>
      <c r="E19432" t="s">
        <v>49</v>
      </c>
      <c r="F19432" t="s">
        <v>8</v>
      </c>
      <c r="G19432">
        <v>0</v>
      </c>
    </row>
    <row r="19433" spans="1:9" x14ac:dyDescent="0.2">
      <c r="A19433" t="str">
        <f t="shared" si="303"/>
        <v>MS43</v>
      </c>
      <c r="B19433" s="1">
        <v>43</v>
      </c>
      <c r="C19433" t="s">
        <v>877</v>
      </c>
      <c r="E19433" t="s">
        <v>50</v>
      </c>
      <c r="F19433" t="s">
        <v>8</v>
      </c>
      <c r="G19433">
        <v>50</v>
      </c>
    </row>
    <row r="19434" spans="1:9" x14ac:dyDescent="0.2">
      <c r="A19434" t="str">
        <f t="shared" si="303"/>
        <v>MS44</v>
      </c>
      <c r="B19434" s="1">
        <v>44</v>
      </c>
      <c r="C19434" t="s">
        <v>877</v>
      </c>
      <c r="E19434" t="s">
        <v>51</v>
      </c>
      <c r="F19434" t="s">
        <v>8</v>
      </c>
    </row>
    <row r="19435" spans="1:9" x14ac:dyDescent="0.2">
      <c r="A19435" t="str">
        <f t="shared" si="303"/>
        <v>MS45</v>
      </c>
      <c r="B19435" s="1">
        <v>45</v>
      </c>
      <c r="C19435" t="s">
        <v>877</v>
      </c>
      <c r="E19435" t="s">
        <v>52</v>
      </c>
      <c r="F19435" t="s">
        <v>8</v>
      </c>
    </row>
    <row r="19436" spans="1:9" x14ac:dyDescent="0.2">
      <c r="A19436" t="str">
        <f t="shared" si="303"/>
        <v>MS46</v>
      </c>
      <c r="B19436" s="1">
        <v>46</v>
      </c>
      <c r="C19436" t="s">
        <v>877</v>
      </c>
      <c r="E19436" t="s">
        <v>53</v>
      </c>
      <c r="F19436" t="s">
        <v>8</v>
      </c>
      <c r="G19436">
        <v>50</v>
      </c>
      <c r="H19436" t="s">
        <v>55</v>
      </c>
      <c r="I19436">
        <v>86</v>
      </c>
    </row>
    <row r="19437" spans="1:9" x14ac:dyDescent="0.2">
      <c r="A19437" t="str">
        <f t="shared" si="303"/>
        <v>MS47</v>
      </c>
      <c r="B19437" s="1">
        <v>47</v>
      </c>
      <c r="C19437" t="s">
        <v>877</v>
      </c>
      <c r="E19437" t="s">
        <v>54</v>
      </c>
      <c r="F19437" t="s">
        <v>8</v>
      </c>
      <c r="G19437">
        <v>50</v>
      </c>
    </row>
    <row r="19438" spans="1:9" x14ac:dyDescent="0.2">
      <c r="A19438" t="str">
        <f t="shared" si="303"/>
        <v>MS48</v>
      </c>
      <c r="B19438" s="1">
        <v>48</v>
      </c>
      <c r="C19438" t="s">
        <v>877</v>
      </c>
      <c r="E19438" t="s">
        <v>56</v>
      </c>
      <c r="F19438" t="s">
        <v>8</v>
      </c>
    </row>
    <row r="19439" spans="1:9" x14ac:dyDescent="0.2">
      <c r="A19439" t="str">
        <f t="shared" si="303"/>
        <v>MS49</v>
      </c>
      <c r="B19439" s="1">
        <v>49</v>
      </c>
      <c r="C19439" t="s">
        <v>877</v>
      </c>
      <c r="E19439" t="s">
        <v>57</v>
      </c>
      <c r="F19439" t="s">
        <v>8</v>
      </c>
    </row>
    <row r="19440" spans="1:9" x14ac:dyDescent="0.2">
      <c r="A19440" t="str">
        <f t="shared" si="303"/>
        <v>MS50</v>
      </c>
      <c r="B19440" s="1">
        <v>50</v>
      </c>
      <c r="C19440" t="s">
        <v>877</v>
      </c>
      <c r="E19440" t="s">
        <v>58</v>
      </c>
      <c r="F19440" t="s">
        <v>8</v>
      </c>
    </row>
    <row r="19441" spans="1:7" x14ac:dyDescent="0.2">
      <c r="A19441" t="str">
        <f t="shared" si="303"/>
        <v>MS51</v>
      </c>
      <c r="B19441" s="1">
        <v>51</v>
      </c>
      <c r="C19441" t="s">
        <v>877</v>
      </c>
      <c r="E19441" t="s">
        <v>59</v>
      </c>
      <c r="F19441" t="s">
        <v>8</v>
      </c>
    </row>
    <row r="19442" spans="1:7" x14ac:dyDescent="0.2">
      <c r="A19442" t="str">
        <f t="shared" si="303"/>
        <v>MS52</v>
      </c>
      <c r="B19442" s="1">
        <v>52</v>
      </c>
      <c r="C19442" t="s">
        <v>877</v>
      </c>
      <c r="E19442" t="s">
        <v>60</v>
      </c>
      <c r="F19442" t="s">
        <v>8</v>
      </c>
    </row>
    <row r="19443" spans="1:7" x14ac:dyDescent="0.2">
      <c r="A19443" t="str">
        <f t="shared" si="303"/>
        <v>MS53</v>
      </c>
      <c r="B19443" s="1">
        <v>53</v>
      </c>
      <c r="C19443" t="s">
        <v>877</v>
      </c>
      <c r="E19443" t="s">
        <v>61</v>
      </c>
      <c r="F19443" t="s">
        <v>8</v>
      </c>
    </row>
    <row r="19444" spans="1:7" x14ac:dyDescent="0.2">
      <c r="A19444" t="str">
        <f t="shared" si="303"/>
        <v>MS54</v>
      </c>
      <c r="B19444" s="1">
        <v>54</v>
      </c>
      <c r="C19444" t="s">
        <v>877</v>
      </c>
      <c r="E19444" t="s">
        <v>62</v>
      </c>
      <c r="F19444" t="s">
        <v>8</v>
      </c>
    </row>
    <row r="19445" spans="1:7" x14ac:dyDescent="0.2">
      <c r="A19445" t="str">
        <f t="shared" si="303"/>
        <v>MS55</v>
      </c>
      <c r="B19445" s="1">
        <v>55</v>
      </c>
      <c r="C19445" t="s">
        <v>877</v>
      </c>
      <c r="E19445" t="s">
        <v>63</v>
      </c>
      <c r="F19445" t="s">
        <v>8</v>
      </c>
    </row>
    <row r="19446" spans="1:7" x14ac:dyDescent="0.2">
      <c r="A19446" t="str">
        <f t="shared" si="303"/>
        <v>MS56</v>
      </c>
      <c r="B19446" s="1">
        <v>56</v>
      </c>
      <c r="C19446" t="s">
        <v>877</v>
      </c>
      <c r="E19446" t="s">
        <v>64</v>
      </c>
      <c r="F19446" t="s">
        <v>8</v>
      </c>
    </row>
    <row r="19447" spans="1:7" x14ac:dyDescent="0.2">
      <c r="A19447" t="str">
        <f t="shared" si="303"/>
        <v>MS57</v>
      </c>
      <c r="B19447" s="1">
        <v>57</v>
      </c>
      <c r="C19447" t="s">
        <v>877</v>
      </c>
      <c r="E19447" t="s">
        <v>65</v>
      </c>
      <c r="F19447" t="s">
        <v>8</v>
      </c>
      <c r="G19447">
        <v>50</v>
      </c>
    </row>
    <row r="19448" spans="1:7" x14ac:dyDescent="0.2">
      <c r="A19448" t="str">
        <f t="shared" si="303"/>
        <v>MS58</v>
      </c>
      <c r="B19448" s="1">
        <v>58</v>
      </c>
      <c r="C19448" t="s">
        <v>877</v>
      </c>
      <c r="E19448" t="s">
        <v>66</v>
      </c>
      <c r="F19448" t="s">
        <v>8</v>
      </c>
      <c r="G19448">
        <v>50</v>
      </c>
    </row>
    <row r="19449" spans="1:7" x14ac:dyDescent="0.2">
      <c r="A19449" t="str">
        <f t="shared" si="303"/>
        <v>MS59</v>
      </c>
      <c r="B19449" s="1">
        <v>59</v>
      </c>
      <c r="C19449" t="s">
        <v>877</v>
      </c>
      <c r="E19449" t="s">
        <v>67</v>
      </c>
      <c r="F19449" t="s">
        <v>8</v>
      </c>
      <c r="G19449">
        <v>0</v>
      </c>
    </row>
    <row r="19450" spans="1:7" x14ac:dyDescent="0.2">
      <c r="A19450" t="str">
        <f t="shared" si="303"/>
        <v>MS60</v>
      </c>
      <c r="B19450" s="1">
        <v>60</v>
      </c>
      <c r="C19450" t="s">
        <v>877</v>
      </c>
      <c r="E19450" t="s">
        <v>68</v>
      </c>
      <c r="F19450" t="s">
        <v>8</v>
      </c>
    </row>
    <row r="19451" spans="1:7" x14ac:dyDescent="0.2">
      <c r="A19451" t="str">
        <f t="shared" si="303"/>
        <v>MS61</v>
      </c>
      <c r="B19451" s="1">
        <v>61</v>
      </c>
      <c r="C19451" t="s">
        <v>877</v>
      </c>
      <c r="E19451" t="s">
        <v>69</v>
      </c>
      <c r="F19451" t="s">
        <v>8</v>
      </c>
      <c r="G19451">
        <v>0</v>
      </c>
    </row>
    <row r="19452" spans="1:7" x14ac:dyDescent="0.2">
      <c r="A19452" t="str">
        <f t="shared" si="303"/>
        <v>MS62</v>
      </c>
      <c r="B19452" s="1">
        <v>62</v>
      </c>
      <c r="C19452" t="s">
        <v>877</v>
      </c>
      <c r="E19452" t="s">
        <v>70</v>
      </c>
      <c r="F19452" t="s">
        <v>8</v>
      </c>
    </row>
    <row r="19453" spans="1:7" x14ac:dyDescent="0.2">
      <c r="A19453" t="str">
        <f t="shared" si="303"/>
        <v>MS63</v>
      </c>
      <c r="B19453" s="1">
        <v>63</v>
      </c>
      <c r="C19453" t="s">
        <v>877</v>
      </c>
      <c r="E19453" t="s">
        <v>71</v>
      </c>
      <c r="F19453" t="s">
        <v>8</v>
      </c>
      <c r="G19453">
        <v>0</v>
      </c>
    </row>
    <row r="19454" spans="1:7" x14ac:dyDescent="0.2">
      <c r="A19454" t="str">
        <f t="shared" si="303"/>
        <v>MS64</v>
      </c>
      <c r="B19454" s="1">
        <v>64</v>
      </c>
      <c r="C19454" t="s">
        <v>877</v>
      </c>
      <c r="E19454" t="s">
        <v>72</v>
      </c>
      <c r="F19454" t="s">
        <v>8</v>
      </c>
    </row>
    <row r="19455" spans="1:7" x14ac:dyDescent="0.2">
      <c r="A19455" t="str">
        <f t="shared" si="303"/>
        <v>MS65</v>
      </c>
      <c r="B19455" s="1">
        <v>65</v>
      </c>
      <c r="C19455" t="s">
        <v>877</v>
      </c>
      <c r="E19455" t="s">
        <v>73</v>
      </c>
      <c r="F19455" t="s">
        <v>8</v>
      </c>
    </row>
    <row r="19456" spans="1:7" x14ac:dyDescent="0.2">
      <c r="A19456" t="str">
        <f t="shared" si="303"/>
        <v>MS66</v>
      </c>
      <c r="B19456" s="1">
        <v>66</v>
      </c>
      <c r="C19456" t="s">
        <v>877</v>
      </c>
      <c r="E19456" t="s">
        <v>74</v>
      </c>
      <c r="F19456" t="s">
        <v>8</v>
      </c>
    </row>
    <row r="19457" spans="1:9" x14ac:dyDescent="0.2">
      <c r="A19457" t="str">
        <f t="shared" si="303"/>
        <v>MS67</v>
      </c>
      <c r="B19457" s="1">
        <v>67</v>
      </c>
      <c r="C19457" t="s">
        <v>877</v>
      </c>
      <c r="E19457" t="s">
        <v>75</v>
      </c>
      <c r="F19457" t="s">
        <v>8</v>
      </c>
      <c r="G19457">
        <v>50</v>
      </c>
      <c r="H19457" t="s">
        <v>55</v>
      </c>
      <c r="I19457">
        <v>100</v>
      </c>
    </row>
    <row r="19458" spans="1:9" x14ac:dyDescent="0.2">
      <c r="A19458" t="str">
        <f t="shared" si="303"/>
        <v>MS68</v>
      </c>
      <c r="B19458" s="1">
        <v>68</v>
      </c>
      <c r="C19458" t="s">
        <v>877</v>
      </c>
      <c r="E19458" t="s">
        <v>77</v>
      </c>
      <c r="F19458" t="s">
        <v>8</v>
      </c>
    </row>
    <row r="19459" spans="1:9" x14ac:dyDescent="0.2">
      <c r="A19459" t="str">
        <f t="shared" ref="A19459:A19522" si="304">C19459&amp;B19459</f>
        <v>MS69</v>
      </c>
      <c r="B19459" s="1">
        <v>69</v>
      </c>
      <c r="C19459" t="s">
        <v>877</v>
      </c>
      <c r="E19459" t="s">
        <v>78</v>
      </c>
      <c r="F19459" t="s">
        <v>8</v>
      </c>
    </row>
    <row r="19460" spans="1:9" x14ac:dyDescent="0.2">
      <c r="A19460" t="str">
        <f t="shared" si="304"/>
        <v>MS70</v>
      </c>
      <c r="B19460" s="1">
        <v>70</v>
      </c>
      <c r="C19460" t="s">
        <v>877</v>
      </c>
      <c r="E19460" t="s">
        <v>79</v>
      </c>
      <c r="F19460" t="s">
        <v>8</v>
      </c>
      <c r="G19460">
        <v>50</v>
      </c>
    </row>
    <row r="19461" spans="1:9" x14ac:dyDescent="0.2">
      <c r="A19461" t="str">
        <f t="shared" si="304"/>
        <v>MS71</v>
      </c>
      <c r="B19461" s="1">
        <v>71</v>
      </c>
      <c r="C19461" t="s">
        <v>877</v>
      </c>
      <c r="E19461" t="s">
        <v>80</v>
      </c>
      <c r="F19461" t="s">
        <v>8</v>
      </c>
      <c r="G19461">
        <v>0</v>
      </c>
    </row>
    <row r="19462" spans="1:9" x14ac:dyDescent="0.2">
      <c r="A19462" t="str">
        <f t="shared" si="304"/>
        <v>MS72</v>
      </c>
      <c r="B19462" s="1">
        <v>72</v>
      </c>
      <c r="C19462" t="s">
        <v>877</v>
      </c>
      <c r="E19462" t="s">
        <v>81</v>
      </c>
      <c r="F19462" t="s">
        <v>8</v>
      </c>
      <c r="G19462">
        <v>0</v>
      </c>
    </row>
    <row r="19463" spans="1:9" x14ac:dyDescent="0.2">
      <c r="A19463" t="str">
        <f t="shared" si="304"/>
        <v>MS73</v>
      </c>
      <c r="B19463" s="1">
        <v>73</v>
      </c>
      <c r="C19463" t="s">
        <v>877</v>
      </c>
      <c r="E19463" t="s">
        <v>82</v>
      </c>
      <c r="F19463" t="s">
        <v>8</v>
      </c>
    </row>
    <row r="19464" spans="1:9" x14ac:dyDescent="0.2">
      <c r="A19464" t="str">
        <f t="shared" si="304"/>
        <v>MS74</v>
      </c>
      <c r="B19464" s="1">
        <v>74</v>
      </c>
      <c r="C19464" t="s">
        <v>877</v>
      </c>
      <c r="E19464" t="s">
        <v>83</v>
      </c>
      <c r="F19464" t="s">
        <v>8</v>
      </c>
    </row>
    <row r="19465" spans="1:9" x14ac:dyDescent="0.2">
      <c r="A19465" t="str">
        <f t="shared" si="304"/>
        <v>MS75</v>
      </c>
      <c r="B19465" s="1">
        <v>75</v>
      </c>
      <c r="C19465" t="s">
        <v>877</v>
      </c>
      <c r="E19465" t="s">
        <v>84</v>
      </c>
      <c r="F19465" t="s">
        <v>8</v>
      </c>
    </row>
    <row r="19466" spans="1:9" x14ac:dyDescent="0.2">
      <c r="A19466" t="str">
        <f t="shared" si="304"/>
        <v>MS76</v>
      </c>
      <c r="B19466" s="1">
        <v>76</v>
      </c>
      <c r="C19466" t="s">
        <v>877</v>
      </c>
      <c r="E19466" t="s">
        <v>85</v>
      </c>
      <c r="F19466" t="s">
        <v>8</v>
      </c>
      <c r="G19466">
        <v>0</v>
      </c>
    </row>
    <row r="19467" spans="1:9" x14ac:dyDescent="0.2">
      <c r="A19467" t="str">
        <f t="shared" si="304"/>
        <v>MS77</v>
      </c>
      <c r="B19467" s="1">
        <v>77</v>
      </c>
      <c r="C19467" t="s">
        <v>877</v>
      </c>
      <c r="E19467" t="s">
        <v>86</v>
      </c>
      <c r="F19467" t="s">
        <v>8</v>
      </c>
    </row>
    <row r="19468" spans="1:9" x14ac:dyDescent="0.2">
      <c r="A19468" t="str">
        <f t="shared" si="304"/>
        <v>MS78</v>
      </c>
      <c r="B19468" s="1">
        <v>78</v>
      </c>
      <c r="C19468" t="s">
        <v>877</v>
      </c>
      <c r="E19468" t="s">
        <v>87</v>
      </c>
      <c r="F19468" t="s">
        <v>8</v>
      </c>
    </row>
    <row r="19469" spans="1:9" x14ac:dyDescent="0.2">
      <c r="A19469" t="str">
        <f t="shared" si="304"/>
        <v>MS79</v>
      </c>
      <c r="B19469" s="1">
        <v>79</v>
      </c>
      <c r="C19469" t="s">
        <v>877</v>
      </c>
      <c r="E19469" t="s">
        <v>88</v>
      </c>
      <c r="F19469" t="s">
        <v>8</v>
      </c>
    </row>
    <row r="19470" spans="1:9" x14ac:dyDescent="0.2">
      <c r="A19470" t="str">
        <f t="shared" si="304"/>
        <v>MS80</v>
      </c>
      <c r="B19470" s="1">
        <v>80</v>
      </c>
      <c r="C19470" t="s">
        <v>877</v>
      </c>
      <c r="E19470" t="s">
        <v>89</v>
      </c>
      <c r="F19470" t="s">
        <v>8</v>
      </c>
    </row>
    <row r="19471" spans="1:9" x14ac:dyDescent="0.2">
      <c r="A19471" t="str">
        <f t="shared" si="304"/>
        <v>MS81</v>
      </c>
      <c r="B19471" s="1">
        <v>81</v>
      </c>
      <c r="C19471" t="s">
        <v>877</v>
      </c>
      <c r="E19471" t="s">
        <v>90</v>
      </c>
      <c r="F19471" t="s">
        <v>8</v>
      </c>
      <c r="G19471">
        <v>0</v>
      </c>
    </row>
    <row r="19472" spans="1:9" x14ac:dyDescent="0.2">
      <c r="A19472" t="str">
        <f t="shared" si="304"/>
        <v>MS82</v>
      </c>
      <c r="B19472" s="1">
        <v>82</v>
      </c>
      <c r="C19472" t="s">
        <v>877</v>
      </c>
      <c r="E19472" t="s">
        <v>91</v>
      </c>
      <c r="F19472" t="s">
        <v>8</v>
      </c>
    </row>
    <row r="19473" spans="1:7" x14ac:dyDescent="0.2">
      <c r="A19473" t="str">
        <f t="shared" si="304"/>
        <v>MS83</v>
      </c>
      <c r="B19473" s="1">
        <v>83</v>
      </c>
      <c r="C19473" t="s">
        <v>877</v>
      </c>
      <c r="E19473" t="s">
        <v>92</v>
      </c>
      <c r="F19473" t="s">
        <v>8</v>
      </c>
    </row>
    <row r="19474" spans="1:7" x14ac:dyDescent="0.2">
      <c r="A19474" t="str">
        <f t="shared" si="304"/>
        <v>MS84</v>
      </c>
      <c r="B19474" s="1">
        <v>84</v>
      </c>
      <c r="C19474" t="s">
        <v>877</v>
      </c>
      <c r="E19474" t="s">
        <v>93</v>
      </c>
      <c r="F19474" t="s">
        <v>8</v>
      </c>
    </row>
    <row r="19475" spans="1:7" x14ac:dyDescent="0.2">
      <c r="A19475" t="str">
        <f t="shared" si="304"/>
        <v>MS85</v>
      </c>
      <c r="B19475" s="1">
        <v>85</v>
      </c>
      <c r="C19475" t="s">
        <v>877</v>
      </c>
      <c r="E19475" t="s">
        <v>94</v>
      </c>
      <c r="F19475" t="s">
        <v>8</v>
      </c>
      <c r="G19475">
        <v>0</v>
      </c>
    </row>
    <row r="19476" spans="1:7" x14ac:dyDescent="0.2">
      <c r="A19476" t="str">
        <f t="shared" si="304"/>
        <v>MS86</v>
      </c>
      <c r="B19476" s="1">
        <v>86</v>
      </c>
      <c r="C19476" t="s">
        <v>877</v>
      </c>
      <c r="E19476" t="s">
        <v>95</v>
      </c>
      <c r="F19476" t="s">
        <v>8</v>
      </c>
    </row>
    <row r="19477" spans="1:7" x14ac:dyDescent="0.2">
      <c r="A19477" t="str">
        <f t="shared" si="304"/>
        <v>MS87</v>
      </c>
      <c r="B19477" s="1">
        <v>87</v>
      </c>
      <c r="C19477" t="s">
        <v>877</v>
      </c>
      <c r="E19477" t="s">
        <v>96</v>
      </c>
      <c r="F19477" t="s">
        <v>8</v>
      </c>
      <c r="G19477">
        <v>0</v>
      </c>
    </row>
    <row r="19478" spans="1:7" x14ac:dyDescent="0.2">
      <c r="A19478" t="str">
        <f t="shared" si="304"/>
        <v>MS88</v>
      </c>
      <c r="B19478" s="1">
        <v>88</v>
      </c>
      <c r="C19478" t="s">
        <v>877</v>
      </c>
      <c r="E19478" t="s">
        <v>97</v>
      </c>
      <c r="F19478" t="s">
        <v>8</v>
      </c>
      <c r="G19478">
        <v>50</v>
      </c>
    </row>
    <row r="19479" spans="1:7" x14ac:dyDescent="0.2">
      <c r="A19479" t="str">
        <f t="shared" si="304"/>
        <v>MS89</v>
      </c>
      <c r="B19479" s="1">
        <v>89</v>
      </c>
      <c r="C19479" t="s">
        <v>877</v>
      </c>
      <c r="E19479" t="s">
        <v>98</v>
      </c>
      <c r="F19479" t="s">
        <v>8</v>
      </c>
    </row>
    <row r="19480" spans="1:7" x14ac:dyDescent="0.2">
      <c r="A19480" t="str">
        <f t="shared" si="304"/>
        <v>MS90</v>
      </c>
      <c r="B19480" s="1">
        <v>90</v>
      </c>
      <c r="C19480" t="s">
        <v>877</v>
      </c>
      <c r="E19480" t="s">
        <v>99</v>
      </c>
      <c r="F19480" t="s">
        <v>8</v>
      </c>
      <c r="G19480">
        <v>50</v>
      </c>
    </row>
    <row r="19481" spans="1:7" x14ac:dyDescent="0.2">
      <c r="A19481" t="str">
        <f t="shared" si="304"/>
        <v>MS91</v>
      </c>
      <c r="B19481" s="1">
        <v>91</v>
      </c>
      <c r="C19481" t="s">
        <v>877</v>
      </c>
      <c r="E19481" t="s">
        <v>100</v>
      </c>
      <c r="F19481" t="s">
        <v>8</v>
      </c>
    </row>
    <row r="19482" spans="1:7" x14ac:dyDescent="0.2">
      <c r="A19482" t="str">
        <f t="shared" si="304"/>
        <v>MS92</v>
      </c>
      <c r="B19482" s="1">
        <v>92</v>
      </c>
      <c r="C19482" t="s">
        <v>877</v>
      </c>
      <c r="E19482" t="s">
        <v>101</v>
      </c>
      <c r="F19482" t="s">
        <v>8</v>
      </c>
    </row>
    <row r="19483" spans="1:7" x14ac:dyDescent="0.2">
      <c r="A19483" t="str">
        <f t="shared" si="304"/>
        <v>MS93</v>
      </c>
      <c r="B19483" s="1">
        <v>93</v>
      </c>
      <c r="C19483" t="s">
        <v>877</v>
      </c>
      <c r="E19483" t="s">
        <v>102</v>
      </c>
      <c r="F19483" t="s">
        <v>8</v>
      </c>
      <c r="G19483">
        <v>0</v>
      </c>
    </row>
    <row r="19484" spans="1:7" x14ac:dyDescent="0.2">
      <c r="A19484" t="str">
        <f t="shared" si="304"/>
        <v>MS94</v>
      </c>
      <c r="B19484" s="1">
        <v>94</v>
      </c>
      <c r="C19484" t="s">
        <v>877</v>
      </c>
      <c r="E19484" t="s">
        <v>103</v>
      </c>
      <c r="F19484" t="s">
        <v>8</v>
      </c>
      <c r="G19484">
        <v>50</v>
      </c>
    </row>
    <row r="19485" spans="1:7" x14ac:dyDescent="0.2">
      <c r="A19485" t="str">
        <f t="shared" si="304"/>
        <v>MS95</v>
      </c>
      <c r="B19485" s="1">
        <v>95</v>
      </c>
      <c r="C19485" t="s">
        <v>877</v>
      </c>
      <c r="E19485" t="s">
        <v>104</v>
      </c>
      <c r="F19485" t="s">
        <v>8</v>
      </c>
    </row>
    <row r="19486" spans="1:7" x14ac:dyDescent="0.2">
      <c r="A19486" t="str">
        <f t="shared" si="304"/>
        <v>MS96</v>
      </c>
      <c r="B19486" s="1">
        <v>96</v>
      </c>
      <c r="C19486" t="s">
        <v>877</v>
      </c>
      <c r="E19486" t="s">
        <v>105</v>
      </c>
      <c r="F19486" t="s">
        <v>8</v>
      </c>
    </row>
    <row r="19487" spans="1:7" x14ac:dyDescent="0.2">
      <c r="A19487" t="str">
        <f t="shared" si="304"/>
        <v>MS97</v>
      </c>
      <c r="B19487" s="1">
        <v>97</v>
      </c>
      <c r="C19487" t="s">
        <v>877</v>
      </c>
      <c r="E19487" t="s">
        <v>106</v>
      </c>
      <c r="F19487" t="s">
        <v>8</v>
      </c>
    </row>
    <row r="19488" spans="1:7" x14ac:dyDescent="0.2">
      <c r="A19488" t="str">
        <f t="shared" si="304"/>
        <v>MS98</v>
      </c>
      <c r="B19488" s="1">
        <v>98</v>
      </c>
      <c r="C19488" t="s">
        <v>877</v>
      </c>
      <c r="E19488" t="s">
        <v>107</v>
      </c>
      <c r="F19488" t="s">
        <v>8</v>
      </c>
    </row>
    <row r="19489" spans="1:9" x14ac:dyDescent="0.2">
      <c r="A19489" t="str">
        <f t="shared" si="304"/>
        <v>MS99</v>
      </c>
      <c r="B19489" s="1">
        <v>99</v>
      </c>
      <c r="C19489" t="s">
        <v>877</v>
      </c>
      <c r="E19489" t="s">
        <v>108</v>
      </c>
      <c r="F19489" t="s">
        <v>8</v>
      </c>
    </row>
    <row r="19490" spans="1:9" x14ac:dyDescent="0.2">
      <c r="A19490" t="str">
        <f t="shared" si="304"/>
        <v>MS100</v>
      </c>
      <c r="B19490" s="1">
        <v>100</v>
      </c>
      <c r="C19490" t="s">
        <v>877</v>
      </c>
      <c r="E19490" t="s">
        <v>109</v>
      </c>
      <c r="F19490" t="s">
        <v>8</v>
      </c>
      <c r="G19490">
        <v>0</v>
      </c>
    </row>
    <row r="19491" spans="1:9" x14ac:dyDescent="0.2">
      <c r="A19491" t="str">
        <f t="shared" si="304"/>
        <v>MS101</v>
      </c>
      <c r="B19491" s="1">
        <v>101</v>
      </c>
      <c r="C19491" t="s">
        <v>877</v>
      </c>
      <c r="E19491" t="s">
        <v>110</v>
      </c>
      <c r="F19491" t="s">
        <v>8</v>
      </c>
    </row>
    <row r="19492" spans="1:9" x14ac:dyDescent="0.2">
      <c r="A19492" t="str">
        <f t="shared" si="304"/>
        <v>MS102</v>
      </c>
      <c r="B19492" s="1">
        <v>102</v>
      </c>
      <c r="C19492" t="s">
        <v>877</v>
      </c>
      <c r="E19492" t="s">
        <v>111</v>
      </c>
      <c r="F19492" t="s">
        <v>8</v>
      </c>
      <c r="G19492">
        <v>0</v>
      </c>
    </row>
    <row r="19493" spans="1:9" x14ac:dyDescent="0.2">
      <c r="A19493" t="str">
        <f t="shared" si="304"/>
        <v>MS103</v>
      </c>
      <c r="B19493" s="1">
        <v>103</v>
      </c>
      <c r="C19493" t="s">
        <v>877</v>
      </c>
      <c r="E19493" t="s">
        <v>112</v>
      </c>
      <c r="F19493" t="s">
        <v>8</v>
      </c>
    </row>
    <row r="19494" spans="1:9" x14ac:dyDescent="0.2">
      <c r="A19494" t="str">
        <f t="shared" si="304"/>
        <v>MS104</v>
      </c>
      <c r="B19494" s="1">
        <v>104</v>
      </c>
      <c r="C19494" t="s">
        <v>877</v>
      </c>
      <c r="E19494" t="s">
        <v>113</v>
      </c>
      <c r="F19494" t="s">
        <v>8</v>
      </c>
      <c r="G19494">
        <v>0</v>
      </c>
    </row>
    <row r="19495" spans="1:9" x14ac:dyDescent="0.2">
      <c r="A19495" t="str">
        <f t="shared" si="304"/>
        <v>MS105</v>
      </c>
      <c r="B19495" s="1">
        <v>105</v>
      </c>
      <c r="C19495" t="s">
        <v>877</v>
      </c>
      <c r="E19495" t="s">
        <v>114</v>
      </c>
      <c r="F19495" t="s">
        <v>8</v>
      </c>
    </row>
    <row r="19496" spans="1:9" x14ac:dyDescent="0.2">
      <c r="A19496" t="str">
        <f t="shared" si="304"/>
        <v>MS106</v>
      </c>
      <c r="B19496" s="1">
        <v>106</v>
      </c>
      <c r="C19496" t="s">
        <v>877</v>
      </c>
      <c r="E19496" t="s">
        <v>115</v>
      </c>
      <c r="F19496" t="s">
        <v>8</v>
      </c>
    </row>
    <row r="19497" spans="1:9" x14ac:dyDescent="0.2">
      <c r="A19497" t="str">
        <f t="shared" si="304"/>
        <v>MS107</v>
      </c>
      <c r="B19497" s="1">
        <v>107</v>
      </c>
      <c r="C19497" t="s">
        <v>877</v>
      </c>
      <c r="E19497" t="s">
        <v>116</v>
      </c>
      <c r="F19497" t="s">
        <v>8</v>
      </c>
    </row>
    <row r="19498" spans="1:9" x14ac:dyDescent="0.2">
      <c r="A19498" t="str">
        <f t="shared" si="304"/>
        <v>MS108</v>
      </c>
      <c r="B19498" s="1">
        <v>108</v>
      </c>
      <c r="C19498" t="s">
        <v>877</v>
      </c>
      <c r="E19498" t="s">
        <v>117</v>
      </c>
      <c r="F19498" t="s">
        <v>8</v>
      </c>
    </row>
    <row r="19499" spans="1:9" x14ac:dyDescent="0.2">
      <c r="A19499" t="str">
        <f t="shared" si="304"/>
        <v>MS109</v>
      </c>
      <c r="B19499" s="1">
        <v>109</v>
      </c>
      <c r="C19499" t="s">
        <v>877</v>
      </c>
      <c r="E19499" t="s">
        <v>118</v>
      </c>
      <c r="F19499" t="s">
        <v>8</v>
      </c>
    </row>
    <row r="19500" spans="1:9" x14ac:dyDescent="0.2">
      <c r="A19500" t="str">
        <f t="shared" si="304"/>
        <v>MS110</v>
      </c>
      <c r="B19500" s="1">
        <v>110</v>
      </c>
      <c r="C19500" t="s">
        <v>877</v>
      </c>
      <c r="E19500" t="s">
        <v>119</v>
      </c>
      <c r="F19500" t="s">
        <v>8</v>
      </c>
      <c r="G19500">
        <v>0</v>
      </c>
    </row>
    <row r="19501" spans="1:9" x14ac:dyDescent="0.2">
      <c r="A19501" t="str">
        <f t="shared" si="304"/>
        <v>MS111</v>
      </c>
      <c r="B19501" s="1">
        <v>111</v>
      </c>
      <c r="C19501" t="s">
        <v>877</v>
      </c>
      <c r="E19501" t="s">
        <v>120</v>
      </c>
      <c r="F19501" t="s">
        <v>8</v>
      </c>
    </row>
    <row r="19502" spans="1:9" x14ac:dyDescent="0.2">
      <c r="A19502" t="str">
        <f t="shared" si="304"/>
        <v>MS112</v>
      </c>
      <c r="B19502" s="1">
        <v>112</v>
      </c>
      <c r="C19502" t="s">
        <v>877</v>
      </c>
      <c r="E19502" t="s">
        <v>121</v>
      </c>
      <c r="F19502" t="s">
        <v>8</v>
      </c>
      <c r="G19502">
        <v>0</v>
      </c>
    </row>
    <row r="19503" spans="1:9" x14ac:dyDescent="0.2">
      <c r="A19503" t="str">
        <f t="shared" si="304"/>
        <v>MS113</v>
      </c>
      <c r="B19503" s="1">
        <v>113</v>
      </c>
      <c r="C19503" t="s">
        <v>877</v>
      </c>
      <c r="E19503" t="s">
        <v>122</v>
      </c>
      <c r="F19503" t="s">
        <v>8</v>
      </c>
      <c r="G19503">
        <v>0</v>
      </c>
    </row>
    <row r="19504" spans="1:9" x14ac:dyDescent="0.2">
      <c r="A19504" t="str">
        <f t="shared" si="304"/>
        <v>MS114</v>
      </c>
      <c r="B19504" s="1">
        <v>114</v>
      </c>
      <c r="C19504" t="s">
        <v>877</v>
      </c>
      <c r="E19504" t="s">
        <v>123</v>
      </c>
      <c r="F19504" t="s">
        <v>8</v>
      </c>
      <c r="G19504">
        <v>50</v>
      </c>
      <c r="H19504" t="s">
        <v>76</v>
      </c>
      <c r="I19504">
        <v>0</v>
      </c>
    </row>
    <row r="19505" spans="1:9" x14ac:dyDescent="0.2">
      <c r="A19505" t="str">
        <f t="shared" si="304"/>
        <v>MS115</v>
      </c>
      <c r="B19505" s="1">
        <v>115</v>
      </c>
      <c r="C19505" t="s">
        <v>877</v>
      </c>
      <c r="E19505" t="s">
        <v>124</v>
      </c>
      <c r="F19505" t="s">
        <v>8</v>
      </c>
    </row>
    <row r="19506" spans="1:9" x14ac:dyDescent="0.2">
      <c r="A19506" t="str">
        <f t="shared" si="304"/>
        <v>MS116</v>
      </c>
      <c r="B19506" s="1">
        <v>116</v>
      </c>
      <c r="C19506" t="s">
        <v>877</v>
      </c>
      <c r="E19506" t="s">
        <v>125</v>
      </c>
      <c r="F19506" t="s">
        <v>8</v>
      </c>
      <c r="G19506">
        <v>0</v>
      </c>
    </row>
    <row r="19507" spans="1:9" x14ac:dyDescent="0.2">
      <c r="A19507" t="str">
        <f t="shared" si="304"/>
        <v>MS117</v>
      </c>
      <c r="B19507" s="1">
        <v>117</v>
      </c>
      <c r="C19507" t="s">
        <v>877</v>
      </c>
      <c r="E19507" t="s">
        <v>126</v>
      </c>
      <c r="F19507" t="s">
        <v>8</v>
      </c>
    </row>
    <row r="19508" spans="1:9" x14ac:dyDescent="0.2">
      <c r="A19508" t="str">
        <f t="shared" si="304"/>
        <v>MS118</v>
      </c>
      <c r="B19508" s="1">
        <v>118</v>
      </c>
      <c r="C19508" t="s">
        <v>877</v>
      </c>
      <c r="E19508" t="s">
        <v>127</v>
      </c>
      <c r="F19508" t="s">
        <v>8</v>
      </c>
    </row>
    <row r="19509" spans="1:9" x14ac:dyDescent="0.2">
      <c r="A19509" t="str">
        <f t="shared" si="304"/>
        <v>MS119</v>
      </c>
      <c r="B19509" s="1">
        <v>119</v>
      </c>
      <c r="C19509" t="s">
        <v>877</v>
      </c>
      <c r="E19509" t="s">
        <v>128</v>
      </c>
      <c r="F19509" t="s">
        <v>8</v>
      </c>
    </row>
    <row r="19510" spans="1:9" x14ac:dyDescent="0.2">
      <c r="A19510" t="str">
        <f t="shared" si="304"/>
        <v>MS120</v>
      </c>
      <c r="B19510" s="1">
        <v>120</v>
      </c>
      <c r="C19510" t="s">
        <v>877</v>
      </c>
      <c r="E19510" t="s">
        <v>129</v>
      </c>
      <c r="F19510" t="s">
        <v>8</v>
      </c>
      <c r="G19510">
        <v>0</v>
      </c>
    </row>
    <row r="19511" spans="1:9" x14ac:dyDescent="0.2">
      <c r="A19511" t="str">
        <f t="shared" si="304"/>
        <v>MS121</v>
      </c>
      <c r="B19511" s="1">
        <v>121</v>
      </c>
      <c r="C19511" t="s">
        <v>877</v>
      </c>
      <c r="E19511" t="s">
        <v>130</v>
      </c>
      <c r="F19511" t="s">
        <v>8</v>
      </c>
    </row>
    <row r="19512" spans="1:9" x14ac:dyDescent="0.2">
      <c r="A19512" t="str">
        <f t="shared" si="304"/>
        <v>MS122</v>
      </c>
      <c r="B19512" s="1">
        <v>122</v>
      </c>
      <c r="C19512" t="s">
        <v>877</v>
      </c>
      <c r="E19512" t="s">
        <v>131</v>
      </c>
      <c r="F19512" t="s">
        <v>8</v>
      </c>
    </row>
    <row r="19513" spans="1:9" x14ac:dyDescent="0.2">
      <c r="A19513" t="str">
        <f t="shared" si="304"/>
        <v>MS123</v>
      </c>
      <c r="B19513" s="1">
        <v>123</v>
      </c>
      <c r="C19513" t="s">
        <v>877</v>
      </c>
      <c r="E19513" t="s">
        <v>132</v>
      </c>
      <c r="F19513" t="s">
        <v>8</v>
      </c>
    </row>
    <row r="19514" spans="1:9" x14ac:dyDescent="0.2">
      <c r="A19514" t="str">
        <f t="shared" si="304"/>
        <v>MS124</v>
      </c>
      <c r="B19514" s="1">
        <v>124</v>
      </c>
      <c r="C19514" t="s">
        <v>877</v>
      </c>
      <c r="E19514" t="s">
        <v>133</v>
      </c>
      <c r="F19514" t="s">
        <v>8</v>
      </c>
    </row>
    <row r="19515" spans="1:9" x14ac:dyDescent="0.2">
      <c r="A19515" t="str">
        <f t="shared" si="304"/>
        <v>MS125</v>
      </c>
      <c r="B19515" s="1">
        <v>125</v>
      </c>
      <c r="C19515" t="s">
        <v>877</v>
      </c>
      <c r="E19515" t="s">
        <v>134</v>
      </c>
      <c r="F19515" t="s">
        <v>8</v>
      </c>
    </row>
    <row r="19516" spans="1:9" x14ac:dyDescent="0.2">
      <c r="A19516" t="str">
        <f t="shared" si="304"/>
        <v>MS126</v>
      </c>
      <c r="B19516" s="1">
        <v>126</v>
      </c>
      <c r="C19516" t="s">
        <v>877</v>
      </c>
      <c r="E19516" t="s">
        <v>135</v>
      </c>
      <c r="F19516" t="s">
        <v>8</v>
      </c>
    </row>
    <row r="19517" spans="1:9" x14ac:dyDescent="0.2">
      <c r="A19517" t="str">
        <f t="shared" si="304"/>
        <v>MS127</v>
      </c>
      <c r="B19517" s="1">
        <v>127</v>
      </c>
      <c r="C19517" t="s">
        <v>877</v>
      </c>
      <c r="E19517" t="s">
        <v>136</v>
      </c>
      <c r="F19517" t="s">
        <v>8</v>
      </c>
    </row>
    <row r="19518" spans="1:9" x14ac:dyDescent="0.2">
      <c r="A19518" t="str">
        <f t="shared" si="304"/>
        <v>MS128</v>
      </c>
      <c r="B19518" s="1">
        <v>128</v>
      </c>
      <c r="C19518" t="s">
        <v>877</v>
      </c>
      <c r="E19518" t="s">
        <v>137</v>
      </c>
      <c r="F19518" t="s">
        <v>8</v>
      </c>
      <c r="G19518">
        <v>50</v>
      </c>
      <c r="H19518" t="s">
        <v>55</v>
      </c>
      <c r="I19518">
        <v>100</v>
      </c>
    </row>
    <row r="19519" spans="1:9" x14ac:dyDescent="0.2">
      <c r="A19519" t="str">
        <f t="shared" si="304"/>
        <v>MS129</v>
      </c>
      <c r="B19519" s="1">
        <v>129</v>
      </c>
      <c r="C19519" t="s">
        <v>877</v>
      </c>
      <c r="E19519" t="s">
        <v>138</v>
      </c>
      <c r="F19519" t="s">
        <v>8</v>
      </c>
      <c r="G19519">
        <v>0</v>
      </c>
    </row>
    <row r="19520" spans="1:9" x14ac:dyDescent="0.2">
      <c r="A19520" t="str">
        <f t="shared" si="304"/>
        <v>MS130</v>
      </c>
      <c r="B19520" s="1">
        <v>130</v>
      </c>
      <c r="C19520" t="s">
        <v>877</v>
      </c>
      <c r="E19520" t="s">
        <v>139</v>
      </c>
      <c r="F19520" t="s">
        <v>8</v>
      </c>
      <c r="G19520">
        <v>0</v>
      </c>
    </row>
    <row r="19521" spans="1:7" x14ac:dyDescent="0.2">
      <c r="A19521" t="str">
        <f t="shared" si="304"/>
        <v>MS131</v>
      </c>
      <c r="B19521" s="1">
        <v>131</v>
      </c>
      <c r="C19521" t="s">
        <v>877</v>
      </c>
      <c r="E19521" t="s">
        <v>140</v>
      </c>
      <c r="F19521" t="s">
        <v>8</v>
      </c>
    </row>
    <row r="19522" spans="1:7" x14ac:dyDescent="0.2">
      <c r="A19522" t="str">
        <f t="shared" si="304"/>
        <v>MS132</v>
      </c>
      <c r="B19522" s="1">
        <v>132</v>
      </c>
      <c r="C19522" t="s">
        <v>877</v>
      </c>
      <c r="E19522" t="s">
        <v>141</v>
      </c>
      <c r="F19522" t="s">
        <v>8</v>
      </c>
      <c r="G19522">
        <v>0</v>
      </c>
    </row>
    <row r="19523" spans="1:7" x14ac:dyDescent="0.2">
      <c r="A19523" t="str">
        <f t="shared" ref="A19523:A19586" si="305">C19523&amp;B19523</f>
        <v>MS133</v>
      </c>
      <c r="B19523" s="1">
        <v>133</v>
      </c>
      <c r="C19523" t="s">
        <v>877</v>
      </c>
      <c r="E19523" t="s">
        <v>142</v>
      </c>
      <c r="F19523" t="s">
        <v>8</v>
      </c>
      <c r="G19523">
        <v>0</v>
      </c>
    </row>
    <row r="19524" spans="1:7" x14ac:dyDescent="0.2">
      <c r="A19524" t="str">
        <f t="shared" si="305"/>
        <v>MS134</v>
      </c>
      <c r="B19524" s="1">
        <v>134</v>
      </c>
      <c r="C19524" t="s">
        <v>877</v>
      </c>
      <c r="E19524" t="s">
        <v>143</v>
      </c>
      <c r="F19524" t="s">
        <v>8</v>
      </c>
    </row>
    <row r="19525" spans="1:7" x14ac:dyDescent="0.2">
      <c r="A19525" t="str">
        <f t="shared" si="305"/>
        <v>MS135</v>
      </c>
      <c r="B19525" s="1">
        <v>135</v>
      </c>
      <c r="C19525" t="s">
        <v>877</v>
      </c>
      <c r="E19525" t="s">
        <v>144</v>
      </c>
      <c r="F19525" t="s">
        <v>8</v>
      </c>
      <c r="G19525">
        <v>0</v>
      </c>
    </row>
    <row r="19526" spans="1:7" x14ac:dyDescent="0.2">
      <c r="A19526" t="str">
        <f t="shared" si="305"/>
        <v>MS136</v>
      </c>
      <c r="B19526" s="1">
        <v>136</v>
      </c>
      <c r="C19526" t="s">
        <v>877</v>
      </c>
      <c r="E19526" t="s">
        <v>145</v>
      </c>
      <c r="F19526" t="s">
        <v>8</v>
      </c>
    </row>
    <row r="19527" spans="1:7" x14ac:dyDescent="0.2">
      <c r="A19527" t="str">
        <f t="shared" si="305"/>
        <v>MS137</v>
      </c>
      <c r="B19527" s="1">
        <v>137</v>
      </c>
      <c r="C19527" t="s">
        <v>877</v>
      </c>
      <c r="E19527" t="s">
        <v>146</v>
      </c>
      <c r="F19527" t="s">
        <v>8</v>
      </c>
      <c r="G19527">
        <v>0</v>
      </c>
    </row>
    <row r="19528" spans="1:7" x14ac:dyDescent="0.2">
      <c r="A19528" t="str">
        <f t="shared" si="305"/>
        <v>MS138</v>
      </c>
      <c r="B19528" s="1">
        <v>138</v>
      </c>
      <c r="C19528" t="s">
        <v>877</v>
      </c>
      <c r="E19528" t="s">
        <v>147</v>
      </c>
      <c r="F19528" t="s">
        <v>8</v>
      </c>
      <c r="G19528">
        <v>0</v>
      </c>
    </row>
    <row r="19529" spans="1:7" x14ac:dyDescent="0.2">
      <c r="A19529" t="str">
        <f t="shared" si="305"/>
        <v>MS139</v>
      </c>
      <c r="B19529" s="1">
        <v>139</v>
      </c>
      <c r="C19529" t="s">
        <v>877</v>
      </c>
      <c r="E19529" t="s">
        <v>148</v>
      </c>
      <c r="F19529" t="s">
        <v>8</v>
      </c>
    </row>
    <row r="19530" spans="1:7" x14ac:dyDescent="0.2">
      <c r="A19530" t="str">
        <f t="shared" si="305"/>
        <v>MS140</v>
      </c>
      <c r="B19530" s="1">
        <v>140</v>
      </c>
      <c r="C19530" t="s">
        <v>877</v>
      </c>
      <c r="E19530" t="s">
        <v>149</v>
      </c>
      <c r="F19530" t="s">
        <v>8</v>
      </c>
    </row>
    <row r="19531" spans="1:7" x14ac:dyDescent="0.2">
      <c r="A19531" t="str">
        <f t="shared" si="305"/>
        <v>MS141</v>
      </c>
      <c r="B19531" s="1">
        <v>141</v>
      </c>
      <c r="C19531" t="s">
        <v>877</v>
      </c>
      <c r="E19531" t="s">
        <v>150</v>
      </c>
      <c r="F19531" t="s">
        <v>8</v>
      </c>
      <c r="G19531">
        <v>50</v>
      </c>
    </row>
    <row r="19532" spans="1:7" x14ac:dyDescent="0.2">
      <c r="A19532" t="str">
        <f t="shared" si="305"/>
        <v>MS142</v>
      </c>
      <c r="B19532" s="1">
        <v>142</v>
      </c>
      <c r="C19532" t="s">
        <v>877</v>
      </c>
      <c r="E19532" t="s">
        <v>151</v>
      </c>
      <c r="F19532" t="s">
        <v>8</v>
      </c>
      <c r="G19532">
        <v>0</v>
      </c>
    </row>
    <row r="19533" spans="1:7" x14ac:dyDescent="0.2">
      <c r="A19533" t="str">
        <f t="shared" si="305"/>
        <v>MS143</v>
      </c>
      <c r="B19533" s="1">
        <v>143</v>
      </c>
      <c r="C19533" t="s">
        <v>877</v>
      </c>
      <c r="E19533" t="s">
        <v>152</v>
      </c>
      <c r="F19533" t="s">
        <v>8</v>
      </c>
      <c r="G19533">
        <v>50</v>
      </c>
    </row>
    <row r="19534" spans="1:7" x14ac:dyDescent="0.2">
      <c r="A19534" t="str">
        <f t="shared" si="305"/>
        <v>MS144</v>
      </c>
      <c r="B19534" s="1">
        <v>144</v>
      </c>
      <c r="C19534" t="s">
        <v>877</v>
      </c>
      <c r="E19534" t="s">
        <v>153</v>
      </c>
      <c r="F19534" t="s">
        <v>8</v>
      </c>
    </row>
    <row r="19535" spans="1:7" x14ac:dyDescent="0.2">
      <c r="A19535" t="str">
        <f t="shared" si="305"/>
        <v>MS145</v>
      </c>
      <c r="B19535" s="1">
        <v>145</v>
      </c>
      <c r="C19535" t="s">
        <v>877</v>
      </c>
      <c r="E19535" t="s">
        <v>154</v>
      </c>
      <c r="F19535" t="s">
        <v>8</v>
      </c>
    </row>
    <row r="19536" spans="1:7" x14ac:dyDescent="0.2">
      <c r="A19536" t="str">
        <f t="shared" si="305"/>
        <v>MS146</v>
      </c>
      <c r="B19536" s="1">
        <v>146</v>
      </c>
      <c r="C19536" t="s">
        <v>877</v>
      </c>
      <c r="E19536" t="s">
        <v>155</v>
      </c>
      <c r="F19536" t="s">
        <v>8</v>
      </c>
    </row>
    <row r="19537" spans="1:9" x14ac:dyDescent="0.2">
      <c r="A19537" t="str">
        <f t="shared" si="305"/>
        <v>MS147</v>
      </c>
      <c r="B19537" s="1">
        <v>147</v>
      </c>
      <c r="C19537" t="s">
        <v>877</v>
      </c>
      <c r="E19537" t="s">
        <v>156</v>
      </c>
      <c r="F19537" t="s">
        <v>8</v>
      </c>
    </row>
    <row r="19538" spans="1:9" x14ac:dyDescent="0.2">
      <c r="A19538" t="str">
        <f t="shared" si="305"/>
        <v>MS148</v>
      </c>
      <c r="B19538" s="1">
        <v>148</v>
      </c>
      <c r="C19538" t="s">
        <v>877</v>
      </c>
      <c r="E19538" t="s">
        <v>157</v>
      </c>
      <c r="F19538" t="s">
        <v>8</v>
      </c>
    </row>
    <row r="19539" spans="1:9" x14ac:dyDescent="0.2">
      <c r="A19539" t="str">
        <f t="shared" si="305"/>
        <v>MS149</v>
      </c>
      <c r="B19539" s="1">
        <v>149</v>
      </c>
      <c r="C19539" t="s">
        <v>877</v>
      </c>
      <c r="E19539" t="s">
        <v>158</v>
      </c>
      <c r="F19539" t="s">
        <v>8</v>
      </c>
      <c r="G19539">
        <v>50</v>
      </c>
    </row>
    <row r="19540" spans="1:9" x14ac:dyDescent="0.2">
      <c r="A19540" t="str">
        <f t="shared" si="305"/>
        <v>MS150</v>
      </c>
      <c r="B19540" s="1">
        <v>150</v>
      </c>
      <c r="C19540" t="s">
        <v>877</v>
      </c>
      <c r="E19540" t="s">
        <v>159</v>
      </c>
      <c r="F19540" t="s">
        <v>8</v>
      </c>
      <c r="G19540">
        <v>50</v>
      </c>
      <c r="H19540" t="s">
        <v>55</v>
      </c>
      <c r="I19540">
        <v>100</v>
      </c>
    </row>
    <row r="19541" spans="1:9" x14ac:dyDescent="0.2">
      <c r="A19541" t="str">
        <f t="shared" si="305"/>
        <v>MS151</v>
      </c>
      <c r="B19541" s="1">
        <v>151</v>
      </c>
      <c r="C19541" t="s">
        <v>877</v>
      </c>
      <c r="E19541" t="s">
        <v>160</v>
      </c>
      <c r="F19541" t="s">
        <v>8</v>
      </c>
      <c r="G19541">
        <v>50</v>
      </c>
    </row>
    <row r="19542" spans="1:9" x14ac:dyDescent="0.2">
      <c r="A19542" t="str">
        <f t="shared" si="305"/>
        <v>MS152</v>
      </c>
      <c r="B19542" s="1">
        <v>152</v>
      </c>
      <c r="C19542" t="s">
        <v>877</v>
      </c>
      <c r="E19542" t="s">
        <v>161</v>
      </c>
      <c r="F19542" t="s">
        <v>8</v>
      </c>
    </row>
    <row r="19543" spans="1:9" x14ac:dyDescent="0.2">
      <c r="A19543" t="str">
        <f t="shared" si="305"/>
        <v>MS153</v>
      </c>
      <c r="B19543" s="1">
        <v>153</v>
      </c>
      <c r="C19543" t="s">
        <v>877</v>
      </c>
      <c r="E19543" t="s">
        <v>162</v>
      </c>
      <c r="F19543" t="s">
        <v>8</v>
      </c>
    </row>
    <row r="19544" spans="1:9" x14ac:dyDescent="0.2">
      <c r="A19544" t="str">
        <f t="shared" si="305"/>
        <v>MS154</v>
      </c>
      <c r="B19544" s="1">
        <v>154</v>
      </c>
      <c r="C19544" t="s">
        <v>877</v>
      </c>
      <c r="E19544" t="s">
        <v>163</v>
      </c>
      <c r="F19544" t="s">
        <v>8</v>
      </c>
      <c r="G19544">
        <v>0</v>
      </c>
    </row>
    <row r="19545" spans="1:9" x14ac:dyDescent="0.2">
      <c r="A19545" t="str">
        <f t="shared" si="305"/>
        <v>MS155</v>
      </c>
      <c r="B19545" s="1">
        <v>155</v>
      </c>
      <c r="C19545" t="s">
        <v>877</v>
      </c>
      <c r="E19545" t="s">
        <v>164</v>
      </c>
      <c r="F19545" t="s">
        <v>8</v>
      </c>
    </row>
    <row r="19546" spans="1:9" x14ac:dyDescent="0.2">
      <c r="A19546" t="str">
        <f t="shared" si="305"/>
        <v>MS156</v>
      </c>
      <c r="B19546" s="1">
        <v>156</v>
      </c>
      <c r="C19546" t="s">
        <v>877</v>
      </c>
      <c r="E19546" t="s">
        <v>165</v>
      </c>
      <c r="F19546" t="s">
        <v>8</v>
      </c>
    </row>
    <row r="19547" spans="1:9" x14ac:dyDescent="0.2">
      <c r="A19547" t="str">
        <f t="shared" si="305"/>
        <v>MS157</v>
      </c>
      <c r="B19547" s="1">
        <v>157</v>
      </c>
      <c r="C19547" t="s">
        <v>877</v>
      </c>
      <c r="E19547" t="s">
        <v>166</v>
      </c>
      <c r="F19547" t="s">
        <v>8</v>
      </c>
    </row>
    <row r="19548" spans="1:9" x14ac:dyDescent="0.2">
      <c r="A19548" t="str">
        <f t="shared" si="305"/>
        <v>MS158</v>
      </c>
      <c r="B19548" s="1">
        <v>158</v>
      </c>
      <c r="C19548" t="s">
        <v>877</v>
      </c>
      <c r="E19548" t="s">
        <v>167</v>
      </c>
      <c r="F19548" t="s">
        <v>8</v>
      </c>
      <c r="G19548">
        <v>50</v>
      </c>
    </row>
    <row r="19549" spans="1:9" x14ac:dyDescent="0.2">
      <c r="A19549" t="str">
        <f t="shared" si="305"/>
        <v>MS159</v>
      </c>
      <c r="B19549" s="1">
        <v>159</v>
      </c>
      <c r="C19549" t="s">
        <v>877</v>
      </c>
      <c r="E19549" t="s">
        <v>168</v>
      </c>
      <c r="F19549" t="s">
        <v>8</v>
      </c>
    </row>
    <row r="19550" spans="1:9" x14ac:dyDescent="0.2">
      <c r="A19550" t="str">
        <f t="shared" si="305"/>
        <v>MS160</v>
      </c>
      <c r="B19550" s="1">
        <v>160</v>
      </c>
      <c r="C19550" t="s">
        <v>877</v>
      </c>
      <c r="E19550" t="s">
        <v>169</v>
      </c>
      <c r="F19550" t="s">
        <v>8</v>
      </c>
    </row>
    <row r="19551" spans="1:9" x14ac:dyDescent="0.2">
      <c r="A19551" t="str">
        <f t="shared" si="305"/>
        <v>MS161</v>
      </c>
      <c r="B19551" s="1">
        <v>161</v>
      </c>
      <c r="C19551" t="s">
        <v>877</v>
      </c>
      <c r="E19551" t="s">
        <v>171</v>
      </c>
      <c r="F19551" t="s">
        <v>8</v>
      </c>
    </row>
    <row r="19552" spans="1:9" x14ac:dyDescent="0.2">
      <c r="A19552" t="str">
        <f t="shared" si="305"/>
        <v>MS162</v>
      </c>
      <c r="B19552" s="1">
        <v>162</v>
      </c>
      <c r="C19552" t="s">
        <v>877</v>
      </c>
      <c r="E19552" t="s">
        <v>172</v>
      </c>
      <c r="F19552" t="s">
        <v>8</v>
      </c>
      <c r="G19552">
        <v>0</v>
      </c>
    </row>
    <row r="19553" spans="1:9" x14ac:dyDescent="0.2">
      <c r="A19553" t="str">
        <f t="shared" si="305"/>
        <v>MS163</v>
      </c>
      <c r="B19553" s="1">
        <v>163</v>
      </c>
      <c r="C19553" t="s">
        <v>877</v>
      </c>
      <c r="E19553" t="s">
        <v>173</v>
      </c>
      <c r="F19553" t="s">
        <v>8</v>
      </c>
    </row>
    <row r="19554" spans="1:9" x14ac:dyDescent="0.2">
      <c r="A19554" t="str">
        <f t="shared" si="305"/>
        <v>MS164</v>
      </c>
      <c r="B19554" s="1">
        <v>164</v>
      </c>
      <c r="C19554" t="s">
        <v>877</v>
      </c>
      <c r="E19554" t="s">
        <v>174</v>
      </c>
      <c r="F19554" t="s">
        <v>8</v>
      </c>
    </row>
    <row r="19555" spans="1:9" x14ac:dyDescent="0.2">
      <c r="A19555" t="str">
        <f t="shared" si="305"/>
        <v>MS165</v>
      </c>
      <c r="B19555" s="1">
        <v>165</v>
      </c>
      <c r="C19555" t="s">
        <v>877</v>
      </c>
      <c r="E19555" t="s">
        <v>175</v>
      </c>
      <c r="F19555" t="s">
        <v>8</v>
      </c>
    </row>
    <row r="19556" spans="1:9" x14ac:dyDescent="0.2">
      <c r="A19556" t="str">
        <f t="shared" si="305"/>
        <v>MS166</v>
      </c>
      <c r="B19556" s="1">
        <v>166</v>
      </c>
      <c r="C19556" t="s">
        <v>877</v>
      </c>
      <c r="E19556" t="s">
        <v>176</v>
      </c>
      <c r="F19556" t="s">
        <v>8</v>
      </c>
    </row>
    <row r="19557" spans="1:9" x14ac:dyDescent="0.2">
      <c r="A19557" t="str">
        <f t="shared" si="305"/>
        <v>MS167</v>
      </c>
      <c r="B19557" s="1">
        <v>167</v>
      </c>
      <c r="C19557" t="s">
        <v>877</v>
      </c>
      <c r="E19557" t="s">
        <v>177</v>
      </c>
      <c r="F19557" t="s">
        <v>8</v>
      </c>
    </row>
    <row r="19558" spans="1:9" x14ac:dyDescent="0.2">
      <c r="A19558" t="str">
        <f t="shared" si="305"/>
        <v>MS168</v>
      </c>
      <c r="B19558" s="1">
        <v>168</v>
      </c>
      <c r="C19558" t="s">
        <v>877</v>
      </c>
      <c r="E19558" t="s">
        <v>178</v>
      </c>
      <c r="F19558" t="s">
        <v>8</v>
      </c>
    </row>
    <row r="19559" spans="1:9" x14ac:dyDescent="0.2">
      <c r="A19559" t="str">
        <f t="shared" si="305"/>
        <v>MS169</v>
      </c>
      <c r="B19559" s="1">
        <v>169</v>
      </c>
      <c r="C19559" t="s">
        <v>877</v>
      </c>
      <c r="E19559" t="s">
        <v>179</v>
      </c>
      <c r="F19559" t="s">
        <v>8</v>
      </c>
    </row>
    <row r="19560" spans="1:9" x14ac:dyDescent="0.2">
      <c r="A19560" t="str">
        <f t="shared" si="305"/>
        <v>MS170</v>
      </c>
      <c r="B19560" s="1">
        <v>170</v>
      </c>
      <c r="C19560" t="s">
        <v>877</v>
      </c>
      <c r="E19560" t="s">
        <v>180</v>
      </c>
      <c r="F19560" t="s">
        <v>8</v>
      </c>
    </row>
    <row r="19561" spans="1:9" x14ac:dyDescent="0.2">
      <c r="A19561" t="str">
        <f t="shared" si="305"/>
        <v>MS171</v>
      </c>
      <c r="B19561" s="1">
        <v>171</v>
      </c>
      <c r="C19561" t="s">
        <v>877</v>
      </c>
      <c r="E19561" t="s">
        <v>181</v>
      </c>
      <c r="F19561" t="s">
        <v>8</v>
      </c>
    </row>
    <row r="19562" spans="1:9" x14ac:dyDescent="0.2">
      <c r="A19562" t="str">
        <f t="shared" si="305"/>
        <v>MS172</v>
      </c>
      <c r="B19562" s="1">
        <v>172</v>
      </c>
      <c r="C19562" t="s">
        <v>877</v>
      </c>
      <c r="E19562" t="s">
        <v>182</v>
      </c>
      <c r="F19562" t="s">
        <v>8</v>
      </c>
    </row>
    <row r="19563" spans="1:9" x14ac:dyDescent="0.2">
      <c r="A19563" t="str">
        <f t="shared" si="305"/>
        <v>MS173</v>
      </c>
      <c r="B19563" s="1">
        <v>173</v>
      </c>
      <c r="C19563" t="s">
        <v>877</v>
      </c>
      <c r="E19563" t="s">
        <v>183</v>
      </c>
      <c r="F19563" t="s">
        <v>8</v>
      </c>
    </row>
    <row r="19564" spans="1:9" x14ac:dyDescent="0.2">
      <c r="A19564" t="str">
        <f t="shared" si="305"/>
        <v>MS174</v>
      </c>
      <c r="B19564" s="1">
        <v>174</v>
      </c>
      <c r="C19564" t="s">
        <v>877</v>
      </c>
      <c r="E19564" t="s">
        <v>184</v>
      </c>
      <c r="F19564" t="s">
        <v>8</v>
      </c>
    </row>
    <row r="19565" spans="1:9" x14ac:dyDescent="0.2">
      <c r="A19565" t="str">
        <f t="shared" si="305"/>
        <v>MS175</v>
      </c>
      <c r="B19565" s="1">
        <v>175</v>
      </c>
      <c r="C19565" t="s">
        <v>877</v>
      </c>
      <c r="E19565" t="s">
        <v>185</v>
      </c>
      <c r="F19565" t="s">
        <v>8</v>
      </c>
    </row>
    <row r="19566" spans="1:9" x14ac:dyDescent="0.2">
      <c r="A19566" t="str">
        <f t="shared" si="305"/>
        <v>MS176</v>
      </c>
      <c r="B19566" s="1">
        <v>176</v>
      </c>
      <c r="C19566" t="s">
        <v>877</v>
      </c>
      <c r="E19566" t="s">
        <v>186</v>
      </c>
      <c r="F19566" t="s">
        <v>8</v>
      </c>
      <c r="G19566">
        <v>50</v>
      </c>
      <c r="H19566" t="s">
        <v>55</v>
      </c>
      <c r="I19566">
        <v>100</v>
      </c>
    </row>
    <row r="19567" spans="1:9" x14ac:dyDescent="0.2">
      <c r="A19567" t="str">
        <f t="shared" si="305"/>
        <v>MS177</v>
      </c>
      <c r="B19567" s="1">
        <v>177</v>
      </c>
      <c r="C19567" t="s">
        <v>877</v>
      </c>
      <c r="E19567" t="s">
        <v>187</v>
      </c>
      <c r="F19567" t="s">
        <v>8</v>
      </c>
    </row>
    <row r="19568" spans="1:9" x14ac:dyDescent="0.2">
      <c r="A19568" t="str">
        <f t="shared" si="305"/>
        <v>MS178</v>
      </c>
      <c r="B19568" s="1">
        <v>178</v>
      </c>
      <c r="C19568" t="s">
        <v>877</v>
      </c>
      <c r="E19568" t="s">
        <v>188</v>
      </c>
      <c r="F19568" t="s">
        <v>8</v>
      </c>
    </row>
    <row r="19569" spans="1:7" x14ac:dyDescent="0.2">
      <c r="A19569" t="str">
        <f t="shared" si="305"/>
        <v>MS179</v>
      </c>
      <c r="B19569" s="1">
        <v>179</v>
      </c>
      <c r="C19569" t="s">
        <v>877</v>
      </c>
      <c r="E19569" t="s">
        <v>189</v>
      </c>
      <c r="F19569" t="s">
        <v>8</v>
      </c>
    </row>
    <row r="19570" spans="1:7" x14ac:dyDescent="0.2">
      <c r="A19570" t="str">
        <f t="shared" si="305"/>
        <v>MS180</v>
      </c>
      <c r="B19570" s="1">
        <v>180</v>
      </c>
      <c r="C19570" t="s">
        <v>877</v>
      </c>
      <c r="E19570" t="s">
        <v>190</v>
      </c>
      <c r="F19570" t="s">
        <v>8</v>
      </c>
    </row>
    <row r="19571" spans="1:7" x14ac:dyDescent="0.2">
      <c r="A19571" t="str">
        <f t="shared" si="305"/>
        <v>MS181</v>
      </c>
      <c r="B19571" s="1">
        <v>181</v>
      </c>
      <c r="C19571" t="s">
        <v>877</v>
      </c>
      <c r="E19571" t="s">
        <v>191</v>
      </c>
      <c r="F19571" t="s">
        <v>8</v>
      </c>
      <c r="G19571">
        <v>50</v>
      </c>
    </row>
    <row r="19572" spans="1:7" x14ac:dyDescent="0.2">
      <c r="A19572" t="str">
        <f t="shared" si="305"/>
        <v>MS182</v>
      </c>
      <c r="B19572" s="1">
        <v>182</v>
      </c>
      <c r="C19572" t="s">
        <v>877</v>
      </c>
      <c r="E19572" t="s">
        <v>192</v>
      </c>
      <c r="F19572" t="s">
        <v>8</v>
      </c>
    </row>
    <row r="19573" spans="1:7" x14ac:dyDescent="0.2">
      <c r="A19573" t="str">
        <f t="shared" si="305"/>
        <v>MS183</v>
      </c>
      <c r="B19573" s="1">
        <v>183</v>
      </c>
      <c r="C19573" t="s">
        <v>877</v>
      </c>
      <c r="E19573" t="s">
        <v>193</v>
      </c>
      <c r="F19573" t="s">
        <v>8</v>
      </c>
      <c r="G19573">
        <v>0</v>
      </c>
    </row>
    <row r="19574" spans="1:7" x14ac:dyDescent="0.2">
      <c r="A19574" t="str">
        <f t="shared" si="305"/>
        <v>MS184</v>
      </c>
      <c r="B19574" s="1">
        <v>184</v>
      </c>
      <c r="C19574" t="s">
        <v>877</v>
      </c>
      <c r="E19574" t="s">
        <v>194</v>
      </c>
      <c r="F19574" t="s">
        <v>8</v>
      </c>
    </row>
    <row r="19575" spans="1:7" x14ac:dyDescent="0.2">
      <c r="A19575" t="str">
        <f t="shared" si="305"/>
        <v>MS185</v>
      </c>
      <c r="B19575" s="1">
        <v>185</v>
      </c>
      <c r="C19575" t="s">
        <v>877</v>
      </c>
      <c r="E19575" t="s">
        <v>195</v>
      </c>
      <c r="F19575" t="s">
        <v>8</v>
      </c>
      <c r="G19575">
        <v>50</v>
      </c>
    </row>
    <row r="19576" spans="1:7" x14ac:dyDescent="0.2">
      <c r="A19576" t="str">
        <f t="shared" si="305"/>
        <v>MS186</v>
      </c>
      <c r="B19576" s="1">
        <v>186</v>
      </c>
      <c r="C19576" t="s">
        <v>877</v>
      </c>
      <c r="E19576" t="s">
        <v>196</v>
      </c>
      <c r="F19576" t="s">
        <v>8</v>
      </c>
      <c r="G19576">
        <v>50</v>
      </c>
    </row>
    <row r="19577" spans="1:7" x14ac:dyDescent="0.2">
      <c r="A19577" t="str">
        <f t="shared" si="305"/>
        <v>MS187</v>
      </c>
      <c r="B19577" s="1">
        <v>187</v>
      </c>
      <c r="C19577" t="s">
        <v>877</v>
      </c>
      <c r="E19577" t="s">
        <v>197</v>
      </c>
      <c r="F19577" t="s">
        <v>8</v>
      </c>
      <c r="G19577">
        <v>50</v>
      </c>
    </row>
    <row r="19578" spans="1:7" x14ac:dyDescent="0.2">
      <c r="A19578" t="str">
        <f t="shared" si="305"/>
        <v>MS188</v>
      </c>
      <c r="B19578" s="1">
        <v>188</v>
      </c>
      <c r="C19578" t="s">
        <v>877</v>
      </c>
      <c r="E19578" t="s">
        <v>198</v>
      </c>
      <c r="F19578" t="s">
        <v>8</v>
      </c>
      <c r="G19578">
        <v>0</v>
      </c>
    </row>
    <row r="19579" spans="1:7" x14ac:dyDescent="0.2">
      <c r="A19579" t="str">
        <f t="shared" si="305"/>
        <v>MS189</v>
      </c>
      <c r="B19579" s="1">
        <v>189</v>
      </c>
      <c r="C19579" t="s">
        <v>877</v>
      </c>
      <c r="E19579" t="s">
        <v>199</v>
      </c>
      <c r="F19579" t="s">
        <v>8</v>
      </c>
      <c r="G19579">
        <v>50</v>
      </c>
    </row>
    <row r="19580" spans="1:7" x14ac:dyDescent="0.2">
      <c r="A19580" t="str">
        <f t="shared" si="305"/>
        <v>MS190</v>
      </c>
      <c r="B19580" s="1">
        <v>190</v>
      </c>
      <c r="C19580" t="s">
        <v>877</v>
      </c>
      <c r="E19580" t="s">
        <v>200</v>
      </c>
      <c r="F19580" t="s">
        <v>8</v>
      </c>
      <c r="G19580">
        <v>50</v>
      </c>
    </row>
    <row r="19581" spans="1:7" x14ac:dyDescent="0.2">
      <c r="A19581" t="str">
        <f t="shared" si="305"/>
        <v>MS191</v>
      </c>
      <c r="B19581" s="1">
        <v>191</v>
      </c>
      <c r="C19581" t="s">
        <v>877</v>
      </c>
      <c r="E19581" t="s">
        <v>201</v>
      </c>
      <c r="F19581" t="s">
        <v>8</v>
      </c>
      <c r="G19581">
        <v>0</v>
      </c>
    </row>
    <row r="19582" spans="1:7" x14ac:dyDescent="0.2">
      <c r="A19582" t="str">
        <f t="shared" si="305"/>
        <v>MS192</v>
      </c>
      <c r="B19582" s="1">
        <v>192</v>
      </c>
      <c r="C19582" t="s">
        <v>877</v>
      </c>
      <c r="E19582" t="s">
        <v>202</v>
      </c>
      <c r="F19582" t="s">
        <v>8</v>
      </c>
    </row>
    <row r="19583" spans="1:7" x14ac:dyDescent="0.2">
      <c r="A19583" t="str">
        <f t="shared" si="305"/>
        <v>MS193</v>
      </c>
      <c r="B19583" s="1">
        <v>193</v>
      </c>
      <c r="C19583" t="s">
        <v>877</v>
      </c>
      <c r="E19583" t="s">
        <v>203</v>
      </c>
      <c r="F19583" t="s">
        <v>8</v>
      </c>
      <c r="G19583">
        <v>0</v>
      </c>
    </row>
    <row r="19584" spans="1:7" x14ac:dyDescent="0.2">
      <c r="A19584" t="str">
        <f t="shared" si="305"/>
        <v>MS194</v>
      </c>
      <c r="B19584" s="1">
        <v>194</v>
      </c>
      <c r="C19584" t="s">
        <v>877</v>
      </c>
      <c r="E19584" t="s">
        <v>204</v>
      </c>
      <c r="F19584" t="s">
        <v>8</v>
      </c>
    </row>
    <row r="19585" spans="1:9" x14ac:dyDescent="0.2">
      <c r="A19585" t="str">
        <f t="shared" si="305"/>
        <v>MS195</v>
      </c>
      <c r="B19585" s="1">
        <v>195</v>
      </c>
      <c r="C19585" t="s">
        <v>877</v>
      </c>
      <c r="E19585" t="s">
        <v>205</v>
      </c>
      <c r="F19585" t="s">
        <v>8</v>
      </c>
      <c r="G19585">
        <v>50</v>
      </c>
    </row>
    <row r="19586" spans="1:9" x14ac:dyDescent="0.2">
      <c r="A19586" t="str">
        <f t="shared" si="305"/>
        <v>MS196</v>
      </c>
      <c r="B19586" s="1">
        <v>196</v>
      </c>
      <c r="C19586" t="s">
        <v>877</v>
      </c>
      <c r="E19586" t="s">
        <v>206</v>
      </c>
      <c r="F19586" t="s">
        <v>8</v>
      </c>
      <c r="G19586">
        <v>0</v>
      </c>
    </row>
    <row r="19587" spans="1:9" x14ac:dyDescent="0.2">
      <c r="A19587" t="str">
        <f t="shared" ref="A19587:A19650" si="306">C19587&amp;B19587</f>
        <v>MS197</v>
      </c>
      <c r="B19587" s="1">
        <v>197</v>
      </c>
      <c r="C19587" t="s">
        <v>877</v>
      </c>
      <c r="E19587" t="s">
        <v>207</v>
      </c>
      <c r="F19587" t="s">
        <v>8</v>
      </c>
      <c r="G19587">
        <v>0</v>
      </c>
    </row>
    <row r="19588" spans="1:9" x14ac:dyDescent="0.2">
      <c r="A19588" t="str">
        <f t="shared" si="306"/>
        <v>MS198</v>
      </c>
      <c r="B19588" s="1">
        <v>198</v>
      </c>
      <c r="C19588" t="s">
        <v>877</v>
      </c>
      <c r="E19588" t="s">
        <v>208</v>
      </c>
      <c r="F19588" t="s">
        <v>8</v>
      </c>
      <c r="G19588">
        <v>50</v>
      </c>
    </row>
    <row r="19589" spans="1:9" x14ac:dyDescent="0.2">
      <c r="A19589" t="str">
        <f t="shared" si="306"/>
        <v>MS199</v>
      </c>
      <c r="B19589" s="1">
        <v>199</v>
      </c>
      <c r="C19589" t="s">
        <v>877</v>
      </c>
      <c r="E19589" t="s">
        <v>209</v>
      </c>
      <c r="F19589" t="s">
        <v>8</v>
      </c>
      <c r="G19589">
        <v>50</v>
      </c>
    </row>
    <row r="19590" spans="1:9" x14ac:dyDescent="0.2">
      <c r="A19590" t="str">
        <f t="shared" si="306"/>
        <v>MS200</v>
      </c>
      <c r="B19590" s="1">
        <v>200</v>
      </c>
      <c r="C19590" t="s">
        <v>877</v>
      </c>
      <c r="E19590" t="s">
        <v>210</v>
      </c>
      <c r="F19590" t="s">
        <v>8</v>
      </c>
      <c r="G19590">
        <v>0</v>
      </c>
    </row>
    <row r="19591" spans="1:9" x14ac:dyDescent="0.2">
      <c r="A19591" t="str">
        <f t="shared" si="306"/>
        <v>MS201</v>
      </c>
      <c r="B19591" s="1">
        <v>201</v>
      </c>
      <c r="C19591" t="s">
        <v>877</v>
      </c>
      <c r="E19591" t="s">
        <v>211</v>
      </c>
      <c r="F19591" t="s">
        <v>8</v>
      </c>
      <c r="G19591">
        <v>50</v>
      </c>
      <c r="H19591" t="s">
        <v>76</v>
      </c>
      <c r="I19591">
        <v>0</v>
      </c>
    </row>
    <row r="19592" spans="1:9" x14ac:dyDescent="0.2">
      <c r="A19592" t="str">
        <f t="shared" si="306"/>
        <v>MS202</v>
      </c>
      <c r="B19592" s="1">
        <v>202</v>
      </c>
      <c r="C19592" t="s">
        <v>877</v>
      </c>
      <c r="E19592" t="s">
        <v>212</v>
      </c>
      <c r="F19592" t="s">
        <v>8</v>
      </c>
      <c r="G19592">
        <v>0</v>
      </c>
    </row>
    <row r="19593" spans="1:9" x14ac:dyDescent="0.2">
      <c r="A19593" t="str">
        <f t="shared" si="306"/>
        <v>MS203</v>
      </c>
      <c r="B19593" s="1">
        <v>203</v>
      </c>
      <c r="C19593" t="s">
        <v>877</v>
      </c>
      <c r="E19593" t="s">
        <v>213</v>
      </c>
      <c r="F19593" t="s">
        <v>8</v>
      </c>
      <c r="G19593">
        <v>0</v>
      </c>
    </row>
    <row r="19594" spans="1:9" x14ac:dyDescent="0.2">
      <c r="A19594" t="str">
        <f t="shared" si="306"/>
        <v>MS204</v>
      </c>
      <c r="B19594" s="1">
        <v>204</v>
      </c>
      <c r="C19594" t="s">
        <v>877</v>
      </c>
      <c r="E19594" t="s">
        <v>214</v>
      </c>
      <c r="F19594" t="s">
        <v>8</v>
      </c>
      <c r="G19594">
        <v>50</v>
      </c>
    </row>
    <row r="19595" spans="1:9" x14ac:dyDescent="0.2">
      <c r="A19595" t="str">
        <f t="shared" si="306"/>
        <v>MS205</v>
      </c>
      <c r="B19595" s="1">
        <v>205</v>
      </c>
      <c r="C19595" t="s">
        <v>877</v>
      </c>
      <c r="E19595" t="s">
        <v>215</v>
      </c>
      <c r="F19595" t="s">
        <v>8</v>
      </c>
      <c r="G19595">
        <v>50</v>
      </c>
      <c r="H19595" t="s">
        <v>170</v>
      </c>
      <c r="I19595">
        <v>64</v>
      </c>
    </row>
    <row r="19596" spans="1:9" x14ac:dyDescent="0.2">
      <c r="A19596" t="str">
        <f t="shared" si="306"/>
        <v>MS206</v>
      </c>
      <c r="B19596" s="1">
        <v>206</v>
      </c>
      <c r="C19596" t="s">
        <v>877</v>
      </c>
      <c r="E19596" t="s">
        <v>216</v>
      </c>
      <c r="F19596" t="s">
        <v>8</v>
      </c>
      <c r="G19596">
        <v>50</v>
      </c>
      <c r="H19596" t="s">
        <v>76</v>
      </c>
      <c r="I19596">
        <v>20</v>
      </c>
    </row>
    <row r="19597" spans="1:9" x14ac:dyDescent="0.2">
      <c r="A19597" t="str">
        <f t="shared" si="306"/>
        <v>MS207</v>
      </c>
      <c r="B19597" s="1">
        <v>207</v>
      </c>
      <c r="C19597" t="s">
        <v>877</v>
      </c>
      <c r="E19597" t="s">
        <v>217</v>
      </c>
      <c r="F19597" t="s">
        <v>8</v>
      </c>
      <c r="G19597">
        <v>0</v>
      </c>
    </row>
    <row r="19598" spans="1:9" x14ac:dyDescent="0.2">
      <c r="A19598" t="str">
        <f t="shared" si="306"/>
        <v>MS208</v>
      </c>
      <c r="B19598" s="1">
        <v>208</v>
      </c>
      <c r="C19598" t="s">
        <v>877</v>
      </c>
      <c r="E19598" t="s">
        <v>218</v>
      </c>
      <c r="F19598" t="s">
        <v>8</v>
      </c>
    </row>
    <row r="19599" spans="1:9" x14ac:dyDescent="0.2">
      <c r="A19599" t="str">
        <f t="shared" si="306"/>
        <v>MS209</v>
      </c>
      <c r="B19599" s="1">
        <v>209</v>
      </c>
      <c r="C19599" t="s">
        <v>877</v>
      </c>
      <c r="E19599" t="s">
        <v>219</v>
      </c>
      <c r="F19599" t="s">
        <v>8</v>
      </c>
    </row>
    <row r="19600" spans="1:9" x14ac:dyDescent="0.2">
      <c r="A19600" t="str">
        <f t="shared" si="306"/>
        <v>MS210</v>
      </c>
      <c r="B19600" s="1">
        <v>210</v>
      </c>
      <c r="C19600" t="s">
        <v>877</v>
      </c>
      <c r="E19600" t="s">
        <v>220</v>
      </c>
      <c r="F19600" t="s">
        <v>8</v>
      </c>
    </row>
    <row r="19601" spans="1:9" x14ac:dyDescent="0.2">
      <c r="A19601" t="str">
        <f t="shared" si="306"/>
        <v>MS211</v>
      </c>
      <c r="B19601" s="1">
        <v>211</v>
      </c>
      <c r="C19601" t="s">
        <v>877</v>
      </c>
      <c r="E19601" t="s">
        <v>221</v>
      </c>
      <c r="F19601" t="s">
        <v>8</v>
      </c>
      <c r="G19601">
        <v>0</v>
      </c>
    </row>
    <row r="19602" spans="1:9" x14ac:dyDescent="0.2">
      <c r="A19602" t="str">
        <f t="shared" si="306"/>
        <v>MS212</v>
      </c>
      <c r="B19602" s="1">
        <v>212</v>
      </c>
      <c r="C19602" t="s">
        <v>877</v>
      </c>
      <c r="E19602" t="s">
        <v>222</v>
      </c>
      <c r="F19602" t="s">
        <v>8</v>
      </c>
    </row>
    <row r="19603" spans="1:9" x14ac:dyDescent="0.2">
      <c r="A19603" t="str">
        <f t="shared" si="306"/>
        <v>MS213</v>
      </c>
      <c r="B19603" s="1">
        <v>213</v>
      </c>
      <c r="C19603" t="s">
        <v>877</v>
      </c>
      <c r="E19603" t="s">
        <v>223</v>
      </c>
      <c r="F19603" t="s">
        <v>8</v>
      </c>
    </row>
    <row r="19604" spans="1:9" x14ac:dyDescent="0.2">
      <c r="A19604" t="str">
        <f t="shared" si="306"/>
        <v>MS214</v>
      </c>
      <c r="B19604" s="1">
        <v>214</v>
      </c>
      <c r="C19604" t="s">
        <v>877</v>
      </c>
      <c r="E19604" t="s">
        <v>224</v>
      </c>
      <c r="F19604" t="s">
        <v>8</v>
      </c>
      <c r="G19604">
        <v>50</v>
      </c>
      <c r="H19604" t="s">
        <v>76</v>
      </c>
      <c r="I19604">
        <v>0</v>
      </c>
    </row>
    <row r="19605" spans="1:9" x14ac:dyDescent="0.2">
      <c r="A19605" t="str">
        <f t="shared" si="306"/>
        <v>MS215</v>
      </c>
      <c r="B19605" s="1">
        <v>215</v>
      </c>
      <c r="C19605" t="s">
        <v>877</v>
      </c>
      <c r="E19605" t="s">
        <v>225</v>
      </c>
      <c r="F19605" t="s">
        <v>8</v>
      </c>
    </row>
    <row r="19606" spans="1:9" x14ac:dyDescent="0.2">
      <c r="A19606" t="str">
        <f t="shared" si="306"/>
        <v>MS216</v>
      </c>
      <c r="B19606" s="1">
        <v>216</v>
      </c>
      <c r="C19606" t="s">
        <v>877</v>
      </c>
      <c r="E19606" t="s">
        <v>226</v>
      </c>
      <c r="F19606" t="s">
        <v>8</v>
      </c>
      <c r="G19606">
        <v>0</v>
      </c>
    </row>
    <row r="19607" spans="1:9" x14ac:dyDescent="0.2">
      <c r="A19607" t="str">
        <f t="shared" si="306"/>
        <v>MS217</v>
      </c>
      <c r="B19607" s="1">
        <v>217</v>
      </c>
      <c r="C19607" t="s">
        <v>877</v>
      </c>
      <c r="E19607" t="s">
        <v>227</v>
      </c>
      <c r="F19607" t="s">
        <v>8</v>
      </c>
    </row>
    <row r="19608" spans="1:9" x14ac:dyDescent="0.2">
      <c r="A19608" t="str">
        <f t="shared" si="306"/>
        <v>MS218</v>
      </c>
      <c r="B19608" s="1">
        <v>218</v>
      </c>
      <c r="C19608" t="s">
        <v>877</v>
      </c>
      <c r="E19608" t="s">
        <v>228</v>
      </c>
      <c r="F19608" t="s">
        <v>8</v>
      </c>
    </row>
    <row r="19609" spans="1:9" x14ac:dyDescent="0.2">
      <c r="A19609" t="str">
        <f t="shared" si="306"/>
        <v>MS219</v>
      </c>
      <c r="B19609" s="1">
        <v>219</v>
      </c>
      <c r="C19609" t="s">
        <v>877</v>
      </c>
      <c r="E19609" t="s">
        <v>229</v>
      </c>
      <c r="F19609" t="s">
        <v>8</v>
      </c>
      <c r="G19609">
        <v>0</v>
      </c>
    </row>
    <row r="19610" spans="1:9" x14ac:dyDescent="0.2">
      <c r="A19610" t="str">
        <f t="shared" si="306"/>
        <v>MS220</v>
      </c>
      <c r="B19610" s="1">
        <v>220</v>
      </c>
      <c r="C19610" t="s">
        <v>877</v>
      </c>
      <c r="E19610" t="s">
        <v>230</v>
      </c>
      <c r="F19610" t="s">
        <v>8</v>
      </c>
    </row>
    <row r="19611" spans="1:9" x14ac:dyDescent="0.2">
      <c r="A19611" t="str">
        <f t="shared" si="306"/>
        <v>MS221</v>
      </c>
      <c r="B19611" s="1">
        <v>221</v>
      </c>
      <c r="C19611" t="s">
        <v>877</v>
      </c>
      <c r="E19611" t="s">
        <v>231</v>
      </c>
      <c r="F19611" t="s">
        <v>8</v>
      </c>
    </row>
    <row r="19612" spans="1:9" x14ac:dyDescent="0.2">
      <c r="A19612" t="str">
        <f t="shared" si="306"/>
        <v>MS222</v>
      </c>
      <c r="B19612" s="1">
        <v>222</v>
      </c>
      <c r="C19612" t="s">
        <v>877</v>
      </c>
      <c r="E19612" t="s">
        <v>232</v>
      </c>
      <c r="F19612" t="s">
        <v>8</v>
      </c>
      <c r="G19612">
        <v>0</v>
      </c>
    </row>
    <row r="19613" spans="1:9" x14ac:dyDescent="0.2">
      <c r="A19613" t="str">
        <f t="shared" si="306"/>
        <v>MS223</v>
      </c>
      <c r="B19613" s="1">
        <v>223</v>
      </c>
      <c r="C19613" t="s">
        <v>877</v>
      </c>
      <c r="E19613" t="s">
        <v>233</v>
      </c>
      <c r="F19613" t="s">
        <v>8</v>
      </c>
      <c r="G19613">
        <v>50</v>
      </c>
      <c r="H19613" t="s">
        <v>76</v>
      </c>
      <c r="I19613">
        <v>0</v>
      </c>
    </row>
    <row r="19614" spans="1:9" x14ac:dyDescent="0.2">
      <c r="A19614" t="str">
        <f t="shared" si="306"/>
        <v>MS224</v>
      </c>
      <c r="B19614" s="1">
        <v>224</v>
      </c>
      <c r="C19614" t="s">
        <v>877</v>
      </c>
      <c r="E19614" t="s">
        <v>234</v>
      </c>
      <c r="F19614" t="s">
        <v>8</v>
      </c>
    </row>
    <row r="19615" spans="1:9" x14ac:dyDescent="0.2">
      <c r="A19615" t="str">
        <f t="shared" si="306"/>
        <v>MS225</v>
      </c>
      <c r="B19615" s="1">
        <v>225</v>
      </c>
      <c r="C19615" t="s">
        <v>877</v>
      </c>
      <c r="E19615" t="s">
        <v>235</v>
      </c>
      <c r="F19615" t="s">
        <v>8</v>
      </c>
      <c r="G19615">
        <v>0</v>
      </c>
    </row>
    <row r="19616" spans="1:9" x14ac:dyDescent="0.2">
      <c r="A19616" t="str">
        <f t="shared" si="306"/>
        <v>MS226</v>
      </c>
      <c r="B19616" s="1">
        <v>226</v>
      </c>
      <c r="C19616" t="s">
        <v>877</v>
      </c>
      <c r="E19616" t="s">
        <v>236</v>
      </c>
      <c r="F19616" t="s">
        <v>8</v>
      </c>
    </row>
    <row r="19617" spans="1:9" x14ac:dyDescent="0.2">
      <c r="A19617" t="str">
        <f t="shared" si="306"/>
        <v>MS227</v>
      </c>
      <c r="B19617" s="1">
        <v>227</v>
      </c>
      <c r="C19617" t="s">
        <v>877</v>
      </c>
      <c r="E19617" t="s">
        <v>237</v>
      </c>
      <c r="F19617" t="s">
        <v>8</v>
      </c>
      <c r="G19617">
        <v>0</v>
      </c>
    </row>
    <row r="19618" spans="1:9" x14ac:dyDescent="0.2">
      <c r="A19618" t="str">
        <f t="shared" si="306"/>
        <v>MS228</v>
      </c>
      <c r="B19618" s="1">
        <v>228</v>
      </c>
      <c r="C19618" t="s">
        <v>877</v>
      </c>
      <c r="E19618" t="s">
        <v>238</v>
      </c>
      <c r="F19618" t="s">
        <v>8</v>
      </c>
    </row>
    <row r="19619" spans="1:9" x14ac:dyDescent="0.2">
      <c r="A19619" t="str">
        <f t="shared" si="306"/>
        <v>MS229</v>
      </c>
      <c r="B19619" s="1">
        <v>229</v>
      </c>
      <c r="C19619" t="s">
        <v>877</v>
      </c>
      <c r="E19619" t="s">
        <v>239</v>
      </c>
      <c r="F19619" t="s">
        <v>8</v>
      </c>
    </row>
    <row r="19620" spans="1:9" x14ac:dyDescent="0.2">
      <c r="A19620" t="str">
        <f t="shared" si="306"/>
        <v>MS230</v>
      </c>
      <c r="B19620" s="1">
        <v>230</v>
      </c>
      <c r="C19620" t="s">
        <v>877</v>
      </c>
      <c r="E19620" t="s">
        <v>240</v>
      </c>
      <c r="F19620" t="s">
        <v>8</v>
      </c>
    </row>
    <row r="19621" spans="1:9" x14ac:dyDescent="0.2">
      <c r="A19621" t="str">
        <f t="shared" si="306"/>
        <v>MS231</v>
      </c>
      <c r="B19621" s="1">
        <v>231</v>
      </c>
      <c r="C19621" t="s">
        <v>877</v>
      </c>
      <c r="E19621" t="s">
        <v>241</v>
      </c>
      <c r="F19621" t="s">
        <v>8</v>
      </c>
      <c r="G19621">
        <v>0</v>
      </c>
    </row>
    <row r="19622" spans="1:9" x14ac:dyDescent="0.2">
      <c r="A19622" t="str">
        <f t="shared" si="306"/>
        <v>MS232</v>
      </c>
      <c r="B19622" s="1">
        <v>232</v>
      </c>
      <c r="C19622" t="s">
        <v>877</v>
      </c>
      <c r="E19622" t="s">
        <v>242</v>
      </c>
      <c r="F19622" t="s">
        <v>8</v>
      </c>
    </row>
    <row r="19623" spans="1:9" x14ac:dyDescent="0.2">
      <c r="A19623" t="str">
        <f t="shared" si="306"/>
        <v>MS233</v>
      </c>
      <c r="B19623" s="1">
        <v>233</v>
      </c>
      <c r="C19623" t="s">
        <v>877</v>
      </c>
      <c r="E19623" t="s">
        <v>243</v>
      </c>
      <c r="F19623" t="s">
        <v>8</v>
      </c>
      <c r="G19623">
        <v>50</v>
      </c>
    </row>
    <row r="19624" spans="1:9" x14ac:dyDescent="0.2">
      <c r="A19624" t="str">
        <f t="shared" si="306"/>
        <v>MS234</v>
      </c>
      <c r="B19624" s="1">
        <v>234</v>
      </c>
      <c r="C19624" t="s">
        <v>877</v>
      </c>
      <c r="E19624" t="s">
        <v>244</v>
      </c>
      <c r="F19624" t="s">
        <v>8</v>
      </c>
      <c r="G19624">
        <v>50</v>
      </c>
    </row>
    <row r="19625" spans="1:9" x14ac:dyDescent="0.2">
      <c r="A19625" t="str">
        <f t="shared" si="306"/>
        <v>MS235</v>
      </c>
      <c r="B19625" s="1">
        <v>235</v>
      </c>
      <c r="C19625" t="s">
        <v>877</v>
      </c>
      <c r="E19625" t="s">
        <v>245</v>
      </c>
      <c r="F19625" t="s">
        <v>8</v>
      </c>
      <c r="G19625">
        <v>0</v>
      </c>
    </row>
    <row r="19626" spans="1:9" x14ac:dyDescent="0.2">
      <c r="A19626" t="str">
        <f t="shared" si="306"/>
        <v>MS236</v>
      </c>
      <c r="B19626" s="1">
        <v>236</v>
      </c>
      <c r="C19626" t="s">
        <v>877</v>
      </c>
      <c r="E19626" t="s">
        <v>246</v>
      </c>
      <c r="F19626" t="s">
        <v>8</v>
      </c>
      <c r="G19626">
        <v>50</v>
      </c>
      <c r="H19626" t="s">
        <v>76</v>
      </c>
      <c r="I19626">
        <v>6</v>
      </c>
    </row>
    <row r="19627" spans="1:9" x14ac:dyDescent="0.2">
      <c r="A19627" t="str">
        <f t="shared" si="306"/>
        <v>MS237</v>
      </c>
      <c r="B19627" s="1">
        <v>237</v>
      </c>
      <c r="C19627" t="s">
        <v>877</v>
      </c>
      <c r="E19627" t="s">
        <v>247</v>
      </c>
      <c r="F19627" t="s">
        <v>8</v>
      </c>
      <c r="G19627">
        <v>50</v>
      </c>
      <c r="H19627" t="s">
        <v>76</v>
      </c>
      <c r="I19627">
        <v>4</v>
      </c>
    </row>
    <row r="19628" spans="1:9" x14ac:dyDescent="0.2">
      <c r="A19628" t="str">
        <f t="shared" si="306"/>
        <v>MS238</v>
      </c>
      <c r="B19628" s="1">
        <v>238</v>
      </c>
      <c r="C19628" t="s">
        <v>877</v>
      </c>
      <c r="E19628" t="s">
        <v>248</v>
      </c>
      <c r="F19628" t="s">
        <v>8</v>
      </c>
    </row>
    <row r="19629" spans="1:9" x14ac:dyDescent="0.2">
      <c r="A19629" t="str">
        <f t="shared" si="306"/>
        <v>MS239</v>
      </c>
      <c r="B19629" s="1">
        <v>239</v>
      </c>
      <c r="C19629" t="s">
        <v>877</v>
      </c>
      <c r="E19629" t="s">
        <v>249</v>
      </c>
      <c r="F19629" t="s">
        <v>8</v>
      </c>
      <c r="G19629">
        <v>50</v>
      </c>
    </row>
    <row r="19630" spans="1:9" x14ac:dyDescent="0.2">
      <c r="A19630" t="str">
        <f t="shared" si="306"/>
        <v>MS240</v>
      </c>
      <c r="B19630" s="1">
        <v>240</v>
      </c>
      <c r="C19630" t="s">
        <v>877</v>
      </c>
      <c r="E19630" t="s">
        <v>250</v>
      </c>
      <c r="F19630" t="s">
        <v>8</v>
      </c>
      <c r="G19630">
        <v>50</v>
      </c>
    </row>
    <row r="19631" spans="1:9" x14ac:dyDescent="0.2">
      <c r="A19631" t="str">
        <f t="shared" si="306"/>
        <v>MS241</v>
      </c>
      <c r="B19631" s="1">
        <v>241</v>
      </c>
      <c r="C19631" t="s">
        <v>877</v>
      </c>
      <c r="E19631" t="s">
        <v>251</v>
      </c>
      <c r="F19631" t="s">
        <v>8</v>
      </c>
      <c r="G19631">
        <v>50</v>
      </c>
    </row>
    <row r="19632" spans="1:9" x14ac:dyDescent="0.2">
      <c r="A19632" t="str">
        <f t="shared" si="306"/>
        <v>MS242</v>
      </c>
      <c r="B19632" s="1">
        <v>242</v>
      </c>
      <c r="C19632" t="s">
        <v>877</v>
      </c>
      <c r="E19632" t="s">
        <v>252</v>
      </c>
      <c r="F19632" t="s">
        <v>8</v>
      </c>
    </row>
    <row r="19633" spans="1:9" x14ac:dyDescent="0.2">
      <c r="A19633" t="str">
        <f t="shared" si="306"/>
        <v>MS243</v>
      </c>
      <c r="B19633" s="1">
        <v>243</v>
      </c>
      <c r="C19633" t="s">
        <v>877</v>
      </c>
      <c r="E19633" t="s">
        <v>253</v>
      </c>
      <c r="F19633" t="s">
        <v>8</v>
      </c>
      <c r="G19633">
        <v>50</v>
      </c>
    </row>
    <row r="19634" spans="1:9" x14ac:dyDescent="0.2">
      <c r="A19634" t="str">
        <f t="shared" si="306"/>
        <v>MS244</v>
      </c>
      <c r="B19634" s="1">
        <v>244</v>
      </c>
      <c r="C19634" t="s">
        <v>877</v>
      </c>
      <c r="E19634" t="s">
        <v>254</v>
      </c>
      <c r="F19634" t="s">
        <v>8</v>
      </c>
      <c r="G19634">
        <v>50</v>
      </c>
      <c r="H19634" t="s">
        <v>55</v>
      </c>
      <c r="I19634">
        <v>100</v>
      </c>
    </row>
    <row r="19635" spans="1:9" x14ac:dyDescent="0.2">
      <c r="A19635" t="str">
        <f t="shared" si="306"/>
        <v>MS245</v>
      </c>
      <c r="B19635" s="1">
        <v>245</v>
      </c>
      <c r="C19635" t="s">
        <v>877</v>
      </c>
      <c r="E19635" t="s">
        <v>255</v>
      </c>
      <c r="F19635" t="s">
        <v>8</v>
      </c>
    </row>
    <row r="19636" spans="1:9" x14ac:dyDescent="0.2">
      <c r="A19636" t="str">
        <f t="shared" si="306"/>
        <v>MS246</v>
      </c>
      <c r="B19636" s="1">
        <v>246</v>
      </c>
      <c r="C19636" t="s">
        <v>877</v>
      </c>
      <c r="E19636" t="s">
        <v>256</v>
      </c>
      <c r="F19636" t="s">
        <v>8</v>
      </c>
      <c r="G19636">
        <v>0</v>
      </c>
    </row>
    <row r="19637" spans="1:9" x14ac:dyDescent="0.2">
      <c r="A19637" t="str">
        <f t="shared" si="306"/>
        <v>MS247</v>
      </c>
      <c r="B19637" s="1">
        <v>247</v>
      </c>
      <c r="C19637" t="s">
        <v>877</v>
      </c>
      <c r="E19637" t="s">
        <v>257</v>
      </c>
      <c r="F19637" t="s">
        <v>8</v>
      </c>
      <c r="G19637">
        <v>0</v>
      </c>
    </row>
    <row r="19638" spans="1:9" x14ac:dyDescent="0.2">
      <c r="A19638" t="str">
        <f t="shared" si="306"/>
        <v>MS248</v>
      </c>
      <c r="B19638" s="1">
        <v>248</v>
      </c>
      <c r="C19638" t="s">
        <v>877</v>
      </c>
      <c r="E19638" t="s">
        <v>258</v>
      </c>
      <c r="F19638" t="s">
        <v>8</v>
      </c>
    </row>
    <row r="19639" spans="1:9" x14ac:dyDescent="0.2">
      <c r="A19639" t="str">
        <f t="shared" si="306"/>
        <v>MS249</v>
      </c>
      <c r="B19639" s="1">
        <v>249</v>
      </c>
      <c r="C19639" t="s">
        <v>877</v>
      </c>
      <c r="E19639" t="s">
        <v>259</v>
      </c>
      <c r="F19639" t="s">
        <v>8</v>
      </c>
      <c r="G19639">
        <v>50</v>
      </c>
    </row>
    <row r="19640" spans="1:9" x14ac:dyDescent="0.2">
      <c r="A19640" t="str">
        <f t="shared" si="306"/>
        <v>MS250</v>
      </c>
      <c r="B19640" s="1">
        <v>250</v>
      </c>
      <c r="C19640" t="s">
        <v>877</v>
      </c>
      <c r="E19640" t="s">
        <v>260</v>
      </c>
      <c r="F19640" t="s">
        <v>8</v>
      </c>
      <c r="G19640">
        <v>50</v>
      </c>
    </row>
    <row r="19641" spans="1:9" x14ac:dyDescent="0.2">
      <c r="A19641" t="str">
        <f t="shared" si="306"/>
        <v>MS251</v>
      </c>
      <c r="B19641" s="1">
        <v>251</v>
      </c>
      <c r="C19641" t="s">
        <v>877</v>
      </c>
      <c r="E19641" t="s">
        <v>261</v>
      </c>
      <c r="F19641" t="s">
        <v>8</v>
      </c>
      <c r="G19641">
        <v>50</v>
      </c>
      <c r="H19641" t="s">
        <v>170</v>
      </c>
      <c r="I19641">
        <v>48</v>
      </c>
    </row>
    <row r="19642" spans="1:9" x14ac:dyDescent="0.2">
      <c r="A19642" t="str">
        <f t="shared" si="306"/>
        <v>MS252</v>
      </c>
      <c r="B19642" s="1">
        <v>252</v>
      </c>
      <c r="C19642" t="s">
        <v>877</v>
      </c>
      <c r="E19642" t="s">
        <v>262</v>
      </c>
      <c r="F19642" t="s">
        <v>8</v>
      </c>
      <c r="G19642">
        <v>0</v>
      </c>
    </row>
    <row r="19643" spans="1:9" x14ac:dyDescent="0.2">
      <c r="A19643" t="str">
        <f t="shared" si="306"/>
        <v>MS253</v>
      </c>
      <c r="B19643" s="1">
        <v>253</v>
      </c>
      <c r="C19643" t="s">
        <v>877</v>
      </c>
      <c r="E19643" t="s">
        <v>263</v>
      </c>
      <c r="F19643" t="s">
        <v>8</v>
      </c>
      <c r="G19643">
        <v>50</v>
      </c>
      <c r="H19643" t="s">
        <v>55</v>
      </c>
      <c r="I19643">
        <v>100</v>
      </c>
    </row>
    <row r="19644" spans="1:9" x14ac:dyDescent="0.2">
      <c r="A19644" t="str">
        <f t="shared" si="306"/>
        <v>MS254</v>
      </c>
      <c r="B19644" s="1">
        <v>254</v>
      </c>
      <c r="C19644" t="s">
        <v>877</v>
      </c>
      <c r="E19644" t="s">
        <v>264</v>
      </c>
      <c r="F19644" t="s">
        <v>8</v>
      </c>
      <c r="G19644">
        <v>50</v>
      </c>
    </row>
    <row r="19645" spans="1:9" x14ac:dyDescent="0.2">
      <c r="A19645" t="str">
        <f t="shared" si="306"/>
        <v>MS255</v>
      </c>
      <c r="B19645" s="1">
        <v>255</v>
      </c>
      <c r="C19645" t="s">
        <v>877</v>
      </c>
      <c r="E19645" t="s">
        <v>265</v>
      </c>
      <c r="F19645" t="s">
        <v>8</v>
      </c>
      <c r="G19645">
        <v>50</v>
      </c>
    </row>
    <row r="19646" spans="1:9" x14ac:dyDescent="0.2">
      <c r="A19646" t="str">
        <f t="shared" si="306"/>
        <v>MS256</v>
      </c>
      <c r="B19646" s="1">
        <v>256</v>
      </c>
      <c r="C19646" t="s">
        <v>877</v>
      </c>
      <c r="E19646" t="s">
        <v>266</v>
      </c>
      <c r="F19646" t="s">
        <v>8</v>
      </c>
    </row>
    <row r="19647" spans="1:9" x14ac:dyDescent="0.2">
      <c r="A19647" t="str">
        <f t="shared" si="306"/>
        <v>MS257</v>
      </c>
      <c r="B19647" s="1">
        <v>257</v>
      </c>
      <c r="C19647" t="s">
        <v>877</v>
      </c>
      <c r="E19647" t="s">
        <v>267</v>
      </c>
      <c r="F19647" t="s">
        <v>8</v>
      </c>
    </row>
    <row r="19648" spans="1:9" x14ac:dyDescent="0.2">
      <c r="A19648" t="str">
        <f t="shared" si="306"/>
        <v>MS258</v>
      </c>
      <c r="B19648" s="1">
        <v>258</v>
      </c>
      <c r="C19648" t="s">
        <v>877</v>
      </c>
      <c r="E19648" t="s">
        <v>268</v>
      </c>
      <c r="F19648" t="s">
        <v>8</v>
      </c>
      <c r="G19648">
        <v>50</v>
      </c>
    </row>
    <row r="19649" spans="1:7" x14ac:dyDescent="0.2">
      <c r="A19649" t="str">
        <f t="shared" si="306"/>
        <v>MS259</v>
      </c>
      <c r="B19649" s="1">
        <v>259</v>
      </c>
      <c r="C19649" t="s">
        <v>877</v>
      </c>
      <c r="E19649" t="s">
        <v>269</v>
      </c>
      <c r="F19649" t="s">
        <v>8</v>
      </c>
      <c r="G19649">
        <v>50</v>
      </c>
    </row>
    <row r="19650" spans="1:7" x14ac:dyDescent="0.2">
      <c r="A19650" t="str">
        <f t="shared" si="306"/>
        <v>MS260</v>
      </c>
      <c r="B19650" s="1">
        <v>260</v>
      </c>
      <c r="C19650" t="s">
        <v>877</v>
      </c>
      <c r="E19650" t="s">
        <v>270</v>
      </c>
      <c r="F19650" t="s">
        <v>8</v>
      </c>
    </row>
    <row r="19651" spans="1:7" x14ac:dyDescent="0.2">
      <c r="A19651" t="str">
        <f t="shared" ref="A19651:A19714" si="307">C19651&amp;B19651</f>
        <v>MS261</v>
      </c>
      <c r="B19651" s="1">
        <v>261</v>
      </c>
      <c r="C19651" t="s">
        <v>877</v>
      </c>
      <c r="E19651" t="s">
        <v>271</v>
      </c>
      <c r="F19651" t="s">
        <v>8</v>
      </c>
    </row>
    <row r="19652" spans="1:7" x14ac:dyDescent="0.2">
      <c r="A19652" t="str">
        <f t="shared" si="307"/>
        <v>MS262</v>
      </c>
      <c r="B19652" s="1">
        <v>262</v>
      </c>
      <c r="C19652" t="s">
        <v>877</v>
      </c>
      <c r="E19652" t="s">
        <v>272</v>
      </c>
      <c r="F19652" t="s">
        <v>8</v>
      </c>
    </row>
    <row r="19653" spans="1:7" x14ac:dyDescent="0.2">
      <c r="A19653" t="str">
        <f t="shared" si="307"/>
        <v>MS263</v>
      </c>
      <c r="B19653" s="1">
        <v>263</v>
      </c>
      <c r="C19653" t="s">
        <v>877</v>
      </c>
      <c r="E19653" t="s">
        <v>273</v>
      </c>
      <c r="F19653" t="s">
        <v>8</v>
      </c>
      <c r="G19653">
        <v>0</v>
      </c>
    </row>
    <row r="19654" spans="1:7" x14ac:dyDescent="0.2">
      <c r="A19654" t="str">
        <f t="shared" si="307"/>
        <v>MS264</v>
      </c>
      <c r="B19654" s="1">
        <v>264</v>
      </c>
      <c r="C19654" t="s">
        <v>877</v>
      </c>
      <c r="E19654" t="s">
        <v>274</v>
      </c>
      <c r="F19654" t="s">
        <v>8</v>
      </c>
    </row>
    <row r="19655" spans="1:7" x14ac:dyDescent="0.2">
      <c r="A19655" t="str">
        <f t="shared" si="307"/>
        <v>MS265</v>
      </c>
      <c r="B19655" s="1">
        <v>265</v>
      </c>
      <c r="C19655" t="s">
        <v>877</v>
      </c>
      <c r="E19655" t="s">
        <v>275</v>
      </c>
      <c r="F19655" t="s">
        <v>8</v>
      </c>
      <c r="G19655">
        <v>0</v>
      </c>
    </row>
    <row r="19656" spans="1:7" x14ac:dyDescent="0.2">
      <c r="A19656" t="str">
        <f t="shared" si="307"/>
        <v>MS266</v>
      </c>
      <c r="B19656" s="1">
        <v>266</v>
      </c>
      <c r="C19656" t="s">
        <v>877</v>
      </c>
      <c r="E19656" t="s">
        <v>276</v>
      </c>
      <c r="F19656" t="s">
        <v>8</v>
      </c>
    </row>
    <row r="19657" spans="1:7" x14ac:dyDescent="0.2">
      <c r="A19657" t="str">
        <f t="shared" si="307"/>
        <v>MS267</v>
      </c>
      <c r="B19657" s="1">
        <v>267</v>
      </c>
      <c r="C19657" t="s">
        <v>877</v>
      </c>
      <c r="E19657" t="s">
        <v>277</v>
      </c>
      <c r="F19657" t="s">
        <v>8</v>
      </c>
      <c r="G19657">
        <v>50</v>
      </c>
    </row>
    <row r="19658" spans="1:7" x14ac:dyDescent="0.2">
      <c r="A19658" t="str">
        <f t="shared" si="307"/>
        <v>MS268</v>
      </c>
      <c r="B19658" s="1">
        <v>268</v>
      </c>
      <c r="C19658" t="s">
        <v>877</v>
      </c>
      <c r="E19658" t="s">
        <v>278</v>
      </c>
      <c r="F19658" t="s">
        <v>8</v>
      </c>
      <c r="G19658">
        <v>0</v>
      </c>
    </row>
    <row r="19659" spans="1:7" x14ac:dyDescent="0.2">
      <c r="A19659" t="str">
        <f t="shared" si="307"/>
        <v>MS269</v>
      </c>
      <c r="B19659" s="1">
        <v>269</v>
      </c>
      <c r="C19659" t="s">
        <v>877</v>
      </c>
      <c r="E19659" t="s">
        <v>279</v>
      </c>
      <c r="F19659" t="s">
        <v>8</v>
      </c>
      <c r="G19659">
        <v>50</v>
      </c>
    </row>
    <row r="19660" spans="1:7" x14ac:dyDescent="0.2">
      <c r="A19660" t="str">
        <f t="shared" si="307"/>
        <v>MS270</v>
      </c>
      <c r="B19660" s="1">
        <v>270</v>
      </c>
      <c r="C19660" t="s">
        <v>877</v>
      </c>
      <c r="E19660" t="s">
        <v>280</v>
      </c>
      <c r="F19660" t="s">
        <v>8</v>
      </c>
      <c r="G19660">
        <v>0</v>
      </c>
    </row>
    <row r="19661" spans="1:7" x14ac:dyDescent="0.2">
      <c r="A19661" t="str">
        <f t="shared" si="307"/>
        <v>MS271</v>
      </c>
      <c r="B19661" s="1">
        <v>271</v>
      </c>
      <c r="C19661" t="s">
        <v>877</v>
      </c>
      <c r="E19661" t="s">
        <v>281</v>
      </c>
      <c r="F19661" t="s">
        <v>8</v>
      </c>
    </row>
    <row r="19662" spans="1:7" x14ac:dyDescent="0.2">
      <c r="A19662" t="str">
        <f t="shared" si="307"/>
        <v>MS272</v>
      </c>
      <c r="B19662" s="1">
        <v>272</v>
      </c>
      <c r="C19662" t="s">
        <v>877</v>
      </c>
      <c r="E19662" t="s">
        <v>282</v>
      </c>
      <c r="F19662" t="s">
        <v>8</v>
      </c>
    </row>
    <row r="19663" spans="1:7" x14ac:dyDescent="0.2">
      <c r="A19663" t="str">
        <f t="shared" si="307"/>
        <v>MS273</v>
      </c>
      <c r="B19663" s="1">
        <v>273</v>
      </c>
      <c r="C19663" t="s">
        <v>877</v>
      </c>
      <c r="E19663" t="s">
        <v>283</v>
      </c>
      <c r="F19663" t="s">
        <v>8</v>
      </c>
    </row>
    <row r="19664" spans="1:7" x14ac:dyDescent="0.2">
      <c r="A19664" t="str">
        <f t="shared" si="307"/>
        <v>MS274</v>
      </c>
      <c r="B19664" s="1">
        <v>274</v>
      </c>
      <c r="C19664" t="s">
        <v>877</v>
      </c>
      <c r="E19664" t="s">
        <v>284</v>
      </c>
      <c r="F19664" t="s">
        <v>8</v>
      </c>
      <c r="G19664">
        <v>0</v>
      </c>
    </row>
    <row r="19665" spans="1:9" x14ac:dyDescent="0.2">
      <c r="A19665" t="str">
        <f t="shared" si="307"/>
        <v>MS275</v>
      </c>
      <c r="B19665" s="1">
        <v>275</v>
      </c>
      <c r="C19665" t="s">
        <v>877</v>
      </c>
      <c r="E19665" t="s">
        <v>285</v>
      </c>
      <c r="F19665" t="s">
        <v>8</v>
      </c>
    </row>
    <row r="19666" spans="1:9" x14ac:dyDescent="0.2">
      <c r="A19666" t="str">
        <f t="shared" si="307"/>
        <v>MS276</v>
      </c>
      <c r="B19666" s="1">
        <v>276</v>
      </c>
      <c r="C19666" t="s">
        <v>877</v>
      </c>
      <c r="E19666" t="s">
        <v>286</v>
      </c>
      <c r="F19666" t="s">
        <v>8</v>
      </c>
    </row>
    <row r="19667" spans="1:9" x14ac:dyDescent="0.2">
      <c r="A19667" t="str">
        <f t="shared" si="307"/>
        <v>MS277</v>
      </c>
      <c r="B19667" s="1">
        <v>277</v>
      </c>
      <c r="C19667" t="s">
        <v>877</v>
      </c>
      <c r="E19667" t="s">
        <v>287</v>
      </c>
      <c r="F19667" t="s">
        <v>8</v>
      </c>
    </row>
    <row r="19668" spans="1:9" x14ac:dyDescent="0.2">
      <c r="A19668" t="str">
        <f t="shared" si="307"/>
        <v>MS278</v>
      </c>
      <c r="B19668" s="1">
        <v>278</v>
      </c>
      <c r="C19668" t="s">
        <v>877</v>
      </c>
      <c r="E19668" t="s">
        <v>288</v>
      </c>
      <c r="F19668" t="s">
        <v>8</v>
      </c>
      <c r="G19668">
        <v>0</v>
      </c>
    </row>
    <row r="19669" spans="1:9" x14ac:dyDescent="0.2">
      <c r="A19669" t="str">
        <f t="shared" si="307"/>
        <v>MS279</v>
      </c>
      <c r="B19669" s="1">
        <v>279</v>
      </c>
      <c r="C19669" t="s">
        <v>877</v>
      </c>
      <c r="E19669" t="s">
        <v>289</v>
      </c>
      <c r="F19669" t="s">
        <v>8</v>
      </c>
    </row>
    <row r="19670" spans="1:9" x14ac:dyDescent="0.2">
      <c r="A19670" t="str">
        <f t="shared" si="307"/>
        <v>MS280</v>
      </c>
      <c r="B19670" s="1">
        <v>280</v>
      </c>
      <c r="C19670" t="s">
        <v>877</v>
      </c>
      <c r="E19670" t="s">
        <v>290</v>
      </c>
      <c r="F19670" t="s">
        <v>8</v>
      </c>
    </row>
    <row r="19671" spans="1:9" x14ac:dyDescent="0.2">
      <c r="A19671" t="str">
        <f t="shared" si="307"/>
        <v>MS281</v>
      </c>
      <c r="B19671" s="1">
        <v>281</v>
      </c>
      <c r="C19671" t="s">
        <v>877</v>
      </c>
      <c r="E19671" t="s">
        <v>291</v>
      </c>
      <c r="F19671" t="s">
        <v>8</v>
      </c>
    </row>
    <row r="19672" spans="1:9" x14ac:dyDescent="0.2">
      <c r="A19672" t="str">
        <f t="shared" si="307"/>
        <v>MS282</v>
      </c>
      <c r="B19672" s="1">
        <v>282</v>
      </c>
      <c r="C19672" t="s">
        <v>877</v>
      </c>
      <c r="E19672" t="s">
        <v>292</v>
      </c>
      <c r="F19672" t="s">
        <v>8</v>
      </c>
      <c r="G19672">
        <v>0</v>
      </c>
    </row>
    <row r="19673" spans="1:9" x14ac:dyDescent="0.2">
      <c r="A19673" t="str">
        <f t="shared" si="307"/>
        <v>MS283</v>
      </c>
      <c r="B19673" s="1">
        <v>283</v>
      </c>
      <c r="C19673" t="s">
        <v>877</v>
      </c>
      <c r="E19673" t="s">
        <v>293</v>
      </c>
      <c r="F19673" t="s">
        <v>8</v>
      </c>
    </row>
    <row r="19674" spans="1:9" x14ac:dyDescent="0.2">
      <c r="A19674" t="str">
        <f t="shared" si="307"/>
        <v>MS284</v>
      </c>
      <c r="B19674" s="1">
        <v>284</v>
      </c>
      <c r="C19674" t="s">
        <v>877</v>
      </c>
      <c r="E19674" t="s">
        <v>294</v>
      </c>
      <c r="F19674" t="s">
        <v>8</v>
      </c>
      <c r="G19674">
        <v>50</v>
      </c>
    </row>
    <row r="19675" spans="1:9" x14ac:dyDescent="0.2">
      <c r="A19675" t="str">
        <f t="shared" si="307"/>
        <v>MS285</v>
      </c>
      <c r="B19675" s="1">
        <v>285</v>
      </c>
      <c r="C19675" t="s">
        <v>877</v>
      </c>
      <c r="E19675" t="s">
        <v>295</v>
      </c>
      <c r="F19675" t="s">
        <v>8</v>
      </c>
      <c r="G19675">
        <v>50</v>
      </c>
    </row>
    <row r="19676" spans="1:9" x14ac:dyDescent="0.2">
      <c r="A19676" t="str">
        <f t="shared" si="307"/>
        <v>MS286</v>
      </c>
      <c r="B19676" s="1">
        <v>286</v>
      </c>
      <c r="C19676" t="s">
        <v>877</v>
      </c>
      <c r="E19676" t="s">
        <v>296</v>
      </c>
      <c r="F19676" t="s">
        <v>8</v>
      </c>
      <c r="G19676">
        <v>50</v>
      </c>
      <c r="H19676" t="s">
        <v>76</v>
      </c>
      <c r="I19676">
        <v>0</v>
      </c>
    </row>
    <row r="19677" spans="1:9" x14ac:dyDescent="0.2">
      <c r="A19677" t="str">
        <f t="shared" si="307"/>
        <v>MS287</v>
      </c>
      <c r="B19677" s="1">
        <v>287</v>
      </c>
      <c r="C19677" t="s">
        <v>877</v>
      </c>
      <c r="E19677" t="s">
        <v>297</v>
      </c>
      <c r="F19677" t="s">
        <v>8</v>
      </c>
      <c r="G19677">
        <v>50</v>
      </c>
    </row>
    <row r="19678" spans="1:9" x14ac:dyDescent="0.2">
      <c r="A19678" t="str">
        <f t="shared" si="307"/>
        <v>MS288</v>
      </c>
      <c r="B19678" s="1">
        <v>288</v>
      </c>
      <c r="C19678" t="s">
        <v>877</v>
      </c>
      <c r="E19678" t="s">
        <v>298</v>
      </c>
      <c r="F19678" t="s">
        <v>8</v>
      </c>
      <c r="G19678">
        <v>50</v>
      </c>
    </row>
    <row r="19679" spans="1:9" x14ac:dyDescent="0.2">
      <c r="A19679" t="str">
        <f t="shared" si="307"/>
        <v>MS289</v>
      </c>
      <c r="B19679" s="1">
        <v>289</v>
      </c>
      <c r="C19679" t="s">
        <v>877</v>
      </c>
      <c r="E19679" t="s">
        <v>299</v>
      </c>
      <c r="F19679" t="s">
        <v>8</v>
      </c>
    </row>
    <row r="19680" spans="1:9" x14ac:dyDescent="0.2">
      <c r="A19680" t="str">
        <f t="shared" si="307"/>
        <v>MS290</v>
      </c>
      <c r="B19680" s="1">
        <v>290</v>
      </c>
      <c r="C19680" t="s">
        <v>877</v>
      </c>
      <c r="E19680" t="s">
        <v>300</v>
      </c>
      <c r="F19680" t="s">
        <v>8</v>
      </c>
      <c r="G19680">
        <v>50</v>
      </c>
    </row>
    <row r="19681" spans="1:7" x14ac:dyDescent="0.2">
      <c r="A19681" t="str">
        <f t="shared" si="307"/>
        <v>MS291</v>
      </c>
      <c r="B19681" s="1">
        <v>291</v>
      </c>
      <c r="C19681" t="s">
        <v>877</v>
      </c>
      <c r="E19681" t="s">
        <v>301</v>
      </c>
      <c r="F19681" t="s">
        <v>8</v>
      </c>
      <c r="G19681">
        <v>50</v>
      </c>
    </row>
    <row r="19682" spans="1:7" x14ac:dyDescent="0.2">
      <c r="A19682" t="str">
        <f t="shared" si="307"/>
        <v>MS292</v>
      </c>
      <c r="B19682" s="1">
        <v>292</v>
      </c>
      <c r="C19682" t="s">
        <v>877</v>
      </c>
      <c r="E19682" t="s">
        <v>302</v>
      </c>
      <c r="F19682" t="s">
        <v>8</v>
      </c>
    </row>
    <row r="19683" spans="1:7" x14ac:dyDescent="0.2">
      <c r="A19683" t="str">
        <f t="shared" si="307"/>
        <v>MS293</v>
      </c>
      <c r="B19683" s="1">
        <v>293</v>
      </c>
      <c r="C19683" t="s">
        <v>877</v>
      </c>
      <c r="E19683" t="s">
        <v>303</v>
      </c>
      <c r="F19683" t="s">
        <v>8</v>
      </c>
      <c r="G19683">
        <v>50</v>
      </c>
    </row>
    <row r="19684" spans="1:7" x14ac:dyDescent="0.2">
      <c r="A19684" t="str">
        <f t="shared" si="307"/>
        <v>MS294</v>
      </c>
      <c r="B19684" s="1">
        <v>294</v>
      </c>
      <c r="C19684" t="s">
        <v>877</v>
      </c>
      <c r="E19684" t="s">
        <v>304</v>
      </c>
      <c r="F19684" t="s">
        <v>8</v>
      </c>
      <c r="G19684">
        <v>50</v>
      </c>
    </row>
    <row r="19685" spans="1:7" x14ac:dyDescent="0.2">
      <c r="A19685" t="str">
        <f t="shared" si="307"/>
        <v>MS295</v>
      </c>
      <c r="B19685" s="1">
        <v>295</v>
      </c>
      <c r="C19685" t="s">
        <v>877</v>
      </c>
      <c r="E19685" t="s">
        <v>305</v>
      </c>
      <c r="F19685" t="s">
        <v>8</v>
      </c>
      <c r="G19685">
        <v>50</v>
      </c>
    </row>
    <row r="19686" spans="1:7" x14ac:dyDescent="0.2">
      <c r="A19686" t="str">
        <f t="shared" si="307"/>
        <v>MS296</v>
      </c>
      <c r="B19686" s="1">
        <v>296</v>
      </c>
      <c r="C19686" t="s">
        <v>877</v>
      </c>
      <c r="E19686" t="s">
        <v>306</v>
      </c>
      <c r="F19686" t="s">
        <v>8</v>
      </c>
      <c r="G19686">
        <v>50</v>
      </c>
    </row>
    <row r="19687" spans="1:7" x14ac:dyDescent="0.2">
      <c r="A19687" t="str">
        <f t="shared" si="307"/>
        <v>MS297</v>
      </c>
      <c r="B19687" s="1">
        <v>297</v>
      </c>
      <c r="C19687" t="s">
        <v>877</v>
      </c>
      <c r="E19687" t="s">
        <v>307</v>
      </c>
      <c r="F19687" t="s">
        <v>8</v>
      </c>
    </row>
    <row r="19688" spans="1:7" x14ac:dyDescent="0.2">
      <c r="A19688" t="str">
        <f t="shared" si="307"/>
        <v>MS298</v>
      </c>
      <c r="B19688" s="1">
        <v>298</v>
      </c>
      <c r="C19688" t="s">
        <v>877</v>
      </c>
      <c r="E19688" t="s">
        <v>308</v>
      </c>
      <c r="F19688" t="s">
        <v>8</v>
      </c>
      <c r="G19688">
        <v>50</v>
      </c>
    </row>
    <row r="19689" spans="1:7" x14ac:dyDescent="0.2">
      <c r="A19689" t="str">
        <f t="shared" si="307"/>
        <v>MS299</v>
      </c>
      <c r="B19689" s="1">
        <v>299</v>
      </c>
      <c r="C19689" t="s">
        <v>877</v>
      </c>
      <c r="E19689" t="s">
        <v>309</v>
      </c>
      <c r="F19689" t="s">
        <v>8</v>
      </c>
      <c r="G19689">
        <v>0</v>
      </c>
    </row>
    <row r="19690" spans="1:7" x14ac:dyDescent="0.2">
      <c r="A19690" t="str">
        <f t="shared" si="307"/>
        <v>MS300</v>
      </c>
      <c r="B19690" s="1">
        <v>300</v>
      </c>
      <c r="C19690" t="s">
        <v>877</v>
      </c>
      <c r="E19690" t="s">
        <v>310</v>
      </c>
      <c r="F19690" t="s">
        <v>8</v>
      </c>
    </row>
    <row r="19691" spans="1:7" x14ac:dyDescent="0.2">
      <c r="A19691" t="str">
        <f t="shared" si="307"/>
        <v>MS301</v>
      </c>
      <c r="B19691" s="1">
        <v>301</v>
      </c>
      <c r="C19691" t="s">
        <v>877</v>
      </c>
      <c r="E19691" t="s">
        <v>311</v>
      </c>
      <c r="F19691" t="s">
        <v>8</v>
      </c>
      <c r="G19691">
        <v>0</v>
      </c>
    </row>
    <row r="19692" spans="1:7" x14ac:dyDescent="0.2">
      <c r="A19692" t="str">
        <f t="shared" si="307"/>
        <v>MS302</v>
      </c>
      <c r="B19692" s="1">
        <v>302</v>
      </c>
      <c r="C19692" t="s">
        <v>877</v>
      </c>
      <c r="E19692" t="s">
        <v>312</v>
      </c>
      <c r="F19692" t="s">
        <v>8</v>
      </c>
      <c r="G19692">
        <v>0</v>
      </c>
    </row>
    <row r="19693" spans="1:7" x14ac:dyDescent="0.2">
      <c r="A19693" t="str">
        <f t="shared" si="307"/>
        <v>MS303</v>
      </c>
      <c r="B19693" s="1">
        <v>303</v>
      </c>
      <c r="C19693" t="s">
        <v>877</v>
      </c>
      <c r="E19693" t="s">
        <v>313</v>
      </c>
      <c r="F19693" t="s">
        <v>8</v>
      </c>
    </row>
    <row r="19694" spans="1:7" x14ac:dyDescent="0.2">
      <c r="A19694" t="str">
        <f t="shared" si="307"/>
        <v>MS304</v>
      </c>
      <c r="B19694" s="1">
        <v>304</v>
      </c>
      <c r="C19694" t="s">
        <v>877</v>
      </c>
      <c r="E19694" t="s">
        <v>314</v>
      </c>
      <c r="F19694" t="s">
        <v>8</v>
      </c>
    </row>
    <row r="19695" spans="1:7" x14ac:dyDescent="0.2">
      <c r="A19695" t="str">
        <f t="shared" si="307"/>
        <v>MS305</v>
      </c>
      <c r="B19695" s="1">
        <v>305</v>
      </c>
      <c r="C19695" t="s">
        <v>877</v>
      </c>
      <c r="E19695" t="s">
        <v>315</v>
      </c>
      <c r="F19695" t="s">
        <v>8</v>
      </c>
    </row>
    <row r="19696" spans="1:7" x14ac:dyDescent="0.2">
      <c r="A19696" t="str">
        <f t="shared" si="307"/>
        <v>MS306</v>
      </c>
      <c r="B19696" s="1">
        <v>306</v>
      </c>
      <c r="C19696" t="s">
        <v>877</v>
      </c>
      <c r="E19696" t="s">
        <v>316</v>
      </c>
      <c r="F19696" t="s">
        <v>8</v>
      </c>
      <c r="G19696">
        <v>0</v>
      </c>
    </row>
    <row r="19697" spans="1:9" x14ac:dyDescent="0.2">
      <c r="A19697" t="str">
        <f t="shared" si="307"/>
        <v>MS307</v>
      </c>
      <c r="B19697" s="1">
        <v>307</v>
      </c>
      <c r="C19697" t="s">
        <v>877</v>
      </c>
      <c r="E19697" t="s">
        <v>317</v>
      </c>
      <c r="F19697" t="s">
        <v>8</v>
      </c>
    </row>
    <row r="19698" spans="1:9" x14ac:dyDescent="0.2">
      <c r="A19698" t="str">
        <f t="shared" si="307"/>
        <v>MS308</v>
      </c>
      <c r="B19698" s="1">
        <v>308</v>
      </c>
      <c r="C19698" t="s">
        <v>877</v>
      </c>
      <c r="E19698" t="s">
        <v>318</v>
      </c>
      <c r="F19698" t="s">
        <v>8</v>
      </c>
    </row>
    <row r="19699" spans="1:9" x14ac:dyDescent="0.2">
      <c r="A19699" t="str">
        <f t="shared" si="307"/>
        <v>MS309</v>
      </c>
      <c r="B19699" s="1">
        <v>309</v>
      </c>
      <c r="C19699" t="s">
        <v>877</v>
      </c>
      <c r="E19699" t="s">
        <v>319</v>
      </c>
      <c r="F19699" t="s">
        <v>8</v>
      </c>
      <c r="G19699">
        <v>0</v>
      </c>
    </row>
    <row r="19700" spans="1:9" x14ac:dyDescent="0.2">
      <c r="A19700" t="str">
        <f t="shared" si="307"/>
        <v>MS310</v>
      </c>
      <c r="B19700" s="1">
        <v>310</v>
      </c>
      <c r="C19700" t="s">
        <v>877</v>
      </c>
      <c r="E19700" t="s">
        <v>320</v>
      </c>
      <c r="F19700" t="s">
        <v>8</v>
      </c>
      <c r="G19700">
        <v>0</v>
      </c>
    </row>
    <row r="19701" spans="1:9" x14ac:dyDescent="0.2">
      <c r="A19701" t="str">
        <f t="shared" si="307"/>
        <v>MS311</v>
      </c>
      <c r="B19701" s="1">
        <v>311</v>
      </c>
      <c r="C19701" t="s">
        <v>877</v>
      </c>
      <c r="E19701" t="s">
        <v>321</v>
      </c>
      <c r="F19701" t="s">
        <v>8</v>
      </c>
    </row>
    <row r="19702" spans="1:9" x14ac:dyDescent="0.2">
      <c r="A19702" t="str">
        <f t="shared" si="307"/>
        <v>MS312</v>
      </c>
      <c r="B19702" s="1">
        <v>312</v>
      </c>
      <c r="C19702" t="s">
        <v>877</v>
      </c>
      <c r="E19702" t="s">
        <v>322</v>
      </c>
      <c r="F19702" t="s">
        <v>8</v>
      </c>
      <c r="G19702">
        <v>0</v>
      </c>
    </row>
    <row r="19703" spans="1:9" x14ac:dyDescent="0.2">
      <c r="A19703" t="str">
        <f t="shared" si="307"/>
        <v>MS313</v>
      </c>
      <c r="B19703" s="1">
        <v>313</v>
      </c>
      <c r="C19703" t="s">
        <v>877</v>
      </c>
      <c r="E19703" t="s">
        <v>323</v>
      </c>
      <c r="F19703" t="s">
        <v>8</v>
      </c>
      <c r="G19703">
        <v>50</v>
      </c>
    </row>
    <row r="19704" spans="1:9" x14ac:dyDescent="0.2">
      <c r="A19704" t="str">
        <f t="shared" si="307"/>
        <v>MS314</v>
      </c>
      <c r="B19704" s="1">
        <v>314</v>
      </c>
      <c r="C19704" t="s">
        <v>877</v>
      </c>
      <c r="E19704" t="s">
        <v>324</v>
      </c>
      <c r="F19704" t="s">
        <v>8</v>
      </c>
      <c r="G19704">
        <v>50</v>
      </c>
      <c r="H19704" t="s">
        <v>170</v>
      </c>
      <c r="I19704">
        <v>43</v>
      </c>
    </row>
    <row r="19705" spans="1:9" x14ac:dyDescent="0.2">
      <c r="A19705" t="str">
        <f t="shared" si="307"/>
        <v>MS315</v>
      </c>
      <c r="B19705" s="1">
        <v>315</v>
      </c>
      <c r="C19705" t="s">
        <v>877</v>
      </c>
      <c r="E19705" t="s">
        <v>325</v>
      </c>
      <c r="F19705" t="s">
        <v>8</v>
      </c>
      <c r="G19705">
        <v>0</v>
      </c>
    </row>
    <row r="19706" spans="1:9" x14ac:dyDescent="0.2">
      <c r="A19706" t="str">
        <f t="shared" si="307"/>
        <v>MS316</v>
      </c>
      <c r="B19706" s="1">
        <v>316</v>
      </c>
      <c r="C19706" t="s">
        <v>877</v>
      </c>
      <c r="E19706" t="s">
        <v>326</v>
      </c>
      <c r="F19706" t="s">
        <v>8</v>
      </c>
      <c r="G19706">
        <v>50</v>
      </c>
    </row>
    <row r="19707" spans="1:9" x14ac:dyDescent="0.2">
      <c r="A19707" t="str">
        <f t="shared" si="307"/>
        <v>MS317</v>
      </c>
      <c r="B19707" s="1">
        <v>317</v>
      </c>
      <c r="C19707" t="s">
        <v>877</v>
      </c>
      <c r="E19707" t="s">
        <v>327</v>
      </c>
      <c r="F19707" t="s">
        <v>8</v>
      </c>
    </row>
    <row r="19708" spans="1:9" x14ac:dyDescent="0.2">
      <c r="A19708" t="str">
        <f t="shared" si="307"/>
        <v>MS318</v>
      </c>
      <c r="B19708" s="1">
        <v>318</v>
      </c>
      <c r="C19708" t="s">
        <v>877</v>
      </c>
      <c r="E19708" t="s">
        <v>328</v>
      </c>
      <c r="F19708" t="s">
        <v>8</v>
      </c>
    </row>
    <row r="19709" spans="1:9" x14ac:dyDescent="0.2">
      <c r="A19709" t="str">
        <f t="shared" si="307"/>
        <v>MS319</v>
      </c>
      <c r="B19709" s="1">
        <v>319</v>
      </c>
      <c r="C19709" t="s">
        <v>877</v>
      </c>
      <c r="E19709" t="s">
        <v>329</v>
      </c>
      <c r="F19709" t="s">
        <v>8</v>
      </c>
    </row>
    <row r="19710" spans="1:9" x14ac:dyDescent="0.2">
      <c r="A19710" t="str">
        <f t="shared" si="307"/>
        <v>MS320</v>
      </c>
      <c r="B19710" s="1">
        <v>320</v>
      </c>
      <c r="C19710" t="s">
        <v>877</v>
      </c>
      <c r="E19710" t="s">
        <v>330</v>
      </c>
      <c r="F19710" t="s">
        <v>8</v>
      </c>
    </row>
    <row r="19711" spans="1:9" x14ac:dyDescent="0.2">
      <c r="A19711" t="str">
        <f t="shared" si="307"/>
        <v>MS321</v>
      </c>
      <c r="B19711" s="1">
        <v>321</v>
      </c>
      <c r="C19711" t="s">
        <v>877</v>
      </c>
      <c r="E19711" t="s">
        <v>331</v>
      </c>
      <c r="F19711" t="s">
        <v>8</v>
      </c>
    </row>
    <row r="19712" spans="1:9" x14ac:dyDescent="0.2">
      <c r="A19712" t="str">
        <f t="shared" si="307"/>
        <v>MS322</v>
      </c>
      <c r="B19712" s="1">
        <v>322</v>
      </c>
      <c r="C19712" t="s">
        <v>877</v>
      </c>
      <c r="E19712" t="s">
        <v>332</v>
      </c>
      <c r="F19712" t="s">
        <v>8</v>
      </c>
    </row>
    <row r="19713" spans="1:9" x14ac:dyDescent="0.2">
      <c r="A19713" t="str">
        <f t="shared" si="307"/>
        <v>MS323</v>
      </c>
      <c r="B19713" s="1">
        <v>323</v>
      </c>
      <c r="C19713" t="s">
        <v>877</v>
      </c>
      <c r="E19713" t="s">
        <v>333</v>
      </c>
      <c r="F19713" t="s">
        <v>8</v>
      </c>
    </row>
    <row r="19714" spans="1:9" x14ac:dyDescent="0.2">
      <c r="A19714" t="str">
        <f t="shared" si="307"/>
        <v>MS324</v>
      </c>
      <c r="B19714" s="1">
        <v>324</v>
      </c>
      <c r="C19714" t="s">
        <v>877</v>
      </c>
      <c r="E19714" t="s">
        <v>334</v>
      </c>
      <c r="F19714" t="s">
        <v>8</v>
      </c>
    </row>
    <row r="19715" spans="1:9" x14ac:dyDescent="0.2">
      <c r="A19715" t="str">
        <f t="shared" ref="A19715:A19778" si="308">C19715&amp;B19715</f>
        <v>MS325</v>
      </c>
      <c r="B19715" s="1">
        <v>325</v>
      </c>
      <c r="C19715" t="s">
        <v>877</v>
      </c>
      <c r="E19715" t="s">
        <v>335</v>
      </c>
      <c r="F19715" t="s">
        <v>8</v>
      </c>
    </row>
    <row r="19716" spans="1:9" x14ac:dyDescent="0.2">
      <c r="A19716" t="str">
        <f t="shared" si="308"/>
        <v>MS326</v>
      </c>
      <c r="B19716" s="1">
        <v>326</v>
      </c>
      <c r="C19716" t="s">
        <v>877</v>
      </c>
      <c r="E19716" t="s">
        <v>336</v>
      </c>
      <c r="F19716" t="s">
        <v>8</v>
      </c>
      <c r="G19716">
        <v>0</v>
      </c>
    </row>
    <row r="19717" spans="1:9" x14ac:dyDescent="0.2">
      <c r="A19717" t="str">
        <f t="shared" si="308"/>
        <v>MS327</v>
      </c>
      <c r="B19717" s="1">
        <v>327</v>
      </c>
      <c r="C19717" t="s">
        <v>877</v>
      </c>
      <c r="E19717" t="s">
        <v>337</v>
      </c>
      <c r="F19717" t="s">
        <v>8</v>
      </c>
      <c r="G19717">
        <v>50</v>
      </c>
      <c r="H19717" t="s">
        <v>76</v>
      </c>
      <c r="I19717">
        <v>0</v>
      </c>
    </row>
    <row r="19718" spans="1:9" x14ac:dyDescent="0.2">
      <c r="A19718" t="str">
        <f t="shared" si="308"/>
        <v>MS328</v>
      </c>
      <c r="B19718" s="1">
        <v>328</v>
      </c>
      <c r="C19718" t="s">
        <v>877</v>
      </c>
      <c r="E19718" t="s">
        <v>338</v>
      </c>
      <c r="F19718" t="s">
        <v>8</v>
      </c>
    </row>
    <row r="19719" spans="1:9" x14ac:dyDescent="0.2">
      <c r="A19719" t="str">
        <f t="shared" si="308"/>
        <v>MS329</v>
      </c>
      <c r="B19719" s="1">
        <v>329</v>
      </c>
      <c r="C19719" t="s">
        <v>877</v>
      </c>
      <c r="E19719" t="s">
        <v>339</v>
      </c>
      <c r="F19719" t="s">
        <v>8</v>
      </c>
    </row>
    <row r="19720" spans="1:9" x14ac:dyDescent="0.2">
      <c r="A19720" t="str">
        <f t="shared" si="308"/>
        <v>MS330</v>
      </c>
      <c r="B19720" s="1">
        <v>330</v>
      </c>
      <c r="C19720" t="s">
        <v>877</v>
      </c>
      <c r="E19720" t="s">
        <v>340</v>
      </c>
      <c r="F19720" t="s">
        <v>8</v>
      </c>
      <c r="G19720">
        <v>50</v>
      </c>
    </row>
    <row r="19721" spans="1:9" x14ac:dyDescent="0.2">
      <c r="A19721" t="str">
        <f t="shared" si="308"/>
        <v>MS331</v>
      </c>
      <c r="B19721" s="1">
        <v>331</v>
      </c>
      <c r="C19721" t="s">
        <v>877</v>
      </c>
      <c r="E19721" t="s">
        <v>341</v>
      </c>
      <c r="F19721" t="s">
        <v>8</v>
      </c>
    </row>
    <row r="19722" spans="1:9" x14ac:dyDescent="0.2">
      <c r="A19722" t="str">
        <f t="shared" si="308"/>
        <v>MS332</v>
      </c>
      <c r="B19722" s="1">
        <v>332</v>
      </c>
      <c r="C19722" t="s">
        <v>877</v>
      </c>
      <c r="E19722" t="s">
        <v>342</v>
      </c>
      <c r="F19722" t="s">
        <v>8</v>
      </c>
      <c r="G19722">
        <v>50</v>
      </c>
    </row>
    <row r="19723" spans="1:9" x14ac:dyDescent="0.2">
      <c r="A19723" t="str">
        <f t="shared" si="308"/>
        <v>MS333</v>
      </c>
      <c r="B19723" s="1">
        <v>333</v>
      </c>
      <c r="C19723" t="s">
        <v>877</v>
      </c>
      <c r="E19723" t="s">
        <v>343</v>
      </c>
      <c r="F19723" t="s">
        <v>8</v>
      </c>
      <c r="G19723">
        <v>0</v>
      </c>
    </row>
    <row r="19724" spans="1:9" x14ac:dyDescent="0.2">
      <c r="A19724" t="str">
        <f t="shared" si="308"/>
        <v>MS334</v>
      </c>
      <c r="B19724" s="1">
        <v>334</v>
      </c>
      <c r="C19724" t="s">
        <v>877</v>
      </c>
      <c r="E19724" t="s">
        <v>344</v>
      </c>
      <c r="F19724" t="s">
        <v>8</v>
      </c>
      <c r="G19724">
        <v>50</v>
      </c>
      <c r="H19724" t="s">
        <v>76</v>
      </c>
      <c r="I19724">
        <v>24</v>
      </c>
    </row>
    <row r="19725" spans="1:9" x14ac:dyDescent="0.2">
      <c r="A19725" t="str">
        <f t="shared" si="308"/>
        <v>MS335</v>
      </c>
      <c r="B19725" s="1">
        <v>335</v>
      </c>
      <c r="C19725" t="s">
        <v>877</v>
      </c>
      <c r="E19725" t="s">
        <v>345</v>
      </c>
      <c r="F19725" t="s">
        <v>8</v>
      </c>
      <c r="G19725">
        <v>0</v>
      </c>
    </row>
    <row r="19726" spans="1:9" x14ac:dyDescent="0.2">
      <c r="A19726" t="str">
        <f t="shared" si="308"/>
        <v>MS336</v>
      </c>
      <c r="B19726" s="1">
        <v>336</v>
      </c>
      <c r="C19726" t="s">
        <v>877</v>
      </c>
      <c r="E19726" t="s">
        <v>346</v>
      </c>
      <c r="F19726" t="s">
        <v>8</v>
      </c>
      <c r="G19726">
        <v>50</v>
      </c>
    </row>
    <row r="19727" spans="1:9" x14ac:dyDescent="0.2">
      <c r="A19727" t="str">
        <f t="shared" si="308"/>
        <v>MS337</v>
      </c>
      <c r="B19727" s="1">
        <v>337</v>
      </c>
      <c r="C19727" t="s">
        <v>877</v>
      </c>
      <c r="E19727" t="s">
        <v>347</v>
      </c>
      <c r="F19727" t="s">
        <v>8</v>
      </c>
      <c r="G19727">
        <v>0</v>
      </c>
    </row>
    <row r="19728" spans="1:9" x14ac:dyDescent="0.2">
      <c r="A19728" t="str">
        <f t="shared" si="308"/>
        <v>MS338</v>
      </c>
      <c r="B19728" s="1">
        <v>338</v>
      </c>
      <c r="C19728" t="s">
        <v>877</v>
      </c>
      <c r="E19728" t="s">
        <v>348</v>
      </c>
      <c r="F19728" t="s">
        <v>8</v>
      </c>
      <c r="G19728">
        <v>50</v>
      </c>
    </row>
    <row r="19729" spans="1:9" x14ac:dyDescent="0.2">
      <c r="A19729" t="str">
        <f t="shared" si="308"/>
        <v>MS339</v>
      </c>
      <c r="B19729" s="1">
        <v>339</v>
      </c>
      <c r="C19729" t="s">
        <v>877</v>
      </c>
      <c r="E19729" t="s">
        <v>349</v>
      </c>
      <c r="F19729" t="s">
        <v>8</v>
      </c>
      <c r="G19729">
        <v>50</v>
      </c>
    </row>
    <row r="19730" spans="1:9" x14ac:dyDescent="0.2">
      <c r="A19730" t="str">
        <f t="shared" si="308"/>
        <v>MS340</v>
      </c>
      <c r="B19730" s="1">
        <v>340</v>
      </c>
      <c r="C19730" t="s">
        <v>877</v>
      </c>
      <c r="E19730" t="s">
        <v>350</v>
      </c>
      <c r="F19730" t="s">
        <v>8</v>
      </c>
      <c r="G19730">
        <v>0</v>
      </c>
    </row>
    <row r="19731" spans="1:9" x14ac:dyDescent="0.2">
      <c r="A19731" t="str">
        <f t="shared" si="308"/>
        <v>MS341</v>
      </c>
      <c r="B19731" s="1">
        <v>341</v>
      </c>
      <c r="C19731" t="s">
        <v>877</v>
      </c>
      <c r="E19731" t="s">
        <v>351</v>
      </c>
      <c r="F19731" t="s">
        <v>8</v>
      </c>
      <c r="G19731">
        <v>0</v>
      </c>
    </row>
    <row r="19732" spans="1:9" x14ac:dyDescent="0.2">
      <c r="A19732" t="str">
        <f t="shared" si="308"/>
        <v>MS342</v>
      </c>
      <c r="B19732" s="1">
        <v>342</v>
      </c>
      <c r="C19732" t="s">
        <v>877</v>
      </c>
      <c r="E19732" t="s">
        <v>352</v>
      </c>
      <c r="F19732" t="s">
        <v>8</v>
      </c>
      <c r="G19732">
        <v>50</v>
      </c>
    </row>
    <row r="19733" spans="1:9" x14ac:dyDescent="0.2">
      <c r="A19733" t="str">
        <f t="shared" si="308"/>
        <v>MS343</v>
      </c>
      <c r="B19733" s="1">
        <v>343</v>
      </c>
      <c r="C19733" t="s">
        <v>877</v>
      </c>
      <c r="E19733" t="s">
        <v>353</v>
      </c>
      <c r="F19733" t="s">
        <v>8</v>
      </c>
    </row>
    <row r="19734" spans="1:9" x14ac:dyDescent="0.2">
      <c r="A19734" t="str">
        <f t="shared" si="308"/>
        <v>MS344</v>
      </c>
      <c r="B19734" s="1">
        <v>344</v>
      </c>
      <c r="C19734" t="s">
        <v>877</v>
      </c>
      <c r="E19734" t="s">
        <v>354</v>
      </c>
      <c r="F19734" t="s">
        <v>8</v>
      </c>
    </row>
    <row r="19735" spans="1:9" x14ac:dyDescent="0.2">
      <c r="A19735" t="str">
        <f t="shared" si="308"/>
        <v>MS345</v>
      </c>
      <c r="B19735" s="1">
        <v>345</v>
      </c>
      <c r="C19735" t="s">
        <v>877</v>
      </c>
      <c r="E19735" t="s">
        <v>355</v>
      </c>
      <c r="F19735" t="s">
        <v>8</v>
      </c>
    </row>
    <row r="19736" spans="1:9" x14ac:dyDescent="0.2">
      <c r="A19736" t="str">
        <f t="shared" si="308"/>
        <v>MS346</v>
      </c>
      <c r="B19736" s="1">
        <v>346</v>
      </c>
      <c r="C19736" t="s">
        <v>877</v>
      </c>
      <c r="E19736" t="s">
        <v>356</v>
      </c>
      <c r="F19736" t="s">
        <v>8</v>
      </c>
      <c r="G19736">
        <v>50</v>
      </c>
    </row>
    <row r="19737" spans="1:9" x14ac:dyDescent="0.2">
      <c r="A19737" t="str">
        <f t="shared" si="308"/>
        <v>MS347</v>
      </c>
      <c r="B19737" s="1">
        <v>347</v>
      </c>
      <c r="C19737" t="s">
        <v>877</v>
      </c>
      <c r="E19737" t="s">
        <v>357</v>
      </c>
      <c r="F19737" t="s">
        <v>8</v>
      </c>
      <c r="G19737">
        <v>0</v>
      </c>
    </row>
    <row r="19738" spans="1:9" x14ac:dyDescent="0.2">
      <c r="A19738" t="str">
        <f t="shared" si="308"/>
        <v>MS348</v>
      </c>
      <c r="B19738" s="1">
        <v>348</v>
      </c>
      <c r="C19738" t="s">
        <v>877</v>
      </c>
      <c r="E19738" t="s">
        <v>358</v>
      </c>
      <c r="F19738" t="s">
        <v>8</v>
      </c>
      <c r="G19738">
        <v>50</v>
      </c>
      <c r="H19738" t="s">
        <v>76</v>
      </c>
      <c r="I19738">
        <v>0</v>
      </c>
    </row>
    <row r="19739" spans="1:9" x14ac:dyDescent="0.2">
      <c r="A19739" t="str">
        <f t="shared" si="308"/>
        <v>MS349</v>
      </c>
      <c r="B19739" s="1">
        <v>349</v>
      </c>
      <c r="C19739" t="s">
        <v>877</v>
      </c>
      <c r="E19739" t="s">
        <v>359</v>
      </c>
      <c r="F19739" t="s">
        <v>8</v>
      </c>
      <c r="G19739">
        <v>50</v>
      </c>
    </row>
    <row r="19740" spans="1:9" x14ac:dyDescent="0.2">
      <c r="A19740" t="str">
        <f t="shared" si="308"/>
        <v>MS350</v>
      </c>
      <c r="B19740" s="1">
        <v>350</v>
      </c>
      <c r="C19740" t="s">
        <v>877</v>
      </c>
      <c r="E19740" t="s">
        <v>360</v>
      </c>
      <c r="F19740" t="s">
        <v>8</v>
      </c>
      <c r="G19740">
        <v>0</v>
      </c>
    </row>
    <row r="19741" spans="1:9" x14ac:dyDescent="0.2">
      <c r="A19741" t="str">
        <f t="shared" si="308"/>
        <v>MS351</v>
      </c>
      <c r="B19741" s="1">
        <v>351</v>
      </c>
      <c r="C19741" t="s">
        <v>877</v>
      </c>
      <c r="E19741" t="s">
        <v>361</v>
      </c>
      <c r="F19741" t="s">
        <v>8</v>
      </c>
    </row>
    <row r="19742" spans="1:9" x14ac:dyDescent="0.2">
      <c r="A19742" t="str">
        <f t="shared" si="308"/>
        <v>MS352</v>
      </c>
      <c r="B19742" s="1">
        <v>352</v>
      </c>
      <c r="C19742" t="s">
        <v>877</v>
      </c>
      <c r="E19742" t="s">
        <v>362</v>
      </c>
      <c r="F19742" t="s">
        <v>8</v>
      </c>
    </row>
    <row r="19743" spans="1:9" x14ac:dyDescent="0.2">
      <c r="A19743" t="str">
        <f t="shared" si="308"/>
        <v>MS353</v>
      </c>
      <c r="B19743" s="1">
        <v>353</v>
      </c>
      <c r="C19743" t="s">
        <v>877</v>
      </c>
      <c r="E19743" t="s">
        <v>363</v>
      </c>
      <c r="F19743" t="s">
        <v>8</v>
      </c>
    </row>
    <row r="19744" spans="1:9" x14ac:dyDescent="0.2">
      <c r="A19744" t="str">
        <f t="shared" si="308"/>
        <v>MS354</v>
      </c>
      <c r="B19744" s="1">
        <v>354</v>
      </c>
      <c r="C19744" t="s">
        <v>877</v>
      </c>
      <c r="E19744" t="s">
        <v>364</v>
      </c>
      <c r="F19744" t="s">
        <v>8</v>
      </c>
      <c r="G19744">
        <v>0</v>
      </c>
    </row>
    <row r="19745" spans="1:11" x14ac:dyDescent="0.2">
      <c r="A19745" t="str">
        <f t="shared" si="308"/>
        <v>MS355</v>
      </c>
      <c r="B19745" s="1">
        <v>355</v>
      </c>
      <c r="C19745" t="s">
        <v>877</v>
      </c>
      <c r="E19745" t="s">
        <v>365</v>
      </c>
      <c r="F19745" t="s">
        <v>8</v>
      </c>
    </row>
    <row r="19746" spans="1:11" x14ac:dyDescent="0.2">
      <c r="A19746" t="str">
        <f t="shared" si="308"/>
        <v>MS356</v>
      </c>
      <c r="B19746" s="1">
        <v>356</v>
      </c>
      <c r="C19746" t="s">
        <v>877</v>
      </c>
      <c r="E19746" t="s">
        <v>366</v>
      </c>
      <c r="F19746" t="s">
        <v>8</v>
      </c>
      <c r="G19746">
        <v>0</v>
      </c>
    </row>
    <row r="19747" spans="1:11" x14ac:dyDescent="0.2">
      <c r="A19747" t="str">
        <f t="shared" si="308"/>
        <v>MS357</v>
      </c>
      <c r="B19747" s="1">
        <v>357</v>
      </c>
      <c r="C19747" t="s">
        <v>877</v>
      </c>
      <c r="E19747" t="s">
        <v>367</v>
      </c>
      <c r="F19747" t="s">
        <v>8</v>
      </c>
    </row>
    <row r="19748" spans="1:11" x14ac:dyDescent="0.2">
      <c r="A19748" t="str">
        <f t="shared" si="308"/>
        <v>MS358</v>
      </c>
      <c r="B19748" s="1">
        <v>358</v>
      </c>
      <c r="C19748" t="s">
        <v>877</v>
      </c>
      <c r="E19748" t="s">
        <v>368</v>
      </c>
      <c r="F19748" t="s">
        <v>8</v>
      </c>
    </row>
    <row r="19749" spans="1:11" x14ac:dyDescent="0.2">
      <c r="A19749" t="str">
        <f t="shared" si="308"/>
        <v>MS359</v>
      </c>
      <c r="B19749" s="1">
        <v>359</v>
      </c>
      <c r="C19749" t="s">
        <v>877</v>
      </c>
      <c r="E19749" t="s">
        <v>369</v>
      </c>
      <c r="F19749" t="s">
        <v>8</v>
      </c>
      <c r="G19749">
        <v>50</v>
      </c>
      <c r="H19749" t="s">
        <v>170</v>
      </c>
      <c r="I19749">
        <v>50</v>
      </c>
    </row>
    <row r="19750" spans="1:11" x14ac:dyDescent="0.2">
      <c r="A19750" t="str">
        <f t="shared" si="308"/>
        <v>MS360</v>
      </c>
      <c r="B19750" s="1">
        <v>360</v>
      </c>
      <c r="C19750" t="s">
        <v>877</v>
      </c>
      <c r="E19750" t="s">
        <v>370</v>
      </c>
      <c r="F19750" t="s">
        <v>8</v>
      </c>
    </row>
    <row r="19751" spans="1:11" x14ac:dyDescent="0.2">
      <c r="A19751" t="str">
        <f t="shared" si="308"/>
        <v>MS361</v>
      </c>
      <c r="B19751" s="1">
        <v>361</v>
      </c>
      <c r="C19751" t="s">
        <v>877</v>
      </c>
      <c r="E19751" t="s">
        <v>371</v>
      </c>
      <c r="F19751" t="s">
        <v>8</v>
      </c>
    </row>
    <row r="19752" spans="1:11" x14ac:dyDescent="0.2">
      <c r="A19752" t="str">
        <f t="shared" si="308"/>
        <v>MS362</v>
      </c>
      <c r="B19752" s="1">
        <v>362</v>
      </c>
      <c r="C19752" t="s">
        <v>877</v>
      </c>
      <c r="E19752" t="s">
        <v>372</v>
      </c>
      <c r="F19752" t="s">
        <v>8</v>
      </c>
    </row>
    <row r="19753" spans="1:11" x14ac:dyDescent="0.2">
      <c r="A19753" t="str">
        <f t="shared" si="308"/>
        <v>MS363</v>
      </c>
      <c r="B19753" s="1">
        <v>363</v>
      </c>
      <c r="C19753" t="s">
        <v>877</v>
      </c>
      <c r="E19753" t="s">
        <v>373</v>
      </c>
      <c r="F19753" t="s">
        <v>8</v>
      </c>
      <c r="G19753">
        <v>0</v>
      </c>
    </row>
    <row r="19754" spans="1:11" x14ac:dyDescent="0.2">
      <c r="A19754" t="str">
        <f t="shared" si="308"/>
        <v>MS364</v>
      </c>
      <c r="B19754" s="1">
        <v>364</v>
      </c>
      <c r="C19754" t="s">
        <v>877</v>
      </c>
      <c r="E19754" t="s">
        <v>374</v>
      </c>
      <c r="F19754" t="s">
        <v>8</v>
      </c>
      <c r="G19754">
        <v>0</v>
      </c>
    </row>
    <row r="19755" spans="1:11" x14ac:dyDescent="0.2">
      <c r="A19755" t="str">
        <f t="shared" si="308"/>
        <v>MS365</v>
      </c>
      <c r="B19755" s="1">
        <v>365</v>
      </c>
      <c r="C19755" t="s">
        <v>877</v>
      </c>
      <c r="E19755" t="s">
        <v>375</v>
      </c>
      <c r="F19755" t="s">
        <v>8</v>
      </c>
      <c r="G19755">
        <v>0</v>
      </c>
    </row>
    <row r="19756" spans="1:11" x14ac:dyDescent="0.2">
      <c r="A19756" t="str">
        <f t="shared" si="308"/>
        <v>MS366</v>
      </c>
      <c r="B19756" s="1">
        <v>366</v>
      </c>
      <c r="C19756" t="s">
        <v>877</v>
      </c>
      <c r="E19756" t="s">
        <v>376</v>
      </c>
      <c r="F19756" t="s">
        <v>8</v>
      </c>
    </row>
    <row r="19757" spans="1:11" x14ac:dyDescent="0.2">
      <c r="A19757" t="str">
        <f t="shared" si="308"/>
        <v>MS367</v>
      </c>
      <c r="B19757" s="1">
        <v>367</v>
      </c>
      <c r="C19757" t="s">
        <v>877</v>
      </c>
      <c r="E19757" t="s">
        <v>377</v>
      </c>
      <c r="F19757" t="s">
        <v>8</v>
      </c>
    </row>
    <row r="19758" spans="1:11" x14ac:dyDescent="0.2">
      <c r="A19758" t="str">
        <f t="shared" si="308"/>
        <v>MS368</v>
      </c>
      <c r="B19758" s="1">
        <v>368</v>
      </c>
      <c r="C19758" t="s">
        <v>877</v>
      </c>
      <c r="E19758" t="s">
        <v>378</v>
      </c>
      <c r="F19758" t="s">
        <v>8</v>
      </c>
    </row>
    <row r="19759" spans="1:11" x14ac:dyDescent="0.2">
      <c r="A19759" t="str">
        <f t="shared" si="308"/>
        <v>MS369</v>
      </c>
      <c r="B19759" s="1">
        <v>369</v>
      </c>
      <c r="C19759" t="s">
        <v>877</v>
      </c>
      <c r="E19759" t="s">
        <v>379</v>
      </c>
      <c r="F19759" t="s">
        <v>8</v>
      </c>
      <c r="G19759">
        <v>50</v>
      </c>
    </row>
    <row r="19760" spans="1:11" x14ac:dyDescent="0.2">
      <c r="A19760" t="str">
        <f t="shared" si="308"/>
        <v>MS370</v>
      </c>
      <c r="B19760" s="1">
        <v>370</v>
      </c>
      <c r="C19760" t="s">
        <v>877</v>
      </c>
      <c r="E19760" t="s">
        <v>380</v>
      </c>
      <c r="F19760" t="s">
        <v>8</v>
      </c>
      <c r="G19760">
        <v>50</v>
      </c>
      <c r="H19760" t="s">
        <v>170</v>
      </c>
      <c r="I19760">
        <v>62</v>
      </c>
      <c r="J19760">
        <v>5.31</v>
      </c>
      <c r="K19760">
        <v>10.01</v>
      </c>
    </row>
    <row r="19761" spans="1:11" x14ac:dyDescent="0.2">
      <c r="A19761" t="str">
        <f t="shared" si="308"/>
        <v>MS371</v>
      </c>
      <c r="B19761" s="1">
        <v>371</v>
      </c>
      <c r="C19761" t="s">
        <v>877</v>
      </c>
      <c r="E19761" t="s">
        <v>381</v>
      </c>
      <c r="F19761" t="s">
        <v>8</v>
      </c>
    </row>
    <row r="19762" spans="1:11" x14ac:dyDescent="0.2">
      <c r="A19762" t="str">
        <f t="shared" si="308"/>
        <v>MS372</v>
      </c>
      <c r="B19762" s="1">
        <v>372</v>
      </c>
      <c r="C19762" t="s">
        <v>877</v>
      </c>
      <c r="E19762" t="s">
        <v>382</v>
      </c>
      <c r="F19762" t="s">
        <v>8</v>
      </c>
    </row>
    <row r="19763" spans="1:11" x14ac:dyDescent="0.2">
      <c r="A19763" t="str">
        <f t="shared" si="308"/>
        <v>MS373</v>
      </c>
      <c r="B19763" s="1">
        <v>373</v>
      </c>
      <c r="C19763" t="s">
        <v>877</v>
      </c>
      <c r="E19763" t="s">
        <v>383</v>
      </c>
      <c r="F19763" t="s">
        <v>8</v>
      </c>
      <c r="G19763">
        <v>50</v>
      </c>
    </row>
    <row r="19764" spans="1:11" x14ac:dyDescent="0.2">
      <c r="A19764" t="str">
        <f t="shared" si="308"/>
        <v>MS374</v>
      </c>
      <c r="B19764" s="1">
        <v>374</v>
      </c>
      <c r="C19764" t="s">
        <v>877</v>
      </c>
      <c r="E19764" t="s">
        <v>384</v>
      </c>
      <c r="F19764" t="s">
        <v>8</v>
      </c>
      <c r="G19764">
        <v>50</v>
      </c>
      <c r="H19764" t="s">
        <v>55</v>
      </c>
      <c r="I19764">
        <v>76</v>
      </c>
      <c r="J19764">
        <v>3.39</v>
      </c>
      <c r="K19764">
        <v>8.3000000000000007</v>
      </c>
    </row>
    <row r="19765" spans="1:11" x14ac:dyDescent="0.2">
      <c r="A19765" t="str">
        <f t="shared" si="308"/>
        <v>MS375</v>
      </c>
      <c r="B19765" s="1">
        <v>375</v>
      </c>
      <c r="C19765" t="s">
        <v>877</v>
      </c>
      <c r="E19765" t="s">
        <v>385</v>
      </c>
      <c r="F19765" t="s">
        <v>8</v>
      </c>
      <c r="G19765">
        <v>50</v>
      </c>
      <c r="H19765" t="s">
        <v>55</v>
      </c>
      <c r="I19765">
        <v>86</v>
      </c>
    </row>
    <row r="19766" spans="1:11" x14ac:dyDescent="0.2">
      <c r="A19766" t="str">
        <f t="shared" si="308"/>
        <v>MS376</v>
      </c>
      <c r="B19766" s="1">
        <v>376</v>
      </c>
      <c r="C19766" t="s">
        <v>877</v>
      </c>
      <c r="E19766" t="s">
        <v>386</v>
      </c>
      <c r="F19766" t="s">
        <v>8</v>
      </c>
      <c r="G19766">
        <v>50</v>
      </c>
      <c r="H19766" t="s">
        <v>170</v>
      </c>
      <c r="I19766">
        <v>38</v>
      </c>
      <c r="J19766">
        <v>1.59</v>
      </c>
      <c r="K19766">
        <v>19.89</v>
      </c>
    </row>
    <row r="19767" spans="1:11" x14ac:dyDescent="0.2">
      <c r="A19767" t="str">
        <f t="shared" si="308"/>
        <v>MS377</v>
      </c>
      <c r="B19767" s="1">
        <v>377</v>
      </c>
      <c r="C19767" t="s">
        <v>877</v>
      </c>
      <c r="E19767" t="s">
        <v>387</v>
      </c>
      <c r="F19767" t="s">
        <v>8</v>
      </c>
      <c r="G19767">
        <v>50</v>
      </c>
    </row>
    <row r="19768" spans="1:11" x14ac:dyDescent="0.2">
      <c r="A19768" t="str">
        <f t="shared" si="308"/>
        <v>MS378</v>
      </c>
      <c r="B19768" s="1">
        <v>378</v>
      </c>
      <c r="C19768" t="s">
        <v>877</v>
      </c>
      <c r="E19768" t="s">
        <v>388</v>
      </c>
      <c r="F19768" t="s">
        <v>8</v>
      </c>
      <c r="G19768">
        <v>50</v>
      </c>
    </row>
    <row r="19769" spans="1:11" x14ac:dyDescent="0.2">
      <c r="A19769" t="str">
        <f t="shared" si="308"/>
        <v>MS379</v>
      </c>
      <c r="B19769" s="1">
        <v>379</v>
      </c>
      <c r="C19769" t="s">
        <v>877</v>
      </c>
      <c r="E19769" t="s">
        <v>389</v>
      </c>
      <c r="F19769" t="s">
        <v>8</v>
      </c>
      <c r="G19769">
        <v>50</v>
      </c>
      <c r="H19769" t="s">
        <v>76</v>
      </c>
      <c r="I19769">
        <v>14</v>
      </c>
    </row>
    <row r="19770" spans="1:11" x14ac:dyDescent="0.2">
      <c r="A19770" t="str">
        <f t="shared" si="308"/>
        <v>MS380</v>
      </c>
      <c r="B19770" s="1">
        <v>380</v>
      </c>
      <c r="C19770" t="s">
        <v>877</v>
      </c>
      <c r="E19770" t="s">
        <v>390</v>
      </c>
      <c r="F19770" t="s">
        <v>8</v>
      </c>
      <c r="G19770">
        <v>50</v>
      </c>
    </row>
    <row r="19771" spans="1:11" x14ac:dyDescent="0.2">
      <c r="A19771" t="str">
        <f t="shared" si="308"/>
        <v>MS381</v>
      </c>
      <c r="B19771" s="1">
        <v>381</v>
      </c>
      <c r="C19771" t="s">
        <v>877</v>
      </c>
      <c r="E19771" t="s">
        <v>391</v>
      </c>
      <c r="F19771" t="s">
        <v>8</v>
      </c>
      <c r="G19771">
        <v>50</v>
      </c>
    </row>
    <row r="19772" spans="1:11" x14ac:dyDescent="0.2">
      <c r="A19772" t="str">
        <f t="shared" si="308"/>
        <v>MS382</v>
      </c>
      <c r="B19772" s="1">
        <v>382</v>
      </c>
      <c r="C19772" t="s">
        <v>877</v>
      </c>
      <c r="E19772" t="s">
        <v>392</v>
      </c>
      <c r="F19772" t="s">
        <v>8</v>
      </c>
      <c r="G19772">
        <v>50</v>
      </c>
    </row>
    <row r="19773" spans="1:11" x14ac:dyDescent="0.2">
      <c r="A19773" t="str">
        <f t="shared" si="308"/>
        <v>MS383</v>
      </c>
      <c r="B19773" s="1">
        <v>383</v>
      </c>
      <c r="C19773" t="s">
        <v>877</v>
      </c>
      <c r="E19773" t="s">
        <v>393</v>
      </c>
      <c r="F19773" t="s">
        <v>8</v>
      </c>
      <c r="G19773">
        <v>50</v>
      </c>
    </row>
    <row r="19774" spans="1:11" x14ac:dyDescent="0.2">
      <c r="A19774" t="str">
        <f t="shared" si="308"/>
        <v>MS384</v>
      </c>
      <c r="B19774" s="1">
        <v>384</v>
      </c>
      <c r="C19774" t="s">
        <v>877</v>
      </c>
      <c r="E19774" t="s">
        <v>394</v>
      </c>
      <c r="F19774" t="s">
        <v>8</v>
      </c>
      <c r="G19774">
        <v>50</v>
      </c>
      <c r="H19774" t="s">
        <v>170</v>
      </c>
      <c r="I19774">
        <v>33</v>
      </c>
      <c r="J19774">
        <v>1.3</v>
      </c>
      <c r="K19774">
        <v>4.78</v>
      </c>
    </row>
    <row r="19775" spans="1:11" x14ac:dyDescent="0.2">
      <c r="A19775" t="str">
        <f t="shared" si="308"/>
        <v>MS385</v>
      </c>
      <c r="B19775" s="1">
        <v>385</v>
      </c>
      <c r="C19775" t="s">
        <v>877</v>
      </c>
      <c r="E19775" t="s">
        <v>395</v>
      </c>
      <c r="F19775" t="s">
        <v>8</v>
      </c>
      <c r="G19775">
        <v>0</v>
      </c>
    </row>
    <row r="19776" spans="1:11" x14ac:dyDescent="0.2">
      <c r="A19776" t="str">
        <f t="shared" si="308"/>
        <v>MS386</v>
      </c>
      <c r="B19776" s="1">
        <v>386</v>
      </c>
      <c r="C19776" t="s">
        <v>877</v>
      </c>
      <c r="E19776" t="s">
        <v>396</v>
      </c>
      <c r="F19776" t="s">
        <v>8</v>
      </c>
    </row>
    <row r="19777" spans="1:9" x14ac:dyDescent="0.2">
      <c r="A19777" t="str">
        <f t="shared" si="308"/>
        <v>MS387</v>
      </c>
      <c r="B19777" s="1">
        <v>387</v>
      </c>
      <c r="C19777" t="s">
        <v>877</v>
      </c>
      <c r="E19777" t="s">
        <v>397</v>
      </c>
      <c r="F19777" t="s">
        <v>8</v>
      </c>
      <c r="G19777">
        <v>50</v>
      </c>
    </row>
    <row r="19778" spans="1:9" x14ac:dyDescent="0.2">
      <c r="A19778" t="str">
        <f t="shared" si="308"/>
        <v>MS388</v>
      </c>
      <c r="B19778" s="1">
        <v>388</v>
      </c>
      <c r="C19778" t="s">
        <v>877</v>
      </c>
      <c r="E19778" t="s">
        <v>398</v>
      </c>
      <c r="F19778" t="s">
        <v>8</v>
      </c>
    </row>
    <row r="19779" spans="1:9" x14ac:dyDescent="0.2">
      <c r="A19779" t="str">
        <f t="shared" ref="A19779:A19842" si="309">C19779&amp;B19779</f>
        <v>MS389</v>
      </c>
      <c r="B19779" s="1">
        <v>389</v>
      </c>
      <c r="C19779" t="s">
        <v>877</v>
      </c>
      <c r="E19779" t="s">
        <v>399</v>
      </c>
      <c r="F19779" t="s">
        <v>8</v>
      </c>
    </row>
    <row r="19780" spans="1:9" x14ac:dyDescent="0.2">
      <c r="A19780" t="str">
        <f t="shared" si="309"/>
        <v>MS390</v>
      </c>
      <c r="B19780" s="1">
        <v>390</v>
      </c>
      <c r="C19780" t="s">
        <v>877</v>
      </c>
      <c r="E19780" t="s">
        <v>400</v>
      </c>
      <c r="F19780" t="s">
        <v>8</v>
      </c>
      <c r="G19780">
        <v>50</v>
      </c>
      <c r="H19780" t="s">
        <v>55</v>
      </c>
      <c r="I19780">
        <v>100</v>
      </c>
    </row>
    <row r="19781" spans="1:9" x14ac:dyDescent="0.2">
      <c r="A19781" t="str">
        <f t="shared" si="309"/>
        <v>MS391</v>
      </c>
      <c r="B19781" s="1">
        <v>391</v>
      </c>
      <c r="C19781" t="s">
        <v>877</v>
      </c>
      <c r="E19781" t="s">
        <v>401</v>
      </c>
      <c r="F19781" t="s">
        <v>8</v>
      </c>
      <c r="G19781">
        <v>50</v>
      </c>
    </row>
    <row r="19782" spans="1:9" x14ac:dyDescent="0.2">
      <c r="A19782" t="str">
        <f t="shared" si="309"/>
        <v>MS392</v>
      </c>
      <c r="B19782" s="1">
        <v>392</v>
      </c>
      <c r="C19782" t="s">
        <v>877</v>
      </c>
      <c r="E19782" t="s">
        <v>402</v>
      </c>
      <c r="F19782" t="s">
        <v>8</v>
      </c>
      <c r="G19782">
        <v>50</v>
      </c>
    </row>
    <row r="19783" spans="1:9" x14ac:dyDescent="0.2">
      <c r="A19783" t="str">
        <f t="shared" si="309"/>
        <v>MS393</v>
      </c>
      <c r="B19783" s="1">
        <v>393</v>
      </c>
      <c r="C19783" t="s">
        <v>877</v>
      </c>
      <c r="E19783" t="s">
        <v>403</v>
      </c>
      <c r="F19783" t="s">
        <v>8</v>
      </c>
      <c r="G19783">
        <v>50</v>
      </c>
      <c r="H19783" t="s">
        <v>170</v>
      </c>
      <c r="I19783">
        <v>57</v>
      </c>
    </row>
    <row r="19784" spans="1:9" x14ac:dyDescent="0.2">
      <c r="A19784" t="str">
        <f t="shared" si="309"/>
        <v>MS394</v>
      </c>
      <c r="B19784" s="1">
        <v>394</v>
      </c>
      <c r="C19784" t="s">
        <v>877</v>
      </c>
      <c r="E19784" t="s">
        <v>404</v>
      </c>
      <c r="F19784" t="s">
        <v>8</v>
      </c>
      <c r="G19784">
        <v>50</v>
      </c>
    </row>
    <row r="19785" spans="1:9" x14ac:dyDescent="0.2">
      <c r="A19785" t="str">
        <f t="shared" si="309"/>
        <v>MS395</v>
      </c>
      <c r="B19785" s="1">
        <v>395</v>
      </c>
      <c r="C19785" t="s">
        <v>877</v>
      </c>
      <c r="E19785" t="s">
        <v>405</v>
      </c>
      <c r="F19785" t="s">
        <v>8</v>
      </c>
      <c r="G19785">
        <v>50</v>
      </c>
    </row>
    <row r="19786" spans="1:9" x14ac:dyDescent="0.2">
      <c r="A19786" t="str">
        <f t="shared" si="309"/>
        <v>MS396</v>
      </c>
      <c r="B19786" s="1">
        <v>396</v>
      </c>
      <c r="C19786" t="s">
        <v>877</v>
      </c>
      <c r="E19786" t="s">
        <v>406</v>
      </c>
      <c r="F19786" t="s">
        <v>8</v>
      </c>
      <c r="G19786">
        <v>50</v>
      </c>
      <c r="H19786" t="s">
        <v>55</v>
      </c>
      <c r="I19786">
        <v>100</v>
      </c>
    </row>
    <row r="19787" spans="1:9" x14ac:dyDescent="0.2">
      <c r="A19787" t="str">
        <f t="shared" si="309"/>
        <v>MS397</v>
      </c>
      <c r="B19787" s="1">
        <v>397</v>
      </c>
      <c r="C19787" t="s">
        <v>877</v>
      </c>
      <c r="E19787" t="s">
        <v>407</v>
      </c>
      <c r="F19787" t="s">
        <v>8</v>
      </c>
      <c r="G19787">
        <v>50</v>
      </c>
      <c r="H19787" t="s">
        <v>170</v>
      </c>
      <c r="I19787">
        <v>64</v>
      </c>
    </row>
    <row r="19788" spans="1:9" x14ac:dyDescent="0.2">
      <c r="A19788" t="str">
        <f t="shared" si="309"/>
        <v>MS398</v>
      </c>
      <c r="B19788" s="1">
        <v>398</v>
      </c>
      <c r="C19788" t="s">
        <v>877</v>
      </c>
      <c r="E19788" t="s">
        <v>408</v>
      </c>
      <c r="F19788" t="s">
        <v>8</v>
      </c>
      <c r="G19788">
        <v>50</v>
      </c>
      <c r="H19788" t="s">
        <v>55</v>
      </c>
      <c r="I19788">
        <v>79</v>
      </c>
    </row>
    <row r="19789" spans="1:9" x14ac:dyDescent="0.2">
      <c r="A19789" t="str">
        <f t="shared" si="309"/>
        <v>MS399</v>
      </c>
      <c r="B19789" s="1">
        <v>399</v>
      </c>
      <c r="C19789" t="s">
        <v>877</v>
      </c>
      <c r="E19789" t="s">
        <v>409</v>
      </c>
      <c r="F19789" t="s">
        <v>8</v>
      </c>
    </row>
    <row r="19790" spans="1:9" x14ac:dyDescent="0.2">
      <c r="A19790" t="str">
        <f t="shared" si="309"/>
        <v>MS400</v>
      </c>
      <c r="B19790" s="1">
        <v>400</v>
      </c>
      <c r="C19790" t="s">
        <v>877</v>
      </c>
      <c r="E19790" t="s">
        <v>410</v>
      </c>
      <c r="F19790" t="s">
        <v>8</v>
      </c>
      <c r="G19790">
        <v>50</v>
      </c>
    </row>
    <row r="19791" spans="1:9" x14ac:dyDescent="0.2">
      <c r="A19791" t="str">
        <f t="shared" si="309"/>
        <v>MS401</v>
      </c>
      <c r="B19791" s="1">
        <v>401</v>
      </c>
      <c r="C19791" t="s">
        <v>877</v>
      </c>
      <c r="E19791" t="s">
        <v>411</v>
      </c>
      <c r="F19791" t="s">
        <v>8</v>
      </c>
    </row>
    <row r="19792" spans="1:9" x14ac:dyDescent="0.2">
      <c r="A19792" t="str">
        <f t="shared" si="309"/>
        <v>MS402</v>
      </c>
      <c r="B19792" s="1">
        <v>402</v>
      </c>
      <c r="C19792" t="s">
        <v>877</v>
      </c>
      <c r="E19792" t="s">
        <v>412</v>
      </c>
      <c r="F19792" t="s">
        <v>8</v>
      </c>
      <c r="G19792">
        <v>50</v>
      </c>
    </row>
    <row r="19793" spans="1:11" x14ac:dyDescent="0.2">
      <c r="A19793" t="str">
        <f t="shared" si="309"/>
        <v>MS403</v>
      </c>
      <c r="B19793" s="1">
        <v>403</v>
      </c>
      <c r="C19793" t="s">
        <v>877</v>
      </c>
      <c r="E19793" t="s">
        <v>413</v>
      </c>
      <c r="F19793" t="s">
        <v>8</v>
      </c>
      <c r="G19793">
        <v>50</v>
      </c>
    </row>
    <row r="19794" spans="1:11" x14ac:dyDescent="0.2">
      <c r="A19794" t="str">
        <f t="shared" si="309"/>
        <v>MS404</v>
      </c>
      <c r="B19794" s="1">
        <v>404</v>
      </c>
      <c r="C19794" t="s">
        <v>877</v>
      </c>
      <c r="E19794" t="s">
        <v>414</v>
      </c>
      <c r="F19794" t="s">
        <v>8</v>
      </c>
      <c r="G19794">
        <v>50</v>
      </c>
    </row>
    <row r="19795" spans="1:11" x14ac:dyDescent="0.2">
      <c r="A19795" t="str">
        <f t="shared" si="309"/>
        <v>MS405</v>
      </c>
      <c r="B19795" s="1">
        <v>405</v>
      </c>
      <c r="C19795" t="s">
        <v>877</v>
      </c>
      <c r="E19795" t="s">
        <v>415</v>
      </c>
      <c r="F19795" t="s">
        <v>8</v>
      </c>
      <c r="G19795">
        <v>50</v>
      </c>
    </row>
    <row r="19796" spans="1:11" x14ac:dyDescent="0.2">
      <c r="A19796" t="str">
        <f t="shared" si="309"/>
        <v>MS406</v>
      </c>
      <c r="B19796" s="1">
        <v>406</v>
      </c>
      <c r="C19796" t="s">
        <v>877</v>
      </c>
      <c r="E19796" t="s">
        <v>416</v>
      </c>
      <c r="F19796" t="s">
        <v>8</v>
      </c>
      <c r="G19796">
        <v>0</v>
      </c>
    </row>
    <row r="19797" spans="1:11" x14ac:dyDescent="0.2">
      <c r="A19797" t="str">
        <f t="shared" si="309"/>
        <v>MS407</v>
      </c>
      <c r="B19797" s="1">
        <v>407</v>
      </c>
      <c r="C19797" t="s">
        <v>877</v>
      </c>
      <c r="E19797" t="s">
        <v>417</v>
      </c>
      <c r="F19797" t="s">
        <v>8</v>
      </c>
      <c r="G19797">
        <v>50</v>
      </c>
      <c r="H19797" t="s">
        <v>76</v>
      </c>
      <c r="I19797">
        <v>0</v>
      </c>
    </row>
    <row r="19798" spans="1:11" x14ac:dyDescent="0.2">
      <c r="A19798" t="str">
        <f t="shared" si="309"/>
        <v>MS408</v>
      </c>
      <c r="B19798" s="1">
        <v>408</v>
      </c>
      <c r="C19798" t="s">
        <v>877</v>
      </c>
      <c r="E19798" t="s">
        <v>418</v>
      </c>
      <c r="F19798" t="s">
        <v>8</v>
      </c>
      <c r="G19798">
        <v>50</v>
      </c>
      <c r="H19798" t="s">
        <v>76</v>
      </c>
      <c r="I19798">
        <v>0</v>
      </c>
    </row>
    <row r="19799" spans="1:11" x14ac:dyDescent="0.2">
      <c r="A19799" t="str">
        <f t="shared" si="309"/>
        <v>MS409</v>
      </c>
      <c r="B19799" s="1">
        <v>409</v>
      </c>
      <c r="C19799" t="s">
        <v>877</v>
      </c>
      <c r="E19799" t="s">
        <v>419</v>
      </c>
      <c r="F19799" t="s">
        <v>8</v>
      </c>
      <c r="G19799">
        <v>50</v>
      </c>
      <c r="H19799" t="s">
        <v>55</v>
      </c>
      <c r="I19799">
        <v>97</v>
      </c>
      <c r="J19799">
        <v>6.58</v>
      </c>
      <c r="K19799">
        <v>13.89</v>
      </c>
    </row>
    <row r="19800" spans="1:11" x14ac:dyDescent="0.2">
      <c r="A19800" t="str">
        <f t="shared" si="309"/>
        <v>MS410</v>
      </c>
      <c r="B19800" s="1">
        <v>410</v>
      </c>
      <c r="C19800" t="s">
        <v>877</v>
      </c>
      <c r="E19800" t="s">
        <v>420</v>
      </c>
      <c r="F19800" t="s">
        <v>8</v>
      </c>
      <c r="G19800">
        <v>0</v>
      </c>
    </row>
    <row r="19801" spans="1:11" x14ac:dyDescent="0.2">
      <c r="A19801" t="str">
        <f t="shared" si="309"/>
        <v>MS411</v>
      </c>
      <c r="B19801" s="1">
        <v>411</v>
      </c>
      <c r="C19801" t="s">
        <v>877</v>
      </c>
      <c r="E19801" t="s">
        <v>421</v>
      </c>
      <c r="F19801" t="s">
        <v>8</v>
      </c>
    </row>
    <row r="19802" spans="1:11" x14ac:dyDescent="0.2">
      <c r="A19802" t="str">
        <f t="shared" si="309"/>
        <v>MS412</v>
      </c>
      <c r="B19802" s="1">
        <v>412</v>
      </c>
      <c r="C19802" t="s">
        <v>877</v>
      </c>
      <c r="E19802" t="s">
        <v>422</v>
      </c>
      <c r="F19802" t="s">
        <v>8</v>
      </c>
    </row>
    <row r="19803" spans="1:11" x14ac:dyDescent="0.2">
      <c r="A19803" t="str">
        <f t="shared" si="309"/>
        <v>MS413</v>
      </c>
      <c r="B19803" s="1">
        <v>413</v>
      </c>
      <c r="C19803" t="s">
        <v>877</v>
      </c>
      <c r="E19803" t="s">
        <v>423</v>
      </c>
      <c r="F19803" t="s">
        <v>8</v>
      </c>
    </row>
    <row r="19804" spans="1:11" x14ac:dyDescent="0.2">
      <c r="A19804" t="str">
        <f t="shared" si="309"/>
        <v>MS414</v>
      </c>
      <c r="B19804" s="1">
        <v>414</v>
      </c>
      <c r="C19804" t="s">
        <v>877</v>
      </c>
      <c r="E19804" t="s">
        <v>424</v>
      </c>
      <c r="F19804" t="s">
        <v>8</v>
      </c>
      <c r="G19804">
        <v>50</v>
      </c>
    </row>
    <row r="19805" spans="1:11" x14ac:dyDescent="0.2">
      <c r="A19805" t="str">
        <f t="shared" si="309"/>
        <v>MS415</v>
      </c>
      <c r="B19805" s="1">
        <v>415</v>
      </c>
      <c r="C19805" t="s">
        <v>877</v>
      </c>
      <c r="E19805" t="s">
        <v>425</v>
      </c>
      <c r="F19805" t="s">
        <v>8</v>
      </c>
    </row>
    <row r="19806" spans="1:11" x14ac:dyDescent="0.2">
      <c r="A19806" t="str">
        <f t="shared" si="309"/>
        <v>MS416</v>
      </c>
      <c r="B19806" s="1">
        <v>416</v>
      </c>
      <c r="C19806" t="s">
        <v>877</v>
      </c>
      <c r="E19806" t="s">
        <v>426</v>
      </c>
      <c r="F19806" t="s">
        <v>8</v>
      </c>
    </row>
    <row r="19807" spans="1:11" x14ac:dyDescent="0.2">
      <c r="A19807" t="str">
        <f t="shared" si="309"/>
        <v>MS417</v>
      </c>
      <c r="B19807" s="1">
        <v>417</v>
      </c>
      <c r="C19807" t="s">
        <v>877</v>
      </c>
      <c r="E19807" t="s">
        <v>427</v>
      </c>
      <c r="F19807" t="s">
        <v>8</v>
      </c>
    </row>
    <row r="19808" spans="1:11" x14ac:dyDescent="0.2">
      <c r="A19808" t="str">
        <f t="shared" si="309"/>
        <v>MS418</v>
      </c>
      <c r="B19808" s="1">
        <v>418</v>
      </c>
      <c r="C19808" t="s">
        <v>877</v>
      </c>
      <c r="E19808" t="s">
        <v>428</v>
      </c>
      <c r="F19808" t="s">
        <v>8</v>
      </c>
    </row>
    <row r="19809" spans="1:9" x14ac:dyDescent="0.2">
      <c r="A19809" t="str">
        <f t="shared" si="309"/>
        <v>MS419</v>
      </c>
      <c r="B19809" s="1">
        <v>419</v>
      </c>
      <c r="C19809" t="s">
        <v>877</v>
      </c>
      <c r="E19809" t="s">
        <v>429</v>
      </c>
      <c r="F19809" t="s">
        <v>8</v>
      </c>
    </row>
    <row r="19810" spans="1:9" x14ac:dyDescent="0.2">
      <c r="A19810" t="str">
        <f t="shared" si="309"/>
        <v>MS420</v>
      </c>
      <c r="B19810" s="1">
        <v>420</v>
      </c>
      <c r="C19810" t="s">
        <v>877</v>
      </c>
      <c r="E19810" t="s">
        <v>430</v>
      </c>
      <c r="F19810" t="s">
        <v>8</v>
      </c>
    </row>
    <row r="19811" spans="1:9" x14ac:dyDescent="0.2">
      <c r="A19811" t="str">
        <f t="shared" si="309"/>
        <v>MS421</v>
      </c>
      <c r="B19811" s="1">
        <v>421</v>
      </c>
      <c r="C19811" t="s">
        <v>877</v>
      </c>
      <c r="E19811" t="s">
        <v>431</v>
      </c>
      <c r="F19811" t="s">
        <v>8</v>
      </c>
    </row>
    <row r="19812" spans="1:9" x14ac:dyDescent="0.2">
      <c r="A19812" t="str">
        <f t="shared" si="309"/>
        <v>MS422</v>
      </c>
      <c r="B19812" s="1">
        <v>422</v>
      </c>
      <c r="C19812" t="s">
        <v>877</v>
      </c>
      <c r="E19812" t="s">
        <v>432</v>
      </c>
      <c r="F19812" t="s">
        <v>8</v>
      </c>
      <c r="G19812">
        <v>0</v>
      </c>
    </row>
    <row r="19813" spans="1:9" x14ac:dyDescent="0.2">
      <c r="A19813" t="str">
        <f t="shared" si="309"/>
        <v>MS423</v>
      </c>
      <c r="B19813" s="1">
        <v>423</v>
      </c>
      <c r="C19813" t="s">
        <v>877</v>
      </c>
      <c r="E19813" t="s">
        <v>433</v>
      </c>
      <c r="F19813" t="s">
        <v>8</v>
      </c>
      <c r="G19813">
        <v>50</v>
      </c>
      <c r="H19813" t="s">
        <v>76</v>
      </c>
      <c r="I19813">
        <v>11</v>
      </c>
    </row>
    <row r="19814" spans="1:9" x14ac:dyDescent="0.2">
      <c r="A19814" t="str">
        <f t="shared" si="309"/>
        <v>MS424</v>
      </c>
      <c r="B19814" s="1">
        <v>424</v>
      </c>
      <c r="C19814" t="s">
        <v>877</v>
      </c>
      <c r="E19814" t="s">
        <v>434</v>
      </c>
      <c r="F19814" t="s">
        <v>8</v>
      </c>
    </row>
    <row r="19815" spans="1:9" x14ac:dyDescent="0.2">
      <c r="A19815" t="str">
        <f t="shared" si="309"/>
        <v>MS425</v>
      </c>
      <c r="B19815" s="1">
        <v>425</v>
      </c>
      <c r="C19815" t="s">
        <v>877</v>
      </c>
      <c r="E19815" t="s">
        <v>435</v>
      </c>
      <c r="F19815" t="s">
        <v>8</v>
      </c>
      <c r="G19815">
        <v>0</v>
      </c>
    </row>
    <row r="19816" spans="1:9" x14ac:dyDescent="0.2">
      <c r="A19816" t="str">
        <f t="shared" si="309"/>
        <v>MS426</v>
      </c>
      <c r="B19816" s="1">
        <v>426</v>
      </c>
      <c r="C19816" t="s">
        <v>877</v>
      </c>
      <c r="E19816" t="s">
        <v>436</v>
      </c>
      <c r="F19816" t="s">
        <v>8</v>
      </c>
      <c r="G19816">
        <v>50</v>
      </c>
    </row>
    <row r="19817" spans="1:9" x14ac:dyDescent="0.2">
      <c r="A19817" t="str">
        <f t="shared" si="309"/>
        <v>MS427</v>
      </c>
      <c r="B19817" s="1">
        <v>427</v>
      </c>
      <c r="C19817" t="s">
        <v>877</v>
      </c>
      <c r="E19817" t="s">
        <v>437</v>
      </c>
      <c r="F19817" t="s">
        <v>8</v>
      </c>
      <c r="G19817">
        <v>0</v>
      </c>
    </row>
    <row r="19818" spans="1:9" x14ac:dyDescent="0.2">
      <c r="A19818" t="str">
        <f t="shared" si="309"/>
        <v>MS428</v>
      </c>
      <c r="B19818" s="1">
        <v>428</v>
      </c>
      <c r="C19818" t="s">
        <v>877</v>
      </c>
      <c r="E19818" t="s">
        <v>438</v>
      </c>
      <c r="F19818" t="s">
        <v>8</v>
      </c>
      <c r="G19818">
        <v>0</v>
      </c>
    </row>
    <row r="19819" spans="1:9" x14ac:dyDescent="0.2">
      <c r="A19819" t="str">
        <f t="shared" si="309"/>
        <v>MS429</v>
      </c>
      <c r="B19819" s="1">
        <v>429</v>
      </c>
      <c r="C19819" t="s">
        <v>877</v>
      </c>
      <c r="E19819" t="s">
        <v>439</v>
      </c>
      <c r="F19819" t="s">
        <v>8</v>
      </c>
      <c r="G19819">
        <v>0</v>
      </c>
    </row>
    <row r="19820" spans="1:9" x14ac:dyDescent="0.2">
      <c r="A19820" t="str">
        <f t="shared" si="309"/>
        <v>MS430</v>
      </c>
      <c r="B19820" s="1">
        <v>430</v>
      </c>
      <c r="C19820" t="s">
        <v>877</v>
      </c>
      <c r="E19820" t="s">
        <v>440</v>
      </c>
      <c r="F19820" t="s">
        <v>8</v>
      </c>
    </row>
    <row r="19821" spans="1:9" x14ac:dyDescent="0.2">
      <c r="A19821" t="str">
        <f t="shared" si="309"/>
        <v>MS431</v>
      </c>
      <c r="B19821" s="1">
        <v>431</v>
      </c>
      <c r="C19821" t="s">
        <v>877</v>
      </c>
      <c r="E19821" t="s">
        <v>441</v>
      </c>
      <c r="F19821" t="s">
        <v>8</v>
      </c>
    </row>
    <row r="19822" spans="1:9" x14ac:dyDescent="0.2">
      <c r="A19822" t="str">
        <f t="shared" si="309"/>
        <v>MS432</v>
      </c>
      <c r="B19822" s="1">
        <v>432</v>
      </c>
      <c r="C19822" t="s">
        <v>877</v>
      </c>
      <c r="E19822" t="s">
        <v>442</v>
      </c>
      <c r="F19822" t="s">
        <v>8</v>
      </c>
      <c r="G19822">
        <v>50</v>
      </c>
    </row>
    <row r="19823" spans="1:9" x14ac:dyDescent="0.2">
      <c r="A19823" t="str">
        <f t="shared" si="309"/>
        <v>MS433</v>
      </c>
      <c r="B19823" s="1">
        <v>433</v>
      </c>
      <c r="C19823" t="s">
        <v>877</v>
      </c>
      <c r="E19823" t="s">
        <v>443</v>
      </c>
      <c r="F19823" t="s">
        <v>8</v>
      </c>
    </row>
    <row r="19824" spans="1:9" x14ac:dyDescent="0.2">
      <c r="A19824" t="str">
        <f t="shared" si="309"/>
        <v>MS434</v>
      </c>
      <c r="B19824" s="1">
        <v>434</v>
      </c>
      <c r="C19824" t="s">
        <v>877</v>
      </c>
      <c r="E19824" t="s">
        <v>444</v>
      </c>
      <c r="F19824" t="s">
        <v>8</v>
      </c>
    </row>
    <row r="19825" spans="1:7" x14ac:dyDescent="0.2">
      <c r="A19825" t="str">
        <f t="shared" si="309"/>
        <v>MS435</v>
      </c>
      <c r="B19825" s="1">
        <v>435</v>
      </c>
      <c r="C19825" t="s">
        <v>877</v>
      </c>
      <c r="E19825" t="s">
        <v>445</v>
      </c>
      <c r="F19825" t="s">
        <v>8</v>
      </c>
    </row>
    <row r="19826" spans="1:7" x14ac:dyDescent="0.2">
      <c r="A19826" t="str">
        <f t="shared" si="309"/>
        <v>MS436</v>
      </c>
      <c r="B19826" s="1">
        <v>436</v>
      </c>
      <c r="C19826" t="s">
        <v>877</v>
      </c>
      <c r="E19826" t="s">
        <v>446</v>
      </c>
      <c r="F19826" t="s">
        <v>8</v>
      </c>
      <c r="G19826">
        <v>0</v>
      </c>
    </row>
    <row r="19827" spans="1:7" x14ac:dyDescent="0.2">
      <c r="A19827" t="str">
        <f t="shared" si="309"/>
        <v>MS437</v>
      </c>
      <c r="B19827" s="1">
        <v>437</v>
      </c>
      <c r="C19827" t="s">
        <v>877</v>
      </c>
      <c r="E19827" t="s">
        <v>447</v>
      </c>
      <c r="F19827" t="s">
        <v>8</v>
      </c>
    </row>
    <row r="19828" spans="1:7" x14ac:dyDescent="0.2">
      <c r="A19828" t="str">
        <f t="shared" si="309"/>
        <v>MS438</v>
      </c>
      <c r="B19828" s="1">
        <v>438</v>
      </c>
      <c r="C19828" t="s">
        <v>877</v>
      </c>
      <c r="E19828" t="s">
        <v>448</v>
      </c>
      <c r="F19828" t="s">
        <v>8</v>
      </c>
      <c r="G19828">
        <v>0</v>
      </c>
    </row>
    <row r="19829" spans="1:7" x14ac:dyDescent="0.2">
      <c r="A19829" t="str">
        <f t="shared" si="309"/>
        <v>MS439</v>
      </c>
      <c r="B19829" s="1">
        <v>439</v>
      </c>
      <c r="C19829" t="s">
        <v>877</v>
      </c>
      <c r="E19829" t="s">
        <v>449</v>
      </c>
      <c r="F19829" t="s">
        <v>8</v>
      </c>
      <c r="G19829">
        <v>0</v>
      </c>
    </row>
    <row r="19830" spans="1:7" x14ac:dyDescent="0.2">
      <c r="A19830" t="str">
        <f t="shared" si="309"/>
        <v>MS440</v>
      </c>
      <c r="B19830" s="1">
        <v>440</v>
      </c>
      <c r="C19830" t="s">
        <v>877</v>
      </c>
      <c r="E19830" t="s">
        <v>450</v>
      </c>
      <c r="F19830" t="s">
        <v>8</v>
      </c>
    </row>
    <row r="19831" spans="1:7" x14ac:dyDescent="0.2">
      <c r="A19831" t="str">
        <f t="shared" si="309"/>
        <v>MS441</v>
      </c>
      <c r="B19831" s="1">
        <v>441</v>
      </c>
      <c r="C19831" t="s">
        <v>877</v>
      </c>
      <c r="E19831" t="s">
        <v>451</v>
      </c>
      <c r="F19831" t="s">
        <v>8</v>
      </c>
    </row>
    <row r="19832" spans="1:7" x14ac:dyDescent="0.2">
      <c r="A19832" t="str">
        <f t="shared" si="309"/>
        <v>MS442</v>
      </c>
      <c r="B19832" s="1">
        <v>442</v>
      </c>
      <c r="C19832" t="s">
        <v>877</v>
      </c>
      <c r="E19832" t="s">
        <v>452</v>
      </c>
      <c r="F19832" t="s">
        <v>8</v>
      </c>
      <c r="G19832">
        <v>0</v>
      </c>
    </row>
    <row r="19833" spans="1:7" x14ac:dyDescent="0.2">
      <c r="A19833" t="str">
        <f t="shared" si="309"/>
        <v>MS443</v>
      </c>
      <c r="B19833" s="1">
        <v>443</v>
      </c>
      <c r="C19833" t="s">
        <v>877</v>
      </c>
      <c r="E19833" t="s">
        <v>453</v>
      </c>
      <c r="F19833" t="s">
        <v>8</v>
      </c>
      <c r="G19833">
        <v>50</v>
      </c>
    </row>
    <row r="19834" spans="1:7" x14ac:dyDescent="0.2">
      <c r="A19834" t="str">
        <f t="shared" si="309"/>
        <v>MS444</v>
      </c>
      <c r="B19834" s="1">
        <v>444</v>
      </c>
      <c r="C19834" t="s">
        <v>877</v>
      </c>
      <c r="E19834" t="s">
        <v>454</v>
      </c>
      <c r="F19834" t="s">
        <v>8</v>
      </c>
      <c r="G19834">
        <v>50</v>
      </c>
    </row>
    <row r="19835" spans="1:7" x14ac:dyDescent="0.2">
      <c r="A19835" t="str">
        <f t="shared" si="309"/>
        <v>MS445</v>
      </c>
      <c r="B19835" s="1">
        <v>445</v>
      </c>
      <c r="C19835" t="s">
        <v>877</v>
      </c>
      <c r="E19835" t="s">
        <v>455</v>
      </c>
      <c r="F19835" t="s">
        <v>8</v>
      </c>
      <c r="G19835">
        <v>0</v>
      </c>
    </row>
    <row r="19836" spans="1:7" x14ac:dyDescent="0.2">
      <c r="A19836" t="str">
        <f t="shared" si="309"/>
        <v>MS446</v>
      </c>
      <c r="B19836" s="1">
        <v>446</v>
      </c>
      <c r="C19836" t="s">
        <v>877</v>
      </c>
      <c r="E19836" t="s">
        <v>456</v>
      </c>
      <c r="F19836" t="s">
        <v>8</v>
      </c>
      <c r="G19836">
        <v>0</v>
      </c>
    </row>
    <row r="19837" spans="1:7" x14ac:dyDescent="0.2">
      <c r="A19837" t="str">
        <f t="shared" si="309"/>
        <v>MS447</v>
      </c>
      <c r="B19837" s="1">
        <v>447</v>
      </c>
      <c r="C19837" t="s">
        <v>877</v>
      </c>
      <c r="E19837" t="s">
        <v>457</v>
      </c>
      <c r="F19837" t="s">
        <v>8</v>
      </c>
    </row>
    <row r="19838" spans="1:7" x14ac:dyDescent="0.2">
      <c r="A19838" t="str">
        <f t="shared" si="309"/>
        <v>MS448</v>
      </c>
      <c r="B19838" s="1">
        <v>448</v>
      </c>
      <c r="C19838" t="s">
        <v>877</v>
      </c>
      <c r="E19838" t="s">
        <v>458</v>
      </c>
      <c r="F19838" t="s">
        <v>8</v>
      </c>
      <c r="G19838">
        <v>0</v>
      </c>
    </row>
    <row r="19839" spans="1:7" x14ac:dyDescent="0.2">
      <c r="A19839" t="str">
        <f t="shared" si="309"/>
        <v>MS449</v>
      </c>
      <c r="B19839" s="1">
        <v>449</v>
      </c>
      <c r="C19839" t="s">
        <v>877</v>
      </c>
      <c r="E19839" t="s">
        <v>459</v>
      </c>
      <c r="F19839" t="s">
        <v>8</v>
      </c>
      <c r="G19839">
        <v>50</v>
      </c>
    </row>
    <row r="19840" spans="1:7" x14ac:dyDescent="0.2">
      <c r="A19840" t="str">
        <f t="shared" si="309"/>
        <v>MS450</v>
      </c>
      <c r="B19840" s="1">
        <v>450</v>
      </c>
      <c r="C19840" t="s">
        <v>877</v>
      </c>
      <c r="E19840" t="s">
        <v>460</v>
      </c>
      <c r="F19840" t="s">
        <v>8</v>
      </c>
    </row>
    <row r="19841" spans="1:7" x14ac:dyDescent="0.2">
      <c r="A19841" t="str">
        <f t="shared" si="309"/>
        <v>MS451</v>
      </c>
      <c r="B19841" s="1">
        <v>451</v>
      </c>
      <c r="C19841" t="s">
        <v>877</v>
      </c>
      <c r="E19841" t="s">
        <v>461</v>
      </c>
      <c r="F19841" t="s">
        <v>8</v>
      </c>
      <c r="G19841">
        <v>0</v>
      </c>
    </row>
    <row r="19842" spans="1:7" x14ac:dyDescent="0.2">
      <c r="A19842" t="str">
        <f t="shared" si="309"/>
        <v>MS452</v>
      </c>
      <c r="B19842" s="1">
        <v>452</v>
      </c>
      <c r="C19842" t="s">
        <v>877</v>
      </c>
      <c r="E19842" t="s">
        <v>462</v>
      </c>
      <c r="F19842" t="s">
        <v>8</v>
      </c>
    </row>
    <row r="19843" spans="1:7" x14ac:dyDescent="0.2">
      <c r="A19843" t="str">
        <f t="shared" ref="A19843:A19906" si="310">C19843&amp;B19843</f>
        <v>MS453</v>
      </c>
      <c r="B19843" s="1">
        <v>453</v>
      </c>
      <c r="C19843" t="s">
        <v>877</v>
      </c>
      <c r="E19843" t="s">
        <v>463</v>
      </c>
      <c r="F19843" t="s">
        <v>8</v>
      </c>
    </row>
    <row r="19844" spans="1:7" x14ac:dyDescent="0.2">
      <c r="A19844" t="str">
        <f t="shared" si="310"/>
        <v>MS454</v>
      </c>
      <c r="B19844" s="1">
        <v>454</v>
      </c>
      <c r="C19844" t="s">
        <v>877</v>
      </c>
      <c r="E19844" t="s">
        <v>464</v>
      </c>
      <c r="F19844" t="s">
        <v>8</v>
      </c>
    </row>
    <row r="19845" spans="1:7" x14ac:dyDescent="0.2">
      <c r="A19845" t="str">
        <f t="shared" si="310"/>
        <v>MS455</v>
      </c>
      <c r="B19845" s="1">
        <v>455</v>
      </c>
      <c r="C19845" t="s">
        <v>877</v>
      </c>
      <c r="E19845" t="s">
        <v>465</v>
      </c>
      <c r="F19845" t="s">
        <v>8</v>
      </c>
      <c r="G19845">
        <v>0</v>
      </c>
    </row>
    <row r="19846" spans="1:7" x14ac:dyDescent="0.2">
      <c r="A19846" t="str">
        <f t="shared" si="310"/>
        <v>MS456</v>
      </c>
      <c r="B19846" s="1">
        <v>456</v>
      </c>
      <c r="C19846" t="s">
        <v>877</v>
      </c>
      <c r="E19846" t="s">
        <v>466</v>
      </c>
      <c r="F19846" t="s">
        <v>8</v>
      </c>
    </row>
    <row r="19847" spans="1:7" x14ac:dyDescent="0.2">
      <c r="A19847" t="str">
        <f t="shared" si="310"/>
        <v>MS457</v>
      </c>
      <c r="B19847" s="1">
        <v>457</v>
      </c>
      <c r="C19847" t="s">
        <v>877</v>
      </c>
      <c r="E19847" t="s">
        <v>467</v>
      </c>
      <c r="F19847" t="s">
        <v>8</v>
      </c>
    </row>
    <row r="19848" spans="1:7" x14ac:dyDescent="0.2">
      <c r="A19848" t="str">
        <f t="shared" si="310"/>
        <v>MS458</v>
      </c>
      <c r="B19848" s="1">
        <v>458</v>
      </c>
      <c r="C19848" t="s">
        <v>877</v>
      </c>
      <c r="E19848" t="s">
        <v>468</v>
      </c>
      <c r="F19848" t="s">
        <v>8</v>
      </c>
    </row>
    <row r="19849" spans="1:7" x14ac:dyDescent="0.2">
      <c r="A19849" t="str">
        <f t="shared" si="310"/>
        <v>MS459</v>
      </c>
      <c r="B19849" s="1">
        <v>459</v>
      </c>
      <c r="C19849" t="s">
        <v>877</v>
      </c>
      <c r="E19849" t="s">
        <v>469</v>
      </c>
      <c r="F19849" t="s">
        <v>8</v>
      </c>
    </row>
    <row r="19850" spans="1:7" x14ac:dyDescent="0.2">
      <c r="A19850" t="str">
        <f t="shared" si="310"/>
        <v>MS460</v>
      </c>
      <c r="B19850" s="1">
        <v>460</v>
      </c>
      <c r="C19850" t="s">
        <v>877</v>
      </c>
      <c r="E19850" t="s">
        <v>470</v>
      </c>
      <c r="F19850" t="s">
        <v>8</v>
      </c>
      <c r="G19850">
        <v>0</v>
      </c>
    </row>
    <row r="19851" spans="1:7" x14ac:dyDescent="0.2">
      <c r="A19851" t="str">
        <f t="shared" si="310"/>
        <v>MS461</v>
      </c>
      <c r="B19851" s="1">
        <v>461</v>
      </c>
      <c r="C19851" t="s">
        <v>877</v>
      </c>
      <c r="E19851" t="s">
        <v>471</v>
      </c>
      <c r="F19851" t="s">
        <v>8</v>
      </c>
      <c r="G19851">
        <v>0</v>
      </c>
    </row>
    <row r="19852" spans="1:7" x14ac:dyDescent="0.2">
      <c r="A19852" t="str">
        <f t="shared" si="310"/>
        <v>MS462</v>
      </c>
      <c r="B19852" s="1">
        <v>462</v>
      </c>
      <c r="C19852" t="s">
        <v>877</v>
      </c>
      <c r="E19852" t="s">
        <v>472</v>
      </c>
      <c r="F19852" t="s">
        <v>8</v>
      </c>
    </row>
    <row r="19853" spans="1:7" x14ac:dyDescent="0.2">
      <c r="A19853" t="str">
        <f t="shared" si="310"/>
        <v>MS463</v>
      </c>
      <c r="B19853" s="1">
        <v>463</v>
      </c>
      <c r="C19853" t="s">
        <v>877</v>
      </c>
      <c r="E19853" t="s">
        <v>473</v>
      </c>
      <c r="F19853" t="s">
        <v>8</v>
      </c>
    </row>
    <row r="19854" spans="1:7" x14ac:dyDescent="0.2">
      <c r="A19854" t="str">
        <f t="shared" si="310"/>
        <v>MS464</v>
      </c>
      <c r="B19854" s="1">
        <v>464</v>
      </c>
      <c r="C19854" t="s">
        <v>877</v>
      </c>
      <c r="E19854" t="s">
        <v>474</v>
      </c>
      <c r="F19854" t="s">
        <v>8</v>
      </c>
      <c r="G19854">
        <v>50</v>
      </c>
    </row>
    <row r="19855" spans="1:7" x14ac:dyDescent="0.2">
      <c r="A19855" t="str">
        <f t="shared" si="310"/>
        <v>MS465</v>
      </c>
      <c r="B19855" s="1">
        <v>465</v>
      </c>
      <c r="C19855" t="s">
        <v>877</v>
      </c>
      <c r="E19855" t="s">
        <v>475</v>
      </c>
      <c r="F19855" t="s">
        <v>8</v>
      </c>
      <c r="G19855">
        <v>0</v>
      </c>
    </row>
    <row r="19856" spans="1:7" x14ac:dyDescent="0.2">
      <c r="A19856" t="str">
        <f t="shared" si="310"/>
        <v>MS466</v>
      </c>
      <c r="B19856" s="1">
        <v>466</v>
      </c>
      <c r="C19856" t="s">
        <v>877</v>
      </c>
      <c r="E19856" t="s">
        <v>476</v>
      </c>
      <c r="F19856" t="s">
        <v>8</v>
      </c>
    </row>
    <row r="19857" spans="1:7" x14ac:dyDescent="0.2">
      <c r="A19857" t="str">
        <f t="shared" si="310"/>
        <v>MS467</v>
      </c>
      <c r="B19857" s="1">
        <v>467</v>
      </c>
      <c r="C19857" t="s">
        <v>877</v>
      </c>
      <c r="E19857" t="s">
        <v>477</v>
      </c>
      <c r="F19857" t="s">
        <v>8</v>
      </c>
    </row>
    <row r="19858" spans="1:7" x14ac:dyDescent="0.2">
      <c r="A19858" t="str">
        <f t="shared" si="310"/>
        <v>MS468</v>
      </c>
      <c r="B19858" s="1">
        <v>468</v>
      </c>
      <c r="C19858" t="s">
        <v>877</v>
      </c>
      <c r="E19858" t="s">
        <v>478</v>
      </c>
      <c r="F19858" t="s">
        <v>8</v>
      </c>
      <c r="G19858">
        <v>0</v>
      </c>
    </row>
    <row r="19859" spans="1:7" x14ac:dyDescent="0.2">
      <c r="A19859" t="str">
        <f t="shared" si="310"/>
        <v>MS469</v>
      </c>
      <c r="B19859" s="1">
        <v>469</v>
      </c>
      <c r="C19859" t="s">
        <v>877</v>
      </c>
      <c r="E19859" t="s">
        <v>479</v>
      </c>
      <c r="F19859" t="s">
        <v>8</v>
      </c>
    </row>
    <row r="19860" spans="1:7" x14ac:dyDescent="0.2">
      <c r="A19860" t="str">
        <f t="shared" si="310"/>
        <v>MS470</v>
      </c>
      <c r="B19860" s="1">
        <v>470</v>
      </c>
      <c r="C19860" t="s">
        <v>877</v>
      </c>
      <c r="E19860" t="s">
        <v>480</v>
      </c>
      <c r="F19860" t="s">
        <v>8</v>
      </c>
    </row>
    <row r="19861" spans="1:7" x14ac:dyDescent="0.2">
      <c r="A19861" t="str">
        <f t="shared" si="310"/>
        <v>MS471</v>
      </c>
      <c r="B19861" s="1">
        <v>471</v>
      </c>
      <c r="C19861" t="s">
        <v>877</v>
      </c>
      <c r="E19861" t="s">
        <v>481</v>
      </c>
      <c r="F19861" t="s">
        <v>8</v>
      </c>
    </row>
    <row r="19862" spans="1:7" x14ac:dyDescent="0.2">
      <c r="A19862" t="str">
        <f t="shared" si="310"/>
        <v>MS472</v>
      </c>
      <c r="B19862" s="1">
        <v>472</v>
      </c>
      <c r="C19862" t="s">
        <v>877</v>
      </c>
      <c r="E19862" t="s">
        <v>482</v>
      </c>
      <c r="F19862" t="s">
        <v>8</v>
      </c>
      <c r="G19862">
        <v>0</v>
      </c>
    </row>
    <row r="19863" spans="1:7" x14ac:dyDescent="0.2">
      <c r="A19863" t="str">
        <f t="shared" si="310"/>
        <v>MS473</v>
      </c>
      <c r="B19863" s="1">
        <v>473</v>
      </c>
      <c r="C19863" t="s">
        <v>877</v>
      </c>
      <c r="E19863" t="s">
        <v>483</v>
      </c>
      <c r="F19863" t="s">
        <v>8</v>
      </c>
      <c r="G19863">
        <v>0</v>
      </c>
    </row>
    <row r="19864" spans="1:7" x14ac:dyDescent="0.2">
      <c r="A19864" t="str">
        <f t="shared" si="310"/>
        <v>MS474</v>
      </c>
      <c r="B19864" s="1">
        <v>474</v>
      </c>
      <c r="C19864" t="s">
        <v>877</v>
      </c>
      <c r="E19864" t="s">
        <v>484</v>
      </c>
      <c r="F19864" t="s">
        <v>8</v>
      </c>
      <c r="G19864">
        <v>0</v>
      </c>
    </row>
    <row r="19865" spans="1:7" x14ac:dyDescent="0.2">
      <c r="A19865" t="str">
        <f t="shared" si="310"/>
        <v>MS475</v>
      </c>
      <c r="B19865" s="1">
        <v>475</v>
      </c>
      <c r="C19865" t="s">
        <v>877</v>
      </c>
      <c r="E19865" t="s">
        <v>485</v>
      </c>
      <c r="F19865" t="s">
        <v>8</v>
      </c>
      <c r="G19865">
        <v>0</v>
      </c>
    </row>
    <row r="19866" spans="1:7" x14ac:dyDescent="0.2">
      <c r="A19866" t="str">
        <f t="shared" si="310"/>
        <v>MS476</v>
      </c>
      <c r="B19866" s="1">
        <v>476</v>
      </c>
      <c r="C19866" t="s">
        <v>877</v>
      </c>
      <c r="E19866" t="s">
        <v>486</v>
      </c>
      <c r="F19866" t="s">
        <v>8</v>
      </c>
      <c r="G19866">
        <v>0</v>
      </c>
    </row>
    <row r="19867" spans="1:7" x14ac:dyDescent="0.2">
      <c r="A19867" t="str">
        <f t="shared" si="310"/>
        <v>MS477</v>
      </c>
      <c r="B19867" s="1">
        <v>477</v>
      </c>
      <c r="C19867" t="s">
        <v>877</v>
      </c>
      <c r="E19867" t="s">
        <v>487</v>
      </c>
      <c r="F19867" t="s">
        <v>8</v>
      </c>
      <c r="G19867">
        <v>50</v>
      </c>
    </row>
    <row r="19868" spans="1:7" x14ac:dyDescent="0.2">
      <c r="A19868" t="str">
        <f t="shared" si="310"/>
        <v>MS478</v>
      </c>
      <c r="B19868" s="1">
        <v>478</v>
      </c>
      <c r="C19868" t="s">
        <v>877</v>
      </c>
      <c r="E19868" t="s">
        <v>488</v>
      </c>
      <c r="F19868" t="s">
        <v>8</v>
      </c>
      <c r="G19868">
        <v>50</v>
      </c>
    </row>
    <row r="19869" spans="1:7" x14ac:dyDescent="0.2">
      <c r="A19869" t="str">
        <f t="shared" si="310"/>
        <v>MS479</v>
      </c>
      <c r="B19869" s="1">
        <v>479</v>
      </c>
      <c r="C19869" t="s">
        <v>877</v>
      </c>
      <c r="E19869" t="s">
        <v>489</v>
      </c>
      <c r="F19869" t="s">
        <v>8</v>
      </c>
      <c r="G19869">
        <v>50</v>
      </c>
    </row>
    <row r="19870" spans="1:7" x14ac:dyDescent="0.2">
      <c r="A19870" t="str">
        <f t="shared" si="310"/>
        <v>MS480</v>
      </c>
      <c r="B19870" s="1">
        <v>480</v>
      </c>
      <c r="C19870" t="s">
        <v>877</v>
      </c>
      <c r="E19870" t="s">
        <v>490</v>
      </c>
      <c r="F19870" t="s">
        <v>8</v>
      </c>
    </row>
    <row r="19871" spans="1:7" x14ac:dyDescent="0.2">
      <c r="A19871" t="str">
        <f t="shared" si="310"/>
        <v>MS481</v>
      </c>
      <c r="B19871" s="1">
        <v>481</v>
      </c>
      <c r="C19871" t="s">
        <v>877</v>
      </c>
      <c r="E19871" t="s">
        <v>491</v>
      </c>
      <c r="F19871" t="s">
        <v>8</v>
      </c>
    </row>
    <row r="19872" spans="1:7" x14ac:dyDescent="0.2">
      <c r="A19872" t="str">
        <f t="shared" si="310"/>
        <v>MS482</v>
      </c>
      <c r="B19872" s="1">
        <v>482</v>
      </c>
      <c r="C19872" t="s">
        <v>877</v>
      </c>
      <c r="E19872" t="s">
        <v>492</v>
      </c>
      <c r="F19872" t="s">
        <v>8</v>
      </c>
    </row>
    <row r="19873" spans="1:9" x14ac:dyDescent="0.2">
      <c r="A19873" t="str">
        <f t="shared" si="310"/>
        <v>MS483</v>
      </c>
      <c r="B19873" s="1">
        <v>483</v>
      </c>
      <c r="C19873" t="s">
        <v>877</v>
      </c>
      <c r="E19873" t="s">
        <v>493</v>
      </c>
      <c r="F19873" t="s">
        <v>8</v>
      </c>
    </row>
    <row r="19874" spans="1:9" x14ac:dyDescent="0.2">
      <c r="A19874" t="str">
        <f t="shared" si="310"/>
        <v>MS484</v>
      </c>
      <c r="B19874" s="1">
        <v>484</v>
      </c>
      <c r="C19874" t="s">
        <v>877</v>
      </c>
      <c r="E19874" t="s">
        <v>494</v>
      </c>
      <c r="F19874" t="s">
        <v>8</v>
      </c>
      <c r="G19874">
        <v>50</v>
      </c>
    </row>
    <row r="19875" spans="1:9" x14ac:dyDescent="0.2">
      <c r="A19875" t="str">
        <f t="shared" si="310"/>
        <v>MS485</v>
      </c>
      <c r="B19875" s="1">
        <v>485</v>
      </c>
      <c r="C19875" t="s">
        <v>877</v>
      </c>
      <c r="E19875" t="s">
        <v>495</v>
      </c>
      <c r="F19875" t="s">
        <v>8</v>
      </c>
      <c r="G19875">
        <v>50</v>
      </c>
    </row>
    <row r="19876" spans="1:9" x14ac:dyDescent="0.2">
      <c r="A19876" t="str">
        <f t="shared" si="310"/>
        <v>MS486</v>
      </c>
      <c r="B19876" s="1">
        <v>486</v>
      </c>
      <c r="C19876" t="s">
        <v>877</v>
      </c>
      <c r="E19876" t="s">
        <v>496</v>
      </c>
      <c r="F19876" t="s">
        <v>8</v>
      </c>
      <c r="G19876">
        <v>50</v>
      </c>
    </row>
    <row r="19877" spans="1:9" x14ac:dyDescent="0.2">
      <c r="A19877" t="str">
        <f t="shared" si="310"/>
        <v>MS487</v>
      </c>
      <c r="B19877" s="1">
        <v>487</v>
      </c>
      <c r="C19877" t="s">
        <v>877</v>
      </c>
      <c r="E19877" t="s">
        <v>497</v>
      </c>
      <c r="F19877" t="s">
        <v>8</v>
      </c>
      <c r="G19877">
        <v>50</v>
      </c>
      <c r="H19877" t="s">
        <v>55</v>
      </c>
      <c r="I19877">
        <v>100</v>
      </c>
    </row>
    <row r="19878" spans="1:9" x14ac:dyDescent="0.2">
      <c r="A19878" t="str">
        <f t="shared" si="310"/>
        <v>MS488</v>
      </c>
      <c r="B19878" s="1">
        <v>488</v>
      </c>
      <c r="C19878" t="s">
        <v>877</v>
      </c>
      <c r="E19878" t="s">
        <v>498</v>
      </c>
      <c r="F19878" t="s">
        <v>8</v>
      </c>
      <c r="G19878">
        <v>0</v>
      </c>
    </row>
    <row r="19879" spans="1:9" x14ac:dyDescent="0.2">
      <c r="A19879" t="str">
        <f t="shared" si="310"/>
        <v>MS489</v>
      </c>
      <c r="B19879" s="1">
        <v>489</v>
      </c>
      <c r="C19879" t="s">
        <v>877</v>
      </c>
      <c r="E19879" t="s">
        <v>499</v>
      </c>
      <c r="F19879" t="s">
        <v>8</v>
      </c>
    </row>
    <row r="19880" spans="1:9" x14ac:dyDescent="0.2">
      <c r="A19880" t="str">
        <f t="shared" si="310"/>
        <v>MS490</v>
      </c>
      <c r="B19880" s="1">
        <v>490</v>
      </c>
      <c r="C19880" t="s">
        <v>877</v>
      </c>
      <c r="E19880" t="s">
        <v>500</v>
      </c>
      <c r="F19880" t="s">
        <v>8</v>
      </c>
      <c r="G19880">
        <v>50</v>
      </c>
    </row>
    <row r="19881" spans="1:9" x14ac:dyDescent="0.2">
      <c r="A19881" t="str">
        <f t="shared" si="310"/>
        <v>MS491</v>
      </c>
      <c r="B19881" s="1">
        <v>491</v>
      </c>
      <c r="C19881" t="s">
        <v>877</v>
      </c>
      <c r="E19881" t="s">
        <v>501</v>
      </c>
      <c r="F19881" t="s">
        <v>8</v>
      </c>
    </row>
    <row r="19882" spans="1:9" x14ac:dyDescent="0.2">
      <c r="A19882" t="str">
        <f t="shared" si="310"/>
        <v>MS492</v>
      </c>
      <c r="B19882" s="1">
        <v>492</v>
      </c>
      <c r="C19882" t="s">
        <v>877</v>
      </c>
      <c r="E19882" t="s">
        <v>502</v>
      </c>
      <c r="F19882" t="s">
        <v>8</v>
      </c>
      <c r="G19882">
        <v>50</v>
      </c>
      <c r="H19882" t="s">
        <v>55</v>
      </c>
      <c r="I19882">
        <v>100</v>
      </c>
    </row>
    <row r="19883" spans="1:9" x14ac:dyDescent="0.2">
      <c r="A19883" t="str">
        <f t="shared" si="310"/>
        <v>MS493</v>
      </c>
      <c r="B19883" s="1">
        <v>493</v>
      </c>
      <c r="C19883" t="s">
        <v>877</v>
      </c>
      <c r="E19883" t="s">
        <v>503</v>
      </c>
      <c r="F19883" t="s">
        <v>8</v>
      </c>
      <c r="G19883">
        <v>50</v>
      </c>
      <c r="H19883" t="s">
        <v>55</v>
      </c>
      <c r="I19883">
        <v>100</v>
      </c>
    </row>
    <row r="19884" spans="1:9" x14ac:dyDescent="0.2">
      <c r="A19884" t="str">
        <f t="shared" si="310"/>
        <v>MS494</v>
      </c>
      <c r="B19884" s="1">
        <v>494</v>
      </c>
      <c r="C19884" t="s">
        <v>877</v>
      </c>
      <c r="E19884" t="s">
        <v>504</v>
      </c>
      <c r="F19884" t="s">
        <v>8</v>
      </c>
    </row>
    <row r="19885" spans="1:9" x14ac:dyDescent="0.2">
      <c r="A19885" t="str">
        <f t="shared" si="310"/>
        <v>MS495</v>
      </c>
      <c r="B19885" s="1">
        <v>495</v>
      </c>
      <c r="C19885" t="s">
        <v>877</v>
      </c>
      <c r="E19885" t="s">
        <v>505</v>
      </c>
      <c r="F19885" t="s">
        <v>8</v>
      </c>
      <c r="G19885">
        <v>0</v>
      </c>
    </row>
    <row r="19886" spans="1:9" x14ac:dyDescent="0.2">
      <c r="A19886" t="str">
        <f t="shared" si="310"/>
        <v>MS496</v>
      </c>
      <c r="B19886" s="1">
        <v>496</v>
      </c>
      <c r="C19886" t="s">
        <v>877</v>
      </c>
      <c r="E19886" t="s">
        <v>506</v>
      </c>
      <c r="F19886" t="s">
        <v>8</v>
      </c>
      <c r="G19886">
        <v>50</v>
      </c>
      <c r="H19886" t="s">
        <v>55</v>
      </c>
      <c r="I19886">
        <v>93</v>
      </c>
    </row>
    <row r="19887" spans="1:9" x14ac:dyDescent="0.2">
      <c r="A19887" t="str">
        <f t="shared" si="310"/>
        <v>MS497</v>
      </c>
      <c r="B19887" s="1">
        <v>497</v>
      </c>
      <c r="C19887" t="s">
        <v>877</v>
      </c>
      <c r="E19887" t="s">
        <v>507</v>
      </c>
      <c r="F19887" t="s">
        <v>8</v>
      </c>
    </row>
    <row r="19888" spans="1:9" x14ac:dyDescent="0.2">
      <c r="A19888" t="str">
        <f t="shared" si="310"/>
        <v>MS498</v>
      </c>
      <c r="B19888" s="1">
        <v>498</v>
      </c>
      <c r="C19888" t="s">
        <v>877</v>
      </c>
      <c r="E19888" t="s">
        <v>508</v>
      </c>
      <c r="F19888" t="s">
        <v>8</v>
      </c>
      <c r="G19888">
        <v>0</v>
      </c>
    </row>
    <row r="19889" spans="1:9" x14ac:dyDescent="0.2">
      <c r="A19889" t="str">
        <f t="shared" si="310"/>
        <v>MS499</v>
      </c>
      <c r="B19889" s="1">
        <v>499</v>
      </c>
      <c r="C19889" t="s">
        <v>877</v>
      </c>
      <c r="E19889" t="s">
        <v>509</v>
      </c>
      <c r="F19889" t="s">
        <v>8</v>
      </c>
      <c r="G19889">
        <v>50</v>
      </c>
      <c r="H19889" t="s">
        <v>55</v>
      </c>
      <c r="I19889">
        <v>86</v>
      </c>
    </row>
    <row r="19890" spans="1:9" x14ac:dyDescent="0.2">
      <c r="A19890" t="str">
        <f t="shared" si="310"/>
        <v>MS500</v>
      </c>
      <c r="B19890" s="1">
        <v>500</v>
      </c>
      <c r="C19890" t="s">
        <v>877</v>
      </c>
      <c r="E19890" t="s">
        <v>510</v>
      </c>
      <c r="F19890" t="s">
        <v>8</v>
      </c>
    </row>
    <row r="19891" spans="1:9" x14ac:dyDescent="0.2">
      <c r="A19891" t="str">
        <f t="shared" si="310"/>
        <v>MS501</v>
      </c>
      <c r="B19891" s="1">
        <v>501</v>
      </c>
      <c r="C19891" t="s">
        <v>877</v>
      </c>
      <c r="E19891" t="s">
        <v>511</v>
      </c>
      <c r="F19891" t="s">
        <v>8</v>
      </c>
    </row>
    <row r="19892" spans="1:9" x14ac:dyDescent="0.2">
      <c r="A19892" t="str">
        <f t="shared" si="310"/>
        <v>MS502</v>
      </c>
      <c r="B19892" s="1">
        <v>502</v>
      </c>
      <c r="C19892" t="s">
        <v>877</v>
      </c>
      <c r="E19892" t="s">
        <v>512</v>
      </c>
      <c r="F19892" t="s">
        <v>8</v>
      </c>
    </row>
    <row r="19893" spans="1:9" x14ac:dyDescent="0.2">
      <c r="A19893" t="str">
        <f t="shared" si="310"/>
        <v>MS503</v>
      </c>
      <c r="B19893" s="1">
        <v>503</v>
      </c>
      <c r="C19893" t="s">
        <v>877</v>
      </c>
      <c r="E19893" t="s">
        <v>513</v>
      </c>
      <c r="F19893" t="s">
        <v>8</v>
      </c>
    </row>
    <row r="19894" spans="1:9" x14ac:dyDescent="0.2">
      <c r="A19894" t="str">
        <f t="shared" si="310"/>
        <v>MS504</v>
      </c>
      <c r="B19894" s="1">
        <v>504</v>
      </c>
      <c r="C19894" t="s">
        <v>877</v>
      </c>
      <c r="E19894" t="s">
        <v>514</v>
      </c>
      <c r="F19894" t="s">
        <v>8</v>
      </c>
    </row>
    <row r="19895" spans="1:9" x14ac:dyDescent="0.2">
      <c r="A19895" t="str">
        <f t="shared" si="310"/>
        <v>MS505</v>
      </c>
      <c r="B19895" s="1">
        <v>505</v>
      </c>
      <c r="C19895" t="s">
        <v>877</v>
      </c>
      <c r="E19895" t="s">
        <v>515</v>
      </c>
      <c r="F19895" t="s">
        <v>8</v>
      </c>
      <c r="G19895">
        <v>50</v>
      </c>
      <c r="H19895" t="s">
        <v>55</v>
      </c>
      <c r="I19895">
        <v>100</v>
      </c>
    </row>
    <row r="19896" spans="1:9" x14ac:dyDescent="0.2">
      <c r="A19896" t="str">
        <f t="shared" si="310"/>
        <v>MS506</v>
      </c>
      <c r="B19896" s="1">
        <v>506</v>
      </c>
      <c r="C19896" t="s">
        <v>877</v>
      </c>
      <c r="E19896" t="s">
        <v>516</v>
      </c>
      <c r="F19896" t="s">
        <v>8</v>
      </c>
      <c r="G19896">
        <v>50</v>
      </c>
    </row>
    <row r="19897" spans="1:9" x14ac:dyDescent="0.2">
      <c r="A19897" t="str">
        <f t="shared" si="310"/>
        <v>MS507</v>
      </c>
      <c r="B19897" s="1">
        <v>507</v>
      </c>
      <c r="C19897" t="s">
        <v>877</v>
      </c>
      <c r="E19897" t="s">
        <v>517</v>
      </c>
      <c r="F19897" t="s">
        <v>8</v>
      </c>
    </row>
    <row r="19898" spans="1:9" x14ac:dyDescent="0.2">
      <c r="A19898" t="str">
        <f t="shared" si="310"/>
        <v>MS508</v>
      </c>
      <c r="B19898" s="1">
        <v>508</v>
      </c>
      <c r="C19898" t="s">
        <v>877</v>
      </c>
      <c r="E19898" t="s">
        <v>518</v>
      </c>
      <c r="F19898" t="s">
        <v>8</v>
      </c>
      <c r="G19898">
        <v>50</v>
      </c>
      <c r="H19898" t="s">
        <v>170</v>
      </c>
      <c r="I19898">
        <v>57</v>
      </c>
    </row>
    <row r="19899" spans="1:9" x14ac:dyDescent="0.2">
      <c r="A19899" t="str">
        <f t="shared" si="310"/>
        <v>MS509</v>
      </c>
      <c r="B19899" s="1">
        <v>509</v>
      </c>
      <c r="C19899" t="s">
        <v>877</v>
      </c>
      <c r="E19899" t="s">
        <v>519</v>
      </c>
      <c r="F19899" t="s">
        <v>8</v>
      </c>
      <c r="G19899">
        <v>50</v>
      </c>
      <c r="H19899" t="s">
        <v>76</v>
      </c>
      <c r="I19899">
        <v>14</v>
      </c>
    </row>
    <row r="19900" spans="1:9" x14ac:dyDescent="0.2">
      <c r="A19900" t="str">
        <f t="shared" si="310"/>
        <v>MS510</v>
      </c>
      <c r="B19900" s="1">
        <v>510</v>
      </c>
      <c r="C19900" t="s">
        <v>877</v>
      </c>
      <c r="E19900" t="s">
        <v>520</v>
      </c>
      <c r="F19900" t="s">
        <v>8</v>
      </c>
      <c r="G19900">
        <v>0</v>
      </c>
    </row>
    <row r="19901" spans="1:9" x14ac:dyDescent="0.2">
      <c r="A19901" t="str">
        <f t="shared" si="310"/>
        <v>MS511</v>
      </c>
      <c r="B19901" s="1">
        <v>511</v>
      </c>
      <c r="C19901" t="s">
        <v>877</v>
      </c>
      <c r="E19901" t="s">
        <v>521</v>
      </c>
      <c r="F19901" t="s">
        <v>8</v>
      </c>
    </row>
    <row r="19902" spans="1:9" x14ac:dyDescent="0.2">
      <c r="A19902" t="str">
        <f t="shared" si="310"/>
        <v>MS512</v>
      </c>
      <c r="B19902" s="1">
        <v>512</v>
      </c>
      <c r="C19902" t="s">
        <v>877</v>
      </c>
      <c r="E19902" t="s">
        <v>522</v>
      </c>
      <c r="F19902" t="s">
        <v>8</v>
      </c>
    </row>
    <row r="19903" spans="1:9" x14ac:dyDescent="0.2">
      <c r="A19903" t="str">
        <f t="shared" si="310"/>
        <v>MS513</v>
      </c>
      <c r="B19903" s="1">
        <v>513</v>
      </c>
      <c r="C19903" t="s">
        <v>877</v>
      </c>
      <c r="E19903" t="s">
        <v>523</v>
      </c>
      <c r="F19903" t="s">
        <v>8</v>
      </c>
      <c r="G19903">
        <v>50</v>
      </c>
    </row>
    <row r="19904" spans="1:9" x14ac:dyDescent="0.2">
      <c r="A19904" t="str">
        <f t="shared" si="310"/>
        <v>MS514</v>
      </c>
      <c r="B19904" s="1">
        <v>514</v>
      </c>
      <c r="C19904" t="s">
        <v>877</v>
      </c>
      <c r="E19904" t="s">
        <v>524</v>
      </c>
      <c r="F19904" t="s">
        <v>8</v>
      </c>
      <c r="G19904">
        <v>0</v>
      </c>
    </row>
    <row r="19905" spans="1:9" x14ac:dyDescent="0.2">
      <c r="A19905" t="str">
        <f t="shared" si="310"/>
        <v>MS515</v>
      </c>
      <c r="B19905" s="1">
        <v>515</v>
      </c>
      <c r="C19905" t="s">
        <v>877</v>
      </c>
      <c r="E19905" t="s">
        <v>525</v>
      </c>
      <c r="F19905" t="s">
        <v>8</v>
      </c>
      <c r="G19905">
        <v>50</v>
      </c>
    </row>
    <row r="19906" spans="1:9" x14ac:dyDescent="0.2">
      <c r="A19906" t="str">
        <f t="shared" si="310"/>
        <v>MS516</v>
      </c>
      <c r="B19906" s="1">
        <v>516</v>
      </c>
      <c r="C19906" t="s">
        <v>877</v>
      </c>
      <c r="E19906" t="s">
        <v>526</v>
      </c>
      <c r="F19906" t="s">
        <v>8</v>
      </c>
    </row>
    <row r="19907" spans="1:9" x14ac:dyDescent="0.2">
      <c r="A19907" t="str">
        <f t="shared" ref="A19907:A19970" si="311">C19907&amp;B19907</f>
        <v>MS517</v>
      </c>
      <c r="B19907" s="1">
        <v>517</v>
      </c>
      <c r="C19907" t="s">
        <v>877</v>
      </c>
      <c r="E19907" t="s">
        <v>527</v>
      </c>
      <c r="F19907" t="s">
        <v>8</v>
      </c>
      <c r="G19907">
        <v>50</v>
      </c>
      <c r="H19907" t="s">
        <v>55</v>
      </c>
      <c r="I19907">
        <v>100</v>
      </c>
    </row>
    <row r="19908" spans="1:9" x14ac:dyDescent="0.2">
      <c r="A19908" t="str">
        <f t="shared" si="311"/>
        <v>MS518</v>
      </c>
      <c r="B19908" s="1">
        <v>518</v>
      </c>
      <c r="C19908" t="s">
        <v>877</v>
      </c>
      <c r="E19908" t="s">
        <v>528</v>
      </c>
      <c r="F19908" t="s">
        <v>8</v>
      </c>
      <c r="G19908">
        <v>0</v>
      </c>
    </row>
    <row r="19909" spans="1:9" x14ac:dyDescent="0.2">
      <c r="A19909" t="str">
        <f t="shared" si="311"/>
        <v>MS519</v>
      </c>
      <c r="B19909" s="1">
        <v>519</v>
      </c>
      <c r="C19909" t="s">
        <v>877</v>
      </c>
      <c r="E19909" t="s">
        <v>529</v>
      </c>
      <c r="F19909" t="s">
        <v>8</v>
      </c>
      <c r="G19909">
        <v>50</v>
      </c>
    </row>
    <row r="19910" spans="1:9" x14ac:dyDescent="0.2">
      <c r="A19910" t="str">
        <f t="shared" si="311"/>
        <v>MS520</v>
      </c>
      <c r="B19910" s="1">
        <v>520</v>
      </c>
      <c r="C19910" t="s">
        <v>877</v>
      </c>
      <c r="E19910" t="s">
        <v>530</v>
      </c>
      <c r="F19910" t="s">
        <v>8</v>
      </c>
    </row>
    <row r="19911" spans="1:9" x14ac:dyDescent="0.2">
      <c r="A19911" t="str">
        <f t="shared" si="311"/>
        <v>MS521</v>
      </c>
      <c r="B19911" s="1">
        <v>521</v>
      </c>
      <c r="C19911" t="s">
        <v>877</v>
      </c>
      <c r="E19911" t="s">
        <v>531</v>
      </c>
      <c r="F19911" t="s">
        <v>8</v>
      </c>
      <c r="G19911">
        <v>0</v>
      </c>
    </row>
    <row r="19912" spans="1:9" x14ac:dyDescent="0.2">
      <c r="A19912" t="str">
        <f t="shared" si="311"/>
        <v>MS522</v>
      </c>
      <c r="B19912" s="1">
        <v>522</v>
      </c>
      <c r="C19912" t="s">
        <v>877</v>
      </c>
      <c r="E19912" t="s">
        <v>532</v>
      </c>
      <c r="F19912" t="s">
        <v>8</v>
      </c>
    </row>
    <row r="19913" spans="1:9" x14ac:dyDescent="0.2">
      <c r="A19913" t="str">
        <f t="shared" si="311"/>
        <v>MS523</v>
      </c>
      <c r="B19913" s="1">
        <v>523</v>
      </c>
      <c r="C19913" t="s">
        <v>877</v>
      </c>
      <c r="E19913" t="s">
        <v>533</v>
      </c>
      <c r="F19913" t="s">
        <v>8</v>
      </c>
      <c r="G19913">
        <v>0</v>
      </c>
    </row>
    <row r="19914" spans="1:9" x14ac:dyDescent="0.2">
      <c r="A19914" t="str">
        <f t="shared" si="311"/>
        <v>MS524</v>
      </c>
      <c r="B19914" s="1">
        <v>524</v>
      </c>
      <c r="C19914" t="s">
        <v>877</v>
      </c>
      <c r="E19914" t="s">
        <v>534</v>
      </c>
      <c r="F19914" t="s">
        <v>8</v>
      </c>
    </row>
    <row r="19915" spans="1:9" x14ac:dyDescent="0.2">
      <c r="A19915" t="str">
        <f t="shared" si="311"/>
        <v>MS525</v>
      </c>
      <c r="B19915" s="1">
        <v>525</v>
      </c>
      <c r="C19915" t="s">
        <v>877</v>
      </c>
      <c r="E19915" t="s">
        <v>535</v>
      </c>
      <c r="F19915" t="s">
        <v>8</v>
      </c>
    </row>
    <row r="19916" spans="1:9" x14ac:dyDescent="0.2">
      <c r="A19916" t="str">
        <f t="shared" si="311"/>
        <v>MS526</v>
      </c>
      <c r="B19916" s="1">
        <v>526</v>
      </c>
      <c r="C19916" t="s">
        <v>877</v>
      </c>
      <c r="E19916" t="s">
        <v>536</v>
      </c>
      <c r="F19916" t="s">
        <v>8</v>
      </c>
    </row>
    <row r="19917" spans="1:9" x14ac:dyDescent="0.2">
      <c r="A19917" t="str">
        <f t="shared" si="311"/>
        <v>MS527</v>
      </c>
      <c r="B19917" s="1">
        <v>527</v>
      </c>
      <c r="C19917" t="s">
        <v>877</v>
      </c>
      <c r="E19917" t="s">
        <v>537</v>
      </c>
      <c r="F19917" t="s">
        <v>8</v>
      </c>
    </row>
    <row r="19918" spans="1:9" x14ac:dyDescent="0.2">
      <c r="A19918" t="str">
        <f t="shared" si="311"/>
        <v>MS528</v>
      </c>
      <c r="B19918" s="1">
        <v>528</v>
      </c>
      <c r="C19918" t="s">
        <v>877</v>
      </c>
      <c r="E19918" t="s">
        <v>538</v>
      </c>
      <c r="F19918" t="s">
        <v>8</v>
      </c>
      <c r="G19918">
        <v>0</v>
      </c>
    </row>
    <row r="19919" spans="1:9" x14ac:dyDescent="0.2">
      <c r="A19919" t="str">
        <f t="shared" si="311"/>
        <v>MS529</v>
      </c>
      <c r="B19919" s="1">
        <v>529</v>
      </c>
      <c r="C19919" t="s">
        <v>877</v>
      </c>
      <c r="E19919" t="s">
        <v>539</v>
      </c>
      <c r="F19919" t="s">
        <v>8</v>
      </c>
    </row>
    <row r="19920" spans="1:9" x14ac:dyDescent="0.2">
      <c r="A19920" t="str">
        <f t="shared" si="311"/>
        <v>MS530</v>
      </c>
      <c r="B19920" s="1">
        <v>530</v>
      </c>
      <c r="C19920" t="s">
        <v>877</v>
      </c>
      <c r="E19920" t="s">
        <v>540</v>
      </c>
      <c r="F19920" t="s">
        <v>8</v>
      </c>
    </row>
    <row r="19921" spans="1:11" x14ac:dyDescent="0.2">
      <c r="A19921" t="str">
        <f t="shared" si="311"/>
        <v>MS531</v>
      </c>
      <c r="B19921" s="1">
        <v>531</v>
      </c>
      <c r="C19921" t="s">
        <v>877</v>
      </c>
      <c r="E19921" t="s">
        <v>541</v>
      </c>
      <c r="F19921" t="s">
        <v>8</v>
      </c>
      <c r="G19921">
        <v>50</v>
      </c>
    </row>
    <row r="19922" spans="1:11" x14ac:dyDescent="0.2">
      <c r="A19922" t="str">
        <f t="shared" si="311"/>
        <v>MS532</v>
      </c>
      <c r="B19922" s="1">
        <v>532</v>
      </c>
      <c r="C19922" t="s">
        <v>877</v>
      </c>
      <c r="E19922" t="s">
        <v>542</v>
      </c>
      <c r="F19922" t="s">
        <v>8</v>
      </c>
    </row>
    <row r="19923" spans="1:11" x14ac:dyDescent="0.2">
      <c r="A19923" t="str">
        <f t="shared" si="311"/>
        <v>MS533</v>
      </c>
      <c r="B19923" s="1">
        <v>533</v>
      </c>
      <c r="C19923" t="s">
        <v>877</v>
      </c>
      <c r="E19923" t="s">
        <v>543</v>
      </c>
      <c r="F19923" t="s">
        <v>8</v>
      </c>
    </row>
    <row r="19924" spans="1:11" x14ac:dyDescent="0.2">
      <c r="A19924" t="str">
        <f t="shared" si="311"/>
        <v>MS534</v>
      </c>
      <c r="B19924" s="1">
        <v>534</v>
      </c>
      <c r="C19924" t="s">
        <v>877</v>
      </c>
      <c r="E19924" t="s">
        <v>544</v>
      </c>
      <c r="F19924" t="s">
        <v>8</v>
      </c>
    </row>
    <row r="19925" spans="1:11" x14ac:dyDescent="0.2">
      <c r="A19925" t="str">
        <f t="shared" si="311"/>
        <v>MS535</v>
      </c>
      <c r="B19925" s="1">
        <v>535</v>
      </c>
      <c r="C19925" t="s">
        <v>877</v>
      </c>
      <c r="E19925" t="s">
        <v>545</v>
      </c>
      <c r="F19925" t="s">
        <v>8</v>
      </c>
    </row>
    <row r="19926" spans="1:11" x14ac:dyDescent="0.2">
      <c r="A19926" t="str">
        <f t="shared" si="311"/>
        <v>MS536</v>
      </c>
      <c r="B19926" s="1">
        <v>536</v>
      </c>
      <c r="C19926" t="s">
        <v>877</v>
      </c>
      <c r="E19926" t="s">
        <v>546</v>
      </c>
      <c r="F19926" t="s">
        <v>8</v>
      </c>
    </row>
    <row r="19927" spans="1:11" x14ac:dyDescent="0.2">
      <c r="A19927" t="str">
        <f t="shared" si="311"/>
        <v>MS537</v>
      </c>
      <c r="B19927" s="1">
        <v>537</v>
      </c>
      <c r="C19927" t="s">
        <v>877</v>
      </c>
      <c r="E19927" t="s">
        <v>547</v>
      </c>
      <c r="F19927" t="s">
        <v>8</v>
      </c>
    </row>
    <row r="19928" spans="1:11" x14ac:dyDescent="0.2">
      <c r="A19928" t="str">
        <f t="shared" si="311"/>
        <v>MS538</v>
      </c>
      <c r="B19928" s="1">
        <v>538</v>
      </c>
      <c r="C19928" t="s">
        <v>877</v>
      </c>
      <c r="E19928" t="s">
        <v>548</v>
      </c>
      <c r="F19928" t="s">
        <v>8</v>
      </c>
    </row>
    <row r="19929" spans="1:11" x14ac:dyDescent="0.2">
      <c r="A19929" t="str">
        <f t="shared" si="311"/>
        <v>MS539</v>
      </c>
      <c r="B19929" s="1">
        <v>539</v>
      </c>
      <c r="C19929" t="s">
        <v>877</v>
      </c>
      <c r="E19929" t="s">
        <v>549</v>
      </c>
      <c r="F19929" t="s">
        <v>8</v>
      </c>
      <c r="G19929">
        <v>50</v>
      </c>
    </row>
    <row r="19930" spans="1:11" x14ac:dyDescent="0.2">
      <c r="A19930" t="str">
        <f t="shared" si="311"/>
        <v>MS540</v>
      </c>
      <c r="B19930" s="1">
        <v>540</v>
      </c>
      <c r="C19930" t="s">
        <v>877</v>
      </c>
      <c r="E19930" t="s">
        <v>550</v>
      </c>
      <c r="F19930" t="s">
        <v>8</v>
      </c>
    </row>
    <row r="19931" spans="1:11" x14ac:dyDescent="0.2">
      <c r="A19931" t="str">
        <f t="shared" si="311"/>
        <v>MS541</v>
      </c>
      <c r="B19931" s="1">
        <v>541</v>
      </c>
      <c r="C19931" t="s">
        <v>877</v>
      </c>
      <c r="E19931" t="s">
        <v>551</v>
      </c>
      <c r="F19931" t="s">
        <v>8</v>
      </c>
    </row>
    <row r="19932" spans="1:11" x14ac:dyDescent="0.2">
      <c r="A19932" t="str">
        <f t="shared" si="311"/>
        <v>MS542</v>
      </c>
      <c r="B19932" s="1">
        <v>542</v>
      </c>
      <c r="C19932" t="s">
        <v>877</v>
      </c>
      <c r="E19932" t="s">
        <v>552</v>
      </c>
      <c r="F19932" t="s">
        <v>8</v>
      </c>
    </row>
    <row r="19933" spans="1:11" x14ac:dyDescent="0.2">
      <c r="A19933" t="str">
        <f t="shared" si="311"/>
        <v>MS543</v>
      </c>
      <c r="B19933" s="1">
        <v>543</v>
      </c>
      <c r="C19933" t="s">
        <v>877</v>
      </c>
      <c r="E19933" t="s">
        <v>553</v>
      </c>
      <c r="F19933" t="s">
        <v>8</v>
      </c>
      <c r="G19933">
        <v>50</v>
      </c>
      <c r="H19933" t="s">
        <v>55</v>
      </c>
      <c r="I19933">
        <v>95</v>
      </c>
      <c r="J19933">
        <v>1.33</v>
      </c>
      <c r="K19933">
        <v>12</v>
      </c>
    </row>
    <row r="19934" spans="1:11" x14ac:dyDescent="0.2">
      <c r="A19934" t="str">
        <f t="shared" si="311"/>
        <v>MS544</v>
      </c>
      <c r="B19934" s="1">
        <v>544</v>
      </c>
      <c r="C19934" t="s">
        <v>877</v>
      </c>
      <c r="E19934" t="s">
        <v>554</v>
      </c>
      <c r="F19934" t="s">
        <v>8</v>
      </c>
    </row>
    <row r="19935" spans="1:11" x14ac:dyDescent="0.2">
      <c r="A19935" t="str">
        <f t="shared" si="311"/>
        <v>MS545</v>
      </c>
      <c r="B19935" s="1">
        <v>545</v>
      </c>
      <c r="C19935" t="s">
        <v>877</v>
      </c>
      <c r="E19935" t="s">
        <v>555</v>
      </c>
      <c r="F19935" t="s">
        <v>8</v>
      </c>
      <c r="G19935">
        <v>0</v>
      </c>
    </row>
    <row r="19936" spans="1:11" x14ac:dyDescent="0.2">
      <c r="A19936" t="str">
        <f t="shared" si="311"/>
        <v>MS546</v>
      </c>
      <c r="B19936" s="1">
        <v>546</v>
      </c>
      <c r="C19936" t="s">
        <v>877</v>
      </c>
      <c r="E19936" t="s">
        <v>556</v>
      </c>
      <c r="F19936" t="s">
        <v>8</v>
      </c>
      <c r="G19936">
        <v>0</v>
      </c>
    </row>
    <row r="19937" spans="1:11" x14ac:dyDescent="0.2">
      <c r="A19937" t="str">
        <f t="shared" si="311"/>
        <v>MS547</v>
      </c>
      <c r="B19937" s="1">
        <v>547</v>
      </c>
      <c r="C19937" t="s">
        <v>877</v>
      </c>
      <c r="E19937" t="s">
        <v>557</v>
      </c>
      <c r="F19937" t="s">
        <v>8</v>
      </c>
      <c r="G19937">
        <v>50</v>
      </c>
    </row>
    <row r="19938" spans="1:11" x14ac:dyDescent="0.2">
      <c r="A19938" t="str">
        <f t="shared" si="311"/>
        <v>MS548</v>
      </c>
      <c r="B19938" s="1">
        <v>548</v>
      </c>
      <c r="C19938" t="s">
        <v>877</v>
      </c>
      <c r="E19938" t="s">
        <v>558</v>
      </c>
      <c r="F19938" t="s">
        <v>8</v>
      </c>
    </row>
    <row r="19939" spans="1:11" x14ac:dyDescent="0.2">
      <c r="A19939" t="str">
        <f t="shared" si="311"/>
        <v>MS549</v>
      </c>
      <c r="B19939" s="1">
        <v>549</v>
      </c>
      <c r="C19939" t="s">
        <v>877</v>
      </c>
      <c r="E19939" t="s">
        <v>559</v>
      </c>
      <c r="F19939" t="s">
        <v>8</v>
      </c>
      <c r="G19939">
        <v>50</v>
      </c>
      <c r="H19939" t="s">
        <v>170</v>
      </c>
      <c r="I19939">
        <v>57</v>
      </c>
    </row>
    <row r="19940" spans="1:11" x14ac:dyDescent="0.2">
      <c r="A19940" t="str">
        <f t="shared" si="311"/>
        <v>MS550</v>
      </c>
      <c r="B19940" s="1">
        <v>550</v>
      </c>
      <c r="C19940" t="s">
        <v>877</v>
      </c>
      <c r="E19940" t="s">
        <v>560</v>
      </c>
      <c r="F19940" t="s">
        <v>8</v>
      </c>
    </row>
    <row r="19941" spans="1:11" x14ac:dyDescent="0.2">
      <c r="A19941" t="str">
        <f t="shared" si="311"/>
        <v>MS551</v>
      </c>
      <c r="B19941" s="1">
        <v>551</v>
      </c>
      <c r="C19941" t="s">
        <v>877</v>
      </c>
      <c r="E19941" t="s">
        <v>561</v>
      </c>
      <c r="F19941" t="s">
        <v>8</v>
      </c>
    </row>
    <row r="19942" spans="1:11" x14ac:dyDescent="0.2">
      <c r="A19942" t="str">
        <f t="shared" si="311"/>
        <v>MS552</v>
      </c>
      <c r="B19942" s="1">
        <v>552</v>
      </c>
      <c r="C19942" t="s">
        <v>877</v>
      </c>
      <c r="E19942" t="s">
        <v>562</v>
      </c>
      <c r="F19942" t="s">
        <v>8</v>
      </c>
      <c r="G19942">
        <v>0</v>
      </c>
    </row>
    <row r="19943" spans="1:11" x14ac:dyDescent="0.2">
      <c r="A19943" t="str">
        <f t="shared" si="311"/>
        <v>MS553</v>
      </c>
      <c r="B19943" s="1">
        <v>553</v>
      </c>
      <c r="C19943" t="s">
        <v>877</v>
      </c>
      <c r="E19943" t="s">
        <v>563</v>
      </c>
      <c r="F19943" t="s">
        <v>8</v>
      </c>
      <c r="G19943">
        <v>50</v>
      </c>
      <c r="H19943" t="s">
        <v>55</v>
      </c>
      <c r="I19943">
        <v>100</v>
      </c>
    </row>
    <row r="19944" spans="1:11" x14ac:dyDescent="0.2">
      <c r="A19944" t="str">
        <f t="shared" si="311"/>
        <v>MS554</v>
      </c>
      <c r="B19944" s="1">
        <v>554</v>
      </c>
      <c r="C19944" t="s">
        <v>877</v>
      </c>
      <c r="E19944" t="s">
        <v>564</v>
      </c>
      <c r="F19944" t="s">
        <v>8</v>
      </c>
    </row>
    <row r="19945" spans="1:11" x14ac:dyDescent="0.2">
      <c r="A19945" t="str">
        <f t="shared" si="311"/>
        <v>MS555</v>
      </c>
      <c r="B19945" s="1">
        <v>555</v>
      </c>
      <c r="C19945" t="s">
        <v>877</v>
      </c>
      <c r="E19945" t="s">
        <v>565</v>
      </c>
      <c r="F19945" t="s">
        <v>8</v>
      </c>
      <c r="G19945">
        <v>50</v>
      </c>
      <c r="H19945" t="s">
        <v>55</v>
      </c>
      <c r="I19945">
        <v>100</v>
      </c>
    </row>
    <row r="19946" spans="1:11" x14ac:dyDescent="0.2">
      <c r="A19946" t="str">
        <f t="shared" si="311"/>
        <v>MS556</v>
      </c>
      <c r="B19946" s="1">
        <v>556</v>
      </c>
      <c r="C19946" t="s">
        <v>877</v>
      </c>
      <c r="E19946" t="s">
        <v>566</v>
      </c>
      <c r="F19946" t="s">
        <v>8</v>
      </c>
      <c r="G19946">
        <v>50</v>
      </c>
      <c r="H19946" t="s">
        <v>55</v>
      </c>
      <c r="I19946">
        <v>95</v>
      </c>
      <c r="J19946">
        <v>10.59</v>
      </c>
      <c r="K19946">
        <v>14.95</v>
      </c>
    </row>
    <row r="19947" spans="1:11" x14ac:dyDescent="0.2">
      <c r="A19947" t="str">
        <f t="shared" si="311"/>
        <v>MS557</v>
      </c>
      <c r="B19947" s="1">
        <v>557</v>
      </c>
      <c r="C19947" t="s">
        <v>877</v>
      </c>
      <c r="E19947" t="s">
        <v>567</v>
      </c>
      <c r="F19947" t="s">
        <v>8</v>
      </c>
    </row>
    <row r="19948" spans="1:11" x14ac:dyDescent="0.2">
      <c r="A19948" t="str">
        <f t="shared" si="311"/>
        <v>MS558</v>
      </c>
      <c r="B19948" s="1">
        <v>558</v>
      </c>
      <c r="C19948" t="s">
        <v>877</v>
      </c>
      <c r="E19948" t="s">
        <v>568</v>
      </c>
      <c r="F19948" t="s">
        <v>8</v>
      </c>
      <c r="G19948">
        <v>50</v>
      </c>
    </row>
    <row r="19949" spans="1:11" x14ac:dyDescent="0.2">
      <c r="A19949" t="str">
        <f t="shared" si="311"/>
        <v>MS559</v>
      </c>
      <c r="B19949" s="1">
        <v>559</v>
      </c>
      <c r="C19949" t="s">
        <v>877</v>
      </c>
      <c r="E19949" t="s">
        <v>569</v>
      </c>
      <c r="F19949" t="s">
        <v>8</v>
      </c>
      <c r="G19949">
        <v>50</v>
      </c>
    </row>
    <row r="19950" spans="1:11" x14ac:dyDescent="0.2">
      <c r="A19950" t="str">
        <f t="shared" si="311"/>
        <v>MS560</v>
      </c>
      <c r="B19950" s="1">
        <v>560</v>
      </c>
      <c r="C19950" t="s">
        <v>877</v>
      </c>
      <c r="E19950" t="s">
        <v>570</v>
      </c>
      <c r="F19950" t="s">
        <v>8</v>
      </c>
      <c r="G19950">
        <v>50</v>
      </c>
    </row>
    <row r="19951" spans="1:11" x14ac:dyDescent="0.2">
      <c r="A19951" t="str">
        <f t="shared" si="311"/>
        <v>MS561</v>
      </c>
      <c r="B19951" s="1">
        <v>561</v>
      </c>
      <c r="C19951" t="s">
        <v>877</v>
      </c>
      <c r="E19951" t="s">
        <v>571</v>
      </c>
      <c r="F19951" t="s">
        <v>8</v>
      </c>
      <c r="G19951">
        <v>50</v>
      </c>
    </row>
    <row r="19952" spans="1:11" x14ac:dyDescent="0.2">
      <c r="A19952" t="str">
        <f t="shared" si="311"/>
        <v>MS562</v>
      </c>
      <c r="B19952" s="1">
        <v>562</v>
      </c>
      <c r="C19952" t="s">
        <v>877</v>
      </c>
      <c r="E19952" t="s">
        <v>572</v>
      </c>
      <c r="F19952" t="s">
        <v>8</v>
      </c>
    </row>
    <row r="19953" spans="1:9" x14ac:dyDescent="0.2">
      <c r="A19953" t="str">
        <f t="shared" si="311"/>
        <v>MS563</v>
      </c>
      <c r="B19953" s="1">
        <v>563</v>
      </c>
      <c r="C19953" t="s">
        <v>877</v>
      </c>
      <c r="E19953" t="s">
        <v>573</v>
      </c>
      <c r="F19953" t="s">
        <v>8</v>
      </c>
      <c r="G19953">
        <v>50</v>
      </c>
      <c r="H19953" t="s">
        <v>55</v>
      </c>
      <c r="I19953">
        <v>100</v>
      </c>
    </row>
    <row r="19954" spans="1:9" x14ac:dyDescent="0.2">
      <c r="A19954" t="str">
        <f t="shared" si="311"/>
        <v>MS564</v>
      </c>
      <c r="B19954" s="1">
        <v>564</v>
      </c>
      <c r="C19954" t="s">
        <v>877</v>
      </c>
      <c r="E19954" t="s">
        <v>574</v>
      </c>
      <c r="F19954" t="s">
        <v>8</v>
      </c>
      <c r="G19954">
        <v>0</v>
      </c>
    </row>
    <row r="19955" spans="1:9" x14ac:dyDescent="0.2">
      <c r="A19955" t="str">
        <f t="shared" si="311"/>
        <v>MS565</v>
      </c>
      <c r="B19955" s="1">
        <v>565</v>
      </c>
      <c r="C19955" t="s">
        <v>877</v>
      </c>
      <c r="E19955" t="s">
        <v>575</v>
      </c>
      <c r="F19955" t="s">
        <v>8</v>
      </c>
      <c r="G19955">
        <v>50</v>
      </c>
    </row>
    <row r="19956" spans="1:9" x14ac:dyDescent="0.2">
      <c r="A19956" t="str">
        <f t="shared" si="311"/>
        <v>MS566</v>
      </c>
      <c r="B19956" s="1">
        <v>566</v>
      </c>
      <c r="C19956" t="s">
        <v>877</v>
      </c>
      <c r="E19956" t="s">
        <v>576</v>
      </c>
      <c r="F19956" t="s">
        <v>8</v>
      </c>
    </row>
    <row r="19957" spans="1:9" x14ac:dyDescent="0.2">
      <c r="A19957" t="str">
        <f t="shared" si="311"/>
        <v>MS567</v>
      </c>
      <c r="B19957" s="1">
        <v>567</v>
      </c>
      <c r="C19957" t="s">
        <v>877</v>
      </c>
      <c r="E19957" t="s">
        <v>577</v>
      </c>
      <c r="F19957" t="s">
        <v>8</v>
      </c>
      <c r="G19957">
        <v>50</v>
      </c>
      <c r="H19957" t="s">
        <v>55</v>
      </c>
      <c r="I19957">
        <v>86</v>
      </c>
    </row>
    <row r="19958" spans="1:9" x14ac:dyDescent="0.2">
      <c r="A19958" t="str">
        <f t="shared" si="311"/>
        <v>MS568</v>
      </c>
      <c r="B19958" s="1">
        <v>568</v>
      </c>
      <c r="C19958" t="s">
        <v>877</v>
      </c>
      <c r="E19958" t="s">
        <v>578</v>
      </c>
      <c r="F19958" t="s">
        <v>8</v>
      </c>
      <c r="G19958">
        <v>0</v>
      </c>
    </row>
    <row r="19959" spans="1:9" x14ac:dyDescent="0.2">
      <c r="A19959" t="str">
        <f t="shared" si="311"/>
        <v>MS569</v>
      </c>
      <c r="B19959" s="1">
        <v>569</v>
      </c>
      <c r="C19959" t="s">
        <v>877</v>
      </c>
      <c r="E19959" t="s">
        <v>579</v>
      </c>
      <c r="F19959" t="s">
        <v>8</v>
      </c>
      <c r="G19959">
        <v>50</v>
      </c>
      <c r="H19959" t="s">
        <v>55</v>
      </c>
      <c r="I19959">
        <v>79</v>
      </c>
    </row>
    <row r="19960" spans="1:9" x14ac:dyDescent="0.2">
      <c r="A19960" t="str">
        <f t="shared" si="311"/>
        <v>MS570</v>
      </c>
      <c r="B19960" s="1">
        <v>570</v>
      </c>
      <c r="C19960" t="s">
        <v>877</v>
      </c>
      <c r="E19960" t="s">
        <v>580</v>
      </c>
      <c r="F19960" t="s">
        <v>8</v>
      </c>
      <c r="G19960">
        <v>0</v>
      </c>
    </row>
    <row r="19961" spans="1:9" x14ac:dyDescent="0.2">
      <c r="A19961" t="str">
        <f t="shared" si="311"/>
        <v>MS571</v>
      </c>
      <c r="B19961" s="1">
        <v>571</v>
      </c>
      <c r="C19961" t="s">
        <v>877</v>
      </c>
      <c r="E19961" t="s">
        <v>581</v>
      </c>
      <c r="F19961" t="s">
        <v>8</v>
      </c>
      <c r="G19961">
        <v>50</v>
      </c>
    </row>
    <row r="19962" spans="1:9" x14ac:dyDescent="0.2">
      <c r="A19962" t="str">
        <f t="shared" si="311"/>
        <v>MS572</v>
      </c>
      <c r="B19962" s="1">
        <v>572</v>
      </c>
      <c r="C19962" t="s">
        <v>877</v>
      </c>
      <c r="E19962" t="s">
        <v>582</v>
      </c>
      <c r="F19962" t="s">
        <v>8</v>
      </c>
      <c r="G19962">
        <v>50</v>
      </c>
    </row>
    <row r="19963" spans="1:9" x14ac:dyDescent="0.2">
      <c r="A19963" t="str">
        <f t="shared" si="311"/>
        <v>MS573</v>
      </c>
      <c r="B19963" s="1">
        <v>573</v>
      </c>
      <c r="C19963" t="s">
        <v>877</v>
      </c>
      <c r="E19963" t="s">
        <v>583</v>
      </c>
      <c r="F19963" t="s">
        <v>8</v>
      </c>
      <c r="G19963">
        <v>50</v>
      </c>
    </row>
    <row r="19964" spans="1:9" x14ac:dyDescent="0.2">
      <c r="A19964" t="str">
        <f t="shared" si="311"/>
        <v>MS574</v>
      </c>
      <c r="B19964" s="1">
        <v>574</v>
      </c>
      <c r="C19964" t="s">
        <v>877</v>
      </c>
      <c r="E19964" t="s">
        <v>584</v>
      </c>
      <c r="F19964" t="s">
        <v>8</v>
      </c>
    </row>
    <row r="19965" spans="1:9" x14ac:dyDescent="0.2">
      <c r="A19965" t="str">
        <f t="shared" si="311"/>
        <v>MS575</v>
      </c>
      <c r="B19965" s="1">
        <v>575</v>
      </c>
      <c r="C19965" t="s">
        <v>877</v>
      </c>
      <c r="E19965" t="s">
        <v>585</v>
      </c>
      <c r="F19965" t="s">
        <v>8</v>
      </c>
    </row>
    <row r="19966" spans="1:9" x14ac:dyDescent="0.2">
      <c r="A19966" t="str">
        <f t="shared" si="311"/>
        <v>MS576</v>
      </c>
      <c r="B19966" s="1">
        <v>576</v>
      </c>
      <c r="C19966" t="s">
        <v>877</v>
      </c>
      <c r="E19966" t="s">
        <v>586</v>
      </c>
      <c r="F19966" t="s">
        <v>8</v>
      </c>
    </row>
    <row r="19967" spans="1:9" x14ac:dyDescent="0.2">
      <c r="A19967" t="str">
        <f t="shared" si="311"/>
        <v>MS577</v>
      </c>
      <c r="B19967" s="1">
        <v>577</v>
      </c>
      <c r="C19967" t="s">
        <v>877</v>
      </c>
      <c r="E19967" t="s">
        <v>587</v>
      </c>
      <c r="F19967" t="s">
        <v>8</v>
      </c>
    </row>
    <row r="19968" spans="1:9" x14ac:dyDescent="0.2">
      <c r="A19968" t="str">
        <f t="shared" si="311"/>
        <v>MS578</v>
      </c>
      <c r="B19968" s="1">
        <v>578</v>
      </c>
      <c r="C19968" t="s">
        <v>877</v>
      </c>
      <c r="E19968" t="s">
        <v>588</v>
      </c>
      <c r="F19968" t="s">
        <v>8</v>
      </c>
      <c r="G19968">
        <v>50</v>
      </c>
    </row>
    <row r="19969" spans="1:9" x14ac:dyDescent="0.2">
      <c r="A19969" t="str">
        <f t="shared" si="311"/>
        <v>MS579</v>
      </c>
      <c r="B19969" s="1">
        <v>579</v>
      </c>
      <c r="C19969" t="s">
        <v>877</v>
      </c>
      <c r="E19969" t="s">
        <v>589</v>
      </c>
      <c r="F19969" t="s">
        <v>8</v>
      </c>
    </row>
    <row r="19970" spans="1:9" x14ac:dyDescent="0.2">
      <c r="A19970" t="str">
        <f t="shared" si="311"/>
        <v>MS580</v>
      </c>
      <c r="B19970" s="1">
        <v>580</v>
      </c>
      <c r="C19970" t="s">
        <v>877</v>
      </c>
      <c r="E19970" t="s">
        <v>590</v>
      </c>
      <c r="F19970" t="s">
        <v>8</v>
      </c>
    </row>
    <row r="19971" spans="1:9" x14ac:dyDescent="0.2">
      <c r="A19971" t="str">
        <f t="shared" ref="A19971:A20034" si="312">C19971&amp;B19971</f>
        <v>MS581</v>
      </c>
      <c r="B19971" s="1">
        <v>581</v>
      </c>
      <c r="C19971" t="s">
        <v>877</v>
      </c>
      <c r="E19971" t="s">
        <v>591</v>
      </c>
      <c r="F19971" t="s">
        <v>8</v>
      </c>
    </row>
    <row r="19972" spans="1:9" x14ac:dyDescent="0.2">
      <c r="A19972" t="str">
        <f t="shared" si="312"/>
        <v>MS582</v>
      </c>
      <c r="B19972" s="1">
        <v>582</v>
      </c>
      <c r="C19972" t="s">
        <v>877</v>
      </c>
      <c r="E19972" t="s">
        <v>592</v>
      </c>
      <c r="F19972" t="s">
        <v>8</v>
      </c>
    </row>
    <row r="19973" spans="1:9" x14ac:dyDescent="0.2">
      <c r="A19973" t="str">
        <f t="shared" si="312"/>
        <v>MS583</v>
      </c>
      <c r="B19973" s="1">
        <v>583</v>
      </c>
      <c r="C19973" t="s">
        <v>877</v>
      </c>
      <c r="E19973" t="s">
        <v>593</v>
      </c>
      <c r="F19973" t="s">
        <v>8</v>
      </c>
    </row>
    <row r="19974" spans="1:9" x14ac:dyDescent="0.2">
      <c r="A19974" t="str">
        <f t="shared" si="312"/>
        <v>MS584</v>
      </c>
      <c r="B19974" s="1">
        <v>584</v>
      </c>
      <c r="C19974" t="s">
        <v>877</v>
      </c>
      <c r="E19974" t="s">
        <v>594</v>
      </c>
      <c r="F19974" t="s">
        <v>8</v>
      </c>
      <c r="G19974">
        <v>0</v>
      </c>
    </row>
    <row r="19975" spans="1:9" x14ac:dyDescent="0.2">
      <c r="A19975" t="str">
        <f t="shared" si="312"/>
        <v>MS585</v>
      </c>
      <c r="B19975" s="1">
        <v>585</v>
      </c>
      <c r="C19975" t="s">
        <v>877</v>
      </c>
      <c r="E19975" t="s">
        <v>595</v>
      </c>
      <c r="F19975" t="s">
        <v>8</v>
      </c>
      <c r="G19975">
        <v>50</v>
      </c>
      <c r="H19975" t="s">
        <v>76</v>
      </c>
      <c r="I19975">
        <v>0</v>
      </c>
    </row>
    <row r="19976" spans="1:9" x14ac:dyDescent="0.2">
      <c r="A19976" t="str">
        <f t="shared" si="312"/>
        <v>MS586</v>
      </c>
      <c r="B19976" s="1">
        <v>586</v>
      </c>
      <c r="C19976" t="s">
        <v>877</v>
      </c>
      <c r="E19976" t="s">
        <v>596</v>
      </c>
      <c r="F19976" t="s">
        <v>8</v>
      </c>
    </row>
    <row r="19977" spans="1:9" x14ac:dyDescent="0.2">
      <c r="A19977" t="str">
        <f t="shared" si="312"/>
        <v>MS587</v>
      </c>
      <c r="B19977" s="1">
        <v>587</v>
      </c>
      <c r="C19977" t="s">
        <v>877</v>
      </c>
      <c r="E19977" t="s">
        <v>597</v>
      </c>
      <c r="F19977" t="s">
        <v>8</v>
      </c>
    </row>
    <row r="19978" spans="1:9" x14ac:dyDescent="0.2">
      <c r="A19978" t="str">
        <f t="shared" si="312"/>
        <v>MS588</v>
      </c>
      <c r="B19978" s="1">
        <v>588</v>
      </c>
      <c r="C19978" t="s">
        <v>877</v>
      </c>
      <c r="E19978" t="s">
        <v>598</v>
      </c>
      <c r="F19978" t="s">
        <v>8</v>
      </c>
    </row>
    <row r="19979" spans="1:9" x14ac:dyDescent="0.2">
      <c r="A19979" t="str">
        <f t="shared" si="312"/>
        <v>MS589</v>
      </c>
      <c r="B19979" s="1">
        <v>589</v>
      </c>
      <c r="C19979" t="s">
        <v>877</v>
      </c>
      <c r="E19979" t="s">
        <v>599</v>
      </c>
      <c r="F19979" t="s">
        <v>8</v>
      </c>
      <c r="G19979">
        <v>50</v>
      </c>
      <c r="H19979" t="s">
        <v>76</v>
      </c>
      <c r="I19979">
        <v>29</v>
      </c>
    </row>
    <row r="19980" spans="1:9" x14ac:dyDescent="0.2">
      <c r="A19980" t="str">
        <f t="shared" si="312"/>
        <v>MS590</v>
      </c>
      <c r="B19980" s="1">
        <v>590</v>
      </c>
      <c r="C19980" t="s">
        <v>877</v>
      </c>
      <c r="E19980" t="s">
        <v>600</v>
      </c>
      <c r="F19980" t="s">
        <v>8</v>
      </c>
    </row>
    <row r="19981" spans="1:9" x14ac:dyDescent="0.2">
      <c r="A19981" t="str">
        <f t="shared" si="312"/>
        <v>MS591</v>
      </c>
      <c r="B19981" s="1">
        <v>591</v>
      </c>
      <c r="C19981" t="s">
        <v>877</v>
      </c>
      <c r="E19981" t="s">
        <v>601</v>
      </c>
      <c r="F19981" t="s">
        <v>8</v>
      </c>
    </row>
    <row r="19982" spans="1:9" x14ac:dyDescent="0.2">
      <c r="A19982" t="str">
        <f t="shared" si="312"/>
        <v>MS592</v>
      </c>
      <c r="B19982" s="1">
        <v>592</v>
      </c>
      <c r="C19982" t="s">
        <v>877</v>
      </c>
      <c r="E19982" t="s">
        <v>602</v>
      </c>
      <c r="F19982" t="s">
        <v>8</v>
      </c>
    </row>
    <row r="19983" spans="1:9" x14ac:dyDescent="0.2">
      <c r="A19983" t="str">
        <f t="shared" si="312"/>
        <v>MS593</v>
      </c>
      <c r="B19983" s="1">
        <v>593</v>
      </c>
      <c r="C19983" t="s">
        <v>877</v>
      </c>
      <c r="E19983" t="s">
        <v>603</v>
      </c>
      <c r="F19983" t="s">
        <v>8</v>
      </c>
    </row>
    <row r="19984" spans="1:9" x14ac:dyDescent="0.2">
      <c r="A19984" t="str">
        <f t="shared" si="312"/>
        <v>MS594</v>
      </c>
      <c r="B19984" s="1">
        <v>594</v>
      </c>
      <c r="C19984" t="s">
        <v>877</v>
      </c>
      <c r="E19984" t="s">
        <v>604</v>
      </c>
      <c r="F19984" t="s">
        <v>8</v>
      </c>
      <c r="G19984">
        <v>50</v>
      </c>
    </row>
    <row r="19985" spans="1:7" x14ac:dyDescent="0.2">
      <c r="A19985" t="str">
        <f t="shared" si="312"/>
        <v>MS595</v>
      </c>
      <c r="B19985" s="1">
        <v>595</v>
      </c>
      <c r="C19985" t="s">
        <v>877</v>
      </c>
      <c r="E19985" t="s">
        <v>605</v>
      </c>
      <c r="F19985" t="s">
        <v>8</v>
      </c>
    </row>
    <row r="19986" spans="1:7" x14ac:dyDescent="0.2">
      <c r="A19986" t="str">
        <f t="shared" si="312"/>
        <v>MS596</v>
      </c>
      <c r="B19986" s="1">
        <v>596</v>
      </c>
      <c r="C19986" t="s">
        <v>877</v>
      </c>
      <c r="E19986" t="s">
        <v>606</v>
      </c>
      <c r="F19986" t="s">
        <v>8</v>
      </c>
    </row>
    <row r="19987" spans="1:7" x14ac:dyDescent="0.2">
      <c r="A19987" t="str">
        <f t="shared" si="312"/>
        <v>MS597</v>
      </c>
      <c r="B19987" s="1">
        <v>597</v>
      </c>
      <c r="C19987" t="s">
        <v>877</v>
      </c>
      <c r="E19987" t="s">
        <v>607</v>
      </c>
      <c r="F19987" t="s">
        <v>8</v>
      </c>
    </row>
    <row r="19988" spans="1:7" x14ac:dyDescent="0.2">
      <c r="A19988" t="str">
        <f t="shared" si="312"/>
        <v>MS598</v>
      </c>
      <c r="B19988" s="1">
        <v>598</v>
      </c>
      <c r="C19988" t="s">
        <v>877</v>
      </c>
      <c r="E19988" t="s">
        <v>608</v>
      </c>
      <c r="F19988" t="s">
        <v>8</v>
      </c>
    </row>
    <row r="19989" spans="1:7" x14ac:dyDescent="0.2">
      <c r="A19989" t="str">
        <f t="shared" si="312"/>
        <v>MS599</v>
      </c>
      <c r="B19989" s="1">
        <v>599</v>
      </c>
      <c r="C19989" t="s">
        <v>877</v>
      </c>
      <c r="E19989" t="s">
        <v>609</v>
      </c>
      <c r="F19989" t="s">
        <v>8</v>
      </c>
    </row>
    <row r="19990" spans="1:7" x14ac:dyDescent="0.2">
      <c r="A19990" t="str">
        <f t="shared" si="312"/>
        <v>MS600</v>
      </c>
      <c r="B19990" s="1">
        <v>600</v>
      </c>
      <c r="C19990" t="s">
        <v>877</v>
      </c>
      <c r="E19990" t="s">
        <v>610</v>
      </c>
      <c r="F19990" t="s">
        <v>8</v>
      </c>
    </row>
    <row r="19991" spans="1:7" x14ac:dyDescent="0.2">
      <c r="A19991" t="str">
        <f t="shared" si="312"/>
        <v>MS601</v>
      </c>
      <c r="B19991" s="1">
        <v>601</v>
      </c>
      <c r="C19991" t="s">
        <v>877</v>
      </c>
      <c r="E19991" t="s">
        <v>611</v>
      </c>
      <c r="F19991" t="s">
        <v>8</v>
      </c>
    </row>
    <row r="19992" spans="1:7" x14ac:dyDescent="0.2">
      <c r="A19992" t="str">
        <f t="shared" si="312"/>
        <v>MS602</v>
      </c>
      <c r="B19992" s="1">
        <v>602</v>
      </c>
      <c r="C19992" t="s">
        <v>877</v>
      </c>
      <c r="E19992" t="s">
        <v>612</v>
      </c>
      <c r="F19992" t="s">
        <v>8</v>
      </c>
    </row>
    <row r="19993" spans="1:7" x14ac:dyDescent="0.2">
      <c r="A19993" t="str">
        <f t="shared" si="312"/>
        <v>MS603</v>
      </c>
      <c r="B19993" s="1">
        <v>603</v>
      </c>
      <c r="C19993" t="s">
        <v>877</v>
      </c>
      <c r="E19993" t="s">
        <v>613</v>
      </c>
      <c r="F19993" t="s">
        <v>8</v>
      </c>
      <c r="G19993">
        <v>0</v>
      </c>
    </row>
    <row r="19994" spans="1:7" x14ac:dyDescent="0.2">
      <c r="A19994" t="str">
        <f t="shared" si="312"/>
        <v>MS604</v>
      </c>
      <c r="B19994" s="1">
        <v>604</v>
      </c>
      <c r="C19994" t="s">
        <v>877</v>
      </c>
      <c r="E19994" t="s">
        <v>614</v>
      </c>
      <c r="F19994" t="s">
        <v>8</v>
      </c>
      <c r="G19994">
        <v>50</v>
      </c>
    </row>
    <row r="19995" spans="1:7" x14ac:dyDescent="0.2">
      <c r="A19995" t="str">
        <f t="shared" si="312"/>
        <v>MS605</v>
      </c>
      <c r="B19995" s="1">
        <v>605</v>
      </c>
      <c r="C19995" t="s">
        <v>877</v>
      </c>
      <c r="E19995" t="s">
        <v>615</v>
      </c>
      <c r="F19995" t="s">
        <v>8</v>
      </c>
      <c r="G19995">
        <v>0</v>
      </c>
    </row>
    <row r="19996" spans="1:7" x14ac:dyDescent="0.2">
      <c r="A19996" t="str">
        <f t="shared" si="312"/>
        <v>MS606</v>
      </c>
      <c r="B19996" s="1">
        <v>606</v>
      </c>
      <c r="C19996" t="s">
        <v>877</v>
      </c>
      <c r="E19996" t="s">
        <v>616</v>
      </c>
      <c r="F19996" t="s">
        <v>8</v>
      </c>
    </row>
    <row r="19997" spans="1:7" x14ac:dyDescent="0.2">
      <c r="A19997" t="str">
        <f t="shared" si="312"/>
        <v>MS607</v>
      </c>
      <c r="B19997" s="1">
        <v>607</v>
      </c>
      <c r="C19997" t="s">
        <v>877</v>
      </c>
      <c r="E19997" t="s">
        <v>617</v>
      </c>
      <c r="F19997" t="s">
        <v>8</v>
      </c>
    </row>
    <row r="19998" spans="1:7" x14ac:dyDescent="0.2">
      <c r="A19998" t="str">
        <f t="shared" si="312"/>
        <v>MS608</v>
      </c>
      <c r="B19998" s="1">
        <v>608</v>
      </c>
      <c r="C19998" t="s">
        <v>877</v>
      </c>
      <c r="E19998" t="s">
        <v>618</v>
      </c>
      <c r="F19998" t="s">
        <v>8</v>
      </c>
    </row>
    <row r="19999" spans="1:7" x14ac:dyDescent="0.2">
      <c r="A19999" t="str">
        <f t="shared" si="312"/>
        <v>MS609</v>
      </c>
      <c r="B19999" s="1">
        <v>609</v>
      </c>
      <c r="C19999" t="s">
        <v>877</v>
      </c>
      <c r="E19999" t="s">
        <v>619</v>
      </c>
      <c r="F19999" t="s">
        <v>8</v>
      </c>
    </row>
    <row r="20000" spans="1:7" x14ac:dyDescent="0.2">
      <c r="A20000" t="str">
        <f t="shared" si="312"/>
        <v>MS610</v>
      </c>
      <c r="B20000" s="1">
        <v>610</v>
      </c>
      <c r="C20000" t="s">
        <v>877</v>
      </c>
      <c r="E20000" t="s">
        <v>620</v>
      </c>
      <c r="F20000" t="s">
        <v>8</v>
      </c>
    </row>
    <row r="20001" spans="1:7" x14ac:dyDescent="0.2">
      <c r="A20001" t="str">
        <f t="shared" si="312"/>
        <v>MS611</v>
      </c>
      <c r="B20001" s="1">
        <v>611</v>
      </c>
      <c r="C20001" t="s">
        <v>877</v>
      </c>
      <c r="E20001" t="s">
        <v>621</v>
      </c>
      <c r="F20001" t="s">
        <v>8</v>
      </c>
    </row>
    <row r="20002" spans="1:7" x14ac:dyDescent="0.2">
      <c r="A20002" t="str">
        <f t="shared" si="312"/>
        <v>MS612</v>
      </c>
      <c r="B20002" s="1">
        <v>612</v>
      </c>
      <c r="C20002" t="s">
        <v>877</v>
      </c>
      <c r="E20002" t="s">
        <v>622</v>
      </c>
      <c r="F20002" t="s">
        <v>8</v>
      </c>
      <c r="G20002">
        <v>0</v>
      </c>
    </row>
    <row r="20003" spans="1:7" x14ac:dyDescent="0.2">
      <c r="A20003" t="str">
        <f t="shared" si="312"/>
        <v>MS613</v>
      </c>
      <c r="B20003" s="1">
        <v>613</v>
      </c>
      <c r="C20003" t="s">
        <v>877</v>
      </c>
      <c r="E20003" t="s">
        <v>623</v>
      </c>
      <c r="F20003" t="s">
        <v>8</v>
      </c>
      <c r="G20003">
        <v>0</v>
      </c>
    </row>
    <row r="20004" spans="1:7" x14ac:dyDescent="0.2">
      <c r="A20004" t="str">
        <f t="shared" si="312"/>
        <v>MS614</v>
      </c>
      <c r="B20004" s="1">
        <v>614</v>
      </c>
      <c r="C20004" t="s">
        <v>877</v>
      </c>
      <c r="E20004" t="s">
        <v>624</v>
      </c>
      <c r="F20004" t="s">
        <v>8</v>
      </c>
    </row>
    <row r="20005" spans="1:7" x14ac:dyDescent="0.2">
      <c r="A20005" t="str">
        <f t="shared" si="312"/>
        <v>MS615</v>
      </c>
      <c r="B20005" s="1">
        <v>615</v>
      </c>
      <c r="C20005" t="s">
        <v>877</v>
      </c>
      <c r="E20005" t="s">
        <v>625</v>
      </c>
      <c r="F20005" t="s">
        <v>8</v>
      </c>
    </row>
    <row r="20006" spans="1:7" x14ac:dyDescent="0.2">
      <c r="A20006" t="str">
        <f t="shared" si="312"/>
        <v>MS616</v>
      </c>
      <c r="B20006" s="1">
        <v>616</v>
      </c>
      <c r="C20006" t="s">
        <v>877</v>
      </c>
      <c r="E20006" t="s">
        <v>626</v>
      </c>
      <c r="F20006" t="s">
        <v>8</v>
      </c>
    </row>
    <row r="20007" spans="1:7" x14ac:dyDescent="0.2">
      <c r="A20007" t="str">
        <f t="shared" si="312"/>
        <v>MS617</v>
      </c>
      <c r="B20007" s="1">
        <v>617</v>
      </c>
      <c r="C20007" t="s">
        <v>877</v>
      </c>
      <c r="E20007" t="s">
        <v>627</v>
      </c>
      <c r="F20007" t="s">
        <v>8</v>
      </c>
    </row>
    <row r="20008" spans="1:7" x14ac:dyDescent="0.2">
      <c r="A20008" t="str">
        <f t="shared" si="312"/>
        <v>MS618</v>
      </c>
      <c r="B20008" s="1">
        <v>618</v>
      </c>
      <c r="C20008" t="s">
        <v>877</v>
      </c>
      <c r="E20008" t="s">
        <v>628</v>
      </c>
      <c r="F20008" t="s">
        <v>8</v>
      </c>
      <c r="G20008">
        <v>0</v>
      </c>
    </row>
    <row r="20009" spans="1:7" x14ac:dyDescent="0.2">
      <c r="A20009" t="str">
        <f t="shared" si="312"/>
        <v>MS619</v>
      </c>
      <c r="B20009" s="1">
        <v>619</v>
      </c>
      <c r="C20009" t="s">
        <v>877</v>
      </c>
      <c r="E20009" t="s">
        <v>629</v>
      </c>
      <c r="F20009" t="s">
        <v>8</v>
      </c>
    </row>
    <row r="20010" spans="1:7" x14ac:dyDescent="0.2">
      <c r="A20010" t="str">
        <f t="shared" si="312"/>
        <v>MS620</v>
      </c>
      <c r="B20010" s="1">
        <v>620</v>
      </c>
      <c r="C20010" t="s">
        <v>877</v>
      </c>
      <c r="E20010" t="s">
        <v>630</v>
      </c>
      <c r="F20010" t="s">
        <v>8</v>
      </c>
    </row>
    <row r="20011" spans="1:7" x14ac:dyDescent="0.2">
      <c r="A20011" t="str">
        <f t="shared" si="312"/>
        <v>MS621</v>
      </c>
      <c r="B20011" s="1">
        <v>621</v>
      </c>
      <c r="C20011" t="s">
        <v>877</v>
      </c>
      <c r="E20011" t="s">
        <v>631</v>
      </c>
      <c r="F20011" t="s">
        <v>8</v>
      </c>
    </row>
    <row r="20012" spans="1:7" x14ac:dyDescent="0.2">
      <c r="A20012" t="str">
        <f t="shared" si="312"/>
        <v>MS622</v>
      </c>
      <c r="B20012" s="1">
        <v>622</v>
      </c>
      <c r="C20012" t="s">
        <v>877</v>
      </c>
      <c r="E20012" t="s">
        <v>632</v>
      </c>
      <c r="F20012" t="s">
        <v>8</v>
      </c>
      <c r="G20012">
        <v>50</v>
      </c>
    </row>
    <row r="20013" spans="1:7" x14ac:dyDescent="0.2">
      <c r="A20013" t="str">
        <f t="shared" si="312"/>
        <v>MS623</v>
      </c>
      <c r="B20013" s="1">
        <v>623</v>
      </c>
      <c r="C20013" t="s">
        <v>877</v>
      </c>
      <c r="E20013" t="s">
        <v>633</v>
      </c>
      <c r="F20013" t="s">
        <v>8</v>
      </c>
      <c r="G20013">
        <v>50</v>
      </c>
    </row>
    <row r="20014" spans="1:7" x14ac:dyDescent="0.2">
      <c r="A20014" t="str">
        <f t="shared" si="312"/>
        <v>MS624</v>
      </c>
      <c r="B20014" s="1">
        <v>624</v>
      </c>
      <c r="C20014" t="s">
        <v>877</v>
      </c>
      <c r="E20014" t="s">
        <v>634</v>
      </c>
      <c r="F20014" t="s">
        <v>8</v>
      </c>
      <c r="G20014">
        <v>50</v>
      </c>
    </row>
    <row r="20015" spans="1:7" x14ac:dyDescent="0.2">
      <c r="A20015" t="str">
        <f t="shared" si="312"/>
        <v>MS625</v>
      </c>
      <c r="B20015" s="1">
        <v>625</v>
      </c>
      <c r="C20015" t="s">
        <v>877</v>
      </c>
      <c r="E20015" t="s">
        <v>635</v>
      </c>
      <c r="F20015" t="s">
        <v>8</v>
      </c>
    </row>
    <row r="20016" spans="1:7" x14ac:dyDescent="0.2">
      <c r="A20016" t="str">
        <f t="shared" si="312"/>
        <v>MS626</v>
      </c>
      <c r="B20016" s="1">
        <v>626</v>
      </c>
      <c r="C20016" t="s">
        <v>877</v>
      </c>
      <c r="E20016" t="s">
        <v>636</v>
      </c>
      <c r="F20016" t="s">
        <v>8</v>
      </c>
      <c r="G20016">
        <v>0</v>
      </c>
    </row>
    <row r="20017" spans="1:9" x14ac:dyDescent="0.2">
      <c r="A20017" t="str">
        <f t="shared" si="312"/>
        <v>MS627</v>
      </c>
      <c r="B20017" s="1">
        <v>627</v>
      </c>
      <c r="C20017" t="s">
        <v>877</v>
      </c>
      <c r="E20017" t="s">
        <v>637</v>
      </c>
      <c r="F20017" t="s">
        <v>8</v>
      </c>
      <c r="G20017">
        <v>50</v>
      </c>
      <c r="H20017" t="s">
        <v>170</v>
      </c>
      <c r="I20017">
        <v>57</v>
      </c>
    </row>
    <row r="20018" spans="1:9" x14ac:dyDescent="0.2">
      <c r="A20018" t="str">
        <f t="shared" si="312"/>
        <v>MS628</v>
      </c>
      <c r="B20018" s="1">
        <v>628</v>
      </c>
      <c r="C20018" t="s">
        <v>877</v>
      </c>
      <c r="E20018" t="s">
        <v>638</v>
      </c>
      <c r="F20018" t="s">
        <v>8</v>
      </c>
    </row>
    <row r="20019" spans="1:9" x14ac:dyDescent="0.2">
      <c r="A20019" t="str">
        <f t="shared" si="312"/>
        <v>MS629</v>
      </c>
      <c r="B20019" s="1">
        <v>629</v>
      </c>
      <c r="C20019" t="s">
        <v>877</v>
      </c>
      <c r="E20019" t="s">
        <v>639</v>
      </c>
      <c r="F20019" t="s">
        <v>8</v>
      </c>
      <c r="G20019">
        <v>50</v>
      </c>
    </row>
    <row r="20020" spans="1:9" x14ac:dyDescent="0.2">
      <c r="A20020" t="str">
        <f t="shared" si="312"/>
        <v>MS630</v>
      </c>
      <c r="B20020" s="1">
        <v>630</v>
      </c>
      <c r="C20020" t="s">
        <v>877</v>
      </c>
      <c r="E20020" t="s">
        <v>640</v>
      </c>
      <c r="F20020" t="s">
        <v>8</v>
      </c>
      <c r="G20020">
        <v>0</v>
      </c>
    </row>
    <row r="20021" spans="1:9" x14ac:dyDescent="0.2">
      <c r="A20021" t="str">
        <f t="shared" si="312"/>
        <v>MS631</v>
      </c>
      <c r="B20021" s="1">
        <v>631</v>
      </c>
      <c r="C20021" t="s">
        <v>877</v>
      </c>
      <c r="E20021" t="s">
        <v>641</v>
      </c>
      <c r="F20021" t="s">
        <v>8</v>
      </c>
      <c r="G20021">
        <v>50</v>
      </c>
      <c r="H20021" t="s">
        <v>55</v>
      </c>
      <c r="I20021">
        <v>100</v>
      </c>
    </row>
    <row r="20022" spans="1:9" x14ac:dyDescent="0.2">
      <c r="A20022" t="str">
        <f t="shared" si="312"/>
        <v>MS632</v>
      </c>
      <c r="B20022" s="1">
        <v>632</v>
      </c>
      <c r="C20022" t="s">
        <v>877</v>
      </c>
      <c r="E20022" t="s">
        <v>642</v>
      </c>
      <c r="F20022" t="s">
        <v>8</v>
      </c>
      <c r="G20022">
        <v>0</v>
      </c>
    </row>
    <row r="20023" spans="1:9" x14ac:dyDescent="0.2">
      <c r="A20023" t="str">
        <f t="shared" si="312"/>
        <v>MS633</v>
      </c>
      <c r="B20023" s="1">
        <v>633</v>
      </c>
      <c r="C20023" t="s">
        <v>877</v>
      </c>
      <c r="E20023" t="s">
        <v>643</v>
      </c>
      <c r="F20023" t="s">
        <v>8</v>
      </c>
    </row>
    <row r="20024" spans="1:9" x14ac:dyDescent="0.2">
      <c r="A20024" t="str">
        <f t="shared" si="312"/>
        <v>MS634</v>
      </c>
      <c r="B20024" s="1">
        <v>634</v>
      </c>
      <c r="C20024" t="s">
        <v>877</v>
      </c>
      <c r="E20024" t="s">
        <v>644</v>
      </c>
      <c r="F20024" t="s">
        <v>8</v>
      </c>
    </row>
    <row r="20025" spans="1:9" x14ac:dyDescent="0.2">
      <c r="A20025" t="str">
        <f t="shared" si="312"/>
        <v>MS635</v>
      </c>
      <c r="B20025" s="1">
        <v>635</v>
      </c>
      <c r="C20025" t="s">
        <v>877</v>
      </c>
      <c r="E20025" t="s">
        <v>645</v>
      </c>
      <c r="F20025" t="s">
        <v>8</v>
      </c>
      <c r="G20025">
        <v>50</v>
      </c>
      <c r="H20025" t="s">
        <v>76</v>
      </c>
      <c r="I20025">
        <v>29</v>
      </c>
    </row>
    <row r="20026" spans="1:9" x14ac:dyDescent="0.2">
      <c r="A20026" t="str">
        <f t="shared" si="312"/>
        <v>MS636</v>
      </c>
      <c r="B20026" s="1">
        <v>636</v>
      </c>
      <c r="C20026" t="s">
        <v>877</v>
      </c>
      <c r="E20026" t="s">
        <v>646</v>
      </c>
      <c r="F20026" t="s">
        <v>8</v>
      </c>
    </row>
    <row r="20027" spans="1:9" x14ac:dyDescent="0.2">
      <c r="A20027" t="str">
        <f t="shared" si="312"/>
        <v>MS637</v>
      </c>
      <c r="B20027" s="1">
        <v>637</v>
      </c>
      <c r="C20027" t="s">
        <v>877</v>
      </c>
      <c r="E20027" t="s">
        <v>647</v>
      </c>
      <c r="F20027" t="s">
        <v>8</v>
      </c>
    </row>
    <row r="20028" spans="1:9" x14ac:dyDescent="0.2">
      <c r="A20028" t="str">
        <f t="shared" si="312"/>
        <v>MS638</v>
      </c>
      <c r="B20028" s="1">
        <v>638</v>
      </c>
      <c r="C20028" t="s">
        <v>877</v>
      </c>
      <c r="E20028" t="s">
        <v>648</v>
      </c>
      <c r="F20028" t="s">
        <v>8</v>
      </c>
    </row>
    <row r="20029" spans="1:9" x14ac:dyDescent="0.2">
      <c r="A20029" t="str">
        <f t="shared" si="312"/>
        <v>MS639</v>
      </c>
      <c r="B20029" s="1">
        <v>639</v>
      </c>
      <c r="C20029" t="s">
        <v>877</v>
      </c>
      <c r="E20029" t="s">
        <v>649</v>
      </c>
      <c r="F20029" t="s">
        <v>8</v>
      </c>
      <c r="G20029">
        <v>50</v>
      </c>
    </row>
    <row r="20030" spans="1:9" x14ac:dyDescent="0.2">
      <c r="A20030" t="str">
        <f t="shared" si="312"/>
        <v>MS640</v>
      </c>
      <c r="B20030" s="1">
        <v>640</v>
      </c>
      <c r="C20030" t="s">
        <v>877</v>
      </c>
      <c r="E20030" t="s">
        <v>650</v>
      </c>
      <c r="F20030" t="s">
        <v>8</v>
      </c>
      <c r="G20030">
        <v>50</v>
      </c>
    </row>
    <row r="20031" spans="1:9" x14ac:dyDescent="0.2">
      <c r="A20031" t="str">
        <f t="shared" si="312"/>
        <v>MS641</v>
      </c>
      <c r="B20031" s="1">
        <v>641</v>
      </c>
      <c r="C20031" t="s">
        <v>877</v>
      </c>
      <c r="E20031" t="s">
        <v>651</v>
      </c>
      <c r="F20031" t="s">
        <v>8</v>
      </c>
      <c r="G20031">
        <v>50</v>
      </c>
      <c r="H20031" t="s">
        <v>55</v>
      </c>
      <c r="I20031">
        <v>86</v>
      </c>
    </row>
    <row r="20032" spans="1:9" x14ac:dyDescent="0.2">
      <c r="A20032" t="str">
        <f t="shared" si="312"/>
        <v>MS642</v>
      </c>
      <c r="B20032" s="1">
        <v>642</v>
      </c>
      <c r="C20032" t="s">
        <v>877</v>
      </c>
      <c r="E20032" t="s">
        <v>652</v>
      </c>
      <c r="F20032" t="s">
        <v>8</v>
      </c>
      <c r="G20032">
        <v>50</v>
      </c>
      <c r="H20032" t="s">
        <v>55</v>
      </c>
      <c r="I20032">
        <v>86</v>
      </c>
    </row>
    <row r="20033" spans="1:9" x14ac:dyDescent="0.2">
      <c r="A20033" t="str">
        <f t="shared" si="312"/>
        <v>MS643</v>
      </c>
      <c r="B20033" s="1">
        <v>643</v>
      </c>
      <c r="C20033" t="s">
        <v>877</v>
      </c>
      <c r="E20033" t="s">
        <v>653</v>
      </c>
      <c r="F20033" t="s">
        <v>8</v>
      </c>
    </row>
    <row r="20034" spans="1:9" x14ac:dyDescent="0.2">
      <c r="A20034" t="str">
        <f t="shared" si="312"/>
        <v>MS644</v>
      </c>
      <c r="B20034" s="1">
        <v>644</v>
      </c>
      <c r="C20034" t="s">
        <v>877</v>
      </c>
      <c r="E20034" t="s">
        <v>654</v>
      </c>
      <c r="F20034" t="s">
        <v>8</v>
      </c>
      <c r="G20034">
        <v>50</v>
      </c>
      <c r="H20034" t="s">
        <v>55</v>
      </c>
      <c r="I20034">
        <v>100</v>
      </c>
    </row>
    <row r="20035" spans="1:9" x14ac:dyDescent="0.2">
      <c r="A20035" t="str">
        <f t="shared" ref="A20035:A20098" si="313">C20035&amp;B20035</f>
        <v>MS645</v>
      </c>
      <c r="B20035" s="1">
        <v>645</v>
      </c>
      <c r="C20035" t="s">
        <v>877</v>
      </c>
      <c r="E20035" t="s">
        <v>655</v>
      </c>
      <c r="F20035" t="s">
        <v>8</v>
      </c>
      <c r="G20035">
        <v>50</v>
      </c>
    </row>
    <row r="20036" spans="1:9" x14ac:dyDescent="0.2">
      <c r="A20036" t="str">
        <f t="shared" si="313"/>
        <v>MS646</v>
      </c>
      <c r="B20036" s="1">
        <v>646</v>
      </c>
      <c r="C20036" t="s">
        <v>877</v>
      </c>
      <c r="E20036" t="s">
        <v>656</v>
      </c>
      <c r="F20036" t="s">
        <v>8</v>
      </c>
      <c r="G20036">
        <v>50</v>
      </c>
    </row>
    <row r="20037" spans="1:9" x14ac:dyDescent="0.2">
      <c r="A20037" t="str">
        <f t="shared" si="313"/>
        <v>MS647</v>
      </c>
      <c r="B20037" s="1">
        <v>647</v>
      </c>
      <c r="C20037" t="s">
        <v>877</v>
      </c>
      <c r="E20037" t="s">
        <v>657</v>
      </c>
      <c r="F20037" t="s">
        <v>8</v>
      </c>
      <c r="G20037">
        <v>50</v>
      </c>
      <c r="H20037" t="s">
        <v>170</v>
      </c>
      <c r="I20037">
        <v>43</v>
      </c>
    </row>
    <row r="20038" spans="1:9" x14ac:dyDescent="0.2">
      <c r="A20038" t="str">
        <f t="shared" si="313"/>
        <v>MS648</v>
      </c>
      <c r="B20038" s="1">
        <v>648</v>
      </c>
      <c r="C20038" t="s">
        <v>877</v>
      </c>
      <c r="E20038" t="s">
        <v>658</v>
      </c>
      <c r="F20038" t="s">
        <v>8</v>
      </c>
      <c r="G20038">
        <v>50</v>
      </c>
    </row>
    <row r="20039" spans="1:9" x14ac:dyDescent="0.2">
      <c r="A20039" t="str">
        <f t="shared" si="313"/>
        <v>MS649</v>
      </c>
      <c r="B20039" s="1">
        <v>649</v>
      </c>
      <c r="C20039" t="s">
        <v>877</v>
      </c>
      <c r="E20039" t="s">
        <v>659</v>
      </c>
      <c r="F20039" t="s">
        <v>8</v>
      </c>
    </row>
    <row r="20040" spans="1:9" x14ac:dyDescent="0.2">
      <c r="A20040" t="str">
        <f t="shared" si="313"/>
        <v>MS650</v>
      </c>
      <c r="B20040" s="1">
        <v>650</v>
      </c>
      <c r="C20040" t="s">
        <v>877</v>
      </c>
      <c r="E20040" t="s">
        <v>660</v>
      </c>
      <c r="F20040" t="s">
        <v>8</v>
      </c>
      <c r="G20040">
        <v>50</v>
      </c>
    </row>
    <row r="20041" spans="1:9" x14ac:dyDescent="0.2">
      <c r="A20041" t="str">
        <f t="shared" si="313"/>
        <v>MS651</v>
      </c>
      <c r="B20041" s="1">
        <v>651</v>
      </c>
      <c r="C20041" t="s">
        <v>877</v>
      </c>
      <c r="E20041" t="s">
        <v>661</v>
      </c>
      <c r="F20041" t="s">
        <v>8</v>
      </c>
    </row>
    <row r="20042" spans="1:9" x14ac:dyDescent="0.2">
      <c r="A20042" t="str">
        <f t="shared" si="313"/>
        <v>MS652</v>
      </c>
      <c r="B20042" s="1">
        <v>652</v>
      </c>
      <c r="C20042" t="s">
        <v>877</v>
      </c>
      <c r="E20042" t="s">
        <v>662</v>
      </c>
      <c r="F20042" t="s">
        <v>8</v>
      </c>
    </row>
    <row r="20043" spans="1:9" x14ac:dyDescent="0.2">
      <c r="A20043" t="str">
        <f t="shared" si="313"/>
        <v>MS653</v>
      </c>
      <c r="B20043" s="1">
        <v>653</v>
      </c>
      <c r="C20043" t="s">
        <v>877</v>
      </c>
      <c r="E20043" t="s">
        <v>663</v>
      </c>
      <c r="F20043" t="s">
        <v>8</v>
      </c>
    </row>
    <row r="20044" spans="1:9" x14ac:dyDescent="0.2">
      <c r="A20044" t="str">
        <f t="shared" si="313"/>
        <v>MS654</v>
      </c>
      <c r="B20044" s="1">
        <v>654</v>
      </c>
      <c r="C20044" t="s">
        <v>877</v>
      </c>
      <c r="E20044" t="s">
        <v>664</v>
      </c>
      <c r="F20044" t="s">
        <v>8</v>
      </c>
      <c r="G20044">
        <v>0</v>
      </c>
    </row>
    <row r="20045" spans="1:9" x14ac:dyDescent="0.2">
      <c r="A20045" t="str">
        <f t="shared" si="313"/>
        <v>MS655</v>
      </c>
      <c r="B20045" s="1">
        <v>655</v>
      </c>
      <c r="C20045" t="s">
        <v>877</v>
      </c>
      <c r="E20045" t="s">
        <v>665</v>
      </c>
      <c r="F20045" t="s">
        <v>8</v>
      </c>
    </row>
    <row r="20046" spans="1:9" x14ac:dyDescent="0.2">
      <c r="A20046" t="str">
        <f t="shared" si="313"/>
        <v>MS656</v>
      </c>
      <c r="B20046" s="1">
        <v>656</v>
      </c>
      <c r="C20046" t="s">
        <v>877</v>
      </c>
      <c r="E20046" t="s">
        <v>666</v>
      </c>
      <c r="F20046" t="s">
        <v>8</v>
      </c>
      <c r="G20046">
        <v>50</v>
      </c>
    </row>
    <row r="20047" spans="1:9" x14ac:dyDescent="0.2">
      <c r="A20047" t="str">
        <f t="shared" si="313"/>
        <v>MS657</v>
      </c>
      <c r="B20047" s="1">
        <v>657</v>
      </c>
      <c r="C20047" t="s">
        <v>877</v>
      </c>
      <c r="E20047" t="s">
        <v>667</v>
      </c>
      <c r="F20047" t="s">
        <v>8</v>
      </c>
    </row>
    <row r="20048" spans="1:9" x14ac:dyDescent="0.2">
      <c r="A20048" t="str">
        <f t="shared" si="313"/>
        <v>MS658</v>
      </c>
      <c r="B20048" s="1">
        <v>658</v>
      </c>
      <c r="C20048" t="s">
        <v>877</v>
      </c>
      <c r="E20048" t="s">
        <v>668</v>
      </c>
      <c r="F20048" t="s">
        <v>8</v>
      </c>
    </row>
    <row r="20049" spans="1:9" x14ac:dyDescent="0.2">
      <c r="A20049" t="str">
        <f t="shared" si="313"/>
        <v>MS659</v>
      </c>
      <c r="B20049" s="1">
        <v>659</v>
      </c>
      <c r="C20049" t="s">
        <v>877</v>
      </c>
      <c r="E20049" t="s">
        <v>669</v>
      </c>
      <c r="F20049" t="s">
        <v>8</v>
      </c>
      <c r="G20049">
        <v>50</v>
      </c>
    </row>
    <row r="20050" spans="1:9" x14ac:dyDescent="0.2">
      <c r="A20050" t="str">
        <f t="shared" si="313"/>
        <v>MS660</v>
      </c>
      <c r="B20050" s="1">
        <v>660</v>
      </c>
      <c r="C20050" t="s">
        <v>877</v>
      </c>
      <c r="E20050" t="s">
        <v>670</v>
      </c>
      <c r="F20050" t="s">
        <v>8</v>
      </c>
    </row>
    <row r="20051" spans="1:9" x14ac:dyDescent="0.2">
      <c r="A20051" t="str">
        <f t="shared" si="313"/>
        <v>MS661</v>
      </c>
      <c r="B20051" s="1">
        <v>661</v>
      </c>
      <c r="C20051" t="s">
        <v>877</v>
      </c>
      <c r="E20051" t="s">
        <v>671</v>
      </c>
      <c r="F20051" t="s">
        <v>8</v>
      </c>
      <c r="G20051">
        <v>50</v>
      </c>
    </row>
    <row r="20052" spans="1:9" x14ac:dyDescent="0.2">
      <c r="A20052" t="str">
        <f t="shared" si="313"/>
        <v>MS662</v>
      </c>
      <c r="B20052" s="1">
        <v>662</v>
      </c>
      <c r="C20052" t="s">
        <v>877</v>
      </c>
      <c r="E20052" t="s">
        <v>672</v>
      </c>
      <c r="F20052" t="s">
        <v>8</v>
      </c>
    </row>
    <row r="20053" spans="1:9" x14ac:dyDescent="0.2">
      <c r="A20053" t="str">
        <f t="shared" si="313"/>
        <v>MS663</v>
      </c>
      <c r="B20053" s="1">
        <v>663</v>
      </c>
      <c r="C20053" t="s">
        <v>877</v>
      </c>
      <c r="E20053" t="s">
        <v>673</v>
      </c>
      <c r="F20053" t="s">
        <v>8</v>
      </c>
      <c r="G20053">
        <v>0</v>
      </c>
    </row>
    <row r="20054" spans="1:9" x14ac:dyDescent="0.2">
      <c r="A20054" t="str">
        <f t="shared" si="313"/>
        <v>MS664</v>
      </c>
      <c r="B20054" s="1">
        <v>664</v>
      </c>
      <c r="C20054" t="s">
        <v>877</v>
      </c>
      <c r="E20054" t="s">
        <v>674</v>
      </c>
      <c r="F20054" t="s">
        <v>8</v>
      </c>
      <c r="G20054">
        <v>50</v>
      </c>
      <c r="H20054" t="s">
        <v>170</v>
      </c>
      <c r="I20054">
        <v>43</v>
      </c>
    </row>
    <row r="20055" spans="1:9" x14ac:dyDescent="0.2">
      <c r="A20055" t="str">
        <f t="shared" si="313"/>
        <v>MS665</v>
      </c>
      <c r="B20055" s="1">
        <v>665</v>
      </c>
      <c r="C20055" t="s">
        <v>877</v>
      </c>
      <c r="E20055" t="s">
        <v>675</v>
      </c>
      <c r="F20055" t="s">
        <v>8</v>
      </c>
    </row>
    <row r="20056" spans="1:9" x14ac:dyDescent="0.2">
      <c r="A20056" t="str">
        <f t="shared" si="313"/>
        <v>MS666</v>
      </c>
      <c r="B20056" s="1">
        <v>666</v>
      </c>
      <c r="C20056" t="s">
        <v>877</v>
      </c>
      <c r="E20056" t="s">
        <v>676</v>
      </c>
      <c r="F20056" t="s">
        <v>8</v>
      </c>
      <c r="G20056">
        <v>0</v>
      </c>
    </row>
    <row r="20057" spans="1:9" x14ac:dyDescent="0.2">
      <c r="A20057" t="str">
        <f t="shared" si="313"/>
        <v>MS667</v>
      </c>
      <c r="B20057" s="1">
        <v>667</v>
      </c>
      <c r="C20057" t="s">
        <v>877</v>
      </c>
      <c r="E20057" t="s">
        <v>677</v>
      </c>
      <c r="F20057" t="s">
        <v>8</v>
      </c>
      <c r="G20057">
        <v>0</v>
      </c>
    </row>
    <row r="20058" spans="1:9" x14ac:dyDescent="0.2">
      <c r="A20058" t="str">
        <f t="shared" si="313"/>
        <v>MS668</v>
      </c>
      <c r="B20058" s="1">
        <v>668</v>
      </c>
      <c r="C20058" t="s">
        <v>877</v>
      </c>
      <c r="E20058" t="s">
        <v>678</v>
      </c>
      <c r="F20058" t="s">
        <v>8</v>
      </c>
      <c r="G20058">
        <v>50</v>
      </c>
      <c r="H20058" t="s">
        <v>170</v>
      </c>
      <c r="I20058">
        <v>43</v>
      </c>
    </row>
    <row r="20059" spans="1:9" x14ac:dyDescent="0.2">
      <c r="A20059" t="str">
        <f t="shared" si="313"/>
        <v>MS669</v>
      </c>
      <c r="B20059" s="1">
        <v>669</v>
      </c>
      <c r="C20059" t="s">
        <v>877</v>
      </c>
      <c r="E20059" t="s">
        <v>679</v>
      </c>
      <c r="F20059" t="s">
        <v>8</v>
      </c>
    </row>
    <row r="20060" spans="1:9" x14ac:dyDescent="0.2">
      <c r="A20060" t="str">
        <f t="shared" si="313"/>
        <v>MS670</v>
      </c>
      <c r="B20060" s="1">
        <v>670</v>
      </c>
      <c r="C20060" t="s">
        <v>877</v>
      </c>
      <c r="E20060" t="s">
        <v>680</v>
      </c>
      <c r="F20060" t="s">
        <v>8</v>
      </c>
      <c r="G20060">
        <v>50</v>
      </c>
    </row>
    <row r="20061" spans="1:9" x14ac:dyDescent="0.2">
      <c r="A20061" t="str">
        <f t="shared" si="313"/>
        <v>MS671</v>
      </c>
      <c r="B20061" s="1">
        <v>671</v>
      </c>
      <c r="C20061" t="s">
        <v>877</v>
      </c>
      <c r="E20061" t="s">
        <v>681</v>
      </c>
      <c r="F20061" t="s">
        <v>8</v>
      </c>
    </row>
    <row r="20062" spans="1:9" x14ac:dyDescent="0.2">
      <c r="A20062" t="str">
        <f t="shared" si="313"/>
        <v>MS672</v>
      </c>
      <c r="B20062" s="1">
        <v>672</v>
      </c>
      <c r="C20062" t="s">
        <v>877</v>
      </c>
      <c r="E20062" t="s">
        <v>682</v>
      </c>
      <c r="F20062" t="s">
        <v>8</v>
      </c>
    </row>
    <row r="20063" spans="1:9" x14ac:dyDescent="0.2">
      <c r="A20063" t="str">
        <f t="shared" si="313"/>
        <v>MS673</v>
      </c>
      <c r="B20063" s="1">
        <v>673</v>
      </c>
      <c r="C20063" t="s">
        <v>877</v>
      </c>
      <c r="E20063" t="s">
        <v>683</v>
      </c>
      <c r="F20063" t="s">
        <v>8</v>
      </c>
      <c r="G20063">
        <v>50</v>
      </c>
    </row>
    <row r="20064" spans="1:9" x14ac:dyDescent="0.2">
      <c r="A20064" t="str">
        <f t="shared" si="313"/>
        <v>MS674</v>
      </c>
      <c r="B20064" s="1">
        <v>674</v>
      </c>
      <c r="C20064" t="s">
        <v>877</v>
      </c>
      <c r="E20064" t="s">
        <v>684</v>
      </c>
      <c r="F20064" t="s">
        <v>8</v>
      </c>
    </row>
    <row r="20065" spans="1:11" x14ac:dyDescent="0.2">
      <c r="A20065" t="str">
        <f t="shared" si="313"/>
        <v>MS675</v>
      </c>
      <c r="B20065" s="1">
        <v>675</v>
      </c>
      <c r="C20065" t="s">
        <v>877</v>
      </c>
      <c r="E20065" t="s">
        <v>685</v>
      </c>
      <c r="F20065" t="s">
        <v>8</v>
      </c>
      <c r="G20065">
        <v>50</v>
      </c>
    </row>
    <row r="20066" spans="1:11" x14ac:dyDescent="0.2">
      <c r="A20066" t="str">
        <f t="shared" si="313"/>
        <v>MS676</v>
      </c>
      <c r="B20066" s="1">
        <v>676</v>
      </c>
      <c r="C20066" t="s">
        <v>877</v>
      </c>
      <c r="E20066" t="s">
        <v>686</v>
      </c>
      <c r="F20066" t="s">
        <v>8</v>
      </c>
    </row>
    <row r="20067" spans="1:11" x14ac:dyDescent="0.2">
      <c r="A20067" t="str">
        <f t="shared" si="313"/>
        <v>MS677</v>
      </c>
      <c r="B20067" s="1">
        <v>677</v>
      </c>
      <c r="C20067" t="s">
        <v>877</v>
      </c>
      <c r="E20067" t="s">
        <v>687</v>
      </c>
      <c r="F20067" t="s">
        <v>8</v>
      </c>
    </row>
    <row r="20068" spans="1:11" x14ac:dyDescent="0.2">
      <c r="A20068" t="str">
        <f t="shared" si="313"/>
        <v>MS678</v>
      </c>
      <c r="B20068" s="1">
        <v>678</v>
      </c>
      <c r="C20068" t="s">
        <v>877</v>
      </c>
      <c r="E20068" t="s">
        <v>688</v>
      </c>
      <c r="F20068" t="s">
        <v>8</v>
      </c>
    </row>
    <row r="20069" spans="1:11" x14ac:dyDescent="0.2">
      <c r="A20069" t="str">
        <f t="shared" si="313"/>
        <v>MS679</v>
      </c>
      <c r="B20069" s="1">
        <v>679</v>
      </c>
      <c r="C20069" t="s">
        <v>877</v>
      </c>
      <c r="E20069" t="s">
        <v>689</v>
      </c>
      <c r="F20069" t="s">
        <v>8</v>
      </c>
      <c r="G20069">
        <v>50</v>
      </c>
    </row>
    <row r="20070" spans="1:11" x14ac:dyDescent="0.2">
      <c r="A20070" t="str">
        <f t="shared" si="313"/>
        <v>MS680</v>
      </c>
      <c r="B20070" s="1">
        <v>680</v>
      </c>
      <c r="C20070" t="s">
        <v>877</v>
      </c>
      <c r="E20070" t="s">
        <v>690</v>
      </c>
      <c r="F20070" t="s">
        <v>8</v>
      </c>
    </row>
    <row r="20071" spans="1:11" x14ac:dyDescent="0.2">
      <c r="A20071" t="str">
        <f t="shared" si="313"/>
        <v>MS681</v>
      </c>
      <c r="B20071" s="1">
        <v>681</v>
      </c>
      <c r="C20071" t="s">
        <v>877</v>
      </c>
      <c r="E20071" t="s">
        <v>691</v>
      </c>
      <c r="F20071" t="s">
        <v>8</v>
      </c>
      <c r="G20071">
        <v>50</v>
      </c>
    </row>
    <row r="20072" spans="1:11" x14ac:dyDescent="0.2">
      <c r="A20072" t="str">
        <f t="shared" si="313"/>
        <v>MS682</v>
      </c>
      <c r="B20072" s="1">
        <v>682</v>
      </c>
      <c r="C20072" t="s">
        <v>877</v>
      </c>
      <c r="E20072" t="s">
        <v>692</v>
      </c>
      <c r="F20072" t="s">
        <v>8</v>
      </c>
    </row>
    <row r="20073" spans="1:11" x14ac:dyDescent="0.2">
      <c r="A20073" t="str">
        <f t="shared" si="313"/>
        <v>MS683</v>
      </c>
      <c r="B20073" s="1">
        <v>683</v>
      </c>
      <c r="C20073" t="s">
        <v>877</v>
      </c>
      <c r="E20073" t="s">
        <v>693</v>
      </c>
      <c r="F20073" t="s">
        <v>8</v>
      </c>
      <c r="G20073">
        <v>50</v>
      </c>
      <c r="H20073" t="s">
        <v>55</v>
      </c>
      <c r="I20073">
        <v>90</v>
      </c>
      <c r="J20073">
        <v>8.49</v>
      </c>
      <c r="K20073">
        <v>23.28</v>
      </c>
    </row>
    <row r="20074" spans="1:11" x14ac:dyDescent="0.2">
      <c r="A20074" t="str">
        <f t="shared" si="313"/>
        <v>MS684</v>
      </c>
      <c r="B20074" s="1">
        <v>684</v>
      </c>
      <c r="C20074" t="s">
        <v>877</v>
      </c>
      <c r="E20074" t="s">
        <v>694</v>
      </c>
      <c r="F20074" t="s">
        <v>8</v>
      </c>
    </row>
    <row r="20075" spans="1:11" x14ac:dyDescent="0.2">
      <c r="A20075" t="str">
        <f t="shared" si="313"/>
        <v>MS685</v>
      </c>
      <c r="B20075" s="1">
        <v>685</v>
      </c>
      <c r="C20075" t="s">
        <v>877</v>
      </c>
      <c r="E20075" t="s">
        <v>695</v>
      </c>
      <c r="F20075" t="s">
        <v>8</v>
      </c>
    </row>
    <row r="20076" spans="1:11" x14ac:dyDescent="0.2">
      <c r="A20076" t="str">
        <f t="shared" si="313"/>
        <v>MS686</v>
      </c>
      <c r="B20076" s="1">
        <v>686</v>
      </c>
      <c r="C20076" t="s">
        <v>877</v>
      </c>
      <c r="E20076" t="s">
        <v>696</v>
      </c>
      <c r="F20076" t="s">
        <v>8</v>
      </c>
    </row>
    <row r="20077" spans="1:11" x14ac:dyDescent="0.2">
      <c r="A20077" t="str">
        <f t="shared" si="313"/>
        <v>MS687</v>
      </c>
      <c r="B20077" s="1">
        <v>687</v>
      </c>
      <c r="C20077" t="s">
        <v>877</v>
      </c>
      <c r="E20077" t="s">
        <v>697</v>
      </c>
      <c r="F20077" t="s">
        <v>8</v>
      </c>
    </row>
    <row r="20078" spans="1:11" x14ac:dyDescent="0.2">
      <c r="A20078" t="str">
        <f t="shared" si="313"/>
        <v>MS688</v>
      </c>
      <c r="B20078" s="1">
        <v>688</v>
      </c>
      <c r="C20078" t="s">
        <v>877</v>
      </c>
      <c r="E20078" t="s">
        <v>698</v>
      </c>
      <c r="F20078" t="s">
        <v>8</v>
      </c>
    </row>
    <row r="20079" spans="1:11" x14ac:dyDescent="0.2">
      <c r="A20079" t="str">
        <f t="shared" si="313"/>
        <v>MS689</v>
      </c>
      <c r="B20079" s="1">
        <v>689</v>
      </c>
      <c r="C20079" t="s">
        <v>877</v>
      </c>
      <c r="E20079" t="s">
        <v>699</v>
      </c>
      <c r="F20079" t="s">
        <v>8</v>
      </c>
    </row>
    <row r="20080" spans="1:11" x14ac:dyDescent="0.2">
      <c r="A20080" t="str">
        <f t="shared" si="313"/>
        <v>MS690</v>
      </c>
      <c r="B20080" s="1">
        <v>690</v>
      </c>
      <c r="C20080" t="s">
        <v>877</v>
      </c>
      <c r="E20080" t="s">
        <v>700</v>
      </c>
      <c r="F20080" t="s">
        <v>8</v>
      </c>
    </row>
    <row r="20081" spans="1:11" x14ac:dyDescent="0.2">
      <c r="A20081" t="str">
        <f t="shared" si="313"/>
        <v>MS691</v>
      </c>
      <c r="B20081" s="1">
        <v>691</v>
      </c>
      <c r="C20081" t="s">
        <v>877</v>
      </c>
      <c r="E20081" t="s">
        <v>701</v>
      </c>
      <c r="F20081" t="s">
        <v>8</v>
      </c>
    </row>
    <row r="20082" spans="1:11" x14ac:dyDescent="0.2">
      <c r="A20082" t="str">
        <f t="shared" si="313"/>
        <v>MS692</v>
      </c>
      <c r="B20082" s="1">
        <v>692</v>
      </c>
      <c r="C20082" t="s">
        <v>877</v>
      </c>
      <c r="E20082" t="s">
        <v>702</v>
      </c>
      <c r="F20082" t="s">
        <v>8</v>
      </c>
    </row>
    <row r="20083" spans="1:11" x14ac:dyDescent="0.2">
      <c r="A20083" t="str">
        <f t="shared" si="313"/>
        <v>MS693</v>
      </c>
      <c r="B20083" s="1">
        <v>693</v>
      </c>
      <c r="C20083" t="s">
        <v>877</v>
      </c>
      <c r="E20083" t="s">
        <v>703</v>
      </c>
      <c r="F20083" t="s">
        <v>8</v>
      </c>
      <c r="G20083">
        <v>50</v>
      </c>
      <c r="H20083" t="s">
        <v>76</v>
      </c>
      <c r="I20083">
        <v>0</v>
      </c>
    </row>
    <row r="20084" spans="1:11" x14ac:dyDescent="0.2">
      <c r="A20084" t="str">
        <f t="shared" si="313"/>
        <v>MS694</v>
      </c>
      <c r="B20084" s="1">
        <v>694</v>
      </c>
      <c r="C20084" t="s">
        <v>877</v>
      </c>
      <c r="E20084" t="s">
        <v>704</v>
      </c>
      <c r="F20084" t="s">
        <v>8</v>
      </c>
      <c r="G20084">
        <v>50</v>
      </c>
    </row>
    <row r="20085" spans="1:11" x14ac:dyDescent="0.2">
      <c r="A20085" t="str">
        <f t="shared" si="313"/>
        <v>MS695</v>
      </c>
      <c r="B20085" s="1">
        <v>695</v>
      </c>
      <c r="C20085" t="s">
        <v>877</v>
      </c>
      <c r="E20085" t="s">
        <v>705</v>
      </c>
      <c r="F20085" t="s">
        <v>8</v>
      </c>
      <c r="G20085">
        <v>50</v>
      </c>
      <c r="H20085" t="s">
        <v>55</v>
      </c>
      <c r="I20085">
        <v>80</v>
      </c>
      <c r="J20085">
        <v>5.77</v>
      </c>
      <c r="K20085">
        <v>20.87</v>
      </c>
    </row>
    <row r="20086" spans="1:11" x14ac:dyDescent="0.2">
      <c r="A20086" t="str">
        <f t="shared" si="313"/>
        <v>MS696</v>
      </c>
      <c r="B20086" s="1">
        <v>696</v>
      </c>
      <c r="C20086" t="s">
        <v>877</v>
      </c>
      <c r="E20086" t="s">
        <v>706</v>
      </c>
      <c r="F20086" t="s">
        <v>8</v>
      </c>
    </row>
    <row r="20087" spans="1:11" x14ac:dyDescent="0.2">
      <c r="A20087" t="str">
        <f t="shared" si="313"/>
        <v>MS697</v>
      </c>
      <c r="B20087" s="1">
        <v>697</v>
      </c>
      <c r="C20087" t="s">
        <v>877</v>
      </c>
      <c r="E20087" t="s">
        <v>707</v>
      </c>
      <c r="F20087" t="s">
        <v>8</v>
      </c>
      <c r="G20087">
        <v>50</v>
      </c>
    </row>
    <row r="20088" spans="1:11" x14ac:dyDescent="0.2">
      <c r="A20088" t="str">
        <f t="shared" si="313"/>
        <v>MS698</v>
      </c>
      <c r="B20088" s="1">
        <v>698</v>
      </c>
      <c r="C20088" t="s">
        <v>877</v>
      </c>
      <c r="E20088" t="s">
        <v>708</v>
      </c>
      <c r="F20088" t="s">
        <v>8</v>
      </c>
    </row>
    <row r="20089" spans="1:11" x14ac:dyDescent="0.2">
      <c r="A20089" t="str">
        <f t="shared" si="313"/>
        <v>MS699</v>
      </c>
      <c r="B20089" s="1">
        <v>699</v>
      </c>
      <c r="C20089" t="s">
        <v>877</v>
      </c>
      <c r="E20089" t="s">
        <v>709</v>
      </c>
      <c r="F20089" t="s">
        <v>8</v>
      </c>
      <c r="G20089">
        <v>0</v>
      </c>
    </row>
    <row r="20090" spans="1:11" x14ac:dyDescent="0.2">
      <c r="A20090" t="str">
        <f t="shared" si="313"/>
        <v>MS700</v>
      </c>
      <c r="B20090" s="1">
        <v>700</v>
      </c>
      <c r="C20090" t="s">
        <v>877</v>
      </c>
      <c r="E20090" t="s">
        <v>710</v>
      </c>
      <c r="F20090" t="s">
        <v>8</v>
      </c>
    </row>
    <row r="20091" spans="1:11" x14ac:dyDescent="0.2">
      <c r="A20091" t="str">
        <f t="shared" si="313"/>
        <v>MS701</v>
      </c>
      <c r="B20091" s="1">
        <v>701</v>
      </c>
      <c r="C20091" t="s">
        <v>877</v>
      </c>
      <c r="E20091" t="s">
        <v>711</v>
      </c>
      <c r="F20091" t="s">
        <v>8</v>
      </c>
      <c r="G20091">
        <v>50</v>
      </c>
    </row>
    <row r="20092" spans="1:11" x14ac:dyDescent="0.2">
      <c r="A20092" t="str">
        <f t="shared" si="313"/>
        <v>MS702</v>
      </c>
      <c r="B20092" s="1">
        <v>702</v>
      </c>
      <c r="C20092" t="s">
        <v>877</v>
      </c>
      <c r="E20092" t="s">
        <v>712</v>
      </c>
      <c r="F20092" t="s">
        <v>8</v>
      </c>
      <c r="G20092">
        <v>0</v>
      </c>
    </row>
    <row r="20093" spans="1:11" x14ac:dyDescent="0.2">
      <c r="A20093" t="str">
        <f t="shared" si="313"/>
        <v>MS703</v>
      </c>
      <c r="B20093" s="1">
        <v>703</v>
      </c>
      <c r="C20093" t="s">
        <v>877</v>
      </c>
      <c r="E20093" t="s">
        <v>713</v>
      </c>
      <c r="F20093" t="s">
        <v>8</v>
      </c>
      <c r="G20093">
        <v>50</v>
      </c>
    </row>
    <row r="20094" spans="1:11" x14ac:dyDescent="0.2">
      <c r="A20094" t="str">
        <f t="shared" si="313"/>
        <v>MS704</v>
      </c>
      <c r="B20094" s="1">
        <v>704</v>
      </c>
      <c r="C20094" t="s">
        <v>877</v>
      </c>
      <c r="E20094" t="s">
        <v>714</v>
      </c>
      <c r="F20094" t="s">
        <v>8</v>
      </c>
    </row>
    <row r="20095" spans="1:11" x14ac:dyDescent="0.2">
      <c r="A20095" t="str">
        <f t="shared" si="313"/>
        <v>MS705</v>
      </c>
      <c r="B20095" s="1">
        <v>705</v>
      </c>
      <c r="C20095" t="s">
        <v>877</v>
      </c>
      <c r="E20095" t="s">
        <v>715</v>
      </c>
      <c r="F20095" t="s">
        <v>8</v>
      </c>
      <c r="G20095">
        <v>50</v>
      </c>
      <c r="H20095" t="s">
        <v>55</v>
      </c>
      <c r="I20095">
        <v>86</v>
      </c>
    </row>
    <row r="20096" spans="1:11" x14ac:dyDescent="0.2">
      <c r="A20096" t="str">
        <f t="shared" si="313"/>
        <v>MS706</v>
      </c>
      <c r="B20096" s="1">
        <v>706</v>
      </c>
      <c r="C20096" t="s">
        <v>877</v>
      </c>
      <c r="E20096" t="s">
        <v>716</v>
      </c>
      <c r="F20096" t="s">
        <v>8</v>
      </c>
      <c r="G20096">
        <v>50</v>
      </c>
    </row>
    <row r="20097" spans="1:7" x14ac:dyDescent="0.2">
      <c r="A20097" t="str">
        <f t="shared" si="313"/>
        <v>MS707</v>
      </c>
      <c r="B20097" s="1">
        <v>707</v>
      </c>
      <c r="C20097" t="s">
        <v>877</v>
      </c>
      <c r="E20097" t="s">
        <v>717</v>
      </c>
      <c r="F20097" t="s">
        <v>8</v>
      </c>
    </row>
    <row r="20098" spans="1:7" x14ac:dyDescent="0.2">
      <c r="A20098" t="str">
        <f t="shared" si="313"/>
        <v>MS708</v>
      </c>
      <c r="B20098" s="1">
        <v>708</v>
      </c>
      <c r="C20098" t="s">
        <v>877</v>
      </c>
      <c r="E20098" t="s">
        <v>718</v>
      </c>
      <c r="F20098" t="s">
        <v>8</v>
      </c>
    </row>
    <row r="20099" spans="1:7" x14ac:dyDescent="0.2">
      <c r="A20099" t="str">
        <f t="shared" ref="A20099:A20162" si="314">C20099&amp;B20099</f>
        <v>MS709</v>
      </c>
      <c r="B20099" s="1">
        <v>709</v>
      </c>
      <c r="C20099" t="s">
        <v>877</v>
      </c>
      <c r="E20099" t="s">
        <v>719</v>
      </c>
      <c r="F20099" t="s">
        <v>8</v>
      </c>
      <c r="G20099">
        <v>50</v>
      </c>
    </row>
    <row r="20100" spans="1:7" x14ac:dyDescent="0.2">
      <c r="A20100" t="str">
        <f t="shared" si="314"/>
        <v>MS710</v>
      </c>
      <c r="B20100" s="1">
        <v>710</v>
      </c>
      <c r="C20100" t="s">
        <v>877</v>
      </c>
      <c r="E20100" t="s">
        <v>720</v>
      </c>
      <c r="F20100" t="s">
        <v>8</v>
      </c>
    </row>
    <row r="20101" spans="1:7" x14ac:dyDescent="0.2">
      <c r="A20101" t="str">
        <f t="shared" si="314"/>
        <v>MS711</v>
      </c>
      <c r="B20101" s="1">
        <v>711</v>
      </c>
      <c r="C20101" t="s">
        <v>877</v>
      </c>
      <c r="E20101" t="s">
        <v>721</v>
      </c>
      <c r="F20101" t="s">
        <v>8</v>
      </c>
    </row>
    <row r="20102" spans="1:7" x14ac:dyDescent="0.2">
      <c r="A20102" t="str">
        <f t="shared" si="314"/>
        <v>MS712</v>
      </c>
      <c r="B20102" s="1">
        <v>712</v>
      </c>
      <c r="C20102" t="s">
        <v>877</v>
      </c>
      <c r="E20102" t="s">
        <v>722</v>
      </c>
      <c r="F20102" t="s">
        <v>8</v>
      </c>
    </row>
    <row r="20103" spans="1:7" x14ac:dyDescent="0.2">
      <c r="A20103" t="str">
        <f t="shared" si="314"/>
        <v>MS713</v>
      </c>
      <c r="B20103" s="1">
        <v>713</v>
      </c>
      <c r="C20103" t="s">
        <v>877</v>
      </c>
      <c r="E20103" t="s">
        <v>723</v>
      </c>
      <c r="F20103" t="s">
        <v>8</v>
      </c>
      <c r="G20103">
        <v>50</v>
      </c>
    </row>
    <row r="20104" spans="1:7" x14ac:dyDescent="0.2">
      <c r="A20104" t="str">
        <f t="shared" si="314"/>
        <v>MS714</v>
      </c>
      <c r="B20104" s="1">
        <v>714</v>
      </c>
      <c r="C20104" t="s">
        <v>877</v>
      </c>
      <c r="E20104" t="s">
        <v>724</v>
      </c>
      <c r="F20104" t="s">
        <v>8</v>
      </c>
    </row>
    <row r="20105" spans="1:7" x14ac:dyDescent="0.2">
      <c r="A20105" t="str">
        <f t="shared" si="314"/>
        <v>MS715</v>
      </c>
      <c r="B20105" s="1">
        <v>715</v>
      </c>
      <c r="C20105" t="s">
        <v>877</v>
      </c>
      <c r="E20105" t="s">
        <v>725</v>
      </c>
      <c r="F20105" t="s">
        <v>8</v>
      </c>
    </row>
    <row r="20106" spans="1:7" x14ac:dyDescent="0.2">
      <c r="A20106" t="str">
        <f t="shared" si="314"/>
        <v>MS716</v>
      </c>
      <c r="B20106" s="1">
        <v>716</v>
      </c>
      <c r="C20106" t="s">
        <v>877</v>
      </c>
      <c r="E20106" t="s">
        <v>726</v>
      </c>
      <c r="F20106" t="s">
        <v>8</v>
      </c>
      <c r="G20106">
        <v>0</v>
      </c>
    </row>
    <row r="20107" spans="1:7" x14ac:dyDescent="0.2">
      <c r="A20107" t="str">
        <f t="shared" si="314"/>
        <v>MS717</v>
      </c>
      <c r="B20107" s="1">
        <v>717</v>
      </c>
      <c r="C20107" t="s">
        <v>877</v>
      </c>
      <c r="E20107" t="s">
        <v>727</v>
      </c>
      <c r="F20107" t="s">
        <v>8</v>
      </c>
    </row>
    <row r="20108" spans="1:7" x14ac:dyDescent="0.2">
      <c r="A20108" t="str">
        <f t="shared" si="314"/>
        <v>MS718</v>
      </c>
      <c r="B20108" s="1">
        <v>718</v>
      </c>
      <c r="C20108" t="s">
        <v>877</v>
      </c>
      <c r="E20108" t="s">
        <v>728</v>
      </c>
      <c r="F20108" t="s">
        <v>8</v>
      </c>
    </row>
    <row r="20109" spans="1:7" x14ac:dyDescent="0.2">
      <c r="A20109" t="str">
        <f t="shared" si="314"/>
        <v>MS719</v>
      </c>
      <c r="B20109" s="1">
        <v>719</v>
      </c>
      <c r="C20109" t="s">
        <v>877</v>
      </c>
      <c r="E20109" t="s">
        <v>729</v>
      </c>
      <c r="F20109" t="s">
        <v>8</v>
      </c>
    </row>
    <row r="20110" spans="1:7" x14ac:dyDescent="0.2">
      <c r="A20110" t="str">
        <f t="shared" si="314"/>
        <v>MS720</v>
      </c>
      <c r="B20110" s="1">
        <v>720</v>
      </c>
      <c r="C20110" t="s">
        <v>877</v>
      </c>
      <c r="E20110" t="s">
        <v>730</v>
      </c>
      <c r="F20110" t="s">
        <v>8</v>
      </c>
    </row>
    <row r="20111" spans="1:7" x14ac:dyDescent="0.2">
      <c r="A20111" t="str">
        <f t="shared" si="314"/>
        <v>MS721</v>
      </c>
      <c r="B20111" s="1">
        <v>721</v>
      </c>
      <c r="C20111" t="s">
        <v>877</v>
      </c>
      <c r="E20111" t="s">
        <v>731</v>
      </c>
      <c r="F20111" t="s">
        <v>8</v>
      </c>
    </row>
    <row r="20112" spans="1:7" x14ac:dyDescent="0.2">
      <c r="A20112" t="str">
        <f t="shared" si="314"/>
        <v>MS722</v>
      </c>
      <c r="B20112" s="1">
        <v>722</v>
      </c>
      <c r="C20112" t="s">
        <v>877</v>
      </c>
      <c r="E20112" t="s">
        <v>732</v>
      </c>
      <c r="F20112" t="s">
        <v>8</v>
      </c>
    </row>
    <row r="20113" spans="1:7" x14ac:dyDescent="0.2">
      <c r="A20113" t="str">
        <f t="shared" si="314"/>
        <v>MS723</v>
      </c>
      <c r="B20113" s="1">
        <v>723</v>
      </c>
      <c r="C20113" t="s">
        <v>877</v>
      </c>
      <c r="E20113" t="s">
        <v>733</v>
      </c>
      <c r="F20113" t="s">
        <v>8</v>
      </c>
      <c r="G20113">
        <v>50</v>
      </c>
    </row>
    <row r="20114" spans="1:7" x14ac:dyDescent="0.2">
      <c r="A20114" t="str">
        <f t="shared" si="314"/>
        <v>MS724</v>
      </c>
      <c r="B20114" s="1">
        <v>724</v>
      </c>
      <c r="C20114" t="s">
        <v>877</v>
      </c>
      <c r="E20114" t="s">
        <v>734</v>
      </c>
      <c r="F20114" t="s">
        <v>8</v>
      </c>
    </row>
    <row r="20115" spans="1:7" x14ac:dyDescent="0.2">
      <c r="A20115" t="str">
        <f t="shared" si="314"/>
        <v>MS725</v>
      </c>
      <c r="B20115" s="1">
        <v>725</v>
      </c>
      <c r="C20115" t="s">
        <v>877</v>
      </c>
      <c r="E20115" t="s">
        <v>735</v>
      </c>
      <c r="F20115" t="s">
        <v>8</v>
      </c>
    </row>
    <row r="20116" spans="1:7" x14ac:dyDescent="0.2">
      <c r="A20116" t="str">
        <f t="shared" si="314"/>
        <v>MS726</v>
      </c>
      <c r="B20116" s="1">
        <v>726</v>
      </c>
      <c r="C20116" t="s">
        <v>877</v>
      </c>
      <c r="E20116" t="s">
        <v>736</v>
      </c>
      <c r="F20116" t="s">
        <v>8</v>
      </c>
    </row>
    <row r="20117" spans="1:7" x14ac:dyDescent="0.2">
      <c r="A20117" t="str">
        <f t="shared" si="314"/>
        <v>MS727</v>
      </c>
      <c r="B20117" s="1">
        <v>727</v>
      </c>
      <c r="C20117" t="s">
        <v>877</v>
      </c>
      <c r="E20117" t="s">
        <v>737</v>
      </c>
      <c r="F20117" t="s">
        <v>8</v>
      </c>
    </row>
    <row r="20118" spans="1:7" x14ac:dyDescent="0.2">
      <c r="A20118" t="str">
        <f t="shared" si="314"/>
        <v>MS728</v>
      </c>
      <c r="B20118" s="1">
        <v>728</v>
      </c>
      <c r="C20118" t="s">
        <v>877</v>
      </c>
      <c r="E20118" t="s">
        <v>738</v>
      </c>
      <c r="F20118" t="s">
        <v>8</v>
      </c>
    </row>
    <row r="20119" spans="1:7" x14ac:dyDescent="0.2">
      <c r="A20119" t="str">
        <f t="shared" si="314"/>
        <v>MS729</v>
      </c>
      <c r="B20119" s="1">
        <v>729</v>
      </c>
      <c r="C20119" t="s">
        <v>877</v>
      </c>
      <c r="E20119" t="s">
        <v>739</v>
      </c>
      <c r="F20119" t="s">
        <v>8</v>
      </c>
    </row>
    <row r="20120" spans="1:7" x14ac:dyDescent="0.2">
      <c r="A20120" t="str">
        <f t="shared" si="314"/>
        <v>MS730</v>
      </c>
      <c r="B20120" s="1">
        <v>730</v>
      </c>
      <c r="C20120" t="s">
        <v>877</v>
      </c>
      <c r="E20120" t="s">
        <v>740</v>
      </c>
      <c r="F20120" t="s">
        <v>8</v>
      </c>
    </row>
    <row r="20121" spans="1:7" x14ac:dyDescent="0.2">
      <c r="A20121" t="str">
        <f t="shared" si="314"/>
        <v>MS731</v>
      </c>
      <c r="B20121" s="1">
        <v>731</v>
      </c>
      <c r="C20121" t="s">
        <v>877</v>
      </c>
      <c r="E20121" t="s">
        <v>741</v>
      </c>
      <c r="F20121" t="s">
        <v>8</v>
      </c>
    </row>
    <row r="20122" spans="1:7" x14ac:dyDescent="0.2">
      <c r="A20122" t="str">
        <f t="shared" si="314"/>
        <v>MS732</v>
      </c>
      <c r="B20122" s="1">
        <v>732</v>
      </c>
      <c r="C20122" t="s">
        <v>877</v>
      </c>
      <c r="E20122" t="s">
        <v>742</v>
      </c>
      <c r="F20122" t="s">
        <v>8</v>
      </c>
    </row>
    <row r="20123" spans="1:7" x14ac:dyDescent="0.2">
      <c r="A20123" t="str">
        <f t="shared" si="314"/>
        <v>MS733</v>
      </c>
      <c r="B20123" s="1">
        <v>733</v>
      </c>
      <c r="C20123" t="s">
        <v>877</v>
      </c>
      <c r="E20123" t="s">
        <v>743</v>
      </c>
      <c r="F20123" t="s">
        <v>8</v>
      </c>
      <c r="G20123">
        <v>50</v>
      </c>
    </row>
    <row r="20124" spans="1:7" x14ac:dyDescent="0.2">
      <c r="A20124" t="str">
        <f t="shared" si="314"/>
        <v>MS734</v>
      </c>
      <c r="B20124" s="1">
        <v>734</v>
      </c>
      <c r="C20124" t="s">
        <v>877</v>
      </c>
      <c r="E20124" t="s">
        <v>744</v>
      </c>
      <c r="F20124" t="s">
        <v>8</v>
      </c>
      <c r="G20124">
        <v>0</v>
      </c>
    </row>
    <row r="20125" spans="1:7" x14ac:dyDescent="0.2">
      <c r="A20125" t="str">
        <f t="shared" si="314"/>
        <v>MS735</v>
      </c>
      <c r="B20125" s="1">
        <v>735</v>
      </c>
      <c r="C20125" t="s">
        <v>877</v>
      </c>
      <c r="E20125" t="s">
        <v>745</v>
      </c>
      <c r="F20125" t="s">
        <v>8</v>
      </c>
      <c r="G20125">
        <v>50</v>
      </c>
    </row>
    <row r="20126" spans="1:7" x14ac:dyDescent="0.2">
      <c r="A20126" t="str">
        <f t="shared" si="314"/>
        <v>MS736</v>
      </c>
      <c r="B20126" s="1">
        <v>736</v>
      </c>
      <c r="C20126" t="s">
        <v>877</v>
      </c>
      <c r="E20126" t="s">
        <v>746</v>
      </c>
      <c r="F20126" t="s">
        <v>8</v>
      </c>
    </row>
    <row r="20127" spans="1:7" x14ac:dyDescent="0.2">
      <c r="A20127" t="str">
        <f t="shared" si="314"/>
        <v>MS737</v>
      </c>
      <c r="B20127" s="1">
        <v>737</v>
      </c>
      <c r="C20127" t="s">
        <v>877</v>
      </c>
      <c r="E20127" t="s">
        <v>747</v>
      </c>
      <c r="F20127" t="s">
        <v>8</v>
      </c>
    </row>
    <row r="20128" spans="1:7" x14ac:dyDescent="0.2">
      <c r="A20128" t="str">
        <f t="shared" si="314"/>
        <v>MS738</v>
      </c>
      <c r="B20128" s="1">
        <v>738</v>
      </c>
      <c r="C20128" t="s">
        <v>877</v>
      </c>
      <c r="E20128" t="s">
        <v>748</v>
      </c>
      <c r="F20128" t="s">
        <v>8</v>
      </c>
    </row>
    <row r="20129" spans="1:9" x14ac:dyDescent="0.2">
      <c r="A20129" t="str">
        <f t="shared" si="314"/>
        <v>MS739</v>
      </c>
      <c r="B20129" s="1">
        <v>739</v>
      </c>
      <c r="C20129" t="s">
        <v>877</v>
      </c>
      <c r="E20129" t="s">
        <v>749</v>
      </c>
      <c r="F20129" t="s">
        <v>8</v>
      </c>
      <c r="G20129">
        <v>50</v>
      </c>
    </row>
    <row r="20130" spans="1:9" x14ac:dyDescent="0.2">
      <c r="A20130" t="str">
        <f t="shared" si="314"/>
        <v>MS740</v>
      </c>
      <c r="B20130" s="1">
        <v>740</v>
      </c>
      <c r="C20130" t="s">
        <v>877</v>
      </c>
      <c r="E20130" t="s">
        <v>750</v>
      </c>
      <c r="F20130" t="s">
        <v>8</v>
      </c>
    </row>
    <row r="20131" spans="1:9" x14ac:dyDescent="0.2">
      <c r="A20131" t="str">
        <f t="shared" si="314"/>
        <v>MS741</v>
      </c>
      <c r="B20131" s="1">
        <v>741</v>
      </c>
      <c r="C20131" t="s">
        <v>877</v>
      </c>
      <c r="E20131" t="s">
        <v>751</v>
      </c>
      <c r="F20131" t="s">
        <v>8</v>
      </c>
      <c r="G20131">
        <v>0</v>
      </c>
    </row>
    <row r="20132" spans="1:9" x14ac:dyDescent="0.2">
      <c r="A20132" t="str">
        <f t="shared" si="314"/>
        <v>MS742</v>
      </c>
      <c r="B20132" s="1">
        <v>742</v>
      </c>
      <c r="C20132" t="s">
        <v>877</v>
      </c>
      <c r="E20132" t="s">
        <v>752</v>
      </c>
      <c r="F20132" t="s">
        <v>8</v>
      </c>
    </row>
    <row r="20133" spans="1:9" x14ac:dyDescent="0.2">
      <c r="A20133" t="str">
        <f t="shared" si="314"/>
        <v>MS743</v>
      </c>
      <c r="B20133" s="1">
        <v>743</v>
      </c>
      <c r="C20133" t="s">
        <v>877</v>
      </c>
      <c r="E20133" t="s">
        <v>753</v>
      </c>
      <c r="F20133" t="s">
        <v>8</v>
      </c>
    </row>
    <row r="20134" spans="1:9" x14ac:dyDescent="0.2">
      <c r="A20134" t="str">
        <f t="shared" si="314"/>
        <v>MS744</v>
      </c>
      <c r="B20134" s="1">
        <v>744</v>
      </c>
      <c r="C20134" t="s">
        <v>877</v>
      </c>
      <c r="E20134" t="s">
        <v>754</v>
      </c>
      <c r="F20134" t="s">
        <v>8</v>
      </c>
    </row>
    <row r="20135" spans="1:9" x14ac:dyDescent="0.2">
      <c r="A20135" t="str">
        <f t="shared" si="314"/>
        <v>MS745</v>
      </c>
      <c r="B20135" s="1">
        <v>745</v>
      </c>
      <c r="C20135" t="s">
        <v>877</v>
      </c>
      <c r="E20135" t="s">
        <v>755</v>
      </c>
      <c r="F20135" t="s">
        <v>8</v>
      </c>
    </row>
    <row r="20136" spans="1:9" x14ac:dyDescent="0.2">
      <c r="A20136" t="str">
        <f t="shared" si="314"/>
        <v>MS746</v>
      </c>
      <c r="B20136" s="1">
        <v>746</v>
      </c>
      <c r="C20136" t="s">
        <v>877</v>
      </c>
      <c r="E20136" t="s">
        <v>756</v>
      </c>
      <c r="F20136" t="s">
        <v>8</v>
      </c>
    </row>
    <row r="20137" spans="1:9" x14ac:dyDescent="0.2">
      <c r="A20137" t="str">
        <f t="shared" si="314"/>
        <v>MS747</v>
      </c>
      <c r="B20137" s="1">
        <v>747</v>
      </c>
      <c r="C20137" t="s">
        <v>877</v>
      </c>
      <c r="E20137" t="s">
        <v>757</v>
      </c>
      <c r="F20137" t="s">
        <v>8</v>
      </c>
      <c r="G20137">
        <v>0</v>
      </c>
    </row>
    <row r="20138" spans="1:9" x14ac:dyDescent="0.2">
      <c r="A20138" t="str">
        <f t="shared" si="314"/>
        <v>MS748</v>
      </c>
      <c r="B20138" s="1">
        <v>748</v>
      </c>
      <c r="C20138" t="s">
        <v>877</v>
      </c>
      <c r="E20138" t="s">
        <v>758</v>
      </c>
      <c r="F20138" t="s">
        <v>8</v>
      </c>
    </row>
    <row r="20139" spans="1:9" x14ac:dyDescent="0.2">
      <c r="A20139" t="str">
        <f t="shared" si="314"/>
        <v>MS749</v>
      </c>
      <c r="B20139" s="1">
        <v>749</v>
      </c>
      <c r="C20139" t="s">
        <v>877</v>
      </c>
      <c r="E20139" t="s">
        <v>759</v>
      </c>
      <c r="F20139" t="s">
        <v>8</v>
      </c>
      <c r="G20139">
        <v>0</v>
      </c>
    </row>
    <row r="20140" spans="1:9" x14ac:dyDescent="0.2">
      <c r="A20140" t="str">
        <f t="shared" si="314"/>
        <v>MS750</v>
      </c>
      <c r="B20140" s="1">
        <v>750</v>
      </c>
      <c r="C20140" t="s">
        <v>877</v>
      </c>
      <c r="E20140" t="s">
        <v>760</v>
      </c>
      <c r="F20140" t="s">
        <v>8</v>
      </c>
      <c r="G20140">
        <v>50</v>
      </c>
    </row>
    <row r="20141" spans="1:9" x14ac:dyDescent="0.2">
      <c r="A20141" t="str">
        <f t="shared" si="314"/>
        <v>MS751</v>
      </c>
      <c r="B20141" s="1">
        <v>751</v>
      </c>
      <c r="C20141" t="s">
        <v>877</v>
      </c>
      <c r="E20141" t="s">
        <v>761</v>
      </c>
      <c r="F20141" t="s">
        <v>8</v>
      </c>
      <c r="G20141">
        <v>50</v>
      </c>
      <c r="H20141" t="s">
        <v>55</v>
      </c>
      <c r="I20141">
        <v>86</v>
      </c>
    </row>
    <row r="20142" spans="1:9" x14ac:dyDescent="0.2">
      <c r="A20142" t="str">
        <f t="shared" si="314"/>
        <v>MS752</v>
      </c>
      <c r="B20142" s="1">
        <v>752</v>
      </c>
      <c r="C20142" t="s">
        <v>877</v>
      </c>
      <c r="E20142" t="s">
        <v>762</v>
      </c>
      <c r="F20142" t="s">
        <v>8</v>
      </c>
      <c r="G20142">
        <v>50</v>
      </c>
    </row>
    <row r="20143" spans="1:9" x14ac:dyDescent="0.2">
      <c r="A20143" t="str">
        <f t="shared" si="314"/>
        <v>MS753</v>
      </c>
      <c r="B20143" s="1">
        <v>753</v>
      </c>
      <c r="C20143" t="s">
        <v>877</v>
      </c>
      <c r="E20143" t="s">
        <v>763</v>
      </c>
      <c r="F20143" t="s">
        <v>8</v>
      </c>
    </row>
    <row r="20144" spans="1:9" x14ac:dyDescent="0.2">
      <c r="A20144" t="str">
        <f t="shared" si="314"/>
        <v>MS754</v>
      </c>
      <c r="B20144" s="1">
        <v>754</v>
      </c>
      <c r="C20144" t="s">
        <v>877</v>
      </c>
      <c r="E20144" t="s">
        <v>764</v>
      </c>
      <c r="F20144" t="s">
        <v>8</v>
      </c>
    </row>
    <row r="20145" spans="1:7" x14ac:dyDescent="0.2">
      <c r="A20145" t="str">
        <f t="shared" si="314"/>
        <v>MS755</v>
      </c>
      <c r="B20145" s="1">
        <v>755</v>
      </c>
      <c r="C20145" t="s">
        <v>877</v>
      </c>
      <c r="E20145" t="s">
        <v>765</v>
      </c>
      <c r="F20145" t="s">
        <v>8</v>
      </c>
    </row>
    <row r="20146" spans="1:7" x14ac:dyDescent="0.2">
      <c r="A20146" t="str">
        <f t="shared" si="314"/>
        <v>MS756</v>
      </c>
      <c r="B20146" s="1">
        <v>756</v>
      </c>
      <c r="C20146" t="s">
        <v>877</v>
      </c>
      <c r="E20146" t="s">
        <v>766</v>
      </c>
      <c r="F20146" t="s">
        <v>8</v>
      </c>
    </row>
    <row r="20147" spans="1:7" x14ac:dyDescent="0.2">
      <c r="A20147" t="str">
        <f t="shared" si="314"/>
        <v>MS757</v>
      </c>
      <c r="B20147" s="1">
        <v>757</v>
      </c>
      <c r="C20147" t="s">
        <v>877</v>
      </c>
      <c r="E20147" t="s">
        <v>767</v>
      </c>
      <c r="F20147" t="s">
        <v>8</v>
      </c>
      <c r="G20147">
        <v>0</v>
      </c>
    </row>
    <row r="20148" spans="1:7" x14ac:dyDescent="0.2">
      <c r="A20148" t="str">
        <f t="shared" si="314"/>
        <v>MS758</v>
      </c>
      <c r="B20148" s="1">
        <v>758</v>
      </c>
      <c r="C20148" t="s">
        <v>877</v>
      </c>
      <c r="E20148" t="s">
        <v>768</v>
      </c>
      <c r="F20148" t="s">
        <v>8</v>
      </c>
      <c r="G20148">
        <v>0</v>
      </c>
    </row>
    <row r="20149" spans="1:7" x14ac:dyDescent="0.2">
      <c r="A20149" t="str">
        <f t="shared" si="314"/>
        <v>MS759</v>
      </c>
      <c r="B20149" s="1">
        <v>759</v>
      </c>
      <c r="C20149" t="s">
        <v>877</v>
      </c>
      <c r="E20149" t="s">
        <v>769</v>
      </c>
      <c r="F20149" t="s">
        <v>8</v>
      </c>
    </row>
    <row r="20150" spans="1:7" x14ac:dyDescent="0.2">
      <c r="A20150" t="str">
        <f t="shared" si="314"/>
        <v>MS760</v>
      </c>
      <c r="B20150" s="1">
        <v>760</v>
      </c>
      <c r="C20150" t="s">
        <v>877</v>
      </c>
      <c r="E20150" t="s">
        <v>770</v>
      </c>
      <c r="F20150" t="s">
        <v>8</v>
      </c>
    </row>
    <row r="20151" spans="1:7" x14ac:dyDescent="0.2">
      <c r="A20151" t="str">
        <f t="shared" si="314"/>
        <v>MS761</v>
      </c>
      <c r="B20151" s="1">
        <v>761</v>
      </c>
      <c r="C20151" t="s">
        <v>877</v>
      </c>
      <c r="E20151" t="s">
        <v>771</v>
      </c>
      <c r="F20151" t="s">
        <v>8</v>
      </c>
    </row>
    <row r="20152" spans="1:7" x14ac:dyDescent="0.2">
      <c r="A20152" t="str">
        <f t="shared" si="314"/>
        <v>MS762</v>
      </c>
      <c r="B20152" s="1">
        <v>762</v>
      </c>
      <c r="C20152" t="s">
        <v>877</v>
      </c>
      <c r="E20152" t="s">
        <v>772</v>
      </c>
      <c r="F20152" t="s">
        <v>8</v>
      </c>
    </row>
    <row r="20153" spans="1:7" x14ac:dyDescent="0.2">
      <c r="A20153" t="str">
        <f t="shared" si="314"/>
        <v>MS763</v>
      </c>
      <c r="B20153" s="1">
        <v>763</v>
      </c>
      <c r="C20153" t="s">
        <v>877</v>
      </c>
      <c r="E20153" t="s">
        <v>773</v>
      </c>
      <c r="F20153" t="s">
        <v>8</v>
      </c>
    </row>
    <row r="20154" spans="1:7" x14ac:dyDescent="0.2">
      <c r="A20154" t="str">
        <f t="shared" si="314"/>
        <v>MS764</v>
      </c>
      <c r="B20154" s="1">
        <v>764</v>
      </c>
      <c r="C20154" t="s">
        <v>877</v>
      </c>
      <c r="E20154" t="s">
        <v>774</v>
      </c>
      <c r="F20154" t="s">
        <v>8</v>
      </c>
    </row>
    <row r="20155" spans="1:7" x14ac:dyDescent="0.2">
      <c r="A20155" t="str">
        <f t="shared" si="314"/>
        <v>MS765</v>
      </c>
      <c r="B20155" s="1">
        <v>765</v>
      </c>
      <c r="C20155" t="s">
        <v>877</v>
      </c>
      <c r="E20155" t="s">
        <v>775</v>
      </c>
      <c r="F20155" t="s">
        <v>8</v>
      </c>
    </row>
    <row r="20156" spans="1:7" x14ac:dyDescent="0.2">
      <c r="A20156" t="str">
        <f t="shared" si="314"/>
        <v>MS766</v>
      </c>
      <c r="B20156" s="1">
        <v>766</v>
      </c>
      <c r="C20156" t="s">
        <v>877</v>
      </c>
      <c r="E20156" t="s">
        <v>776</v>
      </c>
      <c r="F20156" t="s">
        <v>8</v>
      </c>
    </row>
    <row r="20157" spans="1:7" x14ac:dyDescent="0.2">
      <c r="A20157" t="str">
        <f t="shared" si="314"/>
        <v>MS767</v>
      </c>
      <c r="B20157" s="1">
        <v>767</v>
      </c>
      <c r="C20157" t="s">
        <v>877</v>
      </c>
      <c r="E20157" t="s">
        <v>777</v>
      </c>
      <c r="F20157" t="s">
        <v>8</v>
      </c>
    </row>
    <row r="20158" spans="1:7" x14ac:dyDescent="0.2">
      <c r="A20158" t="str">
        <f t="shared" si="314"/>
        <v>MS768</v>
      </c>
      <c r="B20158" s="1">
        <v>768</v>
      </c>
      <c r="C20158" t="s">
        <v>877</v>
      </c>
      <c r="E20158" t="s">
        <v>778</v>
      </c>
      <c r="F20158" t="s">
        <v>8</v>
      </c>
      <c r="G20158">
        <v>0</v>
      </c>
    </row>
    <row r="20159" spans="1:7" x14ac:dyDescent="0.2">
      <c r="A20159" t="str">
        <f t="shared" si="314"/>
        <v>MS769</v>
      </c>
      <c r="B20159" s="1">
        <v>769</v>
      </c>
      <c r="C20159" t="s">
        <v>877</v>
      </c>
      <c r="E20159" t="s">
        <v>779</v>
      </c>
      <c r="F20159" t="s">
        <v>8</v>
      </c>
      <c r="G20159">
        <v>50</v>
      </c>
    </row>
    <row r="20160" spans="1:7" x14ac:dyDescent="0.2">
      <c r="A20160" t="str">
        <f t="shared" si="314"/>
        <v>MS770</v>
      </c>
      <c r="B20160" s="1">
        <v>770</v>
      </c>
      <c r="C20160" t="s">
        <v>877</v>
      </c>
      <c r="E20160" t="s">
        <v>780</v>
      </c>
      <c r="F20160" t="s">
        <v>8</v>
      </c>
    </row>
    <row r="20161" spans="1:9" x14ac:dyDescent="0.2">
      <c r="A20161" t="str">
        <f t="shared" si="314"/>
        <v>MS771</v>
      </c>
      <c r="B20161" s="1">
        <v>771</v>
      </c>
      <c r="C20161" t="s">
        <v>877</v>
      </c>
      <c r="E20161" t="s">
        <v>781</v>
      </c>
      <c r="F20161" t="s">
        <v>8</v>
      </c>
      <c r="G20161">
        <v>0</v>
      </c>
    </row>
    <row r="20162" spans="1:9" x14ac:dyDescent="0.2">
      <c r="A20162" t="str">
        <f t="shared" si="314"/>
        <v>MS772</v>
      </c>
      <c r="B20162" s="1">
        <v>772</v>
      </c>
      <c r="C20162" t="s">
        <v>877</v>
      </c>
      <c r="E20162" t="s">
        <v>782</v>
      </c>
      <c r="F20162" t="s">
        <v>8</v>
      </c>
      <c r="G20162">
        <v>50</v>
      </c>
    </row>
    <row r="20163" spans="1:9" x14ac:dyDescent="0.2">
      <c r="A20163" t="str">
        <f t="shared" ref="A20163:A20226" si="315">C20163&amp;B20163</f>
        <v>MS773</v>
      </c>
      <c r="B20163" s="1">
        <v>773</v>
      </c>
      <c r="C20163" t="s">
        <v>877</v>
      </c>
      <c r="E20163" t="s">
        <v>783</v>
      </c>
      <c r="F20163" t="s">
        <v>8</v>
      </c>
      <c r="G20163">
        <v>50</v>
      </c>
      <c r="H20163" t="s">
        <v>55</v>
      </c>
      <c r="I20163">
        <v>100</v>
      </c>
    </row>
    <row r="20164" spans="1:9" x14ac:dyDescent="0.2">
      <c r="A20164" t="str">
        <f t="shared" si="315"/>
        <v>MS774</v>
      </c>
      <c r="B20164" s="1">
        <v>774</v>
      </c>
      <c r="C20164" t="s">
        <v>877</v>
      </c>
      <c r="E20164" t="s">
        <v>784</v>
      </c>
      <c r="F20164" t="s">
        <v>8</v>
      </c>
      <c r="G20164">
        <v>50</v>
      </c>
    </row>
    <row r="20165" spans="1:9" x14ac:dyDescent="0.2">
      <c r="A20165" t="str">
        <f t="shared" si="315"/>
        <v>MS775</v>
      </c>
      <c r="B20165" s="1">
        <v>775</v>
      </c>
      <c r="C20165" t="s">
        <v>877</v>
      </c>
      <c r="E20165" t="s">
        <v>785</v>
      </c>
      <c r="F20165" t="s">
        <v>8</v>
      </c>
    </row>
    <row r="20166" spans="1:9" x14ac:dyDescent="0.2">
      <c r="A20166" t="str">
        <f t="shared" si="315"/>
        <v>MS776</v>
      </c>
      <c r="B20166" s="1">
        <v>776</v>
      </c>
      <c r="C20166" t="s">
        <v>877</v>
      </c>
      <c r="E20166" t="s">
        <v>786</v>
      </c>
      <c r="F20166" t="s">
        <v>8</v>
      </c>
      <c r="G20166">
        <v>0</v>
      </c>
    </row>
    <row r="20167" spans="1:9" x14ac:dyDescent="0.2">
      <c r="A20167" t="str">
        <f t="shared" si="315"/>
        <v>MS777</v>
      </c>
      <c r="B20167" s="1">
        <v>777</v>
      </c>
      <c r="C20167" t="s">
        <v>877</v>
      </c>
      <c r="E20167" t="s">
        <v>787</v>
      </c>
      <c r="F20167" t="s">
        <v>8</v>
      </c>
      <c r="G20167">
        <v>50</v>
      </c>
    </row>
    <row r="20168" spans="1:9" x14ac:dyDescent="0.2">
      <c r="A20168" t="str">
        <f t="shared" si="315"/>
        <v>MS778</v>
      </c>
      <c r="B20168" s="1">
        <v>778</v>
      </c>
      <c r="C20168" t="s">
        <v>877</v>
      </c>
      <c r="E20168" t="s">
        <v>788</v>
      </c>
      <c r="F20168" t="s">
        <v>8</v>
      </c>
      <c r="G20168">
        <v>50</v>
      </c>
    </row>
    <row r="20169" spans="1:9" x14ac:dyDescent="0.2">
      <c r="A20169" t="str">
        <f t="shared" si="315"/>
        <v>MS779</v>
      </c>
      <c r="B20169" s="1">
        <v>779</v>
      </c>
      <c r="C20169" t="s">
        <v>877</v>
      </c>
      <c r="E20169" t="s">
        <v>789</v>
      </c>
      <c r="F20169" t="s">
        <v>8</v>
      </c>
    </row>
    <row r="20170" spans="1:9" x14ac:dyDescent="0.2">
      <c r="A20170" t="str">
        <f t="shared" si="315"/>
        <v>MS780</v>
      </c>
      <c r="B20170" s="1">
        <v>780</v>
      </c>
      <c r="C20170" t="s">
        <v>877</v>
      </c>
      <c r="E20170" t="s">
        <v>790</v>
      </c>
      <c r="F20170" t="s">
        <v>8</v>
      </c>
    </row>
    <row r="20171" spans="1:9" x14ac:dyDescent="0.2">
      <c r="A20171" t="str">
        <f t="shared" si="315"/>
        <v>MS781</v>
      </c>
      <c r="B20171" s="1">
        <v>781</v>
      </c>
      <c r="C20171" t="s">
        <v>877</v>
      </c>
      <c r="E20171" t="s">
        <v>791</v>
      </c>
      <c r="F20171" t="s">
        <v>8</v>
      </c>
    </row>
    <row r="20172" spans="1:9" x14ac:dyDescent="0.2">
      <c r="A20172" t="str">
        <f t="shared" si="315"/>
        <v>MS782</v>
      </c>
      <c r="B20172" s="1">
        <v>782</v>
      </c>
      <c r="C20172" t="s">
        <v>877</v>
      </c>
      <c r="E20172" t="s">
        <v>792</v>
      </c>
      <c r="F20172" t="s">
        <v>8</v>
      </c>
    </row>
    <row r="20173" spans="1:9" x14ac:dyDescent="0.2">
      <c r="A20173" t="str">
        <f t="shared" si="315"/>
        <v>MS783</v>
      </c>
      <c r="B20173" s="1">
        <v>783</v>
      </c>
      <c r="C20173" t="s">
        <v>877</v>
      </c>
      <c r="E20173" t="s">
        <v>793</v>
      </c>
      <c r="F20173" t="s">
        <v>8</v>
      </c>
      <c r="G20173">
        <v>50</v>
      </c>
    </row>
    <row r="20174" spans="1:9" x14ac:dyDescent="0.2">
      <c r="A20174" t="str">
        <f t="shared" si="315"/>
        <v>MS784</v>
      </c>
      <c r="B20174" s="1">
        <v>784</v>
      </c>
      <c r="C20174" t="s">
        <v>877</v>
      </c>
      <c r="E20174" t="s">
        <v>794</v>
      </c>
      <c r="F20174" t="s">
        <v>8</v>
      </c>
      <c r="G20174">
        <v>50</v>
      </c>
    </row>
    <row r="20175" spans="1:9" x14ac:dyDescent="0.2">
      <c r="A20175" t="str">
        <f t="shared" si="315"/>
        <v>MS785</v>
      </c>
      <c r="B20175" s="1">
        <v>785</v>
      </c>
      <c r="C20175" t="s">
        <v>877</v>
      </c>
      <c r="E20175" t="s">
        <v>795</v>
      </c>
      <c r="F20175" t="s">
        <v>8</v>
      </c>
    </row>
    <row r="20176" spans="1:9" x14ac:dyDescent="0.2">
      <c r="A20176" t="str">
        <f t="shared" si="315"/>
        <v>MS786</v>
      </c>
      <c r="B20176" s="1">
        <v>786</v>
      </c>
      <c r="C20176" t="s">
        <v>877</v>
      </c>
      <c r="E20176" t="s">
        <v>796</v>
      </c>
      <c r="F20176" t="s">
        <v>8</v>
      </c>
    </row>
    <row r="20177" spans="1:7" x14ac:dyDescent="0.2">
      <c r="A20177" t="str">
        <f t="shared" si="315"/>
        <v>MS787</v>
      </c>
      <c r="B20177" s="1">
        <v>787</v>
      </c>
      <c r="C20177" t="s">
        <v>877</v>
      </c>
      <c r="E20177" t="s">
        <v>797</v>
      </c>
      <c r="F20177" t="s">
        <v>8</v>
      </c>
    </row>
    <row r="20178" spans="1:7" x14ac:dyDescent="0.2">
      <c r="A20178" t="str">
        <f t="shared" si="315"/>
        <v>MS788</v>
      </c>
      <c r="B20178" s="1">
        <v>788</v>
      </c>
      <c r="C20178" t="s">
        <v>877</v>
      </c>
      <c r="E20178" t="s">
        <v>798</v>
      </c>
      <c r="F20178" t="s">
        <v>8</v>
      </c>
    </row>
    <row r="20179" spans="1:7" x14ac:dyDescent="0.2">
      <c r="A20179" t="str">
        <f t="shared" si="315"/>
        <v>MS789</v>
      </c>
      <c r="B20179" s="1">
        <v>789</v>
      </c>
      <c r="C20179" t="s">
        <v>877</v>
      </c>
      <c r="E20179" t="s">
        <v>799</v>
      </c>
      <c r="F20179" t="s">
        <v>8</v>
      </c>
    </row>
    <row r="20180" spans="1:7" x14ac:dyDescent="0.2">
      <c r="A20180" t="str">
        <f t="shared" si="315"/>
        <v>MS790</v>
      </c>
      <c r="B20180" s="1">
        <v>790</v>
      </c>
      <c r="C20180" t="s">
        <v>877</v>
      </c>
      <c r="E20180" t="s">
        <v>800</v>
      </c>
      <c r="F20180" t="s">
        <v>8</v>
      </c>
    </row>
    <row r="20181" spans="1:7" x14ac:dyDescent="0.2">
      <c r="A20181" t="str">
        <f t="shared" si="315"/>
        <v>MS791</v>
      </c>
      <c r="B20181" s="1">
        <v>791</v>
      </c>
      <c r="C20181" t="s">
        <v>877</v>
      </c>
      <c r="E20181" t="s">
        <v>801</v>
      </c>
      <c r="F20181" t="s">
        <v>8</v>
      </c>
    </row>
    <row r="20182" spans="1:7" x14ac:dyDescent="0.2">
      <c r="A20182" t="str">
        <f t="shared" si="315"/>
        <v>MS792</v>
      </c>
      <c r="B20182" s="1">
        <v>792</v>
      </c>
      <c r="C20182" t="s">
        <v>877</v>
      </c>
      <c r="E20182" t="s">
        <v>802</v>
      </c>
      <c r="F20182" t="s">
        <v>8</v>
      </c>
    </row>
    <row r="20183" spans="1:7" x14ac:dyDescent="0.2">
      <c r="A20183" t="str">
        <f t="shared" si="315"/>
        <v>MS793</v>
      </c>
      <c r="B20183" s="1">
        <v>793</v>
      </c>
      <c r="C20183" t="s">
        <v>877</v>
      </c>
      <c r="E20183" t="s">
        <v>803</v>
      </c>
      <c r="F20183" t="s">
        <v>8</v>
      </c>
    </row>
    <row r="20184" spans="1:7" x14ac:dyDescent="0.2">
      <c r="A20184" t="str">
        <f t="shared" si="315"/>
        <v>MS794</v>
      </c>
      <c r="B20184" s="1">
        <v>794</v>
      </c>
      <c r="C20184" t="s">
        <v>877</v>
      </c>
      <c r="E20184" t="s">
        <v>804</v>
      </c>
      <c r="F20184" t="s">
        <v>8</v>
      </c>
    </row>
    <row r="20185" spans="1:7" x14ac:dyDescent="0.2">
      <c r="A20185" t="str">
        <f t="shared" si="315"/>
        <v>MS795</v>
      </c>
      <c r="B20185" s="1">
        <v>795</v>
      </c>
      <c r="C20185" t="s">
        <v>877</v>
      </c>
      <c r="E20185" t="s">
        <v>805</v>
      </c>
      <c r="F20185" t="s">
        <v>8</v>
      </c>
    </row>
    <row r="20186" spans="1:7" x14ac:dyDescent="0.2">
      <c r="A20186" t="str">
        <f t="shared" si="315"/>
        <v>MS796</v>
      </c>
      <c r="B20186" s="1">
        <v>796</v>
      </c>
      <c r="C20186" t="s">
        <v>877</v>
      </c>
      <c r="E20186" t="s">
        <v>806</v>
      </c>
      <c r="F20186" t="s">
        <v>8</v>
      </c>
    </row>
    <row r="20187" spans="1:7" x14ac:dyDescent="0.2">
      <c r="A20187" t="str">
        <f t="shared" si="315"/>
        <v>MS797</v>
      </c>
      <c r="B20187" s="1">
        <v>797</v>
      </c>
      <c r="C20187" t="s">
        <v>877</v>
      </c>
      <c r="E20187" t="s">
        <v>807</v>
      </c>
      <c r="F20187" t="s">
        <v>8</v>
      </c>
    </row>
    <row r="20188" spans="1:7" x14ac:dyDescent="0.2">
      <c r="A20188" t="str">
        <f t="shared" si="315"/>
        <v>MS798</v>
      </c>
      <c r="B20188" s="1">
        <v>798</v>
      </c>
      <c r="C20188" t="s">
        <v>877</v>
      </c>
      <c r="E20188" t="s">
        <v>808</v>
      </c>
      <c r="F20188" t="s">
        <v>8</v>
      </c>
    </row>
    <row r="20189" spans="1:7" x14ac:dyDescent="0.2">
      <c r="A20189" t="str">
        <f t="shared" si="315"/>
        <v>MS799</v>
      </c>
      <c r="B20189" s="1">
        <v>799</v>
      </c>
      <c r="C20189" t="s">
        <v>877</v>
      </c>
      <c r="E20189" t="s">
        <v>809</v>
      </c>
      <c r="F20189" t="s">
        <v>8</v>
      </c>
    </row>
    <row r="20190" spans="1:7" x14ac:dyDescent="0.2">
      <c r="A20190" t="str">
        <f t="shared" si="315"/>
        <v>MS800</v>
      </c>
      <c r="B20190" s="1">
        <v>800</v>
      </c>
      <c r="C20190" t="s">
        <v>877</v>
      </c>
      <c r="E20190" t="s">
        <v>810</v>
      </c>
      <c r="F20190" t="s">
        <v>8</v>
      </c>
      <c r="G20190">
        <v>0</v>
      </c>
    </row>
    <row r="20191" spans="1:7" x14ac:dyDescent="0.2">
      <c r="A20191" t="str">
        <f t="shared" si="315"/>
        <v>MS801</v>
      </c>
      <c r="B20191" s="1">
        <v>801</v>
      </c>
      <c r="C20191" t="s">
        <v>877</v>
      </c>
      <c r="E20191" t="s">
        <v>811</v>
      </c>
      <c r="F20191" t="s">
        <v>8</v>
      </c>
    </row>
    <row r="20192" spans="1:7" x14ac:dyDescent="0.2">
      <c r="A20192" t="str">
        <f t="shared" si="315"/>
        <v>MS802</v>
      </c>
      <c r="B20192" s="1">
        <v>802</v>
      </c>
      <c r="C20192" t="s">
        <v>877</v>
      </c>
      <c r="E20192" t="s">
        <v>812</v>
      </c>
      <c r="F20192" t="s">
        <v>8</v>
      </c>
    </row>
    <row r="20193" spans="1:9" x14ac:dyDescent="0.2">
      <c r="A20193" t="str">
        <f t="shared" si="315"/>
        <v>MS803</v>
      </c>
      <c r="B20193" s="1">
        <v>803</v>
      </c>
      <c r="C20193" t="s">
        <v>877</v>
      </c>
      <c r="E20193" t="s">
        <v>813</v>
      </c>
      <c r="F20193" t="s">
        <v>8</v>
      </c>
      <c r="G20193">
        <v>50</v>
      </c>
      <c r="H20193" t="s">
        <v>170</v>
      </c>
      <c r="I20193">
        <v>43</v>
      </c>
    </row>
    <row r="20194" spans="1:9" x14ac:dyDescent="0.2">
      <c r="A20194" t="str">
        <f t="shared" si="315"/>
        <v>MS804</v>
      </c>
      <c r="B20194" s="1">
        <v>804</v>
      </c>
      <c r="C20194" t="s">
        <v>877</v>
      </c>
      <c r="E20194" t="s">
        <v>814</v>
      </c>
      <c r="F20194" t="s">
        <v>8</v>
      </c>
    </row>
    <row r="20195" spans="1:9" x14ac:dyDescent="0.2">
      <c r="A20195" t="str">
        <f t="shared" si="315"/>
        <v>MS805</v>
      </c>
      <c r="B20195" s="1">
        <v>805</v>
      </c>
      <c r="C20195" t="s">
        <v>877</v>
      </c>
      <c r="E20195" t="s">
        <v>815</v>
      </c>
      <c r="F20195" t="s">
        <v>8</v>
      </c>
    </row>
    <row r="20196" spans="1:9" x14ac:dyDescent="0.2">
      <c r="A20196" t="str">
        <f t="shared" si="315"/>
        <v>MS806</v>
      </c>
      <c r="B20196" s="1">
        <v>806</v>
      </c>
      <c r="C20196" t="s">
        <v>877</v>
      </c>
      <c r="E20196" t="s">
        <v>816</v>
      </c>
      <c r="F20196" t="s">
        <v>8</v>
      </c>
    </row>
    <row r="20197" spans="1:9" x14ac:dyDescent="0.2">
      <c r="A20197" t="str">
        <f t="shared" si="315"/>
        <v>MS807</v>
      </c>
      <c r="B20197" s="1">
        <v>807</v>
      </c>
      <c r="C20197" t="s">
        <v>877</v>
      </c>
      <c r="E20197" t="s">
        <v>817</v>
      </c>
      <c r="F20197" t="s">
        <v>8</v>
      </c>
    </row>
    <row r="20198" spans="1:9" x14ac:dyDescent="0.2">
      <c r="A20198" t="str">
        <f t="shared" si="315"/>
        <v>MS808</v>
      </c>
      <c r="B20198" s="1">
        <v>808</v>
      </c>
      <c r="C20198" t="s">
        <v>877</v>
      </c>
      <c r="E20198" t="s">
        <v>818</v>
      </c>
      <c r="F20198" t="s">
        <v>8</v>
      </c>
    </row>
    <row r="20199" spans="1:9" x14ac:dyDescent="0.2">
      <c r="A20199" t="str">
        <f t="shared" si="315"/>
        <v>MS809</v>
      </c>
      <c r="B20199" s="1">
        <v>809</v>
      </c>
      <c r="C20199" t="s">
        <v>877</v>
      </c>
      <c r="E20199" t="s">
        <v>819</v>
      </c>
      <c r="F20199" t="s">
        <v>8</v>
      </c>
    </row>
    <row r="20200" spans="1:9" x14ac:dyDescent="0.2">
      <c r="A20200" t="str">
        <f t="shared" si="315"/>
        <v>MS810</v>
      </c>
      <c r="B20200" s="1">
        <v>810</v>
      </c>
      <c r="C20200" t="s">
        <v>877</v>
      </c>
      <c r="E20200" t="s">
        <v>820</v>
      </c>
      <c r="F20200" t="s">
        <v>8</v>
      </c>
    </row>
    <row r="20201" spans="1:9" x14ac:dyDescent="0.2">
      <c r="A20201" t="str">
        <f t="shared" si="315"/>
        <v>MS811</v>
      </c>
      <c r="B20201" s="1">
        <v>811</v>
      </c>
      <c r="C20201" t="s">
        <v>877</v>
      </c>
      <c r="E20201" t="s">
        <v>821</v>
      </c>
      <c r="F20201" t="s">
        <v>8</v>
      </c>
    </row>
    <row r="20202" spans="1:9" x14ac:dyDescent="0.2">
      <c r="A20202" t="str">
        <f t="shared" si="315"/>
        <v>MS812</v>
      </c>
      <c r="B20202" s="1">
        <v>812</v>
      </c>
      <c r="C20202" t="s">
        <v>877</v>
      </c>
      <c r="E20202" t="s">
        <v>822</v>
      </c>
      <c r="F20202" t="s">
        <v>8</v>
      </c>
    </row>
    <row r="20203" spans="1:9" x14ac:dyDescent="0.2">
      <c r="A20203" t="str">
        <f t="shared" si="315"/>
        <v>MS813</v>
      </c>
      <c r="B20203" s="1">
        <v>813</v>
      </c>
      <c r="C20203" t="s">
        <v>877</v>
      </c>
      <c r="E20203" t="s">
        <v>823</v>
      </c>
      <c r="F20203" t="s">
        <v>8</v>
      </c>
    </row>
    <row r="20204" spans="1:9" x14ac:dyDescent="0.2">
      <c r="A20204" t="str">
        <f t="shared" si="315"/>
        <v>MS814</v>
      </c>
      <c r="B20204" s="1">
        <v>814</v>
      </c>
      <c r="C20204" t="s">
        <v>877</v>
      </c>
      <c r="E20204" t="s">
        <v>824</v>
      </c>
      <c r="F20204" t="s">
        <v>8</v>
      </c>
    </row>
    <row r="20205" spans="1:9" x14ac:dyDescent="0.2">
      <c r="A20205" t="str">
        <f t="shared" si="315"/>
        <v>MS815</v>
      </c>
      <c r="B20205" s="1">
        <v>815</v>
      </c>
      <c r="C20205" t="s">
        <v>877</v>
      </c>
      <c r="E20205" t="s">
        <v>825</v>
      </c>
      <c r="F20205" t="s">
        <v>8</v>
      </c>
    </row>
    <row r="20206" spans="1:9" x14ac:dyDescent="0.2">
      <c r="A20206" t="str">
        <f t="shared" si="315"/>
        <v>MS816</v>
      </c>
      <c r="B20206" s="1">
        <v>816</v>
      </c>
      <c r="C20206" t="s">
        <v>877</v>
      </c>
      <c r="E20206" t="s">
        <v>826</v>
      </c>
      <c r="F20206" t="s">
        <v>8</v>
      </c>
    </row>
    <row r="20207" spans="1:9" x14ac:dyDescent="0.2">
      <c r="A20207" t="str">
        <f t="shared" si="315"/>
        <v>MS817</v>
      </c>
      <c r="B20207" s="1">
        <v>817</v>
      </c>
      <c r="C20207" t="s">
        <v>877</v>
      </c>
      <c r="E20207" t="s">
        <v>827</v>
      </c>
      <c r="F20207" t="s">
        <v>8</v>
      </c>
    </row>
    <row r="20208" spans="1:9" x14ac:dyDescent="0.2">
      <c r="A20208" t="str">
        <f t="shared" si="315"/>
        <v>MS818</v>
      </c>
      <c r="B20208" s="1">
        <v>818</v>
      </c>
      <c r="C20208" t="s">
        <v>877</v>
      </c>
      <c r="E20208" t="s">
        <v>828</v>
      </c>
      <c r="F20208" t="s">
        <v>8</v>
      </c>
    </row>
    <row r="20209" spans="1:9" x14ac:dyDescent="0.2">
      <c r="A20209" t="str">
        <f t="shared" si="315"/>
        <v>MS819</v>
      </c>
      <c r="B20209" s="1">
        <v>819</v>
      </c>
      <c r="C20209" t="s">
        <v>877</v>
      </c>
      <c r="E20209" t="s">
        <v>829</v>
      </c>
      <c r="F20209" t="s">
        <v>8</v>
      </c>
      <c r="G20209">
        <v>50</v>
      </c>
      <c r="H20209" t="s">
        <v>55</v>
      </c>
      <c r="I20209">
        <v>100</v>
      </c>
    </row>
    <row r="20210" spans="1:9" x14ac:dyDescent="0.2">
      <c r="A20210" t="str">
        <f t="shared" si="315"/>
        <v>MS820</v>
      </c>
      <c r="B20210" s="1">
        <v>820</v>
      </c>
      <c r="C20210" t="s">
        <v>877</v>
      </c>
      <c r="E20210" t="s">
        <v>830</v>
      </c>
      <c r="F20210" t="s">
        <v>8</v>
      </c>
    </row>
    <row r="20211" spans="1:9" x14ac:dyDescent="0.2">
      <c r="A20211" t="str">
        <f t="shared" si="315"/>
        <v>MS821</v>
      </c>
      <c r="B20211" s="1">
        <v>821</v>
      </c>
      <c r="C20211" t="s">
        <v>877</v>
      </c>
      <c r="E20211" t="s">
        <v>831</v>
      </c>
      <c r="F20211" t="s">
        <v>8</v>
      </c>
    </row>
    <row r="20212" spans="1:9" x14ac:dyDescent="0.2">
      <c r="A20212" t="str">
        <f t="shared" si="315"/>
        <v>MS822</v>
      </c>
      <c r="B20212" s="1">
        <v>822</v>
      </c>
      <c r="C20212" t="s">
        <v>877</v>
      </c>
      <c r="E20212" t="s">
        <v>832</v>
      </c>
      <c r="F20212" t="s">
        <v>8</v>
      </c>
      <c r="G20212">
        <v>50</v>
      </c>
    </row>
    <row r="20213" spans="1:9" x14ac:dyDescent="0.2">
      <c r="A20213" t="str">
        <f t="shared" si="315"/>
        <v>MS823</v>
      </c>
      <c r="B20213" s="1">
        <v>823</v>
      </c>
      <c r="C20213" t="s">
        <v>877</v>
      </c>
      <c r="E20213" t="s">
        <v>833</v>
      </c>
      <c r="F20213" t="s">
        <v>8</v>
      </c>
    </row>
    <row r="20214" spans="1:9" x14ac:dyDescent="0.2">
      <c r="A20214" t="str">
        <f t="shared" si="315"/>
        <v>MS824</v>
      </c>
      <c r="B20214" s="1">
        <v>824</v>
      </c>
      <c r="C20214" t="s">
        <v>877</v>
      </c>
      <c r="E20214" t="s">
        <v>834</v>
      </c>
      <c r="F20214" t="s">
        <v>8</v>
      </c>
    </row>
    <row r="20215" spans="1:9" x14ac:dyDescent="0.2">
      <c r="A20215" t="str">
        <f t="shared" si="315"/>
        <v>MS825</v>
      </c>
      <c r="B20215" s="1">
        <v>825</v>
      </c>
      <c r="C20215" t="s">
        <v>877</v>
      </c>
      <c r="E20215" t="s">
        <v>835</v>
      </c>
      <c r="F20215" t="s">
        <v>8</v>
      </c>
      <c r="G20215">
        <v>50</v>
      </c>
    </row>
    <row r="20216" spans="1:9" x14ac:dyDescent="0.2">
      <c r="A20216" t="str">
        <f t="shared" si="315"/>
        <v>MS826</v>
      </c>
      <c r="B20216" s="1">
        <v>826</v>
      </c>
      <c r="C20216" t="s">
        <v>877</v>
      </c>
      <c r="E20216" t="s">
        <v>836</v>
      </c>
      <c r="F20216" t="s">
        <v>8</v>
      </c>
      <c r="G20216">
        <v>50</v>
      </c>
    </row>
    <row r="20217" spans="1:9" x14ac:dyDescent="0.2">
      <c r="A20217" t="str">
        <f t="shared" si="315"/>
        <v>MS827</v>
      </c>
      <c r="B20217" s="1">
        <v>827</v>
      </c>
      <c r="C20217" t="s">
        <v>877</v>
      </c>
      <c r="E20217" t="s">
        <v>837</v>
      </c>
      <c r="F20217" t="s">
        <v>8</v>
      </c>
    </row>
    <row r="20218" spans="1:9" x14ac:dyDescent="0.2">
      <c r="A20218" t="str">
        <f t="shared" si="315"/>
        <v>MS828</v>
      </c>
      <c r="B20218" s="1">
        <v>828</v>
      </c>
      <c r="C20218" t="s">
        <v>877</v>
      </c>
      <c r="E20218" t="s">
        <v>838</v>
      </c>
      <c r="F20218" t="s">
        <v>8</v>
      </c>
    </row>
    <row r="20219" spans="1:9" x14ac:dyDescent="0.2">
      <c r="A20219" t="str">
        <f t="shared" si="315"/>
        <v>MS829</v>
      </c>
      <c r="B20219" s="1">
        <v>829</v>
      </c>
      <c r="C20219" t="s">
        <v>877</v>
      </c>
      <c r="E20219" t="s">
        <v>839</v>
      </c>
      <c r="F20219" t="s">
        <v>8</v>
      </c>
      <c r="G20219">
        <v>50</v>
      </c>
    </row>
    <row r="20220" spans="1:9" x14ac:dyDescent="0.2">
      <c r="A20220" t="str">
        <f t="shared" si="315"/>
        <v>MS830</v>
      </c>
      <c r="B20220" s="1">
        <v>830</v>
      </c>
      <c r="C20220" t="s">
        <v>877</v>
      </c>
      <c r="E20220" t="s">
        <v>840</v>
      </c>
      <c r="F20220" t="s">
        <v>8</v>
      </c>
    </row>
    <row r="20221" spans="1:9" x14ac:dyDescent="0.2">
      <c r="A20221" t="str">
        <f t="shared" si="315"/>
        <v>MS831</v>
      </c>
      <c r="B20221" s="1">
        <v>831</v>
      </c>
      <c r="C20221" t="s">
        <v>877</v>
      </c>
      <c r="E20221" t="s">
        <v>841</v>
      </c>
      <c r="F20221" t="s">
        <v>8</v>
      </c>
    </row>
    <row r="20222" spans="1:9" x14ac:dyDescent="0.2">
      <c r="A20222" t="str">
        <f t="shared" si="315"/>
        <v>MS832</v>
      </c>
      <c r="B20222" s="1">
        <v>832</v>
      </c>
      <c r="C20222" t="s">
        <v>877</v>
      </c>
      <c r="E20222" t="s">
        <v>842</v>
      </c>
      <c r="F20222" t="s">
        <v>8</v>
      </c>
    </row>
    <row r="20223" spans="1:9" x14ac:dyDescent="0.2">
      <c r="A20223" t="str">
        <f t="shared" si="315"/>
        <v>MS833</v>
      </c>
      <c r="B20223" s="1">
        <v>833</v>
      </c>
      <c r="C20223" t="s">
        <v>877</v>
      </c>
      <c r="E20223" t="s">
        <v>843</v>
      </c>
      <c r="F20223" t="s">
        <v>8</v>
      </c>
      <c r="G20223">
        <v>50</v>
      </c>
    </row>
    <row r="20224" spans="1:9" x14ac:dyDescent="0.2">
      <c r="A20224" t="str">
        <f t="shared" si="315"/>
        <v>MS834</v>
      </c>
      <c r="B20224" s="1">
        <v>834</v>
      </c>
      <c r="C20224" t="s">
        <v>877</v>
      </c>
      <c r="E20224" t="s">
        <v>844</v>
      </c>
      <c r="F20224" t="s">
        <v>8</v>
      </c>
    </row>
    <row r="20225" spans="1:7" x14ac:dyDescent="0.2">
      <c r="A20225" t="str">
        <f t="shared" si="315"/>
        <v>MS835</v>
      </c>
      <c r="B20225" s="1">
        <v>835</v>
      </c>
      <c r="C20225" t="s">
        <v>877</v>
      </c>
      <c r="E20225" t="s">
        <v>845</v>
      </c>
      <c r="F20225" t="s">
        <v>8</v>
      </c>
    </row>
    <row r="20226" spans="1:7" x14ac:dyDescent="0.2">
      <c r="A20226" t="str">
        <f t="shared" si="315"/>
        <v>MS836</v>
      </c>
      <c r="B20226" s="1">
        <v>836</v>
      </c>
      <c r="C20226" t="s">
        <v>877</v>
      </c>
      <c r="E20226" t="s">
        <v>846</v>
      </c>
      <c r="F20226" t="s">
        <v>8</v>
      </c>
      <c r="G20226">
        <v>0</v>
      </c>
    </row>
    <row r="20227" spans="1:7" x14ac:dyDescent="0.2">
      <c r="A20227" t="str">
        <f t="shared" ref="A20227:A20290" si="316">C20227&amp;B20227</f>
        <v>MS837</v>
      </c>
      <c r="B20227" s="1">
        <v>837</v>
      </c>
      <c r="C20227" t="s">
        <v>877</v>
      </c>
      <c r="E20227" t="s">
        <v>847</v>
      </c>
      <c r="F20227" t="s">
        <v>8</v>
      </c>
    </row>
    <row r="20228" spans="1:7" x14ac:dyDescent="0.2">
      <c r="A20228" t="str">
        <f t="shared" si="316"/>
        <v>MS838</v>
      </c>
      <c r="B20228" s="1">
        <v>838</v>
      </c>
      <c r="C20228" t="s">
        <v>877</v>
      </c>
      <c r="E20228" t="s">
        <v>848</v>
      </c>
      <c r="F20228" t="s">
        <v>8</v>
      </c>
      <c r="G20228">
        <v>50</v>
      </c>
    </row>
    <row r="20229" spans="1:7" x14ac:dyDescent="0.2">
      <c r="A20229" t="str">
        <f t="shared" si="316"/>
        <v>MS839</v>
      </c>
      <c r="B20229" s="1">
        <v>839</v>
      </c>
      <c r="C20229" t="s">
        <v>877</v>
      </c>
      <c r="E20229" t="s">
        <v>849</v>
      </c>
      <c r="F20229" t="s">
        <v>8</v>
      </c>
    </row>
    <row r="20230" spans="1:7" x14ac:dyDescent="0.2">
      <c r="A20230" t="str">
        <f t="shared" si="316"/>
        <v>MS840</v>
      </c>
      <c r="B20230" s="1">
        <v>840</v>
      </c>
      <c r="C20230" t="s">
        <v>877</v>
      </c>
      <c r="E20230" t="s">
        <v>850</v>
      </c>
      <c r="F20230" t="s">
        <v>8</v>
      </c>
      <c r="G20230">
        <v>0</v>
      </c>
    </row>
    <row r="20231" spans="1:7" x14ac:dyDescent="0.2">
      <c r="A20231" t="str">
        <f t="shared" si="316"/>
        <v>MS841</v>
      </c>
      <c r="B20231" s="1">
        <v>841</v>
      </c>
      <c r="C20231" t="s">
        <v>877</v>
      </c>
      <c r="E20231" t="s">
        <v>851</v>
      </c>
      <c r="F20231" t="s">
        <v>8</v>
      </c>
    </row>
    <row r="20232" spans="1:7" x14ac:dyDescent="0.2">
      <c r="A20232" t="str">
        <f t="shared" si="316"/>
        <v>MS842</v>
      </c>
      <c r="B20232" s="1">
        <v>842</v>
      </c>
      <c r="C20232" t="s">
        <v>877</v>
      </c>
      <c r="E20232" t="s">
        <v>852</v>
      </c>
      <c r="F20232" t="s">
        <v>8</v>
      </c>
      <c r="G20232">
        <v>50</v>
      </c>
    </row>
    <row r="20233" spans="1:7" x14ac:dyDescent="0.2">
      <c r="A20233" t="str">
        <f t="shared" si="316"/>
        <v>MS843</v>
      </c>
      <c r="B20233" s="1">
        <v>843</v>
      </c>
      <c r="C20233" t="s">
        <v>877</v>
      </c>
      <c r="E20233" t="s">
        <v>853</v>
      </c>
      <c r="F20233" t="s">
        <v>8</v>
      </c>
    </row>
    <row r="20234" spans="1:7" x14ac:dyDescent="0.2">
      <c r="A20234" t="str">
        <f t="shared" si="316"/>
        <v>MO1</v>
      </c>
      <c r="B20234" s="1">
        <v>1</v>
      </c>
      <c r="C20234" t="s">
        <v>878</v>
      </c>
      <c r="E20234" t="s">
        <v>7</v>
      </c>
      <c r="F20234" t="s">
        <v>8</v>
      </c>
    </row>
    <row r="20235" spans="1:7" x14ac:dyDescent="0.2">
      <c r="A20235" t="str">
        <f t="shared" si="316"/>
        <v>MO2</v>
      </c>
      <c r="B20235" s="1">
        <v>2</v>
      </c>
      <c r="C20235" t="s">
        <v>878</v>
      </c>
      <c r="E20235" t="s">
        <v>9</v>
      </c>
      <c r="F20235" t="s">
        <v>8</v>
      </c>
    </row>
    <row r="20236" spans="1:7" x14ac:dyDescent="0.2">
      <c r="A20236" t="str">
        <f t="shared" si="316"/>
        <v>MO3</v>
      </c>
      <c r="B20236" s="1">
        <v>3</v>
      </c>
      <c r="C20236" t="s">
        <v>878</v>
      </c>
      <c r="E20236" t="s">
        <v>10</v>
      </c>
      <c r="F20236" t="s">
        <v>8</v>
      </c>
      <c r="G20236">
        <v>50</v>
      </c>
    </row>
    <row r="20237" spans="1:7" x14ac:dyDescent="0.2">
      <c r="A20237" t="str">
        <f t="shared" si="316"/>
        <v>MO4</v>
      </c>
      <c r="B20237" s="1">
        <v>4</v>
      </c>
      <c r="C20237" t="s">
        <v>878</v>
      </c>
      <c r="E20237" t="s">
        <v>11</v>
      </c>
      <c r="F20237" t="s">
        <v>8</v>
      </c>
    </row>
    <row r="20238" spans="1:7" x14ac:dyDescent="0.2">
      <c r="A20238" t="str">
        <f t="shared" si="316"/>
        <v>MO5</v>
      </c>
      <c r="B20238" s="1">
        <v>5</v>
      </c>
      <c r="C20238" t="s">
        <v>878</v>
      </c>
      <c r="E20238" t="s">
        <v>12</v>
      </c>
      <c r="F20238" t="s">
        <v>8</v>
      </c>
    </row>
    <row r="20239" spans="1:7" x14ac:dyDescent="0.2">
      <c r="A20239" t="str">
        <f t="shared" si="316"/>
        <v>MO6</v>
      </c>
      <c r="B20239" s="1">
        <v>6</v>
      </c>
      <c r="C20239" t="s">
        <v>878</v>
      </c>
      <c r="E20239" t="s">
        <v>13</v>
      </c>
      <c r="F20239" t="s">
        <v>8</v>
      </c>
      <c r="G20239">
        <v>50</v>
      </c>
    </row>
    <row r="20240" spans="1:7" x14ac:dyDescent="0.2">
      <c r="A20240" t="str">
        <f t="shared" si="316"/>
        <v>MO7</v>
      </c>
      <c r="B20240" s="1">
        <v>7</v>
      </c>
      <c r="C20240" t="s">
        <v>878</v>
      </c>
      <c r="E20240" t="s">
        <v>14</v>
      </c>
      <c r="F20240" t="s">
        <v>8</v>
      </c>
    </row>
    <row r="20241" spans="1:9" x14ac:dyDescent="0.2">
      <c r="A20241" t="str">
        <f t="shared" si="316"/>
        <v>MO8</v>
      </c>
      <c r="B20241" s="1">
        <v>8</v>
      </c>
      <c r="C20241" t="s">
        <v>878</v>
      </c>
      <c r="E20241" t="s">
        <v>15</v>
      </c>
      <c r="F20241" t="s">
        <v>8</v>
      </c>
    </row>
    <row r="20242" spans="1:9" x14ac:dyDescent="0.2">
      <c r="A20242" t="str">
        <f t="shared" si="316"/>
        <v>MO9</v>
      </c>
      <c r="B20242" s="1">
        <v>9</v>
      </c>
      <c r="C20242" t="s">
        <v>878</v>
      </c>
      <c r="E20242" t="s">
        <v>16</v>
      </c>
      <c r="F20242" t="s">
        <v>8</v>
      </c>
      <c r="G20242">
        <v>50</v>
      </c>
    </row>
    <row r="20243" spans="1:9" x14ac:dyDescent="0.2">
      <c r="A20243" t="str">
        <f t="shared" si="316"/>
        <v>MO10</v>
      </c>
      <c r="B20243" s="1">
        <v>10</v>
      </c>
      <c r="C20243" t="s">
        <v>878</v>
      </c>
      <c r="E20243" t="s">
        <v>17</v>
      </c>
      <c r="F20243" t="s">
        <v>8</v>
      </c>
    </row>
    <row r="20244" spans="1:9" x14ac:dyDescent="0.2">
      <c r="A20244" t="str">
        <f t="shared" si="316"/>
        <v>MO11</v>
      </c>
      <c r="B20244" s="1">
        <v>11</v>
      </c>
      <c r="C20244" t="s">
        <v>878</v>
      </c>
      <c r="E20244" t="s">
        <v>18</v>
      </c>
      <c r="F20244" t="s">
        <v>8</v>
      </c>
      <c r="G20244">
        <v>0</v>
      </c>
    </row>
    <row r="20245" spans="1:9" x14ac:dyDescent="0.2">
      <c r="A20245" t="str">
        <f t="shared" si="316"/>
        <v>MO12</v>
      </c>
      <c r="B20245" s="1">
        <v>12</v>
      </c>
      <c r="C20245" t="s">
        <v>878</v>
      </c>
      <c r="E20245" t="s">
        <v>19</v>
      </c>
      <c r="F20245" t="s">
        <v>8</v>
      </c>
      <c r="G20245">
        <v>50</v>
      </c>
      <c r="H20245" t="s">
        <v>76</v>
      </c>
      <c r="I20245">
        <v>0</v>
      </c>
    </row>
    <row r="20246" spans="1:9" x14ac:dyDescent="0.2">
      <c r="A20246" t="str">
        <f t="shared" si="316"/>
        <v>MO13</v>
      </c>
      <c r="B20246" s="1">
        <v>13</v>
      </c>
      <c r="C20246" t="s">
        <v>878</v>
      </c>
      <c r="E20246" t="s">
        <v>20</v>
      </c>
      <c r="F20246" t="s">
        <v>8</v>
      </c>
      <c r="G20246">
        <v>50</v>
      </c>
    </row>
    <row r="20247" spans="1:9" x14ac:dyDescent="0.2">
      <c r="A20247" t="str">
        <f t="shared" si="316"/>
        <v>MO14</v>
      </c>
      <c r="B20247" s="1">
        <v>14</v>
      </c>
      <c r="C20247" t="s">
        <v>878</v>
      </c>
      <c r="E20247" t="s">
        <v>21</v>
      </c>
      <c r="F20247" t="s">
        <v>8</v>
      </c>
    </row>
    <row r="20248" spans="1:9" x14ac:dyDescent="0.2">
      <c r="A20248" t="str">
        <f t="shared" si="316"/>
        <v>MO15</v>
      </c>
      <c r="B20248" s="1">
        <v>15</v>
      </c>
      <c r="C20248" t="s">
        <v>878</v>
      </c>
      <c r="E20248" t="s">
        <v>22</v>
      </c>
      <c r="F20248" t="s">
        <v>8</v>
      </c>
      <c r="G20248">
        <v>50</v>
      </c>
    </row>
    <row r="20249" spans="1:9" x14ac:dyDescent="0.2">
      <c r="A20249" t="str">
        <f t="shared" si="316"/>
        <v>MO16</v>
      </c>
      <c r="B20249" s="1">
        <v>16</v>
      </c>
      <c r="C20249" t="s">
        <v>878</v>
      </c>
      <c r="E20249" t="s">
        <v>23</v>
      </c>
      <c r="F20249" t="s">
        <v>8</v>
      </c>
      <c r="G20249">
        <v>0</v>
      </c>
    </row>
    <row r="20250" spans="1:9" x14ac:dyDescent="0.2">
      <c r="A20250" t="str">
        <f t="shared" si="316"/>
        <v>MO17</v>
      </c>
      <c r="B20250" s="1">
        <v>17</v>
      </c>
      <c r="C20250" t="s">
        <v>878</v>
      </c>
      <c r="E20250" t="s">
        <v>24</v>
      </c>
      <c r="F20250" t="s">
        <v>8</v>
      </c>
    </row>
    <row r="20251" spans="1:9" x14ac:dyDescent="0.2">
      <c r="A20251" t="str">
        <f t="shared" si="316"/>
        <v>MO18</v>
      </c>
      <c r="B20251" s="1">
        <v>18</v>
      </c>
      <c r="C20251" t="s">
        <v>878</v>
      </c>
      <c r="E20251" t="s">
        <v>25</v>
      </c>
      <c r="F20251" t="s">
        <v>8</v>
      </c>
    </row>
    <row r="20252" spans="1:9" x14ac:dyDescent="0.2">
      <c r="A20252" t="str">
        <f t="shared" si="316"/>
        <v>MO19</v>
      </c>
      <c r="B20252" s="1">
        <v>19</v>
      </c>
      <c r="C20252" t="s">
        <v>878</v>
      </c>
      <c r="E20252" t="s">
        <v>26</v>
      </c>
      <c r="F20252" t="s">
        <v>8</v>
      </c>
      <c r="G20252">
        <v>50</v>
      </c>
    </row>
    <row r="20253" spans="1:9" x14ac:dyDescent="0.2">
      <c r="A20253" t="str">
        <f t="shared" si="316"/>
        <v>MO20</v>
      </c>
      <c r="B20253" s="1">
        <v>20</v>
      </c>
      <c r="C20253" t="s">
        <v>878</v>
      </c>
      <c r="E20253" t="s">
        <v>27</v>
      </c>
      <c r="F20253" t="s">
        <v>8</v>
      </c>
      <c r="G20253">
        <v>0</v>
      </c>
    </row>
    <row r="20254" spans="1:9" x14ac:dyDescent="0.2">
      <c r="A20254" t="str">
        <f t="shared" si="316"/>
        <v>MO21</v>
      </c>
      <c r="B20254" s="1">
        <v>21</v>
      </c>
      <c r="C20254" t="s">
        <v>878</v>
      </c>
      <c r="E20254" t="s">
        <v>28</v>
      </c>
      <c r="F20254" t="s">
        <v>8</v>
      </c>
    </row>
    <row r="20255" spans="1:9" x14ac:dyDescent="0.2">
      <c r="A20255" t="str">
        <f t="shared" si="316"/>
        <v>MO22</v>
      </c>
      <c r="B20255" s="1">
        <v>22</v>
      </c>
      <c r="C20255" t="s">
        <v>878</v>
      </c>
      <c r="E20255" t="s">
        <v>29</v>
      </c>
      <c r="F20255" t="s">
        <v>8</v>
      </c>
      <c r="G20255">
        <v>50</v>
      </c>
    </row>
    <row r="20256" spans="1:9" x14ac:dyDescent="0.2">
      <c r="A20256" t="str">
        <f t="shared" si="316"/>
        <v>MO23</v>
      </c>
      <c r="B20256" s="1">
        <v>23</v>
      </c>
      <c r="C20256" t="s">
        <v>878</v>
      </c>
      <c r="E20256" t="s">
        <v>30</v>
      </c>
      <c r="F20256" t="s">
        <v>8</v>
      </c>
    </row>
    <row r="20257" spans="1:9" x14ac:dyDescent="0.2">
      <c r="A20257" t="str">
        <f t="shared" si="316"/>
        <v>MO24</v>
      </c>
      <c r="B20257" s="1">
        <v>24</v>
      </c>
      <c r="C20257" t="s">
        <v>878</v>
      </c>
      <c r="E20257" t="s">
        <v>31</v>
      </c>
      <c r="F20257" t="s">
        <v>8</v>
      </c>
      <c r="G20257">
        <v>0</v>
      </c>
    </row>
    <row r="20258" spans="1:9" x14ac:dyDescent="0.2">
      <c r="A20258" t="str">
        <f t="shared" si="316"/>
        <v>MO25</v>
      </c>
      <c r="B20258" s="1">
        <v>25</v>
      </c>
      <c r="C20258" t="s">
        <v>878</v>
      </c>
      <c r="E20258" t="s">
        <v>32</v>
      </c>
      <c r="F20258" t="s">
        <v>8</v>
      </c>
      <c r="G20258">
        <v>0</v>
      </c>
    </row>
    <row r="20259" spans="1:9" x14ac:dyDescent="0.2">
      <c r="A20259" t="str">
        <f t="shared" si="316"/>
        <v>MO26</v>
      </c>
      <c r="B20259" s="1">
        <v>26</v>
      </c>
      <c r="C20259" t="s">
        <v>878</v>
      </c>
      <c r="E20259" t="s">
        <v>33</v>
      </c>
      <c r="F20259" t="s">
        <v>8</v>
      </c>
      <c r="G20259">
        <v>50</v>
      </c>
    </row>
    <row r="20260" spans="1:9" x14ac:dyDescent="0.2">
      <c r="A20260" t="str">
        <f t="shared" si="316"/>
        <v>MO27</v>
      </c>
      <c r="B20260" s="1">
        <v>27</v>
      </c>
      <c r="C20260" t="s">
        <v>878</v>
      </c>
      <c r="E20260" t="s">
        <v>34</v>
      </c>
      <c r="F20260" t="s">
        <v>8</v>
      </c>
    </row>
    <row r="20261" spans="1:9" x14ac:dyDescent="0.2">
      <c r="A20261" t="str">
        <f t="shared" si="316"/>
        <v>MO28</v>
      </c>
      <c r="B20261" s="1">
        <v>28</v>
      </c>
      <c r="C20261" t="s">
        <v>878</v>
      </c>
      <c r="E20261" t="s">
        <v>35</v>
      </c>
      <c r="F20261" t="s">
        <v>8</v>
      </c>
      <c r="G20261">
        <v>0</v>
      </c>
    </row>
    <row r="20262" spans="1:9" x14ac:dyDescent="0.2">
      <c r="A20262" t="str">
        <f t="shared" si="316"/>
        <v>MO29</v>
      </c>
      <c r="B20262" s="1">
        <v>29</v>
      </c>
      <c r="C20262" t="s">
        <v>878</v>
      </c>
      <c r="E20262" t="s">
        <v>36</v>
      </c>
      <c r="F20262" t="s">
        <v>8</v>
      </c>
    </row>
    <row r="20263" spans="1:9" x14ac:dyDescent="0.2">
      <c r="A20263" t="str">
        <f t="shared" si="316"/>
        <v>MO30</v>
      </c>
      <c r="B20263" s="1">
        <v>30</v>
      </c>
      <c r="C20263" t="s">
        <v>878</v>
      </c>
      <c r="E20263" t="s">
        <v>37</v>
      </c>
      <c r="F20263" t="s">
        <v>8</v>
      </c>
      <c r="G20263">
        <v>0</v>
      </c>
    </row>
    <row r="20264" spans="1:9" x14ac:dyDescent="0.2">
      <c r="A20264" t="str">
        <f t="shared" si="316"/>
        <v>MO31</v>
      </c>
      <c r="B20264" s="1">
        <v>31</v>
      </c>
      <c r="C20264" t="s">
        <v>878</v>
      </c>
      <c r="E20264" t="s">
        <v>38</v>
      </c>
      <c r="F20264" t="s">
        <v>8</v>
      </c>
    </row>
    <row r="20265" spans="1:9" x14ac:dyDescent="0.2">
      <c r="A20265" t="str">
        <f t="shared" si="316"/>
        <v>MO32</v>
      </c>
      <c r="B20265" s="1">
        <v>32</v>
      </c>
      <c r="C20265" t="s">
        <v>878</v>
      </c>
      <c r="E20265" t="s">
        <v>39</v>
      </c>
      <c r="F20265" t="s">
        <v>8</v>
      </c>
      <c r="G20265">
        <v>50</v>
      </c>
      <c r="H20265" t="s">
        <v>55</v>
      </c>
      <c r="I20265">
        <v>100</v>
      </c>
    </row>
    <row r="20266" spans="1:9" x14ac:dyDescent="0.2">
      <c r="A20266" t="str">
        <f t="shared" si="316"/>
        <v>MO33</v>
      </c>
      <c r="B20266" s="1">
        <v>33</v>
      </c>
      <c r="C20266" t="s">
        <v>878</v>
      </c>
      <c r="E20266" t="s">
        <v>40</v>
      </c>
      <c r="F20266" t="s">
        <v>8</v>
      </c>
    </row>
    <row r="20267" spans="1:9" x14ac:dyDescent="0.2">
      <c r="A20267" t="str">
        <f t="shared" si="316"/>
        <v>MO34</v>
      </c>
      <c r="B20267" s="1">
        <v>34</v>
      </c>
      <c r="C20267" t="s">
        <v>878</v>
      </c>
      <c r="E20267" t="s">
        <v>41</v>
      </c>
      <c r="F20267" t="s">
        <v>8</v>
      </c>
      <c r="G20267">
        <v>50</v>
      </c>
      <c r="H20267" t="s">
        <v>55</v>
      </c>
      <c r="I20267">
        <v>86</v>
      </c>
    </row>
    <row r="20268" spans="1:9" x14ac:dyDescent="0.2">
      <c r="A20268" t="str">
        <f t="shared" si="316"/>
        <v>MO35</v>
      </c>
      <c r="B20268" s="1">
        <v>35</v>
      </c>
      <c r="C20268" t="s">
        <v>878</v>
      </c>
      <c r="E20268" t="s">
        <v>42</v>
      </c>
      <c r="F20268" t="s">
        <v>8</v>
      </c>
      <c r="G20268">
        <v>50</v>
      </c>
    </row>
    <row r="20269" spans="1:9" x14ac:dyDescent="0.2">
      <c r="A20269" t="str">
        <f t="shared" si="316"/>
        <v>MO36</v>
      </c>
      <c r="B20269" s="1">
        <v>36</v>
      </c>
      <c r="C20269" t="s">
        <v>878</v>
      </c>
      <c r="E20269" t="s">
        <v>43</v>
      </c>
      <c r="F20269" t="s">
        <v>8</v>
      </c>
    </row>
    <row r="20270" spans="1:9" x14ac:dyDescent="0.2">
      <c r="A20270" t="str">
        <f t="shared" si="316"/>
        <v>MO37</v>
      </c>
      <c r="B20270" s="1">
        <v>37</v>
      </c>
      <c r="C20270" t="s">
        <v>878</v>
      </c>
      <c r="E20270" t="s">
        <v>44</v>
      </c>
      <c r="F20270" t="s">
        <v>8</v>
      </c>
    </row>
    <row r="20271" spans="1:9" x14ac:dyDescent="0.2">
      <c r="A20271" t="str">
        <f t="shared" si="316"/>
        <v>MO38</v>
      </c>
      <c r="B20271" s="1">
        <v>38</v>
      </c>
      <c r="C20271" t="s">
        <v>878</v>
      </c>
      <c r="E20271" t="s">
        <v>45</v>
      </c>
      <c r="F20271" t="s">
        <v>8</v>
      </c>
      <c r="G20271">
        <v>50</v>
      </c>
    </row>
    <row r="20272" spans="1:9" x14ac:dyDescent="0.2">
      <c r="A20272" t="str">
        <f t="shared" si="316"/>
        <v>MO39</v>
      </c>
      <c r="B20272" s="1">
        <v>39</v>
      </c>
      <c r="C20272" t="s">
        <v>878</v>
      </c>
      <c r="E20272" t="s">
        <v>46</v>
      </c>
      <c r="F20272" t="s">
        <v>8</v>
      </c>
    </row>
    <row r="20273" spans="1:9" x14ac:dyDescent="0.2">
      <c r="A20273" t="str">
        <f t="shared" si="316"/>
        <v>MO40</v>
      </c>
      <c r="B20273" s="1">
        <v>40</v>
      </c>
      <c r="C20273" t="s">
        <v>878</v>
      </c>
      <c r="E20273" t="s">
        <v>47</v>
      </c>
      <c r="F20273" t="s">
        <v>8</v>
      </c>
    </row>
    <row r="20274" spans="1:9" x14ac:dyDescent="0.2">
      <c r="A20274" t="str">
        <f t="shared" si="316"/>
        <v>MO41</v>
      </c>
      <c r="B20274" s="1">
        <v>41</v>
      </c>
      <c r="C20274" t="s">
        <v>878</v>
      </c>
      <c r="E20274" t="s">
        <v>48</v>
      </c>
      <c r="F20274" t="s">
        <v>8</v>
      </c>
      <c r="G20274">
        <v>0</v>
      </c>
    </row>
    <row r="20275" spans="1:9" x14ac:dyDescent="0.2">
      <c r="A20275" t="str">
        <f t="shared" si="316"/>
        <v>MO42</v>
      </c>
      <c r="B20275" s="1">
        <v>42</v>
      </c>
      <c r="C20275" t="s">
        <v>878</v>
      </c>
      <c r="E20275" t="s">
        <v>49</v>
      </c>
      <c r="F20275" t="s">
        <v>8</v>
      </c>
      <c r="G20275">
        <v>50</v>
      </c>
      <c r="H20275" t="s">
        <v>170</v>
      </c>
      <c r="I20275">
        <v>57</v>
      </c>
    </row>
    <row r="20276" spans="1:9" x14ac:dyDescent="0.2">
      <c r="A20276" t="str">
        <f t="shared" si="316"/>
        <v>MO43</v>
      </c>
      <c r="B20276" s="1">
        <v>43</v>
      </c>
      <c r="C20276" t="s">
        <v>878</v>
      </c>
      <c r="E20276" t="s">
        <v>50</v>
      </c>
      <c r="F20276" t="s">
        <v>8</v>
      </c>
      <c r="G20276">
        <v>50</v>
      </c>
    </row>
    <row r="20277" spans="1:9" x14ac:dyDescent="0.2">
      <c r="A20277" t="str">
        <f t="shared" si="316"/>
        <v>MO44</v>
      </c>
      <c r="B20277" s="1">
        <v>44</v>
      </c>
      <c r="C20277" t="s">
        <v>878</v>
      </c>
      <c r="E20277" t="s">
        <v>51</v>
      </c>
      <c r="F20277" t="s">
        <v>8</v>
      </c>
    </row>
    <row r="20278" spans="1:9" x14ac:dyDescent="0.2">
      <c r="A20278" t="str">
        <f t="shared" si="316"/>
        <v>MO45</v>
      </c>
      <c r="B20278" s="1">
        <v>45</v>
      </c>
      <c r="C20278" t="s">
        <v>878</v>
      </c>
      <c r="E20278" t="s">
        <v>52</v>
      </c>
      <c r="F20278" t="s">
        <v>8</v>
      </c>
    </row>
    <row r="20279" spans="1:9" x14ac:dyDescent="0.2">
      <c r="A20279" t="str">
        <f t="shared" si="316"/>
        <v>MO46</v>
      </c>
      <c r="B20279" s="1">
        <v>46</v>
      </c>
      <c r="C20279" t="s">
        <v>878</v>
      </c>
      <c r="E20279" t="s">
        <v>53</v>
      </c>
      <c r="F20279" t="s">
        <v>8</v>
      </c>
      <c r="G20279">
        <v>50</v>
      </c>
      <c r="H20279" t="s">
        <v>55</v>
      </c>
      <c r="I20279">
        <v>100</v>
      </c>
    </row>
    <row r="20280" spans="1:9" x14ac:dyDescent="0.2">
      <c r="A20280" t="str">
        <f t="shared" si="316"/>
        <v>MO47</v>
      </c>
      <c r="B20280" s="1">
        <v>47</v>
      </c>
      <c r="C20280" t="s">
        <v>878</v>
      </c>
      <c r="E20280" t="s">
        <v>54</v>
      </c>
      <c r="F20280" t="s">
        <v>8</v>
      </c>
      <c r="G20280">
        <v>50</v>
      </c>
      <c r="H20280" t="s">
        <v>55</v>
      </c>
      <c r="I20280">
        <v>86</v>
      </c>
    </row>
    <row r="20281" spans="1:9" x14ac:dyDescent="0.2">
      <c r="A20281" t="str">
        <f t="shared" si="316"/>
        <v>MO48</v>
      </c>
      <c r="B20281" s="1">
        <v>48</v>
      </c>
      <c r="C20281" t="s">
        <v>878</v>
      </c>
      <c r="E20281" t="s">
        <v>56</v>
      </c>
      <c r="F20281" t="s">
        <v>8</v>
      </c>
    </row>
    <row r="20282" spans="1:9" x14ac:dyDescent="0.2">
      <c r="A20282" t="str">
        <f t="shared" si="316"/>
        <v>MO49</v>
      </c>
      <c r="B20282" s="1">
        <v>49</v>
      </c>
      <c r="C20282" t="s">
        <v>878</v>
      </c>
      <c r="E20282" t="s">
        <v>57</v>
      </c>
      <c r="F20282" t="s">
        <v>8</v>
      </c>
    </row>
    <row r="20283" spans="1:9" x14ac:dyDescent="0.2">
      <c r="A20283" t="str">
        <f t="shared" si="316"/>
        <v>MO50</v>
      </c>
      <c r="B20283" s="1">
        <v>50</v>
      </c>
      <c r="C20283" t="s">
        <v>878</v>
      </c>
      <c r="E20283" t="s">
        <v>58</v>
      </c>
      <c r="F20283" t="s">
        <v>8</v>
      </c>
      <c r="G20283">
        <v>50</v>
      </c>
    </row>
    <row r="20284" spans="1:9" x14ac:dyDescent="0.2">
      <c r="A20284" t="str">
        <f t="shared" si="316"/>
        <v>MO51</v>
      </c>
      <c r="B20284" s="1">
        <v>51</v>
      </c>
      <c r="C20284" t="s">
        <v>878</v>
      </c>
      <c r="E20284" t="s">
        <v>59</v>
      </c>
      <c r="F20284" t="s">
        <v>8</v>
      </c>
    </row>
    <row r="20285" spans="1:9" x14ac:dyDescent="0.2">
      <c r="A20285" t="str">
        <f t="shared" si="316"/>
        <v>MO52</v>
      </c>
      <c r="B20285" s="1">
        <v>52</v>
      </c>
      <c r="C20285" t="s">
        <v>878</v>
      </c>
      <c r="E20285" t="s">
        <v>60</v>
      </c>
      <c r="F20285" t="s">
        <v>8</v>
      </c>
      <c r="G20285">
        <v>50</v>
      </c>
    </row>
    <row r="20286" spans="1:9" x14ac:dyDescent="0.2">
      <c r="A20286" t="str">
        <f t="shared" si="316"/>
        <v>MO53</v>
      </c>
      <c r="B20286" s="1">
        <v>53</v>
      </c>
      <c r="C20286" t="s">
        <v>878</v>
      </c>
      <c r="E20286" t="s">
        <v>61</v>
      </c>
      <c r="F20286" t="s">
        <v>8</v>
      </c>
    </row>
    <row r="20287" spans="1:9" x14ac:dyDescent="0.2">
      <c r="A20287" t="str">
        <f t="shared" si="316"/>
        <v>MO54</v>
      </c>
      <c r="B20287" s="1">
        <v>54</v>
      </c>
      <c r="C20287" t="s">
        <v>878</v>
      </c>
      <c r="E20287" t="s">
        <v>62</v>
      </c>
      <c r="F20287" t="s">
        <v>8</v>
      </c>
    </row>
    <row r="20288" spans="1:9" x14ac:dyDescent="0.2">
      <c r="A20288" t="str">
        <f t="shared" si="316"/>
        <v>MO55</v>
      </c>
      <c r="B20288" s="1">
        <v>55</v>
      </c>
      <c r="C20288" t="s">
        <v>878</v>
      </c>
      <c r="E20288" t="s">
        <v>63</v>
      </c>
      <c r="F20288" t="s">
        <v>8</v>
      </c>
    </row>
    <row r="20289" spans="1:11" x14ac:dyDescent="0.2">
      <c r="A20289" t="str">
        <f t="shared" si="316"/>
        <v>MO56</v>
      </c>
      <c r="B20289" s="1">
        <v>56</v>
      </c>
      <c r="C20289" t="s">
        <v>878</v>
      </c>
      <c r="E20289" t="s">
        <v>64</v>
      </c>
      <c r="F20289" t="s">
        <v>8</v>
      </c>
      <c r="G20289">
        <v>0</v>
      </c>
    </row>
    <row r="20290" spans="1:11" x14ac:dyDescent="0.2">
      <c r="A20290" t="str">
        <f t="shared" si="316"/>
        <v>MO57</v>
      </c>
      <c r="B20290" s="1">
        <v>57</v>
      </c>
      <c r="C20290" t="s">
        <v>878</v>
      </c>
      <c r="E20290" t="s">
        <v>65</v>
      </c>
      <c r="F20290" t="s">
        <v>8</v>
      </c>
      <c r="G20290">
        <v>50</v>
      </c>
    </row>
    <row r="20291" spans="1:11" x14ac:dyDescent="0.2">
      <c r="A20291" t="str">
        <f t="shared" ref="A20291:A20354" si="317">C20291&amp;B20291</f>
        <v>MO58</v>
      </c>
      <c r="B20291" s="1">
        <v>58</v>
      </c>
      <c r="C20291" t="s">
        <v>878</v>
      </c>
      <c r="E20291" t="s">
        <v>66</v>
      </c>
      <c r="F20291" t="s">
        <v>8</v>
      </c>
      <c r="G20291">
        <v>50</v>
      </c>
    </row>
    <row r="20292" spans="1:11" x14ac:dyDescent="0.2">
      <c r="A20292" t="str">
        <f t="shared" si="317"/>
        <v>MO59</v>
      </c>
      <c r="B20292" s="1">
        <v>59</v>
      </c>
      <c r="C20292" t="s">
        <v>878</v>
      </c>
      <c r="E20292" t="s">
        <v>67</v>
      </c>
      <c r="F20292" t="s">
        <v>8</v>
      </c>
      <c r="G20292">
        <v>50</v>
      </c>
      <c r="H20292" t="s">
        <v>55</v>
      </c>
      <c r="I20292">
        <v>100</v>
      </c>
    </row>
    <row r="20293" spans="1:11" x14ac:dyDescent="0.2">
      <c r="A20293" t="str">
        <f t="shared" si="317"/>
        <v>MO60</v>
      </c>
      <c r="B20293" s="1">
        <v>60</v>
      </c>
      <c r="C20293" t="s">
        <v>878</v>
      </c>
      <c r="E20293" t="s">
        <v>68</v>
      </c>
      <c r="F20293" t="s">
        <v>8</v>
      </c>
    </row>
    <row r="20294" spans="1:11" x14ac:dyDescent="0.2">
      <c r="A20294" t="str">
        <f t="shared" si="317"/>
        <v>MO61</v>
      </c>
      <c r="B20294" s="1">
        <v>61</v>
      </c>
      <c r="C20294" t="s">
        <v>878</v>
      </c>
      <c r="E20294" t="s">
        <v>69</v>
      </c>
      <c r="F20294" t="s">
        <v>8</v>
      </c>
      <c r="G20294">
        <v>50</v>
      </c>
    </row>
    <row r="20295" spans="1:11" x14ac:dyDescent="0.2">
      <c r="A20295" t="str">
        <f t="shared" si="317"/>
        <v>MO62</v>
      </c>
      <c r="B20295" s="1">
        <v>62</v>
      </c>
      <c r="C20295" t="s">
        <v>878</v>
      </c>
      <c r="E20295" t="s">
        <v>70</v>
      </c>
      <c r="F20295" t="s">
        <v>8</v>
      </c>
    </row>
    <row r="20296" spans="1:11" x14ac:dyDescent="0.2">
      <c r="A20296" t="str">
        <f t="shared" si="317"/>
        <v>MO63</v>
      </c>
      <c r="B20296" s="1">
        <v>63</v>
      </c>
      <c r="C20296" t="s">
        <v>878</v>
      </c>
      <c r="E20296" t="s">
        <v>71</v>
      </c>
      <c r="F20296" t="s">
        <v>8</v>
      </c>
      <c r="G20296">
        <v>0</v>
      </c>
    </row>
    <row r="20297" spans="1:11" x14ac:dyDescent="0.2">
      <c r="A20297" t="str">
        <f t="shared" si="317"/>
        <v>MO64</v>
      </c>
      <c r="B20297" s="1">
        <v>64</v>
      </c>
      <c r="C20297" t="s">
        <v>878</v>
      </c>
      <c r="E20297" t="s">
        <v>72</v>
      </c>
      <c r="F20297" t="s">
        <v>8</v>
      </c>
    </row>
    <row r="20298" spans="1:11" x14ac:dyDescent="0.2">
      <c r="A20298" t="str">
        <f t="shared" si="317"/>
        <v>MO65</v>
      </c>
      <c r="B20298" s="1">
        <v>65</v>
      </c>
      <c r="C20298" t="s">
        <v>878</v>
      </c>
      <c r="E20298" t="s">
        <v>73</v>
      </c>
      <c r="F20298" t="s">
        <v>8</v>
      </c>
    </row>
    <row r="20299" spans="1:11" x14ac:dyDescent="0.2">
      <c r="A20299" t="str">
        <f t="shared" si="317"/>
        <v>MO66</v>
      </c>
      <c r="B20299" s="1">
        <v>66</v>
      </c>
      <c r="C20299" t="s">
        <v>878</v>
      </c>
      <c r="E20299" t="s">
        <v>74</v>
      </c>
      <c r="F20299" t="s">
        <v>8</v>
      </c>
    </row>
    <row r="20300" spans="1:11" x14ac:dyDescent="0.2">
      <c r="A20300" t="str">
        <f t="shared" si="317"/>
        <v>MO67</v>
      </c>
      <c r="B20300" s="1">
        <v>67</v>
      </c>
      <c r="C20300" t="s">
        <v>878</v>
      </c>
      <c r="E20300" t="s">
        <v>75</v>
      </c>
      <c r="F20300" t="s">
        <v>8</v>
      </c>
      <c r="G20300">
        <v>50</v>
      </c>
      <c r="H20300" t="s">
        <v>170</v>
      </c>
      <c r="I20300">
        <v>53</v>
      </c>
      <c r="J20300">
        <v>4.6500000000000004</v>
      </c>
      <c r="K20300">
        <v>21.98</v>
      </c>
    </row>
    <row r="20301" spans="1:11" x14ac:dyDescent="0.2">
      <c r="A20301" t="str">
        <f t="shared" si="317"/>
        <v>MO68</v>
      </c>
      <c r="B20301" s="1">
        <v>68</v>
      </c>
      <c r="C20301" t="s">
        <v>878</v>
      </c>
      <c r="E20301" t="s">
        <v>77</v>
      </c>
      <c r="F20301" t="s">
        <v>8</v>
      </c>
    </row>
    <row r="20302" spans="1:11" x14ac:dyDescent="0.2">
      <c r="A20302" t="str">
        <f t="shared" si="317"/>
        <v>MO69</v>
      </c>
      <c r="B20302" s="1">
        <v>69</v>
      </c>
      <c r="C20302" t="s">
        <v>878</v>
      </c>
      <c r="E20302" t="s">
        <v>78</v>
      </c>
      <c r="F20302" t="s">
        <v>8</v>
      </c>
    </row>
    <row r="20303" spans="1:11" x14ac:dyDescent="0.2">
      <c r="A20303" t="str">
        <f t="shared" si="317"/>
        <v>MO70</v>
      </c>
      <c r="B20303" s="1">
        <v>70</v>
      </c>
      <c r="C20303" t="s">
        <v>878</v>
      </c>
      <c r="E20303" t="s">
        <v>79</v>
      </c>
      <c r="F20303" t="s">
        <v>8</v>
      </c>
      <c r="G20303">
        <v>50</v>
      </c>
    </row>
    <row r="20304" spans="1:11" x14ac:dyDescent="0.2">
      <c r="A20304" t="str">
        <f t="shared" si="317"/>
        <v>MO71</v>
      </c>
      <c r="B20304" s="1">
        <v>71</v>
      </c>
      <c r="C20304" t="s">
        <v>878</v>
      </c>
      <c r="E20304" t="s">
        <v>80</v>
      </c>
      <c r="F20304" t="s">
        <v>8</v>
      </c>
      <c r="G20304">
        <v>50</v>
      </c>
    </row>
    <row r="20305" spans="1:7" x14ac:dyDescent="0.2">
      <c r="A20305" t="str">
        <f t="shared" si="317"/>
        <v>MO72</v>
      </c>
      <c r="B20305" s="1">
        <v>72</v>
      </c>
      <c r="C20305" t="s">
        <v>878</v>
      </c>
      <c r="E20305" t="s">
        <v>81</v>
      </c>
      <c r="F20305" t="s">
        <v>8</v>
      </c>
      <c r="G20305">
        <v>50</v>
      </c>
    </row>
    <row r="20306" spans="1:7" x14ac:dyDescent="0.2">
      <c r="A20306" t="str">
        <f t="shared" si="317"/>
        <v>MO73</v>
      </c>
      <c r="B20306" s="1">
        <v>73</v>
      </c>
      <c r="C20306" t="s">
        <v>878</v>
      </c>
      <c r="E20306" t="s">
        <v>82</v>
      </c>
      <c r="F20306" t="s">
        <v>8</v>
      </c>
      <c r="G20306">
        <v>0</v>
      </c>
    </row>
    <row r="20307" spans="1:7" x14ac:dyDescent="0.2">
      <c r="A20307" t="str">
        <f t="shared" si="317"/>
        <v>MO74</v>
      </c>
      <c r="B20307" s="1">
        <v>74</v>
      </c>
      <c r="C20307" t="s">
        <v>878</v>
      </c>
      <c r="E20307" t="s">
        <v>83</v>
      </c>
      <c r="F20307" t="s">
        <v>8</v>
      </c>
    </row>
    <row r="20308" spans="1:7" x14ac:dyDescent="0.2">
      <c r="A20308" t="str">
        <f t="shared" si="317"/>
        <v>MO75</v>
      </c>
      <c r="B20308" s="1">
        <v>75</v>
      </c>
      <c r="C20308" t="s">
        <v>878</v>
      </c>
      <c r="E20308" t="s">
        <v>84</v>
      </c>
      <c r="F20308" t="s">
        <v>8</v>
      </c>
    </row>
    <row r="20309" spans="1:7" x14ac:dyDescent="0.2">
      <c r="A20309" t="str">
        <f t="shared" si="317"/>
        <v>MO76</v>
      </c>
      <c r="B20309" s="1">
        <v>76</v>
      </c>
      <c r="C20309" t="s">
        <v>878</v>
      </c>
      <c r="E20309" t="s">
        <v>85</v>
      </c>
      <c r="F20309" t="s">
        <v>8</v>
      </c>
      <c r="G20309">
        <v>50</v>
      </c>
    </row>
    <row r="20310" spans="1:7" x14ac:dyDescent="0.2">
      <c r="A20310" t="str">
        <f t="shared" si="317"/>
        <v>MO77</v>
      </c>
      <c r="B20310" s="1">
        <v>77</v>
      </c>
      <c r="C20310" t="s">
        <v>878</v>
      </c>
      <c r="E20310" t="s">
        <v>86</v>
      </c>
      <c r="F20310" t="s">
        <v>8</v>
      </c>
    </row>
    <row r="20311" spans="1:7" x14ac:dyDescent="0.2">
      <c r="A20311" t="str">
        <f t="shared" si="317"/>
        <v>MO78</v>
      </c>
      <c r="B20311" s="1">
        <v>78</v>
      </c>
      <c r="C20311" t="s">
        <v>878</v>
      </c>
      <c r="E20311" t="s">
        <v>87</v>
      </c>
      <c r="F20311" t="s">
        <v>8</v>
      </c>
      <c r="G20311">
        <v>0</v>
      </c>
    </row>
    <row r="20312" spans="1:7" x14ac:dyDescent="0.2">
      <c r="A20312" t="str">
        <f t="shared" si="317"/>
        <v>MO79</v>
      </c>
      <c r="B20312" s="1">
        <v>79</v>
      </c>
      <c r="C20312" t="s">
        <v>878</v>
      </c>
      <c r="E20312" t="s">
        <v>88</v>
      </c>
      <c r="F20312" t="s">
        <v>8</v>
      </c>
    </row>
    <row r="20313" spans="1:7" x14ac:dyDescent="0.2">
      <c r="A20313" t="str">
        <f t="shared" si="317"/>
        <v>MO80</v>
      </c>
      <c r="B20313" s="1">
        <v>80</v>
      </c>
      <c r="C20313" t="s">
        <v>878</v>
      </c>
      <c r="E20313" t="s">
        <v>89</v>
      </c>
      <c r="F20313" t="s">
        <v>8</v>
      </c>
    </row>
    <row r="20314" spans="1:7" x14ac:dyDescent="0.2">
      <c r="A20314" t="str">
        <f t="shared" si="317"/>
        <v>MO81</v>
      </c>
      <c r="B20314" s="1">
        <v>81</v>
      </c>
      <c r="C20314" t="s">
        <v>878</v>
      </c>
      <c r="E20314" t="s">
        <v>90</v>
      </c>
      <c r="F20314" t="s">
        <v>8</v>
      </c>
      <c r="G20314">
        <v>50</v>
      </c>
    </row>
    <row r="20315" spans="1:7" x14ac:dyDescent="0.2">
      <c r="A20315" t="str">
        <f t="shared" si="317"/>
        <v>MO82</v>
      </c>
      <c r="B20315" s="1">
        <v>82</v>
      </c>
      <c r="C20315" t="s">
        <v>878</v>
      </c>
      <c r="E20315" t="s">
        <v>91</v>
      </c>
      <c r="F20315" t="s">
        <v>8</v>
      </c>
    </row>
    <row r="20316" spans="1:7" x14ac:dyDescent="0.2">
      <c r="A20316" t="str">
        <f t="shared" si="317"/>
        <v>MO83</v>
      </c>
      <c r="B20316" s="1">
        <v>83</v>
      </c>
      <c r="C20316" t="s">
        <v>878</v>
      </c>
      <c r="E20316" t="s">
        <v>92</v>
      </c>
      <c r="F20316" t="s">
        <v>8</v>
      </c>
    </row>
    <row r="20317" spans="1:7" x14ac:dyDescent="0.2">
      <c r="A20317" t="str">
        <f t="shared" si="317"/>
        <v>MO84</v>
      </c>
      <c r="B20317" s="1">
        <v>84</v>
      </c>
      <c r="C20317" t="s">
        <v>878</v>
      </c>
      <c r="E20317" t="s">
        <v>93</v>
      </c>
      <c r="F20317" t="s">
        <v>8</v>
      </c>
    </row>
    <row r="20318" spans="1:7" x14ac:dyDescent="0.2">
      <c r="A20318" t="str">
        <f t="shared" si="317"/>
        <v>MO85</v>
      </c>
      <c r="B20318" s="1">
        <v>85</v>
      </c>
      <c r="C20318" t="s">
        <v>878</v>
      </c>
      <c r="E20318" t="s">
        <v>94</v>
      </c>
      <c r="F20318" t="s">
        <v>8</v>
      </c>
      <c r="G20318">
        <v>0</v>
      </c>
    </row>
    <row r="20319" spans="1:7" x14ac:dyDescent="0.2">
      <c r="A20319" t="str">
        <f t="shared" si="317"/>
        <v>MO86</v>
      </c>
      <c r="B20319" s="1">
        <v>86</v>
      </c>
      <c r="C20319" t="s">
        <v>878</v>
      </c>
      <c r="E20319" t="s">
        <v>95</v>
      </c>
      <c r="F20319" t="s">
        <v>8</v>
      </c>
      <c r="G20319">
        <v>0</v>
      </c>
    </row>
    <row r="20320" spans="1:7" x14ac:dyDescent="0.2">
      <c r="A20320" t="str">
        <f t="shared" si="317"/>
        <v>MO87</v>
      </c>
      <c r="B20320" s="1">
        <v>87</v>
      </c>
      <c r="C20320" t="s">
        <v>878</v>
      </c>
      <c r="E20320" t="s">
        <v>96</v>
      </c>
      <c r="F20320" t="s">
        <v>8</v>
      </c>
      <c r="G20320">
        <v>50</v>
      </c>
    </row>
    <row r="20321" spans="1:9" x14ac:dyDescent="0.2">
      <c r="A20321" t="str">
        <f t="shared" si="317"/>
        <v>MO88</v>
      </c>
      <c r="B20321" s="1">
        <v>88</v>
      </c>
      <c r="C20321" t="s">
        <v>878</v>
      </c>
      <c r="E20321" t="s">
        <v>97</v>
      </c>
      <c r="F20321" t="s">
        <v>8</v>
      </c>
      <c r="G20321">
        <v>50</v>
      </c>
      <c r="H20321" t="s">
        <v>76</v>
      </c>
      <c r="I20321">
        <v>14</v>
      </c>
    </row>
    <row r="20322" spans="1:9" x14ac:dyDescent="0.2">
      <c r="A20322" t="str">
        <f t="shared" si="317"/>
        <v>MO89</v>
      </c>
      <c r="B20322" s="1">
        <v>89</v>
      </c>
      <c r="C20322" t="s">
        <v>878</v>
      </c>
      <c r="E20322" t="s">
        <v>98</v>
      </c>
      <c r="F20322" t="s">
        <v>8</v>
      </c>
    </row>
    <row r="20323" spans="1:9" x14ac:dyDescent="0.2">
      <c r="A20323" t="str">
        <f t="shared" si="317"/>
        <v>MO90</v>
      </c>
      <c r="B20323" s="1">
        <v>90</v>
      </c>
      <c r="C20323" t="s">
        <v>878</v>
      </c>
      <c r="E20323" t="s">
        <v>99</v>
      </c>
      <c r="F20323" t="s">
        <v>8</v>
      </c>
      <c r="G20323">
        <v>50</v>
      </c>
    </row>
    <row r="20324" spans="1:9" x14ac:dyDescent="0.2">
      <c r="A20324" t="str">
        <f t="shared" si="317"/>
        <v>MO91</v>
      </c>
      <c r="B20324" s="1">
        <v>91</v>
      </c>
      <c r="C20324" t="s">
        <v>878</v>
      </c>
      <c r="E20324" t="s">
        <v>100</v>
      </c>
      <c r="F20324" t="s">
        <v>8</v>
      </c>
    </row>
    <row r="20325" spans="1:9" x14ac:dyDescent="0.2">
      <c r="A20325" t="str">
        <f t="shared" si="317"/>
        <v>MO92</v>
      </c>
      <c r="B20325" s="1">
        <v>92</v>
      </c>
      <c r="C20325" t="s">
        <v>878</v>
      </c>
      <c r="E20325" t="s">
        <v>101</v>
      </c>
      <c r="F20325" t="s">
        <v>8</v>
      </c>
      <c r="G20325">
        <v>50</v>
      </c>
    </row>
    <row r="20326" spans="1:9" x14ac:dyDescent="0.2">
      <c r="A20326" t="str">
        <f t="shared" si="317"/>
        <v>MO93</v>
      </c>
      <c r="B20326" s="1">
        <v>93</v>
      </c>
      <c r="C20326" t="s">
        <v>878</v>
      </c>
      <c r="E20326" t="s">
        <v>102</v>
      </c>
      <c r="F20326" t="s">
        <v>8</v>
      </c>
      <c r="G20326">
        <v>0</v>
      </c>
    </row>
    <row r="20327" spans="1:9" x14ac:dyDescent="0.2">
      <c r="A20327" t="str">
        <f t="shared" si="317"/>
        <v>MO94</v>
      </c>
      <c r="B20327" s="1">
        <v>94</v>
      </c>
      <c r="C20327" t="s">
        <v>878</v>
      </c>
      <c r="E20327" t="s">
        <v>103</v>
      </c>
      <c r="F20327" t="s">
        <v>8</v>
      </c>
      <c r="G20327">
        <v>50</v>
      </c>
      <c r="H20327" t="s">
        <v>76</v>
      </c>
      <c r="I20327">
        <v>0</v>
      </c>
    </row>
    <row r="20328" spans="1:9" x14ac:dyDescent="0.2">
      <c r="A20328" t="str">
        <f t="shared" si="317"/>
        <v>MO95</v>
      </c>
      <c r="B20328" s="1">
        <v>95</v>
      </c>
      <c r="C20328" t="s">
        <v>878</v>
      </c>
      <c r="E20328" t="s">
        <v>104</v>
      </c>
      <c r="F20328" t="s">
        <v>8</v>
      </c>
    </row>
    <row r="20329" spans="1:9" x14ac:dyDescent="0.2">
      <c r="A20329" t="str">
        <f t="shared" si="317"/>
        <v>MO96</v>
      </c>
      <c r="B20329" s="1">
        <v>96</v>
      </c>
      <c r="C20329" t="s">
        <v>878</v>
      </c>
      <c r="E20329" t="s">
        <v>105</v>
      </c>
      <c r="F20329" t="s">
        <v>8</v>
      </c>
    </row>
    <row r="20330" spans="1:9" x14ac:dyDescent="0.2">
      <c r="A20330" t="str">
        <f t="shared" si="317"/>
        <v>MO97</v>
      </c>
      <c r="B20330" s="1">
        <v>97</v>
      </c>
      <c r="C20330" t="s">
        <v>878</v>
      </c>
      <c r="E20330" t="s">
        <v>106</v>
      </c>
      <c r="F20330" t="s">
        <v>8</v>
      </c>
    </row>
    <row r="20331" spans="1:9" x14ac:dyDescent="0.2">
      <c r="A20331" t="str">
        <f t="shared" si="317"/>
        <v>MO98</v>
      </c>
      <c r="B20331" s="1">
        <v>98</v>
      </c>
      <c r="C20331" t="s">
        <v>878</v>
      </c>
      <c r="E20331" t="s">
        <v>107</v>
      </c>
      <c r="F20331" t="s">
        <v>8</v>
      </c>
      <c r="G20331">
        <v>50</v>
      </c>
    </row>
    <row r="20332" spans="1:9" x14ac:dyDescent="0.2">
      <c r="A20332" t="str">
        <f t="shared" si="317"/>
        <v>MO99</v>
      </c>
      <c r="B20332" s="1">
        <v>99</v>
      </c>
      <c r="C20332" t="s">
        <v>878</v>
      </c>
      <c r="E20332" t="s">
        <v>108</v>
      </c>
      <c r="F20332" t="s">
        <v>8</v>
      </c>
    </row>
    <row r="20333" spans="1:9" x14ac:dyDescent="0.2">
      <c r="A20333" t="str">
        <f t="shared" si="317"/>
        <v>MO100</v>
      </c>
      <c r="B20333" s="1">
        <v>100</v>
      </c>
      <c r="C20333" t="s">
        <v>878</v>
      </c>
      <c r="E20333" t="s">
        <v>109</v>
      </c>
      <c r="F20333" t="s">
        <v>8</v>
      </c>
      <c r="G20333">
        <v>50</v>
      </c>
    </row>
    <row r="20334" spans="1:9" x14ac:dyDescent="0.2">
      <c r="A20334" t="str">
        <f t="shared" si="317"/>
        <v>MO101</v>
      </c>
      <c r="B20334" s="1">
        <v>101</v>
      </c>
      <c r="C20334" t="s">
        <v>878</v>
      </c>
      <c r="E20334" t="s">
        <v>110</v>
      </c>
      <c r="F20334" t="s">
        <v>8</v>
      </c>
    </row>
    <row r="20335" spans="1:9" x14ac:dyDescent="0.2">
      <c r="A20335" t="str">
        <f t="shared" si="317"/>
        <v>MO102</v>
      </c>
      <c r="B20335" s="1">
        <v>102</v>
      </c>
      <c r="C20335" t="s">
        <v>878</v>
      </c>
      <c r="E20335" t="s">
        <v>111</v>
      </c>
      <c r="F20335" t="s">
        <v>8</v>
      </c>
      <c r="G20335">
        <v>50</v>
      </c>
    </row>
    <row r="20336" spans="1:9" x14ac:dyDescent="0.2">
      <c r="A20336" t="str">
        <f t="shared" si="317"/>
        <v>MO103</v>
      </c>
      <c r="B20336" s="1">
        <v>103</v>
      </c>
      <c r="C20336" t="s">
        <v>878</v>
      </c>
      <c r="E20336" t="s">
        <v>112</v>
      </c>
      <c r="F20336" t="s">
        <v>8</v>
      </c>
    </row>
    <row r="20337" spans="1:9" x14ac:dyDescent="0.2">
      <c r="A20337" t="str">
        <f t="shared" si="317"/>
        <v>MO104</v>
      </c>
      <c r="B20337" s="1">
        <v>104</v>
      </c>
      <c r="C20337" t="s">
        <v>878</v>
      </c>
      <c r="E20337" t="s">
        <v>113</v>
      </c>
      <c r="F20337" t="s">
        <v>8</v>
      </c>
      <c r="G20337">
        <v>0</v>
      </c>
    </row>
    <row r="20338" spans="1:9" x14ac:dyDescent="0.2">
      <c r="A20338" t="str">
        <f t="shared" si="317"/>
        <v>MO105</v>
      </c>
      <c r="B20338" s="1">
        <v>105</v>
      </c>
      <c r="C20338" t="s">
        <v>878</v>
      </c>
      <c r="E20338" t="s">
        <v>114</v>
      </c>
      <c r="F20338" t="s">
        <v>8</v>
      </c>
    </row>
    <row r="20339" spans="1:9" x14ac:dyDescent="0.2">
      <c r="A20339" t="str">
        <f t="shared" si="317"/>
        <v>MO106</v>
      </c>
      <c r="B20339" s="1">
        <v>106</v>
      </c>
      <c r="C20339" t="s">
        <v>878</v>
      </c>
      <c r="E20339" t="s">
        <v>115</v>
      </c>
      <c r="F20339" t="s">
        <v>8</v>
      </c>
    </row>
    <row r="20340" spans="1:9" x14ac:dyDescent="0.2">
      <c r="A20340" t="str">
        <f t="shared" si="317"/>
        <v>MO107</v>
      </c>
      <c r="B20340" s="1">
        <v>107</v>
      </c>
      <c r="C20340" t="s">
        <v>878</v>
      </c>
      <c r="E20340" t="s">
        <v>116</v>
      </c>
      <c r="F20340" t="s">
        <v>8</v>
      </c>
      <c r="G20340">
        <v>50</v>
      </c>
    </row>
    <row r="20341" spans="1:9" x14ac:dyDescent="0.2">
      <c r="A20341" t="str">
        <f t="shared" si="317"/>
        <v>MO108</v>
      </c>
      <c r="B20341" s="1">
        <v>108</v>
      </c>
      <c r="C20341" t="s">
        <v>878</v>
      </c>
      <c r="E20341" t="s">
        <v>117</v>
      </c>
      <c r="F20341" t="s">
        <v>8</v>
      </c>
    </row>
    <row r="20342" spans="1:9" x14ac:dyDescent="0.2">
      <c r="A20342" t="str">
        <f t="shared" si="317"/>
        <v>MO109</v>
      </c>
      <c r="B20342" s="1">
        <v>109</v>
      </c>
      <c r="C20342" t="s">
        <v>878</v>
      </c>
      <c r="E20342" t="s">
        <v>118</v>
      </c>
      <c r="F20342" t="s">
        <v>8</v>
      </c>
      <c r="G20342">
        <v>0</v>
      </c>
    </row>
    <row r="20343" spans="1:9" x14ac:dyDescent="0.2">
      <c r="A20343" t="str">
        <f t="shared" si="317"/>
        <v>MO110</v>
      </c>
      <c r="B20343" s="1">
        <v>110</v>
      </c>
      <c r="C20343" t="s">
        <v>878</v>
      </c>
      <c r="E20343" t="s">
        <v>119</v>
      </c>
      <c r="F20343" t="s">
        <v>8</v>
      </c>
      <c r="G20343">
        <v>0</v>
      </c>
    </row>
    <row r="20344" spans="1:9" x14ac:dyDescent="0.2">
      <c r="A20344" t="str">
        <f t="shared" si="317"/>
        <v>MO111</v>
      </c>
      <c r="B20344" s="1">
        <v>111</v>
      </c>
      <c r="C20344" t="s">
        <v>878</v>
      </c>
      <c r="E20344" t="s">
        <v>120</v>
      </c>
      <c r="F20344" t="s">
        <v>8</v>
      </c>
      <c r="G20344">
        <v>0</v>
      </c>
    </row>
    <row r="20345" spans="1:9" x14ac:dyDescent="0.2">
      <c r="A20345" t="str">
        <f t="shared" si="317"/>
        <v>MO112</v>
      </c>
      <c r="B20345" s="1">
        <v>112</v>
      </c>
      <c r="C20345" t="s">
        <v>878</v>
      </c>
      <c r="E20345" t="s">
        <v>121</v>
      </c>
      <c r="F20345" t="s">
        <v>8</v>
      </c>
      <c r="G20345">
        <v>50</v>
      </c>
    </row>
    <row r="20346" spans="1:9" x14ac:dyDescent="0.2">
      <c r="A20346" t="str">
        <f t="shared" si="317"/>
        <v>MO113</v>
      </c>
      <c r="B20346" s="1">
        <v>113</v>
      </c>
      <c r="C20346" t="s">
        <v>878</v>
      </c>
      <c r="E20346" t="s">
        <v>122</v>
      </c>
      <c r="F20346" t="s">
        <v>8</v>
      </c>
      <c r="G20346">
        <v>0</v>
      </c>
    </row>
    <row r="20347" spans="1:9" x14ac:dyDescent="0.2">
      <c r="A20347" t="str">
        <f t="shared" si="317"/>
        <v>MO114</v>
      </c>
      <c r="B20347" s="1">
        <v>114</v>
      </c>
      <c r="C20347" t="s">
        <v>878</v>
      </c>
      <c r="E20347" t="s">
        <v>123</v>
      </c>
      <c r="F20347" t="s">
        <v>8</v>
      </c>
      <c r="G20347">
        <v>50</v>
      </c>
      <c r="H20347" t="s">
        <v>76</v>
      </c>
      <c r="I20347">
        <v>5</v>
      </c>
    </row>
    <row r="20348" spans="1:9" x14ac:dyDescent="0.2">
      <c r="A20348" t="str">
        <f t="shared" si="317"/>
        <v>MO115</v>
      </c>
      <c r="B20348" s="1">
        <v>115</v>
      </c>
      <c r="C20348" t="s">
        <v>878</v>
      </c>
      <c r="E20348" t="s">
        <v>124</v>
      </c>
      <c r="F20348" t="s">
        <v>8</v>
      </c>
      <c r="G20348">
        <v>0</v>
      </c>
    </row>
    <row r="20349" spans="1:9" x14ac:dyDescent="0.2">
      <c r="A20349" t="str">
        <f t="shared" si="317"/>
        <v>MO116</v>
      </c>
      <c r="B20349" s="1">
        <v>116</v>
      </c>
      <c r="C20349" t="s">
        <v>878</v>
      </c>
      <c r="E20349" t="s">
        <v>125</v>
      </c>
      <c r="F20349" t="s">
        <v>8</v>
      </c>
      <c r="G20349">
        <v>50</v>
      </c>
    </row>
    <row r="20350" spans="1:9" x14ac:dyDescent="0.2">
      <c r="A20350" t="str">
        <f t="shared" si="317"/>
        <v>MO117</v>
      </c>
      <c r="B20350" s="1">
        <v>117</v>
      </c>
      <c r="C20350" t="s">
        <v>878</v>
      </c>
      <c r="E20350" t="s">
        <v>126</v>
      </c>
      <c r="F20350" t="s">
        <v>8</v>
      </c>
    </row>
    <row r="20351" spans="1:9" x14ac:dyDescent="0.2">
      <c r="A20351" t="str">
        <f t="shared" si="317"/>
        <v>MO118</v>
      </c>
      <c r="B20351" s="1">
        <v>118</v>
      </c>
      <c r="C20351" t="s">
        <v>878</v>
      </c>
      <c r="E20351" t="s">
        <v>127</v>
      </c>
      <c r="F20351" t="s">
        <v>8</v>
      </c>
      <c r="G20351">
        <v>0</v>
      </c>
    </row>
    <row r="20352" spans="1:9" x14ac:dyDescent="0.2">
      <c r="A20352" t="str">
        <f t="shared" si="317"/>
        <v>MO119</v>
      </c>
      <c r="B20352" s="1">
        <v>119</v>
      </c>
      <c r="C20352" t="s">
        <v>878</v>
      </c>
      <c r="E20352" t="s">
        <v>128</v>
      </c>
      <c r="F20352" t="s">
        <v>8</v>
      </c>
    </row>
    <row r="20353" spans="1:9" x14ac:dyDescent="0.2">
      <c r="A20353" t="str">
        <f t="shared" si="317"/>
        <v>MO120</v>
      </c>
      <c r="B20353" s="1">
        <v>120</v>
      </c>
      <c r="C20353" t="s">
        <v>878</v>
      </c>
      <c r="E20353" t="s">
        <v>129</v>
      </c>
      <c r="F20353" t="s">
        <v>8</v>
      </c>
      <c r="G20353">
        <v>0</v>
      </c>
    </row>
    <row r="20354" spans="1:9" x14ac:dyDescent="0.2">
      <c r="A20354" t="str">
        <f t="shared" si="317"/>
        <v>MO121</v>
      </c>
      <c r="B20354" s="1">
        <v>121</v>
      </c>
      <c r="C20354" t="s">
        <v>878</v>
      </c>
      <c r="E20354" t="s">
        <v>130</v>
      </c>
      <c r="F20354" t="s">
        <v>8</v>
      </c>
      <c r="G20354">
        <v>0</v>
      </c>
    </row>
    <row r="20355" spans="1:9" x14ac:dyDescent="0.2">
      <c r="A20355" t="str">
        <f t="shared" ref="A20355:A20418" si="318">C20355&amp;B20355</f>
        <v>MO122</v>
      </c>
      <c r="B20355" s="1">
        <v>122</v>
      </c>
      <c r="C20355" t="s">
        <v>878</v>
      </c>
      <c r="E20355" t="s">
        <v>131</v>
      </c>
      <c r="F20355" t="s">
        <v>8</v>
      </c>
      <c r="G20355">
        <v>0</v>
      </c>
    </row>
    <row r="20356" spans="1:9" x14ac:dyDescent="0.2">
      <c r="A20356" t="str">
        <f t="shared" si="318"/>
        <v>MO123</v>
      </c>
      <c r="B20356" s="1">
        <v>123</v>
      </c>
      <c r="C20356" t="s">
        <v>878</v>
      </c>
      <c r="E20356" t="s">
        <v>132</v>
      </c>
      <c r="F20356" t="s">
        <v>8</v>
      </c>
      <c r="G20356">
        <v>0</v>
      </c>
    </row>
    <row r="20357" spans="1:9" x14ac:dyDescent="0.2">
      <c r="A20357" t="str">
        <f t="shared" si="318"/>
        <v>MO124</v>
      </c>
      <c r="B20357" s="1">
        <v>124</v>
      </c>
      <c r="C20357" t="s">
        <v>878</v>
      </c>
      <c r="E20357" t="s">
        <v>133</v>
      </c>
      <c r="F20357" t="s">
        <v>8</v>
      </c>
    </row>
    <row r="20358" spans="1:9" x14ac:dyDescent="0.2">
      <c r="A20358" t="str">
        <f t="shared" si="318"/>
        <v>MO125</v>
      </c>
      <c r="B20358" s="1">
        <v>125</v>
      </c>
      <c r="C20358" t="s">
        <v>878</v>
      </c>
      <c r="E20358" t="s">
        <v>134</v>
      </c>
      <c r="F20358" t="s">
        <v>8</v>
      </c>
      <c r="G20358">
        <v>0</v>
      </c>
    </row>
    <row r="20359" spans="1:9" x14ac:dyDescent="0.2">
      <c r="A20359" t="str">
        <f t="shared" si="318"/>
        <v>MO126</v>
      </c>
      <c r="B20359" s="1">
        <v>126</v>
      </c>
      <c r="C20359" t="s">
        <v>878</v>
      </c>
      <c r="E20359" t="s">
        <v>135</v>
      </c>
      <c r="F20359" t="s">
        <v>8</v>
      </c>
      <c r="G20359">
        <v>0</v>
      </c>
    </row>
    <row r="20360" spans="1:9" x14ac:dyDescent="0.2">
      <c r="A20360" t="str">
        <f t="shared" si="318"/>
        <v>MO127</v>
      </c>
      <c r="B20360" s="1">
        <v>127</v>
      </c>
      <c r="C20360" t="s">
        <v>878</v>
      </c>
      <c r="E20360" t="s">
        <v>136</v>
      </c>
      <c r="F20360" t="s">
        <v>8</v>
      </c>
    </row>
    <row r="20361" spans="1:9" x14ac:dyDescent="0.2">
      <c r="A20361" t="str">
        <f t="shared" si="318"/>
        <v>MO128</v>
      </c>
      <c r="B20361" s="1">
        <v>128</v>
      </c>
      <c r="C20361" t="s">
        <v>878</v>
      </c>
      <c r="E20361" t="s">
        <v>137</v>
      </c>
      <c r="F20361" t="s">
        <v>8</v>
      </c>
      <c r="G20361">
        <v>50</v>
      </c>
      <c r="H20361" t="s">
        <v>55</v>
      </c>
      <c r="I20361">
        <v>100</v>
      </c>
    </row>
    <row r="20362" spans="1:9" x14ac:dyDescent="0.2">
      <c r="A20362" t="str">
        <f t="shared" si="318"/>
        <v>MO129</v>
      </c>
      <c r="B20362" s="1">
        <v>129</v>
      </c>
      <c r="C20362" t="s">
        <v>878</v>
      </c>
      <c r="E20362" t="s">
        <v>138</v>
      </c>
      <c r="F20362" t="s">
        <v>8</v>
      </c>
      <c r="G20362">
        <v>50</v>
      </c>
    </row>
    <row r="20363" spans="1:9" x14ac:dyDescent="0.2">
      <c r="A20363" t="str">
        <f t="shared" si="318"/>
        <v>MO130</v>
      </c>
      <c r="B20363" s="1">
        <v>130</v>
      </c>
      <c r="C20363" t="s">
        <v>878</v>
      </c>
      <c r="E20363" t="s">
        <v>139</v>
      </c>
      <c r="F20363" t="s">
        <v>8</v>
      </c>
      <c r="G20363">
        <v>0</v>
      </c>
    </row>
    <row r="20364" spans="1:9" x14ac:dyDescent="0.2">
      <c r="A20364" t="str">
        <f t="shared" si="318"/>
        <v>MO131</v>
      </c>
      <c r="B20364" s="1">
        <v>131</v>
      </c>
      <c r="C20364" t="s">
        <v>878</v>
      </c>
      <c r="E20364" t="s">
        <v>140</v>
      </c>
      <c r="F20364" t="s">
        <v>8</v>
      </c>
    </row>
    <row r="20365" spans="1:9" x14ac:dyDescent="0.2">
      <c r="A20365" t="str">
        <f t="shared" si="318"/>
        <v>MO132</v>
      </c>
      <c r="B20365" s="1">
        <v>132</v>
      </c>
      <c r="C20365" t="s">
        <v>878</v>
      </c>
      <c r="E20365" t="s">
        <v>141</v>
      </c>
      <c r="F20365" t="s">
        <v>8</v>
      </c>
      <c r="G20365">
        <v>50</v>
      </c>
      <c r="H20365" t="s">
        <v>55</v>
      </c>
      <c r="I20365">
        <v>86</v>
      </c>
    </row>
    <row r="20366" spans="1:9" x14ac:dyDescent="0.2">
      <c r="A20366" t="str">
        <f t="shared" si="318"/>
        <v>MO133</v>
      </c>
      <c r="B20366" s="1">
        <v>133</v>
      </c>
      <c r="C20366" t="s">
        <v>878</v>
      </c>
      <c r="E20366" t="s">
        <v>142</v>
      </c>
      <c r="F20366" t="s">
        <v>8</v>
      </c>
      <c r="G20366">
        <v>50</v>
      </c>
    </row>
    <row r="20367" spans="1:9" x14ac:dyDescent="0.2">
      <c r="A20367" t="str">
        <f t="shared" si="318"/>
        <v>MO134</v>
      </c>
      <c r="B20367" s="1">
        <v>134</v>
      </c>
      <c r="C20367" t="s">
        <v>878</v>
      </c>
      <c r="E20367" t="s">
        <v>143</v>
      </c>
      <c r="F20367" t="s">
        <v>8</v>
      </c>
      <c r="G20367">
        <v>50</v>
      </c>
    </row>
    <row r="20368" spans="1:9" x14ac:dyDescent="0.2">
      <c r="A20368" t="str">
        <f t="shared" si="318"/>
        <v>MO135</v>
      </c>
      <c r="B20368" s="1">
        <v>135</v>
      </c>
      <c r="C20368" t="s">
        <v>878</v>
      </c>
      <c r="E20368" t="s">
        <v>144</v>
      </c>
      <c r="F20368" t="s">
        <v>8</v>
      </c>
      <c r="G20368">
        <v>0</v>
      </c>
    </row>
    <row r="20369" spans="1:9" x14ac:dyDescent="0.2">
      <c r="A20369" t="str">
        <f t="shared" si="318"/>
        <v>MO136</v>
      </c>
      <c r="B20369" s="1">
        <v>136</v>
      </c>
      <c r="C20369" t="s">
        <v>878</v>
      </c>
      <c r="E20369" t="s">
        <v>145</v>
      </c>
      <c r="F20369" t="s">
        <v>8</v>
      </c>
    </row>
    <row r="20370" spans="1:9" x14ac:dyDescent="0.2">
      <c r="A20370" t="str">
        <f t="shared" si="318"/>
        <v>MO137</v>
      </c>
      <c r="B20370" s="1">
        <v>137</v>
      </c>
      <c r="C20370" t="s">
        <v>878</v>
      </c>
      <c r="E20370" t="s">
        <v>146</v>
      </c>
      <c r="F20370" t="s">
        <v>8</v>
      </c>
      <c r="G20370">
        <v>0</v>
      </c>
    </row>
    <row r="20371" spans="1:9" x14ac:dyDescent="0.2">
      <c r="A20371" t="str">
        <f t="shared" si="318"/>
        <v>MO138</v>
      </c>
      <c r="B20371" s="1">
        <v>138</v>
      </c>
      <c r="C20371" t="s">
        <v>878</v>
      </c>
      <c r="E20371" t="s">
        <v>147</v>
      </c>
      <c r="F20371" t="s">
        <v>8</v>
      </c>
      <c r="G20371">
        <v>0</v>
      </c>
    </row>
    <row r="20372" spans="1:9" x14ac:dyDescent="0.2">
      <c r="A20372" t="str">
        <f t="shared" si="318"/>
        <v>MO139</v>
      </c>
      <c r="B20372" s="1">
        <v>139</v>
      </c>
      <c r="C20372" t="s">
        <v>878</v>
      </c>
      <c r="E20372" t="s">
        <v>148</v>
      </c>
      <c r="F20372" t="s">
        <v>8</v>
      </c>
      <c r="G20372">
        <v>50</v>
      </c>
      <c r="H20372" t="s">
        <v>76</v>
      </c>
      <c r="I20372">
        <v>0</v>
      </c>
    </row>
    <row r="20373" spans="1:9" x14ac:dyDescent="0.2">
      <c r="A20373" t="str">
        <f t="shared" si="318"/>
        <v>MO140</v>
      </c>
      <c r="B20373" s="1">
        <v>140</v>
      </c>
      <c r="C20373" t="s">
        <v>878</v>
      </c>
      <c r="E20373" t="s">
        <v>149</v>
      </c>
      <c r="F20373" t="s">
        <v>8</v>
      </c>
      <c r="G20373">
        <v>0</v>
      </c>
    </row>
    <row r="20374" spans="1:9" x14ac:dyDescent="0.2">
      <c r="A20374" t="str">
        <f t="shared" si="318"/>
        <v>MO141</v>
      </c>
      <c r="B20374" s="1">
        <v>141</v>
      </c>
      <c r="C20374" t="s">
        <v>878</v>
      </c>
      <c r="E20374" t="s">
        <v>150</v>
      </c>
      <c r="F20374" t="s">
        <v>8</v>
      </c>
      <c r="G20374">
        <v>50</v>
      </c>
    </row>
    <row r="20375" spans="1:9" x14ac:dyDescent="0.2">
      <c r="A20375" t="str">
        <f t="shared" si="318"/>
        <v>MO142</v>
      </c>
      <c r="B20375" s="1">
        <v>142</v>
      </c>
      <c r="C20375" t="s">
        <v>878</v>
      </c>
      <c r="E20375" t="s">
        <v>151</v>
      </c>
      <c r="F20375" t="s">
        <v>8</v>
      </c>
      <c r="G20375">
        <v>50</v>
      </c>
    </row>
    <row r="20376" spans="1:9" x14ac:dyDescent="0.2">
      <c r="A20376" t="str">
        <f t="shared" si="318"/>
        <v>MO143</v>
      </c>
      <c r="B20376" s="1">
        <v>143</v>
      </c>
      <c r="C20376" t="s">
        <v>878</v>
      </c>
      <c r="E20376" t="s">
        <v>152</v>
      </c>
      <c r="F20376" t="s">
        <v>8</v>
      </c>
      <c r="G20376">
        <v>50</v>
      </c>
    </row>
    <row r="20377" spans="1:9" x14ac:dyDescent="0.2">
      <c r="A20377" t="str">
        <f t="shared" si="318"/>
        <v>MO144</v>
      </c>
      <c r="B20377" s="1">
        <v>144</v>
      </c>
      <c r="C20377" t="s">
        <v>878</v>
      </c>
      <c r="E20377" t="s">
        <v>153</v>
      </c>
      <c r="F20377" t="s">
        <v>8</v>
      </c>
    </row>
    <row r="20378" spans="1:9" x14ac:dyDescent="0.2">
      <c r="A20378" t="str">
        <f t="shared" si="318"/>
        <v>MO145</v>
      </c>
      <c r="B20378" s="1">
        <v>145</v>
      </c>
      <c r="C20378" t="s">
        <v>878</v>
      </c>
      <c r="E20378" t="s">
        <v>154</v>
      </c>
      <c r="F20378" t="s">
        <v>8</v>
      </c>
      <c r="G20378">
        <v>0</v>
      </c>
    </row>
    <row r="20379" spans="1:9" x14ac:dyDescent="0.2">
      <c r="A20379" t="str">
        <f t="shared" si="318"/>
        <v>MO146</v>
      </c>
      <c r="B20379" s="1">
        <v>146</v>
      </c>
      <c r="C20379" t="s">
        <v>878</v>
      </c>
      <c r="E20379" t="s">
        <v>155</v>
      </c>
      <c r="F20379" t="s">
        <v>8</v>
      </c>
    </row>
    <row r="20380" spans="1:9" x14ac:dyDescent="0.2">
      <c r="A20380" t="str">
        <f t="shared" si="318"/>
        <v>MO147</v>
      </c>
      <c r="B20380" s="1">
        <v>147</v>
      </c>
      <c r="C20380" t="s">
        <v>878</v>
      </c>
      <c r="E20380" t="s">
        <v>156</v>
      </c>
      <c r="F20380" t="s">
        <v>8</v>
      </c>
    </row>
    <row r="20381" spans="1:9" x14ac:dyDescent="0.2">
      <c r="A20381" t="str">
        <f t="shared" si="318"/>
        <v>MO148</v>
      </c>
      <c r="B20381" s="1">
        <v>148</v>
      </c>
      <c r="C20381" t="s">
        <v>878</v>
      </c>
      <c r="E20381" t="s">
        <v>157</v>
      </c>
      <c r="F20381" t="s">
        <v>8</v>
      </c>
    </row>
    <row r="20382" spans="1:9" x14ac:dyDescent="0.2">
      <c r="A20382" t="str">
        <f t="shared" si="318"/>
        <v>MO149</v>
      </c>
      <c r="B20382" s="1">
        <v>149</v>
      </c>
      <c r="C20382" t="s">
        <v>878</v>
      </c>
      <c r="E20382" t="s">
        <v>158</v>
      </c>
      <c r="F20382" t="s">
        <v>8</v>
      </c>
    </row>
    <row r="20383" spans="1:9" x14ac:dyDescent="0.2">
      <c r="A20383" t="str">
        <f t="shared" si="318"/>
        <v>MO150</v>
      </c>
      <c r="B20383" s="1">
        <v>150</v>
      </c>
      <c r="C20383" t="s">
        <v>878</v>
      </c>
      <c r="E20383" t="s">
        <v>159</v>
      </c>
      <c r="F20383" t="s">
        <v>8</v>
      </c>
      <c r="G20383">
        <v>50</v>
      </c>
    </row>
    <row r="20384" spans="1:9" x14ac:dyDescent="0.2">
      <c r="A20384" t="str">
        <f t="shared" si="318"/>
        <v>MO151</v>
      </c>
      <c r="B20384" s="1">
        <v>151</v>
      </c>
      <c r="C20384" t="s">
        <v>878</v>
      </c>
      <c r="E20384" t="s">
        <v>160</v>
      </c>
      <c r="F20384" t="s">
        <v>8</v>
      </c>
      <c r="G20384">
        <v>50</v>
      </c>
      <c r="H20384" t="s">
        <v>55</v>
      </c>
      <c r="I20384">
        <v>100</v>
      </c>
    </row>
    <row r="20385" spans="1:9" x14ac:dyDescent="0.2">
      <c r="A20385" t="str">
        <f t="shared" si="318"/>
        <v>MO152</v>
      </c>
      <c r="B20385" s="1">
        <v>152</v>
      </c>
      <c r="C20385" t="s">
        <v>878</v>
      </c>
      <c r="E20385" t="s">
        <v>161</v>
      </c>
      <c r="F20385" t="s">
        <v>8</v>
      </c>
    </row>
    <row r="20386" spans="1:9" x14ac:dyDescent="0.2">
      <c r="A20386" t="str">
        <f t="shared" si="318"/>
        <v>MO153</v>
      </c>
      <c r="B20386" s="1">
        <v>153</v>
      </c>
      <c r="C20386" t="s">
        <v>878</v>
      </c>
      <c r="E20386" t="s">
        <v>162</v>
      </c>
      <c r="F20386" t="s">
        <v>8</v>
      </c>
    </row>
    <row r="20387" spans="1:9" x14ac:dyDescent="0.2">
      <c r="A20387" t="str">
        <f t="shared" si="318"/>
        <v>MO154</v>
      </c>
      <c r="B20387" s="1">
        <v>154</v>
      </c>
      <c r="C20387" t="s">
        <v>878</v>
      </c>
      <c r="E20387" t="s">
        <v>163</v>
      </c>
      <c r="F20387" t="s">
        <v>8</v>
      </c>
      <c r="G20387">
        <v>50</v>
      </c>
      <c r="H20387" t="s">
        <v>76</v>
      </c>
      <c r="I20387">
        <v>0</v>
      </c>
    </row>
    <row r="20388" spans="1:9" x14ac:dyDescent="0.2">
      <c r="A20388" t="str">
        <f t="shared" si="318"/>
        <v>MO155</v>
      </c>
      <c r="B20388" s="1">
        <v>155</v>
      </c>
      <c r="C20388" t="s">
        <v>878</v>
      </c>
      <c r="E20388" t="s">
        <v>164</v>
      </c>
      <c r="F20388" t="s">
        <v>8</v>
      </c>
      <c r="G20388">
        <v>0</v>
      </c>
    </row>
    <row r="20389" spans="1:9" x14ac:dyDescent="0.2">
      <c r="A20389" t="str">
        <f t="shared" si="318"/>
        <v>MO156</v>
      </c>
      <c r="B20389" s="1">
        <v>156</v>
      </c>
      <c r="C20389" t="s">
        <v>878</v>
      </c>
      <c r="E20389" t="s">
        <v>165</v>
      </c>
      <c r="F20389" t="s">
        <v>8</v>
      </c>
      <c r="G20389">
        <v>50</v>
      </c>
      <c r="H20389" t="s">
        <v>76</v>
      </c>
      <c r="I20389">
        <v>0</v>
      </c>
    </row>
    <row r="20390" spans="1:9" x14ac:dyDescent="0.2">
      <c r="A20390" t="str">
        <f t="shared" si="318"/>
        <v>MO157</v>
      </c>
      <c r="B20390" s="1">
        <v>157</v>
      </c>
      <c r="C20390" t="s">
        <v>878</v>
      </c>
      <c r="E20390" t="s">
        <v>166</v>
      </c>
      <c r="F20390" t="s">
        <v>8</v>
      </c>
    </row>
    <row r="20391" spans="1:9" x14ac:dyDescent="0.2">
      <c r="A20391" t="str">
        <f t="shared" si="318"/>
        <v>MO158</v>
      </c>
      <c r="B20391" s="1">
        <v>158</v>
      </c>
      <c r="C20391" t="s">
        <v>878</v>
      </c>
      <c r="E20391" t="s">
        <v>167</v>
      </c>
      <c r="F20391" t="s">
        <v>8</v>
      </c>
      <c r="G20391">
        <v>50</v>
      </c>
    </row>
    <row r="20392" spans="1:9" x14ac:dyDescent="0.2">
      <c r="A20392" t="str">
        <f t="shared" si="318"/>
        <v>MO159</v>
      </c>
      <c r="B20392" s="1">
        <v>159</v>
      </c>
      <c r="C20392" t="s">
        <v>878</v>
      </c>
      <c r="E20392" t="s">
        <v>168</v>
      </c>
      <c r="F20392" t="s">
        <v>8</v>
      </c>
      <c r="G20392">
        <v>50</v>
      </c>
    </row>
    <row r="20393" spans="1:9" x14ac:dyDescent="0.2">
      <c r="A20393" t="str">
        <f t="shared" si="318"/>
        <v>MO160</v>
      </c>
      <c r="B20393" s="1">
        <v>160</v>
      </c>
      <c r="C20393" t="s">
        <v>878</v>
      </c>
      <c r="E20393" t="s">
        <v>169</v>
      </c>
      <c r="F20393" t="s">
        <v>8</v>
      </c>
      <c r="G20393">
        <v>50</v>
      </c>
    </row>
    <row r="20394" spans="1:9" x14ac:dyDescent="0.2">
      <c r="A20394" t="str">
        <f t="shared" si="318"/>
        <v>MO161</v>
      </c>
      <c r="B20394" s="1">
        <v>161</v>
      </c>
      <c r="C20394" t="s">
        <v>878</v>
      </c>
      <c r="E20394" t="s">
        <v>171</v>
      </c>
      <c r="F20394" t="s">
        <v>8</v>
      </c>
      <c r="G20394">
        <v>50</v>
      </c>
    </row>
    <row r="20395" spans="1:9" x14ac:dyDescent="0.2">
      <c r="A20395" t="str">
        <f t="shared" si="318"/>
        <v>MO162</v>
      </c>
      <c r="B20395" s="1">
        <v>162</v>
      </c>
      <c r="C20395" t="s">
        <v>878</v>
      </c>
      <c r="E20395" t="s">
        <v>172</v>
      </c>
      <c r="F20395" t="s">
        <v>8</v>
      </c>
      <c r="G20395">
        <v>50</v>
      </c>
    </row>
    <row r="20396" spans="1:9" x14ac:dyDescent="0.2">
      <c r="A20396" t="str">
        <f t="shared" si="318"/>
        <v>MO163</v>
      </c>
      <c r="B20396" s="1">
        <v>163</v>
      </c>
      <c r="C20396" t="s">
        <v>878</v>
      </c>
      <c r="E20396" t="s">
        <v>173</v>
      </c>
      <c r="F20396" t="s">
        <v>8</v>
      </c>
    </row>
    <row r="20397" spans="1:9" x14ac:dyDescent="0.2">
      <c r="A20397" t="str">
        <f t="shared" si="318"/>
        <v>MO164</v>
      </c>
      <c r="B20397" s="1">
        <v>164</v>
      </c>
      <c r="C20397" t="s">
        <v>878</v>
      </c>
      <c r="E20397" t="s">
        <v>174</v>
      </c>
      <c r="F20397" t="s">
        <v>8</v>
      </c>
    </row>
    <row r="20398" spans="1:9" x14ac:dyDescent="0.2">
      <c r="A20398" t="str">
        <f t="shared" si="318"/>
        <v>MO165</v>
      </c>
      <c r="B20398" s="1">
        <v>165</v>
      </c>
      <c r="C20398" t="s">
        <v>878</v>
      </c>
      <c r="E20398" t="s">
        <v>175</v>
      </c>
      <c r="F20398" t="s">
        <v>8</v>
      </c>
    </row>
    <row r="20399" spans="1:9" x14ac:dyDescent="0.2">
      <c r="A20399" t="str">
        <f t="shared" si="318"/>
        <v>MO166</v>
      </c>
      <c r="B20399" s="1">
        <v>166</v>
      </c>
      <c r="C20399" t="s">
        <v>878</v>
      </c>
      <c r="E20399" t="s">
        <v>176</v>
      </c>
      <c r="F20399" t="s">
        <v>8</v>
      </c>
    </row>
    <row r="20400" spans="1:9" x14ac:dyDescent="0.2">
      <c r="A20400" t="str">
        <f t="shared" si="318"/>
        <v>MO167</v>
      </c>
      <c r="B20400" s="1">
        <v>167</v>
      </c>
      <c r="C20400" t="s">
        <v>878</v>
      </c>
      <c r="E20400" t="s">
        <v>177</v>
      </c>
      <c r="F20400" t="s">
        <v>8</v>
      </c>
    </row>
    <row r="20401" spans="1:9" x14ac:dyDescent="0.2">
      <c r="A20401" t="str">
        <f t="shared" si="318"/>
        <v>MO168</v>
      </c>
      <c r="B20401" s="1">
        <v>168</v>
      </c>
      <c r="C20401" t="s">
        <v>878</v>
      </c>
      <c r="E20401" t="s">
        <v>178</v>
      </c>
      <c r="F20401" t="s">
        <v>8</v>
      </c>
    </row>
    <row r="20402" spans="1:9" x14ac:dyDescent="0.2">
      <c r="A20402" t="str">
        <f t="shared" si="318"/>
        <v>MO169</v>
      </c>
      <c r="B20402" s="1">
        <v>169</v>
      </c>
      <c r="C20402" t="s">
        <v>878</v>
      </c>
      <c r="E20402" t="s">
        <v>179</v>
      </c>
      <c r="F20402" t="s">
        <v>8</v>
      </c>
    </row>
    <row r="20403" spans="1:9" x14ac:dyDescent="0.2">
      <c r="A20403" t="str">
        <f t="shared" si="318"/>
        <v>MO170</v>
      </c>
      <c r="B20403" s="1">
        <v>170</v>
      </c>
      <c r="C20403" t="s">
        <v>878</v>
      </c>
      <c r="E20403" t="s">
        <v>180</v>
      </c>
      <c r="F20403" t="s">
        <v>8</v>
      </c>
    </row>
    <row r="20404" spans="1:9" x14ac:dyDescent="0.2">
      <c r="A20404" t="str">
        <f t="shared" si="318"/>
        <v>MO171</v>
      </c>
      <c r="B20404" s="1">
        <v>171</v>
      </c>
      <c r="C20404" t="s">
        <v>878</v>
      </c>
      <c r="E20404" t="s">
        <v>181</v>
      </c>
      <c r="F20404" t="s">
        <v>8</v>
      </c>
    </row>
    <row r="20405" spans="1:9" x14ac:dyDescent="0.2">
      <c r="A20405" t="str">
        <f t="shared" si="318"/>
        <v>MO172</v>
      </c>
      <c r="B20405" s="1">
        <v>172</v>
      </c>
      <c r="C20405" t="s">
        <v>878</v>
      </c>
      <c r="E20405" t="s">
        <v>182</v>
      </c>
      <c r="F20405" t="s">
        <v>8</v>
      </c>
    </row>
    <row r="20406" spans="1:9" x14ac:dyDescent="0.2">
      <c r="A20406" t="str">
        <f t="shared" si="318"/>
        <v>MO173</v>
      </c>
      <c r="B20406" s="1">
        <v>173</v>
      </c>
      <c r="C20406" t="s">
        <v>878</v>
      </c>
      <c r="E20406" t="s">
        <v>183</v>
      </c>
      <c r="F20406" t="s">
        <v>8</v>
      </c>
      <c r="G20406">
        <v>50</v>
      </c>
    </row>
    <row r="20407" spans="1:9" x14ac:dyDescent="0.2">
      <c r="A20407" t="str">
        <f t="shared" si="318"/>
        <v>MO174</v>
      </c>
      <c r="B20407" s="1">
        <v>174</v>
      </c>
      <c r="C20407" t="s">
        <v>878</v>
      </c>
      <c r="E20407" t="s">
        <v>184</v>
      </c>
      <c r="F20407" t="s">
        <v>8</v>
      </c>
    </row>
    <row r="20408" spans="1:9" x14ac:dyDescent="0.2">
      <c r="A20408" t="str">
        <f t="shared" si="318"/>
        <v>MO175</v>
      </c>
      <c r="B20408" s="1">
        <v>175</v>
      </c>
      <c r="C20408" t="s">
        <v>878</v>
      </c>
      <c r="E20408" t="s">
        <v>185</v>
      </c>
      <c r="F20408" t="s">
        <v>8</v>
      </c>
    </row>
    <row r="20409" spans="1:9" x14ac:dyDescent="0.2">
      <c r="A20409" t="str">
        <f t="shared" si="318"/>
        <v>MO176</v>
      </c>
      <c r="B20409" s="1">
        <v>176</v>
      </c>
      <c r="C20409" t="s">
        <v>878</v>
      </c>
      <c r="E20409" t="s">
        <v>186</v>
      </c>
      <c r="F20409" t="s">
        <v>8</v>
      </c>
      <c r="G20409">
        <v>50</v>
      </c>
    </row>
    <row r="20410" spans="1:9" x14ac:dyDescent="0.2">
      <c r="A20410" t="str">
        <f t="shared" si="318"/>
        <v>MO177</v>
      </c>
      <c r="B20410" s="1">
        <v>177</v>
      </c>
      <c r="C20410" t="s">
        <v>878</v>
      </c>
      <c r="E20410" t="s">
        <v>187</v>
      </c>
      <c r="F20410" t="s">
        <v>8</v>
      </c>
    </row>
    <row r="20411" spans="1:9" x14ac:dyDescent="0.2">
      <c r="A20411" t="str">
        <f t="shared" si="318"/>
        <v>MO178</v>
      </c>
      <c r="B20411" s="1">
        <v>178</v>
      </c>
      <c r="C20411" t="s">
        <v>878</v>
      </c>
      <c r="E20411" t="s">
        <v>188</v>
      </c>
      <c r="F20411" t="s">
        <v>8</v>
      </c>
    </row>
    <row r="20412" spans="1:9" x14ac:dyDescent="0.2">
      <c r="A20412" t="str">
        <f t="shared" si="318"/>
        <v>MO179</v>
      </c>
      <c r="B20412" s="1">
        <v>179</v>
      </c>
      <c r="C20412" t="s">
        <v>878</v>
      </c>
      <c r="E20412" t="s">
        <v>189</v>
      </c>
      <c r="F20412" t="s">
        <v>8</v>
      </c>
      <c r="G20412">
        <v>0</v>
      </c>
    </row>
    <row r="20413" spans="1:9" x14ac:dyDescent="0.2">
      <c r="A20413" t="str">
        <f t="shared" si="318"/>
        <v>MO180</v>
      </c>
      <c r="B20413" s="1">
        <v>180</v>
      </c>
      <c r="C20413" t="s">
        <v>878</v>
      </c>
      <c r="E20413" t="s">
        <v>190</v>
      </c>
      <c r="F20413" t="s">
        <v>8</v>
      </c>
    </row>
    <row r="20414" spans="1:9" x14ac:dyDescent="0.2">
      <c r="A20414" t="str">
        <f t="shared" si="318"/>
        <v>MO181</v>
      </c>
      <c r="B20414" s="1">
        <v>181</v>
      </c>
      <c r="C20414" t="s">
        <v>878</v>
      </c>
      <c r="E20414" t="s">
        <v>191</v>
      </c>
      <c r="F20414" t="s">
        <v>8</v>
      </c>
      <c r="G20414">
        <v>50</v>
      </c>
    </row>
    <row r="20415" spans="1:9" x14ac:dyDescent="0.2">
      <c r="A20415" t="str">
        <f t="shared" si="318"/>
        <v>MO182</v>
      </c>
      <c r="B20415" s="1">
        <v>182</v>
      </c>
      <c r="C20415" t="s">
        <v>878</v>
      </c>
      <c r="E20415" t="s">
        <v>192</v>
      </c>
      <c r="F20415" t="s">
        <v>8</v>
      </c>
    </row>
    <row r="20416" spans="1:9" x14ac:dyDescent="0.2">
      <c r="A20416" t="str">
        <f t="shared" si="318"/>
        <v>MO183</v>
      </c>
      <c r="B20416" s="1">
        <v>183</v>
      </c>
      <c r="C20416" t="s">
        <v>878</v>
      </c>
      <c r="E20416" t="s">
        <v>193</v>
      </c>
      <c r="F20416" t="s">
        <v>8</v>
      </c>
      <c r="G20416">
        <v>50</v>
      </c>
      <c r="H20416" t="s">
        <v>170</v>
      </c>
      <c r="I20416">
        <v>46</v>
      </c>
    </row>
    <row r="20417" spans="1:9" x14ac:dyDescent="0.2">
      <c r="A20417" t="str">
        <f t="shared" si="318"/>
        <v>MO184</v>
      </c>
      <c r="B20417" s="1">
        <v>184</v>
      </c>
      <c r="C20417" t="s">
        <v>878</v>
      </c>
      <c r="E20417" t="s">
        <v>194</v>
      </c>
      <c r="F20417" t="s">
        <v>8</v>
      </c>
    </row>
    <row r="20418" spans="1:9" x14ac:dyDescent="0.2">
      <c r="A20418" t="str">
        <f t="shared" si="318"/>
        <v>MO185</v>
      </c>
      <c r="B20418" s="1">
        <v>185</v>
      </c>
      <c r="C20418" t="s">
        <v>878</v>
      </c>
      <c r="E20418" t="s">
        <v>195</v>
      </c>
      <c r="F20418" t="s">
        <v>8</v>
      </c>
      <c r="G20418">
        <v>50</v>
      </c>
      <c r="H20418" t="s">
        <v>170</v>
      </c>
      <c r="I20418">
        <v>57</v>
      </c>
    </row>
    <row r="20419" spans="1:9" x14ac:dyDescent="0.2">
      <c r="A20419" t="str">
        <f t="shared" ref="A20419:A20482" si="319">C20419&amp;B20419</f>
        <v>MO186</v>
      </c>
      <c r="B20419" s="1">
        <v>186</v>
      </c>
      <c r="C20419" t="s">
        <v>878</v>
      </c>
      <c r="E20419" t="s">
        <v>196</v>
      </c>
      <c r="F20419" t="s">
        <v>8</v>
      </c>
      <c r="G20419">
        <v>50</v>
      </c>
    </row>
    <row r="20420" spans="1:9" x14ac:dyDescent="0.2">
      <c r="A20420" t="str">
        <f t="shared" si="319"/>
        <v>MO187</v>
      </c>
      <c r="B20420" s="1">
        <v>187</v>
      </c>
      <c r="C20420" t="s">
        <v>878</v>
      </c>
      <c r="E20420" t="s">
        <v>197</v>
      </c>
      <c r="F20420" t="s">
        <v>8</v>
      </c>
      <c r="G20420">
        <v>50</v>
      </c>
    </row>
    <row r="20421" spans="1:9" x14ac:dyDescent="0.2">
      <c r="A20421" t="str">
        <f t="shared" si="319"/>
        <v>MO188</v>
      </c>
      <c r="B20421" s="1">
        <v>188</v>
      </c>
      <c r="C20421" t="s">
        <v>878</v>
      </c>
      <c r="E20421" t="s">
        <v>198</v>
      </c>
      <c r="F20421" t="s">
        <v>8</v>
      </c>
      <c r="G20421">
        <v>0</v>
      </c>
    </row>
    <row r="20422" spans="1:9" x14ac:dyDescent="0.2">
      <c r="A20422" t="str">
        <f t="shared" si="319"/>
        <v>MO189</v>
      </c>
      <c r="B20422" s="1">
        <v>189</v>
      </c>
      <c r="C20422" t="s">
        <v>878</v>
      </c>
      <c r="E20422" t="s">
        <v>199</v>
      </c>
      <c r="F20422" t="s">
        <v>8</v>
      </c>
      <c r="G20422">
        <v>50</v>
      </c>
    </row>
    <row r="20423" spans="1:9" x14ac:dyDescent="0.2">
      <c r="A20423" t="str">
        <f t="shared" si="319"/>
        <v>MO190</v>
      </c>
      <c r="B20423" s="1">
        <v>190</v>
      </c>
      <c r="C20423" t="s">
        <v>878</v>
      </c>
      <c r="E20423" t="s">
        <v>200</v>
      </c>
      <c r="F20423" t="s">
        <v>8</v>
      </c>
      <c r="G20423">
        <v>0</v>
      </c>
    </row>
    <row r="20424" spans="1:9" x14ac:dyDescent="0.2">
      <c r="A20424" t="str">
        <f t="shared" si="319"/>
        <v>MO191</v>
      </c>
      <c r="B20424" s="1">
        <v>191</v>
      </c>
      <c r="C20424" t="s">
        <v>878</v>
      </c>
      <c r="E20424" t="s">
        <v>201</v>
      </c>
      <c r="F20424" t="s">
        <v>8</v>
      </c>
      <c r="G20424">
        <v>50</v>
      </c>
    </row>
    <row r="20425" spans="1:9" x14ac:dyDescent="0.2">
      <c r="A20425" t="str">
        <f t="shared" si="319"/>
        <v>MO192</v>
      </c>
      <c r="B20425" s="1">
        <v>192</v>
      </c>
      <c r="C20425" t="s">
        <v>878</v>
      </c>
      <c r="E20425" t="s">
        <v>202</v>
      </c>
      <c r="F20425" t="s">
        <v>8</v>
      </c>
    </row>
    <row r="20426" spans="1:9" x14ac:dyDescent="0.2">
      <c r="A20426" t="str">
        <f t="shared" si="319"/>
        <v>MO193</v>
      </c>
      <c r="B20426" s="1">
        <v>193</v>
      </c>
      <c r="C20426" t="s">
        <v>878</v>
      </c>
      <c r="E20426" t="s">
        <v>203</v>
      </c>
      <c r="F20426" t="s">
        <v>8</v>
      </c>
      <c r="G20426">
        <v>50</v>
      </c>
    </row>
    <row r="20427" spans="1:9" x14ac:dyDescent="0.2">
      <c r="A20427" t="str">
        <f t="shared" si="319"/>
        <v>MO194</v>
      </c>
      <c r="B20427" s="1">
        <v>194</v>
      </c>
      <c r="C20427" t="s">
        <v>878</v>
      </c>
      <c r="E20427" t="s">
        <v>204</v>
      </c>
      <c r="F20427" t="s">
        <v>8</v>
      </c>
    </row>
    <row r="20428" spans="1:9" x14ac:dyDescent="0.2">
      <c r="A20428" t="str">
        <f t="shared" si="319"/>
        <v>MO195</v>
      </c>
      <c r="B20428" s="1">
        <v>195</v>
      </c>
      <c r="C20428" t="s">
        <v>878</v>
      </c>
      <c r="E20428" t="s">
        <v>205</v>
      </c>
      <c r="F20428" t="s">
        <v>8</v>
      </c>
      <c r="G20428">
        <v>50</v>
      </c>
      <c r="H20428" t="s">
        <v>55</v>
      </c>
      <c r="I20428">
        <v>86</v>
      </c>
    </row>
    <row r="20429" spans="1:9" x14ac:dyDescent="0.2">
      <c r="A20429" t="str">
        <f t="shared" si="319"/>
        <v>MO196</v>
      </c>
      <c r="B20429" s="1">
        <v>196</v>
      </c>
      <c r="C20429" t="s">
        <v>878</v>
      </c>
      <c r="E20429" t="s">
        <v>206</v>
      </c>
      <c r="F20429" t="s">
        <v>8</v>
      </c>
      <c r="G20429">
        <v>50</v>
      </c>
    </row>
    <row r="20430" spans="1:9" x14ac:dyDescent="0.2">
      <c r="A20430" t="str">
        <f t="shared" si="319"/>
        <v>MO197</v>
      </c>
      <c r="B20430" s="1">
        <v>197</v>
      </c>
      <c r="C20430" t="s">
        <v>878</v>
      </c>
      <c r="E20430" t="s">
        <v>207</v>
      </c>
      <c r="F20430" t="s">
        <v>8</v>
      </c>
      <c r="G20430">
        <v>50</v>
      </c>
    </row>
    <row r="20431" spans="1:9" x14ac:dyDescent="0.2">
      <c r="A20431" t="str">
        <f t="shared" si="319"/>
        <v>MO198</v>
      </c>
      <c r="B20431" s="1">
        <v>198</v>
      </c>
      <c r="C20431" t="s">
        <v>878</v>
      </c>
      <c r="E20431" t="s">
        <v>208</v>
      </c>
      <c r="F20431" t="s">
        <v>8</v>
      </c>
      <c r="G20431">
        <v>50</v>
      </c>
    </row>
    <row r="20432" spans="1:9" x14ac:dyDescent="0.2">
      <c r="A20432" t="str">
        <f t="shared" si="319"/>
        <v>MO199</v>
      </c>
      <c r="B20432" s="1">
        <v>199</v>
      </c>
      <c r="C20432" t="s">
        <v>878</v>
      </c>
      <c r="E20432" t="s">
        <v>209</v>
      </c>
      <c r="F20432" t="s">
        <v>8</v>
      </c>
      <c r="G20432">
        <v>50</v>
      </c>
    </row>
    <row r="20433" spans="1:11" x14ac:dyDescent="0.2">
      <c r="A20433" t="str">
        <f t="shared" si="319"/>
        <v>MO200</v>
      </c>
      <c r="B20433" s="1">
        <v>200</v>
      </c>
      <c r="C20433" t="s">
        <v>878</v>
      </c>
      <c r="E20433" t="s">
        <v>210</v>
      </c>
      <c r="F20433" t="s">
        <v>8</v>
      </c>
      <c r="G20433">
        <v>0</v>
      </c>
    </row>
    <row r="20434" spans="1:11" x14ac:dyDescent="0.2">
      <c r="A20434" t="str">
        <f t="shared" si="319"/>
        <v>MO201</v>
      </c>
      <c r="B20434" s="1">
        <v>201</v>
      </c>
      <c r="C20434" t="s">
        <v>878</v>
      </c>
      <c r="E20434" t="s">
        <v>211</v>
      </c>
      <c r="F20434" t="s">
        <v>8</v>
      </c>
      <c r="G20434">
        <v>50</v>
      </c>
    </row>
    <row r="20435" spans="1:11" x14ac:dyDescent="0.2">
      <c r="A20435" t="str">
        <f t="shared" si="319"/>
        <v>MO202</v>
      </c>
      <c r="B20435" s="1">
        <v>202</v>
      </c>
      <c r="C20435" t="s">
        <v>878</v>
      </c>
      <c r="E20435" t="s">
        <v>212</v>
      </c>
      <c r="F20435" t="s">
        <v>8</v>
      </c>
      <c r="G20435">
        <v>50</v>
      </c>
    </row>
    <row r="20436" spans="1:11" x14ac:dyDescent="0.2">
      <c r="A20436" t="str">
        <f t="shared" si="319"/>
        <v>MO203</v>
      </c>
      <c r="B20436" s="1">
        <v>203</v>
      </c>
      <c r="C20436" t="s">
        <v>878</v>
      </c>
      <c r="E20436" t="s">
        <v>213</v>
      </c>
      <c r="F20436" t="s">
        <v>8</v>
      </c>
      <c r="G20436">
        <v>0</v>
      </c>
    </row>
    <row r="20437" spans="1:11" x14ac:dyDescent="0.2">
      <c r="A20437" t="str">
        <f t="shared" si="319"/>
        <v>MO204</v>
      </c>
      <c r="B20437" s="1">
        <v>204</v>
      </c>
      <c r="C20437" t="s">
        <v>878</v>
      </c>
      <c r="E20437" t="s">
        <v>214</v>
      </c>
      <c r="F20437" t="s">
        <v>8</v>
      </c>
      <c r="G20437">
        <v>50</v>
      </c>
      <c r="H20437" t="s">
        <v>76</v>
      </c>
      <c r="I20437">
        <v>0</v>
      </c>
    </row>
    <row r="20438" spans="1:11" x14ac:dyDescent="0.2">
      <c r="A20438" t="str">
        <f t="shared" si="319"/>
        <v>MO205</v>
      </c>
      <c r="B20438" s="1">
        <v>205</v>
      </c>
      <c r="C20438" t="s">
        <v>878</v>
      </c>
      <c r="E20438" t="s">
        <v>215</v>
      </c>
      <c r="F20438" t="s">
        <v>8</v>
      </c>
      <c r="G20438">
        <v>50</v>
      </c>
      <c r="H20438" t="s">
        <v>55</v>
      </c>
      <c r="I20438">
        <v>86</v>
      </c>
      <c r="J20438">
        <v>2.76</v>
      </c>
      <c r="K20438">
        <v>5.0199999999999996</v>
      </c>
    </row>
    <row r="20439" spans="1:11" x14ac:dyDescent="0.2">
      <c r="A20439" t="str">
        <f t="shared" si="319"/>
        <v>MO206</v>
      </c>
      <c r="B20439" s="1">
        <v>206</v>
      </c>
      <c r="C20439" t="s">
        <v>878</v>
      </c>
      <c r="E20439" t="s">
        <v>216</v>
      </c>
      <c r="F20439" t="s">
        <v>8</v>
      </c>
      <c r="G20439">
        <v>50</v>
      </c>
      <c r="H20439" t="s">
        <v>76</v>
      </c>
      <c r="I20439">
        <v>14</v>
      </c>
      <c r="J20439">
        <v>3.75</v>
      </c>
      <c r="K20439">
        <v>6.44</v>
      </c>
    </row>
    <row r="20440" spans="1:11" x14ac:dyDescent="0.2">
      <c r="A20440" t="str">
        <f t="shared" si="319"/>
        <v>MO207</v>
      </c>
      <c r="B20440" s="1">
        <v>207</v>
      </c>
      <c r="C20440" t="s">
        <v>878</v>
      </c>
      <c r="E20440" t="s">
        <v>217</v>
      </c>
      <c r="F20440" t="s">
        <v>8</v>
      </c>
      <c r="G20440">
        <v>50</v>
      </c>
      <c r="H20440" t="s">
        <v>76</v>
      </c>
      <c r="I20440">
        <v>0</v>
      </c>
    </row>
    <row r="20441" spans="1:11" x14ac:dyDescent="0.2">
      <c r="A20441" t="str">
        <f t="shared" si="319"/>
        <v>MO208</v>
      </c>
      <c r="B20441" s="1">
        <v>208</v>
      </c>
      <c r="C20441" t="s">
        <v>878</v>
      </c>
      <c r="E20441" t="s">
        <v>218</v>
      </c>
      <c r="F20441" t="s">
        <v>8</v>
      </c>
    </row>
    <row r="20442" spans="1:11" x14ac:dyDescent="0.2">
      <c r="A20442" t="str">
        <f t="shared" si="319"/>
        <v>MO209</v>
      </c>
      <c r="B20442" s="1">
        <v>209</v>
      </c>
      <c r="C20442" t="s">
        <v>878</v>
      </c>
      <c r="E20442" t="s">
        <v>219</v>
      </c>
      <c r="F20442" t="s">
        <v>8</v>
      </c>
    </row>
    <row r="20443" spans="1:11" x14ac:dyDescent="0.2">
      <c r="A20443" t="str">
        <f t="shared" si="319"/>
        <v>MO210</v>
      </c>
      <c r="B20443" s="1">
        <v>210</v>
      </c>
      <c r="C20443" t="s">
        <v>878</v>
      </c>
      <c r="E20443" t="s">
        <v>220</v>
      </c>
      <c r="F20443" t="s">
        <v>8</v>
      </c>
    </row>
    <row r="20444" spans="1:11" x14ac:dyDescent="0.2">
      <c r="A20444" t="str">
        <f t="shared" si="319"/>
        <v>MO211</v>
      </c>
      <c r="B20444" s="1">
        <v>211</v>
      </c>
      <c r="C20444" t="s">
        <v>878</v>
      </c>
      <c r="E20444" t="s">
        <v>221</v>
      </c>
      <c r="F20444" t="s">
        <v>8</v>
      </c>
      <c r="G20444">
        <v>50</v>
      </c>
    </row>
    <row r="20445" spans="1:11" x14ac:dyDescent="0.2">
      <c r="A20445" t="str">
        <f t="shared" si="319"/>
        <v>MO212</v>
      </c>
      <c r="B20445" s="1">
        <v>212</v>
      </c>
      <c r="C20445" t="s">
        <v>878</v>
      </c>
      <c r="E20445" t="s">
        <v>222</v>
      </c>
      <c r="F20445" t="s">
        <v>8</v>
      </c>
    </row>
    <row r="20446" spans="1:11" x14ac:dyDescent="0.2">
      <c r="A20446" t="str">
        <f t="shared" si="319"/>
        <v>MO213</v>
      </c>
      <c r="B20446" s="1">
        <v>213</v>
      </c>
      <c r="C20446" t="s">
        <v>878</v>
      </c>
      <c r="E20446" t="s">
        <v>223</v>
      </c>
      <c r="F20446" t="s">
        <v>8</v>
      </c>
    </row>
    <row r="20447" spans="1:11" x14ac:dyDescent="0.2">
      <c r="A20447" t="str">
        <f t="shared" si="319"/>
        <v>MO214</v>
      </c>
      <c r="B20447" s="1">
        <v>214</v>
      </c>
      <c r="C20447" t="s">
        <v>878</v>
      </c>
      <c r="E20447" t="s">
        <v>224</v>
      </c>
      <c r="F20447" t="s">
        <v>8</v>
      </c>
      <c r="G20447">
        <v>50</v>
      </c>
    </row>
    <row r="20448" spans="1:11" x14ac:dyDescent="0.2">
      <c r="A20448" t="str">
        <f t="shared" si="319"/>
        <v>MO215</v>
      </c>
      <c r="B20448" s="1">
        <v>215</v>
      </c>
      <c r="C20448" t="s">
        <v>878</v>
      </c>
      <c r="E20448" t="s">
        <v>225</v>
      </c>
      <c r="F20448" t="s">
        <v>8</v>
      </c>
    </row>
    <row r="20449" spans="1:9" x14ac:dyDescent="0.2">
      <c r="A20449" t="str">
        <f t="shared" si="319"/>
        <v>MO216</v>
      </c>
      <c r="B20449" s="1">
        <v>216</v>
      </c>
      <c r="C20449" t="s">
        <v>878</v>
      </c>
      <c r="E20449" t="s">
        <v>226</v>
      </c>
      <c r="F20449" t="s">
        <v>8</v>
      </c>
    </row>
    <row r="20450" spans="1:9" x14ac:dyDescent="0.2">
      <c r="A20450" t="str">
        <f t="shared" si="319"/>
        <v>MO217</v>
      </c>
      <c r="B20450" s="1">
        <v>217</v>
      </c>
      <c r="C20450" t="s">
        <v>878</v>
      </c>
      <c r="E20450" t="s">
        <v>227</v>
      </c>
      <c r="F20450" t="s">
        <v>8</v>
      </c>
      <c r="G20450">
        <v>0</v>
      </c>
    </row>
    <row r="20451" spans="1:9" x14ac:dyDescent="0.2">
      <c r="A20451" t="str">
        <f t="shared" si="319"/>
        <v>MO218</v>
      </c>
      <c r="B20451" s="1">
        <v>218</v>
      </c>
      <c r="C20451" t="s">
        <v>878</v>
      </c>
      <c r="E20451" t="s">
        <v>228</v>
      </c>
      <c r="F20451" t="s">
        <v>8</v>
      </c>
    </row>
    <row r="20452" spans="1:9" x14ac:dyDescent="0.2">
      <c r="A20452" t="str">
        <f t="shared" si="319"/>
        <v>MO219</v>
      </c>
      <c r="B20452" s="1">
        <v>219</v>
      </c>
      <c r="C20452" t="s">
        <v>878</v>
      </c>
      <c r="E20452" t="s">
        <v>229</v>
      </c>
      <c r="F20452" t="s">
        <v>8</v>
      </c>
      <c r="G20452">
        <v>0</v>
      </c>
    </row>
    <row r="20453" spans="1:9" x14ac:dyDescent="0.2">
      <c r="A20453" t="str">
        <f t="shared" si="319"/>
        <v>MO220</v>
      </c>
      <c r="B20453" s="1">
        <v>220</v>
      </c>
      <c r="C20453" t="s">
        <v>878</v>
      </c>
      <c r="E20453" t="s">
        <v>230</v>
      </c>
      <c r="F20453" t="s">
        <v>8</v>
      </c>
    </row>
    <row r="20454" spans="1:9" x14ac:dyDescent="0.2">
      <c r="A20454" t="str">
        <f t="shared" si="319"/>
        <v>MO221</v>
      </c>
      <c r="B20454" s="1">
        <v>221</v>
      </c>
      <c r="C20454" t="s">
        <v>878</v>
      </c>
      <c r="E20454" t="s">
        <v>231</v>
      </c>
      <c r="F20454" t="s">
        <v>8</v>
      </c>
    </row>
    <row r="20455" spans="1:9" x14ac:dyDescent="0.2">
      <c r="A20455" t="str">
        <f t="shared" si="319"/>
        <v>MO222</v>
      </c>
      <c r="B20455" s="1">
        <v>222</v>
      </c>
      <c r="C20455" t="s">
        <v>878</v>
      </c>
      <c r="E20455" t="s">
        <v>232</v>
      </c>
      <c r="F20455" t="s">
        <v>8</v>
      </c>
      <c r="G20455">
        <v>0</v>
      </c>
    </row>
    <row r="20456" spans="1:9" x14ac:dyDescent="0.2">
      <c r="A20456" t="str">
        <f t="shared" si="319"/>
        <v>MO223</v>
      </c>
      <c r="B20456" s="1">
        <v>223</v>
      </c>
      <c r="C20456" t="s">
        <v>878</v>
      </c>
      <c r="E20456" t="s">
        <v>233</v>
      </c>
      <c r="F20456" t="s">
        <v>8</v>
      </c>
      <c r="G20456">
        <v>50</v>
      </c>
      <c r="H20456" t="s">
        <v>55</v>
      </c>
      <c r="I20456">
        <v>86</v>
      </c>
    </row>
    <row r="20457" spans="1:9" x14ac:dyDescent="0.2">
      <c r="A20457" t="str">
        <f t="shared" si="319"/>
        <v>MO224</v>
      </c>
      <c r="B20457" s="1">
        <v>224</v>
      </c>
      <c r="C20457" t="s">
        <v>878</v>
      </c>
      <c r="E20457" t="s">
        <v>234</v>
      </c>
      <c r="F20457" t="s">
        <v>8</v>
      </c>
    </row>
    <row r="20458" spans="1:9" x14ac:dyDescent="0.2">
      <c r="A20458" t="str">
        <f t="shared" si="319"/>
        <v>MO225</v>
      </c>
      <c r="B20458" s="1">
        <v>225</v>
      </c>
      <c r="C20458" t="s">
        <v>878</v>
      </c>
      <c r="E20458" t="s">
        <v>235</v>
      </c>
      <c r="F20458" t="s">
        <v>8</v>
      </c>
      <c r="G20458">
        <v>50</v>
      </c>
    </row>
    <row r="20459" spans="1:9" x14ac:dyDescent="0.2">
      <c r="A20459" t="str">
        <f t="shared" si="319"/>
        <v>MO226</v>
      </c>
      <c r="B20459" s="1">
        <v>226</v>
      </c>
      <c r="C20459" t="s">
        <v>878</v>
      </c>
      <c r="E20459" t="s">
        <v>236</v>
      </c>
      <c r="F20459" t="s">
        <v>8</v>
      </c>
    </row>
    <row r="20460" spans="1:9" x14ac:dyDescent="0.2">
      <c r="A20460" t="str">
        <f t="shared" si="319"/>
        <v>MO227</v>
      </c>
      <c r="B20460" s="1">
        <v>227</v>
      </c>
      <c r="C20460" t="s">
        <v>878</v>
      </c>
      <c r="E20460" t="s">
        <v>237</v>
      </c>
      <c r="F20460" t="s">
        <v>8</v>
      </c>
      <c r="G20460">
        <v>50</v>
      </c>
      <c r="H20460" t="s">
        <v>55</v>
      </c>
      <c r="I20460">
        <v>100</v>
      </c>
    </row>
    <row r="20461" spans="1:9" x14ac:dyDescent="0.2">
      <c r="A20461" t="str">
        <f t="shared" si="319"/>
        <v>MO228</v>
      </c>
      <c r="B20461" s="1">
        <v>228</v>
      </c>
      <c r="C20461" t="s">
        <v>878</v>
      </c>
      <c r="E20461" t="s">
        <v>238</v>
      </c>
      <c r="F20461" t="s">
        <v>8</v>
      </c>
      <c r="G20461">
        <v>50</v>
      </c>
      <c r="H20461" t="s">
        <v>76</v>
      </c>
      <c r="I20461">
        <v>21</v>
      </c>
    </row>
    <row r="20462" spans="1:9" x14ac:dyDescent="0.2">
      <c r="A20462" t="str">
        <f t="shared" si="319"/>
        <v>MO229</v>
      </c>
      <c r="B20462" s="1">
        <v>229</v>
      </c>
      <c r="C20462" t="s">
        <v>878</v>
      </c>
      <c r="E20462" t="s">
        <v>239</v>
      </c>
      <c r="F20462" t="s">
        <v>8</v>
      </c>
      <c r="G20462">
        <v>50</v>
      </c>
    </row>
    <row r="20463" spans="1:9" x14ac:dyDescent="0.2">
      <c r="A20463" t="str">
        <f t="shared" si="319"/>
        <v>MO230</v>
      </c>
      <c r="B20463" s="1">
        <v>230</v>
      </c>
      <c r="C20463" t="s">
        <v>878</v>
      </c>
      <c r="E20463" t="s">
        <v>240</v>
      </c>
      <c r="F20463" t="s">
        <v>8</v>
      </c>
    </row>
    <row r="20464" spans="1:9" x14ac:dyDescent="0.2">
      <c r="A20464" t="str">
        <f t="shared" si="319"/>
        <v>MO231</v>
      </c>
      <c r="B20464" s="1">
        <v>231</v>
      </c>
      <c r="C20464" t="s">
        <v>878</v>
      </c>
      <c r="E20464" t="s">
        <v>241</v>
      </c>
      <c r="F20464" t="s">
        <v>8</v>
      </c>
      <c r="G20464">
        <v>50</v>
      </c>
    </row>
    <row r="20465" spans="1:11" x14ac:dyDescent="0.2">
      <c r="A20465" t="str">
        <f t="shared" si="319"/>
        <v>MO232</v>
      </c>
      <c r="B20465" s="1">
        <v>232</v>
      </c>
      <c r="C20465" t="s">
        <v>878</v>
      </c>
      <c r="E20465" t="s">
        <v>242</v>
      </c>
      <c r="F20465" t="s">
        <v>8</v>
      </c>
    </row>
    <row r="20466" spans="1:11" x14ac:dyDescent="0.2">
      <c r="A20466" t="str">
        <f t="shared" si="319"/>
        <v>MO233</v>
      </c>
      <c r="B20466" s="1">
        <v>233</v>
      </c>
      <c r="C20466" t="s">
        <v>878</v>
      </c>
      <c r="E20466" t="s">
        <v>243</v>
      </c>
      <c r="F20466" t="s">
        <v>8</v>
      </c>
      <c r="G20466">
        <v>50</v>
      </c>
    </row>
    <row r="20467" spans="1:11" x14ac:dyDescent="0.2">
      <c r="A20467" t="str">
        <f t="shared" si="319"/>
        <v>MO234</v>
      </c>
      <c r="B20467" s="1">
        <v>234</v>
      </c>
      <c r="C20467" t="s">
        <v>878</v>
      </c>
      <c r="E20467" t="s">
        <v>244</v>
      </c>
      <c r="F20467" t="s">
        <v>8</v>
      </c>
      <c r="G20467">
        <v>50</v>
      </c>
      <c r="H20467" t="s">
        <v>76</v>
      </c>
      <c r="I20467">
        <v>0</v>
      </c>
    </row>
    <row r="20468" spans="1:11" x14ac:dyDescent="0.2">
      <c r="A20468" t="str">
        <f t="shared" si="319"/>
        <v>MO235</v>
      </c>
      <c r="B20468" s="1">
        <v>235</v>
      </c>
      <c r="C20468" t="s">
        <v>878</v>
      </c>
      <c r="E20468" t="s">
        <v>245</v>
      </c>
      <c r="F20468" t="s">
        <v>8</v>
      </c>
      <c r="G20468">
        <v>0</v>
      </c>
    </row>
    <row r="20469" spans="1:11" x14ac:dyDescent="0.2">
      <c r="A20469" t="str">
        <f t="shared" si="319"/>
        <v>MO236</v>
      </c>
      <c r="B20469" s="1">
        <v>236</v>
      </c>
      <c r="C20469" t="s">
        <v>878</v>
      </c>
      <c r="E20469" t="s">
        <v>246</v>
      </c>
      <c r="F20469" t="s">
        <v>8</v>
      </c>
      <c r="G20469">
        <v>50</v>
      </c>
      <c r="H20469" t="s">
        <v>76</v>
      </c>
      <c r="I20469">
        <v>8</v>
      </c>
      <c r="J20469">
        <v>0.6</v>
      </c>
      <c r="K20469">
        <v>1.1499999999999999</v>
      </c>
    </row>
    <row r="20470" spans="1:11" x14ac:dyDescent="0.2">
      <c r="A20470" t="str">
        <f t="shared" si="319"/>
        <v>MO237</v>
      </c>
      <c r="B20470" s="1">
        <v>237</v>
      </c>
      <c r="C20470" t="s">
        <v>878</v>
      </c>
      <c r="E20470" t="s">
        <v>247</v>
      </c>
      <c r="F20470" t="s">
        <v>8</v>
      </c>
      <c r="G20470">
        <v>50</v>
      </c>
      <c r="H20470" t="s">
        <v>76</v>
      </c>
      <c r="I20470">
        <v>14</v>
      </c>
    </row>
    <row r="20471" spans="1:11" x14ac:dyDescent="0.2">
      <c r="A20471" t="str">
        <f t="shared" si="319"/>
        <v>MO238</v>
      </c>
      <c r="B20471" s="1">
        <v>238</v>
      </c>
      <c r="C20471" t="s">
        <v>878</v>
      </c>
      <c r="E20471" t="s">
        <v>248</v>
      </c>
      <c r="F20471" t="s">
        <v>8</v>
      </c>
      <c r="G20471">
        <v>50</v>
      </c>
    </row>
    <row r="20472" spans="1:11" x14ac:dyDescent="0.2">
      <c r="A20472" t="str">
        <f t="shared" si="319"/>
        <v>MO239</v>
      </c>
      <c r="B20472" s="1">
        <v>239</v>
      </c>
      <c r="C20472" t="s">
        <v>878</v>
      </c>
      <c r="E20472" t="s">
        <v>249</v>
      </c>
      <c r="F20472" t="s">
        <v>8</v>
      </c>
      <c r="G20472">
        <v>50</v>
      </c>
    </row>
    <row r="20473" spans="1:11" x14ac:dyDescent="0.2">
      <c r="A20473" t="str">
        <f t="shared" si="319"/>
        <v>MO240</v>
      </c>
      <c r="B20473" s="1">
        <v>240</v>
      </c>
      <c r="C20473" t="s">
        <v>878</v>
      </c>
      <c r="E20473" t="s">
        <v>250</v>
      </c>
      <c r="F20473" t="s">
        <v>8</v>
      </c>
      <c r="G20473">
        <v>50</v>
      </c>
    </row>
    <row r="20474" spans="1:11" x14ac:dyDescent="0.2">
      <c r="A20474" t="str">
        <f t="shared" si="319"/>
        <v>MO241</v>
      </c>
      <c r="B20474" s="1">
        <v>241</v>
      </c>
      <c r="C20474" t="s">
        <v>878</v>
      </c>
      <c r="E20474" t="s">
        <v>251</v>
      </c>
      <c r="F20474" t="s">
        <v>8</v>
      </c>
      <c r="G20474">
        <v>50</v>
      </c>
      <c r="H20474" t="s">
        <v>76</v>
      </c>
      <c r="I20474">
        <v>0</v>
      </c>
    </row>
    <row r="20475" spans="1:11" x14ac:dyDescent="0.2">
      <c r="A20475" t="str">
        <f t="shared" si="319"/>
        <v>MO242</v>
      </c>
      <c r="B20475" s="1">
        <v>242</v>
      </c>
      <c r="C20475" t="s">
        <v>878</v>
      </c>
      <c r="E20475" t="s">
        <v>252</v>
      </c>
      <c r="F20475" t="s">
        <v>8</v>
      </c>
    </row>
    <row r="20476" spans="1:11" x14ac:dyDescent="0.2">
      <c r="A20476" t="str">
        <f t="shared" si="319"/>
        <v>MO243</v>
      </c>
      <c r="B20476" s="1">
        <v>243</v>
      </c>
      <c r="C20476" t="s">
        <v>878</v>
      </c>
      <c r="E20476" t="s">
        <v>253</v>
      </c>
      <c r="F20476" t="s">
        <v>8</v>
      </c>
      <c r="G20476">
        <v>50</v>
      </c>
      <c r="H20476" t="s">
        <v>55</v>
      </c>
      <c r="I20476">
        <v>100</v>
      </c>
    </row>
    <row r="20477" spans="1:11" x14ac:dyDescent="0.2">
      <c r="A20477" t="str">
        <f t="shared" si="319"/>
        <v>MO244</v>
      </c>
      <c r="B20477" s="1">
        <v>244</v>
      </c>
      <c r="C20477" t="s">
        <v>878</v>
      </c>
      <c r="E20477" t="s">
        <v>254</v>
      </c>
      <c r="F20477" t="s">
        <v>8</v>
      </c>
      <c r="G20477">
        <v>50</v>
      </c>
      <c r="H20477" t="s">
        <v>55</v>
      </c>
      <c r="I20477">
        <v>100</v>
      </c>
    </row>
    <row r="20478" spans="1:11" x14ac:dyDescent="0.2">
      <c r="A20478" t="str">
        <f t="shared" si="319"/>
        <v>MO245</v>
      </c>
      <c r="B20478" s="1">
        <v>245</v>
      </c>
      <c r="C20478" t="s">
        <v>878</v>
      </c>
      <c r="E20478" t="s">
        <v>255</v>
      </c>
      <c r="F20478" t="s">
        <v>8</v>
      </c>
    </row>
    <row r="20479" spans="1:11" x14ac:dyDescent="0.2">
      <c r="A20479" t="str">
        <f t="shared" si="319"/>
        <v>MO246</v>
      </c>
      <c r="B20479" s="1">
        <v>246</v>
      </c>
      <c r="C20479" t="s">
        <v>878</v>
      </c>
      <c r="E20479" t="s">
        <v>256</v>
      </c>
      <c r="F20479" t="s">
        <v>8</v>
      </c>
      <c r="G20479">
        <v>50</v>
      </c>
    </row>
    <row r="20480" spans="1:11" x14ac:dyDescent="0.2">
      <c r="A20480" t="str">
        <f t="shared" si="319"/>
        <v>MO247</v>
      </c>
      <c r="B20480" s="1">
        <v>247</v>
      </c>
      <c r="C20480" t="s">
        <v>878</v>
      </c>
      <c r="E20480" t="s">
        <v>257</v>
      </c>
      <c r="F20480" t="s">
        <v>8</v>
      </c>
      <c r="G20480">
        <v>0</v>
      </c>
    </row>
    <row r="20481" spans="1:11" x14ac:dyDescent="0.2">
      <c r="A20481" t="str">
        <f t="shared" si="319"/>
        <v>MO248</v>
      </c>
      <c r="B20481" s="1">
        <v>248</v>
      </c>
      <c r="C20481" t="s">
        <v>878</v>
      </c>
      <c r="E20481" t="s">
        <v>258</v>
      </c>
      <c r="F20481" t="s">
        <v>8</v>
      </c>
    </row>
    <row r="20482" spans="1:11" x14ac:dyDescent="0.2">
      <c r="A20482" t="str">
        <f t="shared" si="319"/>
        <v>MO249</v>
      </c>
      <c r="B20482" s="1">
        <v>249</v>
      </c>
      <c r="C20482" t="s">
        <v>878</v>
      </c>
      <c r="E20482" t="s">
        <v>259</v>
      </c>
      <c r="F20482" t="s">
        <v>8</v>
      </c>
      <c r="G20482">
        <v>50</v>
      </c>
    </row>
    <row r="20483" spans="1:11" x14ac:dyDescent="0.2">
      <c r="A20483" t="str">
        <f t="shared" ref="A20483:A20546" si="320">C20483&amp;B20483</f>
        <v>MO250</v>
      </c>
      <c r="B20483" s="1">
        <v>250</v>
      </c>
      <c r="C20483" t="s">
        <v>878</v>
      </c>
      <c r="E20483" t="s">
        <v>260</v>
      </c>
      <c r="F20483" t="s">
        <v>8</v>
      </c>
      <c r="G20483">
        <v>50</v>
      </c>
    </row>
    <row r="20484" spans="1:11" x14ac:dyDescent="0.2">
      <c r="A20484" t="str">
        <f t="shared" si="320"/>
        <v>MO251</v>
      </c>
      <c r="B20484" s="1">
        <v>251</v>
      </c>
      <c r="C20484" t="s">
        <v>878</v>
      </c>
      <c r="E20484" t="s">
        <v>261</v>
      </c>
      <c r="F20484" t="s">
        <v>8</v>
      </c>
      <c r="G20484">
        <v>50</v>
      </c>
    </row>
    <row r="20485" spans="1:11" x14ac:dyDescent="0.2">
      <c r="A20485" t="str">
        <f t="shared" si="320"/>
        <v>MO252</v>
      </c>
      <c r="B20485" s="1">
        <v>252</v>
      </c>
      <c r="C20485" t="s">
        <v>878</v>
      </c>
      <c r="E20485" t="s">
        <v>262</v>
      </c>
      <c r="F20485" t="s">
        <v>8</v>
      </c>
      <c r="G20485">
        <v>50</v>
      </c>
    </row>
    <row r="20486" spans="1:11" x14ac:dyDescent="0.2">
      <c r="A20486" t="str">
        <f t="shared" si="320"/>
        <v>MO253</v>
      </c>
      <c r="B20486" s="1">
        <v>253</v>
      </c>
      <c r="C20486" t="s">
        <v>878</v>
      </c>
      <c r="E20486" t="s">
        <v>263</v>
      </c>
      <c r="F20486" t="s">
        <v>8</v>
      </c>
      <c r="G20486">
        <v>50</v>
      </c>
      <c r="H20486" t="s">
        <v>55</v>
      </c>
      <c r="I20486">
        <v>91</v>
      </c>
      <c r="J20486">
        <v>11.99</v>
      </c>
      <c r="K20486">
        <v>31.3</v>
      </c>
    </row>
    <row r="20487" spans="1:11" x14ac:dyDescent="0.2">
      <c r="A20487" t="str">
        <f t="shared" si="320"/>
        <v>MO254</v>
      </c>
      <c r="B20487" s="1">
        <v>254</v>
      </c>
      <c r="C20487" t="s">
        <v>878</v>
      </c>
      <c r="E20487" t="s">
        <v>264</v>
      </c>
      <c r="F20487" t="s">
        <v>8</v>
      </c>
      <c r="G20487">
        <v>50</v>
      </c>
      <c r="H20487" t="s">
        <v>170</v>
      </c>
      <c r="I20487">
        <v>43</v>
      </c>
    </row>
    <row r="20488" spans="1:11" x14ac:dyDescent="0.2">
      <c r="A20488" t="str">
        <f t="shared" si="320"/>
        <v>MO255</v>
      </c>
      <c r="B20488" s="1">
        <v>255</v>
      </c>
      <c r="C20488" t="s">
        <v>878</v>
      </c>
      <c r="E20488" t="s">
        <v>265</v>
      </c>
      <c r="F20488" t="s">
        <v>8</v>
      </c>
    </row>
    <row r="20489" spans="1:11" x14ac:dyDescent="0.2">
      <c r="A20489" t="str">
        <f t="shared" si="320"/>
        <v>MO256</v>
      </c>
      <c r="B20489" s="1">
        <v>256</v>
      </c>
      <c r="C20489" t="s">
        <v>878</v>
      </c>
      <c r="E20489" t="s">
        <v>266</v>
      </c>
      <c r="F20489" t="s">
        <v>8</v>
      </c>
    </row>
    <row r="20490" spans="1:11" x14ac:dyDescent="0.2">
      <c r="A20490" t="str">
        <f t="shared" si="320"/>
        <v>MO257</v>
      </c>
      <c r="B20490" s="1">
        <v>257</v>
      </c>
      <c r="C20490" t="s">
        <v>878</v>
      </c>
      <c r="E20490" t="s">
        <v>267</v>
      </c>
      <c r="F20490" t="s">
        <v>8</v>
      </c>
    </row>
    <row r="20491" spans="1:11" x14ac:dyDescent="0.2">
      <c r="A20491" t="str">
        <f t="shared" si="320"/>
        <v>MO258</v>
      </c>
      <c r="B20491" s="1">
        <v>258</v>
      </c>
      <c r="C20491" t="s">
        <v>878</v>
      </c>
      <c r="E20491" t="s">
        <v>268</v>
      </c>
      <c r="F20491" t="s">
        <v>8</v>
      </c>
      <c r="G20491">
        <v>50</v>
      </c>
    </row>
    <row r="20492" spans="1:11" x14ac:dyDescent="0.2">
      <c r="A20492" t="str">
        <f t="shared" si="320"/>
        <v>MO259</v>
      </c>
      <c r="B20492" s="1">
        <v>259</v>
      </c>
      <c r="C20492" t="s">
        <v>878</v>
      </c>
      <c r="E20492" t="s">
        <v>269</v>
      </c>
      <c r="F20492" t="s">
        <v>8</v>
      </c>
      <c r="G20492">
        <v>50</v>
      </c>
      <c r="H20492" t="s">
        <v>55</v>
      </c>
      <c r="I20492">
        <v>100</v>
      </c>
    </row>
    <row r="20493" spans="1:11" x14ac:dyDescent="0.2">
      <c r="A20493" t="str">
        <f t="shared" si="320"/>
        <v>MO260</v>
      </c>
      <c r="B20493" s="1">
        <v>260</v>
      </c>
      <c r="C20493" t="s">
        <v>878</v>
      </c>
      <c r="E20493" t="s">
        <v>270</v>
      </c>
      <c r="F20493" t="s">
        <v>8</v>
      </c>
      <c r="G20493">
        <v>0</v>
      </c>
    </row>
    <row r="20494" spans="1:11" x14ac:dyDescent="0.2">
      <c r="A20494" t="str">
        <f t="shared" si="320"/>
        <v>MO261</v>
      </c>
      <c r="B20494" s="1">
        <v>261</v>
      </c>
      <c r="C20494" t="s">
        <v>878</v>
      </c>
      <c r="E20494" t="s">
        <v>271</v>
      </c>
      <c r="F20494" t="s">
        <v>8</v>
      </c>
    </row>
    <row r="20495" spans="1:11" x14ac:dyDescent="0.2">
      <c r="A20495" t="str">
        <f t="shared" si="320"/>
        <v>MO262</v>
      </c>
      <c r="B20495" s="1">
        <v>262</v>
      </c>
      <c r="C20495" t="s">
        <v>878</v>
      </c>
      <c r="E20495" t="s">
        <v>272</v>
      </c>
      <c r="F20495" t="s">
        <v>8</v>
      </c>
    </row>
    <row r="20496" spans="1:11" x14ac:dyDescent="0.2">
      <c r="A20496" t="str">
        <f t="shared" si="320"/>
        <v>MO263</v>
      </c>
      <c r="B20496" s="1">
        <v>263</v>
      </c>
      <c r="C20496" t="s">
        <v>878</v>
      </c>
      <c r="E20496" t="s">
        <v>273</v>
      </c>
      <c r="F20496" t="s">
        <v>8</v>
      </c>
      <c r="G20496">
        <v>50</v>
      </c>
    </row>
    <row r="20497" spans="1:9" x14ac:dyDescent="0.2">
      <c r="A20497" t="str">
        <f t="shared" si="320"/>
        <v>MO264</v>
      </c>
      <c r="B20497" s="1">
        <v>264</v>
      </c>
      <c r="C20497" t="s">
        <v>878</v>
      </c>
      <c r="E20497" t="s">
        <v>274</v>
      </c>
      <c r="F20497" t="s">
        <v>8</v>
      </c>
    </row>
    <row r="20498" spans="1:9" x14ac:dyDescent="0.2">
      <c r="A20498" t="str">
        <f t="shared" si="320"/>
        <v>MO265</v>
      </c>
      <c r="B20498" s="1">
        <v>265</v>
      </c>
      <c r="C20498" t="s">
        <v>878</v>
      </c>
      <c r="E20498" t="s">
        <v>275</v>
      </c>
      <c r="F20498" t="s">
        <v>8</v>
      </c>
      <c r="G20498">
        <v>0</v>
      </c>
    </row>
    <row r="20499" spans="1:9" x14ac:dyDescent="0.2">
      <c r="A20499" t="str">
        <f t="shared" si="320"/>
        <v>MO266</v>
      </c>
      <c r="B20499" s="1">
        <v>266</v>
      </c>
      <c r="C20499" t="s">
        <v>878</v>
      </c>
      <c r="E20499" t="s">
        <v>276</v>
      </c>
      <c r="F20499" t="s">
        <v>8</v>
      </c>
      <c r="G20499">
        <v>0</v>
      </c>
    </row>
    <row r="20500" spans="1:9" x14ac:dyDescent="0.2">
      <c r="A20500" t="str">
        <f t="shared" si="320"/>
        <v>MO267</v>
      </c>
      <c r="B20500" s="1">
        <v>267</v>
      </c>
      <c r="C20500" t="s">
        <v>878</v>
      </c>
      <c r="E20500" t="s">
        <v>277</v>
      </c>
      <c r="F20500" t="s">
        <v>8</v>
      </c>
      <c r="G20500">
        <v>50</v>
      </c>
      <c r="H20500" t="s">
        <v>55</v>
      </c>
      <c r="I20500">
        <v>100</v>
      </c>
    </row>
    <row r="20501" spans="1:9" x14ac:dyDescent="0.2">
      <c r="A20501" t="str">
        <f t="shared" si="320"/>
        <v>MO268</v>
      </c>
      <c r="B20501" s="1">
        <v>268</v>
      </c>
      <c r="C20501" t="s">
        <v>878</v>
      </c>
      <c r="E20501" t="s">
        <v>278</v>
      </c>
      <c r="F20501" t="s">
        <v>8</v>
      </c>
      <c r="G20501">
        <v>50</v>
      </c>
      <c r="H20501" t="s">
        <v>55</v>
      </c>
      <c r="I20501">
        <v>71</v>
      </c>
    </row>
    <row r="20502" spans="1:9" x14ac:dyDescent="0.2">
      <c r="A20502" t="str">
        <f t="shared" si="320"/>
        <v>MO269</v>
      </c>
      <c r="B20502" s="1">
        <v>269</v>
      </c>
      <c r="C20502" t="s">
        <v>878</v>
      </c>
      <c r="E20502" t="s">
        <v>279</v>
      </c>
      <c r="F20502" t="s">
        <v>8</v>
      </c>
      <c r="G20502">
        <v>50</v>
      </c>
      <c r="H20502" t="s">
        <v>55</v>
      </c>
      <c r="I20502">
        <v>100</v>
      </c>
    </row>
    <row r="20503" spans="1:9" x14ac:dyDescent="0.2">
      <c r="A20503" t="str">
        <f t="shared" si="320"/>
        <v>MO270</v>
      </c>
      <c r="B20503" s="1">
        <v>270</v>
      </c>
      <c r="C20503" t="s">
        <v>878</v>
      </c>
      <c r="E20503" t="s">
        <v>280</v>
      </c>
      <c r="F20503" t="s">
        <v>8</v>
      </c>
      <c r="G20503">
        <v>0</v>
      </c>
    </row>
    <row r="20504" spans="1:9" x14ac:dyDescent="0.2">
      <c r="A20504" t="str">
        <f t="shared" si="320"/>
        <v>MO271</v>
      </c>
      <c r="B20504" s="1">
        <v>271</v>
      </c>
      <c r="C20504" t="s">
        <v>878</v>
      </c>
      <c r="E20504" t="s">
        <v>281</v>
      </c>
      <c r="F20504" t="s">
        <v>8</v>
      </c>
    </row>
    <row r="20505" spans="1:9" x14ac:dyDescent="0.2">
      <c r="A20505" t="str">
        <f t="shared" si="320"/>
        <v>MO272</v>
      </c>
      <c r="B20505" s="1">
        <v>272</v>
      </c>
      <c r="C20505" t="s">
        <v>878</v>
      </c>
      <c r="E20505" t="s">
        <v>282</v>
      </c>
      <c r="F20505" t="s">
        <v>8</v>
      </c>
      <c r="G20505">
        <v>0</v>
      </c>
    </row>
    <row r="20506" spans="1:9" x14ac:dyDescent="0.2">
      <c r="A20506" t="str">
        <f t="shared" si="320"/>
        <v>MO273</v>
      </c>
      <c r="B20506" s="1">
        <v>273</v>
      </c>
      <c r="C20506" t="s">
        <v>878</v>
      </c>
      <c r="E20506" t="s">
        <v>283</v>
      </c>
      <c r="F20506" t="s">
        <v>8</v>
      </c>
    </row>
    <row r="20507" spans="1:9" x14ac:dyDescent="0.2">
      <c r="A20507" t="str">
        <f t="shared" si="320"/>
        <v>MO274</v>
      </c>
      <c r="B20507" s="1">
        <v>274</v>
      </c>
      <c r="C20507" t="s">
        <v>878</v>
      </c>
      <c r="E20507" t="s">
        <v>284</v>
      </c>
      <c r="F20507" t="s">
        <v>8</v>
      </c>
      <c r="G20507">
        <v>0</v>
      </c>
    </row>
    <row r="20508" spans="1:9" x14ac:dyDescent="0.2">
      <c r="A20508" t="str">
        <f t="shared" si="320"/>
        <v>MO275</v>
      </c>
      <c r="B20508" s="1">
        <v>275</v>
      </c>
      <c r="C20508" t="s">
        <v>878</v>
      </c>
      <c r="E20508" t="s">
        <v>285</v>
      </c>
      <c r="F20508" t="s">
        <v>8</v>
      </c>
    </row>
    <row r="20509" spans="1:9" x14ac:dyDescent="0.2">
      <c r="A20509" t="str">
        <f t="shared" si="320"/>
        <v>MO276</v>
      </c>
      <c r="B20509" s="1">
        <v>276</v>
      </c>
      <c r="C20509" t="s">
        <v>878</v>
      </c>
      <c r="E20509" t="s">
        <v>286</v>
      </c>
      <c r="F20509" t="s">
        <v>8</v>
      </c>
    </row>
    <row r="20510" spans="1:9" x14ac:dyDescent="0.2">
      <c r="A20510" t="str">
        <f t="shared" si="320"/>
        <v>MO277</v>
      </c>
      <c r="B20510" s="1">
        <v>277</v>
      </c>
      <c r="C20510" t="s">
        <v>878</v>
      </c>
      <c r="E20510" t="s">
        <v>287</v>
      </c>
      <c r="F20510" t="s">
        <v>8</v>
      </c>
    </row>
    <row r="20511" spans="1:9" x14ac:dyDescent="0.2">
      <c r="A20511" t="str">
        <f t="shared" si="320"/>
        <v>MO278</v>
      </c>
      <c r="B20511" s="1">
        <v>278</v>
      </c>
      <c r="C20511" t="s">
        <v>878</v>
      </c>
      <c r="E20511" t="s">
        <v>288</v>
      </c>
      <c r="F20511" t="s">
        <v>8</v>
      </c>
      <c r="G20511">
        <v>50</v>
      </c>
    </row>
    <row r="20512" spans="1:9" x14ac:dyDescent="0.2">
      <c r="A20512" t="str">
        <f t="shared" si="320"/>
        <v>MO279</v>
      </c>
      <c r="B20512" s="1">
        <v>279</v>
      </c>
      <c r="C20512" t="s">
        <v>878</v>
      </c>
      <c r="E20512" t="s">
        <v>289</v>
      </c>
      <c r="F20512" t="s">
        <v>8</v>
      </c>
    </row>
    <row r="20513" spans="1:11" x14ac:dyDescent="0.2">
      <c r="A20513" t="str">
        <f t="shared" si="320"/>
        <v>MO280</v>
      </c>
      <c r="B20513" s="1">
        <v>280</v>
      </c>
      <c r="C20513" t="s">
        <v>878</v>
      </c>
      <c r="E20513" t="s">
        <v>290</v>
      </c>
      <c r="F20513" t="s">
        <v>8</v>
      </c>
    </row>
    <row r="20514" spans="1:11" x14ac:dyDescent="0.2">
      <c r="A20514" t="str">
        <f t="shared" si="320"/>
        <v>MO281</v>
      </c>
      <c r="B20514" s="1">
        <v>281</v>
      </c>
      <c r="C20514" t="s">
        <v>878</v>
      </c>
      <c r="E20514" t="s">
        <v>291</v>
      </c>
      <c r="F20514" t="s">
        <v>8</v>
      </c>
    </row>
    <row r="20515" spans="1:11" x14ac:dyDescent="0.2">
      <c r="A20515" t="str">
        <f t="shared" si="320"/>
        <v>MO282</v>
      </c>
      <c r="B20515" s="1">
        <v>282</v>
      </c>
      <c r="C20515" t="s">
        <v>878</v>
      </c>
      <c r="E20515" t="s">
        <v>292</v>
      </c>
      <c r="F20515" t="s">
        <v>8</v>
      </c>
      <c r="G20515">
        <v>0</v>
      </c>
    </row>
    <row r="20516" spans="1:11" x14ac:dyDescent="0.2">
      <c r="A20516" t="str">
        <f t="shared" si="320"/>
        <v>MO283</v>
      </c>
      <c r="B20516" s="1">
        <v>283</v>
      </c>
      <c r="C20516" t="s">
        <v>878</v>
      </c>
      <c r="E20516" t="s">
        <v>293</v>
      </c>
      <c r="F20516" t="s">
        <v>8</v>
      </c>
      <c r="G20516">
        <v>0</v>
      </c>
    </row>
    <row r="20517" spans="1:11" x14ac:dyDescent="0.2">
      <c r="A20517" t="str">
        <f t="shared" si="320"/>
        <v>MO284</v>
      </c>
      <c r="B20517" s="1">
        <v>284</v>
      </c>
      <c r="C20517" t="s">
        <v>878</v>
      </c>
      <c r="E20517" t="s">
        <v>294</v>
      </c>
      <c r="F20517" t="s">
        <v>8</v>
      </c>
      <c r="G20517">
        <v>50</v>
      </c>
      <c r="H20517" t="s">
        <v>55</v>
      </c>
      <c r="I20517">
        <v>93</v>
      </c>
    </row>
    <row r="20518" spans="1:11" x14ac:dyDescent="0.2">
      <c r="A20518" t="str">
        <f t="shared" si="320"/>
        <v>MO285</v>
      </c>
      <c r="B20518" s="1">
        <v>285</v>
      </c>
      <c r="C20518" t="s">
        <v>878</v>
      </c>
      <c r="E20518" t="s">
        <v>295</v>
      </c>
      <c r="F20518" t="s">
        <v>8</v>
      </c>
      <c r="G20518">
        <v>50</v>
      </c>
      <c r="H20518" t="s">
        <v>55</v>
      </c>
      <c r="I20518">
        <v>94</v>
      </c>
      <c r="J20518">
        <v>5.76</v>
      </c>
      <c r="K20518">
        <v>20.8</v>
      </c>
    </row>
    <row r="20519" spans="1:11" x14ac:dyDescent="0.2">
      <c r="A20519" t="str">
        <f t="shared" si="320"/>
        <v>MO286</v>
      </c>
      <c r="B20519" s="1">
        <v>286</v>
      </c>
      <c r="C20519" t="s">
        <v>878</v>
      </c>
      <c r="E20519" t="s">
        <v>296</v>
      </c>
      <c r="F20519" t="s">
        <v>8</v>
      </c>
      <c r="G20519">
        <v>50</v>
      </c>
      <c r="H20519" t="s">
        <v>55</v>
      </c>
      <c r="I20519">
        <v>86</v>
      </c>
    </row>
    <row r="20520" spans="1:11" x14ac:dyDescent="0.2">
      <c r="A20520" t="str">
        <f t="shared" si="320"/>
        <v>MO287</v>
      </c>
      <c r="B20520" s="1">
        <v>287</v>
      </c>
      <c r="C20520" t="s">
        <v>878</v>
      </c>
      <c r="E20520" t="s">
        <v>297</v>
      </c>
      <c r="F20520" t="s">
        <v>8</v>
      </c>
      <c r="G20520">
        <v>50</v>
      </c>
      <c r="H20520" t="s">
        <v>76</v>
      </c>
      <c r="I20520">
        <v>29</v>
      </c>
    </row>
    <row r="20521" spans="1:11" x14ac:dyDescent="0.2">
      <c r="A20521" t="str">
        <f t="shared" si="320"/>
        <v>MO288</v>
      </c>
      <c r="B20521" s="1">
        <v>288</v>
      </c>
      <c r="C20521" t="s">
        <v>878</v>
      </c>
      <c r="E20521" t="s">
        <v>298</v>
      </c>
      <c r="F20521" t="s">
        <v>8</v>
      </c>
      <c r="G20521">
        <v>50</v>
      </c>
    </row>
    <row r="20522" spans="1:11" x14ac:dyDescent="0.2">
      <c r="A20522" t="str">
        <f t="shared" si="320"/>
        <v>MO289</v>
      </c>
      <c r="B20522" s="1">
        <v>289</v>
      </c>
      <c r="C20522" t="s">
        <v>878</v>
      </c>
      <c r="E20522" t="s">
        <v>299</v>
      </c>
      <c r="F20522" t="s">
        <v>8</v>
      </c>
      <c r="G20522">
        <v>50</v>
      </c>
    </row>
    <row r="20523" spans="1:11" x14ac:dyDescent="0.2">
      <c r="A20523" t="str">
        <f t="shared" si="320"/>
        <v>MO290</v>
      </c>
      <c r="B20523" s="1">
        <v>290</v>
      </c>
      <c r="C20523" t="s">
        <v>878</v>
      </c>
      <c r="E20523" t="s">
        <v>300</v>
      </c>
      <c r="F20523" t="s">
        <v>8</v>
      </c>
      <c r="G20523">
        <v>50</v>
      </c>
    </row>
    <row r="20524" spans="1:11" x14ac:dyDescent="0.2">
      <c r="A20524" t="str">
        <f t="shared" si="320"/>
        <v>MO291</v>
      </c>
      <c r="B20524" s="1">
        <v>291</v>
      </c>
      <c r="C20524" t="s">
        <v>878</v>
      </c>
      <c r="E20524" t="s">
        <v>301</v>
      </c>
      <c r="F20524" t="s">
        <v>8</v>
      </c>
      <c r="G20524">
        <v>50</v>
      </c>
    </row>
    <row r="20525" spans="1:11" x14ac:dyDescent="0.2">
      <c r="A20525" t="str">
        <f t="shared" si="320"/>
        <v>MO292</v>
      </c>
      <c r="B20525" s="1">
        <v>292</v>
      </c>
      <c r="C20525" t="s">
        <v>878</v>
      </c>
      <c r="E20525" t="s">
        <v>302</v>
      </c>
      <c r="F20525" t="s">
        <v>8</v>
      </c>
      <c r="G20525">
        <v>0</v>
      </c>
    </row>
    <row r="20526" spans="1:11" x14ac:dyDescent="0.2">
      <c r="A20526" t="str">
        <f t="shared" si="320"/>
        <v>MO293</v>
      </c>
      <c r="B20526" s="1">
        <v>293</v>
      </c>
      <c r="C20526" t="s">
        <v>878</v>
      </c>
      <c r="E20526" t="s">
        <v>303</v>
      </c>
      <c r="F20526" t="s">
        <v>8</v>
      </c>
      <c r="G20526">
        <v>50</v>
      </c>
      <c r="H20526" t="s">
        <v>55</v>
      </c>
      <c r="I20526">
        <v>100</v>
      </c>
    </row>
    <row r="20527" spans="1:11" x14ac:dyDescent="0.2">
      <c r="A20527" t="str">
        <f t="shared" si="320"/>
        <v>MO294</v>
      </c>
      <c r="B20527" s="1">
        <v>294</v>
      </c>
      <c r="C20527" t="s">
        <v>878</v>
      </c>
      <c r="E20527" t="s">
        <v>304</v>
      </c>
      <c r="F20527" t="s">
        <v>8</v>
      </c>
      <c r="G20527">
        <v>50</v>
      </c>
      <c r="H20527" t="s">
        <v>55</v>
      </c>
      <c r="I20527">
        <v>90</v>
      </c>
      <c r="J20527">
        <v>2.64</v>
      </c>
      <c r="K20527">
        <v>4.05</v>
      </c>
    </row>
    <row r="20528" spans="1:11" x14ac:dyDescent="0.2">
      <c r="A20528" t="str">
        <f t="shared" si="320"/>
        <v>MO295</v>
      </c>
      <c r="B20528" s="1">
        <v>295</v>
      </c>
      <c r="C20528" t="s">
        <v>878</v>
      </c>
      <c r="E20528" t="s">
        <v>305</v>
      </c>
      <c r="F20528" t="s">
        <v>8</v>
      </c>
      <c r="G20528">
        <v>50</v>
      </c>
    </row>
    <row r="20529" spans="1:11" x14ac:dyDescent="0.2">
      <c r="A20529" t="str">
        <f t="shared" si="320"/>
        <v>MO296</v>
      </c>
      <c r="B20529" s="1">
        <v>296</v>
      </c>
      <c r="C20529" t="s">
        <v>878</v>
      </c>
      <c r="E20529" t="s">
        <v>306</v>
      </c>
      <c r="F20529" t="s">
        <v>8</v>
      </c>
      <c r="G20529">
        <v>50</v>
      </c>
    </row>
    <row r="20530" spans="1:11" x14ac:dyDescent="0.2">
      <c r="A20530" t="str">
        <f t="shared" si="320"/>
        <v>MO297</v>
      </c>
      <c r="B20530" s="1">
        <v>297</v>
      </c>
      <c r="C20530" t="s">
        <v>878</v>
      </c>
      <c r="E20530" t="s">
        <v>307</v>
      </c>
      <c r="F20530" t="s">
        <v>8</v>
      </c>
    </row>
    <row r="20531" spans="1:11" x14ac:dyDescent="0.2">
      <c r="A20531" t="str">
        <f t="shared" si="320"/>
        <v>MO298</v>
      </c>
      <c r="B20531" s="1">
        <v>298</v>
      </c>
      <c r="C20531" t="s">
        <v>878</v>
      </c>
      <c r="E20531" t="s">
        <v>308</v>
      </c>
      <c r="F20531" t="s">
        <v>8</v>
      </c>
      <c r="G20531">
        <v>50</v>
      </c>
      <c r="H20531" t="s">
        <v>55</v>
      </c>
      <c r="I20531">
        <v>80</v>
      </c>
      <c r="J20531">
        <v>9.76</v>
      </c>
      <c r="K20531">
        <v>21.28</v>
      </c>
    </row>
    <row r="20532" spans="1:11" x14ac:dyDescent="0.2">
      <c r="A20532" t="str">
        <f t="shared" si="320"/>
        <v>MO299</v>
      </c>
      <c r="B20532" s="1">
        <v>299</v>
      </c>
      <c r="C20532" t="s">
        <v>878</v>
      </c>
      <c r="E20532" t="s">
        <v>309</v>
      </c>
      <c r="F20532" t="s">
        <v>8</v>
      </c>
      <c r="G20532">
        <v>50</v>
      </c>
    </row>
    <row r="20533" spans="1:11" x14ac:dyDescent="0.2">
      <c r="A20533" t="str">
        <f t="shared" si="320"/>
        <v>MO300</v>
      </c>
      <c r="B20533" s="1">
        <v>300</v>
      </c>
      <c r="C20533" t="s">
        <v>878</v>
      </c>
      <c r="E20533" t="s">
        <v>310</v>
      </c>
      <c r="F20533" t="s">
        <v>8</v>
      </c>
      <c r="G20533">
        <v>50</v>
      </c>
      <c r="H20533" t="s">
        <v>76</v>
      </c>
      <c r="I20533">
        <v>0</v>
      </c>
    </row>
    <row r="20534" spans="1:11" x14ac:dyDescent="0.2">
      <c r="A20534" t="str">
        <f t="shared" si="320"/>
        <v>MO301</v>
      </c>
      <c r="B20534" s="1">
        <v>301</v>
      </c>
      <c r="C20534" t="s">
        <v>878</v>
      </c>
      <c r="E20534" t="s">
        <v>311</v>
      </c>
      <c r="F20534" t="s">
        <v>8</v>
      </c>
      <c r="G20534">
        <v>0</v>
      </c>
    </row>
    <row r="20535" spans="1:11" x14ac:dyDescent="0.2">
      <c r="A20535" t="str">
        <f t="shared" si="320"/>
        <v>MO302</v>
      </c>
      <c r="B20535" s="1">
        <v>302</v>
      </c>
      <c r="C20535" t="s">
        <v>878</v>
      </c>
      <c r="E20535" t="s">
        <v>312</v>
      </c>
      <c r="F20535" t="s">
        <v>8</v>
      </c>
      <c r="G20535">
        <v>50</v>
      </c>
    </row>
    <row r="20536" spans="1:11" x14ac:dyDescent="0.2">
      <c r="A20536" t="str">
        <f t="shared" si="320"/>
        <v>MO303</v>
      </c>
      <c r="B20536" s="1">
        <v>303</v>
      </c>
      <c r="C20536" t="s">
        <v>878</v>
      </c>
      <c r="E20536" t="s">
        <v>313</v>
      </c>
      <c r="F20536" t="s">
        <v>8</v>
      </c>
    </row>
    <row r="20537" spans="1:11" x14ac:dyDescent="0.2">
      <c r="A20537" t="str">
        <f t="shared" si="320"/>
        <v>MO304</v>
      </c>
      <c r="B20537" s="1">
        <v>304</v>
      </c>
      <c r="C20537" t="s">
        <v>878</v>
      </c>
      <c r="E20537" t="s">
        <v>314</v>
      </c>
      <c r="F20537" t="s">
        <v>8</v>
      </c>
      <c r="G20537">
        <v>0</v>
      </c>
    </row>
    <row r="20538" spans="1:11" x14ac:dyDescent="0.2">
      <c r="A20538" t="str">
        <f t="shared" si="320"/>
        <v>MO305</v>
      </c>
      <c r="B20538" s="1">
        <v>305</v>
      </c>
      <c r="C20538" t="s">
        <v>878</v>
      </c>
      <c r="E20538" t="s">
        <v>315</v>
      </c>
      <c r="F20538" t="s">
        <v>8</v>
      </c>
      <c r="G20538">
        <v>50</v>
      </c>
    </row>
    <row r="20539" spans="1:11" x14ac:dyDescent="0.2">
      <c r="A20539" t="str">
        <f t="shared" si="320"/>
        <v>MO306</v>
      </c>
      <c r="B20539" s="1">
        <v>306</v>
      </c>
      <c r="C20539" t="s">
        <v>878</v>
      </c>
      <c r="E20539" t="s">
        <v>316</v>
      </c>
      <c r="F20539" t="s">
        <v>8</v>
      </c>
      <c r="G20539">
        <v>50</v>
      </c>
    </row>
    <row r="20540" spans="1:11" x14ac:dyDescent="0.2">
      <c r="A20540" t="str">
        <f t="shared" si="320"/>
        <v>MO307</v>
      </c>
      <c r="B20540" s="1">
        <v>307</v>
      </c>
      <c r="C20540" t="s">
        <v>878</v>
      </c>
      <c r="E20540" t="s">
        <v>317</v>
      </c>
      <c r="F20540" t="s">
        <v>8</v>
      </c>
    </row>
    <row r="20541" spans="1:11" x14ac:dyDescent="0.2">
      <c r="A20541" t="str">
        <f t="shared" si="320"/>
        <v>MO308</v>
      </c>
      <c r="B20541" s="1">
        <v>308</v>
      </c>
      <c r="C20541" t="s">
        <v>878</v>
      </c>
      <c r="E20541" t="s">
        <v>318</v>
      </c>
      <c r="F20541" t="s">
        <v>8</v>
      </c>
      <c r="G20541">
        <v>50</v>
      </c>
    </row>
    <row r="20542" spans="1:11" x14ac:dyDescent="0.2">
      <c r="A20542" t="str">
        <f t="shared" si="320"/>
        <v>MO309</v>
      </c>
      <c r="B20542" s="1">
        <v>309</v>
      </c>
      <c r="C20542" t="s">
        <v>878</v>
      </c>
      <c r="E20542" t="s">
        <v>319</v>
      </c>
      <c r="F20542" t="s">
        <v>8</v>
      </c>
      <c r="G20542">
        <v>0</v>
      </c>
    </row>
    <row r="20543" spans="1:11" x14ac:dyDescent="0.2">
      <c r="A20543" t="str">
        <f t="shared" si="320"/>
        <v>MO310</v>
      </c>
      <c r="B20543" s="1">
        <v>310</v>
      </c>
      <c r="C20543" t="s">
        <v>878</v>
      </c>
      <c r="E20543" t="s">
        <v>320</v>
      </c>
      <c r="F20543" t="s">
        <v>8</v>
      </c>
      <c r="G20543">
        <v>50</v>
      </c>
      <c r="H20543" t="s">
        <v>55</v>
      </c>
      <c r="I20543">
        <v>71</v>
      </c>
    </row>
    <row r="20544" spans="1:11" x14ac:dyDescent="0.2">
      <c r="A20544" t="str">
        <f t="shared" si="320"/>
        <v>MO311</v>
      </c>
      <c r="B20544" s="1">
        <v>311</v>
      </c>
      <c r="C20544" t="s">
        <v>878</v>
      </c>
      <c r="E20544" t="s">
        <v>321</v>
      </c>
      <c r="F20544" t="s">
        <v>8</v>
      </c>
    </row>
    <row r="20545" spans="1:9" x14ac:dyDescent="0.2">
      <c r="A20545" t="str">
        <f t="shared" si="320"/>
        <v>MO312</v>
      </c>
      <c r="B20545" s="1">
        <v>312</v>
      </c>
      <c r="C20545" t="s">
        <v>878</v>
      </c>
      <c r="E20545" t="s">
        <v>322</v>
      </c>
      <c r="F20545" t="s">
        <v>8</v>
      </c>
      <c r="G20545">
        <v>50</v>
      </c>
    </row>
    <row r="20546" spans="1:9" x14ac:dyDescent="0.2">
      <c r="A20546" t="str">
        <f t="shared" si="320"/>
        <v>MO313</v>
      </c>
      <c r="B20546" s="1">
        <v>313</v>
      </c>
      <c r="C20546" t="s">
        <v>878</v>
      </c>
      <c r="E20546" t="s">
        <v>323</v>
      </c>
      <c r="F20546" t="s">
        <v>8</v>
      </c>
      <c r="G20546">
        <v>50</v>
      </c>
      <c r="H20546" t="s">
        <v>76</v>
      </c>
      <c r="I20546">
        <v>0</v>
      </c>
    </row>
    <row r="20547" spans="1:9" x14ac:dyDescent="0.2">
      <c r="A20547" t="str">
        <f t="shared" ref="A20547:A20610" si="321">C20547&amp;B20547</f>
        <v>MO314</v>
      </c>
      <c r="B20547" s="1">
        <v>314</v>
      </c>
      <c r="C20547" t="s">
        <v>878</v>
      </c>
      <c r="E20547" t="s">
        <v>324</v>
      </c>
      <c r="F20547" t="s">
        <v>8</v>
      </c>
      <c r="G20547">
        <v>50</v>
      </c>
      <c r="H20547" t="s">
        <v>170</v>
      </c>
      <c r="I20547">
        <v>57</v>
      </c>
    </row>
    <row r="20548" spans="1:9" x14ac:dyDescent="0.2">
      <c r="A20548" t="str">
        <f t="shared" si="321"/>
        <v>MO315</v>
      </c>
      <c r="B20548" s="1">
        <v>315</v>
      </c>
      <c r="C20548" t="s">
        <v>878</v>
      </c>
      <c r="E20548" t="s">
        <v>325</v>
      </c>
      <c r="F20548" t="s">
        <v>8</v>
      </c>
    </row>
    <row r="20549" spans="1:9" x14ac:dyDescent="0.2">
      <c r="A20549" t="str">
        <f t="shared" si="321"/>
        <v>MO316</v>
      </c>
      <c r="B20549" s="1">
        <v>316</v>
      </c>
      <c r="C20549" t="s">
        <v>878</v>
      </c>
      <c r="E20549" t="s">
        <v>326</v>
      </c>
      <c r="F20549" t="s">
        <v>8</v>
      </c>
      <c r="G20549">
        <v>50</v>
      </c>
    </row>
    <row r="20550" spans="1:9" x14ac:dyDescent="0.2">
      <c r="A20550" t="str">
        <f t="shared" si="321"/>
        <v>MO317</v>
      </c>
      <c r="B20550" s="1">
        <v>317</v>
      </c>
      <c r="C20550" t="s">
        <v>878</v>
      </c>
      <c r="E20550" t="s">
        <v>327</v>
      </c>
      <c r="F20550" t="s">
        <v>8</v>
      </c>
    </row>
    <row r="20551" spans="1:9" x14ac:dyDescent="0.2">
      <c r="A20551" t="str">
        <f t="shared" si="321"/>
        <v>MO318</v>
      </c>
      <c r="B20551" s="1">
        <v>318</v>
      </c>
      <c r="C20551" t="s">
        <v>878</v>
      </c>
      <c r="E20551" t="s">
        <v>328</v>
      </c>
      <c r="F20551" t="s">
        <v>8</v>
      </c>
    </row>
    <row r="20552" spans="1:9" x14ac:dyDescent="0.2">
      <c r="A20552" t="str">
        <f t="shared" si="321"/>
        <v>MO319</v>
      </c>
      <c r="B20552" s="1">
        <v>319</v>
      </c>
      <c r="C20552" t="s">
        <v>878</v>
      </c>
      <c r="E20552" t="s">
        <v>329</v>
      </c>
      <c r="F20552" t="s">
        <v>8</v>
      </c>
    </row>
    <row r="20553" spans="1:9" x14ac:dyDescent="0.2">
      <c r="A20553" t="str">
        <f t="shared" si="321"/>
        <v>MO320</v>
      </c>
      <c r="B20553" s="1">
        <v>320</v>
      </c>
      <c r="C20553" t="s">
        <v>878</v>
      </c>
      <c r="E20553" t="s">
        <v>330</v>
      </c>
      <c r="F20553" t="s">
        <v>8</v>
      </c>
    </row>
    <row r="20554" spans="1:9" x14ac:dyDescent="0.2">
      <c r="A20554" t="str">
        <f t="shared" si="321"/>
        <v>MO321</v>
      </c>
      <c r="B20554" s="1">
        <v>321</v>
      </c>
      <c r="C20554" t="s">
        <v>878</v>
      </c>
      <c r="E20554" t="s">
        <v>331</v>
      </c>
      <c r="F20554" t="s">
        <v>8</v>
      </c>
    </row>
    <row r="20555" spans="1:9" x14ac:dyDescent="0.2">
      <c r="A20555" t="str">
        <f t="shared" si="321"/>
        <v>MO322</v>
      </c>
      <c r="B20555" s="1">
        <v>322</v>
      </c>
      <c r="C20555" t="s">
        <v>878</v>
      </c>
      <c r="E20555" t="s">
        <v>332</v>
      </c>
      <c r="F20555" t="s">
        <v>8</v>
      </c>
      <c r="G20555">
        <v>50</v>
      </c>
    </row>
    <row r="20556" spans="1:9" x14ac:dyDescent="0.2">
      <c r="A20556" t="str">
        <f t="shared" si="321"/>
        <v>MO323</v>
      </c>
      <c r="B20556" s="1">
        <v>323</v>
      </c>
      <c r="C20556" t="s">
        <v>878</v>
      </c>
      <c r="E20556" t="s">
        <v>333</v>
      </c>
      <c r="F20556" t="s">
        <v>8</v>
      </c>
      <c r="G20556">
        <v>0</v>
      </c>
    </row>
    <row r="20557" spans="1:9" x14ac:dyDescent="0.2">
      <c r="A20557" t="str">
        <f t="shared" si="321"/>
        <v>MO324</v>
      </c>
      <c r="B20557" s="1">
        <v>324</v>
      </c>
      <c r="C20557" t="s">
        <v>878</v>
      </c>
      <c r="E20557" t="s">
        <v>334</v>
      </c>
      <c r="F20557" t="s">
        <v>8</v>
      </c>
      <c r="G20557">
        <v>0</v>
      </c>
    </row>
    <row r="20558" spans="1:9" x14ac:dyDescent="0.2">
      <c r="A20558" t="str">
        <f t="shared" si="321"/>
        <v>MO325</v>
      </c>
      <c r="B20558" s="1">
        <v>325</v>
      </c>
      <c r="C20558" t="s">
        <v>878</v>
      </c>
      <c r="E20558" t="s">
        <v>335</v>
      </c>
      <c r="F20558" t="s">
        <v>8</v>
      </c>
      <c r="G20558">
        <v>0</v>
      </c>
    </row>
    <row r="20559" spans="1:9" x14ac:dyDescent="0.2">
      <c r="A20559" t="str">
        <f t="shared" si="321"/>
        <v>MO326</v>
      </c>
      <c r="B20559" s="1">
        <v>326</v>
      </c>
      <c r="C20559" t="s">
        <v>878</v>
      </c>
      <c r="E20559" t="s">
        <v>336</v>
      </c>
      <c r="F20559" t="s">
        <v>8</v>
      </c>
      <c r="G20559">
        <v>0</v>
      </c>
    </row>
    <row r="20560" spans="1:9" x14ac:dyDescent="0.2">
      <c r="A20560" t="str">
        <f t="shared" si="321"/>
        <v>MO327</v>
      </c>
      <c r="B20560" s="1">
        <v>327</v>
      </c>
      <c r="C20560" t="s">
        <v>878</v>
      </c>
      <c r="E20560" t="s">
        <v>337</v>
      </c>
      <c r="F20560" t="s">
        <v>8</v>
      </c>
      <c r="G20560">
        <v>50</v>
      </c>
    </row>
    <row r="20561" spans="1:9" x14ac:dyDescent="0.2">
      <c r="A20561" t="str">
        <f t="shared" si="321"/>
        <v>MO328</v>
      </c>
      <c r="B20561" s="1">
        <v>328</v>
      </c>
      <c r="C20561" t="s">
        <v>878</v>
      </c>
      <c r="E20561" t="s">
        <v>338</v>
      </c>
      <c r="F20561" t="s">
        <v>8</v>
      </c>
      <c r="G20561">
        <v>50</v>
      </c>
    </row>
    <row r="20562" spans="1:9" x14ac:dyDescent="0.2">
      <c r="A20562" t="str">
        <f t="shared" si="321"/>
        <v>MO329</v>
      </c>
      <c r="B20562" s="1">
        <v>329</v>
      </c>
      <c r="C20562" t="s">
        <v>878</v>
      </c>
      <c r="E20562" t="s">
        <v>339</v>
      </c>
      <c r="F20562" t="s">
        <v>8</v>
      </c>
    </row>
    <row r="20563" spans="1:9" x14ac:dyDescent="0.2">
      <c r="A20563" t="str">
        <f t="shared" si="321"/>
        <v>MO330</v>
      </c>
      <c r="B20563" s="1">
        <v>330</v>
      </c>
      <c r="C20563" t="s">
        <v>878</v>
      </c>
      <c r="E20563" t="s">
        <v>340</v>
      </c>
      <c r="F20563" t="s">
        <v>8</v>
      </c>
      <c r="G20563">
        <v>50</v>
      </c>
    </row>
    <row r="20564" spans="1:9" x14ac:dyDescent="0.2">
      <c r="A20564" t="str">
        <f t="shared" si="321"/>
        <v>MO331</v>
      </c>
      <c r="B20564" s="1">
        <v>331</v>
      </c>
      <c r="C20564" t="s">
        <v>878</v>
      </c>
      <c r="E20564" t="s">
        <v>341</v>
      </c>
      <c r="F20564" t="s">
        <v>8</v>
      </c>
      <c r="G20564">
        <v>0</v>
      </c>
    </row>
    <row r="20565" spans="1:9" x14ac:dyDescent="0.2">
      <c r="A20565" t="str">
        <f t="shared" si="321"/>
        <v>MO332</v>
      </c>
      <c r="B20565" s="1">
        <v>332</v>
      </c>
      <c r="C20565" t="s">
        <v>878</v>
      </c>
      <c r="E20565" t="s">
        <v>342</v>
      </c>
      <c r="F20565" t="s">
        <v>8</v>
      </c>
      <c r="G20565">
        <v>50</v>
      </c>
      <c r="H20565" t="s">
        <v>170</v>
      </c>
      <c r="I20565">
        <v>43</v>
      </c>
    </row>
    <row r="20566" spans="1:9" x14ac:dyDescent="0.2">
      <c r="A20566" t="str">
        <f t="shared" si="321"/>
        <v>MO333</v>
      </c>
      <c r="B20566" s="1">
        <v>333</v>
      </c>
      <c r="C20566" t="s">
        <v>878</v>
      </c>
      <c r="E20566" t="s">
        <v>343</v>
      </c>
      <c r="F20566" t="s">
        <v>8</v>
      </c>
      <c r="G20566">
        <v>50</v>
      </c>
      <c r="H20566" t="s">
        <v>55</v>
      </c>
      <c r="I20566">
        <v>86</v>
      </c>
    </row>
    <row r="20567" spans="1:9" x14ac:dyDescent="0.2">
      <c r="A20567" t="str">
        <f t="shared" si="321"/>
        <v>MO334</v>
      </c>
      <c r="B20567" s="1">
        <v>334</v>
      </c>
      <c r="C20567" t="s">
        <v>878</v>
      </c>
      <c r="E20567" t="s">
        <v>344</v>
      </c>
      <c r="F20567" t="s">
        <v>8</v>
      </c>
      <c r="G20567">
        <v>50</v>
      </c>
      <c r="H20567" t="s">
        <v>170</v>
      </c>
      <c r="I20567">
        <v>57</v>
      </c>
    </row>
    <row r="20568" spans="1:9" x14ac:dyDescent="0.2">
      <c r="A20568" t="str">
        <f t="shared" si="321"/>
        <v>MO335</v>
      </c>
      <c r="B20568" s="1">
        <v>335</v>
      </c>
      <c r="C20568" t="s">
        <v>878</v>
      </c>
      <c r="E20568" t="s">
        <v>345</v>
      </c>
      <c r="F20568" t="s">
        <v>8</v>
      </c>
      <c r="G20568">
        <v>50</v>
      </c>
    </row>
    <row r="20569" spans="1:9" x14ac:dyDescent="0.2">
      <c r="A20569" t="str">
        <f t="shared" si="321"/>
        <v>MO336</v>
      </c>
      <c r="B20569" s="1">
        <v>336</v>
      </c>
      <c r="C20569" t="s">
        <v>878</v>
      </c>
      <c r="E20569" t="s">
        <v>346</v>
      </c>
      <c r="F20569" t="s">
        <v>8</v>
      </c>
      <c r="G20569">
        <v>50</v>
      </c>
      <c r="H20569" t="s">
        <v>55</v>
      </c>
      <c r="I20569">
        <v>100</v>
      </c>
    </row>
    <row r="20570" spans="1:9" x14ac:dyDescent="0.2">
      <c r="A20570" t="str">
        <f t="shared" si="321"/>
        <v>MO337</v>
      </c>
      <c r="B20570" s="1">
        <v>337</v>
      </c>
      <c r="C20570" t="s">
        <v>878</v>
      </c>
      <c r="E20570" t="s">
        <v>347</v>
      </c>
      <c r="F20570" t="s">
        <v>8</v>
      </c>
      <c r="G20570">
        <v>0</v>
      </c>
    </row>
    <row r="20571" spans="1:9" x14ac:dyDescent="0.2">
      <c r="A20571" t="str">
        <f t="shared" si="321"/>
        <v>MO338</v>
      </c>
      <c r="B20571" s="1">
        <v>338</v>
      </c>
      <c r="C20571" t="s">
        <v>878</v>
      </c>
      <c r="E20571" t="s">
        <v>348</v>
      </c>
      <c r="F20571" t="s">
        <v>8</v>
      </c>
      <c r="G20571">
        <v>50</v>
      </c>
      <c r="H20571" t="s">
        <v>170</v>
      </c>
      <c r="I20571">
        <v>43</v>
      </c>
    </row>
    <row r="20572" spans="1:9" x14ac:dyDescent="0.2">
      <c r="A20572" t="str">
        <f t="shared" si="321"/>
        <v>MO339</v>
      </c>
      <c r="B20572" s="1">
        <v>339</v>
      </c>
      <c r="C20572" t="s">
        <v>878</v>
      </c>
      <c r="E20572" t="s">
        <v>349</v>
      </c>
      <c r="F20572" t="s">
        <v>8</v>
      </c>
      <c r="G20572">
        <v>50</v>
      </c>
      <c r="H20572" t="s">
        <v>170</v>
      </c>
      <c r="I20572">
        <v>52</v>
      </c>
    </row>
    <row r="20573" spans="1:9" x14ac:dyDescent="0.2">
      <c r="A20573" t="str">
        <f t="shared" si="321"/>
        <v>MO340</v>
      </c>
      <c r="B20573" s="1">
        <v>340</v>
      </c>
      <c r="C20573" t="s">
        <v>878</v>
      </c>
      <c r="E20573" t="s">
        <v>350</v>
      </c>
      <c r="F20573" t="s">
        <v>8</v>
      </c>
      <c r="G20573">
        <v>0</v>
      </c>
    </row>
    <row r="20574" spans="1:9" x14ac:dyDescent="0.2">
      <c r="A20574" t="str">
        <f t="shared" si="321"/>
        <v>MO341</v>
      </c>
      <c r="B20574" s="1">
        <v>341</v>
      </c>
      <c r="C20574" t="s">
        <v>878</v>
      </c>
      <c r="E20574" t="s">
        <v>351</v>
      </c>
      <c r="F20574" t="s">
        <v>8</v>
      </c>
      <c r="G20574">
        <v>50</v>
      </c>
    </row>
    <row r="20575" spans="1:9" x14ac:dyDescent="0.2">
      <c r="A20575" t="str">
        <f t="shared" si="321"/>
        <v>MO342</v>
      </c>
      <c r="B20575" s="1">
        <v>342</v>
      </c>
      <c r="C20575" t="s">
        <v>878</v>
      </c>
      <c r="E20575" t="s">
        <v>352</v>
      </c>
      <c r="F20575" t="s">
        <v>8</v>
      </c>
      <c r="G20575">
        <v>50</v>
      </c>
      <c r="H20575" t="s">
        <v>76</v>
      </c>
      <c r="I20575">
        <v>0</v>
      </c>
    </row>
    <row r="20576" spans="1:9" x14ac:dyDescent="0.2">
      <c r="A20576" t="str">
        <f t="shared" si="321"/>
        <v>MO343</v>
      </c>
      <c r="B20576" s="1">
        <v>343</v>
      </c>
      <c r="C20576" t="s">
        <v>878</v>
      </c>
      <c r="E20576" t="s">
        <v>353</v>
      </c>
      <c r="F20576" t="s">
        <v>8</v>
      </c>
    </row>
    <row r="20577" spans="1:11" x14ac:dyDescent="0.2">
      <c r="A20577" t="str">
        <f t="shared" si="321"/>
        <v>MO344</v>
      </c>
      <c r="B20577" s="1">
        <v>344</v>
      </c>
      <c r="C20577" t="s">
        <v>878</v>
      </c>
      <c r="E20577" t="s">
        <v>354</v>
      </c>
      <c r="F20577" t="s">
        <v>8</v>
      </c>
    </row>
    <row r="20578" spans="1:11" x14ac:dyDescent="0.2">
      <c r="A20578" t="str">
        <f t="shared" si="321"/>
        <v>MO345</v>
      </c>
      <c r="B20578" s="1">
        <v>345</v>
      </c>
      <c r="C20578" t="s">
        <v>878</v>
      </c>
      <c r="E20578" t="s">
        <v>355</v>
      </c>
      <c r="F20578" t="s">
        <v>8</v>
      </c>
    </row>
    <row r="20579" spans="1:11" x14ac:dyDescent="0.2">
      <c r="A20579" t="str">
        <f t="shared" si="321"/>
        <v>MO346</v>
      </c>
      <c r="B20579" s="1">
        <v>346</v>
      </c>
      <c r="C20579" t="s">
        <v>878</v>
      </c>
      <c r="E20579" t="s">
        <v>356</v>
      </c>
      <c r="F20579" t="s">
        <v>8</v>
      </c>
      <c r="G20579">
        <v>50</v>
      </c>
    </row>
    <row r="20580" spans="1:11" x14ac:dyDescent="0.2">
      <c r="A20580" t="str">
        <f t="shared" si="321"/>
        <v>MO347</v>
      </c>
      <c r="B20580" s="1">
        <v>347</v>
      </c>
      <c r="C20580" t="s">
        <v>878</v>
      </c>
      <c r="E20580" t="s">
        <v>357</v>
      </c>
      <c r="F20580" t="s">
        <v>8</v>
      </c>
      <c r="G20580">
        <v>50</v>
      </c>
    </row>
    <row r="20581" spans="1:11" x14ac:dyDescent="0.2">
      <c r="A20581" t="str">
        <f t="shared" si="321"/>
        <v>MO348</v>
      </c>
      <c r="B20581" s="1">
        <v>348</v>
      </c>
      <c r="C20581" t="s">
        <v>878</v>
      </c>
      <c r="E20581" t="s">
        <v>358</v>
      </c>
      <c r="F20581" t="s">
        <v>8</v>
      </c>
      <c r="G20581">
        <v>50</v>
      </c>
      <c r="H20581" t="s">
        <v>55</v>
      </c>
      <c r="I20581">
        <v>100</v>
      </c>
      <c r="J20581">
        <v>6.5</v>
      </c>
      <c r="K20581">
        <v>22.1</v>
      </c>
    </row>
    <row r="20582" spans="1:11" x14ac:dyDescent="0.2">
      <c r="A20582" t="str">
        <f t="shared" si="321"/>
        <v>MO349</v>
      </c>
      <c r="B20582" s="1">
        <v>349</v>
      </c>
      <c r="C20582" t="s">
        <v>878</v>
      </c>
      <c r="E20582" t="s">
        <v>359</v>
      </c>
      <c r="F20582" t="s">
        <v>8</v>
      </c>
      <c r="G20582">
        <v>50</v>
      </c>
    </row>
    <row r="20583" spans="1:11" x14ac:dyDescent="0.2">
      <c r="A20583" t="str">
        <f t="shared" si="321"/>
        <v>MO350</v>
      </c>
      <c r="B20583" s="1">
        <v>350</v>
      </c>
      <c r="C20583" t="s">
        <v>878</v>
      </c>
      <c r="E20583" t="s">
        <v>360</v>
      </c>
      <c r="F20583" t="s">
        <v>8</v>
      </c>
      <c r="G20583">
        <v>0</v>
      </c>
    </row>
    <row r="20584" spans="1:11" x14ac:dyDescent="0.2">
      <c r="A20584" t="str">
        <f t="shared" si="321"/>
        <v>MO351</v>
      </c>
      <c r="B20584" s="1">
        <v>351</v>
      </c>
      <c r="C20584" t="s">
        <v>878</v>
      </c>
      <c r="E20584" t="s">
        <v>361</v>
      </c>
      <c r="F20584" t="s">
        <v>8</v>
      </c>
    </row>
    <row r="20585" spans="1:11" x14ac:dyDescent="0.2">
      <c r="A20585" t="str">
        <f t="shared" si="321"/>
        <v>MO352</v>
      </c>
      <c r="B20585" s="1">
        <v>352</v>
      </c>
      <c r="C20585" t="s">
        <v>878</v>
      </c>
      <c r="E20585" t="s">
        <v>362</v>
      </c>
      <c r="F20585" t="s">
        <v>8</v>
      </c>
      <c r="G20585">
        <v>50</v>
      </c>
    </row>
    <row r="20586" spans="1:11" x14ac:dyDescent="0.2">
      <c r="A20586" t="str">
        <f t="shared" si="321"/>
        <v>MO353</v>
      </c>
      <c r="B20586" s="1">
        <v>353</v>
      </c>
      <c r="C20586" t="s">
        <v>878</v>
      </c>
      <c r="E20586" t="s">
        <v>363</v>
      </c>
      <c r="F20586" t="s">
        <v>8</v>
      </c>
      <c r="G20586">
        <v>50</v>
      </c>
    </row>
    <row r="20587" spans="1:11" x14ac:dyDescent="0.2">
      <c r="A20587" t="str">
        <f t="shared" si="321"/>
        <v>MO354</v>
      </c>
      <c r="B20587" s="1">
        <v>354</v>
      </c>
      <c r="C20587" t="s">
        <v>878</v>
      </c>
      <c r="E20587" t="s">
        <v>364</v>
      </c>
      <c r="F20587" t="s">
        <v>8</v>
      </c>
    </row>
    <row r="20588" spans="1:11" x14ac:dyDescent="0.2">
      <c r="A20588" t="str">
        <f t="shared" si="321"/>
        <v>MO355</v>
      </c>
      <c r="B20588" s="1">
        <v>355</v>
      </c>
      <c r="C20588" t="s">
        <v>878</v>
      </c>
      <c r="E20588" t="s">
        <v>365</v>
      </c>
      <c r="F20588" t="s">
        <v>8</v>
      </c>
    </row>
    <row r="20589" spans="1:11" x14ac:dyDescent="0.2">
      <c r="A20589" t="str">
        <f t="shared" si="321"/>
        <v>MO356</v>
      </c>
      <c r="B20589" s="1">
        <v>356</v>
      </c>
      <c r="C20589" t="s">
        <v>878</v>
      </c>
      <c r="E20589" t="s">
        <v>366</v>
      </c>
      <c r="F20589" t="s">
        <v>8</v>
      </c>
      <c r="G20589">
        <v>0</v>
      </c>
    </row>
    <row r="20590" spans="1:11" x14ac:dyDescent="0.2">
      <c r="A20590" t="str">
        <f t="shared" si="321"/>
        <v>MO357</v>
      </c>
      <c r="B20590" s="1">
        <v>357</v>
      </c>
      <c r="C20590" t="s">
        <v>878</v>
      </c>
      <c r="E20590" t="s">
        <v>367</v>
      </c>
      <c r="F20590" t="s">
        <v>8</v>
      </c>
    </row>
    <row r="20591" spans="1:11" x14ac:dyDescent="0.2">
      <c r="A20591" t="str">
        <f t="shared" si="321"/>
        <v>MO358</v>
      </c>
      <c r="B20591" s="1">
        <v>358</v>
      </c>
      <c r="C20591" t="s">
        <v>878</v>
      </c>
      <c r="E20591" t="s">
        <v>368</v>
      </c>
      <c r="F20591" t="s">
        <v>8</v>
      </c>
    </row>
    <row r="20592" spans="1:11" x14ac:dyDescent="0.2">
      <c r="A20592" t="str">
        <f t="shared" si="321"/>
        <v>MO359</v>
      </c>
      <c r="B20592" s="1">
        <v>359</v>
      </c>
      <c r="C20592" t="s">
        <v>878</v>
      </c>
      <c r="E20592" t="s">
        <v>369</v>
      </c>
      <c r="F20592" t="s">
        <v>8</v>
      </c>
      <c r="G20592">
        <v>50</v>
      </c>
    </row>
    <row r="20593" spans="1:11" x14ac:dyDescent="0.2">
      <c r="A20593" t="str">
        <f t="shared" si="321"/>
        <v>MO360</v>
      </c>
      <c r="B20593" s="1">
        <v>360</v>
      </c>
      <c r="C20593" t="s">
        <v>878</v>
      </c>
      <c r="E20593" t="s">
        <v>370</v>
      </c>
      <c r="F20593" t="s">
        <v>8</v>
      </c>
    </row>
    <row r="20594" spans="1:11" x14ac:dyDescent="0.2">
      <c r="A20594" t="str">
        <f t="shared" si="321"/>
        <v>MO361</v>
      </c>
      <c r="B20594" s="1">
        <v>361</v>
      </c>
      <c r="C20594" t="s">
        <v>878</v>
      </c>
      <c r="E20594" t="s">
        <v>371</v>
      </c>
      <c r="F20594" t="s">
        <v>8</v>
      </c>
    </row>
    <row r="20595" spans="1:11" x14ac:dyDescent="0.2">
      <c r="A20595" t="str">
        <f t="shared" si="321"/>
        <v>MO362</v>
      </c>
      <c r="B20595" s="1">
        <v>362</v>
      </c>
      <c r="C20595" t="s">
        <v>878</v>
      </c>
      <c r="E20595" t="s">
        <v>372</v>
      </c>
      <c r="F20595" t="s">
        <v>8</v>
      </c>
    </row>
    <row r="20596" spans="1:11" x14ac:dyDescent="0.2">
      <c r="A20596" t="str">
        <f t="shared" si="321"/>
        <v>MO363</v>
      </c>
      <c r="B20596" s="1">
        <v>363</v>
      </c>
      <c r="C20596" t="s">
        <v>878</v>
      </c>
      <c r="E20596" t="s">
        <v>373</v>
      </c>
      <c r="F20596" t="s">
        <v>8</v>
      </c>
      <c r="G20596">
        <v>50</v>
      </c>
      <c r="H20596" t="s">
        <v>76</v>
      </c>
      <c r="I20596">
        <v>0</v>
      </c>
    </row>
    <row r="20597" spans="1:11" x14ac:dyDescent="0.2">
      <c r="A20597" t="str">
        <f t="shared" si="321"/>
        <v>MO364</v>
      </c>
      <c r="B20597" s="1">
        <v>364</v>
      </c>
      <c r="C20597" t="s">
        <v>878</v>
      </c>
      <c r="E20597" t="s">
        <v>374</v>
      </c>
      <c r="F20597" t="s">
        <v>8</v>
      </c>
      <c r="G20597">
        <v>50</v>
      </c>
      <c r="H20597" t="s">
        <v>170</v>
      </c>
      <c r="I20597">
        <v>57</v>
      </c>
    </row>
    <row r="20598" spans="1:11" x14ac:dyDescent="0.2">
      <c r="A20598" t="str">
        <f t="shared" si="321"/>
        <v>MO365</v>
      </c>
      <c r="B20598" s="1">
        <v>365</v>
      </c>
      <c r="C20598" t="s">
        <v>878</v>
      </c>
      <c r="E20598" t="s">
        <v>375</v>
      </c>
      <c r="F20598" t="s">
        <v>8</v>
      </c>
      <c r="G20598">
        <v>0</v>
      </c>
    </row>
    <row r="20599" spans="1:11" x14ac:dyDescent="0.2">
      <c r="A20599" t="str">
        <f t="shared" si="321"/>
        <v>MO366</v>
      </c>
      <c r="B20599" s="1">
        <v>366</v>
      </c>
      <c r="C20599" t="s">
        <v>878</v>
      </c>
      <c r="E20599" t="s">
        <v>376</v>
      </c>
      <c r="F20599" t="s">
        <v>8</v>
      </c>
    </row>
    <row r="20600" spans="1:11" x14ac:dyDescent="0.2">
      <c r="A20600" t="str">
        <f t="shared" si="321"/>
        <v>MO367</v>
      </c>
      <c r="B20600" s="1">
        <v>367</v>
      </c>
      <c r="C20600" t="s">
        <v>878</v>
      </c>
      <c r="E20600" t="s">
        <v>377</v>
      </c>
      <c r="F20600" t="s">
        <v>8</v>
      </c>
      <c r="G20600">
        <v>50</v>
      </c>
    </row>
    <row r="20601" spans="1:11" x14ac:dyDescent="0.2">
      <c r="A20601" t="str">
        <f t="shared" si="321"/>
        <v>MO368</v>
      </c>
      <c r="B20601" s="1">
        <v>368</v>
      </c>
      <c r="C20601" t="s">
        <v>878</v>
      </c>
      <c r="E20601" t="s">
        <v>378</v>
      </c>
      <c r="F20601" t="s">
        <v>8</v>
      </c>
    </row>
    <row r="20602" spans="1:11" x14ac:dyDescent="0.2">
      <c r="A20602" t="str">
        <f t="shared" si="321"/>
        <v>MO369</v>
      </c>
      <c r="B20602" s="1">
        <v>369</v>
      </c>
      <c r="C20602" t="s">
        <v>878</v>
      </c>
      <c r="E20602" t="s">
        <v>379</v>
      </c>
      <c r="F20602" t="s">
        <v>8</v>
      </c>
      <c r="G20602">
        <v>50</v>
      </c>
      <c r="H20602" t="s">
        <v>76</v>
      </c>
      <c r="I20602">
        <v>29</v>
      </c>
    </row>
    <row r="20603" spans="1:11" x14ac:dyDescent="0.2">
      <c r="A20603" t="str">
        <f t="shared" si="321"/>
        <v>MO370</v>
      </c>
      <c r="B20603" s="1">
        <v>370</v>
      </c>
      <c r="C20603" t="s">
        <v>878</v>
      </c>
      <c r="E20603" t="s">
        <v>380</v>
      </c>
      <c r="F20603" t="s">
        <v>8</v>
      </c>
      <c r="G20603">
        <v>50</v>
      </c>
      <c r="H20603" t="s">
        <v>55</v>
      </c>
      <c r="I20603">
        <v>79</v>
      </c>
      <c r="J20603">
        <v>5.07</v>
      </c>
      <c r="K20603">
        <v>14.15</v>
      </c>
    </row>
    <row r="20604" spans="1:11" x14ac:dyDescent="0.2">
      <c r="A20604" t="str">
        <f t="shared" si="321"/>
        <v>MO371</v>
      </c>
      <c r="B20604" s="1">
        <v>371</v>
      </c>
      <c r="C20604" t="s">
        <v>878</v>
      </c>
      <c r="E20604" t="s">
        <v>381</v>
      </c>
      <c r="F20604" t="s">
        <v>8</v>
      </c>
      <c r="G20604">
        <v>50</v>
      </c>
    </row>
    <row r="20605" spans="1:11" x14ac:dyDescent="0.2">
      <c r="A20605" t="str">
        <f t="shared" si="321"/>
        <v>MO372</v>
      </c>
      <c r="B20605" s="1">
        <v>372</v>
      </c>
      <c r="C20605" t="s">
        <v>878</v>
      </c>
      <c r="E20605" t="s">
        <v>382</v>
      </c>
      <c r="F20605" t="s">
        <v>8</v>
      </c>
    </row>
    <row r="20606" spans="1:11" x14ac:dyDescent="0.2">
      <c r="A20606" t="str">
        <f t="shared" si="321"/>
        <v>MO373</v>
      </c>
      <c r="B20606" s="1">
        <v>373</v>
      </c>
      <c r="C20606" t="s">
        <v>878</v>
      </c>
      <c r="E20606" t="s">
        <v>383</v>
      </c>
      <c r="F20606" t="s">
        <v>8</v>
      </c>
      <c r="G20606">
        <v>50</v>
      </c>
      <c r="H20606" t="s">
        <v>55</v>
      </c>
      <c r="I20606">
        <v>100</v>
      </c>
    </row>
    <row r="20607" spans="1:11" x14ac:dyDescent="0.2">
      <c r="A20607" t="str">
        <f t="shared" si="321"/>
        <v>MO374</v>
      </c>
      <c r="B20607" s="1">
        <v>374</v>
      </c>
      <c r="C20607" t="s">
        <v>878</v>
      </c>
      <c r="E20607" t="s">
        <v>384</v>
      </c>
      <c r="F20607" t="s">
        <v>8</v>
      </c>
      <c r="G20607">
        <v>50</v>
      </c>
      <c r="H20607" t="s">
        <v>170</v>
      </c>
      <c r="I20607">
        <v>34</v>
      </c>
      <c r="J20607">
        <v>2.78</v>
      </c>
      <c r="K20607">
        <v>5.56</v>
      </c>
    </row>
    <row r="20608" spans="1:11" x14ac:dyDescent="0.2">
      <c r="A20608" t="str">
        <f t="shared" si="321"/>
        <v>MO375</v>
      </c>
      <c r="B20608" s="1">
        <v>375</v>
      </c>
      <c r="C20608" t="s">
        <v>878</v>
      </c>
      <c r="E20608" t="s">
        <v>385</v>
      </c>
      <c r="F20608" t="s">
        <v>8</v>
      </c>
      <c r="G20608">
        <v>50</v>
      </c>
      <c r="H20608" t="s">
        <v>170</v>
      </c>
      <c r="I20608">
        <v>49</v>
      </c>
      <c r="J20608">
        <v>3.15</v>
      </c>
      <c r="K20608">
        <v>7.2</v>
      </c>
    </row>
    <row r="20609" spans="1:11" x14ac:dyDescent="0.2">
      <c r="A20609" t="str">
        <f t="shared" si="321"/>
        <v>MO376</v>
      </c>
      <c r="B20609" s="1">
        <v>376</v>
      </c>
      <c r="C20609" t="s">
        <v>878</v>
      </c>
      <c r="E20609" t="s">
        <v>386</v>
      </c>
      <c r="F20609" t="s">
        <v>8</v>
      </c>
      <c r="G20609">
        <v>50</v>
      </c>
      <c r="H20609" t="s">
        <v>55</v>
      </c>
      <c r="I20609">
        <v>68</v>
      </c>
      <c r="J20609">
        <v>2.66</v>
      </c>
      <c r="K20609">
        <v>53.07</v>
      </c>
    </row>
    <row r="20610" spans="1:11" x14ac:dyDescent="0.2">
      <c r="A20610" t="str">
        <f t="shared" si="321"/>
        <v>MO377</v>
      </c>
      <c r="B20610" s="1">
        <v>377</v>
      </c>
      <c r="C20610" t="s">
        <v>878</v>
      </c>
      <c r="E20610" t="s">
        <v>387</v>
      </c>
      <c r="F20610" t="s">
        <v>8</v>
      </c>
      <c r="G20610">
        <v>0</v>
      </c>
    </row>
    <row r="20611" spans="1:11" x14ac:dyDescent="0.2">
      <c r="A20611" t="str">
        <f t="shared" ref="A20611:A20674" si="322">C20611&amp;B20611</f>
        <v>MO378</v>
      </c>
      <c r="B20611" s="1">
        <v>378</v>
      </c>
      <c r="C20611" t="s">
        <v>878</v>
      </c>
      <c r="E20611" t="s">
        <v>388</v>
      </c>
      <c r="F20611" t="s">
        <v>8</v>
      </c>
      <c r="G20611">
        <v>50</v>
      </c>
    </row>
    <row r="20612" spans="1:11" x14ac:dyDescent="0.2">
      <c r="A20612" t="str">
        <f t="shared" si="322"/>
        <v>MO379</v>
      </c>
      <c r="B20612" s="1">
        <v>379</v>
      </c>
      <c r="C20612" t="s">
        <v>878</v>
      </c>
      <c r="E20612" t="s">
        <v>389</v>
      </c>
      <c r="F20612" t="s">
        <v>8</v>
      </c>
      <c r="G20612">
        <v>50</v>
      </c>
      <c r="H20612" t="s">
        <v>170</v>
      </c>
      <c r="I20612">
        <v>60</v>
      </c>
    </row>
    <row r="20613" spans="1:11" x14ac:dyDescent="0.2">
      <c r="A20613" t="str">
        <f t="shared" si="322"/>
        <v>MO380</v>
      </c>
      <c r="B20613" s="1">
        <v>380</v>
      </c>
      <c r="C20613" t="s">
        <v>878</v>
      </c>
      <c r="E20613" t="s">
        <v>390</v>
      </c>
      <c r="F20613" t="s">
        <v>8</v>
      </c>
      <c r="G20613">
        <v>50</v>
      </c>
      <c r="H20613" t="s">
        <v>76</v>
      </c>
      <c r="I20613">
        <v>14</v>
      </c>
    </row>
    <row r="20614" spans="1:11" x14ac:dyDescent="0.2">
      <c r="A20614" t="str">
        <f t="shared" si="322"/>
        <v>MO381</v>
      </c>
      <c r="B20614" s="1">
        <v>381</v>
      </c>
      <c r="C20614" t="s">
        <v>878</v>
      </c>
      <c r="E20614" t="s">
        <v>391</v>
      </c>
      <c r="F20614" t="s">
        <v>8</v>
      </c>
      <c r="G20614">
        <v>50</v>
      </c>
    </row>
    <row r="20615" spans="1:11" x14ac:dyDescent="0.2">
      <c r="A20615" t="str">
        <f t="shared" si="322"/>
        <v>MO382</v>
      </c>
      <c r="B20615" s="1">
        <v>382</v>
      </c>
      <c r="C20615" t="s">
        <v>878</v>
      </c>
      <c r="E20615" t="s">
        <v>392</v>
      </c>
      <c r="F20615" t="s">
        <v>8</v>
      </c>
      <c r="G20615">
        <v>50</v>
      </c>
    </row>
    <row r="20616" spans="1:11" x14ac:dyDescent="0.2">
      <c r="A20616" t="str">
        <f t="shared" si="322"/>
        <v>MO383</v>
      </c>
      <c r="B20616" s="1">
        <v>383</v>
      </c>
      <c r="C20616" t="s">
        <v>878</v>
      </c>
      <c r="E20616" t="s">
        <v>393</v>
      </c>
      <c r="F20616" t="s">
        <v>8</v>
      </c>
      <c r="G20616">
        <v>50</v>
      </c>
      <c r="H20616" t="s">
        <v>55</v>
      </c>
      <c r="I20616">
        <v>68</v>
      </c>
      <c r="J20616">
        <v>1.85</v>
      </c>
      <c r="K20616">
        <v>8.67</v>
      </c>
    </row>
    <row r="20617" spans="1:11" x14ac:dyDescent="0.2">
      <c r="A20617" t="str">
        <f t="shared" si="322"/>
        <v>MO384</v>
      </c>
      <c r="B20617" s="1">
        <v>384</v>
      </c>
      <c r="C20617" t="s">
        <v>878</v>
      </c>
      <c r="E20617" t="s">
        <v>394</v>
      </c>
      <c r="F20617" t="s">
        <v>8</v>
      </c>
      <c r="G20617">
        <v>50</v>
      </c>
      <c r="H20617" t="s">
        <v>170</v>
      </c>
      <c r="I20617">
        <v>44</v>
      </c>
      <c r="J20617">
        <v>1.24</v>
      </c>
      <c r="K20617">
        <v>3.9</v>
      </c>
    </row>
    <row r="20618" spans="1:11" x14ac:dyDescent="0.2">
      <c r="A20618" t="str">
        <f t="shared" si="322"/>
        <v>MO385</v>
      </c>
      <c r="B20618" s="1">
        <v>385</v>
      </c>
      <c r="C20618" t="s">
        <v>878</v>
      </c>
      <c r="E20618" t="s">
        <v>395</v>
      </c>
      <c r="F20618" t="s">
        <v>8</v>
      </c>
      <c r="G20618">
        <v>50</v>
      </c>
    </row>
    <row r="20619" spans="1:11" x14ac:dyDescent="0.2">
      <c r="A20619" t="str">
        <f t="shared" si="322"/>
        <v>MO386</v>
      </c>
      <c r="B20619" s="1">
        <v>386</v>
      </c>
      <c r="C20619" t="s">
        <v>878</v>
      </c>
      <c r="E20619" t="s">
        <v>396</v>
      </c>
      <c r="F20619" t="s">
        <v>8</v>
      </c>
    </row>
    <row r="20620" spans="1:11" x14ac:dyDescent="0.2">
      <c r="A20620" t="str">
        <f t="shared" si="322"/>
        <v>MO387</v>
      </c>
      <c r="B20620" s="1">
        <v>387</v>
      </c>
      <c r="C20620" t="s">
        <v>878</v>
      </c>
      <c r="E20620" t="s">
        <v>397</v>
      </c>
      <c r="F20620" t="s">
        <v>8</v>
      </c>
      <c r="G20620">
        <v>50</v>
      </c>
      <c r="H20620" t="s">
        <v>76</v>
      </c>
      <c r="I20620">
        <v>17</v>
      </c>
    </row>
    <row r="20621" spans="1:11" x14ac:dyDescent="0.2">
      <c r="A20621" t="str">
        <f t="shared" si="322"/>
        <v>MO388</v>
      </c>
      <c r="B20621" s="1">
        <v>388</v>
      </c>
      <c r="C20621" t="s">
        <v>878</v>
      </c>
      <c r="E20621" t="s">
        <v>398</v>
      </c>
      <c r="F20621" t="s">
        <v>8</v>
      </c>
    </row>
    <row r="20622" spans="1:11" x14ac:dyDescent="0.2">
      <c r="A20622" t="str">
        <f t="shared" si="322"/>
        <v>MO389</v>
      </c>
      <c r="B20622" s="1">
        <v>389</v>
      </c>
      <c r="C20622" t="s">
        <v>878</v>
      </c>
      <c r="E20622" t="s">
        <v>399</v>
      </c>
      <c r="F20622" t="s">
        <v>8</v>
      </c>
    </row>
    <row r="20623" spans="1:11" x14ac:dyDescent="0.2">
      <c r="A20623" t="str">
        <f t="shared" si="322"/>
        <v>MO390</v>
      </c>
      <c r="B20623" s="1">
        <v>390</v>
      </c>
      <c r="C20623" t="s">
        <v>878</v>
      </c>
      <c r="E20623" t="s">
        <v>400</v>
      </c>
      <c r="F20623" t="s">
        <v>8</v>
      </c>
      <c r="G20623">
        <v>50</v>
      </c>
    </row>
    <row r="20624" spans="1:11" x14ac:dyDescent="0.2">
      <c r="A20624" t="str">
        <f t="shared" si="322"/>
        <v>MO391</v>
      </c>
      <c r="B20624" s="1">
        <v>391</v>
      </c>
      <c r="C20624" t="s">
        <v>878</v>
      </c>
      <c r="E20624" t="s">
        <v>401</v>
      </c>
      <c r="F20624" t="s">
        <v>8</v>
      </c>
      <c r="G20624">
        <v>50</v>
      </c>
    </row>
    <row r="20625" spans="1:11" x14ac:dyDescent="0.2">
      <c r="A20625" t="str">
        <f t="shared" si="322"/>
        <v>MO392</v>
      </c>
      <c r="B20625" s="1">
        <v>392</v>
      </c>
      <c r="C20625" t="s">
        <v>878</v>
      </c>
      <c r="E20625" t="s">
        <v>402</v>
      </c>
      <c r="F20625" t="s">
        <v>8</v>
      </c>
      <c r="G20625">
        <v>50</v>
      </c>
      <c r="H20625" t="s">
        <v>55</v>
      </c>
      <c r="I20625">
        <v>100</v>
      </c>
    </row>
    <row r="20626" spans="1:11" x14ac:dyDescent="0.2">
      <c r="A20626" t="str">
        <f t="shared" si="322"/>
        <v>MO393</v>
      </c>
      <c r="B20626" s="1">
        <v>393</v>
      </c>
      <c r="C20626" t="s">
        <v>878</v>
      </c>
      <c r="E20626" t="s">
        <v>403</v>
      </c>
      <c r="F20626" t="s">
        <v>8</v>
      </c>
      <c r="G20626">
        <v>50</v>
      </c>
      <c r="H20626" t="s">
        <v>55</v>
      </c>
      <c r="I20626">
        <v>86</v>
      </c>
    </row>
    <row r="20627" spans="1:11" x14ac:dyDescent="0.2">
      <c r="A20627" t="str">
        <f t="shared" si="322"/>
        <v>MO394</v>
      </c>
      <c r="B20627" s="1">
        <v>394</v>
      </c>
      <c r="C20627" t="s">
        <v>878</v>
      </c>
      <c r="E20627" t="s">
        <v>404</v>
      </c>
      <c r="F20627" t="s">
        <v>8</v>
      </c>
      <c r="G20627">
        <v>50</v>
      </c>
      <c r="H20627" t="s">
        <v>55</v>
      </c>
      <c r="I20627">
        <v>100</v>
      </c>
    </row>
    <row r="20628" spans="1:11" x14ac:dyDescent="0.2">
      <c r="A20628" t="str">
        <f t="shared" si="322"/>
        <v>MO395</v>
      </c>
      <c r="B20628" s="1">
        <v>395</v>
      </c>
      <c r="C20628" t="s">
        <v>878</v>
      </c>
      <c r="E20628" t="s">
        <v>405</v>
      </c>
      <c r="F20628" t="s">
        <v>8</v>
      </c>
      <c r="G20628">
        <v>50</v>
      </c>
      <c r="H20628" t="s">
        <v>76</v>
      </c>
      <c r="I20628">
        <v>29</v>
      </c>
    </row>
    <row r="20629" spans="1:11" x14ac:dyDescent="0.2">
      <c r="A20629" t="str">
        <f t="shared" si="322"/>
        <v>MO396</v>
      </c>
      <c r="B20629" s="1">
        <v>396</v>
      </c>
      <c r="C20629" t="s">
        <v>878</v>
      </c>
      <c r="E20629" t="s">
        <v>406</v>
      </c>
      <c r="F20629" t="s">
        <v>8</v>
      </c>
      <c r="G20629">
        <v>50</v>
      </c>
      <c r="H20629" t="s">
        <v>55</v>
      </c>
      <c r="I20629">
        <v>100</v>
      </c>
    </row>
    <row r="20630" spans="1:11" x14ac:dyDescent="0.2">
      <c r="A20630" t="str">
        <f t="shared" si="322"/>
        <v>MO397</v>
      </c>
      <c r="B20630" s="1">
        <v>397</v>
      </c>
      <c r="C20630" t="s">
        <v>878</v>
      </c>
      <c r="E20630" t="s">
        <v>407</v>
      </c>
      <c r="F20630" t="s">
        <v>8</v>
      </c>
      <c r="G20630">
        <v>50</v>
      </c>
      <c r="H20630" t="s">
        <v>170</v>
      </c>
      <c r="I20630">
        <v>61</v>
      </c>
      <c r="J20630">
        <v>1.82</v>
      </c>
      <c r="K20630">
        <v>4.78</v>
      </c>
    </row>
    <row r="20631" spans="1:11" x14ac:dyDescent="0.2">
      <c r="A20631" t="str">
        <f t="shared" si="322"/>
        <v>MO398</v>
      </c>
      <c r="B20631" s="1">
        <v>398</v>
      </c>
      <c r="C20631" t="s">
        <v>878</v>
      </c>
      <c r="E20631" t="s">
        <v>408</v>
      </c>
      <c r="F20631" t="s">
        <v>8</v>
      </c>
      <c r="G20631">
        <v>50</v>
      </c>
      <c r="H20631" t="s">
        <v>55</v>
      </c>
      <c r="I20631">
        <v>96</v>
      </c>
      <c r="J20631">
        <v>4.32</v>
      </c>
      <c r="K20631">
        <v>20.8</v>
      </c>
    </row>
    <row r="20632" spans="1:11" x14ac:dyDescent="0.2">
      <c r="A20632" t="str">
        <f t="shared" si="322"/>
        <v>MO399</v>
      </c>
      <c r="B20632" s="1">
        <v>399</v>
      </c>
      <c r="C20632" t="s">
        <v>878</v>
      </c>
      <c r="E20632" t="s">
        <v>409</v>
      </c>
      <c r="F20632" t="s">
        <v>8</v>
      </c>
    </row>
    <row r="20633" spans="1:11" x14ac:dyDescent="0.2">
      <c r="A20633" t="str">
        <f t="shared" si="322"/>
        <v>MO400</v>
      </c>
      <c r="B20633" s="1">
        <v>400</v>
      </c>
      <c r="C20633" t="s">
        <v>878</v>
      </c>
      <c r="E20633" t="s">
        <v>410</v>
      </c>
      <c r="F20633" t="s">
        <v>8</v>
      </c>
      <c r="G20633">
        <v>50</v>
      </c>
      <c r="H20633" t="s">
        <v>55</v>
      </c>
      <c r="I20633">
        <v>89</v>
      </c>
      <c r="J20633">
        <v>4.68</v>
      </c>
      <c r="K20633">
        <v>21.53</v>
      </c>
    </row>
    <row r="20634" spans="1:11" x14ac:dyDescent="0.2">
      <c r="A20634" t="str">
        <f t="shared" si="322"/>
        <v>MO401</v>
      </c>
      <c r="B20634" s="1">
        <v>401</v>
      </c>
      <c r="C20634" t="s">
        <v>878</v>
      </c>
      <c r="E20634" t="s">
        <v>411</v>
      </c>
      <c r="F20634" t="s">
        <v>8</v>
      </c>
    </row>
    <row r="20635" spans="1:11" x14ac:dyDescent="0.2">
      <c r="A20635" t="str">
        <f t="shared" si="322"/>
        <v>MO402</v>
      </c>
      <c r="B20635" s="1">
        <v>402</v>
      </c>
      <c r="C20635" t="s">
        <v>878</v>
      </c>
      <c r="E20635" t="s">
        <v>412</v>
      </c>
      <c r="F20635" t="s">
        <v>8</v>
      </c>
      <c r="G20635">
        <v>50</v>
      </c>
    </row>
    <row r="20636" spans="1:11" x14ac:dyDescent="0.2">
      <c r="A20636" t="str">
        <f t="shared" si="322"/>
        <v>MO403</v>
      </c>
      <c r="B20636" s="1">
        <v>403</v>
      </c>
      <c r="C20636" t="s">
        <v>878</v>
      </c>
      <c r="E20636" t="s">
        <v>413</v>
      </c>
      <c r="F20636" t="s">
        <v>8</v>
      </c>
      <c r="G20636">
        <v>50</v>
      </c>
    </row>
    <row r="20637" spans="1:11" x14ac:dyDescent="0.2">
      <c r="A20637" t="str">
        <f t="shared" si="322"/>
        <v>MO404</v>
      </c>
      <c r="B20637" s="1">
        <v>404</v>
      </c>
      <c r="C20637" t="s">
        <v>878</v>
      </c>
      <c r="E20637" t="s">
        <v>414</v>
      </c>
      <c r="F20637" t="s">
        <v>8</v>
      </c>
      <c r="G20637">
        <v>50</v>
      </c>
    </row>
    <row r="20638" spans="1:11" x14ac:dyDescent="0.2">
      <c r="A20638" t="str">
        <f t="shared" si="322"/>
        <v>MO405</v>
      </c>
      <c r="B20638" s="1">
        <v>405</v>
      </c>
      <c r="C20638" t="s">
        <v>878</v>
      </c>
      <c r="E20638" t="s">
        <v>415</v>
      </c>
      <c r="F20638" t="s">
        <v>8</v>
      </c>
      <c r="G20638">
        <v>50</v>
      </c>
    </row>
    <row r="20639" spans="1:11" x14ac:dyDescent="0.2">
      <c r="A20639" t="str">
        <f t="shared" si="322"/>
        <v>MO406</v>
      </c>
      <c r="B20639" s="1">
        <v>406</v>
      </c>
      <c r="C20639" t="s">
        <v>878</v>
      </c>
      <c r="E20639" t="s">
        <v>416</v>
      </c>
      <c r="F20639" t="s">
        <v>8</v>
      </c>
      <c r="G20639">
        <v>50</v>
      </c>
    </row>
    <row r="20640" spans="1:11" x14ac:dyDescent="0.2">
      <c r="A20640" t="str">
        <f t="shared" si="322"/>
        <v>MO407</v>
      </c>
      <c r="B20640" s="1">
        <v>407</v>
      </c>
      <c r="C20640" t="s">
        <v>878</v>
      </c>
      <c r="E20640" t="s">
        <v>417</v>
      </c>
      <c r="F20640" t="s">
        <v>8</v>
      </c>
      <c r="G20640">
        <v>50</v>
      </c>
      <c r="H20640" t="s">
        <v>170</v>
      </c>
      <c r="I20640">
        <v>43</v>
      </c>
    </row>
    <row r="20641" spans="1:11" x14ac:dyDescent="0.2">
      <c r="A20641" t="str">
        <f t="shared" si="322"/>
        <v>MO408</v>
      </c>
      <c r="B20641" s="1">
        <v>408</v>
      </c>
      <c r="C20641" t="s">
        <v>878</v>
      </c>
      <c r="E20641" t="s">
        <v>418</v>
      </c>
      <c r="F20641" t="s">
        <v>8</v>
      </c>
      <c r="G20641">
        <v>50</v>
      </c>
      <c r="H20641" t="s">
        <v>76</v>
      </c>
      <c r="I20641">
        <v>0</v>
      </c>
    </row>
    <row r="20642" spans="1:11" x14ac:dyDescent="0.2">
      <c r="A20642" t="str">
        <f t="shared" si="322"/>
        <v>MO409</v>
      </c>
      <c r="B20642" s="1">
        <v>409</v>
      </c>
      <c r="C20642" t="s">
        <v>878</v>
      </c>
      <c r="E20642" t="s">
        <v>419</v>
      </c>
      <c r="F20642" t="s">
        <v>8</v>
      </c>
      <c r="G20642">
        <v>50</v>
      </c>
      <c r="H20642" t="s">
        <v>55</v>
      </c>
      <c r="I20642">
        <v>77</v>
      </c>
      <c r="J20642">
        <v>2.67</v>
      </c>
      <c r="K20642">
        <v>9.43</v>
      </c>
    </row>
    <row r="20643" spans="1:11" x14ac:dyDescent="0.2">
      <c r="A20643" t="str">
        <f t="shared" si="322"/>
        <v>MO410</v>
      </c>
      <c r="B20643" s="1">
        <v>410</v>
      </c>
      <c r="C20643" t="s">
        <v>878</v>
      </c>
      <c r="E20643" t="s">
        <v>420</v>
      </c>
      <c r="F20643" t="s">
        <v>8</v>
      </c>
      <c r="G20643">
        <v>0</v>
      </c>
    </row>
    <row r="20644" spans="1:11" x14ac:dyDescent="0.2">
      <c r="A20644" t="str">
        <f t="shared" si="322"/>
        <v>MO411</v>
      </c>
      <c r="B20644" s="1">
        <v>411</v>
      </c>
      <c r="C20644" t="s">
        <v>878</v>
      </c>
      <c r="E20644" t="s">
        <v>421</v>
      </c>
      <c r="F20644" t="s">
        <v>8</v>
      </c>
      <c r="G20644">
        <v>0</v>
      </c>
    </row>
    <row r="20645" spans="1:11" x14ac:dyDescent="0.2">
      <c r="A20645" t="str">
        <f t="shared" si="322"/>
        <v>MO412</v>
      </c>
      <c r="B20645" s="1">
        <v>412</v>
      </c>
      <c r="C20645" t="s">
        <v>878</v>
      </c>
      <c r="E20645" t="s">
        <v>422</v>
      </c>
      <c r="F20645" t="s">
        <v>8</v>
      </c>
    </row>
    <row r="20646" spans="1:11" x14ac:dyDescent="0.2">
      <c r="A20646" t="str">
        <f t="shared" si="322"/>
        <v>MO413</v>
      </c>
      <c r="B20646" s="1">
        <v>413</v>
      </c>
      <c r="C20646" t="s">
        <v>878</v>
      </c>
      <c r="E20646" t="s">
        <v>423</v>
      </c>
      <c r="F20646" t="s">
        <v>8</v>
      </c>
      <c r="G20646">
        <v>0</v>
      </c>
    </row>
    <row r="20647" spans="1:11" x14ac:dyDescent="0.2">
      <c r="A20647" t="str">
        <f t="shared" si="322"/>
        <v>MO414</v>
      </c>
      <c r="B20647" s="1">
        <v>414</v>
      </c>
      <c r="C20647" t="s">
        <v>878</v>
      </c>
      <c r="E20647" t="s">
        <v>424</v>
      </c>
      <c r="F20647" t="s">
        <v>8</v>
      </c>
      <c r="G20647">
        <v>50</v>
      </c>
      <c r="H20647" t="s">
        <v>170</v>
      </c>
      <c r="I20647">
        <v>35</v>
      </c>
    </row>
    <row r="20648" spans="1:11" x14ac:dyDescent="0.2">
      <c r="A20648" t="str">
        <f t="shared" si="322"/>
        <v>MO415</v>
      </c>
      <c r="B20648" s="1">
        <v>415</v>
      </c>
      <c r="C20648" t="s">
        <v>878</v>
      </c>
      <c r="E20648" t="s">
        <v>425</v>
      </c>
      <c r="F20648" t="s">
        <v>8</v>
      </c>
    </row>
    <row r="20649" spans="1:11" x14ac:dyDescent="0.2">
      <c r="A20649" t="str">
        <f t="shared" si="322"/>
        <v>MO416</v>
      </c>
      <c r="B20649" s="1">
        <v>416</v>
      </c>
      <c r="C20649" t="s">
        <v>878</v>
      </c>
      <c r="E20649" t="s">
        <v>426</v>
      </c>
      <c r="F20649" t="s">
        <v>8</v>
      </c>
      <c r="G20649">
        <v>0</v>
      </c>
    </row>
    <row r="20650" spans="1:11" x14ac:dyDescent="0.2">
      <c r="A20650" t="str">
        <f t="shared" si="322"/>
        <v>MO417</v>
      </c>
      <c r="B20650" s="1">
        <v>417</v>
      </c>
      <c r="C20650" t="s">
        <v>878</v>
      </c>
      <c r="E20650" t="s">
        <v>427</v>
      </c>
      <c r="F20650" t="s">
        <v>8</v>
      </c>
    </row>
    <row r="20651" spans="1:11" x14ac:dyDescent="0.2">
      <c r="A20651" t="str">
        <f t="shared" si="322"/>
        <v>MO418</v>
      </c>
      <c r="B20651" s="1">
        <v>418</v>
      </c>
      <c r="C20651" t="s">
        <v>878</v>
      </c>
      <c r="E20651" t="s">
        <v>428</v>
      </c>
      <c r="F20651" t="s">
        <v>8</v>
      </c>
    </row>
    <row r="20652" spans="1:11" x14ac:dyDescent="0.2">
      <c r="A20652" t="str">
        <f t="shared" si="322"/>
        <v>MO419</v>
      </c>
      <c r="B20652" s="1">
        <v>419</v>
      </c>
      <c r="C20652" t="s">
        <v>878</v>
      </c>
      <c r="E20652" t="s">
        <v>429</v>
      </c>
      <c r="F20652" t="s">
        <v>8</v>
      </c>
    </row>
    <row r="20653" spans="1:11" x14ac:dyDescent="0.2">
      <c r="A20653" t="str">
        <f t="shared" si="322"/>
        <v>MO420</v>
      </c>
      <c r="B20653" s="1">
        <v>420</v>
      </c>
      <c r="C20653" t="s">
        <v>878</v>
      </c>
      <c r="E20653" t="s">
        <v>430</v>
      </c>
      <c r="F20653" t="s">
        <v>8</v>
      </c>
    </row>
    <row r="20654" spans="1:11" x14ac:dyDescent="0.2">
      <c r="A20654" t="str">
        <f t="shared" si="322"/>
        <v>MO421</v>
      </c>
      <c r="B20654" s="1">
        <v>421</v>
      </c>
      <c r="C20654" t="s">
        <v>878</v>
      </c>
      <c r="E20654" t="s">
        <v>431</v>
      </c>
      <c r="F20654" t="s">
        <v>8</v>
      </c>
    </row>
    <row r="20655" spans="1:11" x14ac:dyDescent="0.2">
      <c r="A20655" t="str">
        <f t="shared" si="322"/>
        <v>MO422</v>
      </c>
      <c r="B20655" s="1">
        <v>422</v>
      </c>
      <c r="C20655" t="s">
        <v>878</v>
      </c>
      <c r="E20655" t="s">
        <v>432</v>
      </c>
      <c r="F20655" t="s">
        <v>8</v>
      </c>
    </row>
    <row r="20656" spans="1:11" x14ac:dyDescent="0.2">
      <c r="A20656" t="str">
        <f t="shared" si="322"/>
        <v>MO423</v>
      </c>
      <c r="B20656" s="1">
        <v>423</v>
      </c>
      <c r="C20656" t="s">
        <v>878</v>
      </c>
      <c r="E20656" t="s">
        <v>433</v>
      </c>
      <c r="F20656" t="s">
        <v>8</v>
      </c>
      <c r="G20656">
        <v>50</v>
      </c>
    </row>
    <row r="20657" spans="1:9" x14ac:dyDescent="0.2">
      <c r="A20657" t="str">
        <f t="shared" si="322"/>
        <v>MO424</v>
      </c>
      <c r="B20657" s="1">
        <v>424</v>
      </c>
      <c r="C20657" t="s">
        <v>878</v>
      </c>
      <c r="E20657" t="s">
        <v>434</v>
      </c>
      <c r="F20657" t="s">
        <v>8</v>
      </c>
    </row>
    <row r="20658" spans="1:9" x14ac:dyDescent="0.2">
      <c r="A20658" t="str">
        <f t="shared" si="322"/>
        <v>MO425</v>
      </c>
      <c r="B20658" s="1">
        <v>425</v>
      </c>
      <c r="C20658" t="s">
        <v>878</v>
      </c>
      <c r="E20658" t="s">
        <v>435</v>
      </c>
      <c r="F20658" t="s">
        <v>8</v>
      </c>
      <c r="G20658">
        <v>50</v>
      </c>
    </row>
    <row r="20659" spans="1:9" x14ac:dyDescent="0.2">
      <c r="A20659" t="str">
        <f t="shared" si="322"/>
        <v>MO426</v>
      </c>
      <c r="B20659" s="1">
        <v>426</v>
      </c>
      <c r="C20659" t="s">
        <v>878</v>
      </c>
      <c r="E20659" t="s">
        <v>436</v>
      </c>
      <c r="F20659" t="s">
        <v>8</v>
      </c>
      <c r="G20659">
        <v>50</v>
      </c>
    </row>
    <row r="20660" spans="1:9" x14ac:dyDescent="0.2">
      <c r="A20660" t="str">
        <f t="shared" si="322"/>
        <v>MO427</v>
      </c>
      <c r="B20660" s="1">
        <v>427</v>
      </c>
      <c r="C20660" t="s">
        <v>878</v>
      </c>
      <c r="E20660" t="s">
        <v>437</v>
      </c>
      <c r="F20660" t="s">
        <v>8</v>
      </c>
      <c r="G20660">
        <v>50</v>
      </c>
    </row>
    <row r="20661" spans="1:9" x14ac:dyDescent="0.2">
      <c r="A20661" t="str">
        <f t="shared" si="322"/>
        <v>MO428</v>
      </c>
      <c r="B20661" s="1">
        <v>428</v>
      </c>
      <c r="C20661" t="s">
        <v>878</v>
      </c>
      <c r="E20661" t="s">
        <v>438</v>
      </c>
      <c r="F20661" t="s">
        <v>8</v>
      </c>
      <c r="G20661">
        <v>50</v>
      </c>
      <c r="H20661" t="s">
        <v>55</v>
      </c>
      <c r="I20661">
        <v>100</v>
      </c>
    </row>
    <row r="20662" spans="1:9" x14ac:dyDescent="0.2">
      <c r="A20662" t="str">
        <f t="shared" si="322"/>
        <v>MO429</v>
      </c>
      <c r="B20662" s="1">
        <v>429</v>
      </c>
      <c r="C20662" t="s">
        <v>878</v>
      </c>
      <c r="E20662" t="s">
        <v>439</v>
      </c>
      <c r="F20662" t="s">
        <v>8</v>
      </c>
      <c r="G20662">
        <v>50</v>
      </c>
    </row>
    <row r="20663" spans="1:9" x14ac:dyDescent="0.2">
      <c r="A20663" t="str">
        <f t="shared" si="322"/>
        <v>MO430</v>
      </c>
      <c r="B20663" s="1">
        <v>430</v>
      </c>
      <c r="C20663" t="s">
        <v>878</v>
      </c>
      <c r="E20663" t="s">
        <v>440</v>
      </c>
      <c r="F20663" t="s">
        <v>8</v>
      </c>
      <c r="G20663">
        <v>50</v>
      </c>
    </row>
    <row r="20664" spans="1:9" x14ac:dyDescent="0.2">
      <c r="A20664" t="str">
        <f t="shared" si="322"/>
        <v>MO431</v>
      </c>
      <c r="B20664" s="1">
        <v>431</v>
      </c>
      <c r="C20664" t="s">
        <v>878</v>
      </c>
      <c r="E20664" t="s">
        <v>441</v>
      </c>
      <c r="F20664" t="s">
        <v>8</v>
      </c>
    </row>
    <row r="20665" spans="1:9" x14ac:dyDescent="0.2">
      <c r="A20665" t="str">
        <f t="shared" si="322"/>
        <v>MO432</v>
      </c>
      <c r="B20665" s="1">
        <v>432</v>
      </c>
      <c r="C20665" t="s">
        <v>878</v>
      </c>
      <c r="E20665" t="s">
        <v>442</v>
      </c>
      <c r="F20665" t="s">
        <v>8</v>
      </c>
      <c r="G20665">
        <v>0</v>
      </c>
    </row>
    <row r="20666" spans="1:9" x14ac:dyDescent="0.2">
      <c r="A20666" t="str">
        <f t="shared" si="322"/>
        <v>MO433</v>
      </c>
      <c r="B20666" s="1">
        <v>433</v>
      </c>
      <c r="C20666" t="s">
        <v>878</v>
      </c>
      <c r="E20666" t="s">
        <v>443</v>
      </c>
      <c r="F20666" t="s">
        <v>8</v>
      </c>
    </row>
    <row r="20667" spans="1:9" x14ac:dyDescent="0.2">
      <c r="A20667" t="str">
        <f t="shared" si="322"/>
        <v>MO434</v>
      </c>
      <c r="B20667" s="1">
        <v>434</v>
      </c>
      <c r="C20667" t="s">
        <v>878</v>
      </c>
      <c r="E20667" t="s">
        <v>444</v>
      </c>
      <c r="F20667" t="s">
        <v>8</v>
      </c>
    </row>
    <row r="20668" spans="1:9" x14ac:dyDescent="0.2">
      <c r="A20668" t="str">
        <f t="shared" si="322"/>
        <v>MO435</v>
      </c>
      <c r="B20668" s="1">
        <v>435</v>
      </c>
      <c r="C20668" t="s">
        <v>878</v>
      </c>
      <c r="E20668" t="s">
        <v>445</v>
      </c>
      <c r="F20668" t="s">
        <v>8</v>
      </c>
    </row>
    <row r="20669" spans="1:9" x14ac:dyDescent="0.2">
      <c r="A20669" t="str">
        <f t="shared" si="322"/>
        <v>MO436</v>
      </c>
      <c r="B20669" s="1">
        <v>436</v>
      </c>
      <c r="C20669" t="s">
        <v>878</v>
      </c>
      <c r="E20669" t="s">
        <v>446</v>
      </c>
      <c r="F20669" t="s">
        <v>8</v>
      </c>
      <c r="G20669">
        <v>50</v>
      </c>
    </row>
    <row r="20670" spans="1:9" x14ac:dyDescent="0.2">
      <c r="A20670" t="str">
        <f t="shared" si="322"/>
        <v>MO437</v>
      </c>
      <c r="B20670" s="1">
        <v>437</v>
      </c>
      <c r="C20670" t="s">
        <v>878</v>
      </c>
      <c r="E20670" t="s">
        <v>447</v>
      </c>
      <c r="F20670" t="s">
        <v>8</v>
      </c>
    </row>
    <row r="20671" spans="1:9" x14ac:dyDescent="0.2">
      <c r="A20671" t="str">
        <f t="shared" si="322"/>
        <v>MO438</v>
      </c>
      <c r="B20671" s="1">
        <v>438</v>
      </c>
      <c r="C20671" t="s">
        <v>878</v>
      </c>
      <c r="E20671" t="s">
        <v>448</v>
      </c>
      <c r="F20671" t="s">
        <v>8</v>
      </c>
      <c r="G20671">
        <v>50</v>
      </c>
    </row>
    <row r="20672" spans="1:9" x14ac:dyDescent="0.2">
      <c r="A20672" t="str">
        <f t="shared" si="322"/>
        <v>MO439</v>
      </c>
      <c r="B20672" s="1">
        <v>439</v>
      </c>
      <c r="C20672" t="s">
        <v>878</v>
      </c>
      <c r="E20672" t="s">
        <v>449</v>
      </c>
      <c r="F20672" t="s">
        <v>8</v>
      </c>
      <c r="G20672">
        <v>0</v>
      </c>
    </row>
    <row r="20673" spans="1:9" x14ac:dyDescent="0.2">
      <c r="A20673" t="str">
        <f t="shared" si="322"/>
        <v>MO440</v>
      </c>
      <c r="B20673" s="1">
        <v>440</v>
      </c>
      <c r="C20673" t="s">
        <v>878</v>
      </c>
      <c r="E20673" t="s">
        <v>450</v>
      </c>
      <c r="F20673" t="s">
        <v>8</v>
      </c>
    </row>
    <row r="20674" spans="1:9" x14ac:dyDescent="0.2">
      <c r="A20674" t="str">
        <f t="shared" si="322"/>
        <v>MO441</v>
      </c>
      <c r="B20674" s="1">
        <v>441</v>
      </c>
      <c r="C20674" t="s">
        <v>878</v>
      </c>
      <c r="E20674" t="s">
        <v>451</v>
      </c>
      <c r="F20674" t="s">
        <v>8</v>
      </c>
    </row>
    <row r="20675" spans="1:9" x14ac:dyDescent="0.2">
      <c r="A20675" t="str">
        <f t="shared" ref="A20675:A20738" si="323">C20675&amp;B20675</f>
        <v>MO442</v>
      </c>
      <c r="B20675" s="1">
        <v>442</v>
      </c>
      <c r="C20675" t="s">
        <v>878</v>
      </c>
      <c r="E20675" t="s">
        <v>452</v>
      </c>
      <c r="F20675" t="s">
        <v>8</v>
      </c>
      <c r="G20675">
        <v>50</v>
      </c>
    </row>
    <row r="20676" spans="1:9" x14ac:dyDescent="0.2">
      <c r="A20676" t="str">
        <f t="shared" si="323"/>
        <v>MO443</v>
      </c>
      <c r="B20676" s="1">
        <v>443</v>
      </c>
      <c r="C20676" t="s">
        <v>878</v>
      </c>
      <c r="E20676" t="s">
        <v>453</v>
      </c>
      <c r="F20676" t="s">
        <v>8</v>
      </c>
      <c r="G20676">
        <v>50</v>
      </c>
    </row>
    <row r="20677" spans="1:9" x14ac:dyDescent="0.2">
      <c r="A20677" t="str">
        <f t="shared" si="323"/>
        <v>MO444</v>
      </c>
      <c r="B20677" s="1">
        <v>444</v>
      </c>
      <c r="C20677" t="s">
        <v>878</v>
      </c>
      <c r="E20677" t="s">
        <v>454</v>
      </c>
      <c r="F20677" t="s">
        <v>8</v>
      </c>
      <c r="G20677">
        <v>50</v>
      </c>
      <c r="H20677" t="s">
        <v>55</v>
      </c>
      <c r="I20677">
        <v>86</v>
      </c>
    </row>
    <row r="20678" spans="1:9" x14ac:dyDescent="0.2">
      <c r="A20678" t="str">
        <f t="shared" si="323"/>
        <v>MO445</v>
      </c>
      <c r="B20678" s="1">
        <v>445</v>
      </c>
      <c r="C20678" t="s">
        <v>878</v>
      </c>
      <c r="E20678" t="s">
        <v>455</v>
      </c>
      <c r="F20678" t="s">
        <v>8</v>
      </c>
      <c r="G20678">
        <v>0</v>
      </c>
    </row>
    <row r="20679" spans="1:9" x14ac:dyDescent="0.2">
      <c r="A20679" t="str">
        <f t="shared" si="323"/>
        <v>MO446</v>
      </c>
      <c r="B20679" s="1">
        <v>446</v>
      </c>
      <c r="C20679" t="s">
        <v>878</v>
      </c>
      <c r="E20679" t="s">
        <v>456</v>
      </c>
      <c r="F20679" t="s">
        <v>8</v>
      </c>
      <c r="G20679">
        <v>0</v>
      </c>
    </row>
    <row r="20680" spans="1:9" x14ac:dyDescent="0.2">
      <c r="A20680" t="str">
        <f t="shared" si="323"/>
        <v>MO447</v>
      </c>
      <c r="B20680" s="1">
        <v>447</v>
      </c>
      <c r="C20680" t="s">
        <v>878</v>
      </c>
      <c r="E20680" t="s">
        <v>457</v>
      </c>
      <c r="F20680" t="s">
        <v>8</v>
      </c>
    </row>
    <row r="20681" spans="1:9" x14ac:dyDescent="0.2">
      <c r="A20681" t="str">
        <f t="shared" si="323"/>
        <v>MO448</v>
      </c>
      <c r="B20681" s="1">
        <v>448</v>
      </c>
      <c r="C20681" t="s">
        <v>878</v>
      </c>
      <c r="E20681" t="s">
        <v>458</v>
      </c>
      <c r="F20681" t="s">
        <v>8</v>
      </c>
      <c r="G20681">
        <v>50</v>
      </c>
    </row>
    <row r="20682" spans="1:9" x14ac:dyDescent="0.2">
      <c r="A20682" t="str">
        <f t="shared" si="323"/>
        <v>MO449</v>
      </c>
      <c r="B20682" s="1">
        <v>449</v>
      </c>
      <c r="C20682" t="s">
        <v>878</v>
      </c>
      <c r="E20682" t="s">
        <v>459</v>
      </c>
      <c r="F20682" t="s">
        <v>8</v>
      </c>
      <c r="G20682">
        <v>0</v>
      </c>
    </row>
    <row r="20683" spans="1:9" x14ac:dyDescent="0.2">
      <c r="A20683" t="str">
        <f t="shared" si="323"/>
        <v>MO450</v>
      </c>
      <c r="B20683" s="1">
        <v>450</v>
      </c>
      <c r="C20683" t="s">
        <v>878</v>
      </c>
      <c r="E20683" t="s">
        <v>460</v>
      </c>
      <c r="F20683" t="s">
        <v>8</v>
      </c>
      <c r="G20683">
        <v>0</v>
      </c>
    </row>
    <row r="20684" spans="1:9" x14ac:dyDescent="0.2">
      <c r="A20684" t="str">
        <f t="shared" si="323"/>
        <v>MO451</v>
      </c>
      <c r="B20684" s="1">
        <v>451</v>
      </c>
      <c r="C20684" t="s">
        <v>878</v>
      </c>
      <c r="E20684" t="s">
        <v>461</v>
      </c>
      <c r="F20684" t="s">
        <v>8</v>
      </c>
      <c r="G20684">
        <v>0</v>
      </c>
    </row>
    <row r="20685" spans="1:9" x14ac:dyDescent="0.2">
      <c r="A20685" t="str">
        <f t="shared" si="323"/>
        <v>MO452</v>
      </c>
      <c r="B20685" s="1">
        <v>452</v>
      </c>
      <c r="C20685" t="s">
        <v>878</v>
      </c>
      <c r="E20685" t="s">
        <v>462</v>
      </c>
      <c r="F20685" t="s">
        <v>8</v>
      </c>
    </row>
    <row r="20686" spans="1:9" x14ac:dyDescent="0.2">
      <c r="A20686" t="str">
        <f t="shared" si="323"/>
        <v>MO453</v>
      </c>
      <c r="B20686" s="1">
        <v>453</v>
      </c>
      <c r="C20686" t="s">
        <v>878</v>
      </c>
      <c r="E20686" t="s">
        <v>463</v>
      </c>
      <c r="F20686" t="s">
        <v>8</v>
      </c>
      <c r="G20686">
        <v>0</v>
      </c>
    </row>
    <row r="20687" spans="1:9" x14ac:dyDescent="0.2">
      <c r="A20687" t="str">
        <f t="shared" si="323"/>
        <v>MO454</v>
      </c>
      <c r="B20687" s="1">
        <v>454</v>
      </c>
      <c r="C20687" t="s">
        <v>878</v>
      </c>
      <c r="E20687" t="s">
        <v>464</v>
      </c>
      <c r="F20687" t="s">
        <v>8</v>
      </c>
      <c r="G20687">
        <v>0</v>
      </c>
    </row>
    <row r="20688" spans="1:9" x14ac:dyDescent="0.2">
      <c r="A20688" t="str">
        <f t="shared" si="323"/>
        <v>MO455</v>
      </c>
      <c r="B20688" s="1">
        <v>455</v>
      </c>
      <c r="C20688" t="s">
        <v>878</v>
      </c>
      <c r="E20688" t="s">
        <v>465</v>
      </c>
      <c r="F20688" t="s">
        <v>8</v>
      </c>
      <c r="G20688">
        <v>50</v>
      </c>
    </row>
    <row r="20689" spans="1:7" x14ac:dyDescent="0.2">
      <c r="A20689" t="str">
        <f t="shared" si="323"/>
        <v>MO456</v>
      </c>
      <c r="B20689" s="1">
        <v>456</v>
      </c>
      <c r="C20689" t="s">
        <v>878</v>
      </c>
      <c r="E20689" t="s">
        <v>466</v>
      </c>
      <c r="F20689" t="s">
        <v>8</v>
      </c>
    </row>
    <row r="20690" spans="1:7" x14ac:dyDescent="0.2">
      <c r="A20690" t="str">
        <f t="shared" si="323"/>
        <v>MO457</v>
      </c>
      <c r="B20690" s="1">
        <v>457</v>
      </c>
      <c r="C20690" t="s">
        <v>878</v>
      </c>
      <c r="E20690" t="s">
        <v>467</v>
      </c>
      <c r="F20690" t="s">
        <v>8</v>
      </c>
    </row>
    <row r="20691" spans="1:7" x14ac:dyDescent="0.2">
      <c r="A20691" t="str">
        <f t="shared" si="323"/>
        <v>MO458</v>
      </c>
      <c r="B20691" s="1">
        <v>458</v>
      </c>
      <c r="C20691" t="s">
        <v>878</v>
      </c>
      <c r="E20691" t="s">
        <v>468</v>
      </c>
      <c r="F20691" t="s">
        <v>8</v>
      </c>
      <c r="G20691">
        <v>0</v>
      </c>
    </row>
    <row r="20692" spans="1:7" x14ac:dyDescent="0.2">
      <c r="A20692" t="str">
        <f t="shared" si="323"/>
        <v>MO459</v>
      </c>
      <c r="B20692" s="1">
        <v>459</v>
      </c>
      <c r="C20692" t="s">
        <v>878</v>
      </c>
      <c r="E20692" t="s">
        <v>469</v>
      </c>
      <c r="F20692" t="s">
        <v>8</v>
      </c>
    </row>
    <row r="20693" spans="1:7" x14ac:dyDescent="0.2">
      <c r="A20693" t="str">
        <f t="shared" si="323"/>
        <v>MO460</v>
      </c>
      <c r="B20693" s="1">
        <v>460</v>
      </c>
      <c r="C20693" t="s">
        <v>878</v>
      </c>
      <c r="E20693" t="s">
        <v>470</v>
      </c>
      <c r="F20693" t="s">
        <v>8</v>
      </c>
      <c r="G20693">
        <v>0</v>
      </c>
    </row>
    <row r="20694" spans="1:7" x14ac:dyDescent="0.2">
      <c r="A20694" t="str">
        <f t="shared" si="323"/>
        <v>MO461</v>
      </c>
      <c r="B20694" s="1">
        <v>461</v>
      </c>
      <c r="C20694" t="s">
        <v>878</v>
      </c>
      <c r="E20694" t="s">
        <v>471</v>
      </c>
      <c r="F20694" t="s">
        <v>8</v>
      </c>
      <c r="G20694">
        <v>0</v>
      </c>
    </row>
    <row r="20695" spans="1:7" x14ac:dyDescent="0.2">
      <c r="A20695" t="str">
        <f t="shared" si="323"/>
        <v>MO462</v>
      </c>
      <c r="B20695" s="1">
        <v>462</v>
      </c>
      <c r="C20695" t="s">
        <v>878</v>
      </c>
      <c r="E20695" t="s">
        <v>472</v>
      </c>
      <c r="F20695" t="s">
        <v>8</v>
      </c>
    </row>
    <row r="20696" spans="1:7" x14ac:dyDescent="0.2">
      <c r="A20696" t="str">
        <f t="shared" si="323"/>
        <v>MO463</v>
      </c>
      <c r="B20696" s="1">
        <v>463</v>
      </c>
      <c r="C20696" t="s">
        <v>878</v>
      </c>
      <c r="E20696" t="s">
        <v>473</v>
      </c>
      <c r="F20696" t="s">
        <v>8</v>
      </c>
    </row>
    <row r="20697" spans="1:7" x14ac:dyDescent="0.2">
      <c r="A20697" t="str">
        <f t="shared" si="323"/>
        <v>MO464</v>
      </c>
      <c r="B20697" s="1">
        <v>464</v>
      </c>
      <c r="C20697" t="s">
        <v>878</v>
      </c>
      <c r="E20697" t="s">
        <v>474</v>
      </c>
      <c r="F20697" t="s">
        <v>8</v>
      </c>
      <c r="G20697">
        <v>50</v>
      </c>
    </row>
    <row r="20698" spans="1:7" x14ac:dyDescent="0.2">
      <c r="A20698" t="str">
        <f t="shared" si="323"/>
        <v>MO465</v>
      </c>
      <c r="B20698" s="1">
        <v>465</v>
      </c>
      <c r="C20698" t="s">
        <v>878</v>
      </c>
      <c r="E20698" t="s">
        <v>475</v>
      </c>
      <c r="F20698" t="s">
        <v>8</v>
      </c>
      <c r="G20698">
        <v>0</v>
      </c>
    </row>
    <row r="20699" spans="1:7" x14ac:dyDescent="0.2">
      <c r="A20699" t="str">
        <f t="shared" si="323"/>
        <v>MO466</v>
      </c>
      <c r="B20699" s="1">
        <v>466</v>
      </c>
      <c r="C20699" t="s">
        <v>878</v>
      </c>
      <c r="E20699" t="s">
        <v>476</v>
      </c>
      <c r="F20699" t="s">
        <v>8</v>
      </c>
      <c r="G20699">
        <v>0</v>
      </c>
    </row>
    <row r="20700" spans="1:7" x14ac:dyDescent="0.2">
      <c r="A20700" t="str">
        <f t="shared" si="323"/>
        <v>MO467</v>
      </c>
      <c r="B20700" s="1">
        <v>467</v>
      </c>
      <c r="C20700" t="s">
        <v>878</v>
      </c>
      <c r="E20700" t="s">
        <v>477</v>
      </c>
      <c r="F20700" t="s">
        <v>8</v>
      </c>
    </row>
    <row r="20701" spans="1:7" x14ac:dyDescent="0.2">
      <c r="A20701" t="str">
        <f t="shared" si="323"/>
        <v>MO468</v>
      </c>
      <c r="B20701" s="1">
        <v>468</v>
      </c>
      <c r="C20701" t="s">
        <v>878</v>
      </c>
      <c r="E20701" t="s">
        <v>478</v>
      </c>
      <c r="F20701" t="s">
        <v>8</v>
      </c>
      <c r="G20701">
        <v>0</v>
      </c>
    </row>
    <row r="20702" spans="1:7" x14ac:dyDescent="0.2">
      <c r="A20702" t="str">
        <f t="shared" si="323"/>
        <v>MO469</v>
      </c>
      <c r="B20702" s="1">
        <v>469</v>
      </c>
      <c r="C20702" t="s">
        <v>878</v>
      </c>
      <c r="E20702" t="s">
        <v>479</v>
      </c>
      <c r="F20702" t="s">
        <v>8</v>
      </c>
    </row>
    <row r="20703" spans="1:7" x14ac:dyDescent="0.2">
      <c r="A20703" t="str">
        <f t="shared" si="323"/>
        <v>MO470</v>
      </c>
      <c r="B20703" s="1">
        <v>470</v>
      </c>
      <c r="C20703" t="s">
        <v>878</v>
      </c>
      <c r="E20703" t="s">
        <v>480</v>
      </c>
      <c r="F20703" t="s">
        <v>8</v>
      </c>
    </row>
    <row r="20704" spans="1:7" x14ac:dyDescent="0.2">
      <c r="A20704" t="str">
        <f t="shared" si="323"/>
        <v>MO471</v>
      </c>
      <c r="B20704" s="1">
        <v>471</v>
      </c>
      <c r="C20704" t="s">
        <v>878</v>
      </c>
      <c r="E20704" t="s">
        <v>481</v>
      </c>
      <c r="F20704" t="s">
        <v>8</v>
      </c>
    </row>
    <row r="20705" spans="1:9" x14ac:dyDescent="0.2">
      <c r="A20705" t="str">
        <f t="shared" si="323"/>
        <v>MO472</v>
      </c>
      <c r="B20705" s="1">
        <v>472</v>
      </c>
      <c r="C20705" t="s">
        <v>878</v>
      </c>
      <c r="E20705" t="s">
        <v>482</v>
      </c>
      <c r="F20705" t="s">
        <v>8</v>
      </c>
      <c r="G20705">
        <v>50</v>
      </c>
    </row>
    <row r="20706" spans="1:9" x14ac:dyDescent="0.2">
      <c r="A20706" t="str">
        <f t="shared" si="323"/>
        <v>MO473</v>
      </c>
      <c r="B20706" s="1">
        <v>473</v>
      </c>
      <c r="C20706" t="s">
        <v>878</v>
      </c>
      <c r="E20706" t="s">
        <v>483</v>
      </c>
      <c r="F20706" t="s">
        <v>8</v>
      </c>
      <c r="G20706">
        <v>50</v>
      </c>
    </row>
    <row r="20707" spans="1:9" x14ac:dyDescent="0.2">
      <c r="A20707" t="str">
        <f t="shared" si="323"/>
        <v>MO474</v>
      </c>
      <c r="B20707" s="1">
        <v>474</v>
      </c>
      <c r="C20707" t="s">
        <v>878</v>
      </c>
      <c r="E20707" t="s">
        <v>484</v>
      </c>
      <c r="F20707" t="s">
        <v>8</v>
      </c>
      <c r="G20707">
        <v>50</v>
      </c>
    </row>
    <row r="20708" spans="1:9" x14ac:dyDescent="0.2">
      <c r="A20708" t="str">
        <f t="shared" si="323"/>
        <v>MO475</v>
      </c>
      <c r="B20708" s="1">
        <v>475</v>
      </c>
      <c r="C20708" t="s">
        <v>878</v>
      </c>
      <c r="E20708" t="s">
        <v>485</v>
      </c>
      <c r="F20708" t="s">
        <v>8</v>
      </c>
      <c r="G20708">
        <v>0</v>
      </c>
    </row>
    <row r="20709" spans="1:9" x14ac:dyDescent="0.2">
      <c r="A20709" t="str">
        <f t="shared" si="323"/>
        <v>MO476</v>
      </c>
      <c r="B20709" s="1">
        <v>476</v>
      </c>
      <c r="C20709" t="s">
        <v>878</v>
      </c>
      <c r="E20709" t="s">
        <v>486</v>
      </c>
      <c r="F20709" t="s">
        <v>8</v>
      </c>
      <c r="G20709">
        <v>50</v>
      </c>
    </row>
    <row r="20710" spans="1:9" x14ac:dyDescent="0.2">
      <c r="A20710" t="str">
        <f t="shared" si="323"/>
        <v>MO477</v>
      </c>
      <c r="B20710" s="1">
        <v>477</v>
      </c>
      <c r="C20710" t="s">
        <v>878</v>
      </c>
      <c r="E20710" t="s">
        <v>487</v>
      </c>
      <c r="F20710" t="s">
        <v>8</v>
      </c>
      <c r="G20710">
        <v>50</v>
      </c>
    </row>
    <row r="20711" spans="1:9" x14ac:dyDescent="0.2">
      <c r="A20711" t="str">
        <f t="shared" si="323"/>
        <v>MO478</v>
      </c>
      <c r="B20711" s="1">
        <v>478</v>
      </c>
      <c r="C20711" t="s">
        <v>878</v>
      </c>
      <c r="E20711" t="s">
        <v>488</v>
      </c>
      <c r="F20711" t="s">
        <v>8</v>
      </c>
      <c r="G20711">
        <v>50</v>
      </c>
      <c r="H20711" t="s">
        <v>55</v>
      </c>
      <c r="I20711">
        <v>100</v>
      </c>
    </row>
    <row r="20712" spans="1:9" x14ac:dyDescent="0.2">
      <c r="A20712" t="str">
        <f t="shared" si="323"/>
        <v>MO479</v>
      </c>
      <c r="B20712" s="1">
        <v>479</v>
      </c>
      <c r="C20712" t="s">
        <v>878</v>
      </c>
      <c r="E20712" t="s">
        <v>489</v>
      </c>
      <c r="F20712" t="s">
        <v>8</v>
      </c>
      <c r="G20712">
        <v>50</v>
      </c>
    </row>
    <row r="20713" spans="1:9" x14ac:dyDescent="0.2">
      <c r="A20713" t="str">
        <f t="shared" si="323"/>
        <v>MO480</v>
      </c>
      <c r="B20713" s="1">
        <v>480</v>
      </c>
      <c r="C20713" t="s">
        <v>878</v>
      </c>
      <c r="E20713" t="s">
        <v>490</v>
      </c>
      <c r="F20713" t="s">
        <v>8</v>
      </c>
      <c r="G20713">
        <v>0</v>
      </c>
    </row>
    <row r="20714" spans="1:9" x14ac:dyDescent="0.2">
      <c r="A20714" t="str">
        <f t="shared" si="323"/>
        <v>MO481</v>
      </c>
      <c r="B20714" s="1">
        <v>481</v>
      </c>
      <c r="C20714" t="s">
        <v>878</v>
      </c>
      <c r="E20714" t="s">
        <v>491</v>
      </c>
      <c r="F20714" t="s">
        <v>8</v>
      </c>
      <c r="G20714">
        <v>0</v>
      </c>
    </row>
    <row r="20715" spans="1:9" x14ac:dyDescent="0.2">
      <c r="A20715" t="str">
        <f t="shared" si="323"/>
        <v>MO482</v>
      </c>
      <c r="B20715" s="1">
        <v>482</v>
      </c>
      <c r="C20715" t="s">
        <v>878</v>
      </c>
      <c r="E20715" t="s">
        <v>492</v>
      </c>
      <c r="F20715" t="s">
        <v>8</v>
      </c>
    </row>
    <row r="20716" spans="1:9" x14ac:dyDescent="0.2">
      <c r="A20716" t="str">
        <f t="shared" si="323"/>
        <v>MO483</v>
      </c>
      <c r="B20716" s="1">
        <v>483</v>
      </c>
      <c r="C20716" t="s">
        <v>878</v>
      </c>
      <c r="E20716" t="s">
        <v>493</v>
      </c>
      <c r="F20716" t="s">
        <v>8</v>
      </c>
    </row>
    <row r="20717" spans="1:9" x14ac:dyDescent="0.2">
      <c r="A20717" t="str">
        <f t="shared" si="323"/>
        <v>MO484</v>
      </c>
      <c r="B20717" s="1">
        <v>484</v>
      </c>
      <c r="C20717" t="s">
        <v>878</v>
      </c>
      <c r="E20717" t="s">
        <v>494</v>
      </c>
      <c r="F20717" t="s">
        <v>8</v>
      </c>
      <c r="G20717">
        <v>50</v>
      </c>
    </row>
    <row r="20718" spans="1:9" x14ac:dyDescent="0.2">
      <c r="A20718" t="str">
        <f t="shared" si="323"/>
        <v>MO485</v>
      </c>
      <c r="B20718" s="1">
        <v>485</v>
      </c>
      <c r="C20718" t="s">
        <v>878</v>
      </c>
      <c r="E20718" t="s">
        <v>495</v>
      </c>
      <c r="F20718" t="s">
        <v>8</v>
      </c>
      <c r="G20718">
        <v>50</v>
      </c>
      <c r="H20718" t="s">
        <v>76</v>
      </c>
      <c r="I20718">
        <v>29</v>
      </c>
    </row>
    <row r="20719" spans="1:9" x14ac:dyDescent="0.2">
      <c r="A20719" t="str">
        <f t="shared" si="323"/>
        <v>MO486</v>
      </c>
      <c r="B20719" s="1">
        <v>486</v>
      </c>
      <c r="C20719" t="s">
        <v>878</v>
      </c>
      <c r="E20719" t="s">
        <v>496</v>
      </c>
      <c r="F20719" t="s">
        <v>8</v>
      </c>
      <c r="G20719">
        <v>50</v>
      </c>
    </row>
    <row r="20720" spans="1:9" x14ac:dyDescent="0.2">
      <c r="A20720" t="str">
        <f t="shared" si="323"/>
        <v>MO487</v>
      </c>
      <c r="B20720" s="1">
        <v>487</v>
      </c>
      <c r="C20720" t="s">
        <v>878</v>
      </c>
      <c r="E20720" t="s">
        <v>497</v>
      </c>
      <c r="F20720" t="s">
        <v>8</v>
      </c>
      <c r="G20720">
        <v>50</v>
      </c>
      <c r="H20720" t="s">
        <v>55</v>
      </c>
      <c r="I20720">
        <v>100</v>
      </c>
    </row>
    <row r="20721" spans="1:11" x14ac:dyDescent="0.2">
      <c r="A20721" t="str">
        <f t="shared" si="323"/>
        <v>MO488</v>
      </c>
      <c r="B20721" s="1">
        <v>488</v>
      </c>
      <c r="C20721" t="s">
        <v>878</v>
      </c>
      <c r="E20721" t="s">
        <v>498</v>
      </c>
      <c r="F20721" t="s">
        <v>8</v>
      </c>
      <c r="G20721">
        <v>50</v>
      </c>
      <c r="H20721" t="s">
        <v>170</v>
      </c>
      <c r="I20721">
        <v>57</v>
      </c>
    </row>
    <row r="20722" spans="1:11" x14ac:dyDescent="0.2">
      <c r="A20722" t="str">
        <f t="shared" si="323"/>
        <v>MO489</v>
      </c>
      <c r="B20722" s="1">
        <v>489</v>
      </c>
      <c r="C20722" t="s">
        <v>878</v>
      </c>
      <c r="E20722" t="s">
        <v>499</v>
      </c>
      <c r="F20722" t="s">
        <v>8</v>
      </c>
      <c r="G20722">
        <v>50</v>
      </c>
    </row>
    <row r="20723" spans="1:11" x14ac:dyDescent="0.2">
      <c r="A20723" t="str">
        <f t="shared" si="323"/>
        <v>MO490</v>
      </c>
      <c r="B20723" s="1">
        <v>490</v>
      </c>
      <c r="C20723" t="s">
        <v>878</v>
      </c>
      <c r="E20723" t="s">
        <v>500</v>
      </c>
      <c r="F20723" t="s">
        <v>8</v>
      </c>
      <c r="G20723">
        <v>50</v>
      </c>
      <c r="H20723" t="s">
        <v>76</v>
      </c>
      <c r="I20723">
        <v>0</v>
      </c>
    </row>
    <row r="20724" spans="1:11" x14ac:dyDescent="0.2">
      <c r="A20724" t="str">
        <f t="shared" si="323"/>
        <v>MO491</v>
      </c>
      <c r="B20724" s="1">
        <v>491</v>
      </c>
      <c r="C20724" t="s">
        <v>878</v>
      </c>
      <c r="E20724" t="s">
        <v>501</v>
      </c>
      <c r="F20724" t="s">
        <v>8</v>
      </c>
    </row>
    <row r="20725" spans="1:11" x14ac:dyDescent="0.2">
      <c r="A20725" t="str">
        <f t="shared" si="323"/>
        <v>MO492</v>
      </c>
      <c r="B20725" s="1">
        <v>492</v>
      </c>
      <c r="C20725" t="s">
        <v>878</v>
      </c>
      <c r="E20725" t="s">
        <v>502</v>
      </c>
      <c r="F20725" t="s">
        <v>8</v>
      </c>
      <c r="G20725">
        <v>50</v>
      </c>
      <c r="H20725" t="s">
        <v>55</v>
      </c>
      <c r="I20725">
        <v>100</v>
      </c>
    </row>
    <row r="20726" spans="1:11" x14ac:dyDescent="0.2">
      <c r="A20726" t="str">
        <f t="shared" si="323"/>
        <v>MO493</v>
      </c>
      <c r="B20726" s="1">
        <v>493</v>
      </c>
      <c r="C20726" t="s">
        <v>878</v>
      </c>
      <c r="E20726" t="s">
        <v>503</v>
      </c>
      <c r="F20726" t="s">
        <v>8</v>
      </c>
      <c r="G20726">
        <v>50</v>
      </c>
      <c r="H20726" t="s">
        <v>55</v>
      </c>
      <c r="I20726">
        <v>100</v>
      </c>
      <c r="J20726">
        <v>10.33</v>
      </c>
      <c r="K20726">
        <v>31.15</v>
      </c>
    </row>
    <row r="20727" spans="1:11" x14ac:dyDescent="0.2">
      <c r="A20727" t="str">
        <f t="shared" si="323"/>
        <v>MO494</v>
      </c>
      <c r="B20727" s="1">
        <v>494</v>
      </c>
      <c r="C20727" t="s">
        <v>878</v>
      </c>
      <c r="E20727" t="s">
        <v>504</v>
      </c>
      <c r="F20727" t="s">
        <v>8</v>
      </c>
    </row>
    <row r="20728" spans="1:11" x14ac:dyDescent="0.2">
      <c r="A20728" t="str">
        <f t="shared" si="323"/>
        <v>MO495</v>
      </c>
      <c r="B20728" s="1">
        <v>495</v>
      </c>
      <c r="C20728" t="s">
        <v>878</v>
      </c>
      <c r="E20728" t="s">
        <v>505</v>
      </c>
      <c r="F20728" t="s">
        <v>8</v>
      </c>
      <c r="G20728">
        <v>50</v>
      </c>
    </row>
    <row r="20729" spans="1:11" x14ac:dyDescent="0.2">
      <c r="A20729" t="str">
        <f t="shared" si="323"/>
        <v>MO496</v>
      </c>
      <c r="B20729" s="1">
        <v>496</v>
      </c>
      <c r="C20729" t="s">
        <v>878</v>
      </c>
      <c r="E20729" t="s">
        <v>506</v>
      </c>
      <c r="F20729" t="s">
        <v>8</v>
      </c>
      <c r="G20729">
        <v>50</v>
      </c>
      <c r="H20729" t="s">
        <v>55</v>
      </c>
      <c r="I20729">
        <v>99</v>
      </c>
      <c r="J20729">
        <v>15.85</v>
      </c>
      <c r="K20729">
        <v>45.97</v>
      </c>
    </row>
    <row r="20730" spans="1:11" x14ac:dyDescent="0.2">
      <c r="A20730" t="str">
        <f t="shared" si="323"/>
        <v>MO497</v>
      </c>
      <c r="B20730" s="1">
        <v>497</v>
      </c>
      <c r="C20730" t="s">
        <v>878</v>
      </c>
      <c r="E20730" t="s">
        <v>507</v>
      </c>
      <c r="F20730" t="s">
        <v>8</v>
      </c>
    </row>
    <row r="20731" spans="1:11" x14ac:dyDescent="0.2">
      <c r="A20731" t="str">
        <f t="shared" si="323"/>
        <v>MO498</v>
      </c>
      <c r="B20731" s="1">
        <v>498</v>
      </c>
      <c r="C20731" t="s">
        <v>878</v>
      </c>
      <c r="E20731" t="s">
        <v>508</v>
      </c>
      <c r="F20731" t="s">
        <v>8</v>
      </c>
      <c r="G20731">
        <v>50</v>
      </c>
    </row>
    <row r="20732" spans="1:11" x14ac:dyDescent="0.2">
      <c r="A20732" t="str">
        <f t="shared" si="323"/>
        <v>MO499</v>
      </c>
      <c r="B20732" s="1">
        <v>499</v>
      </c>
      <c r="C20732" t="s">
        <v>878</v>
      </c>
      <c r="E20732" t="s">
        <v>509</v>
      </c>
      <c r="F20732" t="s">
        <v>8</v>
      </c>
      <c r="G20732">
        <v>50</v>
      </c>
    </row>
    <row r="20733" spans="1:11" x14ac:dyDescent="0.2">
      <c r="A20733" t="str">
        <f t="shared" si="323"/>
        <v>MO500</v>
      </c>
      <c r="B20733" s="1">
        <v>500</v>
      </c>
      <c r="C20733" t="s">
        <v>878</v>
      </c>
      <c r="E20733" t="s">
        <v>510</v>
      </c>
      <c r="F20733" t="s">
        <v>8</v>
      </c>
    </row>
    <row r="20734" spans="1:11" x14ac:dyDescent="0.2">
      <c r="A20734" t="str">
        <f t="shared" si="323"/>
        <v>MO501</v>
      </c>
      <c r="B20734" s="1">
        <v>501</v>
      </c>
      <c r="C20734" t="s">
        <v>878</v>
      </c>
      <c r="E20734" t="s">
        <v>511</v>
      </c>
      <c r="F20734" t="s">
        <v>8</v>
      </c>
      <c r="G20734">
        <v>0</v>
      </c>
    </row>
    <row r="20735" spans="1:11" x14ac:dyDescent="0.2">
      <c r="A20735" t="str">
        <f t="shared" si="323"/>
        <v>MO502</v>
      </c>
      <c r="B20735" s="1">
        <v>502</v>
      </c>
      <c r="C20735" t="s">
        <v>878</v>
      </c>
      <c r="E20735" t="s">
        <v>512</v>
      </c>
      <c r="F20735" t="s">
        <v>8</v>
      </c>
    </row>
    <row r="20736" spans="1:11" x14ac:dyDescent="0.2">
      <c r="A20736" t="str">
        <f t="shared" si="323"/>
        <v>MO503</v>
      </c>
      <c r="B20736" s="1">
        <v>503</v>
      </c>
      <c r="C20736" t="s">
        <v>878</v>
      </c>
      <c r="E20736" t="s">
        <v>513</v>
      </c>
      <c r="F20736" t="s">
        <v>8</v>
      </c>
    </row>
    <row r="20737" spans="1:11" x14ac:dyDescent="0.2">
      <c r="A20737" t="str">
        <f t="shared" si="323"/>
        <v>MO504</v>
      </c>
      <c r="B20737" s="1">
        <v>504</v>
      </c>
      <c r="C20737" t="s">
        <v>878</v>
      </c>
      <c r="E20737" t="s">
        <v>514</v>
      </c>
      <c r="F20737" t="s">
        <v>8</v>
      </c>
    </row>
    <row r="20738" spans="1:11" x14ac:dyDescent="0.2">
      <c r="A20738" t="str">
        <f t="shared" si="323"/>
        <v>MO505</v>
      </c>
      <c r="B20738" s="1">
        <v>505</v>
      </c>
      <c r="C20738" t="s">
        <v>878</v>
      </c>
      <c r="E20738" t="s">
        <v>515</v>
      </c>
      <c r="F20738" t="s">
        <v>8</v>
      </c>
      <c r="G20738">
        <v>50</v>
      </c>
    </row>
    <row r="20739" spans="1:11" x14ac:dyDescent="0.2">
      <c r="A20739" t="str">
        <f t="shared" ref="A20739:A20802" si="324">C20739&amp;B20739</f>
        <v>MO506</v>
      </c>
      <c r="B20739" s="1">
        <v>506</v>
      </c>
      <c r="C20739" t="s">
        <v>878</v>
      </c>
      <c r="E20739" t="s">
        <v>516</v>
      </c>
      <c r="F20739" t="s">
        <v>8</v>
      </c>
      <c r="G20739">
        <v>50</v>
      </c>
      <c r="H20739" t="s">
        <v>55</v>
      </c>
      <c r="I20739">
        <v>90</v>
      </c>
      <c r="J20739">
        <v>4.0999999999999996</v>
      </c>
      <c r="K20739">
        <v>11.08</v>
      </c>
    </row>
    <row r="20740" spans="1:11" x14ac:dyDescent="0.2">
      <c r="A20740" t="str">
        <f t="shared" si="324"/>
        <v>MO507</v>
      </c>
      <c r="B20740" s="1">
        <v>507</v>
      </c>
      <c r="C20740" t="s">
        <v>878</v>
      </c>
      <c r="E20740" t="s">
        <v>517</v>
      </c>
      <c r="F20740" t="s">
        <v>8</v>
      </c>
      <c r="G20740">
        <v>50</v>
      </c>
    </row>
    <row r="20741" spans="1:11" x14ac:dyDescent="0.2">
      <c r="A20741" t="str">
        <f t="shared" si="324"/>
        <v>MO508</v>
      </c>
      <c r="B20741" s="1">
        <v>508</v>
      </c>
      <c r="C20741" t="s">
        <v>878</v>
      </c>
      <c r="E20741" t="s">
        <v>518</v>
      </c>
      <c r="F20741" t="s">
        <v>8</v>
      </c>
      <c r="G20741">
        <v>50</v>
      </c>
    </row>
    <row r="20742" spans="1:11" x14ac:dyDescent="0.2">
      <c r="A20742" t="str">
        <f t="shared" si="324"/>
        <v>MO509</v>
      </c>
      <c r="B20742" s="1">
        <v>509</v>
      </c>
      <c r="C20742" t="s">
        <v>878</v>
      </c>
      <c r="E20742" t="s">
        <v>519</v>
      </c>
      <c r="F20742" t="s">
        <v>8</v>
      </c>
      <c r="G20742">
        <v>50</v>
      </c>
    </row>
    <row r="20743" spans="1:11" x14ac:dyDescent="0.2">
      <c r="A20743" t="str">
        <f t="shared" si="324"/>
        <v>MO510</v>
      </c>
      <c r="B20743" s="1">
        <v>510</v>
      </c>
      <c r="C20743" t="s">
        <v>878</v>
      </c>
      <c r="E20743" t="s">
        <v>520</v>
      </c>
      <c r="F20743" t="s">
        <v>8</v>
      </c>
      <c r="G20743">
        <v>50</v>
      </c>
      <c r="H20743" t="s">
        <v>55</v>
      </c>
      <c r="I20743">
        <v>100</v>
      </c>
    </row>
    <row r="20744" spans="1:11" x14ac:dyDescent="0.2">
      <c r="A20744" t="str">
        <f t="shared" si="324"/>
        <v>MO511</v>
      </c>
      <c r="B20744" s="1">
        <v>511</v>
      </c>
      <c r="C20744" t="s">
        <v>878</v>
      </c>
      <c r="E20744" t="s">
        <v>521</v>
      </c>
      <c r="F20744" t="s">
        <v>8</v>
      </c>
    </row>
    <row r="20745" spans="1:11" x14ac:dyDescent="0.2">
      <c r="A20745" t="str">
        <f t="shared" si="324"/>
        <v>MO512</v>
      </c>
      <c r="B20745" s="1">
        <v>512</v>
      </c>
      <c r="C20745" t="s">
        <v>878</v>
      </c>
      <c r="E20745" t="s">
        <v>522</v>
      </c>
      <c r="F20745" t="s">
        <v>8</v>
      </c>
    </row>
    <row r="20746" spans="1:11" x14ac:dyDescent="0.2">
      <c r="A20746" t="str">
        <f t="shared" si="324"/>
        <v>MO513</v>
      </c>
      <c r="B20746" s="1">
        <v>513</v>
      </c>
      <c r="C20746" t="s">
        <v>878</v>
      </c>
      <c r="E20746" t="s">
        <v>523</v>
      </c>
      <c r="F20746" t="s">
        <v>8</v>
      </c>
      <c r="G20746">
        <v>50</v>
      </c>
      <c r="H20746" t="s">
        <v>55</v>
      </c>
      <c r="I20746">
        <v>86</v>
      </c>
    </row>
    <row r="20747" spans="1:11" x14ac:dyDescent="0.2">
      <c r="A20747" t="str">
        <f t="shared" si="324"/>
        <v>MO514</v>
      </c>
      <c r="B20747" s="1">
        <v>514</v>
      </c>
      <c r="C20747" t="s">
        <v>878</v>
      </c>
      <c r="E20747" t="s">
        <v>524</v>
      </c>
      <c r="F20747" t="s">
        <v>8</v>
      </c>
      <c r="G20747">
        <v>0</v>
      </c>
    </row>
    <row r="20748" spans="1:11" x14ac:dyDescent="0.2">
      <c r="A20748" t="str">
        <f t="shared" si="324"/>
        <v>MO515</v>
      </c>
      <c r="B20748" s="1">
        <v>515</v>
      </c>
      <c r="C20748" t="s">
        <v>878</v>
      </c>
      <c r="E20748" t="s">
        <v>525</v>
      </c>
      <c r="F20748" t="s">
        <v>8</v>
      </c>
      <c r="G20748">
        <v>50</v>
      </c>
    </row>
    <row r="20749" spans="1:11" x14ac:dyDescent="0.2">
      <c r="A20749" t="str">
        <f t="shared" si="324"/>
        <v>MO516</v>
      </c>
      <c r="B20749" s="1">
        <v>516</v>
      </c>
      <c r="C20749" t="s">
        <v>878</v>
      </c>
      <c r="E20749" t="s">
        <v>526</v>
      </c>
      <c r="F20749" t="s">
        <v>8</v>
      </c>
    </row>
    <row r="20750" spans="1:11" x14ac:dyDescent="0.2">
      <c r="A20750" t="str">
        <f t="shared" si="324"/>
        <v>MO517</v>
      </c>
      <c r="B20750" s="1">
        <v>517</v>
      </c>
      <c r="C20750" t="s">
        <v>878</v>
      </c>
      <c r="E20750" t="s">
        <v>527</v>
      </c>
      <c r="F20750" t="s">
        <v>8</v>
      </c>
      <c r="G20750">
        <v>50</v>
      </c>
      <c r="H20750" t="s">
        <v>55</v>
      </c>
      <c r="I20750">
        <v>100</v>
      </c>
    </row>
    <row r="20751" spans="1:11" x14ac:dyDescent="0.2">
      <c r="A20751" t="str">
        <f t="shared" si="324"/>
        <v>MO518</v>
      </c>
      <c r="B20751" s="1">
        <v>518</v>
      </c>
      <c r="C20751" t="s">
        <v>878</v>
      </c>
      <c r="E20751" t="s">
        <v>528</v>
      </c>
      <c r="F20751" t="s">
        <v>8</v>
      </c>
      <c r="G20751">
        <v>50</v>
      </c>
    </row>
    <row r="20752" spans="1:11" x14ac:dyDescent="0.2">
      <c r="A20752" t="str">
        <f t="shared" si="324"/>
        <v>MO519</v>
      </c>
      <c r="B20752" s="1">
        <v>519</v>
      </c>
      <c r="C20752" t="s">
        <v>878</v>
      </c>
      <c r="E20752" t="s">
        <v>529</v>
      </c>
      <c r="F20752" t="s">
        <v>8</v>
      </c>
      <c r="G20752">
        <v>50</v>
      </c>
      <c r="H20752" t="s">
        <v>55</v>
      </c>
      <c r="I20752">
        <v>100</v>
      </c>
    </row>
    <row r="20753" spans="1:9" x14ac:dyDescent="0.2">
      <c r="A20753" t="str">
        <f t="shared" si="324"/>
        <v>MO520</v>
      </c>
      <c r="B20753" s="1">
        <v>520</v>
      </c>
      <c r="C20753" t="s">
        <v>878</v>
      </c>
      <c r="E20753" t="s">
        <v>530</v>
      </c>
      <c r="F20753" t="s">
        <v>8</v>
      </c>
    </row>
    <row r="20754" spans="1:9" x14ac:dyDescent="0.2">
      <c r="A20754" t="str">
        <f t="shared" si="324"/>
        <v>MO521</v>
      </c>
      <c r="B20754" s="1">
        <v>521</v>
      </c>
      <c r="C20754" t="s">
        <v>878</v>
      </c>
      <c r="E20754" t="s">
        <v>531</v>
      </c>
      <c r="F20754" t="s">
        <v>8</v>
      </c>
      <c r="G20754">
        <v>50</v>
      </c>
      <c r="H20754" t="s">
        <v>55</v>
      </c>
      <c r="I20754">
        <v>71</v>
      </c>
    </row>
    <row r="20755" spans="1:9" x14ac:dyDescent="0.2">
      <c r="A20755" t="str">
        <f t="shared" si="324"/>
        <v>MO522</v>
      </c>
      <c r="B20755" s="1">
        <v>522</v>
      </c>
      <c r="C20755" t="s">
        <v>878</v>
      </c>
      <c r="E20755" t="s">
        <v>532</v>
      </c>
      <c r="F20755" t="s">
        <v>8</v>
      </c>
    </row>
    <row r="20756" spans="1:9" x14ac:dyDescent="0.2">
      <c r="A20756" t="str">
        <f t="shared" si="324"/>
        <v>MO523</v>
      </c>
      <c r="B20756" s="1">
        <v>523</v>
      </c>
      <c r="C20756" t="s">
        <v>878</v>
      </c>
      <c r="E20756" t="s">
        <v>533</v>
      </c>
      <c r="F20756" t="s">
        <v>8</v>
      </c>
      <c r="G20756">
        <v>0</v>
      </c>
    </row>
    <row r="20757" spans="1:9" x14ac:dyDescent="0.2">
      <c r="A20757" t="str">
        <f t="shared" si="324"/>
        <v>MO524</v>
      </c>
      <c r="B20757" s="1">
        <v>524</v>
      </c>
      <c r="C20757" t="s">
        <v>878</v>
      </c>
      <c r="E20757" t="s">
        <v>534</v>
      </c>
      <c r="F20757" t="s">
        <v>8</v>
      </c>
    </row>
    <row r="20758" spans="1:9" x14ac:dyDescent="0.2">
      <c r="A20758" t="str">
        <f t="shared" si="324"/>
        <v>MO525</v>
      </c>
      <c r="B20758" s="1">
        <v>525</v>
      </c>
      <c r="C20758" t="s">
        <v>878</v>
      </c>
      <c r="E20758" t="s">
        <v>535</v>
      </c>
      <c r="F20758" t="s">
        <v>8</v>
      </c>
    </row>
    <row r="20759" spans="1:9" x14ac:dyDescent="0.2">
      <c r="A20759" t="str">
        <f t="shared" si="324"/>
        <v>MO526</v>
      </c>
      <c r="B20759" s="1">
        <v>526</v>
      </c>
      <c r="C20759" t="s">
        <v>878</v>
      </c>
      <c r="E20759" t="s">
        <v>536</v>
      </c>
      <c r="F20759" t="s">
        <v>8</v>
      </c>
    </row>
    <row r="20760" spans="1:9" x14ac:dyDescent="0.2">
      <c r="A20760" t="str">
        <f t="shared" si="324"/>
        <v>MO527</v>
      </c>
      <c r="B20760" s="1">
        <v>527</v>
      </c>
      <c r="C20760" t="s">
        <v>878</v>
      </c>
      <c r="E20760" t="s">
        <v>537</v>
      </c>
      <c r="F20760" t="s">
        <v>8</v>
      </c>
      <c r="G20760">
        <v>50</v>
      </c>
    </row>
    <row r="20761" spans="1:9" x14ac:dyDescent="0.2">
      <c r="A20761" t="str">
        <f t="shared" si="324"/>
        <v>MO528</v>
      </c>
      <c r="B20761" s="1">
        <v>528</v>
      </c>
      <c r="C20761" t="s">
        <v>878</v>
      </c>
      <c r="E20761" t="s">
        <v>538</v>
      </c>
      <c r="F20761" t="s">
        <v>8</v>
      </c>
      <c r="G20761">
        <v>0</v>
      </c>
    </row>
    <row r="20762" spans="1:9" x14ac:dyDescent="0.2">
      <c r="A20762" t="str">
        <f t="shared" si="324"/>
        <v>MO529</v>
      </c>
      <c r="B20762" s="1">
        <v>529</v>
      </c>
      <c r="C20762" t="s">
        <v>878</v>
      </c>
      <c r="E20762" t="s">
        <v>539</v>
      </c>
      <c r="F20762" t="s">
        <v>8</v>
      </c>
      <c r="G20762">
        <v>50</v>
      </c>
    </row>
    <row r="20763" spans="1:9" x14ac:dyDescent="0.2">
      <c r="A20763" t="str">
        <f t="shared" si="324"/>
        <v>MO530</v>
      </c>
      <c r="B20763" s="1">
        <v>530</v>
      </c>
      <c r="C20763" t="s">
        <v>878</v>
      </c>
      <c r="E20763" t="s">
        <v>540</v>
      </c>
      <c r="F20763" t="s">
        <v>8</v>
      </c>
      <c r="G20763">
        <v>0</v>
      </c>
    </row>
    <row r="20764" spans="1:9" x14ac:dyDescent="0.2">
      <c r="A20764" t="str">
        <f t="shared" si="324"/>
        <v>MO531</v>
      </c>
      <c r="B20764" s="1">
        <v>531</v>
      </c>
      <c r="C20764" t="s">
        <v>878</v>
      </c>
      <c r="E20764" t="s">
        <v>541</v>
      </c>
      <c r="F20764" t="s">
        <v>8</v>
      </c>
      <c r="G20764">
        <v>50</v>
      </c>
    </row>
    <row r="20765" spans="1:9" x14ac:dyDescent="0.2">
      <c r="A20765" t="str">
        <f t="shared" si="324"/>
        <v>MO532</v>
      </c>
      <c r="B20765" s="1">
        <v>532</v>
      </c>
      <c r="C20765" t="s">
        <v>878</v>
      </c>
      <c r="E20765" t="s">
        <v>542</v>
      </c>
      <c r="F20765" t="s">
        <v>8</v>
      </c>
      <c r="G20765">
        <v>0</v>
      </c>
    </row>
    <row r="20766" spans="1:9" x14ac:dyDescent="0.2">
      <c r="A20766" t="str">
        <f t="shared" si="324"/>
        <v>MO533</v>
      </c>
      <c r="B20766" s="1">
        <v>533</v>
      </c>
      <c r="C20766" t="s">
        <v>878</v>
      </c>
      <c r="E20766" t="s">
        <v>543</v>
      </c>
      <c r="F20766" t="s">
        <v>8</v>
      </c>
    </row>
    <row r="20767" spans="1:9" x14ac:dyDescent="0.2">
      <c r="A20767" t="str">
        <f t="shared" si="324"/>
        <v>MO534</v>
      </c>
      <c r="B20767" s="1">
        <v>534</v>
      </c>
      <c r="C20767" t="s">
        <v>878</v>
      </c>
      <c r="E20767" t="s">
        <v>544</v>
      </c>
      <c r="F20767" t="s">
        <v>8</v>
      </c>
    </row>
    <row r="20768" spans="1:9" x14ac:dyDescent="0.2">
      <c r="A20768" t="str">
        <f t="shared" si="324"/>
        <v>MO535</v>
      </c>
      <c r="B20768" s="1">
        <v>535</v>
      </c>
      <c r="C20768" t="s">
        <v>878</v>
      </c>
      <c r="E20768" t="s">
        <v>545</v>
      </c>
      <c r="F20768" t="s">
        <v>8</v>
      </c>
    </row>
    <row r="20769" spans="1:11" x14ac:dyDescent="0.2">
      <c r="A20769" t="str">
        <f t="shared" si="324"/>
        <v>MO536</v>
      </c>
      <c r="B20769" s="1">
        <v>536</v>
      </c>
      <c r="C20769" t="s">
        <v>878</v>
      </c>
      <c r="E20769" t="s">
        <v>546</v>
      </c>
      <c r="F20769" t="s">
        <v>8</v>
      </c>
    </row>
    <row r="20770" spans="1:11" x14ac:dyDescent="0.2">
      <c r="A20770" t="str">
        <f t="shared" si="324"/>
        <v>MO537</v>
      </c>
      <c r="B20770" s="1">
        <v>537</v>
      </c>
      <c r="C20770" t="s">
        <v>878</v>
      </c>
      <c r="E20770" t="s">
        <v>547</v>
      </c>
      <c r="F20770" t="s">
        <v>8</v>
      </c>
    </row>
    <row r="20771" spans="1:11" x14ac:dyDescent="0.2">
      <c r="A20771" t="str">
        <f t="shared" si="324"/>
        <v>MO538</v>
      </c>
      <c r="B20771" s="1">
        <v>538</v>
      </c>
      <c r="C20771" t="s">
        <v>878</v>
      </c>
      <c r="E20771" t="s">
        <v>548</v>
      </c>
      <c r="F20771" t="s">
        <v>8</v>
      </c>
    </row>
    <row r="20772" spans="1:11" x14ac:dyDescent="0.2">
      <c r="A20772" t="str">
        <f t="shared" si="324"/>
        <v>MO539</v>
      </c>
      <c r="B20772" s="1">
        <v>539</v>
      </c>
      <c r="C20772" t="s">
        <v>878</v>
      </c>
      <c r="E20772" t="s">
        <v>549</v>
      </c>
      <c r="F20772" t="s">
        <v>8</v>
      </c>
      <c r="G20772">
        <v>50</v>
      </c>
      <c r="H20772" t="s">
        <v>76</v>
      </c>
      <c r="I20772">
        <v>0</v>
      </c>
    </row>
    <row r="20773" spans="1:11" x14ac:dyDescent="0.2">
      <c r="A20773" t="str">
        <f t="shared" si="324"/>
        <v>MO540</v>
      </c>
      <c r="B20773" s="1">
        <v>540</v>
      </c>
      <c r="C20773" t="s">
        <v>878</v>
      </c>
      <c r="E20773" t="s">
        <v>550</v>
      </c>
      <c r="F20773" t="s">
        <v>8</v>
      </c>
    </row>
    <row r="20774" spans="1:11" x14ac:dyDescent="0.2">
      <c r="A20774" t="str">
        <f t="shared" si="324"/>
        <v>MO541</v>
      </c>
      <c r="B20774" s="1">
        <v>541</v>
      </c>
      <c r="C20774" t="s">
        <v>878</v>
      </c>
      <c r="E20774" t="s">
        <v>551</v>
      </c>
      <c r="F20774" t="s">
        <v>8</v>
      </c>
    </row>
    <row r="20775" spans="1:11" x14ac:dyDescent="0.2">
      <c r="A20775" t="str">
        <f t="shared" si="324"/>
        <v>MO542</v>
      </c>
      <c r="B20775" s="1">
        <v>542</v>
      </c>
      <c r="C20775" t="s">
        <v>878</v>
      </c>
      <c r="E20775" t="s">
        <v>552</v>
      </c>
      <c r="F20775" t="s">
        <v>8</v>
      </c>
      <c r="G20775">
        <v>0</v>
      </c>
    </row>
    <row r="20776" spans="1:11" x14ac:dyDescent="0.2">
      <c r="A20776" t="str">
        <f t="shared" si="324"/>
        <v>MO543</v>
      </c>
      <c r="B20776" s="1">
        <v>543</v>
      </c>
      <c r="C20776" t="s">
        <v>878</v>
      </c>
      <c r="E20776" t="s">
        <v>553</v>
      </c>
      <c r="F20776" t="s">
        <v>8</v>
      </c>
      <c r="G20776">
        <v>50</v>
      </c>
      <c r="H20776" t="s">
        <v>55</v>
      </c>
      <c r="I20776">
        <v>100</v>
      </c>
      <c r="J20776">
        <v>1.1299999999999999</v>
      </c>
      <c r="K20776">
        <v>12.45</v>
      </c>
    </row>
    <row r="20777" spans="1:11" x14ac:dyDescent="0.2">
      <c r="A20777" t="str">
        <f t="shared" si="324"/>
        <v>MO544</v>
      </c>
      <c r="B20777" s="1">
        <v>544</v>
      </c>
      <c r="C20777" t="s">
        <v>878</v>
      </c>
      <c r="E20777" t="s">
        <v>554</v>
      </c>
      <c r="F20777" t="s">
        <v>8</v>
      </c>
    </row>
    <row r="20778" spans="1:11" x14ac:dyDescent="0.2">
      <c r="A20778" t="str">
        <f t="shared" si="324"/>
        <v>MO545</v>
      </c>
      <c r="B20778" s="1">
        <v>545</v>
      </c>
      <c r="C20778" t="s">
        <v>878</v>
      </c>
      <c r="E20778" t="s">
        <v>555</v>
      </c>
      <c r="F20778" t="s">
        <v>8</v>
      </c>
      <c r="G20778">
        <v>0</v>
      </c>
    </row>
    <row r="20779" spans="1:11" x14ac:dyDescent="0.2">
      <c r="A20779" t="str">
        <f t="shared" si="324"/>
        <v>MO546</v>
      </c>
      <c r="B20779" s="1">
        <v>546</v>
      </c>
      <c r="C20779" t="s">
        <v>878</v>
      </c>
      <c r="E20779" t="s">
        <v>556</v>
      </c>
      <c r="F20779" t="s">
        <v>8</v>
      </c>
      <c r="G20779">
        <v>50</v>
      </c>
    </row>
    <row r="20780" spans="1:11" x14ac:dyDescent="0.2">
      <c r="A20780" t="str">
        <f t="shared" si="324"/>
        <v>MO547</v>
      </c>
      <c r="B20780" s="1">
        <v>547</v>
      </c>
      <c r="C20780" t="s">
        <v>878</v>
      </c>
      <c r="E20780" t="s">
        <v>557</v>
      </c>
      <c r="F20780" t="s">
        <v>8</v>
      </c>
      <c r="G20780">
        <v>50</v>
      </c>
      <c r="H20780" t="s">
        <v>55</v>
      </c>
      <c r="I20780">
        <v>100</v>
      </c>
    </row>
    <row r="20781" spans="1:11" x14ac:dyDescent="0.2">
      <c r="A20781" t="str">
        <f t="shared" si="324"/>
        <v>MO548</v>
      </c>
      <c r="B20781" s="1">
        <v>548</v>
      </c>
      <c r="C20781" t="s">
        <v>878</v>
      </c>
      <c r="E20781" t="s">
        <v>558</v>
      </c>
      <c r="F20781" t="s">
        <v>8</v>
      </c>
    </row>
    <row r="20782" spans="1:11" x14ac:dyDescent="0.2">
      <c r="A20782" t="str">
        <f t="shared" si="324"/>
        <v>MO549</v>
      </c>
      <c r="B20782" s="1">
        <v>549</v>
      </c>
      <c r="C20782" t="s">
        <v>878</v>
      </c>
      <c r="E20782" t="s">
        <v>559</v>
      </c>
      <c r="F20782" t="s">
        <v>8</v>
      </c>
      <c r="G20782">
        <v>50</v>
      </c>
      <c r="H20782" t="s">
        <v>170</v>
      </c>
      <c r="I20782">
        <v>60</v>
      </c>
      <c r="J20782">
        <v>2.72</v>
      </c>
      <c r="K20782">
        <v>10.79</v>
      </c>
    </row>
    <row r="20783" spans="1:11" x14ac:dyDescent="0.2">
      <c r="A20783" t="str">
        <f t="shared" si="324"/>
        <v>MO550</v>
      </c>
      <c r="B20783" s="1">
        <v>550</v>
      </c>
      <c r="C20783" t="s">
        <v>878</v>
      </c>
      <c r="E20783" t="s">
        <v>560</v>
      </c>
      <c r="F20783" t="s">
        <v>8</v>
      </c>
    </row>
    <row r="20784" spans="1:11" x14ac:dyDescent="0.2">
      <c r="A20784" t="str">
        <f t="shared" si="324"/>
        <v>MO551</v>
      </c>
      <c r="B20784" s="1">
        <v>551</v>
      </c>
      <c r="C20784" t="s">
        <v>878</v>
      </c>
      <c r="E20784" t="s">
        <v>561</v>
      </c>
      <c r="F20784" t="s">
        <v>8</v>
      </c>
    </row>
    <row r="20785" spans="1:11" x14ac:dyDescent="0.2">
      <c r="A20785" t="str">
        <f t="shared" si="324"/>
        <v>MO552</v>
      </c>
      <c r="B20785" s="1">
        <v>552</v>
      </c>
      <c r="C20785" t="s">
        <v>878</v>
      </c>
      <c r="E20785" t="s">
        <v>562</v>
      </c>
      <c r="F20785" t="s">
        <v>8</v>
      </c>
      <c r="G20785">
        <v>0</v>
      </c>
    </row>
    <row r="20786" spans="1:11" x14ac:dyDescent="0.2">
      <c r="A20786" t="str">
        <f t="shared" si="324"/>
        <v>MO553</v>
      </c>
      <c r="B20786" s="1">
        <v>553</v>
      </c>
      <c r="C20786" t="s">
        <v>878</v>
      </c>
      <c r="E20786" t="s">
        <v>563</v>
      </c>
      <c r="F20786" t="s">
        <v>8</v>
      </c>
      <c r="G20786">
        <v>50</v>
      </c>
      <c r="H20786" t="s">
        <v>55</v>
      </c>
      <c r="I20786">
        <v>86</v>
      </c>
    </row>
    <row r="20787" spans="1:11" x14ac:dyDescent="0.2">
      <c r="A20787" t="str">
        <f t="shared" si="324"/>
        <v>MO554</v>
      </c>
      <c r="B20787" s="1">
        <v>554</v>
      </c>
      <c r="C20787" t="s">
        <v>878</v>
      </c>
      <c r="E20787" t="s">
        <v>564</v>
      </c>
      <c r="F20787" t="s">
        <v>8</v>
      </c>
      <c r="G20787">
        <v>0</v>
      </c>
    </row>
    <row r="20788" spans="1:11" x14ac:dyDescent="0.2">
      <c r="A20788" t="str">
        <f t="shared" si="324"/>
        <v>MO555</v>
      </c>
      <c r="B20788" s="1">
        <v>555</v>
      </c>
      <c r="C20788" t="s">
        <v>878</v>
      </c>
      <c r="E20788" t="s">
        <v>565</v>
      </c>
      <c r="F20788" t="s">
        <v>8</v>
      </c>
      <c r="G20788">
        <v>50</v>
      </c>
      <c r="H20788" t="s">
        <v>55</v>
      </c>
      <c r="I20788">
        <v>100</v>
      </c>
    </row>
    <row r="20789" spans="1:11" x14ac:dyDescent="0.2">
      <c r="A20789" t="str">
        <f t="shared" si="324"/>
        <v>MO556</v>
      </c>
      <c r="B20789" s="1">
        <v>556</v>
      </c>
      <c r="C20789" t="s">
        <v>878</v>
      </c>
      <c r="E20789" t="s">
        <v>566</v>
      </c>
      <c r="F20789" t="s">
        <v>8</v>
      </c>
      <c r="G20789">
        <v>50</v>
      </c>
      <c r="H20789" t="s">
        <v>55</v>
      </c>
      <c r="I20789">
        <v>100</v>
      </c>
    </row>
    <row r="20790" spans="1:11" x14ac:dyDescent="0.2">
      <c r="A20790" t="str">
        <f t="shared" si="324"/>
        <v>MO557</v>
      </c>
      <c r="B20790" s="1">
        <v>557</v>
      </c>
      <c r="C20790" t="s">
        <v>878</v>
      </c>
      <c r="E20790" t="s">
        <v>567</v>
      </c>
      <c r="F20790" t="s">
        <v>8</v>
      </c>
    </row>
    <row r="20791" spans="1:11" x14ac:dyDescent="0.2">
      <c r="A20791" t="str">
        <f t="shared" si="324"/>
        <v>MO558</v>
      </c>
      <c r="B20791" s="1">
        <v>558</v>
      </c>
      <c r="C20791" t="s">
        <v>878</v>
      </c>
      <c r="E20791" t="s">
        <v>568</v>
      </c>
      <c r="F20791" t="s">
        <v>8</v>
      </c>
      <c r="G20791">
        <v>50</v>
      </c>
      <c r="H20791" t="s">
        <v>55</v>
      </c>
      <c r="I20791">
        <v>86</v>
      </c>
    </row>
    <row r="20792" spans="1:11" x14ac:dyDescent="0.2">
      <c r="A20792" t="str">
        <f t="shared" si="324"/>
        <v>MO559</v>
      </c>
      <c r="B20792" s="1">
        <v>559</v>
      </c>
      <c r="C20792" t="s">
        <v>878</v>
      </c>
      <c r="E20792" t="s">
        <v>569</v>
      </c>
      <c r="F20792" t="s">
        <v>8</v>
      </c>
      <c r="G20792">
        <v>50</v>
      </c>
      <c r="H20792" t="s">
        <v>170</v>
      </c>
      <c r="I20792">
        <v>57</v>
      </c>
    </row>
    <row r="20793" spans="1:11" x14ac:dyDescent="0.2">
      <c r="A20793" t="str">
        <f t="shared" si="324"/>
        <v>MO560</v>
      </c>
      <c r="B20793" s="1">
        <v>560</v>
      </c>
      <c r="C20793" t="s">
        <v>878</v>
      </c>
      <c r="E20793" t="s">
        <v>570</v>
      </c>
      <c r="F20793" t="s">
        <v>8</v>
      </c>
      <c r="G20793">
        <v>50</v>
      </c>
      <c r="H20793" t="s">
        <v>55</v>
      </c>
      <c r="I20793">
        <v>100</v>
      </c>
    </row>
    <row r="20794" spans="1:11" x14ac:dyDescent="0.2">
      <c r="A20794" t="str">
        <f t="shared" si="324"/>
        <v>MO561</v>
      </c>
      <c r="B20794" s="1">
        <v>561</v>
      </c>
      <c r="C20794" t="s">
        <v>878</v>
      </c>
      <c r="E20794" t="s">
        <v>571</v>
      </c>
      <c r="F20794" t="s">
        <v>8</v>
      </c>
      <c r="G20794">
        <v>50</v>
      </c>
    </row>
    <row r="20795" spans="1:11" x14ac:dyDescent="0.2">
      <c r="A20795" t="str">
        <f t="shared" si="324"/>
        <v>MO562</v>
      </c>
      <c r="B20795" s="1">
        <v>562</v>
      </c>
      <c r="C20795" t="s">
        <v>878</v>
      </c>
      <c r="E20795" t="s">
        <v>572</v>
      </c>
      <c r="F20795" t="s">
        <v>8</v>
      </c>
    </row>
    <row r="20796" spans="1:11" x14ac:dyDescent="0.2">
      <c r="A20796" t="str">
        <f t="shared" si="324"/>
        <v>MO563</v>
      </c>
      <c r="B20796" s="1">
        <v>563</v>
      </c>
      <c r="C20796" t="s">
        <v>878</v>
      </c>
      <c r="E20796" t="s">
        <v>573</v>
      </c>
      <c r="F20796" t="s">
        <v>8</v>
      </c>
      <c r="G20796">
        <v>50</v>
      </c>
      <c r="H20796" t="s">
        <v>55</v>
      </c>
      <c r="I20796">
        <v>100</v>
      </c>
      <c r="J20796">
        <v>6.29</v>
      </c>
      <c r="K20796">
        <v>22.61</v>
      </c>
    </row>
    <row r="20797" spans="1:11" x14ac:dyDescent="0.2">
      <c r="A20797" t="str">
        <f t="shared" si="324"/>
        <v>MO564</v>
      </c>
      <c r="B20797" s="1">
        <v>564</v>
      </c>
      <c r="C20797" t="s">
        <v>878</v>
      </c>
      <c r="E20797" t="s">
        <v>574</v>
      </c>
      <c r="F20797" t="s">
        <v>8</v>
      </c>
      <c r="G20797">
        <v>0</v>
      </c>
    </row>
    <row r="20798" spans="1:11" x14ac:dyDescent="0.2">
      <c r="A20798" t="str">
        <f t="shared" si="324"/>
        <v>MO565</v>
      </c>
      <c r="B20798" s="1">
        <v>565</v>
      </c>
      <c r="C20798" t="s">
        <v>878</v>
      </c>
      <c r="E20798" t="s">
        <v>575</v>
      </c>
      <c r="F20798" t="s">
        <v>8</v>
      </c>
      <c r="G20798">
        <v>50</v>
      </c>
      <c r="H20798" t="s">
        <v>55</v>
      </c>
      <c r="I20798">
        <v>86</v>
      </c>
      <c r="J20798">
        <v>3.33</v>
      </c>
      <c r="K20798">
        <v>18.95</v>
      </c>
    </row>
    <row r="20799" spans="1:11" x14ac:dyDescent="0.2">
      <c r="A20799" t="str">
        <f t="shared" si="324"/>
        <v>MO566</v>
      </c>
      <c r="B20799" s="1">
        <v>566</v>
      </c>
      <c r="C20799" t="s">
        <v>878</v>
      </c>
      <c r="E20799" t="s">
        <v>576</v>
      </c>
      <c r="F20799" t="s">
        <v>8</v>
      </c>
      <c r="G20799">
        <v>50</v>
      </c>
      <c r="H20799" t="s">
        <v>55</v>
      </c>
      <c r="I20799">
        <v>100</v>
      </c>
      <c r="J20799">
        <v>13.35</v>
      </c>
      <c r="K20799">
        <v>23.59</v>
      </c>
    </row>
    <row r="20800" spans="1:11" x14ac:dyDescent="0.2">
      <c r="A20800" t="str">
        <f t="shared" si="324"/>
        <v>MO567</v>
      </c>
      <c r="B20800" s="1">
        <v>567</v>
      </c>
      <c r="C20800" t="s">
        <v>878</v>
      </c>
      <c r="E20800" t="s">
        <v>577</v>
      </c>
      <c r="F20800" t="s">
        <v>8</v>
      </c>
      <c r="G20800">
        <v>50</v>
      </c>
    </row>
    <row r="20801" spans="1:11" x14ac:dyDescent="0.2">
      <c r="A20801" t="str">
        <f t="shared" si="324"/>
        <v>MO568</v>
      </c>
      <c r="B20801" s="1">
        <v>568</v>
      </c>
      <c r="C20801" t="s">
        <v>878</v>
      </c>
      <c r="E20801" t="s">
        <v>578</v>
      </c>
      <c r="F20801" t="s">
        <v>8</v>
      </c>
      <c r="G20801">
        <v>0</v>
      </c>
    </row>
    <row r="20802" spans="1:11" x14ac:dyDescent="0.2">
      <c r="A20802" t="str">
        <f t="shared" si="324"/>
        <v>MO569</v>
      </c>
      <c r="B20802" s="1">
        <v>569</v>
      </c>
      <c r="C20802" t="s">
        <v>878</v>
      </c>
      <c r="E20802" t="s">
        <v>579</v>
      </c>
      <c r="F20802" t="s">
        <v>8</v>
      </c>
      <c r="G20802">
        <v>50</v>
      </c>
      <c r="H20802" t="s">
        <v>55</v>
      </c>
      <c r="I20802">
        <v>100</v>
      </c>
    </row>
    <row r="20803" spans="1:11" x14ac:dyDescent="0.2">
      <c r="A20803" t="str">
        <f t="shared" ref="A20803:A20866" si="325">C20803&amp;B20803</f>
        <v>MO570</v>
      </c>
      <c r="B20803" s="1">
        <v>570</v>
      </c>
      <c r="C20803" t="s">
        <v>878</v>
      </c>
      <c r="E20803" t="s">
        <v>580</v>
      </c>
      <c r="F20803" t="s">
        <v>8</v>
      </c>
      <c r="G20803">
        <v>0</v>
      </c>
    </row>
    <row r="20804" spans="1:11" x14ac:dyDescent="0.2">
      <c r="A20804" t="str">
        <f t="shared" si="325"/>
        <v>MO571</v>
      </c>
      <c r="B20804" s="1">
        <v>571</v>
      </c>
      <c r="C20804" t="s">
        <v>878</v>
      </c>
      <c r="E20804" t="s">
        <v>581</v>
      </c>
      <c r="F20804" t="s">
        <v>8</v>
      </c>
      <c r="G20804">
        <v>50</v>
      </c>
      <c r="H20804" t="s">
        <v>55</v>
      </c>
      <c r="I20804">
        <v>95</v>
      </c>
      <c r="J20804">
        <v>2.74</v>
      </c>
      <c r="K20804">
        <v>13.61</v>
      </c>
    </row>
    <row r="20805" spans="1:11" x14ac:dyDescent="0.2">
      <c r="A20805" t="str">
        <f t="shared" si="325"/>
        <v>MO572</v>
      </c>
      <c r="B20805" s="1">
        <v>572</v>
      </c>
      <c r="C20805" t="s">
        <v>878</v>
      </c>
      <c r="E20805" t="s">
        <v>582</v>
      </c>
      <c r="F20805" t="s">
        <v>8</v>
      </c>
      <c r="G20805">
        <v>50</v>
      </c>
      <c r="H20805" t="s">
        <v>170</v>
      </c>
      <c r="I20805">
        <v>43</v>
      </c>
    </row>
    <row r="20806" spans="1:11" x14ac:dyDescent="0.2">
      <c r="A20806" t="str">
        <f t="shared" si="325"/>
        <v>MO573</v>
      </c>
      <c r="B20806" s="1">
        <v>573</v>
      </c>
      <c r="C20806" t="s">
        <v>878</v>
      </c>
      <c r="E20806" t="s">
        <v>583</v>
      </c>
      <c r="F20806" t="s">
        <v>8</v>
      </c>
      <c r="G20806">
        <v>50</v>
      </c>
    </row>
    <row r="20807" spans="1:11" x14ac:dyDescent="0.2">
      <c r="A20807" t="str">
        <f t="shared" si="325"/>
        <v>MO574</v>
      </c>
      <c r="B20807" s="1">
        <v>574</v>
      </c>
      <c r="C20807" t="s">
        <v>878</v>
      </c>
      <c r="E20807" t="s">
        <v>584</v>
      </c>
      <c r="F20807" t="s">
        <v>8</v>
      </c>
      <c r="G20807">
        <v>0</v>
      </c>
    </row>
    <row r="20808" spans="1:11" x14ac:dyDescent="0.2">
      <c r="A20808" t="str">
        <f t="shared" si="325"/>
        <v>MO575</v>
      </c>
      <c r="B20808" s="1">
        <v>575</v>
      </c>
      <c r="C20808" t="s">
        <v>878</v>
      </c>
      <c r="E20808" t="s">
        <v>585</v>
      </c>
      <c r="F20808" t="s">
        <v>8</v>
      </c>
    </row>
    <row r="20809" spans="1:11" x14ac:dyDescent="0.2">
      <c r="A20809" t="str">
        <f t="shared" si="325"/>
        <v>MO576</v>
      </c>
      <c r="B20809" s="1">
        <v>576</v>
      </c>
      <c r="C20809" t="s">
        <v>878</v>
      </c>
      <c r="E20809" t="s">
        <v>586</v>
      </c>
      <c r="F20809" t="s">
        <v>8</v>
      </c>
    </row>
    <row r="20810" spans="1:11" x14ac:dyDescent="0.2">
      <c r="A20810" t="str">
        <f t="shared" si="325"/>
        <v>MO577</v>
      </c>
      <c r="B20810" s="1">
        <v>577</v>
      </c>
      <c r="C20810" t="s">
        <v>878</v>
      </c>
      <c r="E20810" t="s">
        <v>587</v>
      </c>
      <c r="F20810" t="s">
        <v>8</v>
      </c>
    </row>
    <row r="20811" spans="1:11" x14ac:dyDescent="0.2">
      <c r="A20811" t="str">
        <f t="shared" si="325"/>
        <v>MO578</v>
      </c>
      <c r="B20811" s="1">
        <v>578</v>
      </c>
      <c r="C20811" t="s">
        <v>878</v>
      </c>
      <c r="E20811" t="s">
        <v>588</v>
      </c>
      <c r="F20811" t="s">
        <v>8</v>
      </c>
      <c r="G20811">
        <v>50</v>
      </c>
    </row>
    <row r="20812" spans="1:11" x14ac:dyDescent="0.2">
      <c r="A20812" t="str">
        <f t="shared" si="325"/>
        <v>MO579</v>
      </c>
      <c r="B20812" s="1">
        <v>579</v>
      </c>
      <c r="C20812" t="s">
        <v>878</v>
      </c>
      <c r="E20812" t="s">
        <v>589</v>
      </c>
      <c r="F20812" t="s">
        <v>8</v>
      </c>
    </row>
    <row r="20813" spans="1:11" x14ac:dyDescent="0.2">
      <c r="A20813" t="str">
        <f t="shared" si="325"/>
        <v>MO580</v>
      </c>
      <c r="B20813" s="1">
        <v>580</v>
      </c>
      <c r="C20813" t="s">
        <v>878</v>
      </c>
      <c r="E20813" t="s">
        <v>590</v>
      </c>
      <c r="F20813" t="s">
        <v>8</v>
      </c>
    </row>
    <row r="20814" spans="1:11" x14ac:dyDescent="0.2">
      <c r="A20814" t="str">
        <f t="shared" si="325"/>
        <v>MO581</v>
      </c>
      <c r="B20814" s="1">
        <v>581</v>
      </c>
      <c r="C20814" t="s">
        <v>878</v>
      </c>
      <c r="E20814" t="s">
        <v>591</v>
      </c>
      <c r="F20814" t="s">
        <v>8</v>
      </c>
    </row>
    <row r="20815" spans="1:11" x14ac:dyDescent="0.2">
      <c r="A20815" t="str">
        <f t="shared" si="325"/>
        <v>MO582</v>
      </c>
      <c r="B20815" s="1">
        <v>582</v>
      </c>
      <c r="C20815" t="s">
        <v>878</v>
      </c>
      <c r="E20815" t="s">
        <v>592</v>
      </c>
      <c r="F20815" t="s">
        <v>8</v>
      </c>
      <c r="G20815">
        <v>50</v>
      </c>
    </row>
    <row r="20816" spans="1:11" x14ac:dyDescent="0.2">
      <c r="A20816" t="str">
        <f t="shared" si="325"/>
        <v>MO583</v>
      </c>
      <c r="B20816" s="1">
        <v>583</v>
      </c>
      <c r="C20816" t="s">
        <v>878</v>
      </c>
      <c r="E20816" t="s">
        <v>593</v>
      </c>
      <c r="F20816" t="s">
        <v>8</v>
      </c>
    </row>
    <row r="20817" spans="1:9" x14ac:dyDescent="0.2">
      <c r="A20817" t="str">
        <f t="shared" si="325"/>
        <v>MO584</v>
      </c>
      <c r="B20817" s="1">
        <v>584</v>
      </c>
      <c r="C20817" t="s">
        <v>878</v>
      </c>
      <c r="E20817" t="s">
        <v>594</v>
      </c>
      <c r="F20817" t="s">
        <v>8</v>
      </c>
      <c r="G20817">
        <v>50</v>
      </c>
    </row>
    <row r="20818" spans="1:9" x14ac:dyDescent="0.2">
      <c r="A20818" t="str">
        <f t="shared" si="325"/>
        <v>MO585</v>
      </c>
      <c r="B20818" s="1">
        <v>585</v>
      </c>
      <c r="C20818" t="s">
        <v>878</v>
      </c>
      <c r="E20818" t="s">
        <v>595</v>
      </c>
      <c r="F20818" t="s">
        <v>8</v>
      </c>
      <c r="G20818">
        <v>50</v>
      </c>
      <c r="H20818" t="s">
        <v>76</v>
      </c>
      <c r="I20818">
        <v>0</v>
      </c>
    </row>
    <row r="20819" spans="1:9" x14ac:dyDescent="0.2">
      <c r="A20819" t="str">
        <f t="shared" si="325"/>
        <v>MO586</v>
      </c>
      <c r="B20819" s="1">
        <v>586</v>
      </c>
      <c r="C20819" t="s">
        <v>878</v>
      </c>
      <c r="E20819" t="s">
        <v>596</v>
      </c>
      <c r="F20819" t="s">
        <v>8</v>
      </c>
    </row>
    <row r="20820" spans="1:9" x14ac:dyDescent="0.2">
      <c r="A20820" t="str">
        <f t="shared" si="325"/>
        <v>MO587</v>
      </c>
      <c r="B20820" s="1">
        <v>587</v>
      </c>
      <c r="C20820" t="s">
        <v>878</v>
      </c>
      <c r="E20820" t="s">
        <v>597</v>
      </c>
      <c r="F20820" t="s">
        <v>8</v>
      </c>
    </row>
    <row r="20821" spans="1:9" x14ac:dyDescent="0.2">
      <c r="A20821" t="str">
        <f t="shared" si="325"/>
        <v>MO588</v>
      </c>
      <c r="B20821" s="1">
        <v>588</v>
      </c>
      <c r="C20821" t="s">
        <v>878</v>
      </c>
      <c r="E20821" t="s">
        <v>598</v>
      </c>
      <c r="F20821" t="s">
        <v>8</v>
      </c>
    </row>
    <row r="20822" spans="1:9" x14ac:dyDescent="0.2">
      <c r="A20822" t="str">
        <f t="shared" si="325"/>
        <v>MO589</v>
      </c>
      <c r="B20822" s="1">
        <v>589</v>
      </c>
      <c r="C20822" t="s">
        <v>878</v>
      </c>
      <c r="E20822" t="s">
        <v>599</v>
      </c>
      <c r="F20822" t="s">
        <v>8</v>
      </c>
      <c r="G20822">
        <v>50</v>
      </c>
    </row>
    <row r="20823" spans="1:9" x14ac:dyDescent="0.2">
      <c r="A20823" t="str">
        <f t="shared" si="325"/>
        <v>MO590</v>
      </c>
      <c r="B20823" s="1">
        <v>590</v>
      </c>
      <c r="C20823" t="s">
        <v>878</v>
      </c>
      <c r="E20823" t="s">
        <v>600</v>
      </c>
      <c r="F20823" t="s">
        <v>8</v>
      </c>
    </row>
    <row r="20824" spans="1:9" x14ac:dyDescent="0.2">
      <c r="A20824" t="str">
        <f t="shared" si="325"/>
        <v>MO591</v>
      </c>
      <c r="B20824" s="1">
        <v>591</v>
      </c>
      <c r="C20824" t="s">
        <v>878</v>
      </c>
      <c r="E20824" t="s">
        <v>601</v>
      </c>
      <c r="F20824" t="s">
        <v>8</v>
      </c>
    </row>
    <row r="20825" spans="1:9" x14ac:dyDescent="0.2">
      <c r="A20825" t="str">
        <f t="shared" si="325"/>
        <v>MO592</v>
      </c>
      <c r="B20825" s="1">
        <v>592</v>
      </c>
      <c r="C20825" t="s">
        <v>878</v>
      </c>
      <c r="E20825" t="s">
        <v>602</v>
      </c>
      <c r="F20825" t="s">
        <v>8</v>
      </c>
    </row>
    <row r="20826" spans="1:9" x14ac:dyDescent="0.2">
      <c r="A20826" t="str">
        <f t="shared" si="325"/>
        <v>MO593</v>
      </c>
      <c r="B20826" s="1">
        <v>593</v>
      </c>
      <c r="C20826" t="s">
        <v>878</v>
      </c>
      <c r="E20826" t="s">
        <v>603</v>
      </c>
      <c r="F20826" t="s">
        <v>8</v>
      </c>
    </row>
    <row r="20827" spans="1:9" x14ac:dyDescent="0.2">
      <c r="A20827" t="str">
        <f t="shared" si="325"/>
        <v>MO594</v>
      </c>
      <c r="B20827" s="1">
        <v>594</v>
      </c>
      <c r="C20827" t="s">
        <v>878</v>
      </c>
      <c r="E20827" t="s">
        <v>604</v>
      </c>
      <c r="F20827" t="s">
        <v>8</v>
      </c>
      <c r="G20827">
        <v>50</v>
      </c>
    </row>
    <row r="20828" spans="1:9" x14ac:dyDescent="0.2">
      <c r="A20828" t="str">
        <f t="shared" si="325"/>
        <v>MO595</v>
      </c>
      <c r="B20828" s="1">
        <v>595</v>
      </c>
      <c r="C20828" t="s">
        <v>878</v>
      </c>
      <c r="E20828" t="s">
        <v>605</v>
      </c>
      <c r="F20828" t="s">
        <v>8</v>
      </c>
    </row>
    <row r="20829" spans="1:9" x14ac:dyDescent="0.2">
      <c r="A20829" t="str">
        <f t="shared" si="325"/>
        <v>MO596</v>
      </c>
      <c r="B20829" s="1">
        <v>596</v>
      </c>
      <c r="C20829" t="s">
        <v>878</v>
      </c>
      <c r="E20829" t="s">
        <v>606</v>
      </c>
      <c r="F20829" t="s">
        <v>8</v>
      </c>
    </row>
    <row r="20830" spans="1:9" x14ac:dyDescent="0.2">
      <c r="A20830" t="str">
        <f t="shared" si="325"/>
        <v>MO597</v>
      </c>
      <c r="B20830" s="1">
        <v>597</v>
      </c>
      <c r="C20830" t="s">
        <v>878</v>
      </c>
      <c r="E20830" t="s">
        <v>607</v>
      </c>
      <c r="F20830" t="s">
        <v>8</v>
      </c>
      <c r="G20830">
        <v>0</v>
      </c>
    </row>
    <row r="20831" spans="1:9" x14ac:dyDescent="0.2">
      <c r="A20831" t="str">
        <f t="shared" si="325"/>
        <v>MO598</v>
      </c>
      <c r="B20831" s="1">
        <v>598</v>
      </c>
      <c r="C20831" t="s">
        <v>878</v>
      </c>
      <c r="E20831" t="s">
        <v>608</v>
      </c>
      <c r="F20831" t="s">
        <v>8</v>
      </c>
    </row>
    <row r="20832" spans="1:9" x14ac:dyDescent="0.2">
      <c r="A20832" t="str">
        <f t="shared" si="325"/>
        <v>MO599</v>
      </c>
      <c r="B20832" s="1">
        <v>599</v>
      </c>
      <c r="C20832" t="s">
        <v>878</v>
      </c>
      <c r="E20832" t="s">
        <v>609</v>
      </c>
      <c r="F20832" t="s">
        <v>8</v>
      </c>
    </row>
    <row r="20833" spans="1:9" x14ac:dyDescent="0.2">
      <c r="A20833" t="str">
        <f t="shared" si="325"/>
        <v>MO600</v>
      </c>
      <c r="B20833" s="1">
        <v>600</v>
      </c>
      <c r="C20833" t="s">
        <v>878</v>
      </c>
      <c r="E20833" t="s">
        <v>610</v>
      </c>
      <c r="F20833" t="s">
        <v>8</v>
      </c>
    </row>
    <row r="20834" spans="1:9" x14ac:dyDescent="0.2">
      <c r="A20834" t="str">
        <f t="shared" si="325"/>
        <v>MO601</v>
      </c>
      <c r="B20834" s="1">
        <v>601</v>
      </c>
      <c r="C20834" t="s">
        <v>878</v>
      </c>
      <c r="E20834" t="s">
        <v>611</v>
      </c>
      <c r="F20834" t="s">
        <v>8</v>
      </c>
    </row>
    <row r="20835" spans="1:9" x14ac:dyDescent="0.2">
      <c r="A20835" t="str">
        <f t="shared" si="325"/>
        <v>MO602</v>
      </c>
      <c r="B20835" s="1">
        <v>602</v>
      </c>
      <c r="C20835" t="s">
        <v>878</v>
      </c>
      <c r="E20835" t="s">
        <v>612</v>
      </c>
      <c r="F20835" t="s">
        <v>8</v>
      </c>
    </row>
    <row r="20836" spans="1:9" x14ac:dyDescent="0.2">
      <c r="A20836" t="str">
        <f t="shared" si="325"/>
        <v>MO603</v>
      </c>
      <c r="B20836" s="1">
        <v>603</v>
      </c>
      <c r="C20836" t="s">
        <v>878</v>
      </c>
      <c r="E20836" t="s">
        <v>613</v>
      </c>
      <c r="F20836" t="s">
        <v>8</v>
      </c>
      <c r="G20836">
        <v>0</v>
      </c>
    </row>
    <row r="20837" spans="1:9" x14ac:dyDescent="0.2">
      <c r="A20837" t="str">
        <f t="shared" si="325"/>
        <v>MO604</v>
      </c>
      <c r="B20837" s="1">
        <v>604</v>
      </c>
      <c r="C20837" t="s">
        <v>878</v>
      </c>
      <c r="E20837" t="s">
        <v>614</v>
      </c>
      <c r="F20837" t="s">
        <v>8</v>
      </c>
      <c r="G20837">
        <v>50</v>
      </c>
    </row>
    <row r="20838" spans="1:9" x14ac:dyDescent="0.2">
      <c r="A20838" t="str">
        <f t="shared" si="325"/>
        <v>MO605</v>
      </c>
      <c r="B20838" s="1">
        <v>605</v>
      </c>
      <c r="C20838" t="s">
        <v>878</v>
      </c>
      <c r="E20838" t="s">
        <v>615</v>
      </c>
      <c r="F20838" t="s">
        <v>8</v>
      </c>
      <c r="G20838">
        <v>50</v>
      </c>
    </row>
    <row r="20839" spans="1:9" x14ac:dyDescent="0.2">
      <c r="A20839" t="str">
        <f t="shared" si="325"/>
        <v>MO606</v>
      </c>
      <c r="B20839" s="1">
        <v>606</v>
      </c>
      <c r="C20839" t="s">
        <v>878</v>
      </c>
      <c r="E20839" t="s">
        <v>616</v>
      </c>
      <c r="F20839" t="s">
        <v>8</v>
      </c>
    </row>
    <row r="20840" spans="1:9" x14ac:dyDescent="0.2">
      <c r="A20840" t="str">
        <f t="shared" si="325"/>
        <v>MO607</v>
      </c>
      <c r="B20840" s="1">
        <v>607</v>
      </c>
      <c r="C20840" t="s">
        <v>878</v>
      </c>
      <c r="E20840" t="s">
        <v>617</v>
      </c>
      <c r="F20840" t="s">
        <v>8</v>
      </c>
    </row>
    <row r="20841" spans="1:9" x14ac:dyDescent="0.2">
      <c r="A20841" t="str">
        <f t="shared" si="325"/>
        <v>MO608</v>
      </c>
      <c r="B20841" s="1">
        <v>608</v>
      </c>
      <c r="C20841" t="s">
        <v>878</v>
      </c>
      <c r="E20841" t="s">
        <v>618</v>
      </c>
      <c r="F20841" t="s">
        <v>8</v>
      </c>
    </row>
    <row r="20842" spans="1:9" x14ac:dyDescent="0.2">
      <c r="A20842" t="str">
        <f t="shared" si="325"/>
        <v>MO609</v>
      </c>
      <c r="B20842" s="1">
        <v>609</v>
      </c>
      <c r="C20842" t="s">
        <v>878</v>
      </c>
      <c r="E20842" t="s">
        <v>619</v>
      </c>
      <c r="F20842" t="s">
        <v>8</v>
      </c>
    </row>
    <row r="20843" spans="1:9" x14ac:dyDescent="0.2">
      <c r="A20843" t="str">
        <f t="shared" si="325"/>
        <v>MO610</v>
      </c>
      <c r="B20843" s="1">
        <v>610</v>
      </c>
      <c r="C20843" t="s">
        <v>878</v>
      </c>
      <c r="E20843" t="s">
        <v>620</v>
      </c>
      <c r="F20843" t="s">
        <v>8</v>
      </c>
    </row>
    <row r="20844" spans="1:9" x14ac:dyDescent="0.2">
      <c r="A20844" t="str">
        <f t="shared" si="325"/>
        <v>MO611</v>
      </c>
      <c r="B20844" s="1">
        <v>611</v>
      </c>
      <c r="C20844" t="s">
        <v>878</v>
      </c>
      <c r="E20844" t="s">
        <v>621</v>
      </c>
      <c r="F20844" t="s">
        <v>8</v>
      </c>
    </row>
    <row r="20845" spans="1:9" x14ac:dyDescent="0.2">
      <c r="A20845" t="str">
        <f t="shared" si="325"/>
        <v>MO612</v>
      </c>
      <c r="B20845" s="1">
        <v>612</v>
      </c>
      <c r="C20845" t="s">
        <v>878</v>
      </c>
      <c r="E20845" t="s">
        <v>622</v>
      </c>
      <c r="F20845" t="s">
        <v>8</v>
      </c>
      <c r="G20845">
        <v>50</v>
      </c>
      <c r="H20845" t="s">
        <v>55</v>
      </c>
      <c r="I20845">
        <v>86</v>
      </c>
    </row>
    <row r="20846" spans="1:9" x14ac:dyDescent="0.2">
      <c r="A20846" t="str">
        <f t="shared" si="325"/>
        <v>MO613</v>
      </c>
      <c r="B20846" s="1">
        <v>613</v>
      </c>
      <c r="C20846" t="s">
        <v>878</v>
      </c>
      <c r="E20846" t="s">
        <v>623</v>
      </c>
      <c r="F20846" t="s">
        <v>8</v>
      </c>
      <c r="G20846">
        <v>0</v>
      </c>
    </row>
    <row r="20847" spans="1:9" x14ac:dyDescent="0.2">
      <c r="A20847" t="str">
        <f t="shared" si="325"/>
        <v>MO614</v>
      </c>
      <c r="B20847" s="1">
        <v>614</v>
      </c>
      <c r="C20847" t="s">
        <v>878</v>
      </c>
      <c r="E20847" t="s">
        <v>624</v>
      </c>
      <c r="F20847" t="s">
        <v>8</v>
      </c>
      <c r="G20847">
        <v>50</v>
      </c>
    </row>
    <row r="20848" spans="1:9" x14ac:dyDescent="0.2">
      <c r="A20848" t="str">
        <f t="shared" si="325"/>
        <v>MO615</v>
      </c>
      <c r="B20848" s="1">
        <v>615</v>
      </c>
      <c r="C20848" t="s">
        <v>878</v>
      </c>
      <c r="E20848" t="s">
        <v>625</v>
      </c>
      <c r="F20848" t="s">
        <v>8</v>
      </c>
      <c r="G20848">
        <v>0</v>
      </c>
    </row>
    <row r="20849" spans="1:11" x14ac:dyDescent="0.2">
      <c r="A20849" t="str">
        <f t="shared" si="325"/>
        <v>MO616</v>
      </c>
      <c r="B20849" s="1">
        <v>616</v>
      </c>
      <c r="C20849" t="s">
        <v>878</v>
      </c>
      <c r="E20849" t="s">
        <v>626</v>
      </c>
      <c r="F20849" t="s">
        <v>8</v>
      </c>
      <c r="G20849">
        <v>0</v>
      </c>
    </row>
    <row r="20850" spans="1:11" x14ac:dyDescent="0.2">
      <c r="A20850" t="str">
        <f t="shared" si="325"/>
        <v>MO617</v>
      </c>
      <c r="B20850" s="1">
        <v>617</v>
      </c>
      <c r="C20850" t="s">
        <v>878</v>
      </c>
      <c r="E20850" t="s">
        <v>627</v>
      </c>
      <c r="F20850" t="s">
        <v>8</v>
      </c>
    </row>
    <row r="20851" spans="1:11" x14ac:dyDescent="0.2">
      <c r="A20851" t="str">
        <f t="shared" si="325"/>
        <v>MO618</v>
      </c>
      <c r="B20851" s="1">
        <v>618</v>
      </c>
      <c r="C20851" t="s">
        <v>878</v>
      </c>
      <c r="E20851" t="s">
        <v>628</v>
      </c>
      <c r="F20851" t="s">
        <v>8</v>
      </c>
      <c r="G20851">
        <v>0</v>
      </c>
    </row>
    <row r="20852" spans="1:11" x14ac:dyDescent="0.2">
      <c r="A20852" t="str">
        <f t="shared" si="325"/>
        <v>MO619</v>
      </c>
      <c r="B20852" s="1">
        <v>619</v>
      </c>
      <c r="C20852" t="s">
        <v>878</v>
      </c>
      <c r="E20852" t="s">
        <v>629</v>
      </c>
      <c r="F20852" t="s">
        <v>8</v>
      </c>
    </row>
    <row r="20853" spans="1:11" x14ac:dyDescent="0.2">
      <c r="A20853" t="str">
        <f t="shared" si="325"/>
        <v>MO620</v>
      </c>
      <c r="B20853" s="1">
        <v>620</v>
      </c>
      <c r="C20853" t="s">
        <v>878</v>
      </c>
      <c r="E20853" t="s">
        <v>630</v>
      </c>
      <c r="F20853" t="s">
        <v>8</v>
      </c>
    </row>
    <row r="20854" spans="1:11" x14ac:dyDescent="0.2">
      <c r="A20854" t="str">
        <f t="shared" si="325"/>
        <v>MO621</v>
      </c>
      <c r="B20854" s="1">
        <v>621</v>
      </c>
      <c r="C20854" t="s">
        <v>878</v>
      </c>
      <c r="E20854" t="s">
        <v>631</v>
      </c>
      <c r="F20854" t="s">
        <v>8</v>
      </c>
    </row>
    <row r="20855" spans="1:11" x14ac:dyDescent="0.2">
      <c r="A20855" t="str">
        <f t="shared" si="325"/>
        <v>MO622</v>
      </c>
      <c r="B20855" s="1">
        <v>622</v>
      </c>
      <c r="C20855" t="s">
        <v>878</v>
      </c>
      <c r="E20855" t="s">
        <v>632</v>
      </c>
      <c r="F20855" t="s">
        <v>8</v>
      </c>
      <c r="G20855">
        <v>50</v>
      </c>
    </row>
    <row r="20856" spans="1:11" x14ac:dyDescent="0.2">
      <c r="A20856" t="str">
        <f t="shared" si="325"/>
        <v>MO623</v>
      </c>
      <c r="B20856" s="1">
        <v>623</v>
      </c>
      <c r="C20856" t="s">
        <v>878</v>
      </c>
      <c r="E20856" t="s">
        <v>633</v>
      </c>
      <c r="F20856" t="s">
        <v>8</v>
      </c>
      <c r="G20856">
        <v>0</v>
      </c>
    </row>
    <row r="20857" spans="1:11" x14ac:dyDescent="0.2">
      <c r="A20857" t="str">
        <f t="shared" si="325"/>
        <v>MO624</v>
      </c>
      <c r="B20857" s="1">
        <v>624</v>
      </c>
      <c r="C20857" t="s">
        <v>878</v>
      </c>
      <c r="E20857" t="s">
        <v>634</v>
      </c>
      <c r="F20857" t="s">
        <v>8</v>
      </c>
    </row>
    <row r="20858" spans="1:11" x14ac:dyDescent="0.2">
      <c r="A20858" t="str">
        <f t="shared" si="325"/>
        <v>MO625</v>
      </c>
      <c r="B20858" s="1">
        <v>625</v>
      </c>
      <c r="C20858" t="s">
        <v>878</v>
      </c>
      <c r="E20858" t="s">
        <v>635</v>
      </c>
      <c r="F20858" t="s">
        <v>8</v>
      </c>
      <c r="G20858">
        <v>50</v>
      </c>
    </row>
    <row r="20859" spans="1:11" x14ac:dyDescent="0.2">
      <c r="A20859" t="str">
        <f t="shared" si="325"/>
        <v>MO626</v>
      </c>
      <c r="B20859" s="1">
        <v>626</v>
      </c>
      <c r="C20859" t="s">
        <v>878</v>
      </c>
      <c r="E20859" t="s">
        <v>636</v>
      </c>
      <c r="F20859" t="s">
        <v>8</v>
      </c>
    </row>
    <row r="20860" spans="1:11" x14ac:dyDescent="0.2">
      <c r="A20860" t="str">
        <f t="shared" si="325"/>
        <v>MO627</v>
      </c>
      <c r="B20860" s="1">
        <v>627</v>
      </c>
      <c r="C20860" t="s">
        <v>878</v>
      </c>
      <c r="E20860" t="s">
        <v>637</v>
      </c>
      <c r="F20860" t="s">
        <v>8</v>
      </c>
      <c r="G20860">
        <v>50</v>
      </c>
    </row>
    <row r="20861" spans="1:11" x14ac:dyDescent="0.2">
      <c r="A20861" t="str">
        <f t="shared" si="325"/>
        <v>MO628</v>
      </c>
      <c r="B20861" s="1">
        <v>628</v>
      </c>
      <c r="C20861" t="s">
        <v>878</v>
      </c>
      <c r="E20861" t="s">
        <v>638</v>
      </c>
      <c r="F20861" t="s">
        <v>8</v>
      </c>
    </row>
    <row r="20862" spans="1:11" x14ac:dyDescent="0.2">
      <c r="A20862" t="str">
        <f t="shared" si="325"/>
        <v>MO629</v>
      </c>
      <c r="B20862" s="1">
        <v>629</v>
      </c>
      <c r="C20862" t="s">
        <v>878</v>
      </c>
      <c r="E20862" t="s">
        <v>639</v>
      </c>
      <c r="F20862" t="s">
        <v>8</v>
      </c>
      <c r="G20862">
        <v>0</v>
      </c>
    </row>
    <row r="20863" spans="1:11" x14ac:dyDescent="0.2">
      <c r="A20863" t="str">
        <f t="shared" si="325"/>
        <v>MO630</v>
      </c>
      <c r="B20863" s="1">
        <v>630</v>
      </c>
      <c r="C20863" t="s">
        <v>878</v>
      </c>
      <c r="E20863" t="s">
        <v>640</v>
      </c>
      <c r="F20863" t="s">
        <v>8</v>
      </c>
      <c r="G20863">
        <v>50</v>
      </c>
    </row>
    <row r="20864" spans="1:11" x14ac:dyDescent="0.2">
      <c r="A20864" t="str">
        <f t="shared" si="325"/>
        <v>MO631</v>
      </c>
      <c r="B20864" s="1">
        <v>631</v>
      </c>
      <c r="C20864" t="s">
        <v>878</v>
      </c>
      <c r="E20864" t="s">
        <v>641</v>
      </c>
      <c r="F20864" t="s">
        <v>8</v>
      </c>
      <c r="G20864">
        <v>50</v>
      </c>
      <c r="H20864" t="s">
        <v>55</v>
      </c>
      <c r="I20864">
        <v>97</v>
      </c>
      <c r="J20864">
        <v>6.8</v>
      </c>
      <c r="K20864">
        <v>61.35</v>
      </c>
    </row>
    <row r="20865" spans="1:11" x14ac:dyDescent="0.2">
      <c r="A20865" t="str">
        <f t="shared" si="325"/>
        <v>MO632</v>
      </c>
      <c r="B20865" s="1">
        <v>632</v>
      </c>
      <c r="C20865" t="s">
        <v>878</v>
      </c>
      <c r="E20865" t="s">
        <v>642</v>
      </c>
      <c r="F20865" t="s">
        <v>8</v>
      </c>
      <c r="G20865">
        <v>50</v>
      </c>
      <c r="H20865" t="s">
        <v>55</v>
      </c>
      <c r="I20865">
        <v>93</v>
      </c>
    </row>
    <row r="20866" spans="1:11" x14ac:dyDescent="0.2">
      <c r="A20866" t="str">
        <f t="shared" si="325"/>
        <v>MO633</v>
      </c>
      <c r="B20866" s="1">
        <v>633</v>
      </c>
      <c r="C20866" t="s">
        <v>878</v>
      </c>
      <c r="E20866" t="s">
        <v>643</v>
      </c>
      <c r="F20866" t="s">
        <v>8</v>
      </c>
    </row>
    <row r="20867" spans="1:11" x14ac:dyDescent="0.2">
      <c r="A20867" t="str">
        <f t="shared" ref="A20867:A20930" si="326">C20867&amp;B20867</f>
        <v>MO634</v>
      </c>
      <c r="B20867" s="1">
        <v>634</v>
      </c>
      <c r="C20867" t="s">
        <v>878</v>
      </c>
      <c r="E20867" t="s">
        <v>644</v>
      </c>
      <c r="F20867" t="s">
        <v>8</v>
      </c>
    </row>
    <row r="20868" spans="1:11" x14ac:dyDescent="0.2">
      <c r="A20868" t="str">
        <f t="shared" si="326"/>
        <v>MO635</v>
      </c>
      <c r="B20868" s="1">
        <v>635</v>
      </c>
      <c r="C20868" t="s">
        <v>878</v>
      </c>
      <c r="E20868" t="s">
        <v>645</v>
      </c>
      <c r="F20868" t="s">
        <v>8</v>
      </c>
      <c r="G20868">
        <v>50</v>
      </c>
    </row>
    <row r="20869" spans="1:11" x14ac:dyDescent="0.2">
      <c r="A20869" t="str">
        <f t="shared" si="326"/>
        <v>MO636</v>
      </c>
      <c r="B20869" s="1">
        <v>636</v>
      </c>
      <c r="C20869" t="s">
        <v>878</v>
      </c>
      <c r="E20869" t="s">
        <v>646</v>
      </c>
      <c r="F20869" t="s">
        <v>8</v>
      </c>
    </row>
    <row r="20870" spans="1:11" x14ac:dyDescent="0.2">
      <c r="A20870" t="str">
        <f t="shared" si="326"/>
        <v>MO637</v>
      </c>
      <c r="B20870" s="1">
        <v>637</v>
      </c>
      <c r="C20870" t="s">
        <v>878</v>
      </c>
      <c r="E20870" t="s">
        <v>647</v>
      </c>
      <c r="F20870" t="s">
        <v>8</v>
      </c>
    </row>
    <row r="20871" spans="1:11" x14ac:dyDescent="0.2">
      <c r="A20871" t="str">
        <f t="shared" si="326"/>
        <v>MO638</v>
      </c>
      <c r="B20871" s="1">
        <v>638</v>
      </c>
      <c r="C20871" t="s">
        <v>878</v>
      </c>
      <c r="E20871" t="s">
        <v>648</v>
      </c>
      <c r="F20871" t="s">
        <v>8</v>
      </c>
    </row>
    <row r="20872" spans="1:11" x14ac:dyDescent="0.2">
      <c r="A20872" t="str">
        <f t="shared" si="326"/>
        <v>MO639</v>
      </c>
      <c r="B20872" s="1">
        <v>639</v>
      </c>
      <c r="C20872" t="s">
        <v>878</v>
      </c>
      <c r="E20872" t="s">
        <v>649</v>
      </c>
      <c r="F20872" t="s">
        <v>8</v>
      </c>
      <c r="G20872">
        <v>50</v>
      </c>
      <c r="H20872" t="s">
        <v>55</v>
      </c>
      <c r="I20872">
        <v>86</v>
      </c>
    </row>
    <row r="20873" spans="1:11" x14ac:dyDescent="0.2">
      <c r="A20873" t="str">
        <f t="shared" si="326"/>
        <v>MO640</v>
      </c>
      <c r="B20873" s="1">
        <v>640</v>
      </c>
      <c r="C20873" t="s">
        <v>878</v>
      </c>
      <c r="E20873" t="s">
        <v>650</v>
      </c>
      <c r="F20873" t="s">
        <v>8</v>
      </c>
      <c r="G20873">
        <v>50</v>
      </c>
    </row>
    <row r="20874" spans="1:11" x14ac:dyDescent="0.2">
      <c r="A20874" t="str">
        <f t="shared" si="326"/>
        <v>MO641</v>
      </c>
      <c r="B20874" s="1">
        <v>641</v>
      </c>
      <c r="C20874" t="s">
        <v>878</v>
      </c>
      <c r="E20874" t="s">
        <v>651</v>
      </c>
      <c r="F20874" t="s">
        <v>8</v>
      </c>
      <c r="G20874">
        <v>50</v>
      </c>
      <c r="H20874" t="s">
        <v>55</v>
      </c>
      <c r="I20874">
        <v>100</v>
      </c>
    </row>
    <row r="20875" spans="1:11" x14ac:dyDescent="0.2">
      <c r="A20875" t="str">
        <f t="shared" si="326"/>
        <v>MO642</v>
      </c>
      <c r="B20875" s="1">
        <v>642</v>
      </c>
      <c r="C20875" t="s">
        <v>878</v>
      </c>
      <c r="E20875" t="s">
        <v>652</v>
      </c>
      <c r="F20875" t="s">
        <v>8</v>
      </c>
      <c r="G20875">
        <v>50</v>
      </c>
      <c r="H20875" t="s">
        <v>55</v>
      </c>
      <c r="I20875">
        <v>86</v>
      </c>
      <c r="J20875">
        <v>9.58</v>
      </c>
      <c r="K20875">
        <v>62.4</v>
      </c>
    </row>
    <row r="20876" spans="1:11" x14ac:dyDescent="0.2">
      <c r="A20876" t="str">
        <f t="shared" si="326"/>
        <v>MO643</v>
      </c>
      <c r="B20876" s="1">
        <v>643</v>
      </c>
      <c r="C20876" t="s">
        <v>878</v>
      </c>
      <c r="E20876" t="s">
        <v>653</v>
      </c>
      <c r="F20876" t="s">
        <v>8</v>
      </c>
    </row>
    <row r="20877" spans="1:11" x14ac:dyDescent="0.2">
      <c r="A20877" t="str">
        <f t="shared" si="326"/>
        <v>MO644</v>
      </c>
      <c r="B20877" s="1">
        <v>644</v>
      </c>
      <c r="C20877" t="s">
        <v>878</v>
      </c>
      <c r="E20877" t="s">
        <v>654</v>
      </c>
      <c r="F20877" t="s">
        <v>8</v>
      </c>
      <c r="G20877">
        <v>0</v>
      </c>
    </row>
    <row r="20878" spans="1:11" x14ac:dyDescent="0.2">
      <c r="A20878" t="str">
        <f t="shared" si="326"/>
        <v>MO645</v>
      </c>
      <c r="B20878" s="1">
        <v>645</v>
      </c>
      <c r="C20878" t="s">
        <v>878</v>
      </c>
      <c r="E20878" t="s">
        <v>655</v>
      </c>
      <c r="F20878" t="s">
        <v>8</v>
      </c>
      <c r="G20878">
        <v>50</v>
      </c>
    </row>
    <row r="20879" spans="1:11" x14ac:dyDescent="0.2">
      <c r="A20879" t="str">
        <f t="shared" si="326"/>
        <v>MO646</v>
      </c>
      <c r="B20879" s="1">
        <v>646</v>
      </c>
      <c r="C20879" t="s">
        <v>878</v>
      </c>
      <c r="E20879" t="s">
        <v>656</v>
      </c>
      <c r="F20879" t="s">
        <v>8</v>
      </c>
      <c r="G20879">
        <v>50</v>
      </c>
    </row>
    <row r="20880" spans="1:11" x14ac:dyDescent="0.2">
      <c r="A20880" t="str">
        <f t="shared" si="326"/>
        <v>MO647</v>
      </c>
      <c r="B20880" s="1">
        <v>647</v>
      </c>
      <c r="C20880" t="s">
        <v>878</v>
      </c>
      <c r="E20880" t="s">
        <v>657</v>
      </c>
      <c r="F20880" t="s">
        <v>8</v>
      </c>
      <c r="G20880">
        <v>50</v>
      </c>
      <c r="H20880" t="s">
        <v>55</v>
      </c>
      <c r="I20880">
        <v>76</v>
      </c>
      <c r="J20880">
        <v>10.3</v>
      </c>
      <c r="K20880">
        <v>88.34</v>
      </c>
    </row>
    <row r="20881" spans="1:9" x14ac:dyDescent="0.2">
      <c r="A20881" t="str">
        <f t="shared" si="326"/>
        <v>MO648</v>
      </c>
      <c r="B20881" s="1">
        <v>648</v>
      </c>
      <c r="C20881" t="s">
        <v>878</v>
      </c>
      <c r="E20881" t="s">
        <v>658</v>
      </c>
      <c r="F20881" t="s">
        <v>8</v>
      </c>
      <c r="G20881">
        <v>50</v>
      </c>
    </row>
    <row r="20882" spans="1:9" x14ac:dyDescent="0.2">
      <c r="A20882" t="str">
        <f t="shared" si="326"/>
        <v>MO649</v>
      </c>
      <c r="B20882" s="1">
        <v>649</v>
      </c>
      <c r="C20882" t="s">
        <v>878</v>
      </c>
      <c r="E20882" t="s">
        <v>659</v>
      </c>
      <c r="F20882" t="s">
        <v>8</v>
      </c>
    </row>
    <row r="20883" spans="1:9" x14ac:dyDescent="0.2">
      <c r="A20883" t="str">
        <f t="shared" si="326"/>
        <v>MO650</v>
      </c>
      <c r="B20883" s="1">
        <v>650</v>
      </c>
      <c r="C20883" t="s">
        <v>878</v>
      </c>
      <c r="E20883" t="s">
        <v>660</v>
      </c>
      <c r="F20883" t="s">
        <v>8</v>
      </c>
      <c r="G20883">
        <v>50</v>
      </c>
      <c r="H20883" t="s">
        <v>55</v>
      </c>
      <c r="I20883">
        <v>100</v>
      </c>
    </row>
    <row r="20884" spans="1:9" x14ac:dyDescent="0.2">
      <c r="A20884" t="str">
        <f t="shared" si="326"/>
        <v>MO651</v>
      </c>
      <c r="B20884" s="1">
        <v>651</v>
      </c>
      <c r="C20884" t="s">
        <v>878</v>
      </c>
      <c r="E20884" t="s">
        <v>661</v>
      </c>
      <c r="F20884" t="s">
        <v>8</v>
      </c>
    </row>
    <row r="20885" spans="1:9" x14ac:dyDescent="0.2">
      <c r="A20885" t="str">
        <f t="shared" si="326"/>
        <v>MO652</v>
      </c>
      <c r="B20885" s="1">
        <v>652</v>
      </c>
      <c r="C20885" t="s">
        <v>878</v>
      </c>
      <c r="E20885" t="s">
        <v>662</v>
      </c>
      <c r="F20885" t="s">
        <v>8</v>
      </c>
      <c r="G20885">
        <v>0</v>
      </c>
    </row>
    <row r="20886" spans="1:9" x14ac:dyDescent="0.2">
      <c r="A20886" t="str">
        <f t="shared" si="326"/>
        <v>MO653</v>
      </c>
      <c r="B20886" s="1">
        <v>653</v>
      </c>
      <c r="C20886" t="s">
        <v>878</v>
      </c>
      <c r="E20886" t="s">
        <v>663</v>
      </c>
      <c r="F20886" t="s">
        <v>8</v>
      </c>
    </row>
    <row r="20887" spans="1:9" x14ac:dyDescent="0.2">
      <c r="A20887" t="str">
        <f t="shared" si="326"/>
        <v>MO654</v>
      </c>
      <c r="B20887" s="1">
        <v>654</v>
      </c>
      <c r="C20887" t="s">
        <v>878</v>
      </c>
      <c r="E20887" t="s">
        <v>664</v>
      </c>
      <c r="F20887" t="s">
        <v>8</v>
      </c>
      <c r="G20887">
        <v>50</v>
      </c>
    </row>
    <row r="20888" spans="1:9" x14ac:dyDescent="0.2">
      <c r="A20888" t="str">
        <f t="shared" si="326"/>
        <v>MO655</v>
      </c>
      <c r="B20888" s="1">
        <v>655</v>
      </c>
      <c r="C20888" t="s">
        <v>878</v>
      </c>
      <c r="E20888" t="s">
        <v>665</v>
      </c>
      <c r="F20888" t="s">
        <v>8</v>
      </c>
    </row>
    <row r="20889" spans="1:9" x14ac:dyDescent="0.2">
      <c r="A20889" t="str">
        <f t="shared" si="326"/>
        <v>MO656</v>
      </c>
      <c r="B20889" s="1">
        <v>656</v>
      </c>
      <c r="C20889" t="s">
        <v>878</v>
      </c>
      <c r="E20889" t="s">
        <v>666</v>
      </c>
      <c r="F20889" t="s">
        <v>8</v>
      </c>
      <c r="G20889">
        <v>50</v>
      </c>
      <c r="H20889" t="s">
        <v>76</v>
      </c>
      <c r="I20889">
        <v>14</v>
      </c>
    </row>
    <row r="20890" spans="1:9" x14ac:dyDescent="0.2">
      <c r="A20890" t="str">
        <f t="shared" si="326"/>
        <v>MO657</v>
      </c>
      <c r="B20890" s="1">
        <v>657</v>
      </c>
      <c r="C20890" t="s">
        <v>878</v>
      </c>
      <c r="E20890" t="s">
        <v>667</v>
      </c>
      <c r="F20890" t="s">
        <v>8</v>
      </c>
    </row>
    <row r="20891" spans="1:9" x14ac:dyDescent="0.2">
      <c r="A20891" t="str">
        <f t="shared" si="326"/>
        <v>MO658</v>
      </c>
      <c r="B20891" s="1">
        <v>658</v>
      </c>
      <c r="C20891" t="s">
        <v>878</v>
      </c>
      <c r="E20891" t="s">
        <v>668</v>
      </c>
      <c r="F20891" t="s">
        <v>8</v>
      </c>
      <c r="G20891">
        <v>0</v>
      </c>
    </row>
    <row r="20892" spans="1:9" x14ac:dyDescent="0.2">
      <c r="A20892" t="str">
        <f t="shared" si="326"/>
        <v>MO659</v>
      </c>
      <c r="B20892" s="1">
        <v>659</v>
      </c>
      <c r="C20892" t="s">
        <v>878</v>
      </c>
      <c r="E20892" t="s">
        <v>669</v>
      </c>
      <c r="F20892" t="s">
        <v>8</v>
      </c>
      <c r="G20892">
        <v>50</v>
      </c>
    </row>
    <row r="20893" spans="1:9" x14ac:dyDescent="0.2">
      <c r="A20893" t="str">
        <f t="shared" si="326"/>
        <v>MO660</v>
      </c>
      <c r="B20893" s="1">
        <v>660</v>
      </c>
      <c r="C20893" t="s">
        <v>878</v>
      </c>
      <c r="E20893" t="s">
        <v>670</v>
      </c>
      <c r="F20893" t="s">
        <v>8</v>
      </c>
    </row>
    <row r="20894" spans="1:9" x14ac:dyDescent="0.2">
      <c r="A20894" t="str">
        <f t="shared" si="326"/>
        <v>MO661</v>
      </c>
      <c r="B20894" s="1">
        <v>661</v>
      </c>
      <c r="C20894" t="s">
        <v>878</v>
      </c>
      <c r="E20894" t="s">
        <v>671</v>
      </c>
      <c r="F20894" t="s">
        <v>8</v>
      </c>
      <c r="G20894">
        <v>50</v>
      </c>
    </row>
    <row r="20895" spans="1:9" x14ac:dyDescent="0.2">
      <c r="A20895" t="str">
        <f t="shared" si="326"/>
        <v>MO662</v>
      </c>
      <c r="B20895" s="1">
        <v>662</v>
      </c>
      <c r="C20895" t="s">
        <v>878</v>
      </c>
      <c r="E20895" t="s">
        <v>672</v>
      </c>
      <c r="F20895" t="s">
        <v>8</v>
      </c>
      <c r="G20895">
        <v>50</v>
      </c>
    </row>
    <row r="20896" spans="1:9" x14ac:dyDescent="0.2">
      <c r="A20896" t="str">
        <f t="shared" si="326"/>
        <v>MO663</v>
      </c>
      <c r="B20896" s="1">
        <v>663</v>
      </c>
      <c r="C20896" t="s">
        <v>878</v>
      </c>
      <c r="E20896" t="s">
        <v>673</v>
      </c>
      <c r="F20896" t="s">
        <v>8</v>
      </c>
      <c r="G20896">
        <v>50</v>
      </c>
      <c r="H20896" t="s">
        <v>76</v>
      </c>
      <c r="I20896">
        <v>0</v>
      </c>
    </row>
    <row r="20897" spans="1:11" x14ac:dyDescent="0.2">
      <c r="A20897" t="str">
        <f t="shared" si="326"/>
        <v>MO664</v>
      </c>
      <c r="B20897" s="1">
        <v>664</v>
      </c>
      <c r="C20897" t="s">
        <v>878</v>
      </c>
      <c r="E20897" t="s">
        <v>674</v>
      </c>
      <c r="F20897" t="s">
        <v>8</v>
      </c>
      <c r="G20897">
        <v>50</v>
      </c>
      <c r="H20897" t="s">
        <v>170</v>
      </c>
      <c r="I20897">
        <v>43</v>
      </c>
    </row>
    <row r="20898" spans="1:11" x14ac:dyDescent="0.2">
      <c r="A20898" t="str">
        <f t="shared" si="326"/>
        <v>MO665</v>
      </c>
      <c r="B20898" s="1">
        <v>665</v>
      </c>
      <c r="C20898" t="s">
        <v>878</v>
      </c>
      <c r="E20898" t="s">
        <v>675</v>
      </c>
      <c r="F20898" t="s">
        <v>8</v>
      </c>
    </row>
    <row r="20899" spans="1:11" x14ac:dyDescent="0.2">
      <c r="A20899" t="str">
        <f t="shared" si="326"/>
        <v>MO666</v>
      </c>
      <c r="B20899" s="1">
        <v>666</v>
      </c>
      <c r="C20899" t="s">
        <v>878</v>
      </c>
      <c r="E20899" t="s">
        <v>676</v>
      </c>
      <c r="F20899" t="s">
        <v>8</v>
      </c>
      <c r="G20899">
        <v>0</v>
      </c>
    </row>
    <row r="20900" spans="1:11" x14ac:dyDescent="0.2">
      <c r="A20900" t="str">
        <f t="shared" si="326"/>
        <v>MO667</v>
      </c>
      <c r="B20900" s="1">
        <v>667</v>
      </c>
      <c r="C20900" t="s">
        <v>878</v>
      </c>
      <c r="E20900" t="s">
        <v>677</v>
      </c>
      <c r="F20900" t="s">
        <v>8</v>
      </c>
      <c r="G20900">
        <v>0</v>
      </c>
    </row>
    <row r="20901" spans="1:11" x14ac:dyDescent="0.2">
      <c r="A20901" t="str">
        <f t="shared" si="326"/>
        <v>MO668</v>
      </c>
      <c r="B20901" s="1">
        <v>668</v>
      </c>
      <c r="C20901" t="s">
        <v>878</v>
      </c>
      <c r="E20901" t="s">
        <v>678</v>
      </c>
      <c r="F20901" t="s">
        <v>8</v>
      </c>
      <c r="G20901">
        <v>50</v>
      </c>
      <c r="H20901" t="s">
        <v>170</v>
      </c>
      <c r="I20901">
        <v>50</v>
      </c>
      <c r="J20901">
        <v>0.52</v>
      </c>
      <c r="K20901">
        <v>3.1</v>
      </c>
    </row>
    <row r="20902" spans="1:11" x14ac:dyDescent="0.2">
      <c r="A20902" t="str">
        <f t="shared" si="326"/>
        <v>MO669</v>
      </c>
      <c r="B20902" s="1">
        <v>669</v>
      </c>
      <c r="C20902" t="s">
        <v>878</v>
      </c>
      <c r="E20902" t="s">
        <v>679</v>
      </c>
      <c r="F20902" t="s">
        <v>8</v>
      </c>
    </row>
    <row r="20903" spans="1:11" x14ac:dyDescent="0.2">
      <c r="A20903" t="str">
        <f t="shared" si="326"/>
        <v>MO670</v>
      </c>
      <c r="B20903" s="1">
        <v>670</v>
      </c>
      <c r="C20903" t="s">
        <v>878</v>
      </c>
      <c r="E20903" t="s">
        <v>680</v>
      </c>
      <c r="F20903" t="s">
        <v>8</v>
      </c>
      <c r="G20903">
        <v>50</v>
      </c>
    </row>
    <row r="20904" spans="1:11" x14ac:dyDescent="0.2">
      <c r="A20904" t="str">
        <f t="shared" si="326"/>
        <v>MO671</v>
      </c>
      <c r="B20904" s="1">
        <v>671</v>
      </c>
      <c r="C20904" t="s">
        <v>878</v>
      </c>
      <c r="E20904" t="s">
        <v>681</v>
      </c>
      <c r="F20904" t="s">
        <v>8</v>
      </c>
    </row>
    <row r="20905" spans="1:11" x14ac:dyDescent="0.2">
      <c r="A20905" t="str">
        <f t="shared" si="326"/>
        <v>MO672</v>
      </c>
      <c r="B20905" s="1">
        <v>672</v>
      </c>
      <c r="C20905" t="s">
        <v>878</v>
      </c>
      <c r="E20905" t="s">
        <v>682</v>
      </c>
      <c r="F20905" t="s">
        <v>8</v>
      </c>
    </row>
    <row r="20906" spans="1:11" x14ac:dyDescent="0.2">
      <c r="A20906" t="str">
        <f t="shared" si="326"/>
        <v>MO673</v>
      </c>
      <c r="B20906" s="1">
        <v>673</v>
      </c>
      <c r="C20906" t="s">
        <v>878</v>
      </c>
      <c r="E20906" t="s">
        <v>683</v>
      </c>
      <c r="F20906" t="s">
        <v>8</v>
      </c>
      <c r="G20906">
        <v>50</v>
      </c>
      <c r="H20906" t="s">
        <v>76</v>
      </c>
      <c r="I20906">
        <v>26</v>
      </c>
    </row>
    <row r="20907" spans="1:11" x14ac:dyDescent="0.2">
      <c r="A20907" t="str">
        <f t="shared" si="326"/>
        <v>MO674</v>
      </c>
      <c r="B20907" s="1">
        <v>674</v>
      </c>
      <c r="C20907" t="s">
        <v>878</v>
      </c>
      <c r="E20907" t="s">
        <v>684</v>
      </c>
      <c r="F20907" t="s">
        <v>8</v>
      </c>
    </row>
    <row r="20908" spans="1:11" x14ac:dyDescent="0.2">
      <c r="A20908" t="str">
        <f t="shared" si="326"/>
        <v>MO675</v>
      </c>
      <c r="B20908" s="1">
        <v>675</v>
      </c>
      <c r="C20908" t="s">
        <v>878</v>
      </c>
      <c r="E20908" t="s">
        <v>685</v>
      </c>
      <c r="F20908" t="s">
        <v>8</v>
      </c>
      <c r="G20908">
        <v>50</v>
      </c>
    </row>
    <row r="20909" spans="1:11" x14ac:dyDescent="0.2">
      <c r="A20909" t="str">
        <f t="shared" si="326"/>
        <v>MO676</v>
      </c>
      <c r="B20909" s="1">
        <v>676</v>
      </c>
      <c r="C20909" t="s">
        <v>878</v>
      </c>
      <c r="E20909" t="s">
        <v>686</v>
      </c>
      <c r="F20909" t="s">
        <v>8</v>
      </c>
    </row>
    <row r="20910" spans="1:11" x14ac:dyDescent="0.2">
      <c r="A20910" t="str">
        <f t="shared" si="326"/>
        <v>MO677</v>
      </c>
      <c r="B20910" s="1">
        <v>677</v>
      </c>
      <c r="C20910" t="s">
        <v>878</v>
      </c>
      <c r="E20910" t="s">
        <v>687</v>
      </c>
      <c r="F20910" t="s">
        <v>8</v>
      </c>
    </row>
    <row r="20911" spans="1:11" x14ac:dyDescent="0.2">
      <c r="A20911" t="str">
        <f t="shared" si="326"/>
        <v>MO678</v>
      </c>
      <c r="B20911" s="1">
        <v>678</v>
      </c>
      <c r="C20911" t="s">
        <v>878</v>
      </c>
      <c r="E20911" t="s">
        <v>688</v>
      </c>
      <c r="F20911" t="s">
        <v>8</v>
      </c>
    </row>
    <row r="20912" spans="1:11" x14ac:dyDescent="0.2">
      <c r="A20912" t="str">
        <f t="shared" si="326"/>
        <v>MO679</v>
      </c>
      <c r="B20912" s="1">
        <v>679</v>
      </c>
      <c r="C20912" t="s">
        <v>878</v>
      </c>
      <c r="E20912" t="s">
        <v>689</v>
      </c>
      <c r="F20912" t="s">
        <v>8</v>
      </c>
      <c r="G20912">
        <v>50</v>
      </c>
      <c r="H20912" t="s">
        <v>76</v>
      </c>
      <c r="I20912">
        <v>29</v>
      </c>
    </row>
    <row r="20913" spans="1:9" x14ac:dyDescent="0.2">
      <c r="A20913" t="str">
        <f t="shared" si="326"/>
        <v>MO680</v>
      </c>
      <c r="B20913" s="1">
        <v>680</v>
      </c>
      <c r="C20913" t="s">
        <v>878</v>
      </c>
      <c r="E20913" t="s">
        <v>690</v>
      </c>
      <c r="F20913" t="s">
        <v>8</v>
      </c>
    </row>
    <row r="20914" spans="1:9" x14ac:dyDescent="0.2">
      <c r="A20914" t="str">
        <f t="shared" si="326"/>
        <v>MO681</v>
      </c>
      <c r="B20914" s="1">
        <v>681</v>
      </c>
      <c r="C20914" t="s">
        <v>878</v>
      </c>
      <c r="E20914" t="s">
        <v>691</v>
      </c>
      <c r="F20914" t="s">
        <v>8</v>
      </c>
      <c r="G20914">
        <v>50</v>
      </c>
    </row>
    <row r="20915" spans="1:9" x14ac:dyDescent="0.2">
      <c r="A20915" t="str">
        <f t="shared" si="326"/>
        <v>MO682</v>
      </c>
      <c r="B20915" s="1">
        <v>682</v>
      </c>
      <c r="C20915" t="s">
        <v>878</v>
      </c>
      <c r="E20915" t="s">
        <v>692</v>
      </c>
      <c r="F20915" t="s">
        <v>8</v>
      </c>
    </row>
    <row r="20916" spans="1:9" x14ac:dyDescent="0.2">
      <c r="A20916" t="str">
        <f t="shared" si="326"/>
        <v>MO683</v>
      </c>
      <c r="B20916" s="1">
        <v>683</v>
      </c>
      <c r="C20916" t="s">
        <v>878</v>
      </c>
      <c r="E20916" t="s">
        <v>693</v>
      </c>
      <c r="F20916" t="s">
        <v>8</v>
      </c>
      <c r="G20916">
        <v>50</v>
      </c>
      <c r="H20916" t="s">
        <v>170</v>
      </c>
      <c r="I20916">
        <v>43</v>
      </c>
    </row>
    <row r="20917" spans="1:9" x14ac:dyDescent="0.2">
      <c r="A20917" t="str">
        <f t="shared" si="326"/>
        <v>MO684</v>
      </c>
      <c r="B20917" s="1">
        <v>684</v>
      </c>
      <c r="C20917" t="s">
        <v>878</v>
      </c>
      <c r="E20917" t="s">
        <v>694</v>
      </c>
      <c r="F20917" t="s">
        <v>8</v>
      </c>
      <c r="G20917">
        <v>0</v>
      </c>
    </row>
    <row r="20918" spans="1:9" x14ac:dyDescent="0.2">
      <c r="A20918" t="str">
        <f t="shared" si="326"/>
        <v>MO685</v>
      </c>
      <c r="B20918" s="1">
        <v>685</v>
      </c>
      <c r="C20918" t="s">
        <v>878</v>
      </c>
      <c r="E20918" t="s">
        <v>695</v>
      </c>
      <c r="F20918" t="s">
        <v>8</v>
      </c>
      <c r="G20918">
        <v>50</v>
      </c>
      <c r="H20918" t="s">
        <v>55</v>
      </c>
      <c r="I20918">
        <v>100</v>
      </c>
    </row>
    <row r="20919" spans="1:9" x14ac:dyDescent="0.2">
      <c r="A20919" t="str">
        <f t="shared" si="326"/>
        <v>MO686</v>
      </c>
      <c r="B20919" s="1">
        <v>686</v>
      </c>
      <c r="C20919" t="s">
        <v>878</v>
      </c>
      <c r="E20919" t="s">
        <v>696</v>
      </c>
      <c r="F20919" t="s">
        <v>8</v>
      </c>
    </row>
    <row r="20920" spans="1:9" x14ac:dyDescent="0.2">
      <c r="A20920" t="str">
        <f t="shared" si="326"/>
        <v>MO687</v>
      </c>
      <c r="B20920" s="1">
        <v>687</v>
      </c>
      <c r="C20920" t="s">
        <v>878</v>
      </c>
      <c r="E20920" t="s">
        <v>697</v>
      </c>
      <c r="F20920" t="s">
        <v>8</v>
      </c>
      <c r="G20920">
        <v>0</v>
      </c>
    </row>
    <row r="20921" spans="1:9" x14ac:dyDescent="0.2">
      <c r="A20921" t="str">
        <f t="shared" si="326"/>
        <v>MO688</v>
      </c>
      <c r="B20921" s="1">
        <v>688</v>
      </c>
      <c r="C20921" t="s">
        <v>878</v>
      </c>
      <c r="E20921" t="s">
        <v>698</v>
      </c>
      <c r="F20921" t="s">
        <v>8</v>
      </c>
    </row>
    <row r="20922" spans="1:9" x14ac:dyDescent="0.2">
      <c r="A20922" t="str">
        <f t="shared" si="326"/>
        <v>MO689</v>
      </c>
      <c r="B20922" s="1">
        <v>689</v>
      </c>
      <c r="C20922" t="s">
        <v>878</v>
      </c>
      <c r="E20922" t="s">
        <v>699</v>
      </c>
      <c r="F20922" t="s">
        <v>8</v>
      </c>
    </row>
    <row r="20923" spans="1:9" x14ac:dyDescent="0.2">
      <c r="A20923" t="str">
        <f t="shared" si="326"/>
        <v>MO690</v>
      </c>
      <c r="B20923" s="1">
        <v>690</v>
      </c>
      <c r="C20923" t="s">
        <v>878</v>
      </c>
      <c r="E20923" t="s">
        <v>700</v>
      </c>
      <c r="F20923" t="s">
        <v>8</v>
      </c>
    </row>
    <row r="20924" spans="1:9" x14ac:dyDescent="0.2">
      <c r="A20924" t="str">
        <f t="shared" si="326"/>
        <v>MO691</v>
      </c>
      <c r="B20924" s="1">
        <v>691</v>
      </c>
      <c r="C20924" t="s">
        <v>878</v>
      </c>
      <c r="E20924" t="s">
        <v>701</v>
      </c>
      <c r="F20924" t="s">
        <v>8</v>
      </c>
      <c r="G20924">
        <v>50</v>
      </c>
    </row>
    <row r="20925" spans="1:9" x14ac:dyDescent="0.2">
      <c r="A20925" t="str">
        <f t="shared" si="326"/>
        <v>MO692</v>
      </c>
      <c r="B20925" s="1">
        <v>692</v>
      </c>
      <c r="C20925" t="s">
        <v>878</v>
      </c>
      <c r="E20925" t="s">
        <v>702</v>
      </c>
      <c r="F20925" t="s">
        <v>8</v>
      </c>
    </row>
    <row r="20926" spans="1:9" x14ac:dyDescent="0.2">
      <c r="A20926" t="str">
        <f t="shared" si="326"/>
        <v>MO693</v>
      </c>
      <c r="B20926" s="1">
        <v>693</v>
      </c>
      <c r="C20926" t="s">
        <v>878</v>
      </c>
      <c r="E20926" t="s">
        <v>703</v>
      </c>
      <c r="F20926" t="s">
        <v>8</v>
      </c>
      <c r="G20926">
        <v>50</v>
      </c>
      <c r="H20926" t="s">
        <v>55</v>
      </c>
      <c r="I20926">
        <v>93</v>
      </c>
    </row>
    <row r="20927" spans="1:9" x14ac:dyDescent="0.2">
      <c r="A20927" t="str">
        <f t="shared" si="326"/>
        <v>MO694</v>
      </c>
      <c r="B20927" s="1">
        <v>694</v>
      </c>
      <c r="C20927" t="s">
        <v>878</v>
      </c>
      <c r="E20927" t="s">
        <v>704</v>
      </c>
      <c r="F20927" t="s">
        <v>8</v>
      </c>
      <c r="G20927">
        <v>50</v>
      </c>
    </row>
    <row r="20928" spans="1:9" x14ac:dyDescent="0.2">
      <c r="A20928" t="str">
        <f t="shared" si="326"/>
        <v>MO695</v>
      </c>
      <c r="B20928" s="1">
        <v>695</v>
      </c>
      <c r="C20928" t="s">
        <v>878</v>
      </c>
      <c r="E20928" t="s">
        <v>705</v>
      </c>
      <c r="F20928" t="s">
        <v>8</v>
      </c>
      <c r="G20928">
        <v>50</v>
      </c>
      <c r="H20928" t="s">
        <v>170</v>
      </c>
      <c r="I20928">
        <v>52</v>
      </c>
    </row>
    <row r="20929" spans="1:11" x14ac:dyDescent="0.2">
      <c r="A20929" t="str">
        <f t="shared" si="326"/>
        <v>MO696</v>
      </c>
      <c r="B20929" s="1">
        <v>696</v>
      </c>
      <c r="C20929" t="s">
        <v>878</v>
      </c>
      <c r="E20929" t="s">
        <v>706</v>
      </c>
      <c r="F20929" t="s">
        <v>8</v>
      </c>
    </row>
    <row r="20930" spans="1:11" x14ac:dyDescent="0.2">
      <c r="A20930" t="str">
        <f t="shared" si="326"/>
        <v>MO697</v>
      </c>
      <c r="B20930" s="1">
        <v>697</v>
      </c>
      <c r="C20930" t="s">
        <v>878</v>
      </c>
      <c r="E20930" t="s">
        <v>707</v>
      </c>
      <c r="F20930" t="s">
        <v>8</v>
      </c>
      <c r="G20930">
        <v>0</v>
      </c>
    </row>
    <row r="20931" spans="1:11" x14ac:dyDescent="0.2">
      <c r="A20931" t="str">
        <f t="shared" ref="A20931:A20994" si="327">C20931&amp;B20931</f>
        <v>MO698</v>
      </c>
      <c r="B20931" s="1">
        <v>698</v>
      </c>
      <c r="C20931" t="s">
        <v>878</v>
      </c>
      <c r="E20931" t="s">
        <v>708</v>
      </c>
      <c r="F20931" t="s">
        <v>8</v>
      </c>
    </row>
    <row r="20932" spans="1:11" x14ac:dyDescent="0.2">
      <c r="A20932" t="str">
        <f t="shared" si="327"/>
        <v>MO699</v>
      </c>
      <c r="B20932" s="1">
        <v>699</v>
      </c>
      <c r="C20932" t="s">
        <v>878</v>
      </c>
      <c r="E20932" t="s">
        <v>709</v>
      </c>
      <c r="F20932" t="s">
        <v>8</v>
      </c>
      <c r="G20932">
        <v>50</v>
      </c>
    </row>
    <row r="20933" spans="1:11" x14ac:dyDescent="0.2">
      <c r="A20933" t="str">
        <f t="shared" si="327"/>
        <v>MO700</v>
      </c>
      <c r="B20933" s="1">
        <v>700</v>
      </c>
      <c r="C20933" t="s">
        <v>878</v>
      </c>
      <c r="E20933" t="s">
        <v>710</v>
      </c>
      <c r="F20933" t="s">
        <v>8</v>
      </c>
      <c r="G20933">
        <v>50</v>
      </c>
    </row>
    <row r="20934" spans="1:11" x14ac:dyDescent="0.2">
      <c r="A20934" t="str">
        <f t="shared" si="327"/>
        <v>MO701</v>
      </c>
      <c r="B20934" s="1">
        <v>701</v>
      </c>
      <c r="C20934" t="s">
        <v>878</v>
      </c>
      <c r="E20934" t="s">
        <v>711</v>
      </c>
      <c r="F20934" t="s">
        <v>8</v>
      </c>
      <c r="G20934">
        <v>50</v>
      </c>
    </row>
    <row r="20935" spans="1:11" x14ac:dyDescent="0.2">
      <c r="A20935" t="str">
        <f t="shared" si="327"/>
        <v>MO702</v>
      </c>
      <c r="B20935" s="1">
        <v>702</v>
      </c>
      <c r="C20935" t="s">
        <v>878</v>
      </c>
      <c r="E20935" t="s">
        <v>712</v>
      </c>
      <c r="F20935" t="s">
        <v>8</v>
      </c>
      <c r="G20935">
        <v>50</v>
      </c>
    </row>
    <row r="20936" spans="1:11" x14ac:dyDescent="0.2">
      <c r="A20936" t="str">
        <f t="shared" si="327"/>
        <v>MO703</v>
      </c>
      <c r="B20936" s="1">
        <v>703</v>
      </c>
      <c r="C20936" t="s">
        <v>878</v>
      </c>
      <c r="E20936" t="s">
        <v>713</v>
      </c>
      <c r="F20936" t="s">
        <v>8</v>
      </c>
      <c r="G20936">
        <v>50</v>
      </c>
    </row>
    <row r="20937" spans="1:11" x14ac:dyDescent="0.2">
      <c r="A20937" t="str">
        <f t="shared" si="327"/>
        <v>MO704</v>
      </c>
      <c r="B20937" s="1">
        <v>704</v>
      </c>
      <c r="C20937" t="s">
        <v>878</v>
      </c>
      <c r="E20937" t="s">
        <v>714</v>
      </c>
      <c r="F20937" t="s">
        <v>8</v>
      </c>
    </row>
    <row r="20938" spans="1:11" x14ac:dyDescent="0.2">
      <c r="A20938" t="str">
        <f t="shared" si="327"/>
        <v>MO705</v>
      </c>
      <c r="B20938" s="1">
        <v>705</v>
      </c>
      <c r="C20938" t="s">
        <v>878</v>
      </c>
      <c r="E20938" t="s">
        <v>715</v>
      </c>
      <c r="F20938" t="s">
        <v>8</v>
      </c>
      <c r="G20938">
        <v>50</v>
      </c>
      <c r="H20938" t="s">
        <v>170</v>
      </c>
      <c r="I20938">
        <v>64</v>
      </c>
      <c r="J20938">
        <v>4.12</v>
      </c>
      <c r="K20938">
        <v>12.02</v>
      </c>
    </row>
    <row r="20939" spans="1:11" x14ac:dyDescent="0.2">
      <c r="A20939" t="str">
        <f t="shared" si="327"/>
        <v>MO706</v>
      </c>
      <c r="B20939" s="1">
        <v>706</v>
      </c>
      <c r="C20939" t="s">
        <v>878</v>
      </c>
      <c r="E20939" t="s">
        <v>716</v>
      </c>
      <c r="F20939" t="s">
        <v>8</v>
      </c>
      <c r="G20939">
        <v>50</v>
      </c>
    </row>
    <row r="20940" spans="1:11" x14ac:dyDescent="0.2">
      <c r="A20940" t="str">
        <f t="shared" si="327"/>
        <v>MO707</v>
      </c>
      <c r="B20940" s="1">
        <v>707</v>
      </c>
      <c r="C20940" t="s">
        <v>878</v>
      </c>
      <c r="E20940" t="s">
        <v>717</v>
      </c>
      <c r="F20940" t="s">
        <v>8</v>
      </c>
    </row>
    <row r="20941" spans="1:11" x14ac:dyDescent="0.2">
      <c r="A20941" t="str">
        <f t="shared" si="327"/>
        <v>MO708</v>
      </c>
      <c r="B20941" s="1">
        <v>708</v>
      </c>
      <c r="C20941" t="s">
        <v>878</v>
      </c>
      <c r="E20941" t="s">
        <v>718</v>
      </c>
      <c r="F20941" t="s">
        <v>8</v>
      </c>
    </row>
    <row r="20942" spans="1:11" x14ac:dyDescent="0.2">
      <c r="A20942" t="str">
        <f t="shared" si="327"/>
        <v>MO709</v>
      </c>
      <c r="B20942" s="1">
        <v>709</v>
      </c>
      <c r="C20942" t="s">
        <v>878</v>
      </c>
      <c r="E20942" t="s">
        <v>719</v>
      </c>
      <c r="F20942" t="s">
        <v>8</v>
      </c>
      <c r="G20942">
        <v>50</v>
      </c>
    </row>
    <row r="20943" spans="1:11" x14ac:dyDescent="0.2">
      <c r="A20943" t="str">
        <f t="shared" si="327"/>
        <v>MO710</v>
      </c>
      <c r="B20943" s="1">
        <v>710</v>
      </c>
      <c r="C20943" t="s">
        <v>878</v>
      </c>
      <c r="E20943" t="s">
        <v>720</v>
      </c>
      <c r="F20943" t="s">
        <v>8</v>
      </c>
    </row>
    <row r="20944" spans="1:11" x14ac:dyDescent="0.2">
      <c r="A20944" t="str">
        <f t="shared" si="327"/>
        <v>MO711</v>
      </c>
      <c r="B20944" s="1">
        <v>711</v>
      </c>
      <c r="C20944" t="s">
        <v>878</v>
      </c>
      <c r="E20944" t="s">
        <v>721</v>
      </c>
      <c r="F20944" t="s">
        <v>8</v>
      </c>
    </row>
    <row r="20945" spans="1:11" x14ac:dyDescent="0.2">
      <c r="A20945" t="str">
        <f t="shared" si="327"/>
        <v>MO712</v>
      </c>
      <c r="B20945" s="1">
        <v>712</v>
      </c>
      <c r="C20945" t="s">
        <v>878</v>
      </c>
      <c r="E20945" t="s">
        <v>722</v>
      </c>
      <c r="F20945" t="s">
        <v>8</v>
      </c>
      <c r="G20945">
        <v>0</v>
      </c>
    </row>
    <row r="20946" spans="1:11" x14ac:dyDescent="0.2">
      <c r="A20946" t="str">
        <f t="shared" si="327"/>
        <v>MO713</v>
      </c>
      <c r="B20946" s="1">
        <v>713</v>
      </c>
      <c r="C20946" t="s">
        <v>878</v>
      </c>
      <c r="E20946" t="s">
        <v>723</v>
      </c>
      <c r="F20946" t="s">
        <v>8</v>
      </c>
      <c r="G20946">
        <v>50</v>
      </c>
      <c r="H20946" t="s">
        <v>55</v>
      </c>
      <c r="I20946">
        <v>76</v>
      </c>
      <c r="J20946">
        <v>4.51</v>
      </c>
      <c r="K20946">
        <v>7.22</v>
      </c>
    </row>
    <row r="20947" spans="1:11" x14ac:dyDescent="0.2">
      <c r="A20947" t="str">
        <f t="shared" si="327"/>
        <v>MO714</v>
      </c>
      <c r="B20947" s="1">
        <v>714</v>
      </c>
      <c r="C20947" t="s">
        <v>878</v>
      </c>
      <c r="E20947" t="s">
        <v>724</v>
      </c>
      <c r="F20947" t="s">
        <v>8</v>
      </c>
    </row>
    <row r="20948" spans="1:11" x14ac:dyDescent="0.2">
      <c r="A20948" t="str">
        <f t="shared" si="327"/>
        <v>MO715</v>
      </c>
      <c r="B20948" s="1">
        <v>715</v>
      </c>
      <c r="C20948" t="s">
        <v>878</v>
      </c>
      <c r="E20948" t="s">
        <v>725</v>
      </c>
      <c r="F20948" t="s">
        <v>8</v>
      </c>
    </row>
    <row r="20949" spans="1:11" x14ac:dyDescent="0.2">
      <c r="A20949" t="str">
        <f t="shared" si="327"/>
        <v>MO716</v>
      </c>
      <c r="B20949" s="1">
        <v>716</v>
      </c>
      <c r="C20949" t="s">
        <v>878</v>
      </c>
      <c r="E20949" t="s">
        <v>726</v>
      </c>
      <c r="F20949" t="s">
        <v>8</v>
      </c>
      <c r="G20949">
        <v>50</v>
      </c>
    </row>
    <row r="20950" spans="1:11" x14ac:dyDescent="0.2">
      <c r="A20950" t="str">
        <f t="shared" si="327"/>
        <v>MO717</v>
      </c>
      <c r="B20950" s="1">
        <v>717</v>
      </c>
      <c r="C20950" t="s">
        <v>878</v>
      </c>
      <c r="E20950" t="s">
        <v>727</v>
      </c>
      <c r="F20950" t="s">
        <v>8</v>
      </c>
    </row>
    <row r="20951" spans="1:11" x14ac:dyDescent="0.2">
      <c r="A20951" t="str">
        <f t="shared" si="327"/>
        <v>MO718</v>
      </c>
      <c r="B20951" s="1">
        <v>718</v>
      </c>
      <c r="C20951" t="s">
        <v>878</v>
      </c>
      <c r="E20951" t="s">
        <v>728</v>
      </c>
      <c r="F20951" t="s">
        <v>8</v>
      </c>
    </row>
    <row r="20952" spans="1:11" x14ac:dyDescent="0.2">
      <c r="A20952" t="str">
        <f t="shared" si="327"/>
        <v>MO719</v>
      </c>
      <c r="B20952" s="1">
        <v>719</v>
      </c>
      <c r="C20952" t="s">
        <v>878</v>
      </c>
      <c r="E20952" t="s">
        <v>729</v>
      </c>
      <c r="F20952" t="s">
        <v>8</v>
      </c>
    </row>
    <row r="20953" spans="1:11" x14ac:dyDescent="0.2">
      <c r="A20953" t="str">
        <f t="shared" si="327"/>
        <v>MO720</v>
      </c>
      <c r="B20953" s="1">
        <v>720</v>
      </c>
      <c r="C20953" t="s">
        <v>878</v>
      </c>
      <c r="E20953" t="s">
        <v>730</v>
      </c>
      <c r="F20953" t="s">
        <v>8</v>
      </c>
      <c r="G20953">
        <v>50</v>
      </c>
    </row>
    <row r="20954" spans="1:11" x14ac:dyDescent="0.2">
      <c r="A20954" t="str">
        <f t="shared" si="327"/>
        <v>MO721</v>
      </c>
      <c r="B20954" s="1">
        <v>721</v>
      </c>
      <c r="C20954" t="s">
        <v>878</v>
      </c>
      <c r="E20954" t="s">
        <v>731</v>
      </c>
      <c r="F20954" t="s">
        <v>8</v>
      </c>
    </row>
    <row r="20955" spans="1:11" x14ac:dyDescent="0.2">
      <c r="A20955" t="str">
        <f t="shared" si="327"/>
        <v>MO722</v>
      </c>
      <c r="B20955" s="1">
        <v>722</v>
      </c>
      <c r="C20955" t="s">
        <v>878</v>
      </c>
      <c r="E20955" t="s">
        <v>732</v>
      </c>
      <c r="F20955" t="s">
        <v>8</v>
      </c>
    </row>
    <row r="20956" spans="1:11" x14ac:dyDescent="0.2">
      <c r="A20956" t="str">
        <f t="shared" si="327"/>
        <v>MO723</v>
      </c>
      <c r="B20956" s="1">
        <v>723</v>
      </c>
      <c r="C20956" t="s">
        <v>878</v>
      </c>
      <c r="E20956" t="s">
        <v>733</v>
      </c>
      <c r="F20956" t="s">
        <v>8</v>
      </c>
    </row>
    <row r="20957" spans="1:11" x14ac:dyDescent="0.2">
      <c r="A20957" t="str">
        <f t="shared" si="327"/>
        <v>MO724</v>
      </c>
      <c r="B20957" s="1">
        <v>724</v>
      </c>
      <c r="C20957" t="s">
        <v>878</v>
      </c>
      <c r="E20957" t="s">
        <v>734</v>
      </c>
      <c r="F20957" t="s">
        <v>8</v>
      </c>
    </row>
    <row r="20958" spans="1:11" x14ac:dyDescent="0.2">
      <c r="A20958" t="str">
        <f t="shared" si="327"/>
        <v>MO725</v>
      </c>
      <c r="B20958" s="1">
        <v>725</v>
      </c>
      <c r="C20958" t="s">
        <v>878</v>
      </c>
      <c r="E20958" t="s">
        <v>735</v>
      </c>
      <c r="F20958" t="s">
        <v>8</v>
      </c>
    </row>
    <row r="20959" spans="1:11" x14ac:dyDescent="0.2">
      <c r="A20959" t="str">
        <f t="shared" si="327"/>
        <v>MO726</v>
      </c>
      <c r="B20959" s="1">
        <v>726</v>
      </c>
      <c r="C20959" t="s">
        <v>878</v>
      </c>
      <c r="E20959" t="s">
        <v>736</v>
      </c>
      <c r="F20959" t="s">
        <v>8</v>
      </c>
    </row>
    <row r="20960" spans="1:11" x14ac:dyDescent="0.2">
      <c r="A20960" t="str">
        <f t="shared" si="327"/>
        <v>MO727</v>
      </c>
      <c r="B20960" s="1">
        <v>727</v>
      </c>
      <c r="C20960" t="s">
        <v>878</v>
      </c>
      <c r="E20960" t="s">
        <v>737</v>
      </c>
      <c r="F20960" t="s">
        <v>8</v>
      </c>
    </row>
    <row r="20961" spans="1:7" x14ac:dyDescent="0.2">
      <c r="A20961" t="str">
        <f t="shared" si="327"/>
        <v>MO728</v>
      </c>
      <c r="B20961" s="1">
        <v>728</v>
      </c>
      <c r="C20961" t="s">
        <v>878</v>
      </c>
      <c r="E20961" t="s">
        <v>738</v>
      </c>
      <c r="F20961" t="s">
        <v>8</v>
      </c>
    </row>
    <row r="20962" spans="1:7" x14ac:dyDescent="0.2">
      <c r="A20962" t="str">
        <f t="shared" si="327"/>
        <v>MO729</v>
      </c>
      <c r="B20962" s="1">
        <v>729</v>
      </c>
      <c r="C20962" t="s">
        <v>878</v>
      </c>
      <c r="E20962" t="s">
        <v>739</v>
      </c>
      <c r="F20962" t="s">
        <v>8</v>
      </c>
    </row>
    <row r="20963" spans="1:7" x14ac:dyDescent="0.2">
      <c r="A20963" t="str">
        <f t="shared" si="327"/>
        <v>MO730</v>
      </c>
      <c r="B20963" s="1">
        <v>730</v>
      </c>
      <c r="C20963" t="s">
        <v>878</v>
      </c>
      <c r="E20963" t="s">
        <v>740</v>
      </c>
      <c r="F20963" t="s">
        <v>8</v>
      </c>
    </row>
    <row r="20964" spans="1:7" x14ac:dyDescent="0.2">
      <c r="A20964" t="str">
        <f t="shared" si="327"/>
        <v>MO731</v>
      </c>
      <c r="B20964" s="1">
        <v>731</v>
      </c>
      <c r="C20964" t="s">
        <v>878</v>
      </c>
      <c r="E20964" t="s">
        <v>741</v>
      </c>
      <c r="F20964" t="s">
        <v>8</v>
      </c>
      <c r="G20964">
        <v>0</v>
      </c>
    </row>
    <row r="20965" spans="1:7" x14ac:dyDescent="0.2">
      <c r="A20965" t="str">
        <f t="shared" si="327"/>
        <v>MO732</v>
      </c>
      <c r="B20965" s="1">
        <v>732</v>
      </c>
      <c r="C20965" t="s">
        <v>878</v>
      </c>
      <c r="E20965" t="s">
        <v>742</v>
      </c>
      <c r="F20965" t="s">
        <v>8</v>
      </c>
    </row>
    <row r="20966" spans="1:7" x14ac:dyDescent="0.2">
      <c r="A20966" t="str">
        <f t="shared" si="327"/>
        <v>MO733</v>
      </c>
      <c r="B20966" s="1">
        <v>733</v>
      </c>
      <c r="C20966" t="s">
        <v>878</v>
      </c>
      <c r="E20966" t="s">
        <v>743</v>
      </c>
      <c r="F20966" t="s">
        <v>8</v>
      </c>
      <c r="G20966">
        <v>50</v>
      </c>
    </row>
    <row r="20967" spans="1:7" x14ac:dyDescent="0.2">
      <c r="A20967" t="str">
        <f t="shared" si="327"/>
        <v>MO734</v>
      </c>
      <c r="B20967" s="1">
        <v>734</v>
      </c>
      <c r="C20967" t="s">
        <v>878</v>
      </c>
      <c r="E20967" t="s">
        <v>744</v>
      </c>
      <c r="F20967" t="s">
        <v>8</v>
      </c>
      <c r="G20967">
        <v>50</v>
      </c>
    </row>
    <row r="20968" spans="1:7" x14ac:dyDescent="0.2">
      <c r="A20968" t="str">
        <f t="shared" si="327"/>
        <v>MO735</v>
      </c>
      <c r="B20968" s="1">
        <v>735</v>
      </c>
      <c r="C20968" t="s">
        <v>878</v>
      </c>
      <c r="E20968" t="s">
        <v>745</v>
      </c>
      <c r="F20968" t="s">
        <v>8</v>
      </c>
      <c r="G20968">
        <v>50</v>
      </c>
    </row>
    <row r="20969" spans="1:7" x14ac:dyDescent="0.2">
      <c r="A20969" t="str">
        <f t="shared" si="327"/>
        <v>MO736</v>
      </c>
      <c r="B20969" s="1">
        <v>736</v>
      </c>
      <c r="C20969" t="s">
        <v>878</v>
      </c>
      <c r="E20969" t="s">
        <v>746</v>
      </c>
      <c r="F20969" t="s">
        <v>8</v>
      </c>
    </row>
    <row r="20970" spans="1:7" x14ac:dyDescent="0.2">
      <c r="A20970" t="str">
        <f t="shared" si="327"/>
        <v>MO737</v>
      </c>
      <c r="B20970" s="1">
        <v>737</v>
      </c>
      <c r="C20970" t="s">
        <v>878</v>
      </c>
      <c r="E20970" t="s">
        <v>747</v>
      </c>
      <c r="F20970" t="s">
        <v>8</v>
      </c>
    </row>
    <row r="20971" spans="1:7" x14ac:dyDescent="0.2">
      <c r="A20971" t="str">
        <f t="shared" si="327"/>
        <v>MO738</v>
      </c>
      <c r="B20971" s="1">
        <v>738</v>
      </c>
      <c r="C20971" t="s">
        <v>878</v>
      </c>
      <c r="E20971" t="s">
        <v>748</v>
      </c>
      <c r="F20971" t="s">
        <v>8</v>
      </c>
    </row>
    <row r="20972" spans="1:7" x14ac:dyDescent="0.2">
      <c r="A20972" t="str">
        <f t="shared" si="327"/>
        <v>MO739</v>
      </c>
      <c r="B20972" s="1">
        <v>739</v>
      </c>
      <c r="C20972" t="s">
        <v>878</v>
      </c>
      <c r="E20972" t="s">
        <v>749</v>
      </c>
      <c r="F20972" t="s">
        <v>8</v>
      </c>
      <c r="G20972">
        <v>0</v>
      </c>
    </row>
    <row r="20973" spans="1:7" x14ac:dyDescent="0.2">
      <c r="A20973" t="str">
        <f t="shared" si="327"/>
        <v>MO740</v>
      </c>
      <c r="B20973" s="1">
        <v>740</v>
      </c>
      <c r="C20973" t="s">
        <v>878</v>
      </c>
      <c r="E20973" t="s">
        <v>750</v>
      </c>
      <c r="F20973" t="s">
        <v>8</v>
      </c>
      <c r="G20973">
        <v>50</v>
      </c>
    </row>
    <row r="20974" spans="1:7" x14ac:dyDescent="0.2">
      <c r="A20974" t="str">
        <f t="shared" si="327"/>
        <v>MO741</v>
      </c>
      <c r="B20974" s="1">
        <v>741</v>
      </c>
      <c r="C20974" t="s">
        <v>878</v>
      </c>
      <c r="E20974" t="s">
        <v>751</v>
      </c>
      <c r="F20974" t="s">
        <v>8</v>
      </c>
      <c r="G20974">
        <v>50</v>
      </c>
    </row>
    <row r="20975" spans="1:7" x14ac:dyDescent="0.2">
      <c r="A20975" t="str">
        <f t="shared" si="327"/>
        <v>MO742</v>
      </c>
      <c r="B20975" s="1">
        <v>742</v>
      </c>
      <c r="C20975" t="s">
        <v>878</v>
      </c>
      <c r="E20975" t="s">
        <v>752</v>
      </c>
      <c r="F20975" t="s">
        <v>8</v>
      </c>
    </row>
    <row r="20976" spans="1:7" x14ac:dyDescent="0.2">
      <c r="A20976" t="str">
        <f t="shared" si="327"/>
        <v>MO743</v>
      </c>
      <c r="B20976" s="1">
        <v>743</v>
      </c>
      <c r="C20976" t="s">
        <v>878</v>
      </c>
      <c r="E20976" t="s">
        <v>753</v>
      </c>
      <c r="F20976" t="s">
        <v>8</v>
      </c>
    </row>
    <row r="20977" spans="1:11" x14ac:dyDescent="0.2">
      <c r="A20977" t="str">
        <f t="shared" si="327"/>
        <v>MO744</v>
      </c>
      <c r="B20977" s="1">
        <v>744</v>
      </c>
      <c r="C20977" t="s">
        <v>878</v>
      </c>
      <c r="E20977" t="s">
        <v>754</v>
      </c>
      <c r="F20977" t="s">
        <v>8</v>
      </c>
    </row>
    <row r="20978" spans="1:11" x14ac:dyDescent="0.2">
      <c r="A20978" t="str">
        <f t="shared" si="327"/>
        <v>MO745</v>
      </c>
      <c r="B20978" s="1">
        <v>745</v>
      </c>
      <c r="C20978" t="s">
        <v>878</v>
      </c>
      <c r="E20978" t="s">
        <v>755</v>
      </c>
      <c r="F20978" t="s">
        <v>8</v>
      </c>
    </row>
    <row r="20979" spans="1:11" x14ac:dyDescent="0.2">
      <c r="A20979" t="str">
        <f t="shared" si="327"/>
        <v>MO746</v>
      </c>
      <c r="B20979" s="1">
        <v>746</v>
      </c>
      <c r="C20979" t="s">
        <v>878</v>
      </c>
      <c r="E20979" t="s">
        <v>756</v>
      </c>
      <c r="F20979" t="s">
        <v>8</v>
      </c>
      <c r="G20979">
        <v>0</v>
      </c>
    </row>
    <row r="20980" spans="1:11" x14ac:dyDescent="0.2">
      <c r="A20980" t="str">
        <f t="shared" si="327"/>
        <v>MO747</v>
      </c>
      <c r="B20980" s="1">
        <v>747</v>
      </c>
      <c r="C20980" t="s">
        <v>878</v>
      </c>
      <c r="E20980" t="s">
        <v>757</v>
      </c>
      <c r="F20980" t="s">
        <v>8</v>
      </c>
      <c r="G20980">
        <v>0</v>
      </c>
    </row>
    <row r="20981" spans="1:11" x14ac:dyDescent="0.2">
      <c r="A20981" t="str">
        <f t="shared" si="327"/>
        <v>MO748</v>
      </c>
      <c r="B20981" s="1">
        <v>748</v>
      </c>
      <c r="C20981" t="s">
        <v>878</v>
      </c>
      <c r="E20981" t="s">
        <v>758</v>
      </c>
      <c r="F20981" t="s">
        <v>8</v>
      </c>
    </row>
    <row r="20982" spans="1:11" x14ac:dyDescent="0.2">
      <c r="A20982" t="str">
        <f t="shared" si="327"/>
        <v>MO749</v>
      </c>
      <c r="B20982" s="1">
        <v>749</v>
      </c>
      <c r="C20982" t="s">
        <v>878</v>
      </c>
      <c r="E20982" t="s">
        <v>759</v>
      </c>
      <c r="F20982" t="s">
        <v>8</v>
      </c>
      <c r="G20982">
        <v>50</v>
      </c>
    </row>
    <row r="20983" spans="1:11" x14ac:dyDescent="0.2">
      <c r="A20983" t="str">
        <f t="shared" si="327"/>
        <v>MO750</v>
      </c>
      <c r="B20983" s="1">
        <v>750</v>
      </c>
      <c r="C20983" t="s">
        <v>878</v>
      </c>
      <c r="E20983" t="s">
        <v>760</v>
      </c>
      <c r="F20983" t="s">
        <v>8</v>
      </c>
      <c r="G20983">
        <v>50</v>
      </c>
    </row>
    <row r="20984" spans="1:11" x14ac:dyDescent="0.2">
      <c r="A20984" t="str">
        <f t="shared" si="327"/>
        <v>MO751</v>
      </c>
      <c r="B20984" s="1">
        <v>751</v>
      </c>
      <c r="C20984" t="s">
        <v>878</v>
      </c>
      <c r="E20984" t="s">
        <v>761</v>
      </c>
      <c r="F20984" t="s">
        <v>8</v>
      </c>
      <c r="G20984">
        <v>50</v>
      </c>
      <c r="H20984" t="s">
        <v>55</v>
      </c>
      <c r="I20984">
        <v>95</v>
      </c>
      <c r="J20984">
        <v>14.23</v>
      </c>
      <c r="K20984">
        <v>35.26</v>
      </c>
    </row>
    <row r="20985" spans="1:11" x14ac:dyDescent="0.2">
      <c r="A20985" t="str">
        <f t="shared" si="327"/>
        <v>MO752</v>
      </c>
      <c r="B20985" s="1">
        <v>752</v>
      </c>
      <c r="C20985" t="s">
        <v>878</v>
      </c>
      <c r="E20985" t="s">
        <v>762</v>
      </c>
      <c r="F20985" t="s">
        <v>8</v>
      </c>
      <c r="G20985">
        <v>50</v>
      </c>
    </row>
    <row r="20986" spans="1:11" x14ac:dyDescent="0.2">
      <c r="A20986" t="str">
        <f t="shared" si="327"/>
        <v>MO753</v>
      </c>
      <c r="B20986" s="1">
        <v>753</v>
      </c>
      <c r="C20986" t="s">
        <v>878</v>
      </c>
      <c r="E20986" t="s">
        <v>763</v>
      </c>
      <c r="F20986" t="s">
        <v>8</v>
      </c>
    </row>
    <row r="20987" spans="1:11" x14ac:dyDescent="0.2">
      <c r="A20987" t="str">
        <f t="shared" si="327"/>
        <v>MO754</v>
      </c>
      <c r="B20987" s="1">
        <v>754</v>
      </c>
      <c r="C20987" t="s">
        <v>878</v>
      </c>
      <c r="E20987" t="s">
        <v>764</v>
      </c>
      <c r="F20987" t="s">
        <v>8</v>
      </c>
    </row>
    <row r="20988" spans="1:11" x14ac:dyDescent="0.2">
      <c r="A20988" t="str">
        <f t="shared" si="327"/>
        <v>MO755</v>
      </c>
      <c r="B20988" s="1">
        <v>755</v>
      </c>
      <c r="C20988" t="s">
        <v>878</v>
      </c>
      <c r="E20988" t="s">
        <v>765</v>
      </c>
      <c r="F20988" t="s">
        <v>8</v>
      </c>
    </row>
    <row r="20989" spans="1:11" x14ac:dyDescent="0.2">
      <c r="A20989" t="str">
        <f t="shared" si="327"/>
        <v>MO756</v>
      </c>
      <c r="B20989" s="1">
        <v>756</v>
      </c>
      <c r="C20989" t="s">
        <v>878</v>
      </c>
      <c r="E20989" t="s">
        <v>766</v>
      </c>
      <c r="F20989" t="s">
        <v>8</v>
      </c>
    </row>
    <row r="20990" spans="1:11" x14ac:dyDescent="0.2">
      <c r="A20990" t="str">
        <f t="shared" si="327"/>
        <v>MO757</v>
      </c>
      <c r="B20990" s="1">
        <v>757</v>
      </c>
      <c r="C20990" t="s">
        <v>878</v>
      </c>
      <c r="E20990" t="s">
        <v>767</v>
      </c>
      <c r="F20990" t="s">
        <v>8</v>
      </c>
      <c r="G20990">
        <v>50</v>
      </c>
    </row>
    <row r="20991" spans="1:11" x14ac:dyDescent="0.2">
      <c r="A20991" t="str">
        <f t="shared" si="327"/>
        <v>MO758</v>
      </c>
      <c r="B20991" s="1">
        <v>758</v>
      </c>
      <c r="C20991" t="s">
        <v>878</v>
      </c>
      <c r="E20991" t="s">
        <v>768</v>
      </c>
      <c r="F20991" t="s">
        <v>8</v>
      </c>
      <c r="G20991">
        <v>50</v>
      </c>
    </row>
    <row r="20992" spans="1:11" x14ac:dyDescent="0.2">
      <c r="A20992" t="str">
        <f t="shared" si="327"/>
        <v>MO759</v>
      </c>
      <c r="B20992" s="1">
        <v>759</v>
      </c>
      <c r="C20992" t="s">
        <v>878</v>
      </c>
      <c r="E20992" t="s">
        <v>769</v>
      </c>
      <c r="F20992" t="s">
        <v>8</v>
      </c>
    </row>
    <row r="20993" spans="1:9" x14ac:dyDescent="0.2">
      <c r="A20993" t="str">
        <f t="shared" si="327"/>
        <v>MO760</v>
      </c>
      <c r="B20993" s="1">
        <v>760</v>
      </c>
      <c r="C20993" t="s">
        <v>878</v>
      </c>
      <c r="E20993" t="s">
        <v>770</v>
      </c>
      <c r="F20993" t="s">
        <v>8</v>
      </c>
    </row>
    <row r="20994" spans="1:9" x14ac:dyDescent="0.2">
      <c r="A20994" t="str">
        <f t="shared" si="327"/>
        <v>MO761</v>
      </c>
      <c r="B20994" s="1">
        <v>761</v>
      </c>
      <c r="C20994" t="s">
        <v>878</v>
      </c>
      <c r="E20994" t="s">
        <v>771</v>
      </c>
      <c r="F20994" t="s">
        <v>8</v>
      </c>
    </row>
    <row r="20995" spans="1:9" x14ac:dyDescent="0.2">
      <c r="A20995" t="str">
        <f t="shared" ref="A20995:A21058" si="328">C20995&amp;B20995</f>
        <v>MO762</v>
      </c>
      <c r="B20995" s="1">
        <v>762</v>
      </c>
      <c r="C20995" t="s">
        <v>878</v>
      </c>
      <c r="E20995" t="s">
        <v>772</v>
      </c>
      <c r="F20995" t="s">
        <v>8</v>
      </c>
    </row>
    <row r="20996" spans="1:9" x14ac:dyDescent="0.2">
      <c r="A20996" t="str">
        <f t="shared" si="328"/>
        <v>MO763</v>
      </c>
      <c r="B20996" s="1">
        <v>763</v>
      </c>
      <c r="C20996" t="s">
        <v>878</v>
      </c>
      <c r="E20996" t="s">
        <v>773</v>
      </c>
      <c r="F20996" t="s">
        <v>8</v>
      </c>
    </row>
    <row r="20997" spans="1:9" x14ac:dyDescent="0.2">
      <c r="A20997" t="str">
        <f t="shared" si="328"/>
        <v>MO764</v>
      </c>
      <c r="B20997" s="1">
        <v>764</v>
      </c>
      <c r="C20997" t="s">
        <v>878</v>
      </c>
      <c r="E20997" t="s">
        <v>774</v>
      </c>
      <c r="F20997" t="s">
        <v>8</v>
      </c>
    </row>
    <row r="20998" spans="1:9" x14ac:dyDescent="0.2">
      <c r="A20998" t="str">
        <f t="shared" si="328"/>
        <v>MO765</v>
      </c>
      <c r="B20998" s="1">
        <v>765</v>
      </c>
      <c r="C20998" t="s">
        <v>878</v>
      </c>
      <c r="E20998" t="s">
        <v>775</v>
      </c>
      <c r="F20998" t="s">
        <v>8</v>
      </c>
    </row>
    <row r="20999" spans="1:9" x14ac:dyDescent="0.2">
      <c r="A20999" t="str">
        <f t="shared" si="328"/>
        <v>MO766</v>
      </c>
      <c r="B20999" s="1">
        <v>766</v>
      </c>
      <c r="C20999" t="s">
        <v>878</v>
      </c>
      <c r="E20999" t="s">
        <v>776</v>
      </c>
      <c r="F20999" t="s">
        <v>8</v>
      </c>
    </row>
    <row r="21000" spans="1:9" x14ac:dyDescent="0.2">
      <c r="A21000" t="str">
        <f t="shared" si="328"/>
        <v>MO767</v>
      </c>
      <c r="B21000" s="1">
        <v>767</v>
      </c>
      <c r="C21000" t="s">
        <v>878</v>
      </c>
      <c r="E21000" t="s">
        <v>777</v>
      </c>
      <c r="F21000" t="s">
        <v>8</v>
      </c>
    </row>
    <row r="21001" spans="1:9" x14ac:dyDescent="0.2">
      <c r="A21001" t="str">
        <f t="shared" si="328"/>
        <v>MO768</v>
      </c>
      <c r="B21001" s="1">
        <v>768</v>
      </c>
      <c r="C21001" t="s">
        <v>878</v>
      </c>
      <c r="E21001" t="s">
        <v>778</v>
      </c>
      <c r="F21001" t="s">
        <v>8</v>
      </c>
    </row>
    <row r="21002" spans="1:9" x14ac:dyDescent="0.2">
      <c r="A21002" t="str">
        <f t="shared" si="328"/>
        <v>MO769</v>
      </c>
      <c r="B21002" s="1">
        <v>769</v>
      </c>
      <c r="C21002" t="s">
        <v>878</v>
      </c>
      <c r="E21002" t="s">
        <v>779</v>
      </c>
      <c r="F21002" t="s">
        <v>8</v>
      </c>
      <c r="G21002">
        <v>50</v>
      </c>
      <c r="H21002" t="s">
        <v>55</v>
      </c>
      <c r="I21002">
        <v>100</v>
      </c>
    </row>
    <row r="21003" spans="1:9" x14ac:dyDescent="0.2">
      <c r="A21003" t="str">
        <f t="shared" si="328"/>
        <v>MO770</v>
      </c>
      <c r="B21003" s="1">
        <v>770</v>
      </c>
      <c r="C21003" t="s">
        <v>878</v>
      </c>
      <c r="E21003" t="s">
        <v>780</v>
      </c>
      <c r="F21003" t="s">
        <v>8</v>
      </c>
    </row>
    <row r="21004" spans="1:9" x14ac:dyDescent="0.2">
      <c r="A21004" t="str">
        <f t="shared" si="328"/>
        <v>MO771</v>
      </c>
      <c r="B21004" s="1">
        <v>771</v>
      </c>
      <c r="C21004" t="s">
        <v>878</v>
      </c>
      <c r="E21004" t="s">
        <v>781</v>
      </c>
      <c r="F21004" t="s">
        <v>8</v>
      </c>
      <c r="G21004">
        <v>50</v>
      </c>
      <c r="H21004" t="s">
        <v>55</v>
      </c>
      <c r="I21004">
        <v>100</v>
      </c>
    </row>
    <row r="21005" spans="1:9" x14ac:dyDescent="0.2">
      <c r="A21005" t="str">
        <f t="shared" si="328"/>
        <v>MO772</v>
      </c>
      <c r="B21005" s="1">
        <v>772</v>
      </c>
      <c r="C21005" t="s">
        <v>878</v>
      </c>
      <c r="E21005" t="s">
        <v>782</v>
      </c>
      <c r="F21005" t="s">
        <v>8</v>
      </c>
      <c r="G21005">
        <v>50</v>
      </c>
      <c r="H21005" t="s">
        <v>55</v>
      </c>
      <c r="I21005">
        <v>100</v>
      </c>
    </row>
    <row r="21006" spans="1:9" x14ac:dyDescent="0.2">
      <c r="A21006" t="str">
        <f t="shared" si="328"/>
        <v>MO773</v>
      </c>
      <c r="B21006" s="1">
        <v>773</v>
      </c>
      <c r="C21006" t="s">
        <v>878</v>
      </c>
      <c r="E21006" t="s">
        <v>783</v>
      </c>
      <c r="F21006" t="s">
        <v>8</v>
      </c>
      <c r="G21006">
        <v>50</v>
      </c>
    </row>
    <row r="21007" spans="1:9" x14ac:dyDescent="0.2">
      <c r="A21007" t="str">
        <f t="shared" si="328"/>
        <v>MO774</v>
      </c>
      <c r="B21007" s="1">
        <v>774</v>
      </c>
      <c r="C21007" t="s">
        <v>878</v>
      </c>
      <c r="E21007" t="s">
        <v>784</v>
      </c>
      <c r="F21007" t="s">
        <v>8</v>
      </c>
      <c r="G21007">
        <v>50</v>
      </c>
      <c r="H21007" t="s">
        <v>55</v>
      </c>
      <c r="I21007">
        <v>100</v>
      </c>
    </row>
    <row r="21008" spans="1:9" x14ac:dyDescent="0.2">
      <c r="A21008" t="str">
        <f t="shared" si="328"/>
        <v>MO775</v>
      </c>
      <c r="B21008" s="1">
        <v>775</v>
      </c>
      <c r="C21008" t="s">
        <v>878</v>
      </c>
      <c r="E21008" t="s">
        <v>785</v>
      </c>
      <c r="F21008" t="s">
        <v>8</v>
      </c>
      <c r="G21008">
        <v>50</v>
      </c>
    </row>
    <row r="21009" spans="1:11" x14ac:dyDescent="0.2">
      <c r="A21009" t="str">
        <f t="shared" si="328"/>
        <v>MO776</v>
      </c>
      <c r="B21009" s="1">
        <v>776</v>
      </c>
      <c r="C21009" t="s">
        <v>878</v>
      </c>
      <c r="E21009" t="s">
        <v>786</v>
      </c>
      <c r="F21009" t="s">
        <v>8</v>
      </c>
      <c r="G21009">
        <v>0</v>
      </c>
    </row>
    <row r="21010" spans="1:11" x14ac:dyDescent="0.2">
      <c r="A21010" t="str">
        <f t="shared" si="328"/>
        <v>MO777</v>
      </c>
      <c r="B21010" s="1">
        <v>777</v>
      </c>
      <c r="C21010" t="s">
        <v>878</v>
      </c>
      <c r="E21010" t="s">
        <v>787</v>
      </c>
      <c r="F21010" t="s">
        <v>8</v>
      </c>
      <c r="G21010">
        <v>50</v>
      </c>
      <c r="H21010" t="s">
        <v>55</v>
      </c>
      <c r="I21010">
        <v>100</v>
      </c>
      <c r="J21010">
        <v>11.86</v>
      </c>
      <c r="K21010">
        <v>30.03</v>
      </c>
    </row>
    <row r="21011" spans="1:11" x14ac:dyDescent="0.2">
      <c r="A21011" t="str">
        <f t="shared" si="328"/>
        <v>MO778</v>
      </c>
      <c r="B21011" s="1">
        <v>778</v>
      </c>
      <c r="C21011" t="s">
        <v>878</v>
      </c>
      <c r="E21011" t="s">
        <v>788</v>
      </c>
      <c r="F21011" t="s">
        <v>8</v>
      </c>
      <c r="G21011">
        <v>50</v>
      </c>
    </row>
    <row r="21012" spans="1:11" x14ac:dyDescent="0.2">
      <c r="A21012" t="str">
        <f t="shared" si="328"/>
        <v>MO779</v>
      </c>
      <c r="B21012" s="1">
        <v>779</v>
      </c>
      <c r="C21012" t="s">
        <v>878</v>
      </c>
      <c r="E21012" t="s">
        <v>789</v>
      </c>
      <c r="F21012" t="s">
        <v>8</v>
      </c>
    </row>
    <row r="21013" spans="1:11" x14ac:dyDescent="0.2">
      <c r="A21013" t="str">
        <f t="shared" si="328"/>
        <v>MO780</v>
      </c>
      <c r="B21013" s="1">
        <v>780</v>
      </c>
      <c r="C21013" t="s">
        <v>878</v>
      </c>
      <c r="E21013" t="s">
        <v>790</v>
      </c>
      <c r="F21013" t="s">
        <v>8</v>
      </c>
    </row>
    <row r="21014" spans="1:11" x14ac:dyDescent="0.2">
      <c r="A21014" t="str">
        <f t="shared" si="328"/>
        <v>MO781</v>
      </c>
      <c r="B21014" s="1">
        <v>781</v>
      </c>
      <c r="C21014" t="s">
        <v>878</v>
      </c>
      <c r="E21014" t="s">
        <v>791</v>
      </c>
      <c r="F21014" t="s">
        <v>8</v>
      </c>
    </row>
    <row r="21015" spans="1:11" x14ac:dyDescent="0.2">
      <c r="A21015" t="str">
        <f t="shared" si="328"/>
        <v>MO782</v>
      </c>
      <c r="B21015" s="1">
        <v>782</v>
      </c>
      <c r="C21015" t="s">
        <v>878</v>
      </c>
      <c r="E21015" t="s">
        <v>792</v>
      </c>
      <c r="F21015" t="s">
        <v>8</v>
      </c>
    </row>
    <row r="21016" spans="1:11" x14ac:dyDescent="0.2">
      <c r="A21016" t="str">
        <f t="shared" si="328"/>
        <v>MO783</v>
      </c>
      <c r="B21016" s="1">
        <v>783</v>
      </c>
      <c r="C21016" t="s">
        <v>878</v>
      </c>
      <c r="E21016" t="s">
        <v>793</v>
      </c>
      <c r="F21016" t="s">
        <v>8</v>
      </c>
    </row>
    <row r="21017" spans="1:11" x14ac:dyDescent="0.2">
      <c r="A21017" t="str">
        <f t="shared" si="328"/>
        <v>MO784</v>
      </c>
      <c r="B21017" s="1">
        <v>784</v>
      </c>
      <c r="C21017" t="s">
        <v>878</v>
      </c>
      <c r="E21017" t="s">
        <v>794</v>
      </c>
      <c r="F21017" t="s">
        <v>8</v>
      </c>
      <c r="G21017">
        <v>50</v>
      </c>
      <c r="H21017" t="s">
        <v>55</v>
      </c>
      <c r="I21017">
        <v>96</v>
      </c>
      <c r="J21017">
        <v>10.89</v>
      </c>
      <c r="K21017">
        <v>16.77</v>
      </c>
    </row>
    <row r="21018" spans="1:11" x14ac:dyDescent="0.2">
      <c r="A21018" t="str">
        <f t="shared" si="328"/>
        <v>MO785</v>
      </c>
      <c r="B21018" s="1">
        <v>785</v>
      </c>
      <c r="C21018" t="s">
        <v>878</v>
      </c>
      <c r="E21018" t="s">
        <v>795</v>
      </c>
      <c r="F21018" t="s">
        <v>8</v>
      </c>
    </row>
    <row r="21019" spans="1:11" x14ac:dyDescent="0.2">
      <c r="A21019" t="str">
        <f t="shared" si="328"/>
        <v>MO786</v>
      </c>
      <c r="B21019" s="1">
        <v>786</v>
      </c>
      <c r="C21019" t="s">
        <v>878</v>
      </c>
      <c r="E21019" t="s">
        <v>796</v>
      </c>
      <c r="F21019" t="s">
        <v>8</v>
      </c>
    </row>
    <row r="21020" spans="1:11" x14ac:dyDescent="0.2">
      <c r="A21020" t="str">
        <f t="shared" si="328"/>
        <v>MO787</v>
      </c>
      <c r="B21020" s="1">
        <v>787</v>
      </c>
      <c r="C21020" t="s">
        <v>878</v>
      </c>
      <c r="E21020" t="s">
        <v>797</v>
      </c>
      <c r="F21020" t="s">
        <v>8</v>
      </c>
    </row>
    <row r="21021" spans="1:11" x14ac:dyDescent="0.2">
      <c r="A21021" t="str">
        <f t="shared" si="328"/>
        <v>MO788</v>
      </c>
      <c r="B21021" s="1">
        <v>788</v>
      </c>
      <c r="C21021" t="s">
        <v>878</v>
      </c>
      <c r="E21021" t="s">
        <v>798</v>
      </c>
      <c r="F21021" t="s">
        <v>8</v>
      </c>
    </row>
    <row r="21022" spans="1:11" x14ac:dyDescent="0.2">
      <c r="A21022" t="str">
        <f t="shared" si="328"/>
        <v>MO789</v>
      </c>
      <c r="B21022" s="1">
        <v>789</v>
      </c>
      <c r="C21022" t="s">
        <v>878</v>
      </c>
      <c r="E21022" t="s">
        <v>799</v>
      </c>
      <c r="F21022" t="s">
        <v>8</v>
      </c>
    </row>
    <row r="21023" spans="1:11" x14ac:dyDescent="0.2">
      <c r="A21023" t="str">
        <f t="shared" si="328"/>
        <v>MO790</v>
      </c>
      <c r="B21023" s="1">
        <v>790</v>
      </c>
      <c r="C21023" t="s">
        <v>878</v>
      </c>
      <c r="E21023" t="s">
        <v>800</v>
      </c>
      <c r="F21023" t="s">
        <v>8</v>
      </c>
    </row>
    <row r="21024" spans="1:11" x14ac:dyDescent="0.2">
      <c r="A21024" t="str">
        <f t="shared" si="328"/>
        <v>MO791</v>
      </c>
      <c r="B21024" s="1">
        <v>791</v>
      </c>
      <c r="C21024" t="s">
        <v>878</v>
      </c>
      <c r="E21024" t="s">
        <v>801</v>
      </c>
      <c r="F21024" t="s">
        <v>8</v>
      </c>
    </row>
    <row r="21025" spans="1:11" x14ac:dyDescent="0.2">
      <c r="A21025" t="str">
        <f t="shared" si="328"/>
        <v>MO792</v>
      </c>
      <c r="B21025" s="1">
        <v>792</v>
      </c>
      <c r="C21025" t="s">
        <v>878</v>
      </c>
      <c r="E21025" t="s">
        <v>802</v>
      </c>
      <c r="F21025" t="s">
        <v>8</v>
      </c>
    </row>
    <row r="21026" spans="1:11" x14ac:dyDescent="0.2">
      <c r="A21026" t="str">
        <f t="shared" si="328"/>
        <v>MO793</v>
      </c>
      <c r="B21026" s="1">
        <v>793</v>
      </c>
      <c r="C21026" t="s">
        <v>878</v>
      </c>
      <c r="E21026" t="s">
        <v>803</v>
      </c>
      <c r="F21026" t="s">
        <v>8</v>
      </c>
    </row>
    <row r="21027" spans="1:11" x14ac:dyDescent="0.2">
      <c r="A21027" t="str">
        <f t="shared" si="328"/>
        <v>MO794</v>
      </c>
      <c r="B21027" s="1">
        <v>794</v>
      </c>
      <c r="C21027" t="s">
        <v>878</v>
      </c>
      <c r="E21027" t="s">
        <v>804</v>
      </c>
      <c r="F21027" t="s">
        <v>8</v>
      </c>
    </row>
    <row r="21028" spans="1:11" x14ac:dyDescent="0.2">
      <c r="A21028" t="str">
        <f t="shared" si="328"/>
        <v>MO795</v>
      </c>
      <c r="B21028" s="1">
        <v>795</v>
      </c>
      <c r="C21028" t="s">
        <v>878</v>
      </c>
      <c r="E21028" t="s">
        <v>805</v>
      </c>
      <c r="F21028" t="s">
        <v>8</v>
      </c>
    </row>
    <row r="21029" spans="1:11" x14ac:dyDescent="0.2">
      <c r="A21029" t="str">
        <f t="shared" si="328"/>
        <v>MO796</v>
      </c>
      <c r="B21029" s="1">
        <v>796</v>
      </c>
      <c r="C21029" t="s">
        <v>878</v>
      </c>
      <c r="E21029" t="s">
        <v>806</v>
      </c>
      <c r="F21029" t="s">
        <v>8</v>
      </c>
    </row>
    <row r="21030" spans="1:11" x14ac:dyDescent="0.2">
      <c r="A21030" t="str">
        <f t="shared" si="328"/>
        <v>MO797</v>
      </c>
      <c r="B21030" s="1">
        <v>797</v>
      </c>
      <c r="C21030" t="s">
        <v>878</v>
      </c>
      <c r="E21030" t="s">
        <v>807</v>
      </c>
      <c r="F21030" t="s">
        <v>8</v>
      </c>
    </row>
    <row r="21031" spans="1:11" x14ac:dyDescent="0.2">
      <c r="A21031" t="str">
        <f t="shared" si="328"/>
        <v>MO798</v>
      </c>
      <c r="B21031" s="1">
        <v>798</v>
      </c>
      <c r="C21031" t="s">
        <v>878</v>
      </c>
      <c r="E21031" t="s">
        <v>808</v>
      </c>
      <c r="F21031" t="s">
        <v>8</v>
      </c>
    </row>
    <row r="21032" spans="1:11" x14ac:dyDescent="0.2">
      <c r="A21032" t="str">
        <f t="shared" si="328"/>
        <v>MO799</v>
      </c>
      <c r="B21032" s="1">
        <v>799</v>
      </c>
      <c r="C21032" t="s">
        <v>878</v>
      </c>
      <c r="E21032" t="s">
        <v>809</v>
      </c>
      <c r="F21032" t="s">
        <v>8</v>
      </c>
    </row>
    <row r="21033" spans="1:11" x14ac:dyDescent="0.2">
      <c r="A21033" t="str">
        <f t="shared" si="328"/>
        <v>MO800</v>
      </c>
      <c r="B21033" s="1">
        <v>800</v>
      </c>
      <c r="C21033" t="s">
        <v>878</v>
      </c>
      <c r="E21033" t="s">
        <v>810</v>
      </c>
      <c r="F21033" t="s">
        <v>8</v>
      </c>
      <c r="G21033">
        <v>50</v>
      </c>
    </row>
    <row r="21034" spans="1:11" x14ac:dyDescent="0.2">
      <c r="A21034" t="str">
        <f t="shared" si="328"/>
        <v>MO801</v>
      </c>
      <c r="B21034" s="1">
        <v>801</v>
      </c>
      <c r="C21034" t="s">
        <v>878</v>
      </c>
      <c r="E21034" t="s">
        <v>811</v>
      </c>
      <c r="F21034" t="s">
        <v>8</v>
      </c>
    </row>
    <row r="21035" spans="1:11" x14ac:dyDescent="0.2">
      <c r="A21035" t="str">
        <f t="shared" si="328"/>
        <v>MO802</v>
      </c>
      <c r="B21035" s="1">
        <v>802</v>
      </c>
      <c r="C21035" t="s">
        <v>878</v>
      </c>
      <c r="E21035" t="s">
        <v>812</v>
      </c>
      <c r="F21035" t="s">
        <v>8</v>
      </c>
    </row>
    <row r="21036" spans="1:11" x14ac:dyDescent="0.2">
      <c r="A21036" t="str">
        <f t="shared" si="328"/>
        <v>MO803</v>
      </c>
      <c r="B21036" s="1">
        <v>803</v>
      </c>
      <c r="C21036" t="s">
        <v>878</v>
      </c>
      <c r="E21036" t="s">
        <v>813</v>
      </c>
      <c r="F21036" t="s">
        <v>8</v>
      </c>
      <c r="G21036">
        <v>50</v>
      </c>
      <c r="H21036" t="s">
        <v>76</v>
      </c>
      <c r="I21036">
        <v>19</v>
      </c>
      <c r="J21036">
        <v>1.31</v>
      </c>
      <c r="K21036">
        <v>5.67</v>
      </c>
    </row>
    <row r="21037" spans="1:11" x14ac:dyDescent="0.2">
      <c r="A21037" t="str">
        <f t="shared" si="328"/>
        <v>MO804</v>
      </c>
      <c r="B21037" s="1">
        <v>804</v>
      </c>
      <c r="C21037" t="s">
        <v>878</v>
      </c>
      <c r="E21037" t="s">
        <v>814</v>
      </c>
      <c r="F21037" t="s">
        <v>8</v>
      </c>
    </row>
    <row r="21038" spans="1:11" x14ac:dyDescent="0.2">
      <c r="A21038" t="str">
        <f t="shared" si="328"/>
        <v>MO805</v>
      </c>
      <c r="B21038" s="1">
        <v>805</v>
      </c>
      <c r="C21038" t="s">
        <v>878</v>
      </c>
      <c r="E21038" t="s">
        <v>815</v>
      </c>
      <c r="F21038" t="s">
        <v>8</v>
      </c>
    </row>
    <row r="21039" spans="1:11" x14ac:dyDescent="0.2">
      <c r="A21039" t="str">
        <f t="shared" si="328"/>
        <v>MO806</v>
      </c>
      <c r="B21039" s="1">
        <v>806</v>
      </c>
      <c r="C21039" t="s">
        <v>878</v>
      </c>
      <c r="E21039" t="s">
        <v>816</v>
      </c>
      <c r="F21039" t="s">
        <v>8</v>
      </c>
    </row>
    <row r="21040" spans="1:11" x14ac:dyDescent="0.2">
      <c r="A21040" t="str">
        <f t="shared" si="328"/>
        <v>MO807</v>
      </c>
      <c r="B21040" s="1">
        <v>807</v>
      </c>
      <c r="C21040" t="s">
        <v>878</v>
      </c>
      <c r="E21040" t="s">
        <v>817</v>
      </c>
      <c r="F21040" t="s">
        <v>8</v>
      </c>
    </row>
    <row r="21041" spans="1:9" x14ac:dyDescent="0.2">
      <c r="A21041" t="str">
        <f t="shared" si="328"/>
        <v>MO808</v>
      </c>
      <c r="B21041" s="1">
        <v>808</v>
      </c>
      <c r="C21041" t="s">
        <v>878</v>
      </c>
      <c r="E21041" t="s">
        <v>818</v>
      </c>
      <c r="F21041" t="s">
        <v>8</v>
      </c>
    </row>
    <row r="21042" spans="1:9" x14ac:dyDescent="0.2">
      <c r="A21042" t="str">
        <f t="shared" si="328"/>
        <v>MO809</v>
      </c>
      <c r="B21042" s="1">
        <v>809</v>
      </c>
      <c r="C21042" t="s">
        <v>878</v>
      </c>
      <c r="E21042" t="s">
        <v>819</v>
      </c>
      <c r="F21042" t="s">
        <v>8</v>
      </c>
    </row>
    <row r="21043" spans="1:9" x14ac:dyDescent="0.2">
      <c r="A21043" t="str">
        <f t="shared" si="328"/>
        <v>MO810</v>
      </c>
      <c r="B21043" s="1">
        <v>810</v>
      </c>
      <c r="C21043" t="s">
        <v>878</v>
      </c>
      <c r="E21043" t="s">
        <v>820</v>
      </c>
      <c r="F21043" t="s">
        <v>8</v>
      </c>
    </row>
    <row r="21044" spans="1:9" x14ac:dyDescent="0.2">
      <c r="A21044" t="str">
        <f t="shared" si="328"/>
        <v>MO811</v>
      </c>
      <c r="B21044" s="1">
        <v>811</v>
      </c>
      <c r="C21044" t="s">
        <v>878</v>
      </c>
      <c r="E21044" t="s">
        <v>821</v>
      </c>
      <c r="F21044" t="s">
        <v>8</v>
      </c>
    </row>
    <row r="21045" spans="1:9" x14ac:dyDescent="0.2">
      <c r="A21045" t="str">
        <f t="shared" si="328"/>
        <v>MO812</v>
      </c>
      <c r="B21045" s="1">
        <v>812</v>
      </c>
      <c r="C21045" t="s">
        <v>878</v>
      </c>
      <c r="E21045" t="s">
        <v>822</v>
      </c>
      <c r="F21045" t="s">
        <v>8</v>
      </c>
    </row>
    <row r="21046" spans="1:9" x14ac:dyDescent="0.2">
      <c r="A21046" t="str">
        <f t="shared" si="328"/>
        <v>MO813</v>
      </c>
      <c r="B21046" s="1">
        <v>813</v>
      </c>
      <c r="C21046" t="s">
        <v>878</v>
      </c>
      <c r="E21046" t="s">
        <v>823</v>
      </c>
      <c r="F21046" t="s">
        <v>8</v>
      </c>
    </row>
    <row r="21047" spans="1:9" x14ac:dyDescent="0.2">
      <c r="A21047" t="str">
        <f t="shared" si="328"/>
        <v>MO814</v>
      </c>
      <c r="B21047" s="1">
        <v>814</v>
      </c>
      <c r="C21047" t="s">
        <v>878</v>
      </c>
      <c r="E21047" t="s">
        <v>824</v>
      </c>
      <c r="F21047" t="s">
        <v>8</v>
      </c>
    </row>
    <row r="21048" spans="1:9" x14ac:dyDescent="0.2">
      <c r="A21048" t="str">
        <f t="shared" si="328"/>
        <v>MO815</v>
      </c>
      <c r="B21048" s="1">
        <v>815</v>
      </c>
      <c r="C21048" t="s">
        <v>878</v>
      </c>
      <c r="E21048" t="s">
        <v>825</v>
      </c>
      <c r="F21048" t="s">
        <v>8</v>
      </c>
    </row>
    <row r="21049" spans="1:9" x14ac:dyDescent="0.2">
      <c r="A21049" t="str">
        <f t="shared" si="328"/>
        <v>MO816</v>
      </c>
      <c r="B21049" s="1">
        <v>816</v>
      </c>
      <c r="C21049" t="s">
        <v>878</v>
      </c>
      <c r="E21049" t="s">
        <v>826</v>
      </c>
      <c r="F21049" t="s">
        <v>8</v>
      </c>
    </row>
    <row r="21050" spans="1:9" x14ac:dyDescent="0.2">
      <c r="A21050" t="str">
        <f t="shared" si="328"/>
        <v>MO817</v>
      </c>
      <c r="B21050" s="1">
        <v>817</v>
      </c>
      <c r="C21050" t="s">
        <v>878</v>
      </c>
      <c r="E21050" t="s">
        <v>827</v>
      </c>
      <c r="F21050" t="s">
        <v>8</v>
      </c>
    </row>
    <row r="21051" spans="1:9" x14ac:dyDescent="0.2">
      <c r="A21051" t="str">
        <f t="shared" si="328"/>
        <v>MO818</v>
      </c>
      <c r="B21051" s="1">
        <v>818</v>
      </c>
      <c r="C21051" t="s">
        <v>878</v>
      </c>
      <c r="E21051" t="s">
        <v>828</v>
      </c>
      <c r="F21051" t="s">
        <v>8</v>
      </c>
    </row>
    <row r="21052" spans="1:9" x14ac:dyDescent="0.2">
      <c r="A21052" t="str">
        <f t="shared" si="328"/>
        <v>MO819</v>
      </c>
      <c r="B21052" s="1">
        <v>819</v>
      </c>
      <c r="C21052" t="s">
        <v>878</v>
      </c>
      <c r="E21052" t="s">
        <v>829</v>
      </c>
      <c r="F21052" t="s">
        <v>8</v>
      </c>
      <c r="G21052">
        <v>50</v>
      </c>
      <c r="H21052" t="s">
        <v>55</v>
      </c>
      <c r="I21052">
        <v>100</v>
      </c>
    </row>
    <row r="21053" spans="1:9" x14ac:dyDescent="0.2">
      <c r="A21053" t="str">
        <f t="shared" si="328"/>
        <v>MO820</v>
      </c>
      <c r="B21053" s="1">
        <v>820</v>
      </c>
      <c r="C21053" t="s">
        <v>878</v>
      </c>
      <c r="E21053" t="s">
        <v>830</v>
      </c>
      <c r="F21053" t="s">
        <v>8</v>
      </c>
      <c r="G21053">
        <v>50</v>
      </c>
    </row>
    <row r="21054" spans="1:9" x14ac:dyDescent="0.2">
      <c r="A21054" t="str">
        <f t="shared" si="328"/>
        <v>MO821</v>
      </c>
      <c r="B21054" s="1">
        <v>821</v>
      </c>
      <c r="C21054" t="s">
        <v>878</v>
      </c>
      <c r="E21054" t="s">
        <v>831</v>
      </c>
      <c r="F21054" t="s">
        <v>8</v>
      </c>
      <c r="G21054">
        <v>50</v>
      </c>
    </row>
    <row r="21055" spans="1:9" x14ac:dyDescent="0.2">
      <c r="A21055" t="str">
        <f t="shared" si="328"/>
        <v>MO822</v>
      </c>
      <c r="B21055" s="1">
        <v>822</v>
      </c>
      <c r="C21055" t="s">
        <v>878</v>
      </c>
      <c r="E21055" t="s">
        <v>832</v>
      </c>
      <c r="F21055" t="s">
        <v>8</v>
      </c>
    </row>
    <row r="21056" spans="1:9" x14ac:dyDescent="0.2">
      <c r="A21056" t="str">
        <f t="shared" si="328"/>
        <v>MO823</v>
      </c>
      <c r="B21056" s="1">
        <v>823</v>
      </c>
      <c r="C21056" t="s">
        <v>878</v>
      </c>
      <c r="E21056" t="s">
        <v>833</v>
      </c>
      <c r="F21056" t="s">
        <v>8</v>
      </c>
    </row>
    <row r="21057" spans="1:11" x14ac:dyDescent="0.2">
      <c r="A21057" t="str">
        <f t="shared" si="328"/>
        <v>MO824</v>
      </c>
      <c r="B21057" s="1">
        <v>824</v>
      </c>
      <c r="C21057" t="s">
        <v>878</v>
      </c>
      <c r="E21057" t="s">
        <v>834</v>
      </c>
      <c r="F21057" t="s">
        <v>8</v>
      </c>
    </row>
    <row r="21058" spans="1:11" x14ac:dyDescent="0.2">
      <c r="A21058" t="str">
        <f t="shared" si="328"/>
        <v>MO825</v>
      </c>
      <c r="B21058" s="1">
        <v>825</v>
      </c>
      <c r="C21058" t="s">
        <v>878</v>
      </c>
      <c r="E21058" t="s">
        <v>835</v>
      </c>
      <c r="F21058" t="s">
        <v>8</v>
      </c>
      <c r="G21058">
        <v>50</v>
      </c>
      <c r="H21058" t="s">
        <v>55</v>
      </c>
      <c r="I21058">
        <v>71</v>
      </c>
    </row>
    <row r="21059" spans="1:11" x14ac:dyDescent="0.2">
      <c r="A21059" t="str">
        <f t="shared" ref="A21059:A21122" si="329">C21059&amp;B21059</f>
        <v>MO826</v>
      </c>
      <c r="B21059" s="1">
        <v>826</v>
      </c>
      <c r="C21059" t="s">
        <v>878</v>
      </c>
      <c r="E21059" t="s">
        <v>836</v>
      </c>
      <c r="F21059" t="s">
        <v>8</v>
      </c>
      <c r="G21059">
        <v>50</v>
      </c>
    </row>
    <row r="21060" spans="1:11" x14ac:dyDescent="0.2">
      <c r="A21060" t="str">
        <f t="shared" si="329"/>
        <v>MO827</v>
      </c>
      <c r="B21060" s="1">
        <v>827</v>
      </c>
      <c r="C21060" t="s">
        <v>878</v>
      </c>
      <c r="E21060" t="s">
        <v>837</v>
      </c>
      <c r="F21060" t="s">
        <v>8</v>
      </c>
    </row>
    <row r="21061" spans="1:11" x14ac:dyDescent="0.2">
      <c r="A21061" t="str">
        <f t="shared" si="329"/>
        <v>MO828</v>
      </c>
      <c r="B21061" s="1">
        <v>828</v>
      </c>
      <c r="C21061" t="s">
        <v>878</v>
      </c>
      <c r="E21061" t="s">
        <v>838</v>
      </c>
      <c r="F21061" t="s">
        <v>8</v>
      </c>
      <c r="G21061">
        <v>50</v>
      </c>
    </row>
    <row r="21062" spans="1:11" x14ac:dyDescent="0.2">
      <c r="A21062" t="str">
        <f t="shared" si="329"/>
        <v>MO829</v>
      </c>
      <c r="B21062" s="1">
        <v>829</v>
      </c>
      <c r="C21062" t="s">
        <v>878</v>
      </c>
      <c r="E21062" t="s">
        <v>839</v>
      </c>
      <c r="F21062" t="s">
        <v>8</v>
      </c>
      <c r="G21062">
        <v>50</v>
      </c>
      <c r="H21062" t="s">
        <v>55</v>
      </c>
      <c r="I21062">
        <v>81</v>
      </c>
      <c r="J21062">
        <v>18.75</v>
      </c>
      <c r="K21062">
        <v>41.57</v>
      </c>
    </row>
    <row r="21063" spans="1:11" x14ac:dyDescent="0.2">
      <c r="A21063" t="str">
        <f t="shared" si="329"/>
        <v>MO830</v>
      </c>
      <c r="B21063" s="1">
        <v>830</v>
      </c>
      <c r="C21063" t="s">
        <v>878</v>
      </c>
      <c r="E21063" t="s">
        <v>840</v>
      </c>
      <c r="F21063" t="s">
        <v>8</v>
      </c>
      <c r="G21063">
        <v>50</v>
      </c>
    </row>
    <row r="21064" spans="1:11" x14ac:dyDescent="0.2">
      <c r="A21064" t="str">
        <f t="shared" si="329"/>
        <v>MO831</v>
      </c>
      <c r="B21064" s="1">
        <v>831</v>
      </c>
      <c r="C21064" t="s">
        <v>878</v>
      </c>
      <c r="E21064" t="s">
        <v>841</v>
      </c>
      <c r="F21064" t="s">
        <v>8</v>
      </c>
      <c r="G21064">
        <v>50</v>
      </c>
    </row>
    <row r="21065" spans="1:11" x14ac:dyDescent="0.2">
      <c r="A21065" t="str">
        <f t="shared" si="329"/>
        <v>MO832</v>
      </c>
      <c r="B21065" s="1">
        <v>832</v>
      </c>
      <c r="C21065" t="s">
        <v>878</v>
      </c>
      <c r="E21065" t="s">
        <v>842</v>
      </c>
      <c r="F21065" t="s">
        <v>8</v>
      </c>
      <c r="G21065">
        <v>50</v>
      </c>
    </row>
    <row r="21066" spans="1:11" x14ac:dyDescent="0.2">
      <c r="A21066" t="str">
        <f t="shared" si="329"/>
        <v>MO833</v>
      </c>
      <c r="B21066" s="1">
        <v>833</v>
      </c>
      <c r="C21066" t="s">
        <v>878</v>
      </c>
      <c r="E21066" t="s">
        <v>843</v>
      </c>
      <c r="F21066" t="s">
        <v>8</v>
      </c>
      <c r="G21066">
        <v>50</v>
      </c>
    </row>
    <row r="21067" spans="1:11" x14ac:dyDescent="0.2">
      <c r="A21067" t="str">
        <f t="shared" si="329"/>
        <v>MO834</v>
      </c>
      <c r="B21067" s="1">
        <v>834</v>
      </c>
      <c r="C21067" t="s">
        <v>878</v>
      </c>
      <c r="E21067" t="s">
        <v>844</v>
      </c>
      <c r="F21067" t="s">
        <v>8</v>
      </c>
    </row>
    <row r="21068" spans="1:11" x14ac:dyDescent="0.2">
      <c r="A21068" t="str">
        <f t="shared" si="329"/>
        <v>MO835</v>
      </c>
      <c r="B21068" s="1">
        <v>835</v>
      </c>
      <c r="C21068" t="s">
        <v>878</v>
      </c>
      <c r="E21068" t="s">
        <v>845</v>
      </c>
      <c r="F21068" t="s">
        <v>8</v>
      </c>
    </row>
    <row r="21069" spans="1:11" x14ac:dyDescent="0.2">
      <c r="A21069" t="str">
        <f t="shared" si="329"/>
        <v>MO836</v>
      </c>
      <c r="B21069" s="1">
        <v>836</v>
      </c>
      <c r="C21069" t="s">
        <v>878</v>
      </c>
      <c r="E21069" t="s">
        <v>846</v>
      </c>
      <c r="F21069" t="s">
        <v>8</v>
      </c>
    </row>
    <row r="21070" spans="1:11" x14ac:dyDescent="0.2">
      <c r="A21070" t="str">
        <f t="shared" si="329"/>
        <v>MO837</v>
      </c>
      <c r="B21070" s="1">
        <v>837</v>
      </c>
      <c r="C21070" t="s">
        <v>878</v>
      </c>
      <c r="E21070" t="s">
        <v>847</v>
      </c>
      <c r="F21070" t="s">
        <v>8</v>
      </c>
      <c r="G21070">
        <v>50</v>
      </c>
      <c r="H21070" t="s">
        <v>55</v>
      </c>
      <c r="I21070">
        <v>71</v>
      </c>
    </row>
    <row r="21071" spans="1:11" x14ac:dyDescent="0.2">
      <c r="A21071" t="str">
        <f t="shared" si="329"/>
        <v>MO838</v>
      </c>
      <c r="B21071" s="1">
        <v>838</v>
      </c>
      <c r="C21071" t="s">
        <v>878</v>
      </c>
      <c r="E21071" t="s">
        <v>848</v>
      </c>
      <c r="F21071" t="s">
        <v>8</v>
      </c>
      <c r="G21071">
        <v>50</v>
      </c>
    </row>
    <row r="21072" spans="1:11" x14ac:dyDescent="0.2">
      <c r="A21072" t="str">
        <f t="shared" si="329"/>
        <v>MO839</v>
      </c>
      <c r="B21072" s="1">
        <v>839</v>
      </c>
      <c r="C21072" t="s">
        <v>878</v>
      </c>
      <c r="E21072" t="s">
        <v>849</v>
      </c>
      <c r="F21072" t="s">
        <v>8</v>
      </c>
      <c r="G21072">
        <v>0</v>
      </c>
    </row>
    <row r="21073" spans="1:9" x14ac:dyDescent="0.2">
      <c r="A21073" t="str">
        <f t="shared" si="329"/>
        <v>MO840</v>
      </c>
      <c r="B21073" s="1">
        <v>840</v>
      </c>
      <c r="C21073" t="s">
        <v>878</v>
      </c>
      <c r="E21073" t="s">
        <v>850</v>
      </c>
      <c r="F21073" t="s">
        <v>8</v>
      </c>
      <c r="G21073">
        <v>0</v>
      </c>
    </row>
    <row r="21074" spans="1:9" x14ac:dyDescent="0.2">
      <c r="A21074" t="str">
        <f t="shared" si="329"/>
        <v>MO841</v>
      </c>
      <c r="B21074" s="1">
        <v>841</v>
      </c>
      <c r="C21074" t="s">
        <v>878</v>
      </c>
      <c r="E21074" t="s">
        <v>851</v>
      </c>
      <c r="F21074" t="s">
        <v>8</v>
      </c>
    </row>
    <row r="21075" spans="1:9" x14ac:dyDescent="0.2">
      <c r="A21075" t="str">
        <f t="shared" si="329"/>
        <v>MO842</v>
      </c>
      <c r="B21075" s="1">
        <v>842</v>
      </c>
      <c r="C21075" t="s">
        <v>878</v>
      </c>
      <c r="E21075" t="s">
        <v>852</v>
      </c>
      <c r="F21075" t="s">
        <v>8</v>
      </c>
      <c r="G21075">
        <v>50</v>
      </c>
      <c r="H21075" t="s">
        <v>55</v>
      </c>
      <c r="I21075">
        <v>67</v>
      </c>
    </row>
    <row r="21076" spans="1:9" x14ac:dyDescent="0.2">
      <c r="A21076" t="str">
        <f t="shared" si="329"/>
        <v>MO843</v>
      </c>
      <c r="B21076" s="1">
        <v>843</v>
      </c>
      <c r="C21076" t="s">
        <v>878</v>
      </c>
      <c r="E21076" t="s">
        <v>853</v>
      </c>
      <c r="F21076" t="s">
        <v>8</v>
      </c>
    </row>
    <row r="21077" spans="1:9" x14ac:dyDescent="0.2">
      <c r="A21077" t="str">
        <f t="shared" si="329"/>
        <v>MT1</v>
      </c>
      <c r="B21077" s="1">
        <v>1</v>
      </c>
      <c r="C21077" t="s">
        <v>879</v>
      </c>
      <c r="E21077" t="s">
        <v>7</v>
      </c>
      <c r="F21077" t="s">
        <v>8</v>
      </c>
    </row>
    <row r="21078" spans="1:9" x14ac:dyDescent="0.2">
      <c r="A21078" t="str">
        <f t="shared" si="329"/>
        <v>MT2</v>
      </c>
      <c r="B21078" s="1">
        <v>2</v>
      </c>
      <c r="C21078" t="s">
        <v>879</v>
      </c>
      <c r="E21078" t="s">
        <v>9</v>
      </c>
      <c r="F21078" t="s">
        <v>8</v>
      </c>
    </row>
    <row r="21079" spans="1:9" x14ac:dyDescent="0.2">
      <c r="A21079" t="str">
        <f t="shared" si="329"/>
        <v>MT3</v>
      </c>
      <c r="B21079" s="1">
        <v>3</v>
      </c>
      <c r="C21079" t="s">
        <v>879</v>
      </c>
      <c r="E21079" t="s">
        <v>10</v>
      </c>
      <c r="F21079" t="s">
        <v>8</v>
      </c>
    </row>
    <row r="21080" spans="1:9" x14ac:dyDescent="0.2">
      <c r="A21080" t="str">
        <f t="shared" si="329"/>
        <v>MT4</v>
      </c>
      <c r="B21080" s="1">
        <v>4</v>
      </c>
      <c r="C21080" t="s">
        <v>879</v>
      </c>
      <c r="E21080" t="s">
        <v>11</v>
      </c>
      <c r="F21080" t="s">
        <v>8</v>
      </c>
    </row>
    <row r="21081" spans="1:9" x14ac:dyDescent="0.2">
      <c r="A21081" t="str">
        <f t="shared" si="329"/>
        <v>MT5</v>
      </c>
      <c r="B21081" s="1">
        <v>5</v>
      </c>
      <c r="C21081" t="s">
        <v>879</v>
      </c>
      <c r="E21081" t="s">
        <v>12</v>
      </c>
      <c r="F21081" t="s">
        <v>8</v>
      </c>
    </row>
    <row r="21082" spans="1:9" x14ac:dyDescent="0.2">
      <c r="A21082" t="str">
        <f t="shared" si="329"/>
        <v>MT6</v>
      </c>
      <c r="B21082" s="1">
        <v>6</v>
      </c>
      <c r="C21082" t="s">
        <v>879</v>
      </c>
      <c r="E21082" t="s">
        <v>13</v>
      </c>
      <c r="F21082" t="s">
        <v>8</v>
      </c>
      <c r="G21082">
        <v>0</v>
      </c>
    </row>
    <row r="21083" spans="1:9" x14ac:dyDescent="0.2">
      <c r="A21083" t="str">
        <f t="shared" si="329"/>
        <v>MT7</v>
      </c>
      <c r="B21083" s="1">
        <v>7</v>
      </c>
      <c r="C21083" t="s">
        <v>879</v>
      </c>
      <c r="E21083" t="s">
        <v>14</v>
      </c>
      <c r="F21083" t="s">
        <v>8</v>
      </c>
    </row>
    <row r="21084" spans="1:9" x14ac:dyDescent="0.2">
      <c r="A21084" t="str">
        <f t="shared" si="329"/>
        <v>MT8</v>
      </c>
      <c r="B21084" s="1">
        <v>8</v>
      </c>
      <c r="C21084" t="s">
        <v>879</v>
      </c>
      <c r="E21084" t="s">
        <v>15</v>
      </c>
      <c r="F21084" t="s">
        <v>8</v>
      </c>
    </row>
    <row r="21085" spans="1:9" x14ac:dyDescent="0.2">
      <c r="A21085" t="str">
        <f t="shared" si="329"/>
        <v>MT9</v>
      </c>
      <c r="B21085" s="1">
        <v>9</v>
      </c>
      <c r="C21085" t="s">
        <v>879</v>
      </c>
      <c r="E21085" t="s">
        <v>16</v>
      </c>
      <c r="F21085" t="s">
        <v>8</v>
      </c>
      <c r="G21085">
        <v>0</v>
      </c>
    </row>
    <row r="21086" spans="1:9" x14ac:dyDescent="0.2">
      <c r="A21086" t="str">
        <f t="shared" si="329"/>
        <v>MT10</v>
      </c>
      <c r="B21086" s="1">
        <v>10</v>
      </c>
      <c r="C21086" t="s">
        <v>879</v>
      </c>
      <c r="E21086" t="s">
        <v>17</v>
      </c>
      <c r="F21086" t="s">
        <v>8</v>
      </c>
    </row>
    <row r="21087" spans="1:9" x14ac:dyDescent="0.2">
      <c r="A21087" t="str">
        <f t="shared" si="329"/>
        <v>MT11</v>
      </c>
      <c r="B21087" s="1">
        <v>11</v>
      </c>
      <c r="C21087" t="s">
        <v>879</v>
      </c>
      <c r="E21087" t="s">
        <v>18</v>
      </c>
      <c r="F21087" t="s">
        <v>8</v>
      </c>
    </row>
    <row r="21088" spans="1:9" x14ac:dyDescent="0.2">
      <c r="A21088" t="str">
        <f t="shared" si="329"/>
        <v>MT12</v>
      </c>
      <c r="B21088" s="1">
        <v>12</v>
      </c>
      <c r="C21088" t="s">
        <v>879</v>
      </c>
      <c r="E21088" t="s">
        <v>19</v>
      </c>
      <c r="F21088" t="s">
        <v>8</v>
      </c>
      <c r="G21088">
        <v>0</v>
      </c>
    </row>
    <row r="21089" spans="1:7" x14ac:dyDescent="0.2">
      <c r="A21089" t="str">
        <f t="shared" si="329"/>
        <v>MT13</v>
      </c>
      <c r="B21089" s="1">
        <v>13</v>
      </c>
      <c r="C21089" t="s">
        <v>879</v>
      </c>
      <c r="E21089" t="s">
        <v>20</v>
      </c>
      <c r="F21089" t="s">
        <v>8</v>
      </c>
    </row>
    <row r="21090" spans="1:7" x14ac:dyDescent="0.2">
      <c r="A21090" t="str">
        <f t="shared" si="329"/>
        <v>MT14</v>
      </c>
      <c r="B21090" s="1">
        <v>14</v>
      </c>
      <c r="C21090" t="s">
        <v>879</v>
      </c>
      <c r="E21090" t="s">
        <v>21</v>
      </c>
      <c r="F21090" t="s">
        <v>8</v>
      </c>
    </row>
    <row r="21091" spans="1:7" x14ac:dyDescent="0.2">
      <c r="A21091" t="str">
        <f t="shared" si="329"/>
        <v>MT15</v>
      </c>
      <c r="B21091" s="1">
        <v>15</v>
      </c>
      <c r="C21091" t="s">
        <v>879</v>
      </c>
      <c r="E21091" t="s">
        <v>22</v>
      </c>
      <c r="F21091" t="s">
        <v>8</v>
      </c>
      <c r="G21091">
        <v>0</v>
      </c>
    </row>
    <row r="21092" spans="1:7" x14ac:dyDescent="0.2">
      <c r="A21092" t="str">
        <f t="shared" si="329"/>
        <v>MT16</v>
      </c>
      <c r="B21092" s="1">
        <v>16</v>
      </c>
      <c r="C21092" t="s">
        <v>879</v>
      </c>
      <c r="E21092" t="s">
        <v>23</v>
      </c>
      <c r="F21092" t="s">
        <v>8</v>
      </c>
      <c r="G21092">
        <v>0</v>
      </c>
    </row>
    <row r="21093" spans="1:7" x14ac:dyDescent="0.2">
      <c r="A21093" t="str">
        <f t="shared" si="329"/>
        <v>MT17</v>
      </c>
      <c r="B21093" s="1">
        <v>17</v>
      </c>
      <c r="C21093" t="s">
        <v>879</v>
      </c>
      <c r="E21093" t="s">
        <v>24</v>
      </c>
      <c r="F21093" t="s">
        <v>8</v>
      </c>
    </row>
    <row r="21094" spans="1:7" x14ac:dyDescent="0.2">
      <c r="A21094" t="str">
        <f t="shared" si="329"/>
        <v>MT18</v>
      </c>
      <c r="B21094" s="1">
        <v>18</v>
      </c>
      <c r="C21094" t="s">
        <v>879</v>
      </c>
      <c r="E21094" t="s">
        <v>25</v>
      </c>
      <c r="F21094" t="s">
        <v>8</v>
      </c>
    </row>
    <row r="21095" spans="1:7" x14ac:dyDescent="0.2">
      <c r="A21095" t="str">
        <f t="shared" si="329"/>
        <v>MT19</v>
      </c>
      <c r="B21095" s="1">
        <v>19</v>
      </c>
      <c r="C21095" t="s">
        <v>879</v>
      </c>
      <c r="E21095" t="s">
        <v>26</v>
      </c>
      <c r="F21095" t="s">
        <v>8</v>
      </c>
    </row>
    <row r="21096" spans="1:7" x14ac:dyDescent="0.2">
      <c r="A21096" t="str">
        <f t="shared" si="329"/>
        <v>MT20</v>
      </c>
      <c r="B21096" s="1">
        <v>20</v>
      </c>
      <c r="C21096" t="s">
        <v>879</v>
      </c>
      <c r="E21096" t="s">
        <v>27</v>
      </c>
      <c r="F21096" t="s">
        <v>8</v>
      </c>
    </row>
    <row r="21097" spans="1:7" x14ac:dyDescent="0.2">
      <c r="A21097" t="str">
        <f t="shared" si="329"/>
        <v>MT21</v>
      </c>
      <c r="B21097" s="1">
        <v>21</v>
      </c>
      <c r="C21097" t="s">
        <v>879</v>
      </c>
      <c r="E21097" t="s">
        <v>28</v>
      </c>
      <c r="F21097" t="s">
        <v>8</v>
      </c>
    </row>
    <row r="21098" spans="1:7" x14ac:dyDescent="0.2">
      <c r="A21098" t="str">
        <f t="shared" si="329"/>
        <v>MT22</v>
      </c>
      <c r="B21098" s="1">
        <v>22</v>
      </c>
      <c r="C21098" t="s">
        <v>879</v>
      </c>
      <c r="E21098" t="s">
        <v>29</v>
      </c>
      <c r="F21098" t="s">
        <v>8</v>
      </c>
    </row>
    <row r="21099" spans="1:7" x14ac:dyDescent="0.2">
      <c r="A21099" t="str">
        <f t="shared" si="329"/>
        <v>MT23</v>
      </c>
      <c r="B21099" s="1">
        <v>23</v>
      </c>
      <c r="C21099" t="s">
        <v>879</v>
      </c>
      <c r="E21099" t="s">
        <v>30</v>
      </c>
      <c r="F21099" t="s">
        <v>8</v>
      </c>
    </row>
    <row r="21100" spans="1:7" x14ac:dyDescent="0.2">
      <c r="A21100" t="str">
        <f t="shared" si="329"/>
        <v>MT24</v>
      </c>
      <c r="B21100" s="1">
        <v>24</v>
      </c>
      <c r="C21100" t="s">
        <v>879</v>
      </c>
      <c r="E21100" t="s">
        <v>31</v>
      </c>
      <c r="F21100" t="s">
        <v>8</v>
      </c>
    </row>
    <row r="21101" spans="1:7" x14ac:dyDescent="0.2">
      <c r="A21101" t="str">
        <f t="shared" si="329"/>
        <v>MT25</v>
      </c>
      <c r="B21101" s="1">
        <v>25</v>
      </c>
      <c r="C21101" t="s">
        <v>879</v>
      </c>
      <c r="E21101" t="s">
        <v>32</v>
      </c>
      <c r="F21101" t="s">
        <v>8</v>
      </c>
    </row>
    <row r="21102" spans="1:7" x14ac:dyDescent="0.2">
      <c r="A21102" t="str">
        <f t="shared" si="329"/>
        <v>MT26</v>
      </c>
      <c r="B21102" s="1">
        <v>26</v>
      </c>
      <c r="C21102" t="s">
        <v>879</v>
      </c>
      <c r="E21102" t="s">
        <v>33</v>
      </c>
      <c r="F21102" t="s">
        <v>8</v>
      </c>
      <c r="G21102">
        <v>0</v>
      </c>
    </row>
    <row r="21103" spans="1:7" x14ac:dyDescent="0.2">
      <c r="A21103" t="str">
        <f t="shared" si="329"/>
        <v>MT27</v>
      </c>
      <c r="B21103" s="1">
        <v>27</v>
      </c>
      <c r="C21103" t="s">
        <v>879</v>
      </c>
      <c r="E21103" t="s">
        <v>34</v>
      </c>
      <c r="F21103" t="s">
        <v>8</v>
      </c>
    </row>
    <row r="21104" spans="1:7" x14ac:dyDescent="0.2">
      <c r="A21104" t="str">
        <f t="shared" si="329"/>
        <v>MT28</v>
      </c>
      <c r="B21104" s="1">
        <v>28</v>
      </c>
      <c r="C21104" t="s">
        <v>879</v>
      </c>
      <c r="E21104" t="s">
        <v>35</v>
      </c>
      <c r="F21104" t="s">
        <v>8</v>
      </c>
    </row>
    <row r="21105" spans="1:7" x14ac:dyDescent="0.2">
      <c r="A21105" t="str">
        <f t="shared" si="329"/>
        <v>MT29</v>
      </c>
      <c r="B21105" s="1">
        <v>29</v>
      </c>
      <c r="C21105" t="s">
        <v>879</v>
      </c>
      <c r="E21105" t="s">
        <v>36</v>
      </c>
      <c r="F21105" t="s">
        <v>8</v>
      </c>
    </row>
    <row r="21106" spans="1:7" x14ac:dyDescent="0.2">
      <c r="A21106" t="str">
        <f t="shared" si="329"/>
        <v>MT30</v>
      </c>
      <c r="B21106" s="1">
        <v>30</v>
      </c>
      <c r="C21106" t="s">
        <v>879</v>
      </c>
      <c r="E21106" t="s">
        <v>37</v>
      </c>
      <c r="F21106" t="s">
        <v>8</v>
      </c>
    </row>
    <row r="21107" spans="1:7" x14ac:dyDescent="0.2">
      <c r="A21107" t="str">
        <f t="shared" si="329"/>
        <v>MT31</v>
      </c>
      <c r="B21107" s="1">
        <v>31</v>
      </c>
      <c r="C21107" t="s">
        <v>879</v>
      </c>
      <c r="E21107" t="s">
        <v>38</v>
      </c>
      <c r="F21107" t="s">
        <v>8</v>
      </c>
    </row>
    <row r="21108" spans="1:7" x14ac:dyDescent="0.2">
      <c r="A21108" t="str">
        <f t="shared" si="329"/>
        <v>MT32</v>
      </c>
      <c r="B21108" s="1">
        <v>32</v>
      </c>
      <c r="C21108" t="s">
        <v>879</v>
      </c>
      <c r="E21108" t="s">
        <v>39</v>
      </c>
      <c r="F21108" t="s">
        <v>8</v>
      </c>
      <c r="G21108">
        <v>50</v>
      </c>
    </row>
    <row r="21109" spans="1:7" x14ac:dyDescent="0.2">
      <c r="A21109" t="str">
        <f t="shared" si="329"/>
        <v>MT33</v>
      </c>
      <c r="B21109" s="1">
        <v>33</v>
      </c>
      <c r="C21109" t="s">
        <v>879</v>
      </c>
      <c r="E21109" t="s">
        <v>40</v>
      </c>
      <c r="F21109" t="s">
        <v>8</v>
      </c>
    </row>
    <row r="21110" spans="1:7" x14ac:dyDescent="0.2">
      <c r="A21110" t="str">
        <f t="shared" si="329"/>
        <v>MT34</v>
      </c>
      <c r="B21110" s="1">
        <v>34</v>
      </c>
      <c r="C21110" t="s">
        <v>879</v>
      </c>
      <c r="E21110" t="s">
        <v>41</v>
      </c>
      <c r="F21110" t="s">
        <v>8</v>
      </c>
      <c r="G21110">
        <v>50</v>
      </c>
    </row>
    <row r="21111" spans="1:7" x14ac:dyDescent="0.2">
      <c r="A21111" t="str">
        <f t="shared" si="329"/>
        <v>MT35</v>
      </c>
      <c r="B21111" s="1">
        <v>35</v>
      </c>
      <c r="C21111" t="s">
        <v>879</v>
      </c>
      <c r="E21111" t="s">
        <v>42</v>
      </c>
      <c r="F21111" t="s">
        <v>8</v>
      </c>
      <c r="G21111">
        <v>0</v>
      </c>
    </row>
    <row r="21112" spans="1:7" x14ac:dyDescent="0.2">
      <c r="A21112" t="str">
        <f t="shared" si="329"/>
        <v>MT36</v>
      </c>
      <c r="B21112" s="1">
        <v>36</v>
      </c>
      <c r="C21112" t="s">
        <v>879</v>
      </c>
      <c r="E21112" t="s">
        <v>43</v>
      </c>
      <c r="F21112" t="s">
        <v>8</v>
      </c>
    </row>
    <row r="21113" spans="1:7" x14ac:dyDescent="0.2">
      <c r="A21113" t="str">
        <f t="shared" si="329"/>
        <v>MT37</v>
      </c>
      <c r="B21113" s="1">
        <v>37</v>
      </c>
      <c r="C21113" t="s">
        <v>879</v>
      </c>
      <c r="E21113" t="s">
        <v>44</v>
      </c>
      <c r="F21113" t="s">
        <v>8</v>
      </c>
    </row>
    <row r="21114" spans="1:7" x14ac:dyDescent="0.2">
      <c r="A21114" t="str">
        <f t="shared" si="329"/>
        <v>MT38</v>
      </c>
      <c r="B21114" s="1">
        <v>38</v>
      </c>
      <c r="C21114" t="s">
        <v>879</v>
      </c>
      <c r="E21114" t="s">
        <v>45</v>
      </c>
      <c r="F21114" t="s">
        <v>8</v>
      </c>
    </row>
    <row r="21115" spans="1:7" x14ac:dyDescent="0.2">
      <c r="A21115" t="str">
        <f t="shared" si="329"/>
        <v>MT39</v>
      </c>
      <c r="B21115" s="1">
        <v>39</v>
      </c>
      <c r="C21115" t="s">
        <v>879</v>
      </c>
      <c r="E21115" t="s">
        <v>46</v>
      </c>
      <c r="F21115" t="s">
        <v>8</v>
      </c>
    </row>
    <row r="21116" spans="1:7" x14ac:dyDescent="0.2">
      <c r="A21116" t="str">
        <f t="shared" si="329"/>
        <v>MT40</v>
      </c>
      <c r="B21116" s="1">
        <v>40</v>
      </c>
      <c r="C21116" t="s">
        <v>879</v>
      </c>
      <c r="E21116" t="s">
        <v>47</v>
      </c>
      <c r="F21116" t="s">
        <v>8</v>
      </c>
    </row>
    <row r="21117" spans="1:7" x14ac:dyDescent="0.2">
      <c r="A21117" t="str">
        <f t="shared" si="329"/>
        <v>MT41</v>
      </c>
      <c r="B21117" s="1">
        <v>41</v>
      </c>
      <c r="C21117" t="s">
        <v>879</v>
      </c>
      <c r="E21117" t="s">
        <v>48</v>
      </c>
      <c r="F21117" t="s">
        <v>8</v>
      </c>
    </row>
    <row r="21118" spans="1:7" x14ac:dyDescent="0.2">
      <c r="A21118" t="str">
        <f t="shared" si="329"/>
        <v>MT42</v>
      </c>
      <c r="B21118" s="1">
        <v>42</v>
      </c>
      <c r="C21118" t="s">
        <v>879</v>
      </c>
      <c r="E21118" t="s">
        <v>49</v>
      </c>
      <c r="F21118" t="s">
        <v>8</v>
      </c>
      <c r="G21118">
        <v>50</v>
      </c>
    </row>
    <row r="21119" spans="1:7" x14ac:dyDescent="0.2">
      <c r="A21119" t="str">
        <f t="shared" si="329"/>
        <v>MT43</v>
      </c>
      <c r="B21119" s="1">
        <v>43</v>
      </c>
      <c r="C21119" t="s">
        <v>879</v>
      </c>
      <c r="E21119" t="s">
        <v>50</v>
      </c>
      <c r="F21119" t="s">
        <v>8</v>
      </c>
      <c r="G21119">
        <v>50</v>
      </c>
    </row>
    <row r="21120" spans="1:7" x14ac:dyDescent="0.2">
      <c r="A21120" t="str">
        <f t="shared" si="329"/>
        <v>MT44</v>
      </c>
      <c r="B21120" s="1">
        <v>44</v>
      </c>
      <c r="C21120" t="s">
        <v>879</v>
      </c>
      <c r="E21120" t="s">
        <v>51</v>
      </c>
      <c r="F21120" t="s">
        <v>8</v>
      </c>
    </row>
    <row r="21121" spans="1:9" x14ac:dyDescent="0.2">
      <c r="A21121" t="str">
        <f t="shared" si="329"/>
        <v>MT45</v>
      </c>
      <c r="B21121" s="1">
        <v>45</v>
      </c>
      <c r="C21121" t="s">
        <v>879</v>
      </c>
      <c r="E21121" t="s">
        <v>52</v>
      </c>
      <c r="F21121" t="s">
        <v>8</v>
      </c>
    </row>
    <row r="21122" spans="1:9" x14ac:dyDescent="0.2">
      <c r="A21122" t="str">
        <f t="shared" si="329"/>
        <v>MT46</v>
      </c>
      <c r="B21122" s="1">
        <v>46</v>
      </c>
      <c r="C21122" t="s">
        <v>879</v>
      </c>
      <c r="E21122" t="s">
        <v>53</v>
      </c>
      <c r="F21122" t="s">
        <v>8</v>
      </c>
      <c r="G21122">
        <v>50</v>
      </c>
      <c r="H21122" t="s">
        <v>55</v>
      </c>
      <c r="I21122">
        <v>71</v>
      </c>
    </row>
    <row r="21123" spans="1:9" x14ac:dyDescent="0.2">
      <c r="A21123" t="str">
        <f t="shared" ref="A21123:A21186" si="330">C21123&amp;B21123</f>
        <v>MT47</v>
      </c>
      <c r="B21123" s="1">
        <v>47</v>
      </c>
      <c r="C21123" t="s">
        <v>879</v>
      </c>
      <c r="E21123" t="s">
        <v>54</v>
      </c>
      <c r="F21123" t="s">
        <v>8</v>
      </c>
      <c r="G21123">
        <v>0</v>
      </c>
    </row>
    <row r="21124" spans="1:9" x14ac:dyDescent="0.2">
      <c r="A21124" t="str">
        <f t="shared" si="330"/>
        <v>MT48</v>
      </c>
      <c r="B21124" s="1">
        <v>48</v>
      </c>
      <c r="C21124" t="s">
        <v>879</v>
      </c>
      <c r="E21124" t="s">
        <v>56</v>
      </c>
      <c r="F21124" t="s">
        <v>8</v>
      </c>
    </row>
    <row r="21125" spans="1:9" x14ac:dyDescent="0.2">
      <c r="A21125" t="str">
        <f t="shared" si="330"/>
        <v>MT49</v>
      </c>
      <c r="B21125" s="1">
        <v>49</v>
      </c>
      <c r="C21125" t="s">
        <v>879</v>
      </c>
      <c r="E21125" t="s">
        <v>57</v>
      </c>
      <c r="F21125" t="s">
        <v>8</v>
      </c>
      <c r="G21125">
        <v>50</v>
      </c>
    </row>
    <row r="21126" spans="1:9" x14ac:dyDescent="0.2">
      <c r="A21126" t="str">
        <f t="shared" si="330"/>
        <v>MT50</v>
      </c>
      <c r="B21126" s="1">
        <v>50</v>
      </c>
      <c r="C21126" t="s">
        <v>879</v>
      </c>
      <c r="E21126" t="s">
        <v>58</v>
      </c>
      <c r="F21126" t="s">
        <v>8</v>
      </c>
      <c r="G21126">
        <v>50</v>
      </c>
    </row>
    <row r="21127" spans="1:9" x14ac:dyDescent="0.2">
      <c r="A21127" t="str">
        <f t="shared" si="330"/>
        <v>MT51</v>
      </c>
      <c r="B21127" s="1">
        <v>51</v>
      </c>
      <c r="C21127" t="s">
        <v>879</v>
      </c>
      <c r="E21127" t="s">
        <v>59</v>
      </c>
      <c r="F21127" t="s">
        <v>8</v>
      </c>
    </row>
    <row r="21128" spans="1:9" x14ac:dyDescent="0.2">
      <c r="A21128" t="str">
        <f t="shared" si="330"/>
        <v>MT52</v>
      </c>
      <c r="B21128" s="1">
        <v>52</v>
      </c>
      <c r="C21128" t="s">
        <v>879</v>
      </c>
      <c r="E21128" t="s">
        <v>60</v>
      </c>
      <c r="F21128" t="s">
        <v>8</v>
      </c>
    </row>
    <row r="21129" spans="1:9" x14ac:dyDescent="0.2">
      <c r="A21129" t="str">
        <f t="shared" si="330"/>
        <v>MT53</v>
      </c>
      <c r="B21129" s="1">
        <v>53</v>
      </c>
      <c r="C21129" t="s">
        <v>879</v>
      </c>
      <c r="E21129" t="s">
        <v>61</v>
      </c>
      <c r="F21129" t="s">
        <v>8</v>
      </c>
    </row>
    <row r="21130" spans="1:9" x14ac:dyDescent="0.2">
      <c r="A21130" t="str">
        <f t="shared" si="330"/>
        <v>MT54</v>
      </c>
      <c r="B21130" s="1">
        <v>54</v>
      </c>
      <c r="C21130" t="s">
        <v>879</v>
      </c>
      <c r="E21130" t="s">
        <v>62</v>
      </c>
      <c r="F21130" t="s">
        <v>8</v>
      </c>
    </row>
    <row r="21131" spans="1:9" x14ac:dyDescent="0.2">
      <c r="A21131" t="str">
        <f t="shared" si="330"/>
        <v>MT55</v>
      </c>
      <c r="B21131" s="1">
        <v>55</v>
      </c>
      <c r="C21131" t="s">
        <v>879</v>
      </c>
      <c r="E21131" t="s">
        <v>63</v>
      </c>
      <c r="F21131" t="s">
        <v>8</v>
      </c>
    </row>
    <row r="21132" spans="1:9" x14ac:dyDescent="0.2">
      <c r="A21132" t="str">
        <f t="shared" si="330"/>
        <v>MT56</v>
      </c>
      <c r="B21132" s="1">
        <v>56</v>
      </c>
      <c r="C21132" t="s">
        <v>879</v>
      </c>
      <c r="E21132" t="s">
        <v>64</v>
      </c>
      <c r="F21132" t="s">
        <v>8</v>
      </c>
      <c r="G21132">
        <v>0</v>
      </c>
    </row>
    <row r="21133" spans="1:9" x14ac:dyDescent="0.2">
      <c r="A21133" t="str">
        <f t="shared" si="330"/>
        <v>MT57</v>
      </c>
      <c r="B21133" s="1">
        <v>57</v>
      </c>
      <c r="C21133" t="s">
        <v>879</v>
      </c>
      <c r="E21133" t="s">
        <v>65</v>
      </c>
      <c r="F21133" t="s">
        <v>8</v>
      </c>
      <c r="G21133">
        <v>0</v>
      </c>
    </row>
    <row r="21134" spans="1:9" x14ac:dyDescent="0.2">
      <c r="A21134" t="str">
        <f t="shared" si="330"/>
        <v>MT58</v>
      </c>
      <c r="B21134" s="1">
        <v>58</v>
      </c>
      <c r="C21134" t="s">
        <v>879</v>
      </c>
      <c r="E21134" t="s">
        <v>66</v>
      </c>
      <c r="F21134" t="s">
        <v>8</v>
      </c>
    </row>
    <row r="21135" spans="1:9" x14ac:dyDescent="0.2">
      <c r="A21135" t="str">
        <f t="shared" si="330"/>
        <v>MT59</v>
      </c>
      <c r="B21135" s="1">
        <v>59</v>
      </c>
      <c r="C21135" t="s">
        <v>879</v>
      </c>
      <c r="E21135" t="s">
        <v>67</v>
      </c>
      <c r="F21135" t="s">
        <v>8</v>
      </c>
    </row>
    <row r="21136" spans="1:9" x14ac:dyDescent="0.2">
      <c r="A21136" t="str">
        <f t="shared" si="330"/>
        <v>MT60</v>
      </c>
      <c r="B21136" s="1">
        <v>60</v>
      </c>
      <c r="C21136" t="s">
        <v>879</v>
      </c>
      <c r="E21136" t="s">
        <v>68</v>
      </c>
      <c r="F21136" t="s">
        <v>8</v>
      </c>
    </row>
    <row r="21137" spans="1:7" x14ac:dyDescent="0.2">
      <c r="A21137" t="str">
        <f t="shared" si="330"/>
        <v>MT61</v>
      </c>
      <c r="B21137" s="1">
        <v>61</v>
      </c>
      <c r="C21137" t="s">
        <v>879</v>
      </c>
      <c r="E21137" t="s">
        <v>69</v>
      </c>
      <c r="F21137" t="s">
        <v>8</v>
      </c>
      <c r="G21137">
        <v>0</v>
      </c>
    </row>
    <row r="21138" spans="1:7" x14ac:dyDescent="0.2">
      <c r="A21138" t="str">
        <f t="shared" si="330"/>
        <v>MT62</v>
      </c>
      <c r="B21138" s="1">
        <v>62</v>
      </c>
      <c r="C21138" t="s">
        <v>879</v>
      </c>
      <c r="E21138" t="s">
        <v>70</v>
      </c>
      <c r="F21138" t="s">
        <v>8</v>
      </c>
    </row>
    <row r="21139" spans="1:7" x14ac:dyDescent="0.2">
      <c r="A21139" t="str">
        <f t="shared" si="330"/>
        <v>MT63</v>
      </c>
      <c r="B21139" s="1">
        <v>63</v>
      </c>
      <c r="C21139" t="s">
        <v>879</v>
      </c>
      <c r="E21139" t="s">
        <v>71</v>
      </c>
      <c r="F21139" t="s">
        <v>8</v>
      </c>
      <c r="G21139">
        <v>0</v>
      </c>
    </row>
    <row r="21140" spans="1:7" x14ac:dyDescent="0.2">
      <c r="A21140" t="str">
        <f t="shared" si="330"/>
        <v>MT64</v>
      </c>
      <c r="B21140" s="1">
        <v>64</v>
      </c>
      <c r="C21140" t="s">
        <v>879</v>
      </c>
      <c r="E21140" t="s">
        <v>72</v>
      </c>
      <c r="F21140" t="s">
        <v>8</v>
      </c>
    </row>
    <row r="21141" spans="1:7" x14ac:dyDescent="0.2">
      <c r="A21141" t="str">
        <f t="shared" si="330"/>
        <v>MT65</v>
      </c>
      <c r="B21141" s="1">
        <v>65</v>
      </c>
      <c r="C21141" t="s">
        <v>879</v>
      </c>
      <c r="E21141" t="s">
        <v>73</v>
      </c>
      <c r="F21141" t="s">
        <v>8</v>
      </c>
    </row>
    <row r="21142" spans="1:7" x14ac:dyDescent="0.2">
      <c r="A21142" t="str">
        <f t="shared" si="330"/>
        <v>MT66</v>
      </c>
      <c r="B21142" s="1">
        <v>66</v>
      </c>
      <c r="C21142" t="s">
        <v>879</v>
      </c>
      <c r="E21142" t="s">
        <v>74</v>
      </c>
      <c r="F21142" t="s">
        <v>8</v>
      </c>
    </row>
    <row r="21143" spans="1:7" x14ac:dyDescent="0.2">
      <c r="A21143" t="str">
        <f t="shared" si="330"/>
        <v>MT67</v>
      </c>
      <c r="B21143" s="1">
        <v>67</v>
      </c>
      <c r="C21143" t="s">
        <v>879</v>
      </c>
      <c r="E21143" t="s">
        <v>75</v>
      </c>
      <c r="F21143" t="s">
        <v>8</v>
      </c>
      <c r="G21143">
        <v>50</v>
      </c>
    </row>
    <row r="21144" spans="1:7" x14ac:dyDescent="0.2">
      <c r="A21144" t="str">
        <f t="shared" si="330"/>
        <v>MT68</v>
      </c>
      <c r="B21144" s="1">
        <v>68</v>
      </c>
      <c r="C21144" t="s">
        <v>879</v>
      </c>
      <c r="E21144" t="s">
        <v>77</v>
      </c>
      <c r="F21144" t="s">
        <v>8</v>
      </c>
    </row>
    <row r="21145" spans="1:7" x14ac:dyDescent="0.2">
      <c r="A21145" t="str">
        <f t="shared" si="330"/>
        <v>MT69</v>
      </c>
      <c r="B21145" s="1">
        <v>69</v>
      </c>
      <c r="C21145" t="s">
        <v>879</v>
      </c>
      <c r="E21145" t="s">
        <v>78</v>
      </c>
      <c r="F21145" t="s">
        <v>8</v>
      </c>
    </row>
    <row r="21146" spans="1:7" x14ac:dyDescent="0.2">
      <c r="A21146" t="str">
        <f t="shared" si="330"/>
        <v>MT70</v>
      </c>
      <c r="B21146" s="1">
        <v>70</v>
      </c>
      <c r="C21146" t="s">
        <v>879</v>
      </c>
      <c r="E21146" t="s">
        <v>79</v>
      </c>
      <c r="F21146" t="s">
        <v>8</v>
      </c>
      <c r="G21146">
        <v>0</v>
      </c>
    </row>
    <row r="21147" spans="1:7" x14ac:dyDescent="0.2">
      <c r="A21147" t="str">
        <f t="shared" si="330"/>
        <v>MT71</v>
      </c>
      <c r="B21147" s="1">
        <v>71</v>
      </c>
      <c r="C21147" t="s">
        <v>879</v>
      </c>
      <c r="E21147" t="s">
        <v>80</v>
      </c>
      <c r="F21147" t="s">
        <v>8</v>
      </c>
      <c r="G21147">
        <v>50</v>
      </c>
    </row>
    <row r="21148" spans="1:7" x14ac:dyDescent="0.2">
      <c r="A21148" t="str">
        <f t="shared" si="330"/>
        <v>MT72</v>
      </c>
      <c r="B21148" s="1">
        <v>72</v>
      </c>
      <c r="C21148" t="s">
        <v>879</v>
      </c>
      <c r="E21148" t="s">
        <v>81</v>
      </c>
      <c r="F21148" t="s">
        <v>8</v>
      </c>
      <c r="G21148">
        <v>0</v>
      </c>
    </row>
    <row r="21149" spans="1:7" x14ac:dyDescent="0.2">
      <c r="A21149" t="str">
        <f t="shared" si="330"/>
        <v>MT73</v>
      </c>
      <c r="B21149" s="1">
        <v>73</v>
      </c>
      <c r="C21149" t="s">
        <v>879</v>
      </c>
      <c r="E21149" t="s">
        <v>82</v>
      </c>
      <c r="F21149" t="s">
        <v>8</v>
      </c>
    </row>
    <row r="21150" spans="1:7" x14ac:dyDescent="0.2">
      <c r="A21150" t="str">
        <f t="shared" si="330"/>
        <v>MT74</v>
      </c>
      <c r="B21150" s="1">
        <v>74</v>
      </c>
      <c r="C21150" t="s">
        <v>879</v>
      </c>
      <c r="E21150" t="s">
        <v>83</v>
      </c>
      <c r="F21150" t="s">
        <v>8</v>
      </c>
    </row>
    <row r="21151" spans="1:7" x14ac:dyDescent="0.2">
      <c r="A21151" t="str">
        <f t="shared" si="330"/>
        <v>MT75</v>
      </c>
      <c r="B21151" s="1">
        <v>75</v>
      </c>
      <c r="C21151" t="s">
        <v>879</v>
      </c>
      <c r="E21151" t="s">
        <v>84</v>
      </c>
      <c r="F21151" t="s">
        <v>8</v>
      </c>
    </row>
    <row r="21152" spans="1:7" x14ac:dyDescent="0.2">
      <c r="A21152" t="str">
        <f t="shared" si="330"/>
        <v>MT76</v>
      </c>
      <c r="B21152" s="1">
        <v>76</v>
      </c>
      <c r="C21152" t="s">
        <v>879</v>
      </c>
      <c r="E21152" t="s">
        <v>85</v>
      </c>
      <c r="F21152" t="s">
        <v>8</v>
      </c>
    </row>
    <row r="21153" spans="1:7" x14ac:dyDescent="0.2">
      <c r="A21153" t="str">
        <f t="shared" si="330"/>
        <v>MT77</v>
      </c>
      <c r="B21153" s="1">
        <v>77</v>
      </c>
      <c r="C21153" t="s">
        <v>879</v>
      </c>
      <c r="E21153" t="s">
        <v>86</v>
      </c>
      <c r="F21153" t="s">
        <v>8</v>
      </c>
    </row>
    <row r="21154" spans="1:7" x14ac:dyDescent="0.2">
      <c r="A21154" t="str">
        <f t="shared" si="330"/>
        <v>MT78</v>
      </c>
      <c r="B21154" s="1">
        <v>78</v>
      </c>
      <c r="C21154" t="s">
        <v>879</v>
      </c>
      <c r="E21154" t="s">
        <v>87</v>
      </c>
      <c r="F21154" t="s">
        <v>8</v>
      </c>
    </row>
    <row r="21155" spans="1:7" x14ac:dyDescent="0.2">
      <c r="A21155" t="str">
        <f t="shared" si="330"/>
        <v>MT79</v>
      </c>
      <c r="B21155" s="1">
        <v>79</v>
      </c>
      <c r="C21155" t="s">
        <v>879</v>
      </c>
      <c r="E21155" t="s">
        <v>88</v>
      </c>
      <c r="F21155" t="s">
        <v>8</v>
      </c>
    </row>
    <row r="21156" spans="1:7" x14ac:dyDescent="0.2">
      <c r="A21156" t="str">
        <f t="shared" si="330"/>
        <v>MT80</v>
      </c>
      <c r="B21156" s="1">
        <v>80</v>
      </c>
      <c r="C21156" t="s">
        <v>879</v>
      </c>
      <c r="E21156" t="s">
        <v>89</v>
      </c>
      <c r="F21156" t="s">
        <v>8</v>
      </c>
    </row>
    <row r="21157" spans="1:7" x14ac:dyDescent="0.2">
      <c r="A21157" t="str">
        <f t="shared" si="330"/>
        <v>MT81</v>
      </c>
      <c r="B21157" s="1">
        <v>81</v>
      </c>
      <c r="C21157" t="s">
        <v>879</v>
      </c>
      <c r="E21157" t="s">
        <v>90</v>
      </c>
      <c r="F21157" t="s">
        <v>8</v>
      </c>
    </row>
    <row r="21158" spans="1:7" x14ac:dyDescent="0.2">
      <c r="A21158" t="str">
        <f t="shared" si="330"/>
        <v>MT82</v>
      </c>
      <c r="B21158" s="1">
        <v>82</v>
      </c>
      <c r="C21158" t="s">
        <v>879</v>
      </c>
      <c r="E21158" t="s">
        <v>91</v>
      </c>
      <c r="F21158" t="s">
        <v>8</v>
      </c>
    </row>
    <row r="21159" spans="1:7" x14ac:dyDescent="0.2">
      <c r="A21159" t="str">
        <f t="shared" si="330"/>
        <v>MT83</v>
      </c>
      <c r="B21159" s="1">
        <v>83</v>
      </c>
      <c r="C21159" t="s">
        <v>879</v>
      </c>
      <c r="E21159" t="s">
        <v>92</v>
      </c>
      <c r="F21159" t="s">
        <v>8</v>
      </c>
    </row>
    <row r="21160" spans="1:7" x14ac:dyDescent="0.2">
      <c r="A21160" t="str">
        <f t="shared" si="330"/>
        <v>MT84</v>
      </c>
      <c r="B21160" s="1">
        <v>84</v>
      </c>
      <c r="C21160" t="s">
        <v>879</v>
      </c>
      <c r="E21160" t="s">
        <v>93</v>
      </c>
      <c r="F21160" t="s">
        <v>8</v>
      </c>
    </row>
    <row r="21161" spans="1:7" x14ac:dyDescent="0.2">
      <c r="A21161" t="str">
        <f t="shared" si="330"/>
        <v>MT85</v>
      </c>
      <c r="B21161" s="1">
        <v>85</v>
      </c>
      <c r="C21161" t="s">
        <v>879</v>
      </c>
      <c r="E21161" t="s">
        <v>94</v>
      </c>
      <c r="F21161" t="s">
        <v>8</v>
      </c>
      <c r="G21161">
        <v>0</v>
      </c>
    </row>
    <row r="21162" spans="1:7" x14ac:dyDescent="0.2">
      <c r="A21162" t="str">
        <f t="shared" si="330"/>
        <v>MT86</v>
      </c>
      <c r="B21162" s="1">
        <v>86</v>
      </c>
      <c r="C21162" t="s">
        <v>879</v>
      </c>
      <c r="E21162" t="s">
        <v>95</v>
      </c>
      <c r="F21162" t="s">
        <v>8</v>
      </c>
    </row>
    <row r="21163" spans="1:7" x14ac:dyDescent="0.2">
      <c r="A21163" t="str">
        <f t="shared" si="330"/>
        <v>MT87</v>
      </c>
      <c r="B21163" s="1">
        <v>87</v>
      </c>
      <c r="C21163" t="s">
        <v>879</v>
      </c>
      <c r="E21163" t="s">
        <v>96</v>
      </c>
      <c r="F21163" t="s">
        <v>8</v>
      </c>
      <c r="G21163">
        <v>50</v>
      </c>
    </row>
    <row r="21164" spans="1:7" x14ac:dyDescent="0.2">
      <c r="A21164" t="str">
        <f t="shared" si="330"/>
        <v>MT88</v>
      </c>
      <c r="B21164" s="1">
        <v>88</v>
      </c>
      <c r="C21164" t="s">
        <v>879</v>
      </c>
      <c r="E21164" t="s">
        <v>97</v>
      </c>
      <c r="F21164" t="s">
        <v>8</v>
      </c>
    </row>
    <row r="21165" spans="1:7" x14ac:dyDescent="0.2">
      <c r="A21165" t="str">
        <f t="shared" si="330"/>
        <v>MT89</v>
      </c>
      <c r="B21165" s="1">
        <v>89</v>
      </c>
      <c r="C21165" t="s">
        <v>879</v>
      </c>
      <c r="E21165" t="s">
        <v>98</v>
      </c>
      <c r="F21165" t="s">
        <v>8</v>
      </c>
    </row>
    <row r="21166" spans="1:7" x14ac:dyDescent="0.2">
      <c r="A21166" t="str">
        <f t="shared" si="330"/>
        <v>MT90</v>
      </c>
      <c r="B21166" s="1">
        <v>90</v>
      </c>
      <c r="C21166" t="s">
        <v>879</v>
      </c>
      <c r="E21166" t="s">
        <v>99</v>
      </c>
      <c r="F21166" t="s">
        <v>8</v>
      </c>
    </row>
    <row r="21167" spans="1:7" x14ac:dyDescent="0.2">
      <c r="A21167" t="str">
        <f t="shared" si="330"/>
        <v>MT91</v>
      </c>
      <c r="B21167" s="1">
        <v>91</v>
      </c>
      <c r="C21167" t="s">
        <v>879</v>
      </c>
      <c r="E21167" t="s">
        <v>100</v>
      </c>
      <c r="F21167" t="s">
        <v>8</v>
      </c>
    </row>
    <row r="21168" spans="1:7" x14ac:dyDescent="0.2">
      <c r="A21168" t="str">
        <f t="shared" si="330"/>
        <v>MT92</v>
      </c>
      <c r="B21168" s="1">
        <v>92</v>
      </c>
      <c r="C21168" t="s">
        <v>879</v>
      </c>
      <c r="E21168" t="s">
        <v>101</v>
      </c>
      <c r="F21168" t="s">
        <v>8</v>
      </c>
      <c r="G21168">
        <v>0</v>
      </c>
    </row>
    <row r="21169" spans="1:9" x14ac:dyDescent="0.2">
      <c r="A21169" t="str">
        <f t="shared" si="330"/>
        <v>MT93</v>
      </c>
      <c r="B21169" s="1">
        <v>93</v>
      </c>
      <c r="C21169" t="s">
        <v>879</v>
      </c>
      <c r="E21169" t="s">
        <v>102</v>
      </c>
      <c r="F21169" t="s">
        <v>8</v>
      </c>
      <c r="G21169">
        <v>50</v>
      </c>
    </row>
    <row r="21170" spans="1:9" x14ac:dyDescent="0.2">
      <c r="A21170" t="str">
        <f t="shared" si="330"/>
        <v>MT94</v>
      </c>
      <c r="B21170" s="1">
        <v>94</v>
      </c>
      <c r="C21170" t="s">
        <v>879</v>
      </c>
      <c r="E21170" t="s">
        <v>103</v>
      </c>
      <c r="F21170" t="s">
        <v>8</v>
      </c>
      <c r="G21170">
        <v>50</v>
      </c>
      <c r="H21170" t="s">
        <v>170</v>
      </c>
      <c r="I21170">
        <v>43</v>
      </c>
    </row>
    <row r="21171" spans="1:9" x14ac:dyDescent="0.2">
      <c r="A21171" t="str">
        <f t="shared" si="330"/>
        <v>MT95</v>
      </c>
      <c r="B21171" s="1">
        <v>95</v>
      </c>
      <c r="C21171" t="s">
        <v>879</v>
      </c>
      <c r="E21171" t="s">
        <v>104</v>
      </c>
      <c r="F21171" t="s">
        <v>8</v>
      </c>
    </row>
    <row r="21172" spans="1:9" x14ac:dyDescent="0.2">
      <c r="A21172" t="str">
        <f t="shared" si="330"/>
        <v>MT96</v>
      </c>
      <c r="B21172" s="1">
        <v>96</v>
      </c>
      <c r="C21172" t="s">
        <v>879</v>
      </c>
      <c r="E21172" t="s">
        <v>105</v>
      </c>
      <c r="F21172" t="s">
        <v>8</v>
      </c>
    </row>
    <row r="21173" spans="1:9" x14ac:dyDescent="0.2">
      <c r="A21173" t="str">
        <f t="shared" si="330"/>
        <v>MT97</v>
      </c>
      <c r="B21173" s="1">
        <v>97</v>
      </c>
      <c r="C21173" t="s">
        <v>879</v>
      </c>
      <c r="E21173" t="s">
        <v>106</v>
      </c>
      <c r="F21173" t="s">
        <v>8</v>
      </c>
    </row>
    <row r="21174" spans="1:9" x14ac:dyDescent="0.2">
      <c r="A21174" t="str">
        <f t="shared" si="330"/>
        <v>MT98</v>
      </c>
      <c r="B21174" s="1">
        <v>98</v>
      </c>
      <c r="C21174" t="s">
        <v>879</v>
      </c>
      <c r="E21174" t="s">
        <v>107</v>
      </c>
      <c r="F21174" t="s">
        <v>8</v>
      </c>
      <c r="G21174">
        <v>0</v>
      </c>
    </row>
    <row r="21175" spans="1:9" x14ac:dyDescent="0.2">
      <c r="A21175" t="str">
        <f t="shared" si="330"/>
        <v>MT99</v>
      </c>
      <c r="B21175" s="1">
        <v>99</v>
      </c>
      <c r="C21175" t="s">
        <v>879</v>
      </c>
      <c r="E21175" t="s">
        <v>108</v>
      </c>
      <c r="F21175" t="s">
        <v>8</v>
      </c>
    </row>
    <row r="21176" spans="1:9" x14ac:dyDescent="0.2">
      <c r="A21176" t="str">
        <f t="shared" si="330"/>
        <v>MT100</v>
      </c>
      <c r="B21176" s="1">
        <v>100</v>
      </c>
      <c r="C21176" t="s">
        <v>879</v>
      </c>
      <c r="E21176" t="s">
        <v>109</v>
      </c>
      <c r="F21176" t="s">
        <v>8</v>
      </c>
    </row>
    <row r="21177" spans="1:9" x14ac:dyDescent="0.2">
      <c r="A21177" t="str">
        <f t="shared" si="330"/>
        <v>MT101</v>
      </c>
      <c r="B21177" s="1">
        <v>101</v>
      </c>
      <c r="C21177" t="s">
        <v>879</v>
      </c>
      <c r="E21177" t="s">
        <v>110</v>
      </c>
      <c r="F21177" t="s">
        <v>8</v>
      </c>
    </row>
    <row r="21178" spans="1:9" x14ac:dyDescent="0.2">
      <c r="A21178" t="str">
        <f t="shared" si="330"/>
        <v>MT102</v>
      </c>
      <c r="B21178" s="1">
        <v>102</v>
      </c>
      <c r="C21178" t="s">
        <v>879</v>
      </c>
      <c r="E21178" t="s">
        <v>111</v>
      </c>
      <c r="F21178" t="s">
        <v>8</v>
      </c>
    </row>
    <row r="21179" spans="1:9" x14ac:dyDescent="0.2">
      <c r="A21179" t="str">
        <f t="shared" si="330"/>
        <v>MT103</v>
      </c>
      <c r="B21179" s="1">
        <v>103</v>
      </c>
      <c r="C21179" t="s">
        <v>879</v>
      </c>
      <c r="E21179" t="s">
        <v>112</v>
      </c>
      <c r="F21179" t="s">
        <v>8</v>
      </c>
    </row>
    <row r="21180" spans="1:9" x14ac:dyDescent="0.2">
      <c r="A21180" t="str">
        <f t="shared" si="330"/>
        <v>MT104</v>
      </c>
      <c r="B21180" s="1">
        <v>104</v>
      </c>
      <c r="C21180" t="s">
        <v>879</v>
      </c>
      <c r="E21180" t="s">
        <v>113</v>
      </c>
      <c r="F21180" t="s">
        <v>8</v>
      </c>
      <c r="G21180">
        <v>50</v>
      </c>
    </row>
    <row r="21181" spans="1:9" x14ac:dyDescent="0.2">
      <c r="A21181" t="str">
        <f t="shared" si="330"/>
        <v>MT105</v>
      </c>
      <c r="B21181" s="1">
        <v>105</v>
      </c>
      <c r="C21181" t="s">
        <v>879</v>
      </c>
      <c r="E21181" t="s">
        <v>114</v>
      </c>
      <c r="F21181" t="s">
        <v>8</v>
      </c>
    </row>
    <row r="21182" spans="1:9" x14ac:dyDescent="0.2">
      <c r="A21182" t="str">
        <f t="shared" si="330"/>
        <v>MT106</v>
      </c>
      <c r="B21182" s="1">
        <v>106</v>
      </c>
      <c r="C21182" t="s">
        <v>879</v>
      </c>
      <c r="E21182" t="s">
        <v>115</v>
      </c>
      <c r="F21182" t="s">
        <v>8</v>
      </c>
    </row>
    <row r="21183" spans="1:9" x14ac:dyDescent="0.2">
      <c r="A21183" t="str">
        <f t="shared" si="330"/>
        <v>MT107</v>
      </c>
      <c r="B21183" s="1">
        <v>107</v>
      </c>
      <c r="C21183" t="s">
        <v>879</v>
      </c>
      <c r="E21183" t="s">
        <v>116</v>
      </c>
      <c r="F21183" t="s">
        <v>8</v>
      </c>
    </row>
    <row r="21184" spans="1:9" x14ac:dyDescent="0.2">
      <c r="A21184" t="str">
        <f t="shared" si="330"/>
        <v>MT108</v>
      </c>
      <c r="B21184" s="1">
        <v>108</v>
      </c>
      <c r="C21184" t="s">
        <v>879</v>
      </c>
      <c r="E21184" t="s">
        <v>117</v>
      </c>
      <c r="F21184" t="s">
        <v>8</v>
      </c>
      <c r="G21184">
        <v>50</v>
      </c>
    </row>
    <row r="21185" spans="1:9" x14ac:dyDescent="0.2">
      <c r="A21185" t="str">
        <f t="shared" si="330"/>
        <v>MT109</v>
      </c>
      <c r="B21185" s="1">
        <v>109</v>
      </c>
      <c r="C21185" t="s">
        <v>879</v>
      </c>
      <c r="E21185" t="s">
        <v>118</v>
      </c>
      <c r="F21185" t="s">
        <v>8</v>
      </c>
      <c r="G21185">
        <v>0</v>
      </c>
    </row>
    <row r="21186" spans="1:9" x14ac:dyDescent="0.2">
      <c r="A21186" t="str">
        <f t="shared" si="330"/>
        <v>MT110</v>
      </c>
      <c r="B21186" s="1">
        <v>110</v>
      </c>
      <c r="C21186" t="s">
        <v>879</v>
      </c>
      <c r="E21186" t="s">
        <v>119</v>
      </c>
      <c r="F21186" t="s">
        <v>8</v>
      </c>
    </row>
    <row r="21187" spans="1:9" x14ac:dyDescent="0.2">
      <c r="A21187" t="str">
        <f t="shared" ref="A21187:A21250" si="331">C21187&amp;B21187</f>
        <v>MT111</v>
      </c>
      <c r="B21187" s="1">
        <v>111</v>
      </c>
      <c r="C21187" t="s">
        <v>879</v>
      </c>
      <c r="E21187" t="s">
        <v>120</v>
      </c>
      <c r="F21187" t="s">
        <v>8</v>
      </c>
    </row>
    <row r="21188" spans="1:9" x14ac:dyDescent="0.2">
      <c r="A21188" t="str">
        <f t="shared" si="331"/>
        <v>MT112</v>
      </c>
      <c r="B21188" s="1">
        <v>112</v>
      </c>
      <c r="C21188" t="s">
        <v>879</v>
      </c>
      <c r="E21188" t="s">
        <v>121</v>
      </c>
      <c r="F21188" t="s">
        <v>8</v>
      </c>
      <c r="G21188">
        <v>0</v>
      </c>
    </row>
    <row r="21189" spans="1:9" x14ac:dyDescent="0.2">
      <c r="A21189" t="str">
        <f t="shared" si="331"/>
        <v>MT113</v>
      </c>
      <c r="B21189" s="1">
        <v>113</v>
      </c>
      <c r="C21189" t="s">
        <v>879</v>
      </c>
      <c r="E21189" t="s">
        <v>122</v>
      </c>
      <c r="F21189" t="s">
        <v>8</v>
      </c>
    </row>
    <row r="21190" spans="1:9" x14ac:dyDescent="0.2">
      <c r="A21190" t="str">
        <f t="shared" si="331"/>
        <v>MT114</v>
      </c>
      <c r="B21190" s="1">
        <v>114</v>
      </c>
      <c r="C21190" t="s">
        <v>879</v>
      </c>
      <c r="E21190" t="s">
        <v>123</v>
      </c>
      <c r="F21190" t="s">
        <v>8</v>
      </c>
      <c r="G21190">
        <v>50</v>
      </c>
      <c r="H21190" t="s">
        <v>76</v>
      </c>
      <c r="I21190">
        <v>29</v>
      </c>
    </row>
    <row r="21191" spans="1:9" x14ac:dyDescent="0.2">
      <c r="A21191" t="str">
        <f t="shared" si="331"/>
        <v>MT115</v>
      </c>
      <c r="B21191" s="1">
        <v>115</v>
      </c>
      <c r="C21191" t="s">
        <v>879</v>
      </c>
      <c r="E21191" t="s">
        <v>124</v>
      </c>
      <c r="F21191" t="s">
        <v>8</v>
      </c>
    </row>
    <row r="21192" spans="1:9" x14ac:dyDescent="0.2">
      <c r="A21192" t="str">
        <f t="shared" si="331"/>
        <v>MT116</v>
      </c>
      <c r="B21192" s="1">
        <v>116</v>
      </c>
      <c r="C21192" t="s">
        <v>879</v>
      </c>
      <c r="E21192" t="s">
        <v>125</v>
      </c>
      <c r="F21192" t="s">
        <v>8</v>
      </c>
    </row>
    <row r="21193" spans="1:9" x14ac:dyDescent="0.2">
      <c r="A21193" t="str">
        <f t="shared" si="331"/>
        <v>MT117</v>
      </c>
      <c r="B21193" s="1">
        <v>117</v>
      </c>
      <c r="C21193" t="s">
        <v>879</v>
      </c>
      <c r="E21193" t="s">
        <v>126</v>
      </c>
      <c r="F21193" t="s">
        <v>8</v>
      </c>
    </row>
    <row r="21194" spans="1:9" x14ac:dyDescent="0.2">
      <c r="A21194" t="str">
        <f t="shared" si="331"/>
        <v>MT118</v>
      </c>
      <c r="B21194" s="1">
        <v>118</v>
      </c>
      <c r="C21194" t="s">
        <v>879</v>
      </c>
      <c r="E21194" t="s">
        <v>127</v>
      </c>
      <c r="F21194" t="s">
        <v>8</v>
      </c>
    </row>
    <row r="21195" spans="1:9" x14ac:dyDescent="0.2">
      <c r="A21195" t="str">
        <f t="shared" si="331"/>
        <v>MT119</v>
      </c>
      <c r="B21195" s="1">
        <v>119</v>
      </c>
      <c r="C21195" t="s">
        <v>879</v>
      </c>
      <c r="E21195" t="s">
        <v>128</v>
      </c>
      <c r="F21195" t="s">
        <v>8</v>
      </c>
    </row>
    <row r="21196" spans="1:9" x14ac:dyDescent="0.2">
      <c r="A21196" t="str">
        <f t="shared" si="331"/>
        <v>MT120</v>
      </c>
      <c r="B21196" s="1">
        <v>120</v>
      </c>
      <c r="C21196" t="s">
        <v>879</v>
      </c>
      <c r="E21196" t="s">
        <v>129</v>
      </c>
      <c r="F21196" t="s">
        <v>8</v>
      </c>
      <c r="G21196">
        <v>0</v>
      </c>
    </row>
    <row r="21197" spans="1:9" x14ac:dyDescent="0.2">
      <c r="A21197" t="str">
        <f t="shared" si="331"/>
        <v>MT121</v>
      </c>
      <c r="B21197" s="1">
        <v>121</v>
      </c>
      <c r="C21197" t="s">
        <v>879</v>
      </c>
      <c r="E21197" t="s">
        <v>130</v>
      </c>
      <c r="F21197" t="s">
        <v>8</v>
      </c>
    </row>
    <row r="21198" spans="1:9" x14ac:dyDescent="0.2">
      <c r="A21198" t="str">
        <f t="shared" si="331"/>
        <v>MT122</v>
      </c>
      <c r="B21198" s="1">
        <v>122</v>
      </c>
      <c r="C21198" t="s">
        <v>879</v>
      </c>
      <c r="E21198" t="s">
        <v>131</v>
      </c>
      <c r="F21198" t="s">
        <v>8</v>
      </c>
    </row>
    <row r="21199" spans="1:9" x14ac:dyDescent="0.2">
      <c r="A21199" t="str">
        <f t="shared" si="331"/>
        <v>MT123</v>
      </c>
      <c r="B21199" s="1">
        <v>123</v>
      </c>
      <c r="C21199" t="s">
        <v>879</v>
      </c>
      <c r="E21199" t="s">
        <v>132</v>
      </c>
      <c r="F21199" t="s">
        <v>8</v>
      </c>
      <c r="G21199">
        <v>0</v>
      </c>
    </row>
    <row r="21200" spans="1:9" x14ac:dyDescent="0.2">
      <c r="A21200" t="str">
        <f t="shared" si="331"/>
        <v>MT124</v>
      </c>
      <c r="B21200" s="1">
        <v>124</v>
      </c>
      <c r="C21200" t="s">
        <v>879</v>
      </c>
      <c r="E21200" t="s">
        <v>133</v>
      </c>
      <c r="F21200" t="s">
        <v>8</v>
      </c>
    </row>
    <row r="21201" spans="1:9" x14ac:dyDescent="0.2">
      <c r="A21201" t="str">
        <f t="shared" si="331"/>
        <v>MT125</v>
      </c>
      <c r="B21201" s="1">
        <v>125</v>
      </c>
      <c r="C21201" t="s">
        <v>879</v>
      </c>
      <c r="E21201" t="s">
        <v>134</v>
      </c>
      <c r="F21201" t="s">
        <v>8</v>
      </c>
      <c r="G21201">
        <v>0</v>
      </c>
    </row>
    <row r="21202" spans="1:9" x14ac:dyDescent="0.2">
      <c r="A21202" t="str">
        <f t="shared" si="331"/>
        <v>MT126</v>
      </c>
      <c r="B21202" s="1">
        <v>126</v>
      </c>
      <c r="C21202" t="s">
        <v>879</v>
      </c>
      <c r="E21202" t="s">
        <v>135</v>
      </c>
      <c r="F21202" t="s">
        <v>8</v>
      </c>
      <c r="G21202">
        <v>0</v>
      </c>
    </row>
    <row r="21203" spans="1:9" x14ac:dyDescent="0.2">
      <c r="A21203" t="str">
        <f t="shared" si="331"/>
        <v>MT127</v>
      </c>
      <c r="B21203" s="1">
        <v>127</v>
      </c>
      <c r="C21203" t="s">
        <v>879</v>
      </c>
      <c r="E21203" t="s">
        <v>136</v>
      </c>
      <c r="F21203" t="s">
        <v>8</v>
      </c>
    </row>
    <row r="21204" spans="1:9" x14ac:dyDescent="0.2">
      <c r="A21204" t="str">
        <f t="shared" si="331"/>
        <v>MT128</v>
      </c>
      <c r="B21204" s="1">
        <v>128</v>
      </c>
      <c r="C21204" t="s">
        <v>879</v>
      </c>
      <c r="E21204" t="s">
        <v>137</v>
      </c>
      <c r="F21204" t="s">
        <v>8</v>
      </c>
      <c r="G21204">
        <v>50</v>
      </c>
      <c r="H21204" t="s">
        <v>170</v>
      </c>
      <c r="I21204">
        <v>43</v>
      </c>
    </row>
    <row r="21205" spans="1:9" x14ac:dyDescent="0.2">
      <c r="A21205" t="str">
        <f t="shared" si="331"/>
        <v>MT129</v>
      </c>
      <c r="B21205" s="1">
        <v>129</v>
      </c>
      <c r="C21205" t="s">
        <v>879</v>
      </c>
      <c r="E21205" t="s">
        <v>138</v>
      </c>
      <c r="F21205" t="s">
        <v>8</v>
      </c>
      <c r="G21205">
        <v>50</v>
      </c>
    </row>
    <row r="21206" spans="1:9" x14ac:dyDescent="0.2">
      <c r="A21206" t="str">
        <f t="shared" si="331"/>
        <v>MT130</v>
      </c>
      <c r="B21206" s="1">
        <v>130</v>
      </c>
      <c r="C21206" t="s">
        <v>879</v>
      </c>
      <c r="E21206" t="s">
        <v>139</v>
      </c>
      <c r="F21206" t="s">
        <v>8</v>
      </c>
      <c r="G21206">
        <v>0</v>
      </c>
    </row>
    <row r="21207" spans="1:9" x14ac:dyDescent="0.2">
      <c r="A21207" t="str">
        <f t="shared" si="331"/>
        <v>MT131</v>
      </c>
      <c r="B21207" s="1">
        <v>131</v>
      </c>
      <c r="C21207" t="s">
        <v>879</v>
      </c>
      <c r="E21207" t="s">
        <v>140</v>
      </c>
      <c r="F21207" t="s">
        <v>8</v>
      </c>
    </row>
    <row r="21208" spans="1:9" x14ac:dyDescent="0.2">
      <c r="A21208" t="str">
        <f t="shared" si="331"/>
        <v>MT132</v>
      </c>
      <c r="B21208" s="1">
        <v>132</v>
      </c>
      <c r="C21208" t="s">
        <v>879</v>
      </c>
      <c r="E21208" t="s">
        <v>141</v>
      </c>
      <c r="F21208" t="s">
        <v>8</v>
      </c>
      <c r="G21208">
        <v>0</v>
      </c>
    </row>
    <row r="21209" spans="1:9" x14ac:dyDescent="0.2">
      <c r="A21209" t="str">
        <f t="shared" si="331"/>
        <v>MT133</v>
      </c>
      <c r="B21209" s="1">
        <v>133</v>
      </c>
      <c r="C21209" t="s">
        <v>879</v>
      </c>
      <c r="E21209" t="s">
        <v>142</v>
      </c>
      <c r="F21209" t="s">
        <v>8</v>
      </c>
    </row>
    <row r="21210" spans="1:9" x14ac:dyDescent="0.2">
      <c r="A21210" t="str">
        <f t="shared" si="331"/>
        <v>MT134</v>
      </c>
      <c r="B21210" s="1">
        <v>134</v>
      </c>
      <c r="C21210" t="s">
        <v>879</v>
      </c>
      <c r="E21210" t="s">
        <v>143</v>
      </c>
      <c r="F21210" t="s">
        <v>8</v>
      </c>
    </row>
    <row r="21211" spans="1:9" x14ac:dyDescent="0.2">
      <c r="A21211" t="str">
        <f t="shared" si="331"/>
        <v>MT135</v>
      </c>
      <c r="B21211" s="1">
        <v>135</v>
      </c>
      <c r="C21211" t="s">
        <v>879</v>
      </c>
      <c r="E21211" t="s">
        <v>144</v>
      </c>
      <c r="F21211" t="s">
        <v>8</v>
      </c>
    </row>
    <row r="21212" spans="1:9" x14ac:dyDescent="0.2">
      <c r="A21212" t="str">
        <f t="shared" si="331"/>
        <v>MT136</v>
      </c>
      <c r="B21212" s="1">
        <v>136</v>
      </c>
      <c r="C21212" t="s">
        <v>879</v>
      </c>
      <c r="E21212" t="s">
        <v>145</v>
      </c>
      <c r="F21212" t="s">
        <v>8</v>
      </c>
    </row>
    <row r="21213" spans="1:9" x14ac:dyDescent="0.2">
      <c r="A21213" t="str">
        <f t="shared" si="331"/>
        <v>MT137</v>
      </c>
      <c r="B21213" s="1">
        <v>137</v>
      </c>
      <c r="C21213" t="s">
        <v>879</v>
      </c>
      <c r="E21213" t="s">
        <v>146</v>
      </c>
      <c r="F21213" t="s">
        <v>8</v>
      </c>
    </row>
    <row r="21214" spans="1:9" x14ac:dyDescent="0.2">
      <c r="A21214" t="str">
        <f t="shared" si="331"/>
        <v>MT138</v>
      </c>
      <c r="B21214" s="1">
        <v>138</v>
      </c>
      <c r="C21214" t="s">
        <v>879</v>
      </c>
      <c r="E21214" t="s">
        <v>147</v>
      </c>
      <c r="F21214" t="s">
        <v>8</v>
      </c>
      <c r="G21214">
        <v>0</v>
      </c>
    </row>
    <row r="21215" spans="1:9" x14ac:dyDescent="0.2">
      <c r="A21215" t="str">
        <f t="shared" si="331"/>
        <v>MT139</v>
      </c>
      <c r="B21215" s="1">
        <v>139</v>
      </c>
      <c r="C21215" t="s">
        <v>879</v>
      </c>
      <c r="E21215" t="s">
        <v>148</v>
      </c>
      <c r="F21215" t="s">
        <v>8</v>
      </c>
    </row>
    <row r="21216" spans="1:9" x14ac:dyDescent="0.2">
      <c r="A21216" t="str">
        <f t="shared" si="331"/>
        <v>MT140</v>
      </c>
      <c r="B21216" s="1">
        <v>140</v>
      </c>
      <c r="C21216" t="s">
        <v>879</v>
      </c>
      <c r="E21216" t="s">
        <v>149</v>
      </c>
      <c r="F21216" t="s">
        <v>8</v>
      </c>
    </row>
    <row r="21217" spans="1:7" x14ac:dyDescent="0.2">
      <c r="A21217" t="str">
        <f t="shared" si="331"/>
        <v>MT141</v>
      </c>
      <c r="B21217" s="1">
        <v>141</v>
      </c>
      <c r="C21217" t="s">
        <v>879</v>
      </c>
      <c r="E21217" t="s">
        <v>150</v>
      </c>
      <c r="F21217" t="s">
        <v>8</v>
      </c>
      <c r="G21217">
        <v>0</v>
      </c>
    </row>
    <row r="21218" spans="1:7" x14ac:dyDescent="0.2">
      <c r="A21218" t="str">
        <f t="shared" si="331"/>
        <v>MT142</v>
      </c>
      <c r="B21218" s="1">
        <v>142</v>
      </c>
      <c r="C21218" t="s">
        <v>879</v>
      </c>
      <c r="E21218" t="s">
        <v>151</v>
      </c>
      <c r="F21218" t="s">
        <v>8</v>
      </c>
    </row>
    <row r="21219" spans="1:7" x14ac:dyDescent="0.2">
      <c r="A21219" t="str">
        <f t="shared" si="331"/>
        <v>MT143</v>
      </c>
      <c r="B21219" s="1">
        <v>143</v>
      </c>
      <c r="C21219" t="s">
        <v>879</v>
      </c>
      <c r="E21219" t="s">
        <v>152</v>
      </c>
      <c r="F21219" t="s">
        <v>8</v>
      </c>
      <c r="G21219">
        <v>50</v>
      </c>
    </row>
    <row r="21220" spans="1:7" x14ac:dyDescent="0.2">
      <c r="A21220" t="str">
        <f t="shared" si="331"/>
        <v>MT144</v>
      </c>
      <c r="B21220" s="1">
        <v>144</v>
      </c>
      <c r="C21220" t="s">
        <v>879</v>
      </c>
      <c r="E21220" t="s">
        <v>153</v>
      </c>
      <c r="F21220" t="s">
        <v>8</v>
      </c>
    </row>
    <row r="21221" spans="1:7" x14ac:dyDescent="0.2">
      <c r="A21221" t="str">
        <f t="shared" si="331"/>
        <v>MT145</v>
      </c>
      <c r="B21221" s="1">
        <v>145</v>
      </c>
      <c r="C21221" t="s">
        <v>879</v>
      </c>
      <c r="E21221" t="s">
        <v>154</v>
      </c>
      <c r="F21221" t="s">
        <v>8</v>
      </c>
    </row>
    <row r="21222" spans="1:7" x14ac:dyDescent="0.2">
      <c r="A21222" t="str">
        <f t="shared" si="331"/>
        <v>MT146</v>
      </c>
      <c r="B21222" s="1">
        <v>146</v>
      </c>
      <c r="C21222" t="s">
        <v>879</v>
      </c>
      <c r="E21222" t="s">
        <v>155</v>
      </c>
      <c r="F21222" t="s">
        <v>8</v>
      </c>
    </row>
    <row r="21223" spans="1:7" x14ac:dyDescent="0.2">
      <c r="A21223" t="str">
        <f t="shared" si="331"/>
        <v>MT147</v>
      </c>
      <c r="B21223" s="1">
        <v>147</v>
      </c>
      <c r="C21223" t="s">
        <v>879</v>
      </c>
      <c r="E21223" t="s">
        <v>156</v>
      </c>
      <c r="F21223" t="s">
        <v>8</v>
      </c>
    </row>
    <row r="21224" spans="1:7" x14ac:dyDescent="0.2">
      <c r="A21224" t="str">
        <f t="shared" si="331"/>
        <v>MT148</v>
      </c>
      <c r="B21224" s="1">
        <v>148</v>
      </c>
      <c r="C21224" t="s">
        <v>879</v>
      </c>
      <c r="E21224" t="s">
        <v>157</v>
      </c>
      <c r="F21224" t="s">
        <v>8</v>
      </c>
    </row>
    <row r="21225" spans="1:7" x14ac:dyDescent="0.2">
      <c r="A21225" t="str">
        <f t="shared" si="331"/>
        <v>MT149</v>
      </c>
      <c r="B21225" s="1">
        <v>149</v>
      </c>
      <c r="C21225" t="s">
        <v>879</v>
      </c>
      <c r="E21225" t="s">
        <v>158</v>
      </c>
      <c r="F21225" t="s">
        <v>8</v>
      </c>
      <c r="G21225">
        <v>0</v>
      </c>
    </row>
    <row r="21226" spans="1:7" x14ac:dyDescent="0.2">
      <c r="A21226" t="str">
        <f t="shared" si="331"/>
        <v>MT150</v>
      </c>
      <c r="B21226" s="1">
        <v>150</v>
      </c>
      <c r="C21226" t="s">
        <v>879</v>
      </c>
      <c r="E21226" t="s">
        <v>159</v>
      </c>
      <c r="F21226" t="s">
        <v>8</v>
      </c>
      <c r="G21226">
        <v>0</v>
      </c>
    </row>
    <row r="21227" spans="1:7" x14ac:dyDescent="0.2">
      <c r="A21227" t="str">
        <f t="shared" si="331"/>
        <v>MT151</v>
      </c>
      <c r="B21227" s="1">
        <v>151</v>
      </c>
      <c r="C21227" t="s">
        <v>879</v>
      </c>
      <c r="E21227" t="s">
        <v>160</v>
      </c>
      <c r="F21227" t="s">
        <v>8</v>
      </c>
      <c r="G21227">
        <v>50</v>
      </c>
    </row>
    <row r="21228" spans="1:7" x14ac:dyDescent="0.2">
      <c r="A21228" t="str">
        <f t="shared" si="331"/>
        <v>MT152</v>
      </c>
      <c r="B21228" s="1">
        <v>152</v>
      </c>
      <c r="C21228" t="s">
        <v>879</v>
      </c>
      <c r="E21228" t="s">
        <v>161</v>
      </c>
      <c r="F21228" t="s">
        <v>8</v>
      </c>
    </row>
    <row r="21229" spans="1:7" x14ac:dyDescent="0.2">
      <c r="A21229" t="str">
        <f t="shared" si="331"/>
        <v>MT153</v>
      </c>
      <c r="B21229" s="1">
        <v>153</v>
      </c>
      <c r="C21229" t="s">
        <v>879</v>
      </c>
      <c r="E21229" t="s">
        <v>162</v>
      </c>
      <c r="F21229" t="s">
        <v>8</v>
      </c>
    </row>
    <row r="21230" spans="1:7" x14ac:dyDescent="0.2">
      <c r="A21230" t="str">
        <f t="shared" si="331"/>
        <v>MT154</v>
      </c>
      <c r="B21230" s="1">
        <v>154</v>
      </c>
      <c r="C21230" t="s">
        <v>879</v>
      </c>
      <c r="E21230" t="s">
        <v>163</v>
      </c>
      <c r="F21230" t="s">
        <v>8</v>
      </c>
      <c r="G21230">
        <v>0</v>
      </c>
    </row>
    <row r="21231" spans="1:7" x14ac:dyDescent="0.2">
      <c r="A21231" t="str">
        <f t="shared" si="331"/>
        <v>MT155</v>
      </c>
      <c r="B21231" s="1">
        <v>155</v>
      </c>
      <c r="C21231" t="s">
        <v>879</v>
      </c>
      <c r="E21231" t="s">
        <v>164</v>
      </c>
      <c r="F21231" t="s">
        <v>8</v>
      </c>
      <c r="G21231">
        <v>50</v>
      </c>
    </row>
    <row r="21232" spans="1:7" x14ac:dyDescent="0.2">
      <c r="A21232" t="str">
        <f t="shared" si="331"/>
        <v>MT156</v>
      </c>
      <c r="B21232" s="1">
        <v>156</v>
      </c>
      <c r="C21232" t="s">
        <v>879</v>
      </c>
      <c r="E21232" t="s">
        <v>165</v>
      </c>
      <c r="F21232" t="s">
        <v>8</v>
      </c>
    </row>
    <row r="21233" spans="1:7" x14ac:dyDescent="0.2">
      <c r="A21233" t="str">
        <f t="shared" si="331"/>
        <v>MT157</v>
      </c>
      <c r="B21233" s="1">
        <v>157</v>
      </c>
      <c r="C21233" t="s">
        <v>879</v>
      </c>
      <c r="E21233" t="s">
        <v>166</v>
      </c>
      <c r="F21233" t="s">
        <v>8</v>
      </c>
    </row>
    <row r="21234" spans="1:7" x14ac:dyDescent="0.2">
      <c r="A21234" t="str">
        <f t="shared" si="331"/>
        <v>MT158</v>
      </c>
      <c r="B21234" s="1">
        <v>158</v>
      </c>
      <c r="C21234" t="s">
        <v>879</v>
      </c>
      <c r="E21234" t="s">
        <v>167</v>
      </c>
      <c r="F21234" t="s">
        <v>8</v>
      </c>
      <c r="G21234">
        <v>50</v>
      </c>
    </row>
    <row r="21235" spans="1:7" x14ac:dyDescent="0.2">
      <c r="A21235" t="str">
        <f t="shared" si="331"/>
        <v>MT159</v>
      </c>
      <c r="B21235" s="1">
        <v>159</v>
      </c>
      <c r="C21235" t="s">
        <v>879</v>
      </c>
      <c r="E21235" t="s">
        <v>168</v>
      </c>
      <c r="F21235" t="s">
        <v>8</v>
      </c>
    </row>
    <row r="21236" spans="1:7" x14ac:dyDescent="0.2">
      <c r="A21236" t="str">
        <f t="shared" si="331"/>
        <v>MT160</v>
      </c>
      <c r="B21236" s="1">
        <v>160</v>
      </c>
      <c r="C21236" t="s">
        <v>879</v>
      </c>
      <c r="E21236" t="s">
        <v>169</v>
      </c>
      <c r="F21236" t="s">
        <v>8</v>
      </c>
    </row>
    <row r="21237" spans="1:7" x14ac:dyDescent="0.2">
      <c r="A21237" t="str">
        <f t="shared" si="331"/>
        <v>MT161</v>
      </c>
      <c r="B21237" s="1">
        <v>161</v>
      </c>
      <c r="C21237" t="s">
        <v>879</v>
      </c>
      <c r="E21237" t="s">
        <v>171</v>
      </c>
      <c r="F21237" t="s">
        <v>8</v>
      </c>
    </row>
    <row r="21238" spans="1:7" x14ac:dyDescent="0.2">
      <c r="A21238" t="str">
        <f t="shared" si="331"/>
        <v>MT162</v>
      </c>
      <c r="B21238" s="1">
        <v>162</v>
      </c>
      <c r="C21238" t="s">
        <v>879</v>
      </c>
      <c r="E21238" t="s">
        <v>172</v>
      </c>
      <c r="F21238" t="s">
        <v>8</v>
      </c>
    </row>
    <row r="21239" spans="1:7" x14ac:dyDescent="0.2">
      <c r="A21239" t="str">
        <f t="shared" si="331"/>
        <v>MT163</v>
      </c>
      <c r="B21239" s="1">
        <v>163</v>
      </c>
      <c r="C21239" t="s">
        <v>879</v>
      </c>
      <c r="E21239" t="s">
        <v>173</v>
      </c>
      <c r="F21239" t="s">
        <v>8</v>
      </c>
    </row>
    <row r="21240" spans="1:7" x14ac:dyDescent="0.2">
      <c r="A21240" t="str">
        <f t="shared" si="331"/>
        <v>MT164</v>
      </c>
      <c r="B21240" s="1">
        <v>164</v>
      </c>
      <c r="C21240" t="s">
        <v>879</v>
      </c>
      <c r="E21240" t="s">
        <v>174</v>
      </c>
      <c r="F21240" t="s">
        <v>8</v>
      </c>
    </row>
    <row r="21241" spans="1:7" x14ac:dyDescent="0.2">
      <c r="A21241" t="str">
        <f t="shared" si="331"/>
        <v>MT165</v>
      </c>
      <c r="B21241" s="1">
        <v>165</v>
      </c>
      <c r="C21241" t="s">
        <v>879</v>
      </c>
      <c r="E21241" t="s">
        <v>175</v>
      </c>
      <c r="F21241" t="s">
        <v>8</v>
      </c>
    </row>
    <row r="21242" spans="1:7" x14ac:dyDescent="0.2">
      <c r="A21242" t="str">
        <f t="shared" si="331"/>
        <v>MT166</v>
      </c>
      <c r="B21242" s="1">
        <v>166</v>
      </c>
      <c r="C21242" t="s">
        <v>879</v>
      </c>
      <c r="E21242" t="s">
        <v>176</v>
      </c>
      <c r="F21242" t="s">
        <v>8</v>
      </c>
    </row>
    <row r="21243" spans="1:7" x14ac:dyDescent="0.2">
      <c r="A21243" t="str">
        <f t="shared" si="331"/>
        <v>MT167</v>
      </c>
      <c r="B21243" s="1">
        <v>167</v>
      </c>
      <c r="C21243" t="s">
        <v>879</v>
      </c>
      <c r="E21243" t="s">
        <v>177</v>
      </c>
      <c r="F21243" t="s">
        <v>8</v>
      </c>
    </row>
    <row r="21244" spans="1:7" x14ac:dyDescent="0.2">
      <c r="A21244" t="str">
        <f t="shared" si="331"/>
        <v>MT168</v>
      </c>
      <c r="B21244" s="1">
        <v>168</v>
      </c>
      <c r="C21244" t="s">
        <v>879</v>
      </c>
      <c r="E21244" t="s">
        <v>178</v>
      </c>
      <c r="F21244" t="s">
        <v>8</v>
      </c>
    </row>
    <row r="21245" spans="1:7" x14ac:dyDescent="0.2">
      <c r="A21245" t="str">
        <f t="shared" si="331"/>
        <v>MT169</v>
      </c>
      <c r="B21245" s="1">
        <v>169</v>
      </c>
      <c r="C21245" t="s">
        <v>879</v>
      </c>
      <c r="E21245" t="s">
        <v>179</v>
      </c>
      <c r="F21245" t="s">
        <v>8</v>
      </c>
    </row>
    <row r="21246" spans="1:7" x14ac:dyDescent="0.2">
      <c r="A21246" t="str">
        <f t="shared" si="331"/>
        <v>MT170</v>
      </c>
      <c r="B21246" s="1">
        <v>170</v>
      </c>
      <c r="C21246" t="s">
        <v>879</v>
      </c>
      <c r="E21246" t="s">
        <v>180</v>
      </c>
      <c r="F21246" t="s">
        <v>8</v>
      </c>
    </row>
    <row r="21247" spans="1:7" x14ac:dyDescent="0.2">
      <c r="A21247" t="str">
        <f t="shared" si="331"/>
        <v>MT171</v>
      </c>
      <c r="B21247" s="1">
        <v>171</v>
      </c>
      <c r="C21247" t="s">
        <v>879</v>
      </c>
      <c r="E21247" t="s">
        <v>181</v>
      </c>
      <c r="F21247" t="s">
        <v>8</v>
      </c>
    </row>
    <row r="21248" spans="1:7" x14ac:dyDescent="0.2">
      <c r="A21248" t="str">
        <f t="shared" si="331"/>
        <v>MT172</v>
      </c>
      <c r="B21248" s="1">
        <v>172</v>
      </c>
      <c r="C21248" t="s">
        <v>879</v>
      </c>
      <c r="E21248" t="s">
        <v>182</v>
      </c>
      <c r="F21248" t="s">
        <v>8</v>
      </c>
    </row>
    <row r="21249" spans="1:9" x14ac:dyDescent="0.2">
      <c r="A21249" t="str">
        <f t="shared" si="331"/>
        <v>MT173</v>
      </c>
      <c r="B21249" s="1">
        <v>173</v>
      </c>
      <c r="C21249" t="s">
        <v>879</v>
      </c>
      <c r="E21249" t="s">
        <v>183</v>
      </c>
      <c r="F21249" t="s">
        <v>8</v>
      </c>
    </row>
    <row r="21250" spans="1:9" x14ac:dyDescent="0.2">
      <c r="A21250" t="str">
        <f t="shared" si="331"/>
        <v>MT174</v>
      </c>
      <c r="B21250" s="1">
        <v>174</v>
      </c>
      <c r="C21250" t="s">
        <v>879</v>
      </c>
      <c r="E21250" t="s">
        <v>184</v>
      </c>
      <c r="F21250" t="s">
        <v>8</v>
      </c>
    </row>
    <row r="21251" spans="1:9" x14ac:dyDescent="0.2">
      <c r="A21251" t="str">
        <f t="shared" ref="A21251:A21314" si="332">C21251&amp;B21251</f>
        <v>MT175</v>
      </c>
      <c r="B21251" s="1">
        <v>175</v>
      </c>
      <c r="C21251" t="s">
        <v>879</v>
      </c>
      <c r="E21251" t="s">
        <v>185</v>
      </c>
      <c r="F21251" t="s">
        <v>8</v>
      </c>
    </row>
    <row r="21252" spans="1:9" x14ac:dyDescent="0.2">
      <c r="A21252" t="str">
        <f t="shared" si="332"/>
        <v>MT176</v>
      </c>
      <c r="B21252" s="1">
        <v>176</v>
      </c>
      <c r="C21252" t="s">
        <v>879</v>
      </c>
      <c r="E21252" t="s">
        <v>186</v>
      </c>
      <c r="F21252" t="s">
        <v>8</v>
      </c>
      <c r="G21252">
        <v>0</v>
      </c>
    </row>
    <row r="21253" spans="1:9" x14ac:dyDescent="0.2">
      <c r="A21253" t="str">
        <f t="shared" si="332"/>
        <v>MT177</v>
      </c>
      <c r="B21253" s="1">
        <v>177</v>
      </c>
      <c r="C21253" t="s">
        <v>879</v>
      </c>
      <c r="E21253" t="s">
        <v>187</v>
      </c>
      <c r="F21253" t="s">
        <v>8</v>
      </c>
    </row>
    <row r="21254" spans="1:9" x14ac:dyDescent="0.2">
      <c r="A21254" t="str">
        <f t="shared" si="332"/>
        <v>MT178</v>
      </c>
      <c r="B21254" s="1">
        <v>178</v>
      </c>
      <c r="C21254" t="s">
        <v>879</v>
      </c>
      <c r="E21254" t="s">
        <v>188</v>
      </c>
      <c r="F21254" t="s">
        <v>8</v>
      </c>
    </row>
    <row r="21255" spans="1:9" x14ac:dyDescent="0.2">
      <c r="A21255" t="str">
        <f t="shared" si="332"/>
        <v>MT179</v>
      </c>
      <c r="B21255" s="1">
        <v>179</v>
      </c>
      <c r="C21255" t="s">
        <v>879</v>
      </c>
      <c r="E21255" t="s">
        <v>189</v>
      </c>
      <c r="F21255" t="s">
        <v>8</v>
      </c>
    </row>
    <row r="21256" spans="1:9" x14ac:dyDescent="0.2">
      <c r="A21256" t="str">
        <f t="shared" si="332"/>
        <v>MT180</v>
      </c>
      <c r="B21256" s="1">
        <v>180</v>
      </c>
      <c r="C21256" t="s">
        <v>879</v>
      </c>
      <c r="E21256" t="s">
        <v>190</v>
      </c>
      <c r="F21256" t="s">
        <v>8</v>
      </c>
    </row>
    <row r="21257" spans="1:9" x14ac:dyDescent="0.2">
      <c r="A21257" t="str">
        <f t="shared" si="332"/>
        <v>MT181</v>
      </c>
      <c r="B21257" s="1">
        <v>181</v>
      </c>
      <c r="C21257" t="s">
        <v>879</v>
      </c>
      <c r="E21257" t="s">
        <v>191</v>
      </c>
      <c r="F21257" t="s">
        <v>8</v>
      </c>
    </row>
    <row r="21258" spans="1:9" x14ac:dyDescent="0.2">
      <c r="A21258" t="str">
        <f t="shared" si="332"/>
        <v>MT182</v>
      </c>
      <c r="B21258" s="1">
        <v>182</v>
      </c>
      <c r="C21258" t="s">
        <v>879</v>
      </c>
      <c r="E21258" t="s">
        <v>192</v>
      </c>
      <c r="F21258" t="s">
        <v>8</v>
      </c>
    </row>
    <row r="21259" spans="1:9" x14ac:dyDescent="0.2">
      <c r="A21259" t="str">
        <f t="shared" si="332"/>
        <v>MT183</v>
      </c>
      <c r="B21259" s="1">
        <v>183</v>
      </c>
      <c r="C21259" t="s">
        <v>879</v>
      </c>
      <c r="E21259" t="s">
        <v>193</v>
      </c>
      <c r="F21259" t="s">
        <v>8</v>
      </c>
      <c r="G21259">
        <v>50</v>
      </c>
      <c r="H21259" t="s">
        <v>55</v>
      </c>
      <c r="I21259">
        <v>79</v>
      </c>
    </row>
    <row r="21260" spans="1:9" x14ac:dyDescent="0.2">
      <c r="A21260" t="str">
        <f t="shared" si="332"/>
        <v>MT184</v>
      </c>
      <c r="B21260" s="1">
        <v>184</v>
      </c>
      <c r="C21260" t="s">
        <v>879</v>
      </c>
      <c r="E21260" t="s">
        <v>194</v>
      </c>
      <c r="F21260" t="s">
        <v>8</v>
      </c>
    </row>
    <row r="21261" spans="1:9" x14ac:dyDescent="0.2">
      <c r="A21261" t="str">
        <f t="shared" si="332"/>
        <v>MT185</v>
      </c>
      <c r="B21261" s="1">
        <v>185</v>
      </c>
      <c r="C21261" t="s">
        <v>879</v>
      </c>
      <c r="E21261" t="s">
        <v>195</v>
      </c>
      <c r="F21261" t="s">
        <v>8</v>
      </c>
      <c r="G21261">
        <v>0</v>
      </c>
    </row>
    <row r="21262" spans="1:9" x14ac:dyDescent="0.2">
      <c r="A21262" t="str">
        <f t="shared" si="332"/>
        <v>MT186</v>
      </c>
      <c r="B21262" s="1">
        <v>186</v>
      </c>
      <c r="C21262" t="s">
        <v>879</v>
      </c>
      <c r="E21262" t="s">
        <v>196</v>
      </c>
      <c r="F21262" t="s">
        <v>8</v>
      </c>
      <c r="G21262">
        <v>50</v>
      </c>
    </row>
    <row r="21263" spans="1:9" x14ac:dyDescent="0.2">
      <c r="A21263" t="str">
        <f t="shared" si="332"/>
        <v>MT187</v>
      </c>
      <c r="B21263" s="1">
        <v>187</v>
      </c>
      <c r="C21263" t="s">
        <v>879</v>
      </c>
      <c r="E21263" t="s">
        <v>197</v>
      </c>
      <c r="F21263" t="s">
        <v>8</v>
      </c>
      <c r="G21263">
        <v>0</v>
      </c>
    </row>
    <row r="21264" spans="1:9" x14ac:dyDescent="0.2">
      <c r="A21264" t="str">
        <f t="shared" si="332"/>
        <v>MT188</v>
      </c>
      <c r="B21264" s="1">
        <v>188</v>
      </c>
      <c r="C21264" t="s">
        <v>879</v>
      </c>
      <c r="E21264" t="s">
        <v>198</v>
      </c>
      <c r="F21264" t="s">
        <v>8</v>
      </c>
      <c r="G21264">
        <v>0</v>
      </c>
    </row>
    <row r="21265" spans="1:9" x14ac:dyDescent="0.2">
      <c r="A21265" t="str">
        <f t="shared" si="332"/>
        <v>MT189</v>
      </c>
      <c r="B21265" s="1">
        <v>189</v>
      </c>
      <c r="C21265" t="s">
        <v>879</v>
      </c>
      <c r="E21265" t="s">
        <v>199</v>
      </c>
      <c r="F21265" t="s">
        <v>8</v>
      </c>
      <c r="G21265">
        <v>50</v>
      </c>
      <c r="H21265" t="s">
        <v>170</v>
      </c>
      <c r="I21265">
        <v>57</v>
      </c>
    </row>
    <row r="21266" spans="1:9" x14ac:dyDescent="0.2">
      <c r="A21266" t="str">
        <f t="shared" si="332"/>
        <v>MT190</v>
      </c>
      <c r="B21266" s="1">
        <v>190</v>
      </c>
      <c r="C21266" t="s">
        <v>879</v>
      </c>
      <c r="E21266" t="s">
        <v>200</v>
      </c>
      <c r="F21266" t="s">
        <v>8</v>
      </c>
      <c r="G21266">
        <v>0</v>
      </c>
    </row>
    <row r="21267" spans="1:9" x14ac:dyDescent="0.2">
      <c r="A21267" t="str">
        <f t="shared" si="332"/>
        <v>MT191</v>
      </c>
      <c r="B21267" s="1">
        <v>191</v>
      </c>
      <c r="C21267" t="s">
        <v>879</v>
      </c>
      <c r="E21267" t="s">
        <v>201</v>
      </c>
      <c r="F21267" t="s">
        <v>8</v>
      </c>
      <c r="G21267">
        <v>0</v>
      </c>
    </row>
    <row r="21268" spans="1:9" x14ac:dyDescent="0.2">
      <c r="A21268" t="str">
        <f t="shared" si="332"/>
        <v>MT192</v>
      </c>
      <c r="B21268" s="1">
        <v>192</v>
      </c>
      <c r="C21268" t="s">
        <v>879</v>
      </c>
      <c r="E21268" t="s">
        <v>202</v>
      </c>
      <c r="F21268" t="s">
        <v>8</v>
      </c>
    </row>
    <row r="21269" spans="1:9" x14ac:dyDescent="0.2">
      <c r="A21269" t="str">
        <f t="shared" si="332"/>
        <v>MT193</v>
      </c>
      <c r="B21269" s="1">
        <v>193</v>
      </c>
      <c r="C21269" t="s">
        <v>879</v>
      </c>
      <c r="E21269" t="s">
        <v>203</v>
      </c>
      <c r="F21269" t="s">
        <v>8</v>
      </c>
      <c r="G21269">
        <v>50</v>
      </c>
      <c r="H21269" t="s">
        <v>76</v>
      </c>
      <c r="I21269">
        <v>0</v>
      </c>
    </row>
    <row r="21270" spans="1:9" x14ac:dyDescent="0.2">
      <c r="A21270" t="str">
        <f t="shared" si="332"/>
        <v>MT194</v>
      </c>
      <c r="B21270" s="1">
        <v>194</v>
      </c>
      <c r="C21270" t="s">
        <v>879</v>
      </c>
      <c r="E21270" t="s">
        <v>204</v>
      </c>
      <c r="F21270" t="s">
        <v>8</v>
      </c>
    </row>
    <row r="21271" spans="1:9" x14ac:dyDescent="0.2">
      <c r="A21271" t="str">
        <f t="shared" si="332"/>
        <v>MT195</v>
      </c>
      <c r="B21271" s="1">
        <v>195</v>
      </c>
      <c r="C21271" t="s">
        <v>879</v>
      </c>
      <c r="E21271" t="s">
        <v>205</v>
      </c>
      <c r="F21271" t="s">
        <v>8</v>
      </c>
      <c r="G21271">
        <v>50</v>
      </c>
    </row>
    <row r="21272" spans="1:9" x14ac:dyDescent="0.2">
      <c r="A21272" t="str">
        <f t="shared" si="332"/>
        <v>MT196</v>
      </c>
      <c r="B21272" s="1">
        <v>196</v>
      </c>
      <c r="C21272" t="s">
        <v>879</v>
      </c>
      <c r="E21272" t="s">
        <v>206</v>
      </c>
      <c r="F21272" t="s">
        <v>8</v>
      </c>
    </row>
    <row r="21273" spans="1:9" x14ac:dyDescent="0.2">
      <c r="A21273" t="str">
        <f t="shared" si="332"/>
        <v>MT197</v>
      </c>
      <c r="B21273" s="1">
        <v>197</v>
      </c>
      <c r="C21273" t="s">
        <v>879</v>
      </c>
      <c r="E21273" t="s">
        <v>207</v>
      </c>
      <c r="F21273" t="s">
        <v>8</v>
      </c>
      <c r="G21273">
        <v>50</v>
      </c>
    </row>
    <row r="21274" spans="1:9" x14ac:dyDescent="0.2">
      <c r="A21274" t="str">
        <f t="shared" si="332"/>
        <v>MT198</v>
      </c>
      <c r="B21274" s="1">
        <v>198</v>
      </c>
      <c r="C21274" t="s">
        <v>879</v>
      </c>
      <c r="E21274" t="s">
        <v>208</v>
      </c>
      <c r="F21274" t="s">
        <v>8</v>
      </c>
      <c r="G21274">
        <v>50</v>
      </c>
    </row>
    <row r="21275" spans="1:9" x14ac:dyDescent="0.2">
      <c r="A21275" t="str">
        <f t="shared" si="332"/>
        <v>MT199</v>
      </c>
      <c r="B21275" s="1">
        <v>199</v>
      </c>
      <c r="C21275" t="s">
        <v>879</v>
      </c>
      <c r="E21275" t="s">
        <v>209</v>
      </c>
      <c r="F21275" t="s">
        <v>8</v>
      </c>
      <c r="G21275">
        <v>0</v>
      </c>
    </row>
    <row r="21276" spans="1:9" x14ac:dyDescent="0.2">
      <c r="A21276" t="str">
        <f t="shared" si="332"/>
        <v>MT200</v>
      </c>
      <c r="B21276" s="1">
        <v>200</v>
      </c>
      <c r="C21276" t="s">
        <v>879</v>
      </c>
      <c r="E21276" t="s">
        <v>210</v>
      </c>
      <c r="F21276" t="s">
        <v>8</v>
      </c>
      <c r="G21276">
        <v>0</v>
      </c>
    </row>
    <row r="21277" spans="1:9" x14ac:dyDescent="0.2">
      <c r="A21277" t="str">
        <f t="shared" si="332"/>
        <v>MT201</v>
      </c>
      <c r="B21277" s="1">
        <v>201</v>
      </c>
      <c r="C21277" t="s">
        <v>879</v>
      </c>
      <c r="E21277" t="s">
        <v>211</v>
      </c>
      <c r="F21277" t="s">
        <v>8</v>
      </c>
      <c r="G21277">
        <v>50</v>
      </c>
    </row>
    <row r="21278" spans="1:9" x14ac:dyDescent="0.2">
      <c r="A21278" t="str">
        <f t="shared" si="332"/>
        <v>MT202</v>
      </c>
      <c r="B21278" s="1">
        <v>202</v>
      </c>
      <c r="C21278" t="s">
        <v>879</v>
      </c>
      <c r="E21278" t="s">
        <v>212</v>
      </c>
      <c r="F21278" t="s">
        <v>8</v>
      </c>
      <c r="G21278">
        <v>0</v>
      </c>
    </row>
    <row r="21279" spans="1:9" x14ac:dyDescent="0.2">
      <c r="A21279" t="str">
        <f t="shared" si="332"/>
        <v>MT203</v>
      </c>
      <c r="B21279" s="1">
        <v>203</v>
      </c>
      <c r="C21279" t="s">
        <v>879</v>
      </c>
      <c r="E21279" t="s">
        <v>213</v>
      </c>
      <c r="F21279" t="s">
        <v>8</v>
      </c>
    </row>
    <row r="21280" spans="1:9" x14ac:dyDescent="0.2">
      <c r="A21280" t="str">
        <f t="shared" si="332"/>
        <v>MT204</v>
      </c>
      <c r="B21280" s="1">
        <v>204</v>
      </c>
      <c r="C21280" t="s">
        <v>879</v>
      </c>
      <c r="E21280" t="s">
        <v>214</v>
      </c>
      <c r="F21280" t="s">
        <v>8</v>
      </c>
      <c r="G21280">
        <v>50</v>
      </c>
    </row>
    <row r="21281" spans="1:9" x14ac:dyDescent="0.2">
      <c r="A21281" t="str">
        <f t="shared" si="332"/>
        <v>MT205</v>
      </c>
      <c r="B21281" s="1">
        <v>205</v>
      </c>
      <c r="C21281" t="s">
        <v>879</v>
      </c>
      <c r="E21281" t="s">
        <v>215</v>
      </c>
      <c r="F21281" t="s">
        <v>8</v>
      </c>
      <c r="G21281">
        <v>50</v>
      </c>
      <c r="H21281" t="s">
        <v>76</v>
      </c>
      <c r="I21281">
        <v>14</v>
      </c>
    </row>
    <row r="21282" spans="1:9" x14ac:dyDescent="0.2">
      <c r="A21282" t="str">
        <f t="shared" si="332"/>
        <v>MT206</v>
      </c>
      <c r="B21282" s="1">
        <v>206</v>
      </c>
      <c r="C21282" t="s">
        <v>879</v>
      </c>
      <c r="E21282" t="s">
        <v>216</v>
      </c>
      <c r="F21282" t="s">
        <v>8</v>
      </c>
      <c r="G21282">
        <v>50</v>
      </c>
    </row>
    <row r="21283" spans="1:9" x14ac:dyDescent="0.2">
      <c r="A21283" t="str">
        <f t="shared" si="332"/>
        <v>MT207</v>
      </c>
      <c r="B21283" s="1">
        <v>207</v>
      </c>
      <c r="C21283" t="s">
        <v>879</v>
      </c>
      <c r="E21283" t="s">
        <v>217</v>
      </c>
      <c r="F21283" t="s">
        <v>8</v>
      </c>
      <c r="G21283">
        <v>50</v>
      </c>
    </row>
    <row r="21284" spans="1:9" x14ac:dyDescent="0.2">
      <c r="A21284" t="str">
        <f t="shared" si="332"/>
        <v>MT208</v>
      </c>
      <c r="B21284" s="1">
        <v>208</v>
      </c>
      <c r="C21284" t="s">
        <v>879</v>
      </c>
      <c r="E21284" t="s">
        <v>218</v>
      </c>
      <c r="F21284" t="s">
        <v>8</v>
      </c>
    </row>
    <row r="21285" spans="1:9" x14ac:dyDescent="0.2">
      <c r="A21285" t="str">
        <f t="shared" si="332"/>
        <v>MT209</v>
      </c>
      <c r="B21285" s="1">
        <v>209</v>
      </c>
      <c r="C21285" t="s">
        <v>879</v>
      </c>
      <c r="E21285" t="s">
        <v>219</v>
      </c>
      <c r="F21285" t="s">
        <v>8</v>
      </c>
    </row>
    <row r="21286" spans="1:9" x14ac:dyDescent="0.2">
      <c r="A21286" t="str">
        <f t="shared" si="332"/>
        <v>MT210</v>
      </c>
      <c r="B21286" s="1">
        <v>210</v>
      </c>
      <c r="C21286" t="s">
        <v>879</v>
      </c>
      <c r="E21286" t="s">
        <v>220</v>
      </c>
      <c r="F21286" t="s">
        <v>8</v>
      </c>
    </row>
    <row r="21287" spans="1:9" x14ac:dyDescent="0.2">
      <c r="A21287" t="str">
        <f t="shared" si="332"/>
        <v>MT211</v>
      </c>
      <c r="B21287" s="1">
        <v>211</v>
      </c>
      <c r="C21287" t="s">
        <v>879</v>
      </c>
      <c r="E21287" t="s">
        <v>221</v>
      </c>
      <c r="F21287" t="s">
        <v>8</v>
      </c>
      <c r="G21287">
        <v>0</v>
      </c>
    </row>
    <row r="21288" spans="1:9" x14ac:dyDescent="0.2">
      <c r="A21288" t="str">
        <f t="shared" si="332"/>
        <v>MT212</v>
      </c>
      <c r="B21288" s="1">
        <v>212</v>
      </c>
      <c r="C21288" t="s">
        <v>879</v>
      </c>
      <c r="E21288" t="s">
        <v>222</v>
      </c>
      <c r="F21288" t="s">
        <v>8</v>
      </c>
    </row>
    <row r="21289" spans="1:9" x14ac:dyDescent="0.2">
      <c r="A21289" t="str">
        <f t="shared" si="332"/>
        <v>MT213</v>
      </c>
      <c r="B21289" s="1">
        <v>213</v>
      </c>
      <c r="C21289" t="s">
        <v>879</v>
      </c>
      <c r="E21289" t="s">
        <v>223</v>
      </c>
      <c r="F21289" t="s">
        <v>8</v>
      </c>
    </row>
    <row r="21290" spans="1:9" x14ac:dyDescent="0.2">
      <c r="A21290" t="str">
        <f t="shared" si="332"/>
        <v>MT214</v>
      </c>
      <c r="B21290" s="1">
        <v>214</v>
      </c>
      <c r="C21290" t="s">
        <v>879</v>
      </c>
      <c r="E21290" t="s">
        <v>224</v>
      </c>
      <c r="F21290" t="s">
        <v>8</v>
      </c>
      <c r="G21290">
        <v>0</v>
      </c>
    </row>
    <row r="21291" spans="1:9" x14ac:dyDescent="0.2">
      <c r="A21291" t="str">
        <f t="shared" si="332"/>
        <v>MT215</v>
      </c>
      <c r="B21291" s="1">
        <v>215</v>
      </c>
      <c r="C21291" t="s">
        <v>879</v>
      </c>
      <c r="E21291" t="s">
        <v>225</v>
      </c>
      <c r="F21291" t="s">
        <v>8</v>
      </c>
    </row>
    <row r="21292" spans="1:9" x14ac:dyDescent="0.2">
      <c r="A21292" t="str">
        <f t="shared" si="332"/>
        <v>MT216</v>
      </c>
      <c r="B21292" s="1">
        <v>216</v>
      </c>
      <c r="C21292" t="s">
        <v>879</v>
      </c>
      <c r="E21292" t="s">
        <v>226</v>
      </c>
      <c r="F21292" t="s">
        <v>8</v>
      </c>
    </row>
    <row r="21293" spans="1:9" x14ac:dyDescent="0.2">
      <c r="A21293" t="str">
        <f t="shared" si="332"/>
        <v>MT217</v>
      </c>
      <c r="B21293" s="1">
        <v>217</v>
      </c>
      <c r="C21293" t="s">
        <v>879</v>
      </c>
      <c r="E21293" t="s">
        <v>227</v>
      </c>
      <c r="F21293" t="s">
        <v>8</v>
      </c>
    </row>
    <row r="21294" spans="1:9" x14ac:dyDescent="0.2">
      <c r="A21294" t="str">
        <f t="shared" si="332"/>
        <v>MT218</v>
      </c>
      <c r="B21294" s="1">
        <v>218</v>
      </c>
      <c r="C21294" t="s">
        <v>879</v>
      </c>
      <c r="E21294" t="s">
        <v>228</v>
      </c>
      <c r="F21294" t="s">
        <v>8</v>
      </c>
    </row>
    <row r="21295" spans="1:9" x14ac:dyDescent="0.2">
      <c r="A21295" t="str">
        <f t="shared" si="332"/>
        <v>MT219</v>
      </c>
      <c r="B21295" s="1">
        <v>219</v>
      </c>
      <c r="C21295" t="s">
        <v>879</v>
      </c>
      <c r="E21295" t="s">
        <v>229</v>
      </c>
      <c r="F21295" t="s">
        <v>8</v>
      </c>
    </row>
    <row r="21296" spans="1:9" x14ac:dyDescent="0.2">
      <c r="A21296" t="str">
        <f t="shared" si="332"/>
        <v>MT220</v>
      </c>
      <c r="B21296" s="1">
        <v>220</v>
      </c>
      <c r="C21296" t="s">
        <v>879</v>
      </c>
      <c r="E21296" t="s">
        <v>230</v>
      </c>
      <c r="F21296" t="s">
        <v>8</v>
      </c>
    </row>
    <row r="21297" spans="1:9" x14ac:dyDescent="0.2">
      <c r="A21297" t="str">
        <f t="shared" si="332"/>
        <v>MT221</v>
      </c>
      <c r="B21297" s="1">
        <v>221</v>
      </c>
      <c r="C21297" t="s">
        <v>879</v>
      </c>
      <c r="E21297" t="s">
        <v>231</v>
      </c>
      <c r="F21297" t="s">
        <v>8</v>
      </c>
    </row>
    <row r="21298" spans="1:9" x14ac:dyDescent="0.2">
      <c r="A21298" t="str">
        <f t="shared" si="332"/>
        <v>MT222</v>
      </c>
      <c r="B21298" s="1">
        <v>222</v>
      </c>
      <c r="C21298" t="s">
        <v>879</v>
      </c>
      <c r="E21298" t="s">
        <v>232</v>
      </c>
      <c r="F21298" t="s">
        <v>8</v>
      </c>
    </row>
    <row r="21299" spans="1:9" x14ac:dyDescent="0.2">
      <c r="A21299" t="str">
        <f t="shared" si="332"/>
        <v>MT223</v>
      </c>
      <c r="B21299" s="1">
        <v>223</v>
      </c>
      <c r="C21299" t="s">
        <v>879</v>
      </c>
      <c r="E21299" t="s">
        <v>233</v>
      </c>
      <c r="F21299" t="s">
        <v>8</v>
      </c>
      <c r="G21299">
        <v>50</v>
      </c>
    </row>
    <row r="21300" spans="1:9" x14ac:dyDescent="0.2">
      <c r="A21300" t="str">
        <f t="shared" si="332"/>
        <v>MT224</v>
      </c>
      <c r="B21300" s="1">
        <v>224</v>
      </c>
      <c r="C21300" t="s">
        <v>879</v>
      </c>
      <c r="E21300" t="s">
        <v>234</v>
      </c>
      <c r="F21300" t="s">
        <v>8</v>
      </c>
    </row>
    <row r="21301" spans="1:9" x14ac:dyDescent="0.2">
      <c r="A21301" t="str">
        <f t="shared" si="332"/>
        <v>MT225</v>
      </c>
      <c r="B21301" s="1">
        <v>225</v>
      </c>
      <c r="C21301" t="s">
        <v>879</v>
      </c>
      <c r="E21301" t="s">
        <v>235</v>
      </c>
      <c r="F21301" t="s">
        <v>8</v>
      </c>
    </row>
    <row r="21302" spans="1:9" x14ac:dyDescent="0.2">
      <c r="A21302" t="str">
        <f t="shared" si="332"/>
        <v>MT226</v>
      </c>
      <c r="B21302" s="1">
        <v>226</v>
      </c>
      <c r="C21302" t="s">
        <v>879</v>
      </c>
      <c r="E21302" t="s">
        <v>236</v>
      </c>
      <c r="F21302" t="s">
        <v>8</v>
      </c>
    </row>
    <row r="21303" spans="1:9" x14ac:dyDescent="0.2">
      <c r="A21303" t="str">
        <f t="shared" si="332"/>
        <v>MT227</v>
      </c>
      <c r="B21303" s="1">
        <v>227</v>
      </c>
      <c r="C21303" t="s">
        <v>879</v>
      </c>
      <c r="E21303" t="s">
        <v>237</v>
      </c>
      <c r="F21303" t="s">
        <v>8</v>
      </c>
      <c r="G21303">
        <v>0</v>
      </c>
    </row>
    <row r="21304" spans="1:9" x14ac:dyDescent="0.2">
      <c r="A21304" t="str">
        <f t="shared" si="332"/>
        <v>MT228</v>
      </c>
      <c r="B21304" s="1">
        <v>228</v>
      </c>
      <c r="C21304" t="s">
        <v>879</v>
      </c>
      <c r="E21304" t="s">
        <v>238</v>
      </c>
      <c r="F21304" t="s">
        <v>8</v>
      </c>
    </row>
    <row r="21305" spans="1:9" x14ac:dyDescent="0.2">
      <c r="A21305" t="str">
        <f t="shared" si="332"/>
        <v>MT229</v>
      </c>
      <c r="B21305" s="1">
        <v>229</v>
      </c>
      <c r="C21305" t="s">
        <v>879</v>
      </c>
      <c r="E21305" t="s">
        <v>239</v>
      </c>
      <c r="F21305" t="s">
        <v>8</v>
      </c>
    </row>
    <row r="21306" spans="1:9" x14ac:dyDescent="0.2">
      <c r="A21306" t="str">
        <f t="shared" si="332"/>
        <v>MT230</v>
      </c>
      <c r="B21306" s="1">
        <v>230</v>
      </c>
      <c r="C21306" t="s">
        <v>879</v>
      </c>
      <c r="E21306" t="s">
        <v>240</v>
      </c>
      <c r="F21306" t="s">
        <v>8</v>
      </c>
    </row>
    <row r="21307" spans="1:9" x14ac:dyDescent="0.2">
      <c r="A21307" t="str">
        <f t="shared" si="332"/>
        <v>MT231</v>
      </c>
      <c r="B21307" s="1">
        <v>231</v>
      </c>
      <c r="C21307" t="s">
        <v>879</v>
      </c>
      <c r="E21307" t="s">
        <v>241</v>
      </c>
      <c r="F21307" t="s">
        <v>8</v>
      </c>
      <c r="G21307">
        <v>0</v>
      </c>
    </row>
    <row r="21308" spans="1:9" x14ac:dyDescent="0.2">
      <c r="A21308" t="str">
        <f t="shared" si="332"/>
        <v>MT232</v>
      </c>
      <c r="B21308" s="1">
        <v>232</v>
      </c>
      <c r="C21308" t="s">
        <v>879</v>
      </c>
      <c r="E21308" t="s">
        <v>242</v>
      </c>
      <c r="F21308" t="s">
        <v>8</v>
      </c>
    </row>
    <row r="21309" spans="1:9" x14ac:dyDescent="0.2">
      <c r="A21309" t="str">
        <f t="shared" si="332"/>
        <v>MT233</v>
      </c>
      <c r="B21309" s="1">
        <v>233</v>
      </c>
      <c r="C21309" t="s">
        <v>879</v>
      </c>
      <c r="E21309" t="s">
        <v>243</v>
      </c>
      <c r="F21309" t="s">
        <v>8</v>
      </c>
      <c r="G21309">
        <v>50</v>
      </c>
    </row>
    <row r="21310" spans="1:9" x14ac:dyDescent="0.2">
      <c r="A21310" t="str">
        <f t="shared" si="332"/>
        <v>MT234</v>
      </c>
      <c r="B21310" s="1">
        <v>234</v>
      </c>
      <c r="C21310" t="s">
        <v>879</v>
      </c>
      <c r="E21310" t="s">
        <v>244</v>
      </c>
      <c r="F21310" t="s">
        <v>8</v>
      </c>
      <c r="G21310">
        <v>50</v>
      </c>
    </row>
    <row r="21311" spans="1:9" x14ac:dyDescent="0.2">
      <c r="A21311" t="str">
        <f t="shared" si="332"/>
        <v>MT235</v>
      </c>
      <c r="B21311" s="1">
        <v>235</v>
      </c>
      <c r="C21311" t="s">
        <v>879</v>
      </c>
      <c r="E21311" t="s">
        <v>245</v>
      </c>
      <c r="F21311" t="s">
        <v>8</v>
      </c>
      <c r="G21311">
        <v>0</v>
      </c>
    </row>
    <row r="21312" spans="1:9" x14ac:dyDescent="0.2">
      <c r="A21312" t="str">
        <f t="shared" si="332"/>
        <v>MT236</v>
      </c>
      <c r="B21312" s="1">
        <v>236</v>
      </c>
      <c r="C21312" t="s">
        <v>879</v>
      </c>
      <c r="E21312" t="s">
        <v>246</v>
      </c>
      <c r="F21312" t="s">
        <v>8</v>
      </c>
      <c r="G21312">
        <v>50</v>
      </c>
      <c r="H21312" t="s">
        <v>170</v>
      </c>
      <c r="I21312">
        <v>43</v>
      </c>
    </row>
    <row r="21313" spans="1:7" x14ac:dyDescent="0.2">
      <c r="A21313" t="str">
        <f t="shared" si="332"/>
        <v>MT237</v>
      </c>
      <c r="B21313" s="1">
        <v>237</v>
      </c>
      <c r="C21313" t="s">
        <v>879</v>
      </c>
      <c r="E21313" t="s">
        <v>247</v>
      </c>
      <c r="F21313" t="s">
        <v>8</v>
      </c>
      <c r="G21313">
        <v>50</v>
      </c>
    </row>
    <row r="21314" spans="1:7" x14ac:dyDescent="0.2">
      <c r="A21314" t="str">
        <f t="shared" si="332"/>
        <v>MT238</v>
      </c>
      <c r="B21314" s="1">
        <v>238</v>
      </c>
      <c r="C21314" t="s">
        <v>879</v>
      </c>
      <c r="E21314" t="s">
        <v>248</v>
      </c>
      <c r="F21314" t="s">
        <v>8</v>
      </c>
      <c r="G21314">
        <v>0</v>
      </c>
    </row>
    <row r="21315" spans="1:7" x14ac:dyDescent="0.2">
      <c r="A21315" t="str">
        <f t="shared" ref="A21315:A21378" si="333">C21315&amp;B21315</f>
        <v>MT239</v>
      </c>
      <c r="B21315" s="1">
        <v>239</v>
      </c>
      <c r="C21315" t="s">
        <v>879</v>
      </c>
      <c r="E21315" t="s">
        <v>249</v>
      </c>
      <c r="F21315" t="s">
        <v>8</v>
      </c>
      <c r="G21315">
        <v>0</v>
      </c>
    </row>
    <row r="21316" spans="1:7" x14ac:dyDescent="0.2">
      <c r="A21316" t="str">
        <f t="shared" si="333"/>
        <v>MT240</v>
      </c>
      <c r="B21316" s="1">
        <v>240</v>
      </c>
      <c r="C21316" t="s">
        <v>879</v>
      </c>
      <c r="E21316" t="s">
        <v>250</v>
      </c>
      <c r="F21316" t="s">
        <v>8</v>
      </c>
      <c r="G21316">
        <v>0</v>
      </c>
    </row>
    <row r="21317" spans="1:7" x14ac:dyDescent="0.2">
      <c r="A21317" t="str">
        <f t="shared" si="333"/>
        <v>MT241</v>
      </c>
      <c r="B21317" s="1">
        <v>241</v>
      </c>
      <c r="C21317" t="s">
        <v>879</v>
      </c>
      <c r="E21317" t="s">
        <v>251</v>
      </c>
      <c r="F21317" t="s">
        <v>8</v>
      </c>
      <c r="G21317">
        <v>0</v>
      </c>
    </row>
    <row r="21318" spans="1:7" x14ac:dyDescent="0.2">
      <c r="A21318" t="str">
        <f t="shared" si="333"/>
        <v>MT242</v>
      </c>
      <c r="B21318" s="1">
        <v>242</v>
      </c>
      <c r="C21318" t="s">
        <v>879</v>
      </c>
      <c r="E21318" t="s">
        <v>252</v>
      </c>
      <c r="F21318" t="s">
        <v>8</v>
      </c>
    </row>
    <row r="21319" spans="1:7" x14ac:dyDescent="0.2">
      <c r="A21319" t="str">
        <f t="shared" si="333"/>
        <v>MT243</v>
      </c>
      <c r="B21319" s="1">
        <v>243</v>
      </c>
      <c r="C21319" t="s">
        <v>879</v>
      </c>
      <c r="E21319" t="s">
        <v>253</v>
      </c>
      <c r="F21319" t="s">
        <v>8</v>
      </c>
      <c r="G21319">
        <v>50</v>
      </c>
    </row>
    <row r="21320" spans="1:7" x14ac:dyDescent="0.2">
      <c r="A21320" t="str">
        <f t="shared" si="333"/>
        <v>MT244</v>
      </c>
      <c r="B21320" s="1">
        <v>244</v>
      </c>
      <c r="C21320" t="s">
        <v>879</v>
      </c>
      <c r="E21320" t="s">
        <v>254</v>
      </c>
      <c r="F21320" t="s">
        <v>8</v>
      </c>
      <c r="G21320">
        <v>0</v>
      </c>
    </row>
    <row r="21321" spans="1:7" x14ac:dyDescent="0.2">
      <c r="A21321" t="str">
        <f t="shared" si="333"/>
        <v>MT245</v>
      </c>
      <c r="B21321" s="1">
        <v>245</v>
      </c>
      <c r="C21321" t="s">
        <v>879</v>
      </c>
      <c r="E21321" t="s">
        <v>255</v>
      </c>
      <c r="F21321" t="s">
        <v>8</v>
      </c>
    </row>
    <row r="21322" spans="1:7" x14ac:dyDescent="0.2">
      <c r="A21322" t="str">
        <f t="shared" si="333"/>
        <v>MT246</v>
      </c>
      <c r="B21322" s="1">
        <v>246</v>
      </c>
      <c r="C21322" t="s">
        <v>879</v>
      </c>
      <c r="E21322" t="s">
        <v>256</v>
      </c>
      <c r="F21322" t="s">
        <v>8</v>
      </c>
    </row>
    <row r="21323" spans="1:7" x14ac:dyDescent="0.2">
      <c r="A21323" t="str">
        <f t="shared" si="333"/>
        <v>MT247</v>
      </c>
      <c r="B21323" s="1">
        <v>247</v>
      </c>
      <c r="C21323" t="s">
        <v>879</v>
      </c>
      <c r="E21323" t="s">
        <v>257</v>
      </c>
      <c r="F21323" t="s">
        <v>8</v>
      </c>
      <c r="G21323">
        <v>0</v>
      </c>
    </row>
    <row r="21324" spans="1:7" x14ac:dyDescent="0.2">
      <c r="A21324" t="str">
        <f t="shared" si="333"/>
        <v>MT248</v>
      </c>
      <c r="B21324" s="1">
        <v>248</v>
      </c>
      <c r="C21324" t="s">
        <v>879</v>
      </c>
      <c r="E21324" t="s">
        <v>258</v>
      </c>
      <c r="F21324" t="s">
        <v>8</v>
      </c>
    </row>
    <row r="21325" spans="1:7" x14ac:dyDescent="0.2">
      <c r="A21325" t="str">
        <f t="shared" si="333"/>
        <v>MT249</v>
      </c>
      <c r="B21325" s="1">
        <v>249</v>
      </c>
      <c r="C21325" t="s">
        <v>879</v>
      </c>
      <c r="E21325" t="s">
        <v>259</v>
      </c>
      <c r="F21325" t="s">
        <v>8</v>
      </c>
      <c r="G21325">
        <v>0</v>
      </c>
    </row>
    <row r="21326" spans="1:7" x14ac:dyDescent="0.2">
      <c r="A21326" t="str">
        <f t="shared" si="333"/>
        <v>MT250</v>
      </c>
      <c r="B21326" s="1">
        <v>250</v>
      </c>
      <c r="C21326" t="s">
        <v>879</v>
      </c>
      <c r="E21326" t="s">
        <v>260</v>
      </c>
      <c r="F21326" t="s">
        <v>8</v>
      </c>
      <c r="G21326">
        <v>50</v>
      </c>
    </row>
    <row r="21327" spans="1:7" x14ac:dyDescent="0.2">
      <c r="A21327" t="str">
        <f t="shared" si="333"/>
        <v>MT251</v>
      </c>
      <c r="B21327" s="1">
        <v>251</v>
      </c>
      <c r="C21327" t="s">
        <v>879</v>
      </c>
      <c r="E21327" t="s">
        <v>261</v>
      </c>
      <c r="F21327" t="s">
        <v>8</v>
      </c>
      <c r="G21327">
        <v>0</v>
      </c>
    </row>
    <row r="21328" spans="1:7" x14ac:dyDescent="0.2">
      <c r="A21328" t="str">
        <f t="shared" si="333"/>
        <v>MT252</v>
      </c>
      <c r="B21328" s="1">
        <v>252</v>
      </c>
      <c r="C21328" t="s">
        <v>879</v>
      </c>
      <c r="E21328" t="s">
        <v>262</v>
      </c>
      <c r="F21328" t="s">
        <v>8</v>
      </c>
      <c r="G21328">
        <v>0</v>
      </c>
    </row>
    <row r="21329" spans="1:11" x14ac:dyDescent="0.2">
      <c r="A21329" t="str">
        <f t="shared" si="333"/>
        <v>MT253</v>
      </c>
      <c r="B21329" s="1">
        <v>253</v>
      </c>
      <c r="C21329" t="s">
        <v>879</v>
      </c>
      <c r="E21329" t="s">
        <v>263</v>
      </c>
      <c r="F21329" t="s">
        <v>8</v>
      </c>
      <c r="G21329">
        <v>50</v>
      </c>
      <c r="H21329" t="s">
        <v>55</v>
      </c>
      <c r="I21329">
        <v>96</v>
      </c>
      <c r="J21329">
        <v>9.25</v>
      </c>
      <c r="K21329">
        <v>30.08</v>
      </c>
    </row>
    <row r="21330" spans="1:11" x14ac:dyDescent="0.2">
      <c r="A21330" t="str">
        <f t="shared" si="333"/>
        <v>MT254</v>
      </c>
      <c r="B21330" s="1">
        <v>254</v>
      </c>
      <c r="C21330" t="s">
        <v>879</v>
      </c>
      <c r="E21330" t="s">
        <v>264</v>
      </c>
      <c r="F21330" t="s">
        <v>8</v>
      </c>
    </row>
    <row r="21331" spans="1:11" x14ac:dyDescent="0.2">
      <c r="A21331" t="str">
        <f t="shared" si="333"/>
        <v>MT255</v>
      </c>
      <c r="B21331" s="1">
        <v>255</v>
      </c>
      <c r="C21331" t="s">
        <v>879</v>
      </c>
      <c r="E21331" t="s">
        <v>265</v>
      </c>
      <c r="F21331" t="s">
        <v>8</v>
      </c>
    </row>
    <row r="21332" spans="1:11" x14ac:dyDescent="0.2">
      <c r="A21332" t="str">
        <f t="shared" si="333"/>
        <v>MT256</v>
      </c>
      <c r="B21332" s="1">
        <v>256</v>
      </c>
      <c r="C21332" t="s">
        <v>879</v>
      </c>
      <c r="E21332" t="s">
        <v>266</v>
      </c>
      <c r="F21332" t="s">
        <v>8</v>
      </c>
    </row>
    <row r="21333" spans="1:11" x14ac:dyDescent="0.2">
      <c r="A21333" t="str">
        <f t="shared" si="333"/>
        <v>MT257</v>
      </c>
      <c r="B21333" s="1">
        <v>257</v>
      </c>
      <c r="C21333" t="s">
        <v>879</v>
      </c>
      <c r="E21333" t="s">
        <v>267</v>
      </c>
      <c r="F21333" t="s">
        <v>8</v>
      </c>
    </row>
    <row r="21334" spans="1:11" x14ac:dyDescent="0.2">
      <c r="A21334" t="str">
        <f t="shared" si="333"/>
        <v>MT258</v>
      </c>
      <c r="B21334" s="1">
        <v>258</v>
      </c>
      <c r="C21334" t="s">
        <v>879</v>
      </c>
      <c r="E21334" t="s">
        <v>268</v>
      </c>
      <c r="F21334" t="s">
        <v>8</v>
      </c>
    </row>
    <row r="21335" spans="1:11" x14ac:dyDescent="0.2">
      <c r="A21335" t="str">
        <f t="shared" si="333"/>
        <v>MT259</v>
      </c>
      <c r="B21335" s="1">
        <v>259</v>
      </c>
      <c r="C21335" t="s">
        <v>879</v>
      </c>
      <c r="E21335" t="s">
        <v>269</v>
      </c>
      <c r="F21335" t="s">
        <v>8</v>
      </c>
      <c r="G21335">
        <v>50</v>
      </c>
    </row>
    <row r="21336" spans="1:11" x14ac:dyDescent="0.2">
      <c r="A21336" t="str">
        <f t="shared" si="333"/>
        <v>MT260</v>
      </c>
      <c r="B21336" s="1">
        <v>260</v>
      </c>
      <c r="C21336" t="s">
        <v>879</v>
      </c>
      <c r="E21336" t="s">
        <v>270</v>
      </c>
      <c r="F21336" t="s">
        <v>8</v>
      </c>
    </row>
    <row r="21337" spans="1:11" x14ac:dyDescent="0.2">
      <c r="A21337" t="str">
        <f t="shared" si="333"/>
        <v>MT261</v>
      </c>
      <c r="B21337" s="1">
        <v>261</v>
      </c>
      <c r="C21337" t="s">
        <v>879</v>
      </c>
      <c r="E21337" t="s">
        <v>271</v>
      </c>
      <c r="F21337" t="s">
        <v>8</v>
      </c>
    </row>
    <row r="21338" spans="1:11" x14ac:dyDescent="0.2">
      <c r="A21338" t="str">
        <f t="shared" si="333"/>
        <v>MT262</v>
      </c>
      <c r="B21338" s="1">
        <v>262</v>
      </c>
      <c r="C21338" t="s">
        <v>879</v>
      </c>
      <c r="E21338" t="s">
        <v>272</v>
      </c>
      <c r="F21338" t="s">
        <v>8</v>
      </c>
    </row>
    <row r="21339" spans="1:11" x14ac:dyDescent="0.2">
      <c r="A21339" t="str">
        <f t="shared" si="333"/>
        <v>MT263</v>
      </c>
      <c r="B21339" s="1">
        <v>263</v>
      </c>
      <c r="C21339" t="s">
        <v>879</v>
      </c>
      <c r="E21339" t="s">
        <v>273</v>
      </c>
      <c r="F21339" t="s">
        <v>8</v>
      </c>
      <c r="G21339">
        <v>0</v>
      </c>
    </row>
    <row r="21340" spans="1:11" x14ac:dyDescent="0.2">
      <c r="A21340" t="str">
        <f t="shared" si="333"/>
        <v>MT264</v>
      </c>
      <c r="B21340" s="1">
        <v>264</v>
      </c>
      <c r="C21340" t="s">
        <v>879</v>
      </c>
      <c r="E21340" t="s">
        <v>274</v>
      </c>
      <c r="F21340" t="s">
        <v>8</v>
      </c>
    </row>
    <row r="21341" spans="1:11" x14ac:dyDescent="0.2">
      <c r="A21341" t="str">
        <f t="shared" si="333"/>
        <v>MT265</v>
      </c>
      <c r="B21341" s="1">
        <v>265</v>
      </c>
      <c r="C21341" t="s">
        <v>879</v>
      </c>
      <c r="E21341" t="s">
        <v>275</v>
      </c>
      <c r="F21341" t="s">
        <v>8</v>
      </c>
      <c r="G21341">
        <v>0</v>
      </c>
    </row>
    <row r="21342" spans="1:11" x14ac:dyDescent="0.2">
      <c r="A21342" t="str">
        <f t="shared" si="333"/>
        <v>MT266</v>
      </c>
      <c r="B21342" s="1">
        <v>266</v>
      </c>
      <c r="C21342" t="s">
        <v>879</v>
      </c>
      <c r="E21342" t="s">
        <v>276</v>
      </c>
      <c r="F21342" t="s">
        <v>8</v>
      </c>
    </row>
    <row r="21343" spans="1:11" x14ac:dyDescent="0.2">
      <c r="A21343" t="str">
        <f t="shared" si="333"/>
        <v>MT267</v>
      </c>
      <c r="B21343" s="1">
        <v>267</v>
      </c>
      <c r="C21343" t="s">
        <v>879</v>
      </c>
      <c r="E21343" t="s">
        <v>277</v>
      </c>
      <c r="F21343" t="s">
        <v>8</v>
      </c>
      <c r="G21343">
        <v>0</v>
      </c>
    </row>
    <row r="21344" spans="1:11" x14ac:dyDescent="0.2">
      <c r="A21344" t="str">
        <f t="shared" si="333"/>
        <v>MT268</v>
      </c>
      <c r="B21344" s="1">
        <v>268</v>
      </c>
      <c r="C21344" t="s">
        <v>879</v>
      </c>
      <c r="E21344" t="s">
        <v>278</v>
      </c>
      <c r="F21344" t="s">
        <v>8</v>
      </c>
      <c r="G21344">
        <v>50</v>
      </c>
    </row>
    <row r="21345" spans="1:9" x14ac:dyDescent="0.2">
      <c r="A21345" t="str">
        <f t="shared" si="333"/>
        <v>MT269</v>
      </c>
      <c r="B21345" s="1">
        <v>269</v>
      </c>
      <c r="C21345" t="s">
        <v>879</v>
      </c>
      <c r="E21345" t="s">
        <v>279</v>
      </c>
      <c r="F21345" t="s">
        <v>8</v>
      </c>
      <c r="G21345">
        <v>50</v>
      </c>
    </row>
    <row r="21346" spans="1:9" x14ac:dyDescent="0.2">
      <c r="A21346" t="str">
        <f t="shared" si="333"/>
        <v>MT270</v>
      </c>
      <c r="B21346" s="1">
        <v>270</v>
      </c>
      <c r="C21346" t="s">
        <v>879</v>
      </c>
      <c r="E21346" t="s">
        <v>280</v>
      </c>
      <c r="F21346" t="s">
        <v>8</v>
      </c>
      <c r="G21346">
        <v>50</v>
      </c>
    </row>
    <row r="21347" spans="1:9" x14ac:dyDescent="0.2">
      <c r="A21347" t="str">
        <f t="shared" si="333"/>
        <v>MT271</v>
      </c>
      <c r="B21347" s="1">
        <v>271</v>
      </c>
      <c r="C21347" t="s">
        <v>879</v>
      </c>
      <c r="E21347" t="s">
        <v>281</v>
      </c>
      <c r="F21347" t="s">
        <v>8</v>
      </c>
    </row>
    <row r="21348" spans="1:9" x14ac:dyDescent="0.2">
      <c r="A21348" t="str">
        <f t="shared" si="333"/>
        <v>MT272</v>
      </c>
      <c r="B21348" s="1">
        <v>272</v>
      </c>
      <c r="C21348" t="s">
        <v>879</v>
      </c>
      <c r="E21348" t="s">
        <v>282</v>
      </c>
      <c r="F21348" t="s">
        <v>8</v>
      </c>
    </row>
    <row r="21349" spans="1:9" x14ac:dyDescent="0.2">
      <c r="A21349" t="str">
        <f t="shared" si="333"/>
        <v>MT273</v>
      </c>
      <c r="B21349" s="1">
        <v>273</v>
      </c>
      <c r="C21349" t="s">
        <v>879</v>
      </c>
      <c r="E21349" t="s">
        <v>283</v>
      </c>
      <c r="F21349" t="s">
        <v>8</v>
      </c>
    </row>
    <row r="21350" spans="1:9" x14ac:dyDescent="0.2">
      <c r="A21350" t="str">
        <f t="shared" si="333"/>
        <v>MT274</v>
      </c>
      <c r="B21350" s="1">
        <v>274</v>
      </c>
      <c r="C21350" t="s">
        <v>879</v>
      </c>
      <c r="E21350" t="s">
        <v>284</v>
      </c>
      <c r="F21350" t="s">
        <v>8</v>
      </c>
      <c r="G21350">
        <v>0</v>
      </c>
    </row>
    <row r="21351" spans="1:9" x14ac:dyDescent="0.2">
      <c r="A21351" t="str">
        <f t="shared" si="333"/>
        <v>MT275</v>
      </c>
      <c r="B21351" s="1">
        <v>275</v>
      </c>
      <c r="C21351" t="s">
        <v>879</v>
      </c>
      <c r="E21351" t="s">
        <v>285</v>
      </c>
      <c r="F21351" t="s">
        <v>8</v>
      </c>
    </row>
    <row r="21352" spans="1:9" x14ac:dyDescent="0.2">
      <c r="A21352" t="str">
        <f t="shared" si="333"/>
        <v>MT276</v>
      </c>
      <c r="B21352" s="1">
        <v>276</v>
      </c>
      <c r="C21352" t="s">
        <v>879</v>
      </c>
      <c r="E21352" t="s">
        <v>286</v>
      </c>
      <c r="F21352" t="s">
        <v>8</v>
      </c>
    </row>
    <row r="21353" spans="1:9" x14ac:dyDescent="0.2">
      <c r="A21353" t="str">
        <f t="shared" si="333"/>
        <v>MT277</v>
      </c>
      <c r="B21353" s="1">
        <v>277</v>
      </c>
      <c r="C21353" t="s">
        <v>879</v>
      </c>
      <c r="E21353" t="s">
        <v>287</v>
      </c>
      <c r="F21353" t="s">
        <v>8</v>
      </c>
    </row>
    <row r="21354" spans="1:9" x14ac:dyDescent="0.2">
      <c r="A21354" t="str">
        <f t="shared" si="333"/>
        <v>MT278</v>
      </c>
      <c r="B21354" s="1">
        <v>278</v>
      </c>
      <c r="C21354" t="s">
        <v>879</v>
      </c>
      <c r="E21354" t="s">
        <v>288</v>
      </c>
      <c r="F21354" t="s">
        <v>8</v>
      </c>
      <c r="G21354">
        <v>50</v>
      </c>
    </row>
    <row r="21355" spans="1:9" x14ac:dyDescent="0.2">
      <c r="A21355" t="str">
        <f t="shared" si="333"/>
        <v>MT279</v>
      </c>
      <c r="B21355" s="1">
        <v>279</v>
      </c>
      <c r="C21355" t="s">
        <v>879</v>
      </c>
      <c r="E21355" t="s">
        <v>289</v>
      </c>
      <c r="F21355" t="s">
        <v>8</v>
      </c>
    </row>
    <row r="21356" spans="1:9" x14ac:dyDescent="0.2">
      <c r="A21356" t="str">
        <f t="shared" si="333"/>
        <v>MT280</v>
      </c>
      <c r="B21356" s="1">
        <v>280</v>
      </c>
      <c r="C21356" t="s">
        <v>879</v>
      </c>
      <c r="E21356" t="s">
        <v>290</v>
      </c>
      <c r="F21356" t="s">
        <v>8</v>
      </c>
    </row>
    <row r="21357" spans="1:9" x14ac:dyDescent="0.2">
      <c r="A21357" t="str">
        <f t="shared" si="333"/>
        <v>MT281</v>
      </c>
      <c r="B21357" s="1">
        <v>281</v>
      </c>
      <c r="C21357" t="s">
        <v>879</v>
      </c>
      <c r="E21357" t="s">
        <v>291</v>
      </c>
      <c r="F21357" t="s">
        <v>8</v>
      </c>
    </row>
    <row r="21358" spans="1:9" x14ac:dyDescent="0.2">
      <c r="A21358" t="str">
        <f t="shared" si="333"/>
        <v>MT282</v>
      </c>
      <c r="B21358" s="1">
        <v>282</v>
      </c>
      <c r="C21358" t="s">
        <v>879</v>
      </c>
      <c r="E21358" t="s">
        <v>292</v>
      </c>
      <c r="F21358" t="s">
        <v>8</v>
      </c>
      <c r="G21358">
        <v>0</v>
      </c>
    </row>
    <row r="21359" spans="1:9" x14ac:dyDescent="0.2">
      <c r="A21359" t="str">
        <f t="shared" si="333"/>
        <v>MT283</v>
      </c>
      <c r="B21359" s="1">
        <v>283</v>
      </c>
      <c r="C21359" t="s">
        <v>879</v>
      </c>
      <c r="E21359" t="s">
        <v>293</v>
      </c>
      <c r="F21359" t="s">
        <v>8</v>
      </c>
    </row>
    <row r="21360" spans="1:9" x14ac:dyDescent="0.2">
      <c r="A21360" t="str">
        <f t="shared" si="333"/>
        <v>MT284</v>
      </c>
      <c r="B21360" s="1">
        <v>284</v>
      </c>
      <c r="C21360" t="s">
        <v>879</v>
      </c>
      <c r="E21360" t="s">
        <v>294</v>
      </c>
      <c r="F21360" t="s">
        <v>8</v>
      </c>
      <c r="G21360">
        <v>50</v>
      </c>
      <c r="H21360" t="s">
        <v>55</v>
      </c>
      <c r="I21360">
        <v>100</v>
      </c>
    </row>
    <row r="21361" spans="1:7" x14ac:dyDescent="0.2">
      <c r="A21361" t="str">
        <f t="shared" si="333"/>
        <v>MT285</v>
      </c>
      <c r="B21361" s="1">
        <v>285</v>
      </c>
      <c r="C21361" t="s">
        <v>879</v>
      </c>
      <c r="E21361" t="s">
        <v>295</v>
      </c>
      <c r="F21361" t="s">
        <v>8</v>
      </c>
      <c r="G21361">
        <v>50</v>
      </c>
    </row>
    <row r="21362" spans="1:7" x14ac:dyDescent="0.2">
      <c r="A21362" t="str">
        <f t="shared" si="333"/>
        <v>MT286</v>
      </c>
      <c r="B21362" s="1">
        <v>286</v>
      </c>
      <c r="C21362" t="s">
        <v>879</v>
      </c>
      <c r="E21362" t="s">
        <v>296</v>
      </c>
      <c r="F21362" t="s">
        <v>8</v>
      </c>
      <c r="G21362">
        <v>50</v>
      </c>
    </row>
    <row r="21363" spans="1:7" x14ac:dyDescent="0.2">
      <c r="A21363" t="str">
        <f t="shared" si="333"/>
        <v>MT287</v>
      </c>
      <c r="B21363" s="1">
        <v>287</v>
      </c>
      <c r="C21363" t="s">
        <v>879</v>
      </c>
      <c r="E21363" t="s">
        <v>297</v>
      </c>
      <c r="F21363" t="s">
        <v>8</v>
      </c>
      <c r="G21363">
        <v>50</v>
      </c>
    </row>
    <row r="21364" spans="1:7" x14ac:dyDescent="0.2">
      <c r="A21364" t="str">
        <f t="shared" si="333"/>
        <v>MT288</v>
      </c>
      <c r="B21364" s="1">
        <v>288</v>
      </c>
      <c r="C21364" t="s">
        <v>879</v>
      </c>
      <c r="E21364" t="s">
        <v>298</v>
      </c>
      <c r="F21364" t="s">
        <v>8</v>
      </c>
      <c r="G21364">
        <v>0</v>
      </c>
    </row>
    <row r="21365" spans="1:7" x14ac:dyDescent="0.2">
      <c r="A21365" t="str">
        <f t="shared" si="333"/>
        <v>MT289</v>
      </c>
      <c r="B21365" s="1">
        <v>289</v>
      </c>
      <c r="C21365" t="s">
        <v>879</v>
      </c>
      <c r="E21365" t="s">
        <v>299</v>
      </c>
      <c r="F21365" t="s">
        <v>8</v>
      </c>
    </row>
    <row r="21366" spans="1:7" x14ac:dyDescent="0.2">
      <c r="A21366" t="str">
        <f t="shared" si="333"/>
        <v>MT290</v>
      </c>
      <c r="B21366" s="1">
        <v>290</v>
      </c>
      <c r="C21366" t="s">
        <v>879</v>
      </c>
      <c r="E21366" t="s">
        <v>300</v>
      </c>
      <c r="F21366" t="s">
        <v>8</v>
      </c>
      <c r="G21366">
        <v>50</v>
      </c>
    </row>
    <row r="21367" spans="1:7" x14ac:dyDescent="0.2">
      <c r="A21367" t="str">
        <f t="shared" si="333"/>
        <v>MT291</v>
      </c>
      <c r="B21367" s="1">
        <v>291</v>
      </c>
      <c r="C21367" t="s">
        <v>879</v>
      </c>
      <c r="E21367" t="s">
        <v>301</v>
      </c>
      <c r="F21367" t="s">
        <v>8</v>
      </c>
      <c r="G21367">
        <v>0</v>
      </c>
    </row>
    <row r="21368" spans="1:7" x14ac:dyDescent="0.2">
      <c r="A21368" t="str">
        <f t="shared" si="333"/>
        <v>MT292</v>
      </c>
      <c r="B21368" s="1">
        <v>292</v>
      </c>
      <c r="C21368" t="s">
        <v>879</v>
      </c>
      <c r="E21368" t="s">
        <v>302</v>
      </c>
      <c r="F21368" t="s">
        <v>8</v>
      </c>
    </row>
    <row r="21369" spans="1:7" x14ac:dyDescent="0.2">
      <c r="A21369" t="str">
        <f t="shared" si="333"/>
        <v>MT293</v>
      </c>
      <c r="B21369" s="1">
        <v>293</v>
      </c>
      <c r="C21369" t="s">
        <v>879</v>
      </c>
      <c r="E21369" t="s">
        <v>303</v>
      </c>
      <c r="F21369" t="s">
        <v>8</v>
      </c>
      <c r="G21369">
        <v>50</v>
      </c>
    </row>
    <row r="21370" spans="1:7" x14ac:dyDescent="0.2">
      <c r="A21370" t="str">
        <f t="shared" si="333"/>
        <v>MT294</v>
      </c>
      <c r="B21370" s="1">
        <v>294</v>
      </c>
      <c r="C21370" t="s">
        <v>879</v>
      </c>
      <c r="E21370" t="s">
        <v>304</v>
      </c>
      <c r="F21370" t="s">
        <v>8</v>
      </c>
      <c r="G21370">
        <v>50</v>
      </c>
    </row>
    <row r="21371" spans="1:7" x14ac:dyDescent="0.2">
      <c r="A21371" t="str">
        <f t="shared" si="333"/>
        <v>MT295</v>
      </c>
      <c r="B21371" s="1">
        <v>295</v>
      </c>
      <c r="C21371" t="s">
        <v>879</v>
      </c>
      <c r="E21371" t="s">
        <v>305</v>
      </c>
      <c r="F21371" t="s">
        <v>8</v>
      </c>
      <c r="G21371">
        <v>50</v>
      </c>
    </row>
    <row r="21372" spans="1:7" x14ac:dyDescent="0.2">
      <c r="A21372" t="str">
        <f t="shared" si="333"/>
        <v>MT296</v>
      </c>
      <c r="B21372" s="1">
        <v>296</v>
      </c>
      <c r="C21372" t="s">
        <v>879</v>
      </c>
      <c r="E21372" t="s">
        <v>306</v>
      </c>
      <c r="F21372" t="s">
        <v>8</v>
      </c>
      <c r="G21372">
        <v>50</v>
      </c>
    </row>
    <row r="21373" spans="1:7" x14ac:dyDescent="0.2">
      <c r="A21373" t="str">
        <f t="shared" si="333"/>
        <v>MT297</v>
      </c>
      <c r="B21373" s="1">
        <v>297</v>
      </c>
      <c r="C21373" t="s">
        <v>879</v>
      </c>
      <c r="E21373" t="s">
        <v>307</v>
      </c>
      <c r="F21373" t="s">
        <v>8</v>
      </c>
    </row>
    <row r="21374" spans="1:7" x14ac:dyDescent="0.2">
      <c r="A21374" t="str">
        <f t="shared" si="333"/>
        <v>MT298</v>
      </c>
      <c r="B21374" s="1">
        <v>298</v>
      </c>
      <c r="C21374" t="s">
        <v>879</v>
      </c>
      <c r="E21374" t="s">
        <v>308</v>
      </c>
      <c r="F21374" t="s">
        <v>8</v>
      </c>
      <c r="G21374">
        <v>50</v>
      </c>
    </row>
    <row r="21375" spans="1:7" x14ac:dyDescent="0.2">
      <c r="A21375" t="str">
        <f t="shared" si="333"/>
        <v>MT299</v>
      </c>
      <c r="B21375" s="1">
        <v>299</v>
      </c>
      <c r="C21375" t="s">
        <v>879</v>
      </c>
      <c r="E21375" t="s">
        <v>309</v>
      </c>
      <c r="F21375" t="s">
        <v>8</v>
      </c>
    </row>
    <row r="21376" spans="1:7" x14ac:dyDescent="0.2">
      <c r="A21376" t="str">
        <f t="shared" si="333"/>
        <v>MT300</v>
      </c>
      <c r="B21376" s="1">
        <v>300</v>
      </c>
      <c r="C21376" t="s">
        <v>879</v>
      </c>
      <c r="E21376" t="s">
        <v>310</v>
      </c>
      <c r="F21376" t="s">
        <v>8</v>
      </c>
      <c r="G21376">
        <v>0</v>
      </c>
    </row>
    <row r="21377" spans="1:9" x14ac:dyDescent="0.2">
      <c r="A21377" t="str">
        <f t="shared" si="333"/>
        <v>MT301</v>
      </c>
      <c r="B21377" s="1">
        <v>301</v>
      </c>
      <c r="C21377" t="s">
        <v>879</v>
      </c>
      <c r="E21377" t="s">
        <v>311</v>
      </c>
      <c r="F21377" t="s">
        <v>8</v>
      </c>
    </row>
    <row r="21378" spans="1:9" x14ac:dyDescent="0.2">
      <c r="A21378" t="str">
        <f t="shared" si="333"/>
        <v>MT302</v>
      </c>
      <c r="B21378" s="1">
        <v>302</v>
      </c>
      <c r="C21378" t="s">
        <v>879</v>
      </c>
      <c r="E21378" t="s">
        <v>312</v>
      </c>
      <c r="F21378" t="s">
        <v>8</v>
      </c>
    </row>
    <row r="21379" spans="1:9" x14ac:dyDescent="0.2">
      <c r="A21379" t="str">
        <f t="shared" ref="A21379:A21442" si="334">C21379&amp;B21379</f>
        <v>MT303</v>
      </c>
      <c r="B21379" s="1">
        <v>303</v>
      </c>
      <c r="C21379" t="s">
        <v>879</v>
      </c>
      <c r="E21379" t="s">
        <v>313</v>
      </c>
      <c r="F21379" t="s">
        <v>8</v>
      </c>
    </row>
    <row r="21380" spans="1:9" x14ac:dyDescent="0.2">
      <c r="A21380" t="str">
        <f t="shared" si="334"/>
        <v>MT304</v>
      </c>
      <c r="B21380" s="1">
        <v>304</v>
      </c>
      <c r="C21380" t="s">
        <v>879</v>
      </c>
      <c r="E21380" t="s">
        <v>314</v>
      </c>
      <c r="F21380" t="s">
        <v>8</v>
      </c>
    </row>
    <row r="21381" spans="1:9" x14ac:dyDescent="0.2">
      <c r="A21381" t="str">
        <f t="shared" si="334"/>
        <v>MT305</v>
      </c>
      <c r="B21381" s="1">
        <v>305</v>
      </c>
      <c r="C21381" t="s">
        <v>879</v>
      </c>
      <c r="E21381" t="s">
        <v>315</v>
      </c>
      <c r="F21381" t="s">
        <v>8</v>
      </c>
      <c r="G21381">
        <v>0</v>
      </c>
    </row>
    <row r="21382" spans="1:9" x14ac:dyDescent="0.2">
      <c r="A21382" t="str">
        <f t="shared" si="334"/>
        <v>MT306</v>
      </c>
      <c r="B21382" s="1">
        <v>306</v>
      </c>
      <c r="C21382" t="s">
        <v>879</v>
      </c>
      <c r="E21382" t="s">
        <v>316</v>
      </c>
      <c r="F21382" t="s">
        <v>8</v>
      </c>
      <c r="G21382">
        <v>50</v>
      </c>
    </row>
    <row r="21383" spans="1:9" x14ac:dyDescent="0.2">
      <c r="A21383" t="str">
        <f t="shared" si="334"/>
        <v>MT307</v>
      </c>
      <c r="B21383" s="1">
        <v>307</v>
      </c>
      <c r="C21383" t="s">
        <v>879</v>
      </c>
      <c r="E21383" t="s">
        <v>317</v>
      </c>
      <c r="F21383" t="s">
        <v>8</v>
      </c>
    </row>
    <row r="21384" spans="1:9" x14ac:dyDescent="0.2">
      <c r="A21384" t="str">
        <f t="shared" si="334"/>
        <v>MT308</v>
      </c>
      <c r="B21384" s="1">
        <v>308</v>
      </c>
      <c r="C21384" t="s">
        <v>879</v>
      </c>
      <c r="E21384" t="s">
        <v>318</v>
      </c>
      <c r="F21384" t="s">
        <v>8</v>
      </c>
      <c r="G21384">
        <v>0</v>
      </c>
    </row>
    <row r="21385" spans="1:9" x14ac:dyDescent="0.2">
      <c r="A21385" t="str">
        <f t="shared" si="334"/>
        <v>MT309</v>
      </c>
      <c r="B21385" s="1">
        <v>309</v>
      </c>
      <c r="C21385" t="s">
        <v>879</v>
      </c>
      <c r="E21385" t="s">
        <v>319</v>
      </c>
      <c r="F21385" t="s">
        <v>8</v>
      </c>
      <c r="G21385">
        <v>0</v>
      </c>
    </row>
    <row r="21386" spans="1:9" x14ac:dyDescent="0.2">
      <c r="A21386" t="str">
        <f t="shared" si="334"/>
        <v>MT310</v>
      </c>
      <c r="B21386" s="1">
        <v>310</v>
      </c>
      <c r="C21386" t="s">
        <v>879</v>
      </c>
      <c r="E21386" t="s">
        <v>320</v>
      </c>
      <c r="F21386" t="s">
        <v>8</v>
      </c>
      <c r="G21386">
        <v>0</v>
      </c>
    </row>
    <row r="21387" spans="1:9" x14ac:dyDescent="0.2">
      <c r="A21387" t="str">
        <f t="shared" si="334"/>
        <v>MT311</v>
      </c>
      <c r="B21387" s="1">
        <v>311</v>
      </c>
      <c r="C21387" t="s">
        <v>879</v>
      </c>
      <c r="E21387" t="s">
        <v>321</v>
      </c>
      <c r="F21387" t="s">
        <v>8</v>
      </c>
    </row>
    <row r="21388" spans="1:9" x14ac:dyDescent="0.2">
      <c r="A21388" t="str">
        <f t="shared" si="334"/>
        <v>MT312</v>
      </c>
      <c r="B21388" s="1">
        <v>312</v>
      </c>
      <c r="C21388" t="s">
        <v>879</v>
      </c>
      <c r="E21388" t="s">
        <v>322</v>
      </c>
      <c r="F21388" t="s">
        <v>8</v>
      </c>
      <c r="G21388">
        <v>0</v>
      </c>
    </row>
    <row r="21389" spans="1:9" x14ac:dyDescent="0.2">
      <c r="A21389" t="str">
        <f t="shared" si="334"/>
        <v>MT313</v>
      </c>
      <c r="B21389" s="1">
        <v>313</v>
      </c>
      <c r="C21389" t="s">
        <v>879</v>
      </c>
      <c r="E21389" t="s">
        <v>323</v>
      </c>
      <c r="F21389" t="s">
        <v>8</v>
      </c>
      <c r="G21389">
        <v>50</v>
      </c>
    </row>
    <row r="21390" spans="1:9" x14ac:dyDescent="0.2">
      <c r="A21390" t="str">
        <f t="shared" si="334"/>
        <v>MT314</v>
      </c>
      <c r="B21390" s="1">
        <v>314</v>
      </c>
      <c r="C21390" t="s">
        <v>879</v>
      </c>
      <c r="E21390" t="s">
        <v>324</v>
      </c>
      <c r="F21390" t="s">
        <v>8</v>
      </c>
      <c r="G21390">
        <v>50</v>
      </c>
      <c r="H21390" t="s">
        <v>170</v>
      </c>
      <c r="I21390">
        <v>43</v>
      </c>
    </row>
    <row r="21391" spans="1:9" x14ac:dyDescent="0.2">
      <c r="A21391" t="str">
        <f t="shared" si="334"/>
        <v>MT315</v>
      </c>
      <c r="B21391" s="1">
        <v>315</v>
      </c>
      <c r="C21391" t="s">
        <v>879</v>
      </c>
      <c r="E21391" t="s">
        <v>325</v>
      </c>
      <c r="F21391" t="s">
        <v>8</v>
      </c>
      <c r="G21391">
        <v>0</v>
      </c>
    </row>
    <row r="21392" spans="1:9" x14ac:dyDescent="0.2">
      <c r="A21392" t="str">
        <f t="shared" si="334"/>
        <v>MT316</v>
      </c>
      <c r="B21392" s="1">
        <v>316</v>
      </c>
      <c r="C21392" t="s">
        <v>879</v>
      </c>
      <c r="E21392" t="s">
        <v>326</v>
      </c>
      <c r="F21392" t="s">
        <v>8</v>
      </c>
      <c r="G21392">
        <v>0</v>
      </c>
    </row>
    <row r="21393" spans="1:9" x14ac:dyDescent="0.2">
      <c r="A21393" t="str">
        <f t="shared" si="334"/>
        <v>MT317</v>
      </c>
      <c r="B21393" s="1">
        <v>317</v>
      </c>
      <c r="C21393" t="s">
        <v>879</v>
      </c>
      <c r="E21393" t="s">
        <v>327</v>
      </c>
      <c r="F21393" t="s">
        <v>8</v>
      </c>
    </row>
    <row r="21394" spans="1:9" x14ac:dyDescent="0.2">
      <c r="A21394" t="str">
        <f t="shared" si="334"/>
        <v>MT318</v>
      </c>
      <c r="B21394" s="1">
        <v>318</v>
      </c>
      <c r="C21394" t="s">
        <v>879</v>
      </c>
      <c r="E21394" t="s">
        <v>328</v>
      </c>
      <c r="F21394" t="s">
        <v>8</v>
      </c>
    </row>
    <row r="21395" spans="1:9" x14ac:dyDescent="0.2">
      <c r="A21395" t="str">
        <f t="shared" si="334"/>
        <v>MT319</v>
      </c>
      <c r="B21395" s="1">
        <v>319</v>
      </c>
      <c r="C21395" t="s">
        <v>879</v>
      </c>
      <c r="E21395" t="s">
        <v>329</v>
      </c>
      <c r="F21395" t="s">
        <v>8</v>
      </c>
    </row>
    <row r="21396" spans="1:9" x14ac:dyDescent="0.2">
      <c r="A21396" t="str">
        <f t="shared" si="334"/>
        <v>MT320</v>
      </c>
      <c r="B21396" s="1">
        <v>320</v>
      </c>
      <c r="C21396" t="s">
        <v>879</v>
      </c>
      <c r="E21396" t="s">
        <v>330</v>
      </c>
      <c r="F21396" t="s">
        <v>8</v>
      </c>
    </row>
    <row r="21397" spans="1:9" x14ac:dyDescent="0.2">
      <c r="A21397" t="str">
        <f t="shared" si="334"/>
        <v>MT321</v>
      </c>
      <c r="B21397" s="1">
        <v>321</v>
      </c>
      <c r="C21397" t="s">
        <v>879</v>
      </c>
      <c r="E21397" t="s">
        <v>331</v>
      </c>
      <c r="F21397" t="s">
        <v>8</v>
      </c>
    </row>
    <row r="21398" spans="1:9" x14ac:dyDescent="0.2">
      <c r="A21398" t="str">
        <f t="shared" si="334"/>
        <v>MT322</v>
      </c>
      <c r="B21398" s="1">
        <v>322</v>
      </c>
      <c r="C21398" t="s">
        <v>879</v>
      </c>
      <c r="E21398" t="s">
        <v>332</v>
      </c>
      <c r="F21398" t="s">
        <v>8</v>
      </c>
    </row>
    <row r="21399" spans="1:9" x14ac:dyDescent="0.2">
      <c r="A21399" t="str">
        <f t="shared" si="334"/>
        <v>MT323</v>
      </c>
      <c r="B21399" s="1">
        <v>323</v>
      </c>
      <c r="C21399" t="s">
        <v>879</v>
      </c>
      <c r="E21399" t="s">
        <v>333</v>
      </c>
      <c r="F21399" t="s">
        <v>8</v>
      </c>
    </row>
    <row r="21400" spans="1:9" x14ac:dyDescent="0.2">
      <c r="A21400" t="str">
        <f t="shared" si="334"/>
        <v>MT324</v>
      </c>
      <c r="B21400" s="1">
        <v>324</v>
      </c>
      <c r="C21400" t="s">
        <v>879</v>
      </c>
      <c r="E21400" t="s">
        <v>334</v>
      </c>
      <c r="F21400" t="s">
        <v>8</v>
      </c>
    </row>
    <row r="21401" spans="1:9" x14ac:dyDescent="0.2">
      <c r="A21401" t="str">
        <f t="shared" si="334"/>
        <v>MT325</v>
      </c>
      <c r="B21401" s="1">
        <v>325</v>
      </c>
      <c r="C21401" t="s">
        <v>879</v>
      </c>
      <c r="E21401" t="s">
        <v>335</v>
      </c>
      <c r="F21401" t="s">
        <v>8</v>
      </c>
    </row>
    <row r="21402" spans="1:9" x14ac:dyDescent="0.2">
      <c r="A21402" t="str">
        <f t="shared" si="334"/>
        <v>MT326</v>
      </c>
      <c r="B21402" s="1">
        <v>326</v>
      </c>
      <c r="C21402" t="s">
        <v>879</v>
      </c>
      <c r="E21402" t="s">
        <v>336</v>
      </c>
      <c r="F21402" t="s">
        <v>8</v>
      </c>
      <c r="G21402">
        <v>0</v>
      </c>
    </row>
    <row r="21403" spans="1:9" x14ac:dyDescent="0.2">
      <c r="A21403" t="str">
        <f t="shared" si="334"/>
        <v>MT327</v>
      </c>
      <c r="B21403" s="1">
        <v>327</v>
      </c>
      <c r="C21403" t="s">
        <v>879</v>
      </c>
      <c r="E21403" t="s">
        <v>337</v>
      </c>
      <c r="F21403" t="s">
        <v>8</v>
      </c>
      <c r="G21403">
        <v>50</v>
      </c>
    </row>
    <row r="21404" spans="1:9" x14ac:dyDescent="0.2">
      <c r="A21404" t="str">
        <f t="shared" si="334"/>
        <v>MT328</v>
      </c>
      <c r="B21404" s="1">
        <v>328</v>
      </c>
      <c r="C21404" t="s">
        <v>879</v>
      </c>
      <c r="E21404" t="s">
        <v>338</v>
      </c>
      <c r="F21404" t="s">
        <v>8</v>
      </c>
    </row>
    <row r="21405" spans="1:9" x14ac:dyDescent="0.2">
      <c r="A21405" t="str">
        <f t="shared" si="334"/>
        <v>MT329</v>
      </c>
      <c r="B21405" s="1">
        <v>329</v>
      </c>
      <c r="C21405" t="s">
        <v>879</v>
      </c>
      <c r="E21405" t="s">
        <v>339</v>
      </c>
      <c r="F21405" t="s">
        <v>8</v>
      </c>
    </row>
    <row r="21406" spans="1:9" x14ac:dyDescent="0.2">
      <c r="A21406" t="str">
        <f t="shared" si="334"/>
        <v>MT330</v>
      </c>
      <c r="B21406" s="1">
        <v>330</v>
      </c>
      <c r="C21406" t="s">
        <v>879</v>
      </c>
      <c r="E21406" t="s">
        <v>340</v>
      </c>
      <c r="F21406" t="s">
        <v>8</v>
      </c>
      <c r="G21406">
        <v>50</v>
      </c>
      <c r="H21406" t="s">
        <v>170</v>
      </c>
      <c r="I21406">
        <v>43</v>
      </c>
    </row>
    <row r="21407" spans="1:9" x14ac:dyDescent="0.2">
      <c r="A21407" t="str">
        <f t="shared" si="334"/>
        <v>MT331</v>
      </c>
      <c r="B21407" s="1">
        <v>331</v>
      </c>
      <c r="C21407" t="s">
        <v>879</v>
      </c>
      <c r="E21407" t="s">
        <v>341</v>
      </c>
      <c r="F21407" t="s">
        <v>8</v>
      </c>
    </row>
    <row r="21408" spans="1:9" x14ac:dyDescent="0.2">
      <c r="A21408" t="str">
        <f t="shared" si="334"/>
        <v>MT332</v>
      </c>
      <c r="B21408" s="1">
        <v>332</v>
      </c>
      <c r="C21408" t="s">
        <v>879</v>
      </c>
      <c r="E21408" t="s">
        <v>342</v>
      </c>
      <c r="F21408" t="s">
        <v>8</v>
      </c>
      <c r="G21408">
        <v>50</v>
      </c>
    </row>
    <row r="21409" spans="1:9" x14ac:dyDescent="0.2">
      <c r="A21409" t="str">
        <f t="shared" si="334"/>
        <v>MT333</v>
      </c>
      <c r="B21409" s="1">
        <v>333</v>
      </c>
      <c r="C21409" t="s">
        <v>879</v>
      </c>
      <c r="E21409" t="s">
        <v>343</v>
      </c>
      <c r="F21409" t="s">
        <v>8</v>
      </c>
      <c r="G21409">
        <v>0</v>
      </c>
    </row>
    <row r="21410" spans="1:9" x14ac:dyDescent="0.2">
      <c r="A21410" t="str">
        <f t="shared" si="334"/>
        <v>MT334</v>
      </c>
      <c r="B21410" s="1">
        <v>334</v>
      </c>
      <c r="C21410" t="s">
        <v>879</v>
      </c>
      <c r="E21410" t="s">
        <v>344</v>
      </c>
      <c r="F21410" t="s">
        <v>8</v>
      </c>
      <c r="G21410">
        <v>50</v>
      </c>
      <c r="H21410" t="s">
        <v>55</v>
      </c>
      <c r="I21410">
        <v>100</v>
      </c>
    </row>
    <row r="21411" spans="1:9" x14ac:dyDescent="0.2">
      <c r="A21411" t="str">
        <f t="shared" si="334"/>
        <v>MT335</v>
      </c>
      <c r="B21411" s="1">
        <v>335</v>
      </c>
      <c r="C21411" t="s">
        <v>879</v>
      </c>
      <c r="E21411" t="s">
        <v>345</v>
      </c>
      <c r="F21411" t="s">
        <v>8</v>
      </c>
      <c r="G21411">
        <v>0</v>
      </c>
    </row>
    <row r="21412" spans="1:9" x14ac:dyDescent="0.2">
      <c r="A21412" t="str">
        <f t="shared" si="334"/>
        <v>MT336</v>
      </c>
      <c r="B21412" s="1">
        <v>336</v>
      </c>
      <c r="C21412" t="s">
        <v>879</v>
      </c>
      <c r="E21412" t="s">
        <v>346</v>
      </c>
      <c r="F21412" t="s">
        <v>8</v>
      </c>
      <c r="G21412">
        <v>50</v>
      </c>
    </row>
    <row r="21413" spans="1:9" x14ac:dyDescent="0.2">
      <c r="A21413" t="str">
        <f t="shared" si="334"/>
        <v>MT337</v>
      </c>
      <c r="B21413" s="1">
        <v>337</v>
      </c>
      <c r="C21413" t="s">
        <v>879</v>
      </c>
      <c r="E21413" t="s">
        <v>347</v>
      </c>
      <c r="F21413" t="s">
        <v>8</v>
      </c>
      <c r="G21413">
        <v>0</v>
      </c>
    </row>
    <row r="21414" spans="1:9" x14ac:dyDescent="0.2">
      <c r="A21414" t="str">
        <f t="shared" si="334"/>
        <v>MT338</v>
      </c>
      <c r="B21414" s="1">
        <v>338</v>
      </c>
      <c r="C21414" t="s">
        <v>879</v>
      </c>
      <c r="E21414" t="s">
        <v>348</v>
      </c>
      <c r="F21414" t="s">
        <v>8</v>
      </c>
      <c r="G21414">
        <v>50</v>
      </c>
      <c r="H21414" t="s">
        <v>76</v>
      </c>
      <c r="I21414">
        <v>0</v>
      </c>
    </row>
    <row r="21415" spans="1:9" x14ac:dyDescent="0.2">
      <c r="A21415" t="str">
        <f t="shared" si="334"/>
        <v>MT339</v>
      </c>
      <c r="B21415" s="1">
        <v>339</v>
      </c>
      <c r="C21415" t="s">
        <v>879</v>
      </c>
      <c r="E21415" t="s">
        <v>349</v>
      </c>
      <c r="F21415" t="s">
        <v>8</v>
      </c>
      <c r="G21415">
        <v>50</v>
      </c>
    </row>
    <row r="21416" spans="1:9" x14ac:dyDescent="0.2">
      <c r="A21416" t="str">
        <f t="shared" si="334"/>
        <v>MT340</v>
      </c>
      <c r="B21416" s="1">
        <v>340</v>
      </c>
      <c r="C21416" t="s">
        <v>879</v>
      </c>
      <c r="E21416" t="s">
        <v>350</v>
      </c>
      <c r="F21416" t="s">
        <v>8</v>
      </c>
      <c r="G21416">
        <v>0</v>
      </c>
    </row>
    <row r="21417" spans="1:9" x14ac:dyDescent="0.2">
      <c r="A21417" t="str">
        <f t="shared" si="334"/>
        <v>MT341</v>
      </c>
      <c r="B21417" s="1">
        <v>341</v>
      </c>
      <c r="C21417" t="s">
        <v>879</v>
      </c>
      <c r="E21417" t="s">
        <v>351</v>
      </c>
      <c r="F21417" t="s">
        <v>8</v>
      </c>
      <c r="G21417">
        <v>0</v>
      </c>
    </row>
    <row r="21418" spans="1:9" x14ac:dyDescent="0.2">
      <c r="A21418" t="str">
        <f t="shared" si="334"/>
        <v>MT342</v>
      </c>
      <c r="B21418" s="1">
        <v>342</v>
      </c>
      <c r="C21418" t="s">
        <v>879</v>
      </c>
      <c r="E21418" t="s">
        <v>352</v>
      </c>
      <c r="F21418" t="s">
        <v>8</v>
      </c>
      <c r="G21418">
        <v>0</v>
      </c>
    </row>
    <row r="21419" spans="1:9" x14ac:dyDescent="0.2">
      <c r="A21419" t="str">
        <f t="shared" si="334"/>
        <v>MT343</v>
      </c>
      <c r="B21419" s="1">
        <v>343</v>
      </c>
      <c r="C21419" t="s">
        <v>879</v>
      </c>
      <c r="E21419" t="s">
        <v>353</v>
      </c>
      <c r="F21419" t="s">
        <v>8</v>
      </c>
    </row>
    <row r="21420" spans="1:9" x14ac:dyDescent="0.2">
      <c r="A21420" t="str">
        <f t="shared" si="334"/>
        <v>MT344</v>
      </c>
      <c r="B21420" s="1">
        <v>344</v>
      </c>
      <c r="C21420" t="s">
        <v>879</v>
      </c>
      <c r="E21420" t="s">
        <v>354</v>
      </c>
      <c r="F21420" t="s">
        <v>8</v>
      </c>
    </row>
    <row r="21421" spans="1:9" x14ac:dyDescent="0.2">
      <c r="A21421" t="str">
        <f t="shared" si="334"/>
        <v>MT345</v>
      </c>
      <c r="B21421" s="1">
        <v>345</v>
      </c>
      <c r="C21421" t="s">
        <v>879</v>
      </c>
      <c r="E21421" t="s">
        <v>355</v>
      </c>
      <c r="F21421" t="s">
        <v>8</v>
      </c>
    </row>
    <row r="21422" spans="1:9" x14ac:dyDescent="0.2">
      <c r="A21422" t="str">
        <f t="shared" si="334"/>
        <v>MT346</v>
      </c>
      <c r="B21422" s="1">
        <v>346</v>
      </c>
      <c r="C21422" t="s">
        <v>879</v>
      </c>
      <c r="E21422" t="s">
        <v>356</v>
      </c>
      <c r="F21422" t="s">
        <v>8</v>
      </c>
      <c r="G21422">
        <v>0</v>
      </c>
    </row>
    <row r="21423" spans="1:9" x14ac:dyDescent="0.2">
      <c r="A21423" t="str">
        <f t="shared" si="334"/>
        <v>MT347</v>
      </c>
      <c r="B21423" s="1">
        <v>347</v>
      </c>
      <c r="C21423" t="s">
        <v>879</v>
      </c>
      <c r="E21423" t="s">
        <v>357</v>
      </c>
      <c r="F21423" t="s">
        <v>8</v>
      </c>
      <c r="G21423">
        <v>50</v>
      </c>
    </row>
    <row r="21424" spans="1:9" x14ac:dyDescent="0.2">
      <c r="A21424" t="str">
        <f t="shared" si="334"/>
        <v>MT348</v>
      </c>
      <c r="B21424" s="1">
        <v>348</v>
      </c>
      <c r="C21424" t="s">
        <v>879</v>
      </c>
      <c r="E21424" t="s">
        <v>358</v>
      </c>
      <c r="F21424" t="s">
        <v>8</v>
      </c>
      <c r="G21424">
        <v>50</v>
      </c>
      <c r="H21424" t="s">
        <v>55</v>
      </c>
      <c r="I21424">
        <v>100</v>
      </c>
    </row>
    <row r="21425" spans="1:9" x14ac:dyDescent="0.2">
      <c r="A21425" t="str">
        <f t="shared" si="334"/>
        <v>MT349</v>
      </c>
      <c r="B21425" s="1">
        <v>349</v>
      </c>
      <c r="C21425" t="s">
        <v>879</v>
      </c>
      <c r="E21425" t="s">
        <v>359</v>
      </c>
      <c r="F21425" t="s">
        <v>8</v>
      </c>
      <c r="G21425">
        <v>50</v>
      </c>
    </row>
    <row r="21426" spans="1:9" x14ac:dyDescent="0.2">
      <c r="A21426" t="str">
        <f t="shared" si="334"/>
        <v>MT350</v>
      </c>
      <c r="B21426" s="1">
        <v>350</v>
      </c>
      <c r="C21426" t="s">
        <v>879</v>
      </c>
      <c r="E21426" t="s">
        <v>360</v>
      </c>
      <c r="F21426" t="s">
        <v>8</v>
      </c>
      <c r="G21426">
        <v>50</v>
      </c>
    </row>
    <row r="21427" spans="1:9" x14ac:dyDescent="0.2">
      <c r="A21427" t="str">
        <f t="shared" si="334"/>
        <v>MT351</v>
      </c>
      <c r="B21427" s="1">
        <v>351</v>
      </c>
      <c r="C21427" t="s">
        <v>879</v>
      </c>
      <c r="E21427" t="s">
        <v>361</v>
      </c>
      <c r="F21427" t="s">
        <v>8</v>
      </c>
      <c r="G21427">
        <v>0</v>
      </c>
    </row>
    <row r="21428" spans="1:9" x14ac:dyDescent="0.2">
      <c r="A21428" t="str">
        <f t="shared" si="334"/>
        <v>MT352</v>
      </c>
      <c r="B21428" s="1">
        <v>352</v>
      </c>
      <c r="C21428" t="s">
        <v>879</v>
      </c>
      <c r="E21428" t="s">
        <v>362</v>
      </c>
      <c r="F21428" t="s">
        <v>8</v>
      </c>
    </row>
    <row r="21429" spans="1:9" x14ac:dyDescent="0.2">
      <c r="A21429" t="str">
        <f t="shared" si="334"/>
        <v>MT353</v>
      </c>
      <c r="B21429" s="1">
        <v>353</v>
      </c>
      <c r="C21429" t="s">
        <v>879</v>
      </c>
      <c r="E21429" t="s">
        <v>363</v>
      </c>
      <c r="F21429" t="s">
        <v>8</v>
      </c>
    </row>
    <row r="21430" spans="1:9" x14ac:dyDescent="0.2">
      <c r="A21430" t="str">
        <f t="shared" si="334"/>
        <v>MT354</v>
      </c>
      <c r="B21430" s="1">
        <v>354</v>
      </c>
      <c r="C21430" t="s">
        <v>879</v>
      </c>
      <c r="E21430" t="s">
        <v>364</v>
      </c>
      <c r="F21430" t="s">
        <v>8</v>
      </c>
    </row>
    <row r="21431" spans="1:9" x14ac:dyDescent="0.2">
      <c r="A21431" t="str">
        <f t="shared" si="334"/>
        <v>MT355</v>
      </c>
      <c r="B21431" s="1">
        <v>355</v>
      </c>
      <c r="C21431" t="s">
        <v>879</v>
      </c>
      <c r="E21431" t="s">
        <v>365</v>
      </c>
      <c r="F21431" t="s">
        <v>8</v>
      </c>
    </row>
    <row r="21432" spans="1:9" x14ac:dyDescent="0.2">
      <c r="A21432" t="str">
        <f t="shared" si="334"/>
        <v>MT356</v>
      </c>
      <c r="B21432" s="1">
        <v>356</v>
      </c>
      <c r="C21432" t="s">
        <v>879</v>
      </c>
      <c r="E21432" t="s">
        <v>366</v>
      </c>
      <c r="F21432" t="s">
        <v>8</v>
      </c>
      <c r="G21432">
        <v>0</v>
      </c>
    </row>
    <row r="21433" spans="1:9" x14ac:dyDescent="0.2">
      <c r="A21433" t="str">
        <f t="shared" si="334"/>
        <v>MT357</v>
      </c>
      <c r="B21433" s="1">
        <v>357</v>
      </c>
      <c r="C21433" t="s">
        <v>879</v>
      </c>
      <c r="E21433" t="s">
        <v>367</v>
      </c>
      <c r="F21433" t="s">
        <v>8</v>
      </c>
    </row>
    <row r="21434" spans="1:9" x14ac:dyDescent="0.2">
      <c r="A21434" t="str">
        <f t="shared" si="334"/>
        <v>MT358</v>
      </c>
      <c r="B21434" s="1">
        <v>358</v>
      </c>
      <c r="C21434" t="s">
        <v>879</v>
      </c>
      <c r="E21434" t="s">
        <v>368</v>
      </c>
      <c r="F21434" t="s">
        <v>8</v>
      </c>
    </row>
    <row r="21435" spans="1:9" x14ac:dyDescent="0.2">
      <c r="A21435" t="str">
        <f t="shared" si="334"/>
        <v>MT359</v>
      </c>
      <c r="B21435" s="1">
        <v>359</v>
      </c>
      <c r="C21435" t="s">
        <v>879</v>
      </c>
      <c r="E21435" t="s">
        <v>369</v>
      </c>
      <c r="F21435" t="s">
        <v>8</v>
      </c>
      <c r="G21435">
        <v>50</v>
      </c>
      <c r="H21435" t="s">
        <v>55</v>
      </c>
      <c r="I21435">
        <v>100</v>
      </c>
    </row>
    <row r="21436" spans="1:9" x14ac:dyDescent="0.2">
      <c r="A21436" t="str">
        <f t="shared" si="334"/>
        <v>MT360</v>
      </c>
      <c r="B21436" s="1">
        <v>360</v>
      </c>
      <c r="C21436" t="s">
        <v>879</v>
      </c>
      <c r="E21436" t="s">
        <v>370</v>
      </c>
      <c r="F21436" t="s">
        <v>8</v>
      </c>
    </row>
    <row r="21437" spans="1:9" x14ac:dyDescent="0.2">
      <c r="A21437" t="str">
        <f t="shared" si="334"/>
        <v>MT361</v>
      </c>
      <c r="B21437" s="1">
        <v>361</v>
      </c>
      <c r="C21437" t="s">
        <v>879</v>
      </c>
      <c r="E21437" t="s">
        <v>371</v>
      </c>
      <c r="F21437" t="s">
        <v>8</v>
      </c>
    </row>
    <row r="21438" spans="1:9" x14ac:dyDescent="0.2">
      <c r="A21438" t="str">
        <f t="shared" si="334"/>
        <v>MT362</v>
      </c>
      <c r="B21438" s="1">
        <v>362</v>
      </c>
      <c r="C21438" t="s">
        <v>879</v>
      </c>
      <c r="E21438" t="s">
        <v>372</v>
      </c>
      <c r="F21438" t="s">
        <v>8</v>
      </c>
    </row>
    <row r="21439" spans="1:9" x14ac:dyDescent="0.2">
      <c r="A21439" t="str">
        <f t="shared" si="334"/>
        <v>MT363</v>
      </c>
      <c r="B21439" s="1">
        <v>363</v>
      </c>
      <c r="C21439" t="s">
        <v>879</v>
      </c>
      <c r="E21439" t="s">
        <v>373</v>
      </c>
      <c r="F21439" t="s">
        <v>8</v>
      </c>
      <c r="G21439">
        <v>50</v>
      </c>
    </row>
    <row r="21440" spans="1:9" x14ac:dyDescent="0.2">
      <c r="A21440" t="str">
        <f t="shared" si="334"/>
        <v>MT364</v>
      </c>
      <c r="B21440" s="1">
        <v>364</v>
      </c>
      <c r="C21440" t="s">
        <v>879</v>
      </c>
      <c r="E21440" t="s">
        <v>374</v>
      </c>
      <c r="F21440" t="s">
        <v>8</v>
      </c>
      <c r="G21440">
        <v>0</v>
      </c>
    </row>
    <row r="21441" spans="1:9" x14ac:dyDescent="0.2">
      <c r="A21441" t="str">
        <f t="shared" si="334"/>
        <v>MT365</v>
      </c>
      <c r="B21441" s="1">
        <v>365</v>
      </c>
      <c r="C21441" t="s">
        <v>879</v>
      </c>
      <c r="E21441" t="s">
        <v>375</v>
      </c>
      <c r="F21441" t="s">
        <v>8</v>
      </c>
      <c r="G21441">
        <v>0</v>
      </c>
    </row>
    <row r="21442" spans="1:9" x14ac:dyDescent="0.2">
      <c r="A21442" t="str">
        <f t="shared" si="334"/>
        <v>MT366</v>
      </c>
      <c r="B21442" s="1">
        <v>366</v>
      </c>
      <c r="C21442" t="s">
        <v>879</v>
      </c>
      <c r="E21442" t="s">
        <v>376</v>
      </c>
      <c r="F21442" t="s">
        <v>8</v>
      </c>
    </row>
    <row r="21443" spans="1:9" x14ac:dyDescent="0.2">
      <c r="A21443" t="str">
        <f t="shared" ref="A21443:A21506" si="335">C21443&amp;B21443</f>
        <v>MT367</v>
      </c>
      <c r="B21443" s="1">
        <v>367</v>
      </c>
      <c r="C21443" t="s">
        <v>879</v>
      </c>
      <c r="E21443" t="s">
        <v>377</v>
      </c>
      <c r="F21443" t="s">
        <v>8</v>
      </c>
    </row>
    <row r="21444" spans="1:9" x14ac:dyDescent="0.2">
      <c r="A21444" t="str">
        <f t="shared" si="335"/>
        <v>MT368</v>
      </c>
      <c r="B21444" s="1">
        <v>368</v>
      </c>
      <c r="C21444" t="s">
        <v>879</v>
      </c>
      <c r="E21444" t="s">
        <v>378</v>
      </c>
      <c r="F21444" t="s">
        <v>8</v>
      </c>
    </row>
    <row r="21445" spans="1:9" x14ac:dyDescent="0.2">
      <c r="A21445" t="str">
        <f t="shared" si="335"/>
        <v>MT369</v>
      </c>
      <c r="B21445" s="1">
        <v>369</v>
      </c>
      <c r="C21445" t="s">
        <v>879</v>
      </c>
      <c r="E21445" t="s">
        <v>379</v>
      </c>
      <c r="F21445" t="s">
        <v>8</v>
      </c>
      <c r="G21445">
        <v>50</v>
      </c>
    </row>
    <row r="21446" spans="1:9" x14ac:dyDescent="0.2">
      <c r="A21446" t="str">
        <f t="shared" si="335"/>
        <v>MT370</v>
      </c>
      <c r="B21446" s="1">
        <v>370</v>
      </c>
      <c r="C21446" t="s">
        <v>879</v>
      </c>
      <c r="E21446" t="s">
        <v>380</v>
      </c>
      <c r="F21446" t="s">
        <v>8</v>
      </c>
      <c r="G21446">
        <v>50</v>
      </c>
      <c r="H21446" t="s">
        <v>55</v>
      </c>
      <c r="I21446">
        <v>100</v>
      </c>
    </row>
    <row r="21447" spans="1:9" x14ac:dyDescent="0.2">
      <c r="A21447" t="str">
        <f t="shared" si="335"/>
        <v>MT371</v>
      </c>
      <c r="B21447" s="1">
        <v>371</v>
      </c>
      <c r="C21447" t="s">
        <v>879</v>
      </c>
      <c r="E21447" t="s">
        <v>381</v>
      </c>
      <c r="F21447" t="s">
        <v>8</v>
      </c>
    </row>
    <row r="21448" spans="1:9" x14ac:dyDescent="0.2">
      <c r="A21448" t="str">
        <f t="shared" si="335"/>
        <v>MT372</v>
      </c>
      <c r="B21448" s="1">
        <v>372</v>
      </c>
      <c r="C21448" t="s">
        <v>879</v>
      </c>
      <c r="E21448" t="s">
        <v>382</v>
      </c>
      <c r="F21448" t="s">
        <v>8</v>
      </c>
    </row>
    <row r="21449" spans="1:9" x14ac:dyDescent="0.2">
      <c r="A21449" t="str">
        <f t="shared" si="335"/>
        <v>MT373</v>
      </c>
      <c r="B21449" s="1">
        <v>373</v>
      </c>
      <c r="C21449" t="s">
        <v>879</v>
      </c>
      <c r="E21449" t="s">
        <v>383</v>
      </c>
      <c r="F21449" t="s">
        <v>8</v>
      </c>
      <c r="G21449">
        <v>0</v>
      </c>
    </row>
    <row r="21450" spans="1:9" x14ac:dyDescent="0.2">
      <c r="A21450" t="str">
        <f t="shared" si="335"/>
        <v>MT374</v>
      </c>
      <c r="B21450" s="1">
        <v>374</v>
      </c>
      <c r="C21450" t="s">
        <v>879</v>
      </c>
      <c r="E21450" t="s">
        <v>384</v>
      </c>
      <c r="F21450" t="s">
        <v>8</v>
      </c>
      <c r="G21450">
        <v>50</v>
      </c>
    </row>
    <row r="21451" spans="1:9" x14ac:dyDescent="0.2">
      <c r="A21451" t="str">
        <f t="shared" si="335"/>
        <v>MT375</v>
      </c>
      <c r="B21451" s="1">
        <v>375</v>
      </c>
      <c r="C21451" t="s">
        <v>879</v>
      </c>
      <c r="E21451" t="s">
        <v>385</v>
      </c>
      <c r="F21451" t="s">
        <v>8</v>
      </c>
      <c r="G21451">
        <v>50</v>
      </c>
      <c r="H21451" t="s">
        <v>76</v>
      </c>
      <c r="I21451">
        <v>14</v>
      </c>
    </row>
    <row r="21452" spans="1:9" x14ac:dyDescent="0.2">
      <c r="A21452" t="str">
        <f t="shared" si="335"/>
        <v>MT376</v>
      </c>
      <c r="B21452" s="1">
        <v>376</v>
      </c>
      <c r="C21452" t="s">
        <v>879</v>
      </c>
      <c r="E21452" t="s">
        <v>386</v>
      </c>
      <c r="F21452" t="s">
        <v>8</v>
      </c>
      <c r="G21452">
        <v>50</v>
      </c>
    </row>
    <row r="21453" spans="1:9" x14ac:dyDescent="0.2">
      <c r="A21453" t="str">
        <f t="shared" si="335"/>
        <v>MT377</v>
      </c>
      <c r="B21453" s="1">
        <v>377</v>
      </c>
      <c r="C21453" t="s">
        <v>879</v>
      </c>
      <c r="E21453" t="s">
        <v>387</v>
      </c>
      <c r="F21453" t="s">
        <v>8</v>
      </c>
    </row>
    <row r="21454" spans="1:9" x14ac:dyDescent="0.2">
      <c r="A21454" t="str">
        <f t="shared" si="335"/>
        <v>MT378</v>
      </c>
      <c r="B21454" s="1">
        <v>378</v>
      </c>
      <c r="C21454" t="s">
        <v>879</v>
      </c>
      <c r="E21454" t="s">
        <v>388</v>
      </c>
      <c r="F21454" t="s">
        <v>8</v>
      </c>
      <c r="G21454">
        <v>0</v>
      </c>
    </row>
    <row r="21455" spans="1:9" x14ac:dyDescent="0.2">
      <c r="A21455" t="str">
        <f t="shared" si="335"/>
        <v>MT379</v>
      </c>
      <c r="B21455" s="1">
        <v>379</v>
      </c>
      <c r="C21455" t="s">
        <v>879</v>
      </c>
      <c r="E21455" t="s">
        <v>389</v>
      </c>
      <c r="F21455" t="s">
        <v>8</v>
      </c>
      <c r="G21455">
        <v>0</v>
      </c>
    </row>
    <row r="21456" spans="1:9" x14ac:dyDescent="0.2">
      <c r="A21456" t="str">
        <f t="shared" si="335"/>
        <v>MT380</v>
      </c>
      <c r="B21456" s="1">
        <v>380</v>
      </c>
      <c r="C21456" t="s">
        <v>879</v>
      </c>
      <c r="E21456" t="s">
        <v>390</v>
      </c>
      <c r="F21456" t="s">
        <v>8</v>
      </c>
      <c r="G21456">
        <v>0</v>
      </c>
    </row>
    <row r="21457" spans="1:11" x14ac:dyDescent="0.2">
      <c r="A21457" t="str">
        <f t="shared" si="335"/>
        <v>MT381</v>
      </c>
      <c r="B21457" s="1">
        <v>381</v>
      </c>
      <c r="C21457" t="s">
        <v>879</v>
      </c>
      <c r="E21457" t="s">
        <v>391</v>
      </c>
      <c r="F21457" t="s">
        <v>8</v>
      </c>
      <c r="G21457">
        <v>0</v>
      </c>
    </row>
    <row r="21458" spans="1:11" x14ac:dyDescent="0.2">
      <c r="A21458" t="str">
        <f t="shared" si="335"/>
        <v>MT382</v>
      </c>
      <c r="B21458" s="1">
        <v>382</v>
      </c>
      <c r="C21458" t="s">
        <v>879</v>
      </c>
      <c r="E21458" t="s">
        <v>392</v>
      </c>
      <c r="F21458" t="s">
        <v>8</v>
      </c>
      <c r="G21458">
        <v>50</v>
      </c>
    </row>
    <row r="21459" spans="1:11" x14ac:dyDescent="0.2">
      <c r="A21459" t="str">
        <f t="shared" si="335"/>
        <v>MT383</v>
      </c>
      <c r="B21459" s="1">
        <v>383</v>
      </c>
      <c r="C21459" t="s">
        <v>879</v>
      </c>
      <c r="E21459" t="s">
        <v>393</v>
      </c>
      <c r="F21459" t="s">
        <v>8</v>
      </c>
      <c r="G21459">
        <v>50</v>
      </c>
      <c r="H21459" t="s">
        <v>170</v>
      </c>
      <c r="I21459">
        <v>57</v>
      </c>
    </row>
    <row r="21460" spans="1:11" x14ac:dyDescent="0.2">
      <c r="A21460" t="str">
        <f t="shared" si="335"/>
        <v>MT384</v>
      </c>
      <c r="B21460" s="1">
        <v>384</v>
      </c>
      <c r="C21460" t="s">
        <v>879</v>
      </c>
      <c r="E21460" t="s">
        <v>394</v>
      </c>
      <c r="F21460" t="s">
        <v>8</v>
      </c>
      <c r="G21460">
        <v>50</v>
      </c>
      <c r="H21460" t="s">
        <v>55</v>
      </c>
      <c r="I21460">
        <v>76</v>
      </c>
      <c r="J21460">
        <v>1.49</v>
      </c>
      <c r="K21460">
        <v>6.5</v>
      </c>
    </row>
    <row r="21461" spans="1:11" x14ac:dyDescent="0.2">
      <c r="A21461" t="str">
        <f t="shared" si="335"/>
        <v>MT385</v>
      </c>
      <c r="B21461" s="1">
        <v>385</v>
      </c>
      <c r="C21461" t="s">
        <v>879</v>
      </c>
      <c r="E21461" t="s">
        <v>395</v>
      </c>
      <c r="F21461" t="s">
        <v>8</v>
      </c>
    </row>
    <row r="21462" spans="1:11" x14ac:dyDescent="0.2">
      <c r="A21462" t="str">
        <f t="shared" si="335"/>
        <v>MT386</v>
      </c>
      <c r="B21462" s="1">
        <v>386</v>
      </c>
      <c r="C21462" t="s">
        <v>879</v>
      </c>
      <c r="E21462" t="s">
        <v>396</v>
      </c>
      <c r="F21462" t="s">
        <v>8</v>
      </c>
    </row>
    <row r="21463" spans="1:11" x14ac:dyDescent="0.2">
      <c r="A21463" t="str">
        <f t="shared" si="335"/>
        <v>MT387</v>
      </c>
      <c r="B21463" s="1">
        <v>387</v>
      </c>
      <c r="C21463" t="s">
        <v>879</v>
      </c>
      <c r="E21463" t="s">
        <v>397</v>
      </c>
      <c r="F21463" t="s">
        <v>8</v>
      </c>
      <c r="G21463">
        <v>50</v>
      </c>
      <c r="H21463" t="s">
        <v>170</v>
      </c>
      <c r="I21463">
        <v>64</v>
      </c>
    </row>
    <row r="21464" spans="1:11" x14ac:dyDescent="0.2">
      <c r="A21464" t="str">
        <f t="shared" si="335"/>
        <v>MT388</v>
      </c>
      <c r="B21464" s="1">
        <v>388</v>
      </c>
      <c r="C21464" t="s">
        <v>879</v>
      </c>
      <c r="E21464" t="s">
        <v>398</v>
      </c>
      <c r="F21464" t="s">
        <v>8</v>
      </c>
    </row>
    <row r="21465" spans="1:11" x14ac:dyDescent="0.2">
      <c r="A21465" t="str">
        <f t="shared" si="335"/>
        <v>MT389</v>
      </c>
      <c r="B21465" s="1">
        <v>389</v>
      </c>
      <c r="C21465" t="s">
        <v>879</v>
      </c>
      <c r="E21465" t="s">
        <v>399</v>
      </c>
      <c r="F21465" t="s">
        <v>8</v>
      </c>
    </row>
    <row r="21466" spans="1:11" x14ac:dyDescent="0.2">
      <c r="A21466" t="str">
        <f t="shared" si="335"/>
        <v>MT390</v>
      </c>
      <c r="B21466" s="1">
        <v>390</v>
      </c>
      <c r="C21466" t="s">
        <v>879</v>
      </c>
      <c r="E21466" t="s">
        <v>400</v>
      </c>
      <c r="F21466" t="s">
        <v>8</v>
      </c>
      <c r="G21466">
        <v>0</v>
      </c>
    </row>
    <row r="21467" spans="1:11" x14ac:dyDescent="0.2">
      <c r="A21467" t="str">
        <f t="shared" si="335"/>
        <v>MT391</v>
      </c>
      <c r="B21467" s="1">
        <v>391</v>
      </c>
      <c r="C21467" t="s">
        <v>879</v>
      </c>
      <c r="E21467" t="s">
        <v>401</v>
      </c>
      <c r="F21467" t="s">
        <v>8</v>
      </c>
      <c r="G21467">
        <v>50</v>
      </c>
    </row>
    <row r="21468" spans="1:11" x14ac:dyDescent="0.2">
      <c r="A21468" t="str">
        <f t="shared" si="335"/>
        <v>MT392</v>
      </c>
      <c r="B21468" s="1">
        <v>392</v>
      </c>
      <c r="C21468" t="s">
        <v>879</v>
      </c>
      <c r="E21468" t="s">
        <v>402</v>
      </c>
      <c r="F21468" t="s">
        <v>8</v>
      </c>
      <c r="G21468">
        <v>50</v>
      </c>
    </row>
    <row r="21469" spans="1:11" x14ac:dyDescent="0.2">
      <c r="A21469" t="str">
        <f t="shared" si="335"/>
        <v>MT393</v>
      </c>
      <c r="B21469" s="1">
        <v>393</v>
      </c>
      <c r="C21469" t="s">
        <v>879</v>
      </c>
      <c r="E21469" t="s">
        <v>403</v>
      </c>
      <c r="F21469" t="s">
        <v>8</v>
      </c>
      <c r="G21469">
        <v>0</v>
      </c>
    </row>
    <row r="21470" spans="1:11" x14ac:dyDescent="0.2">
      <c r="A21470" t="str">
        <f t="shared" si="335"/>
        <v>MT394</v>
      </c>
      <c r="B21470" s="1">
        <v>394</v>
      </c>
      <c r="C21470" t="s">
        <v>879</v>
      </c>
      <c r="E21470" t="s">
        <v>404</v>
      </c>
      <c r="F21470" t="s">
        <v>8</v>
      </c>
      <c r="G21470">
        <v>50</v>
      </c>
    </row>
    <row r="21471" spans="1:11" x14ac:dyDescent="0.2">
      <c r="A21471" t="str">
        <f t="shared" si="335"/>
        <v>MT395</v>
      </c>
      <c r="B21471" s="1">
        <v>395</v>
      </c>
      <c r="C21471" t="s">
        <v>879</v>
      </c>
      <c r="E21471" t="s">
        <v>405</v>
      </c>
      <c r="F21471" t="s">
        <v>8</v>
      </c>
      <c r="G21471">
        <v>0</v>
      </c>
    </row>
    <row r="21472" spans="1:11" x14ac:dyDescent="0.2">
      <c r="A21472" t="str">
        <f t="shared" si="335"/>
        <v>MT396</v>
      </c>
      <c r="B21472" s="1">
        <v>396</v>
      </c>
      <c r="C21472" t="s">
        <v>879</v>
      </c>
      <c r="E21472" t="s">
        <v>406</v>
      </c>
      <c r="F21472" t="s">
        <v>8</v>
      </c>
      <c r="G21472">
        <v>50</v>
      </c>
      <c r="H21472" t="s">
        <v>55</v>
      </c>
      <c r="I21472">
        <v>71</v>
      </c>
    </row>
    <row r="21473" spans="1:11" x14ac:dyDescent="0.2">
      <c r="A21473" t="str">
        <f t="shared" si="335"/>
        <v>MT397</v>
      </c>
      <c r="B21473" s="1">
        <v>397</v>
      </c>
      <c r="C21473" t="s">
        <v>879</v>
      </c>
      <c r="E21473" t="s">
        <v>407</v>
      </c>
      <c r="F21473" t="s">
        <v>8</v>
      </c>
      <c r="G21473">
        <v>50</v>
      </c>
    </row>
    <row r="21474" spans="1:11" x14ac:dyDescent="0.2">
      <c r="A21474" t="str">
        <f t="shared" si="335"/>
        <v>MT398</v>
      </c>
      <c r="B21474" s="1">
        <v>398</v>
      </c>
      <c r="C21474" t="s">
        <v>879</v>
      </c>
      <c r="E21474" t="s">
        <v>408</v>
      </c>
      <c r="F21474" t="s">
        <v>8</v>
      </c>
      <c r="G21474">
        <v>50</v>
      </c>
      <c r="H21474" t="s">
        <v>55</v>
      </c>
      <c r="I21474">
        <v>95</v>
      </c>
      <c r="J21474">
        <v>9.6300000000000008</v>
      </c>
      <c r="K21474">
        <v>17.38</v>
      </c>
    </row>
    <row r="21475" spans="1:11" x14ac:dyDescent="0.2">
      <c r="A21475" t="str">
        <f t="shared" si="335"/>
        <v>MT399</v>
      </c>
      <c r="B21475" s="1">
        <v>399</v>
      </c>
      <c r="C21475" t="s">
        <v>879</v>
      </c>
      <c r="E21475" t="s">
        <v>409</v>
      </c>
      <c r="F21475" t="s">
        <v>8</v>
      </c>
    </row>
    <row r="21476" spans="1:11" x14ac:dyDescent="0.2">
      <c r="A21476" t="str">
        <f t="shared" si="335"/>
        <v>MT400</v>
      </c>
      <c r="B21476" s="1">
        <v>400</v>
      </c>
      <c r="C21476" t="s">
        <v>879</v>
      </c>
      <c r="E21476" t="s">
        <v>410</v>
      </c>
      <c r="F21476" t="s">
        <v>8</v>
      </c>
      <c r="G21476">
        <v>50</v>
      </c>
    </row>
    <row r="21477" spans="1:11" x14ac:dyDescent="0.2">
      <c r="A21477" t="str">
        <f t="shared" si="335"/>
        <v>MT401</v>
      </c>
      <c r="B21477" s="1">
        <v>401</v>
      </c>
      <c r="C21477" t="s">
        <v>879</v>
      </c>
      <c r="E21477" t="s">
        <v>411</v>
      </c>
      <c r="F21477" t="s">
        <v>8</v>
      </c>
    </row>
    <row r="21478" spans="1:11" x14ac:dyDescent="0.2">
      <c r="A21478" t="str">
        <f t="shared" si="335"/>
        <v>MT402</v>
      </c>
      <c r="B21478" s="1">
        <v>402</v>
      </c>
      <c r="C21478" t="s">
        <v>879</v>
      </c>
      <c r="E21478" t="s">
        <v>412</v>
      </c>
      <c r="F21478" t="s">
        <v>8</v>
      </c>
      <c r="G21478">
        <v>50</v>
      </c>
    </row>
    <row r="21479" spans="1:11" x14ac:dyDescent="0.2">
      <c r="A21479" t="str">
        <f t="shared" si="335"/>
        <v>MT403</v>
      </c>
      <c r="B21479" s="1">
        <v>403</v>
      </c>
      <c r="C21479" t="s">
        <v>879</v>
      </c>
      <c r="E21479" t="s">
        <v>413</v>
      </c>
      <c r="F21479" t="s">
        <v>8</v>
      </c>
      <c r="G21479">
        <v>50</v>
      </c>
    </row>
    <row r="21480" spans="1:11" x14ac:dyDescent="0.2">
      <c r="A21480" t="str">
        <f t="shared" si="335"/>
        <v>MT404</v>
      </c>
      <c r="B21480" s="1">
        <v>404</v>
      </c>
      <c r="C21480" t="s">
        <v>879</v>
      </c>
      <c r="E21480" t="s">
        <v>414</v>
      </c>
      <c r="F21480" t="s">
        <v>8</v>
      </c>
      <c r="G21480">
        <v>50</v>
      </c>
      <c r="H21480" t="s">
        <v>76</v>
      </c>
      <c r="I21480">
        <v>14</v>
      </c>
    </row>
    <row r="21481" spans="1:11" x14ac:dyDescent="0.2">
      <c r="A21481" t="str">
        <f t="shared" si="335"/>
        <v>MT405</v>
      </c>
      <c r="B21481" s="1">
        <v>405</v>
      </c>
      <c r="C21481" t="s">
        <v>879</v>
      </c>
      <c r="E21481" t="s">
        <v>415</v>
      </c>
      <c r="F21481" t="s">
        <v>8</v>
      </c>
      <c r="G21481">
        <v>0</v>
      </c>
    </row>
    <row r="21482" spans="1:11" x14ac:dyDescent="0.2">
      <c r="A21482" t="str">
        <f t="shared" si="335"/>
        <v>MT406</v>
      </c>
      <c r="B21482" s="1">
        <v>406</v>
      </c>
      <c r="C21482" t="s">
        <v>879</v>
      </c>
      <c r="E21482" t="s">
        <v>416</v>
      </c>
      <c r="F21482" t="s">
        <v>8</v>
      </c>
      <c r="G21482">
        <v>50</v>
      </c>
    </row>
    <row r="21483" spans="1:11" x14ac:dyDescent="0.2">
      <c r="A21483" t="str">
        <f t="shared" si="335"/>
        <v>MT407</v>
      </c>
      <c r="B21483" s="1">
        <v>407</v>
      </c>
      <c r="C21483" t="s">
        <v>879</v>
      </c>
      <c r="E21483" t="s">
        <v>417</v>
      </c>
      <c r="F21483" t="s">
        <v>8</v>
      </c>
    </row>
    <row r="21484" spans="1:11" x14ac:dyDescent="0.2">
      <c r="A21484" t="str">
        <f t="shared" si="335"/>
        <v>MT408</v>
      </c>
      <c r="B21484" s="1">
        <v>408</v>
      </c>
      <c r="C21484" t="s">
        <v>879</v>
      </c>
      <c r="E21484" t="s">
        <v>418</v>
      </c>
      <c r="F21484" t="s">
        <v>8</v>
      </c>
      <c r="G21484">
        <v>0</v>
      </c>
    </row>
    <row r="21485" spans="1:11" x14ac:dyDescent="0.2">
      <c r="A21485" t="str">
        <f t="shared" si="335"/>
        <v>MT409</v>
      </c>
      <c r="B21485" s="1">
        <v>409</v>
      </c>
      <c r="C21485" t="s">
        <v>879</v>
      </c>
      <c r="E21485" t="s">
        <v>419</v>
      </c>
      <c r="F21485" t="s">
        <v>8</v>
      </c>
      <c r="G21485">
        <v>50</v>
      </c>
    </row>
    <row r="21486" spans="1:11" x14ac:dyDescent="0.2">
      <c r="A21486" t="str">
        <f t="shared" si="335"/>
        <v>MT410</v>
      </c>
      <c r="B21486" s="1">
        <v>410</v>
      </c>
      <c r="C21486" t="s">
        <v>879</v>
      </c>
      <c r="E21486" t="s">
        <v>420</v>
      </c>
      <c r="F21486" t="s">
        <v>8</v>
      </c>
    </row>
    <row r="21487" spans="1:11" x14ac:dyDescent="0.2">
      <c r="A21487" t="str">
        <f t="shared" si="335"/>
        <v>MT411</v>
      </c>
      <c r="B21487" s="1">
        <v>411</v>
      </c>
      <c r="C21487" t="s">
        <v>879</v>
      </c>
      <c r="E21487" t="s">
        <v>421</v>
      </c>
      <c r="F21487" t="s">
        <v>8</v>
      </c>
      <c r="G21487">
        <v>50</v>
      </c>
    </row>
    <row r="21488" spans="1:11" x14ac:dyDescent="0.2">
      <c r="A21488" t="str">
        <f t="shared" si="335"/>
        <v>MT412</v>
      </c>
      <c r="B21488" s="1">
        <v>412</v>
      </c>
      <c r="C21488" t="s">
        <v>879</v>
      </c>
      <c r="E21488" t="s">
        <v>422</v>
      </c>
      <c r="F21488" t="s">
        <v>8</v>
      </c>
    </row>
    <row r="21489" spans="1:7" x14ac:dyDescent="0.2">
      <c r="A21489" t="str">
        <f t="shared" si="335"/>
        <v>MT413</v>
      </c>
      <c r="B21489" s="1">
        <v>413</v>
      </c>
      <c r="C21489" t="s">
        <v>879</v>
      </c>
      <c r="E21489" t="s">
        <v>423</v>
      </c>
      <c r="F21489" t="s">
        <v>8</v>
      </c>
      <c r="G21489">
        <v>0</v>
      </c>
    </row>
    <row r="21490" spans="1:7" x14ac:dyDescent="0.2">
      <c r="A21490" t="str">
        <f t="shared" si="335"/>
        <v>MT414</v>
      </c>
      <c r="B21490" s="1">
        <v>414</v>
      </c>
      <c r="C21490" t="s">
        <v>879</v>
      </c>
      <c r="E21490" t="s">
        <v>424</v>
      </c>
      <c r="F21490" t="s">
        <v>8</v>
      </c>
      <c r="G21490">
        <v>50</v>
      </c>
    </row>
    <row r="21491" spans="1:7" x14ac:dyDescent="0.2">
      <c r="A21491" t="str">
        <f t="shared" si="335"/>
        <v>MT415</v>
      </c>
      <c r="B21491" s="1">
        <v>415</v>
      </c>
      <c r="C21491" t="s">
        <v>879</v>
      </c>
      <c r="E21491" t="s">
        <v>425</v>
      </c>
      <c r="F21491" t="s">
        <v>8</v>
      </c>
    </row>
    <row r="21492" spans="1:7" x14ac:dyDescent="0.2">
      <c r="A21492" t="str">
        <f t="shared" si="335"/>
        <v>MT416</v>
      </c>
      <c r="B21492" s="1">
        <v>416</v>
      </c>
      <c r="C21492" t="s">
        <v>879</v>
      </c>
      <c r="E21492" t="s">
        <v>426</v>
      </c>
      <c r="F21492" t="s">
        <v>8</v>
      </c>
    </row>
    <row r="21493" spans="1:7" x14ac:dyDescent="0.2">
      <c r="A21493" t="str">
        <f t="shared" si="335"/>
        <v>MT417</v>
      </c>
      <c r="B21493" s="1">
        <v>417</v>
      </c>
      <c r="C21493" t="s">
        <v>879</v>
      </c>
      <c r="E21493" t="s">
        <v>427</v>
      </c>
      <c r="F21493" t="s">
        <v>8</v>
      </c>
    </row>
    <row r="21494" spans="1:7" x14ac:dyDescent="0.2">
      <c r="A21494" t="str">
        <f t="shared" si="335"/>
        <v>MT418</v>
      </c>
      <c r="B21494" s="1">
        <v>418</v>
      </c>
      <c r="C21494" t="s">
        <v>879</v>
      </c>
      <c r="E21494" t="s">
        <v>428</v>
      </c>
      <c r="F21494" t="s">
        <v>8</v>
      </c>
    </row>
    <row r="21495" spans="1:7" x14ac:dyDescent="0.2">
      <c r="A21495" t="str">
        <f t="shared" si="335"/>
        <v>MT419</v>
      </c>
      <c r="B21495" s="1">
        <v>419</v>
      </c>
      <c r="C21495" t="s">
        <v>879</v>
      </c>
      <c r="E21495" t="s">
        <v>429</v>
      </c>
      <c r="F21495" t="s">
        <v>8</v>
      </c>
    </row>
    <row r="21496" spans="1:7" x14ac:dyDescent="0.2">
      <c r="A21496" t="str">
        <f t="shared" si="335"/>
        <v>MT420</v>
      </c>
      <c r="B21496" s="1">
        <v>420</v>
      </c>
      <c r="C21496" t="s">
        <v>879</v>
      </c>
      <c r="E21496" t="s">
        <v>430</v>
      </c>
      <c r="F21496" t="s">
        <v>8</v>
      </c>
    </row>
    <row r="21497" spans="1:7" x14ac:dyDescent="0.2">
      <c r="A21497" t="str">
        <f t="shared" si="335"/>
        <v>MT421</v>
      </c>
      <c r="B21497" s="1">
        <v>421</v>
      </c>
      <c r="C21497" t="s">
        <v>879</v>
      </c>
      <c r="E21497" t="s">
        <v>431</v>
      </c>
      <c r="F21497" t="s">
        <v>8</v>
      </c>
    </row>
    <row r="21498" spans="1:7" x14ac:dyDescent="0.2">
      <c r="A21498" t="str">
        <f t="shared" si="335"/>
        <v>MT422</v>
      </c>
      <c r="B21498" s="1">
        <v>422</v>
      </c>
      <c r="C21498" t="s">
        <v>879</v>
      </c>
      <c r="E21498" t="s">
        <v>432</v>
      </c>
      <c r="F21498" t="s">
        <v>8</v>
      </c>
    </row>
    <row r="21499" spans="1:7" x14ac:dyDescent="0.2">
      <c r="A21499" t="str">
        <f t="shared" si="335"/>
        <v>MT423</v>
      </c>
      <c r="B21499" s="1">
        <v>423</v>
      </c>
      <c r="C21499" t="s">
        <v>879</v>
      </c>
      <c r="E21499" t="s">
        <v>433</v>
      </c>
      <c r="F21499" t="s">
        <v>8</v>
      </c>
    </row>
    <row r="21500" spans="1:7" x14ac:dyDescent="0.2">
      <c r="A21500" t="str">
        <f t="shared" si="335"/>
        <v>MT424</v>
      </c>
      <c r="B21500" s="1">
        <v>424</v>
      </c>
      <c r="C21500" t="s">
        <v>879</v>
      </c>
      <c r="E21500" t="s">
        <v>434</v>
      </c>
      <c r="F21500" t="s">
        <v>8</v>
      </c>
    </row>
    <row r="21501" spans="1:7" x14ac:dyDescent="0.2">
      <c r="A21501" t="str">
        <f t="shared" si="335"/>
        <v>MT425</v>
      </c>
      <c r="B21501" s="1">
        <v>425</v>
      </c>
      <c r="C21501" t="s">
        <v>879</v>
      </c>
      <c r="E21501" t="s">
        <v>435</v>
      </c>
      <c r="F21501" t="s">
        <v>8</v>
      </c>
    </row>
    <row r="21502" spans="1:7" x14ac:dyDescent="0.2">
      <c r="A21502" t="str">
        <f t="shared" si="335"/>
        <v>MT426</v>
      </c>
      <c r="B21502" s="1">
        <v>426</v>
      </c>
      <c r="C21502" t="s">
        <v>879</v>
      </c>
      <c r="E21502" t="s">
        <v>436</v>
      </c>
      <c r="F21502" t="s">
        <v>8</v>
      </c>
      <c r="G21502">
        <v>0</v>
      </c>
    </row>
    <row r="21503" spans="1:7" x14ac:dyDescent="0.2">
      <c r="A21503" t="str">
        <f t="shared" si="335"/>
        <v>MT427</v>
      </c>
      <c r="B21503" s="1">
        <v>427</v>
      </c>
      <c r="C21503" t="s">
        <v>879</v>
      </c>
      <c r="E21503" t="s">
        <v>437</v>
      </c>
      <c r="F21503" t="s">
        <v>8</v>
      </c>
    </row>
    <row r="21504" spans="1:7" x14ac:dyDescent="0.2">
      <c r="A21504" t="str">
        <f t="shared" si="335"/>
        <v>MT428</v>
      </c>
      <c r="B21504" s="1">
        <v>428</v>
      </c>
      <c r="C21504" t="s">
        <v>879</v>
      </c>
      <c r="E21504" t="s">
        <v>438</v>
      </c>
      <c r="F21504" t="s">
        <v>8</v>
      </c>
      <c r="G21504">
        <v>0</v>
      </c>
    </row>
    <row r="21505" spans="1:9" x14ac:dyDescent="0.2">
      <c r="A21505" t="str">
        <f t="shared" si="335"/>
        <v>MT429</v>
      </c>
      <c r="B21505" s="1">
        <v>429</v>
      </c>
      <c r="C21505" t="s">
        <v>879</v>
      </c>
      <c r="E21505" t="s">
        <v>439</v>
      </c>
      <c r="F21505" t="s">
        <v>8</v>
      </c>
      <c r="G21505">
        <v>0</v>
      </c>
    </row>
    <row r="21506" spans="1:9" x14ac:dyDescent="0.2">
      <c r="A21506" t="str">
        <f t="shared" si="335"/>
        <v>MT430</v>
      </c>
      <c r="B21506" s="1">
        <v>430</v>
      </c>
      <c r="C21506" t="s">
        <v>879</v>
      </c>
      <c r="E21506" t="s">
        <v>440</v>
      </c>
      <c r="F21506" t="s">
        <v>8</v>
      </c>
    </row>
    <row r="21507" spans="1:9" x14ac:dyDescent="0.2">
      <c r="A21507" t="str">
        <f t="shared" ref="A21507:A21570" si="336">C21507&amp;B21507</f>
        <v>MT431</v>
      </c>
      <c r="B21507" s="1">
        <v>431</v>
      </c>
      <c r="C21507" t="s">
        <v>879</v>
      </c>
      <c r="E21507" t="s">
        <v>441</v>
      </c>
      <c r="F21507" t="s">
        <v>8</v>
      </c>
    </row>
    <row r="21508" spans="1:9" x14ac:dyDescent="0.2">
      <c r="A21508" t="str">
        <f t="shared" si="336"/>
        <v>MT432</v>
      </c>
      <c r="B21508" s="1">
        <v>432</v>
      </c>
      <c r="C21508" t="s">
        <v>879</v>
      </c>
      <c r="E21508" t="s">
        <v>442</v>
      </c>
      <c r="F21508" t="s">
        <v>8</v>
      </c>
      <c r="G21508">
        <v>0</v>
      </c>
    </row>
    <row r="21509" spans="1:9" x14ac:dyDescent="0.2">
      <c r="A21509" t="str">
        <f t="shared" si="336"/>
        <v>MT433</v>
      </c>
      <c r="B21509" s="1">
        <v>433</v>
      </c>
      <c r="C21509" t="s">
        <v>879</v>
      </c>
      <c r="E21509" t="s">
        <v>443</v>
      </c>
      <c r="F21509" t="s">
        <v>8</v>
      </c>
    </row>
    <row r="21510" spans="1:9" x14ac:dyDescent="0.2">
      <c r="A21510" t="str">
        <f t="shared" si="336"/>
        <v>MT434</v>
      </c>
      <c r="B21510" s="1">
        <v>434</v>
      </c>
      <c r="C21510" t="s">
        <v>879</v>
      </c>
      <c r="E21510" t="s">
        <v>444</v>
      </c>
      <c r="F21510" t="s">
        <v>8</v>
      </c>
      <c r="G21510">
        <v>0</v>
      </c>
    </row>
    <row r="21511" spans="1:9" x14ac:dyDescent="0.2">
      <c r="A21511" t="str">
        <f t="shared" si="336"/>
        <v>MT435</v>
      </c>
      <c r="B21511" s="1">
        <v>435</v>
      </c>
      <c r="C21511" t="s">
        <v>879</v>
      </c>
      <c r="E21511" t="s">
        <v>445</v>
      </c>
      <c r="F21511" t="s">
        <v>8</v>
      </c>
    </row>
    <row r="21512" spans="1:9" x14ac:dyDescent="0.2">
      <c r="A21512" t="str">
        <f t="shared" si="336"/>
        <v>MT436</v>
      </c>
      <c r="B21512" s="1">
        <v>436</v>
      </c>
      <c r="C21512" t="s">
        <v>879</v>
      </c>
      <c r="E21512" t="s">
        <v>446</v>
      </c>
      <c r="F21512" t="s">
        <v>8</v>
      </c>
      <c r="G21512">
        <v>50</v>
      </c>
      <c r="H21512" t="s">
        <v>55</v>
      </c>
      <c r="I21512">
        <v>71</v>
      </c>
    </row>
    <row r="21513" spans="1:9" x14ac:dyDescent="0.2">
      <c r="A21513" t="str">
        <f t="shared" si="336"/>
        <v>MT437</v>
      </c>
      <c r="B21513" s="1">
        <v>437</v>
      </c>
      <c r="C21513" t="s">
        <v>879</v>
      </c>
      <c r="E21513" t="s">
        <v>447</v>
      </c>
      <c r="F21513" t="s">
        <v>8</v>
      </c>
    </row>
    <row r="21514" spans="1:9" x14ac:dyDescent="0.2">
      <c r="A21514" t="str">
        <f t="shared" si="336"/>
        <v>MT438</v>
      </c>
      <c r="B21514" s="1">
        <v>438</v>
      </c>
      <c r="C21514" t="s">
        <v>879</v>
      </c>
      <c r="E21514" t="s">
        <v>448</v>
      </c>
      <c r="F21514" t="s">
        <v>8</v>
      </c>
      <c r="G21514">
        <v>0</v>
      </c>
    </row>
    <row r="21515" spans="1:9" x14ac:dyDescent="0.2">
      <c r="A21515" t="str">
        <f t="shared" si="336"/>
        <v>MT439</v>
      </c>
      <c r="B21515" s="1">
        <v>439</v>
      </c>
      <c r="C21515" t="s">
        <v>879</v>
      </c>
      <c r="E21515" t="s">
        <v>449</v>
      </c>
      <c r="F21515" t="s">
        <v>8</v>
      </c>
      <c r="G21515">
        <v>0</v>
      </c>
    </row>
    <row r="21516" spans="1:9" x14ac:dyDescent="0.2">
      <c r="A21516" t="str">
        <f t="shared" si="336"/>
        <v>MT440</v>
      </c>
      <c r="B21516" s="1">
        <v>440</v>
      </c>
      <c r="C21516" t="s">
        <v>879</v>
      </c>
      <c r="E21516" t="s">
        <v>450</v>
      </c>
      <c r="F21516" t="s">
        <v>8</v>
      </c>
    </row>
    <row r="21517" spans="1:9" x14ac:dyDescent="0.2">
      <c r="A21517" t="str">
        <f t="shared" si="336"/>
        <v>MT441</v>
      </c>
      <c r="B21517" s="1">
        <v>441</v>
      </c>
      <c r="C21517" t="s">
        <v>879</v>
      </c>
      <c r="E21517" t="s">
        <v>451</v>
      </c>
      <c r="F21517" t="s">
        <v>8</v>
      </c>
    </row>
    <row r="21518" spans="1:9" x14ac:dyDescent="0.2">
      <c r="A21518" t="str">
        <f t="shared" si="336"/>
        <v>MT442</v>
      </c>
      <c r="B21518" s="1">
        <v>442</v>
      </c>
      <c r="C21518" t="s">
        <v>879</v>
      </c>
      <c r="E21518" t="s">
        <v>452</v>
      </c>
      <c r="F21518" t="s">
        <v>8</v>
      </c>
    </row>
    <row r="21519" spans="1:9" x14ac:dyDescent="0.2">
      <c r="A21519" t="str">
        <f t="shared" si="336"/>
        <v>MT443</v>
      </c>
      <c r="B21519" s="1">
        <v>443</v>
      </c>
      <c r="C21519" t="s">
        <v>879</v>
      </c>
      <c r="E21519" t="s">
        <v>453</v>
      </c>
      <c r="F21519" t="s">
        <v>8</v>
      </c>
      <c r="G21519">
        <v>50</v>
      </c>
    </row>
    <row r="21520" spans="1:9" x14ac:dyDescent="0.2">
      <c r="A21520" t="str">
        <f t="shared" si="336"/>
        <v>MT444</v>
      </c>
      <c r="B21520" s="1">
        <v>444</v>
      </c>
      <c r="C21520" t="s">
        <v>879</v>
      </c>
      <c r="E21520" t="s">
        <v>454</v>
      </c>
      <c r="F21520" t="s">
        <v>8</v>
      </c>
      <c r="G21520">
        <v>50</v>
      </c>
    </row>
    <row r="21521" spans="1:7" x14ac:dyDescent="0.2">
      <c r="A21521" t="str">
        <f t="shared" si="336"/>
        <v>MT445</v>
      </c>
      <c r="B21521" s="1">
        <v>445</v>
      </c>
      <c r="C21521" t="s">
        <v>879</v>
      </c>
      <c r="E21521" t="s">
        <v>455</v>
      </c>
      <c r="F21521" t="s">
        <v>8</v>
      </c>
      <c r="G21521">
        <v>0</v>
      </c>
    </row>
    <row r="21522" spans="1:7" x14ac:dyDescent="0.2">
      <c r="A21522" t="str">
        <f t="shared" si="336"/>
        <v>MT446</v>
      </c>
      <c r="B21522" s="1">
        <v>446</v>
      </c>
      <c r="C21522" t="s">
        <v>879</v>
      </c>
      <c r="E21522" t="s">
        <v>456</v>
      </c>
      <c r="F21522" t="s">
        <v>8</v>
      </c>
      <c r="G21522">
        <v>0</v>
      </c>
    </row>
    <row r="21523" spans="1:7" x14ac:dyDescent="0.2">
      <c r="A21523" t="str">
        <f t="shared" si="336"/>
        <v>MT447</v>
      </c>
      <c r="B21523" s="1">
        <v>447</v>
      </c>
      <c r="C21523" t="s">
        <v>879</v>
      </c>
      <c r="E21523" t="s">
        <v>457</v>
      </c>
      <c r="F21523" t="s">
        <v>8</v>
      </c>
    </row>
    <row r="21524" spans="1:7" x14ac:dyDescent="0.2">
      <c r="A21524" t="str">
        <f t="shared" si="336"/>
        <v>MT448</v>
      </c>
      <c r="B21524" s="1">
        <v>448</v>
      </c>
      <c r="C21524" t="s">
        <v>879</v>
      </c>
      <c r="E21524" t="s">
        <v>458</v>
      </c>
      <c r="F21524" t="s">
        <v>8</v>
      </c>
      <c r="G21524">
        <v>50</v>
      </c>
    </row>
    <row r="21525" spans="1:7" x14ac:dyDescent="0.2">
      <c r="A21525" t="str">
        <f t="shared" si="336"/>
        <v>MT449</v>
      </c>
      <c r="B21525" s="1">
        <v>449</v>
      </c>
      <c r="C21525" t="s">
        <v>879</v>
      </c>
      <c r="E21525" t="s">
        <v>459</v>
      </c>
      <c r="F21525" t="s">
        <v>8</v>
      </c>
    </row>
    <row r="21526" spans="1:7" x14ac:dyDescent="0.2">
      <c r="A21526" t="str">
        <f t="shared" si="336"/>
        <v>MT450</v>
      </c>
      <c r="B21526" s="1">
        <v>450</v>
      </c>
      <c r="C21526" t="s">
        <v>879</v>
      </c>
      <c r="E21526" t="s">
        <v>460</v>
      </c>
      <c r="F21526" t="s">
        <v>8</v>
      </c>
    </row>
    <row r="21527" spans="1:7" x14ac:dyDescent="0.2">
      <c r="A21527" t="str">
        <f t="shared" si="336"/>
        <v>MT451</v>
      </c>
      <c r="B21527" s="1">
        <v>451</v>
      </c>
      <c r="C21527" t="s">
        <v>879</v>
      </c>
      <c r="E21527" t="s">
        <v>461</v>
      </c>
      <c r="F21527" t="s">
        <v>8</v>
      </c>
      <c r="G21527">
        <v>0</v>
      </c>
    </row>
    <row r="21528" spans="1:7" x14ac:dyDescent="0.2">
      <c r="A21528" t="str">
        <f t="shared" si="336"/>
        <v>MT452</v>
      </c>
      <c r="B21528" s="1">
        <v>452</v>
      </c>
      <c r="C21528" t="s">
        <v>879</v>
      </c>
      <c r="E21528" t="s">
        <v>462</v>
      </c>
      <c r="F21528" t="s">
        <v>8</v>
      </c>
    </row>
    <row r="21529" spans="1:7" x14ac:dyDescent="0.2">
      <c r="A21529" t="str">
        <f t="shared" si="336"/>
        <v>MT453</v>
      </c>
      <c r="B21529" s="1">
        <v>453</v>
      </c>
      <c r="C21529" t="s">
        <v>879</v>
      </c>
      <c r="E21529" t="s">
        <v>463</v>
      </c>
      <c r="F21529" t="s">
        <v>8</v>
      </c>
      <c r="G21529">
        <v>0</v>
      </c>
    </row>
    <row r="21530" spans="1:7" x14ac:dyDescent="0.2">
      <c r="A21530" t="str">
        <f t="shared" si="336"/>
        <v>MT454</v>
      </c>
      <c r="B21530" s="1">
        <v>454</v>
      </c>
      <c r="C21530" t="s">
        <v>879</v>
      </c>
      <c r="E21530" t="s">
        <v>464</v>
      </c>
      <c r="F21530" t="s">
        <v>8</v>
      </c>
    </row>
    <row r="21531" spans="1:7" x14ac:dyDescent="0.2">
      <c r="A21531" t="str">
        <f t="shared" si="336"/>
        <v>MT455</v>
      </c>
      <c r="B21531" s="1">
        <v>455</v>
      </c>
      <c r="C21531" t="s">
        <v>879</v>
      </c>
      <c r="E21531" t="s">
        <v>465</v>
      </c>
      <c r="F21531" t="s">
        <v>8</v>
      </c>
      <c r="G21531">
        <v>0</v>
      </c>
    </row>
    <row r="21532" spans="1:7" x14ac:dyDescent="0.2">
      <c r="A21532" t="str">
        <f t="shared" si="336"/>
        <v>MT456</v>
      </c>
      <c r="B21532" s="1">
        <v>456</v>
      </c>
      <c r="C21532" t="s">
        <v>879</v>
      </c>
      <c r="E21532" t="s">
        <v>466</v>
      </c>
      <c r="F21532" t="s">
        <v>8</v>
      </c>
    </row>
    <row r="21533" spans="1:7" x14ac:dyDescent="0.2">
      <c r="A21533" t="str">
        <f t="shared" si="336"/>
        <v>MT457</v>
      </c>
      <c r="B21533" s="1">
        <v>457</v>
      </c>
      <c r="C21533" t="s">
        <v>879</v>
      </c>
      <c r="E21533" t="s">
        <v>467</v>
      </c>
      <c r="F21533" t="s">
        <v>8</v>
      </c>
    </row>
    <row r="21534" spans="1:7" x14ac:dyDescent="0.2">
      <c r="A21534" t="str">
        <f t="shared" si="336"/>
        <v>MT458</v>
      </c>
      <c r="B21534" s="1">
        <v>458</v>
      </c>
      <c r="C21534" t="s">
        <v>879</v>
      </c>
      <c r="E21534" t="s">
        <v>468</v>
      </c>
      <c r="F21534" t="s">
        <v>8</v>
      </c>
      <c r="G21534">
        <v>0</v>
      </c>
    </row>
    <row r="21535" spans="1:7" x14ac:dyDescent="0.2">
      <c r="A21535" t="str">
        <f t="shared" si="336"/>
        <v>MT459</v>
      </c>
      <c r="B21535" s="1">
        <v>459</v>
      </c>
      <c r="C21535" t="s">
        <v>879</v>
      </c>
      <c r="E21535" t="s">
        <v>469</v>
      </c>
      <c r="F21535" t="s">
        <v>8</v>
      </c>
    </row>
    <row r="21536" spans="1:7" x14ac:dyDescent="0.2">
      <c r="A21536" t="str">
        <f t="shared" si="336"/>
        <v>MT460</v>
      </c>
      <c r="B21536" s="1">
        <v>460</v>
      </c>
      <c r="C21536" t="s">
        <v>879</v>
      </c>
      <c r="E21536" t="s">
        <v>470</v>
      </c>
      <c r="F21536" t="s">
        <v>8</v>
      </c>
      <c r="G21536">
        <v>0</v>
      </c>
    </row>
    <row r="21537" spans="1:7" x14ac:dyDescent="0.2">
      <c r="A21537" t="str">
        <f t="shared" si="336"/>
        <v>MT461</v>
      </c>
      <c r="B21537" s="1">
        <v>461</v>
      </c>
      <c r="C21537" t="s">
        <v>879</v>
      </c>
      <c r="E21537" t="s">
        <v>471</v>
      </c>
      <c r="F21537" t="s">
        <v>8</v>
      </c>
      <c r="G21537">
        <v>0</v>
      </c>
    </row>
    <row r="21538" spans="1:7" x14ac:dyDescent="0.2">
      <c r="A21538" t="str">
        <f t="shared" si="336"/>
        <v>MT462</v>
      </c>
      <c r="B21538" s="1">
        <v>462</v>
      </c>
      <c r="C21538" t="s">
        <v>879</v>
      </c>
      <c r="E21538" t="s">
        <v>472</v>
      </c>
      <c r="F21538" t="s">
        <v>8</v>
      </c>
      <c r="G21538">
        <v>50</v>
      </c>
    </row>
    <row r="21539" spans="1:7" x14ac:dyDescent="0.2">
      <c r="A21539" t="str">
        <f t="shared" si="336"/>
        <v>MT463</v>
      </c>
      <c r="B21539" s="1">
        <v>463</v>
      </c>
      <c r="C21539" t="s">
        <v>879</v>
      </c>
      <c r="E21539" t="s">
        <v>473</v>
      </c>
      <c r="F21539" t="s">
        <v>8</v>
      </c>
    </row>
    <row r="21540" spans="1:7" x14ac:dyDescent="0.2">
      <c r="A21540" t="str">
        <f t="shared" si="336"/>
        <v>MT464</v>
      </c>
      <c r="B21540" s="1">
        <v>464</v>
      </c>
      <c r="C21540" t="s">
        <v>879</v>
      </c>
      <c r="E21540" t="s">
        <v>474</v>
      </c>
      <c r="F21540" t="s">
        <v>8</v>
      </c>
      <c r="G21540">
        <v>0</v>
      </c>
    </row>
    <row r="21541" spans="1:7" x14ac:dyDescent="0.2">
      <c r="A21541" t="str">
        <f t="shared" si="336"/>
        <v>MT465</v>
      </c>
      <c r="B21541" s="1">
        <v>465</v>
      </c>
      <c r="C21541" t="s">
        <v>879</v>
      </c>
      <c r="E21541" t="s">
        <v>475</v>
      </c>
      <c r="F21541" t="s">
        <v>8</v>
      </c>
      <c r="G21541">
        <v>50</v>
      </c>
    </row>
    <row r="21542" spans="1:7" x14ac:dyDescent="0.2">
      <c r="A21542" t="str">
        <f t="shared" si="336"/>
        <v>MT466</v>
      </c>
      <c r="B21542" s="1">
        <v>466</v>
      </c>
      <c r="C21542" t="s">
        <v>879</v>
      </c>
      <c r="E21542" t="s">
        <v>476</v>
      </c>
      <c r="F21542" t="s">
        <v>8</v>
      </c>
      <c r="G21542">
        <v>0</v>
      </c>
    </row>
    <row r="21543" spans="1:7" x14ac:dyDescent="0.2">
      <c r="A21543" t="str">
        <f t="shared" si="336"/>
        <v>MT467</v>
      </c>
      <c r="B21543" s="1">
        <v>467</v>
      </c>
      <c r="C21543" t="s">
        <v>879</v>
      </c>
      <c r="E21543" t="s">
        <v>477</v>
      </c>
      <c r="F21543" t="s">
        <v>8</v>
      </c>
    </row>
    <row r="21544" spans="1:7" x14ac:dyDescent="0.2">
      <c r="A21544" t="str">
        <f t="shared" si="336"/>
        <v>MT468</v>
      </c>
      <c r="B21544" s="1">
        <v>468</v>
      </c>
      <c r="C21544" t="s">
        <v>879</v>
      </c>
      <c r="E21544" t="s">
        <v>478</v>
      </c>
      <c r="F21544" t="s">
        <v>8</v>
      </c>
      <c r="G21544">
        <v>0</v>
      </c>
    </row>
    <row r="21545" spans="1:7" x14ac:dyDescent="0.2">
      <c r="A21545" t="str">
        <f t="shared" si="336"/>
        <v>MT469</v>
      </c>
      <c r="B21545" s="1">
        <v>469</v>
      </c>
      <c r="C21545" t="s">
        <v>879</v>
      </c>
      <c r="E21545" t="s">
        <v>479</v>
      </c>
      <c r="F21545" t="s">
        <v>8</v>
      </c>
    </row>
    <row r="21546" spans="1:7" x14ac:dyDescent="0.2">
      <c r="A21546" t="str">
        <f t="shared" si="336"/>
        <v>MT470</v>
      </c>
      <c r="B21546" s="1">
        <v>470</v>
      </c>
      <c r="C21546" t="s">
        <v>879</v>
      </c>
      <c r="E21546" t="s">
        <v>480</v>
      </c>
      <c r="F21546" t="s">
        <v>8</v>
      </c>
    </row>
    <row r="21547" spans="1:7" x14ac:dyDescent="0.2">
      <c r="A21547" t="str">
        <f t="shared" si="336"/>
        <v>MT471</v>
      </c>
      <c r="B21547" s="1">
        <v>471</v>
      </c>
      <c r="C21547" t="s">
        <v>879</v>
      </c>
      <c r="E21547" t="s">
        <v>481</v>
      </c>
      <c r="F21547" t="s">
        <v>8</v>
      </c>
    </row>
    <row r="21548" spans="1:7" x14ac:dyDescent="0.2">
      <c r="A21548" t="str">
        <f t="shared" si="336"/>
        <v>MT472</v>
      </c>
      <c r="B21548" s="1">
        <v>472</v>
      </c>
      <c r="C21548" t="s">
        <v>879</v>
      </c>
      <c r="E21548" t="s">
        <v>482</v>
      </c>
      <c r="F21548" t="s">
        <v>8</v>
      </c>
      <c r="G21548">
        <v>0</v>
      </c>
    </row>
    <row r="21549" spans="1:7" x14ac:dyDescent="0.2">
      <c r="A21549" t="str">
        <f t="shared" si="336"/>
        <v>MT473</v>
      </c>
      <c r="B21549" s="1">
        <v>473</v>
      </c>
      <c r="C21549" t="s">
        <v>879</v>
      </c>
      <c r="E21549" t="s">
        <v>483</v>
      </c>
      <c r="F21549" t="s">
        <v>8</v>
      </c>
      <c r="G21549">
        <v>0</v>
      </c>
    </row>
    <row r="21550" spans="1:7" x14ac:dyDescent="0.2">
      <c r="A21550" t="str">
        <f t="shared" si="336"/>
        <v>MT474</v>
      </c>
      <c r="B21550" s="1">
        <v>474</v>
      </c>
      <c r="C21550" t="s">
        <v>879</v>
      </c>
      <c r="E21550" t="s">
        <v>484</v>
      </c>
      <c r="F21550" t="s">
        <v>8</v>
      </c>
      <c r="G21550">
        <v>0</v>
      </c>
    </row>
    <row r="21551" spans="1:7" x14ac:dyDescent="0.2">
      <c r="A21551" t="str">
        <f t="shared" si="336"/>
        <v>MT475</v>
      </c>
      <c r="B21551" s="1">
        <v>475</v>
      </c>
      <c r="C21551" t="s">
        <v>879</v>
      </c>
      <c r="E21551" t="s">
        <v>485</v>
      </c>
      <c r="F21551" t="s">
        <v>8</v>
      </c>
      <c r="G21551">
        <v>0</v>
      </c>
    </row>
    <row r="21552" spans="1:7" x14ac:dyDescent="0.2">
      <c r="A21552" t="str">
        <f t="shared" si="336"/>
        <v>MT476</v>
      </c>
      <c r="B21552" s="1">
        <v>476</v>
      </c>
      <c r="C21552" t="s">
        <v>879</v>
      </c>
      <c r="E21552" t="s">
        <v>486</v>
      </c>
      <c r="F21552" t="s">
        <v>8</v>
      </c>
    </row>
    <row r="21553" spans="1:9" x14ac:dyDescent="0.2">
      <c r="A21553" t="str">
        <f t="shared" si="336"/>
        <v>MT477</v>
      </c>
      <c r="B21553" s="1">
        <v>477</v>
      </c>
      <c r="C21553" t="s">
        <v>879</v>
      </c>
      <c r="E21553" t="s">
        <v>487</v>
      </c>
      <c r="F21553" t="s">
        <v>8</v>
      </c>
      <c r="G21553">
        <v>50</v>
      </c>
    </row>
    <row r="21554" spans="1:9" x14ac:dyDescent="0.2">
      <c r="A21554" t="str">
        <f t="shared" si="336"/>
        <v>MT478</v>
      </c>
      <c r="B21554" s="1">
        <v>478</v>
      </c>
      <c r="C21554" t="s">
        <v>879</v>
      </c>
      <c r="E21554" t="s">
        <v>488</v>
      </c>
      <c r="F21554" t="s">
        <v>8</v>
      </c>
      <c r="G21554">
        <v>50</v>
      </c>
    </row>
    <row r="21555" spans="1:9" x14ac:dyDescent="0.2">
      <c r="A21555" t="str">
        <f t="shared" si="336"/>
        <v>MT479</v>
      </c>
      <c r="B21555" s="1">
        <v>479</v>
      </c>
      <c r="C21555" t="s">
        <v>879</v>
      </c>
      <c r="E21555" t="s">
        <v>489</v>
      </c>
      <c r="F21555" t="s">
        <v>8</v>
      </c>
      <c r="G21555">
        <v>0</v>
      </c>
    </row>
    <row r="21556" spans="1:9" x14ac:dyDescent="0.2">
      <c r="A21556" t="str">
        <f t="shared" si="336"/>
        <v>MT480</v>
      </c>
      <c r="B21556" s="1">
        <v>480</v>
      </c>
      <c r="C21556" t="s">
        <v>879</v>
      </c>
      <c r="E21556" t="s">
        <v>490</v>
      </c>
      <c r="F21556" t="s">
        <v>8</v>
      </c>
    </row>
    <row r="21557" spans="1:9" x14ac:dyDescent="0.2">
      <c r="A21557" t="str">
        <f t="shared" si="336"/>
        <v>MT481</v>
      </c>
      <c r="B21557" s="1">
        <v>481</v>
      </c>
      <c r="C21557" t="s">
        <v>879</v>
      </c>
      <c r="E21557" t="s">
        <v>491</v>
      </c>
      <c r="F21557" t="s">
        <v>8</v>
      </c>
    </row>
    <row r="21558" spans="1:9" x14ac:dyDescent="0.2">
      <c r="A21558" t="str">
        <f t="shared" si="336"/>
        <v>MT482</v>
      </c>
      <c r="B21558" s="1">
        <v>482</v>
      </c>
      <c r="C21558" t="s">
        <v>879</v>
      </c>
      <c r="E21558" t="s">
        <v>492</v>
      </c>
      <c r="F21558" t="s">
        <v>8</v>
      </c>
    </row>
    <row r="21559" spans="1:9" x14ac:dyDescent="0.2">
      <c r="A21559" t="str">
        <f t="shared" si="336"/>
        <v>MT483</v>
      </c>
      <c r="B21559" s="1">
        <v>483</v>
      </c>
      <c r="C21559" t="s">
        <v>879</v>
      </c>
      <c r="E21559" t="s">
        <v>493</v>
      </c>
      <c r="F21559" t="s">
        <v>8</v>
      </c>
    </row>
    <row r="21560" spans="1:9" x14ac:dyDescent="0.2">
      <c r="A21560" t="str">
        <f t="shared" si="336"/>
        <v>MT484</v>
      </c>
      <c r="B21560" s="1">
        <v>484</v>
      </c>
      <c r="C21560" t="s">
        <v>879</v>
      </c>
      <c r="E21560" t="s">
        <v>494</v>
      </c>
      <c r="F21560" t="s">
        <v>8</v>
      </c>
      <c r="G21560">
        <v>50</v>
      </c>
    </row>
    <row r="21561" spans="1:9" x14ac:dyDescent="0.2">
      <c r="A21561" t="str">
        <f t="shared" si="336"/>
        <v>MT485</v>
      </c>
      <c r="B21561" s="1">
        <v>485</v>
      </c>
      <c r="C21561" t="s">
        <v>879</v>
      </c>
      <c r="E21561" t="s">
        <v>495</v>
      </c>
      <c r="F21561" t="s">
        <v>8</v>
      </c>
      <c r="G21561">
        <v>50</v>
      </c>
    </row>
    <row r="21562" spans="1:9" x14ac:dyDescent="0.2">
      <c r="A21562" t="str">
        <f t="shared" si="336"/>
        <v>MT486</v>
      </c>
      <c r="B21562" s="1">
        <v>486</v>
      </c>
      <c r="C21562" t="s">
        <v>879</v>
      </c>
      <c r="E21562" t="s">
        <v>496</v>
      </c>
      <c r="F21562" t="s">
        <v>8</v>
      </c>
      <c r="G21562">
        <v>50</v>
      </c>
    </row>
    <row r="21563" spans="1:9" x14ac:dyDescent="0.2">
      <c r="A21563" t="str">
        <f t="shared" si="336"/>
        <v>MT487</v>
      </c>
      <c r="B21563" s="1">
        <v>487</v>
      </c>
      <c r="C21563" t="s">
        <v>879</v>
      </c>
      <c r="E21563" t="s">
        <v>497</v>
      </c>
      <c r="F21563" t="s">
        <v>8</v>
      </c>
      <c r="G21563">
        <v>50</v>
      </c>
      <c r="H21563" t="s">
        <v>55</v>
      </c>
      <c r="I21563">
        <v>86</v>
      </c>
    </row>
    <row r="21564" spans="1:9" x14ac:dyDescent="0.2">
      <c r="A21564" t="str">
        <f t="shared" si="336"/>
        <v>MT488</v>
      </c>
      <c r="B21564" s="1">
        <v>488</v>
      </c>
      <c r="C21564" t="s">
        <v>879</v>
      </c>
      <c r="E21564" t="s">
        <v>498</v>
      </c>
      <c r="F21564" t="s">
        <v>8</v>
      </c>
    </row>
    <row r="21565" spans="1:9" x14ac:dyDescent="0.2">
      <c r="A21565" t="str">
        <f t="shared" si="336"/>
        <v>MT489</v>
      </c>
      <c r="B21565" s="1">
        <v>489</v>
      </c>
      <c r="C21565" t="s">
        <v>879</v>
      </c>
      <c r="E21565" t="s">
        <v>499</v>
      </c>
      <c r="F21565" t="s">
        <v>8</v>
      </c>
    </row>
    <row r="21566" spans="1:9" x14ac:dyDescent="0.2">
      <c r="A21566" t="str">
        <f t="shared" si="336"/>
        <v>MT490</v>
      </c>
      <c r="B21566" s="1">
        <v>490</v>
      </c>
      <c r="C21566" t="s">
        <v>879</v>
      </c>
      <c r="E21566" t="s">
        <v>500</v>
      </c>
      <c r="F21566" t="s">
        <v>8</v>
      </c>
      <c r="G21566">
        <v>0</v>
      </c>
    </row>
    <row r="21567" spans="1:9" x14ac:dyDescent="0.2">
      <c r="A21567" t="str">
        <f t="shared" si="336"/>
        <v>MT491</v>
      </c>
      <c r="B21567" s="1">
        <v>491</v>
      </c>
      <c r="C21567" t="s">
        <v>879</v>
      </c>
      <c r="E21567" t="s">
        <v>501</v>
      </c>
      <c r="F21567" t="s">
        <v>8</v>
      </c>
    </row>
    <row r="21568" spans="1:9" x14ac:dyDescent="0.2">
      <c r="A21568" t="str">
        <f t="shared" si="336"/>
        <v>MT492</v>
      </c>
      <c r="B21568" s="1">
        <v>492</v>
      </c>
      <c r="C21568" t="s">
        <v>879</v>
      </c>
      <c r="E21568" t="s">
        <v>502</v>
      </c>
      <c r="F21568" t="s">
        <v>8</v>
      </c>
      <c r="G21568">
        <v>50</v>
      </c>
    </row>
    <row r="21569" spans="1:9" x14ac:dyDescent="0.2">
      <c r="A21569" t="str">
        <f t="shared" si="336"/>
        <v>MT493</v>
      </c>
      <c r="B21569" s="1">
        <v>493</v>
      </c>
      <c r="C21569" t="s">
        <v>879</v>
      </c>
      <c r="E21569" t="s">
        <v>503</v>
      </c>
      <c r="F21569" t="s">
        <v>8</v>
      </c>
      <c r="G21569">
        <v>50</v>
      </c>
      <c r="H21569" t="s">
        <v>55</v>
      </c>
      <c r="I21569">
        <v>100</v>
      </c>
    </row>
    <row r="21570" spans="1:9" x14ac:dyDescent="0.2">
      <c r="A21570" t="str">
        <f t="shared" si="336"/>
        <v>MT494</v>
      </c>
      <c r="B21570" s="1">
        <v>494</v>
      </c>
      <c r="C21570" t="s">
        <v>879</v>
      </c>
      <c r="E21570" t="s">
        <v>504</v>
      </c>
      <c r="F21570" t="s">
        <v>8</v>
      </c>
    </row>
    <row r="21571" spans="1:9" x14ac:dyDescent="0.2">
      <c r="A21571" t="str">
        <f t="shared" ref="A21571:A21634" si="337">C21571&amp;B21571</f>
        <v>MT495</v>
      </c>
      <c r="B21571" s="1">
        <v>495</v>
      </c>
      <c r="C21571" t="s">
        <v>879</v>
      </c>
      <c r="E21571" t="s">
        <v>505</v>
      </c>
      <c r="F21571" t="s">
        <v>8</v>
      </c>
      <c r="G21571">
        <v>50</v>
      </c>
      <c r="H21571" t="s">
        <v>55</v>
      </c>
      <c r="I21571">
        <v>86</v>
      </c>
    </row>
    <row r="21572" spans="1:9" x14ac:dyDescent="0.2">
      <c r="A21572" t="str">
        <f t="shared" si="337"/>
        <v>MT496</v>
      </c>
      <c r="B21572" s="1">
        <v>496</v>
      </c>
      <c r="C21572" t="s">
        <v>879</v>
      </c>
      <c r="E21572" t="s">
        <v>506</v>
      </c>
      <c r="F21572" t="s">
        <v>8</v>
      </c>
      <c r="G21572">
        <v>50</v>
      </c>
    </row>
    <row r="21573" spans="1:9" x14ac:dyDescent="0.2">
      <c r="A21573" t="str">
        <f t="shared" si="337"/>
        <v>MT497</v>
      </c>
      <c r="B21573" s="1">
        <v>497</v>
      </c>
      <c r="C21573" t="s">
        <v>879</v>
      </c>
      <c r="E21573" t="s">
        <v>507</v>
      </c>
      <c r="F21573" t="s">
        <v>8</v>
      </c>
    </row>
    <row r="21574" spans="1:9" x14ac:dyDescent="0.2">
      <c r="A21574" t="str">
        <f t="shared" si="337"/>
        <v>MT498</v>
      </c>
      <c r="B21574" s="1">
        <v>498</v>
      </c>
      <c r="C21574" t="s">
        <v>879</v>
      </c>
      <c r="E21574" t="s">
        <v>508</v>
      </c>
      <c r="F21574" t="s">
        <v>8</v>
      </c>
      <c r="G21574">
        <v>0</v>
      </c>
    </row>
    <row r="21575" spans="1:9" x14ac:dyDescent="0.2">
      <c r="A21575" t="str">
        <f t="shared" si="337"/>
        <v>MT499</v>
      </c>
      <c r="B21575" s="1">
        <v>499</v>
      </c>
      <c r="C21575" t="s">
        <v>879</v>
      </c>
      <c r="E21575" t="s">
        <v>509</v>
      </c>
      <c r="F21575" t="s">
        <v>8</v>
      </c>
      <c r="G21575">
        <v>0</v>
      </c>
    </row>
    <row r="21576" spans="1:9" x14ac:dyDescent="0.2">
      <c r="A21576" t="str">
        <f t="shared" si="337"/>
        <v>MT500</v>
      </c>
      <c r="B21576" s="1">
        <v>500</v>
      </c>
      <c r="C21576" t="s">
        <v>879</v>
      </c>
      <c r="E21576" t="s">
        <v>510</v>
      </c>
      <c r="F21576" t="s">
        <v>8</v>
      </c>
    </row>
    <row r="21577" spans="1:9" x14ac:dyDescent="0.2">
      <c r="A21577" t="str">
        <f t="shared" si="337"/>
        <v>MT501</v>
      </c>
      <c r="B21577" s="1">
        <v>501</v>
      </c>
      <c r="C21577" t="s">
        <v>879</v>
      </c>
      <c r="E21577" t="s">
        <v>511</v>
      </c>
      <c r="F21577" t="s">
        <v>8</v>
      </c>
    </row>
    <row r="21578" spans="1:9" x14ac:dyDescent="0.2">
      <c r="A21578" t="str">
        <f t="shared" si="337"/>
        <v>MT502</v>
      </c>
      <c r="B21578" s="1">
        <v>502</v>
      </c>
      <c r="C21578" t="s">
        <v>879</v>
      </c>
      <c r="E21578" t="s">
        <v>512</v>
      </c>
      <c r="F21578" t="s">
        <v>8</v>
      </c>
    </row>
    <row r="21579" spans="1:9" x14ac:dyDescent="0.2">
      <c r="A21579" t="str">
        <f t="shared" si="337"/>
        <v>MT503</v>
      </c>
      <c r="B21579" s="1">
        <v>503</v>
      </c>
      <c r="C21579" t="s">
        <v>879</v>
      </c>
      <c r="E21579" t="s">
        <v>513</v>
      </c>
      <c r="F21579" t="s">
        <v>8</v>
      </c>
    </row>
    <row r="21580" spans="1:9" x14ac:dyDescent="0.2">
      <c r="A21580" t="str">
        <f t="shared" si="337"/>
        <v>MT504</v>
      </c>
      <c r="B21580" s="1">
        <v>504</v>
      </c>
      <c r="C21580" t="s">
        <v>879</v>
      </c>
      <c r="E21580" t="s">
        <v>514</v>
      </c>
      <c r="F21580" t="s">
        <v>8</v>
      </c>
    </row>
    <row r="21581" spans="1:9" x14ac:dyDescent="0.2">
      <c r="A21581" t="str">
        <f t="shared" si="337"/>
        <v>MT505</v>
      </c>
      <c r="B21581" s="1">
        <v>505</v>
      </c>
      <c r="C21581" t="s">
        <v>879</v>
      </c>
      <c r="E21581" t="s">
        <v>515</v>
      </c>
      <c r="F21581" t="s">
        <v>8</v>
      </c>
      <c r="G21581">
        <v>50</v>
      </c>
    </row>
    <row r="21582" spans="1:9" x14ac:dyDescent="0.2">
      <c r="A21582" t="str">
        <f t="shared" si="337"/>
        <v>MT506</v>
      </c>
      <c r="B21582" s="1">
        <v>506</v>
      </c>
      <c r="C21582" t="s">
        <v>879</v>
      </c>
      <c r="E21582" t="s">
        <v>516</v>
      </c>
      <c r="F21582" t="s">
        <v>8</v>
      </c>
      <c r="G21582">
        <v>50</v>
      </c>
      <c r="H21582" t="s">
        <v>55</v>
      </c>
      <c r="I21582">
        <v>100</v>
      </c>
    </row>
    <row r="21583" spans="1:9" x14ac:dyDescent="0.2">
      <c r="A21583" t="str">
        <f t="shared" si="337"/>
        <v>MT507</v>
      </c>
      <c r="B21583" s="1">
        <v>507</v>
      </c>
      <c r="C21583" t="s">
        <v>879</v>
      </c>
      <c r="E21583" t="s">
        <v>517</v>
      </c>
      <c r="F21583" t="s">
        <v>8</v>
      </c>
    </row>
    <row r="21584" spans="1:9" x14ac:dyDescent="0.2">
      <c r="A21584" t="str">
        <f t="shared" si="337"/>
        <v>MT508</v>
      </c>
      <c r="B21584" s="1">
        <v>508</v>
      </c>
      <c r="C21584" t="s">
        <v>879</v>
      </c>
      <c r="E21584" t="s">
        <v>518</v>
      </c>
      <c r="F21584" t="s">
        <v>8</v>
      </c>
      <c r="G21584">
        <v>50</v>
      </c>
    </row>
    <row r="21585" spans="1:9" x14ac:dyDescent="0.2">
      <c r="A21585" t="str">
        <f t="shared" si="337"/>
        <v>MT509</v>
      </c>
      <c r="B21585" s="1">
        <v>509</v>
      </c>
      <c r="C21585" t="s">
        <v>879</v>
      </c>
      <c r="E21585" t="s">
        <v>519</v>
      </c>
      <c r="F21585" t="s">
        <v>8</v>
      </c>
      <c r="G21585">
        <v>0</v>
      </c>
    </row>
    <row r="21586" spans="1:9" x14ac:dyDescent="0.2">
      <c r="A21586" t="str">
        <f t="shared" si="337"/>
        <v>MT510</v>
      </c>
      <c r="B21586" s="1">
        <v>510</v>
      </c>
      <c r="C21586" t="s">
        <v>879</v>
      </c>
      <c r="E21586" t="s">
        <v>520</v>
      </c>
      <c r="F21586" t="s">
        <v>8</v>
      </c>
      <c r="G21586">
        <v>50</v>
      </c>
      <c r="H21586" t="s">
        <v>55</v>
      </c>
      <c r="I21586">
        <v>86</v>
      </c>
    </row>
    <row r="21587" spans="1:9" x14ac:dyDescent="0.2">
      <c r="A21587" t="str">
        <f t="shared" si="337"/>
        <v>MT511</v>
      </c>
      <c r="B21587" s="1">
        <v>511</v>
      </c>
      <c r="C21587" t="s">
        <v>879</v>
      </c>
      <c r="E21587" t="s">
        <v>521</v>
      </c>
      <c r="F21587" t="s">
        <v>8</v>
      </c>
    </row>
    <row r="21588" spans="1:9" x14ac:dyDescent="0.2">
      <c r="A21588" t="str">
        <f t="shared" si="337"/>
        <v>MT512</v>
      </c>
      <c r="B21588" s="1">
        <v>512</v>
      </c>
      <c r="C21588" t="s">
        <v>879</v>
      </c>
      <c r="E21588" t="s">
        <v>522</v>
      </c>
      <c r="F21588" t="s">
        <v>8</v>
      </c>
    </row>
    <row r="21589" spans="1:9" x14ac:dyDescent="0.2">
      <c r="A21589" t="str">
        <f t="shared" si="337"/>
        <v>MT513</v>
      </c>
      <c r="B21589" s="1">
        <v>513</v>
      </c>
      <c r="C21589" t="s">
        <v>879</v>
      </c>
      <c r="E21589" t="s">
        <v>523</v>
      </c>
      <c r="F21589" t="s">
        <v>8</v>
      </c>
      <c r="G21589">
        <v>0</v>
      </c>
    </row>
    <row r="21590" spans="1:9" x14ac:dyDescent="0.2">
      <c r="A21590" t="str">
        <f t="shared" si="337"/>
        <v>MT514</v>
      </c>
      <c r="B21590" s="1">
        <v>514</v>
      </c>
      <c r="C21590" t="s">
        <v>879</v>
      </c>
      <c r="E21590" t="s">
        <v>524</v>
      </c>
      <c r="F21590" t="s">
        <v>8</v>
      </c>
      <c r="G21590">
        <v>0</v>
      </c>
    </row>
    <row r="21591" spans="1:9" x14ac:dyDescent="0.2">
      <c r="A21591" t="str">
        <f t="shared" si="337"/>
        <v>MT515</v>
      </c>
      <c r="B21591" s="1">
        <v>515</v>
      </c>
      <c r="C21591" t="s">
        <v>879</v>
      </c>
      <c r="E21591" t="s">
        <v>525</v>
      </c>
      <c r="F21591" t="s">
        <v>8</v>
      </c>
      <c r="G21591">
        <v>50</v>
      </c>
    </row>
    <row r="21592" spans="1:9" x14ac:dyDescent="0.2">
      <c r="A21592" t="str">
        <f t="shared" si="337"/>
        <v>MT516</v>
      </c>
      <c r="B21592" s="1">
        <v>516</v>
      </c>
      <c r="C21592" t="s">
        <v>879</v>
      </c>
      <c r="E21592" t="s">
        <v>526</v>
      </c>
      <c r="F21592" t="s">
        <v>8</v>
      </c>
    </row>
    <row r="21593" spans="1:9" x14ac:dyDescent="0.2">
      <c r="A21593" t="str">
        <f t="shared" si="337"/>
        <v>MT517</v>
      </c>
      <c r="B21593" s="1">
        <v>517</v>
      </c>
      <c r="C21593" t="s">
        <v>879</v>
      </c>
      <c r="E21593" t="s">
        <v>527</v>
      </c>
      <c r="F21593" t="s">
        <v>8</v>
      </c>
      <c r="G21593">
        <v>50</v>
      </c>
      <c r="H21593" t="s">
        <v>55</v>
      </c>
      <c r="I21593">
        <v>86</v>
      </c>
    </row>
    <row r="21594" spans="1:9" x14ac:dyDescent="0.2">
      <c r="A21594" t="str">
        <f t="shared" si="337"/>
        <v>MT518</v>
      </c>
      <c r="B21594" s="1">
        <v>518</v>
      </c>
      <c r="C21594" t="s">
        <v>879</v>
      </c>
      <c r="E21594" t="s">
        <v>528</v>
      </c>
      <c r="F21594" t="s">
        <v>8</v>
      </c>
      <c r="G21594">
        <v>50</v>
      </c>
    </row>
    <row r="21595" spans="1:9" x14ac:dyDescent="0.2">
      <c r="A21595" t="str">
        <f t="shared" si="337"/>
        <v>MT519</v>
      </c>
      <c r="B21595" s="1">
        <v>519</v>
      </c>
      <c r="C21595" t="s">
        <v>879</v>
      </c>
      <c r="E21595" t="s">
        <v>529</v>
      </c>
      <c r="F21595" t="s">
        <v>8</v>
      </c>
    </row>
    <row r="21596" spans="1:9" x14ac:dyDescent="0.2">
      <c r="A21596" t="str">
        <f t="shared" si="337"/>
        <v>MT520</v>
      </c>
      <c r="B21596" s="1">
        <v>520</v>
      </c>
      <c r="C21596" t="s">
        <v>879</v>
      </c>
      <c r="E21596" t="s">
        <v>530</v>
      </c>
      <c r="F21596" t="s">
        <v>8</v>
      </c>
    </row>
    <row r="21597" spans="1:9" x14ac:dyDescent="0.2">
      <c r="A21597" t="str">
        <f t="shared" si="337"/>
        <v>MT521</v>
      </c>
      <c r="B21597" s="1">
        <v>521</v>
      </c>
      <c r="C21597" t="s">
        <v>879</v>
      </c>
      <c r="E21597" t="s">
        <v>531</v>
      </c>
      <c r="F21597" t="s">
        <v>8</v>
      </c>
      <c r="G21597">
        <v>0</v>
      </c>
    </row>
    <row r="21598" spans="1:9" x14ac:dyDescent="0.2">
      <c r="A21598" t="str">
        <f t="shared" si="337"/>
        <v>MT522</v>
      </c>
      <c r="B21598" s="1">
        <v>522</v>
      </c>
      <c r="C21598" t="s">
        <v>879</v>
      </c>
      <c r="E21598" t="s">
        <v>532</v>
      </c>
      <c r="F21598" t="s">
        <v>8</v>
      </c>
    </row>
    <row r="21599" spans="1:9" x14ac:dyDescent="0.2">
      <c r="A21599" t="str">
        <f t="shared" si="337"/>
        <v>MT523</v>
      </c>
      <c r="B21599" s="1">
        <v>523</v>
      </c>
      <c r="C21599" t="s">
        <v>879</v>
      </c>
      <c r="E21599" t="s">
        <v>533</v>
      </c>
      <c r="F21599" t="s">
        <v>8</v>
      </c>
      <c r="G21599">
        <v>0</v>
      </c>
    </row>
    <row r="21600" spans="1:9" x14ac:dyDescent="0.2">
      <c r="A21600" t="str">
        <f t="shared" si="337"/>
        <v>MT524</v>
      </c>
      <c r="B21600" s="1">
        <v>524</v>
      </c>
      <c r="C21600" t="s">
        <v>879</v>
      </c>
      <c r="E21600" t="s">
        <v>534</v>
      </c>
      <c r="F21600" t="s">
        <v>8</v>
      </c>
    </row>
    <row r="21601" spans="1:7" x14ac:dyDescent="0.2">
      <c r="A21601" t="str">
        <f t="shared" si="337"/>
        <v>MT525</v>
      </c>
      <c r="B21601" s="1">
        <v>525</v>
      </c>
      <c r="C21601" t="s">
        <v>879</v>
      </c>
      <c r="E21601" t="s">
        <v>535</v>
      </c>
      <c r="F21601" t="s">
        <v>8</v>
      </c>
    </row>
    <row r="21602" spans="1:7" x14ac:dyDescent="0.2">
      <c r="A21602" t="str">
        <f t="shared" si="337"/>
        <v>MT526</v>
      </c>
      <c r="B21602" s="1">
        <v>526</v>
      </c>
      <c r="C21602" t="s">
        <v>879</v>
      </c>
      <c r="E21602" t="s">
        <v>536</v>
      </c>
      <c r="F21602" t="s">
        <v>8</v>
      </c>
    </row>
    <row r="21603" spans="1:7" x14ac:dyDescent="0.2">
      <c r="A21603" t="str">
        <f t="shared" si="337"/>
        <v>MT527</v>
      </c>
      <c r="B21603" s="1">
        <v>527</v>
      </c>
      <c r="C21603" t="s">
        <v>879</v>
      </c>
      <c r="E21603" t="s">
        <v>537</v>
      </c>
      <c r="F21603" t="s">
        <v>8</v>
      </c>
    </row>
    <row r="21604" spans="1:7" x14ac:dyDescent="0.2">
      <c r="A21604" t="str">
        <f t="shared" si="337"/>
        <v>MT528</v>
      </c>
      <c r="B21604" s="1">
        <v>528</v>
      </c>
      <c r="C21604" t="s">
        <v>879</v>
      </c>
      <c r="E21604" t="s">
        <v>538</v>
      </c>
      <c r="F21604" t="s">
        <v>8</v>
      </c>
      <c r="G21604">
        <v>50</v>
      </c>
    </row>
    <row r="21605" spans="1:7" x14ac:dyDescent="0.2">
      <c r="A21605" t="str">
        <f t="shared" si="337"/>
        <v>MT529</v>
      </c>
      <c r="B21605" s="1">
        <v>529</v>
      </c>
      <c r="C21605" t="s">
        <v>879</v>
      </c>
      <c r="E21605" t="s">
        <v>539</v>
      </c>
      <c r="F21605" t="s">
        <v>8</v>
      </c>
    </row>
    <row r="21606" spans="1:7" x14ac:dyDescent="0.2">
      <c r="A21606" t="str">
        <f t="shared" si="337"/>
        <v>MT530</v>
      </c>
      <c r="B21606" s="1">
        <v>530</v>
      </c>
      <c r="C21606" t="s">
        <v>879</v>
      </c>
      <c r="E21606" t="s">
        <v>540</v>
      </c>
      <c r="F21606" t="s">
        <v>8</v>
      </c>
    </row>
    <row r="21607" spans="1:7" x14ac:dyDescent="0.2">
      <c r="A21607" t="str">
        <f t="shared" si="337"/>
        <v>MT531</v>
      </c>
      <c r="B21607" s="1">
        <v>531</v>
      </c>
      <c r="C21607" t="s">
        <v>879</v>
      </c>
      <c r="E21607" t="s">
        <v>541</v>
      </c>
      <c r="F21607" t="s">
        <v>8</v>
      </c>
      <c r="G21607">
        <v>50</v>
      </c>
    </row>
    <row r="21608" spans="1:7" x14ac:dyDescent="0.2">
      <c r="A21608" t="str">
        <f t="shared" si="337"/>
        <v>MT532</v>
      </c>
      <c r="B21608" s="1">
        <v>532</v>
      </c>
      <c r="C21608" t="s">
        <v>879</v>
      </c>
      <c r="E21608" t="s">
        <v>542</v>
      </c>
      <c r="F21608" t="s">
        <v>8</v>
      </c>
    </row>
    <row r="21609" spans="1:7" x14ac:dyDescent="0.2">
      <c r="A21609" t="str">
        <f t="shared" si="337"/>
        <v>MT533</v>
      </c>
      <c r="B21609" s="1">
        <v>533</v>
      </c>
      <c r="C21609" t="s">
        <v>879</v>
      </c>
      <c r="E21609" t="s">
        <v>543</v>
      </c>
      <c r="F21609" t="s">
        <v>8</v>
      </c>
    </row>
    <row r="21610" spans="1:7" x14ac:dyDescent="0.2">
      <c r="A21610" t="str">
        <f t="shared" si="337"/>
        <v>MT534</v>
      </c>
      <c r="B21610" s="1">
        <v>534</v>
      </c>
      <c r="C21610" t="s">
        <v>879</v>
      </c>
      <c r="E21610" t="s">
        <v>544</v>
      </c>
      <c r="F21610" t="s">
        <v>8</v>
      </c>
    </row>
    <row r="21611" spans="1:7" x14ac:dyDescent="0.2">
      <c r="A21611" t="str">
        <f t="shared" si="337"/>
        <v>MT535</v>
      </c>
      <c r="B21611" s="1">
        <v>535</v>
      </c>
      <c r="C21611" t="s">
        <v>879</v>
      </c>
      <c r="E21611" t="s">
        <v>545</v>
      </c>
      <c r="F21611" t="s">
        <v>8</v>
      </c>
    </row>
    <row r="21612" spans="1:7" x14ac:dyDescent="0.2">
      <c r="A21612" t="str">
        <f t="shared" si="337"/>
        <v>MT536</v>
      </c>
      <c r="B21612" s="1">
        <v>536</v>
      </c>
      <c r="C21612" t="s">
        <v>879</v>
      </c>
      <c r="E21612" t="s">
        <v>546</v>
      </c>
      <c r="F21612" t="s">
        <v>8</v>
      </c>
    </row>
    <row r="21613" spans="1:7" x14ac:dyDescent="0.2">
      <c r="A21613" t="str">
        <f t="shared" si="337"/>
        <v>MT537</v>
      </c>
      <c r="B21613" s="1">
        <v>537</v>
      </c>
      <c r="C21613" t="s">
        <v>879</v>
      </c>
      <c r="E21613" t="s">
        <v>547</v>
      </c>
      <c r="F21613" t="s">
        <v>8</v>
      </c>
    </row>
    <row r="21614" spans="1:7" x14ac:dyDescent="0.2">
      <c r="A21614" t="str">
        <f t="shared" si="337"/>
        <v>MT538</v>
      </c>
      <c r="B21614" s="1">
        <v>538</v>
      </c>
      <c r="C21614" t="s">
        <v>879</v>
      </c>
      <c r="E21614" t="s">
        <v>548</v>
      </c>
      <c r="F21614" t="s">
        <v>8</v>
      </c>
    </row>
    <row r="21615" spans="1:7" x14ac:dyDescent="0.2">
      <c r="A21615" t="str">
        <f t="shared" si="337"/>
        <v>MT539</v>
      </c>
      <c r="B21615" s="1">
        <v>539</v>
      </c>
      <c r="C21615" t="s">
        <v>879</v>
      </c>
      <c r="E21615" t="s">
        <v>549</v>
      </c>
      <c r="F21615" t="s">
        <v>8</v>
      </c>
      <c r="G21615">
        <v>0</v>
      </c>
    </row>
    <row r="21616" spans="1:7" x14ac:dyDescent="0.2">
      <c r="A21616" t="str">
        <f t="shared" si="337"/>
        <v>MT540</v>
      </c>
      <c r="B21616" s="1">
        <v>540</v>
      </c>
      <c r="C21616" t="s">
        <v>879</v>
      </c>
      <c r="E21616" t="s">
        <v>550</v>
      </c>
      <c r="F21616" t="s">
        <v>8</v>
      </c>
    </row>
    <row r="21617" spans="1:11" x14ac:dyDescent="0.2">
      <c r="A21617" t="str">
        <f t="shared" si="337"/>
        <v>MT541</v>
      </c>
      <c r="B21617" s="1">
        <v>541</v>
      </c>
      <c r="C21617" t="s">
        <v>879</v>
      </c>
      <c r="E21617" t="s">
        <v>551</v>
      </c>
      <c r="F21617" t="s">
        <v>8</v>
      </c>
    </row>
    <row r="21618" spans="1:11" x14ac:dyDescent="0.2">
      <c r="A21618" t="str">
        <f t="shared" si="337"/>
        <v>MT542</v>
      </c>
      <c r="B21618" s="1">
        <v>542</v>
      </c>
      <c r="C21618" t="s">
        <v>879</v>
      </c>
      <c r="E21618" t="s">
        <v>552</v>
      </c>
      <c r="F21618" t="s">
        <v>8</v>
      </c>
    </row>
    <row r="21619" spans="1:11" x14ac:dyDescent="0.2">
      <c r="A21619" t="str">
        <f t="shared" si="337"/>
        <v>MT543</v>
      </c>
      <c r="B21619" s="1">
        <v>543</v>
      </c>
      <c r="C21619" t="s">
        <v>879</v>
      </c>
      <c r="E21619" t="s">
        <v>553</v>
      </c>
      <c r="F21619" t="s">
        <v>8</v>
      </c>
      <c r="G21619">
        <v>50</v>
      </c>
      <c r="H21619" t="s">
        <v>55</v>
      </c>
      <c r="I21619">
        <v>88</v>
      </c>
      <c r="J21619">
        <v>2.21</v>
      </c>
      <c r="K21619">
        <v>12.78</v>
      </c>
    </row>
    <row r="21620" spans="1:11" x14ac:dyDescent="0.2">
      <c r="A21620" t="str">
        <f t="shared" si="337"/>
        <v>MT544</v>
      </c>
      <c r="B21620" s="1">
        <v>544</v>
      </c>
      <c r="C21620" t="s">
        <v>879</v>
      </c>
      <c r="E21620" t="s">
        <v>554</v>
      </c>
      <c r="F21620" t="s">
        <v>8</v>
      </c>
    </row>
    <row r="21621" spans="1:11" x14ac:dyDescent="0.2">
      <c r="A21621" t="str">
        <f t="shared" si="337"/>
        <v>MT545</v>
      </c>
      <c r="B21621" s="1">
        <v>545</v>
      </c>
      <c r="C21621" t="s">
        <v>879</v>
      </c>
      <c r="E21621" t="s">
        <v>555</v>
      </c>
      <c r="F21621" t="s">
        <v>8</v>
      </c>
      <c r="G21621">
        <v>50</v>
      </c>
    </row>
    <row r="21622" spans="1:11" x14ac:dyDescent="0.2">
      <c r="A21622" t="str">
        <f t="shared" si="337"/>
        <v>MT546</v>
      </c>
      <c r="B21622" s="1">
        <v>546</v>
      </c>
      <c r="C21622" t="s">
        <v>879</v>
      </c>
      <c r="E21622" t="s">
        <v>556</v>
      </c>
      <c r="F21622" t="s">
        <v>8</v>
      </c>
      <c r="G21622">
        <v>0</v>
      </c>
    </row>
    <row r="21623" spans="1:11" x14ac:dyDescent="0.2">
      <c r="A21623" t="str">
        <f t="shared" si="337"/>
        <v>MT547</v>
      </c>
      <c r="B21623" s="1">
        <v>547</v>
      </c>
      <c r="C21623" t="s">
        <v>879</v>
      </c>
      <c r="E21623" t="s">
        <v>557</v>
      </c>
      <c r="F21623" t="s">
        <v>8</v>
      </c>
      <c r="G21623">
        <v>50</v>
      </c>
    </row>
    <row r="21624" spans="1:11" x14ac:dyDescent="0.2">
      <c r="A21624" t="str">
        <f t="shared" si="337"/>
        <v>MT548</v>
      </c>
      <c r="B21624" s="1">
        <v>548</v>
      </c>
      <c r="C21624" t="s">
        <v>879</v>
      </c>
      <c r="E21624" t="s">
        <v>558</v>
      </c>
      <c r="F21624" t="s">
        <v>8</v>
      </c>
    </row>
    <row r="21625" spans="1:11" x14ac:dyDescent="0.2">
      <c r="A21625" t="str">
        <f t="shared" si="337"/>
        <v>MT549</v>
      </c>
      <c r="B21625" s="1">
        <v>549</v>
      </c>
      <c r="C21625" t="s">
        <v>879</v>
      </c>
      <c r="E21625" t="s">
        <v>559</v>
      </c>
      <c r="F21625" t="s">
        <v>8</v>
      </c>
      <c r="G21625">
        <v>50</v>
      </c>
      <c r="H21625" t="s">
        <v>170</v>
      </c>
      <c r="I21625">
        <v>43</v>
      </c>
    </row>
    <row r="21626" spans="1:11" x14ac:dyDescent="0.2">
      <c r="A21626" t="str">
        <f t="shared" si="337"/>
        <v>MT550</v>
      </c>
      <c r="B21626" s="1">
        <v>550</v>
      </c>
      <c r="C21626" t="s">
        <v>879</v>
      </c>
      <c r="E21626" t="s">
        <v>560</v>
      </c>
      <c r="F21626" t="s">
        <v>8</v>
      </c>
    </row>
    <row r="21627" spans="1:11" x14ac:dyDescent="0.2">
      <c r="A21627" t="str">
        <f t="shared" si="337"/>
        <v>MT551</v>
      </c>
      <c r="B21627" s="1">
        <v>551</v>
      </c>
      <c r="C21627" t="s">
        <v>879</v>
      </c>
      <c r="E21627" t="s">
        <v>561</v>
      </c>
      <c r="F21627" t="s">
        <v>8</v>
      </c>
    </row>
    <row r="21628" spans="1:11" x14ac:dyDescent="0.2">
      <c r="A21628" t="str">
        <f t="shared" si="337"/>
        <v>MT552</v>
      </c>
      <c r="B21628" s="1">
        <v>552</v>
      </c>
      <c r="C21628" t="s">
        <v>879</v>
      </c>
      <c r="E21628" t="s">
        <v>562</v>
      </c>
      <c r="F21628" t="s">
        <v>8</v>
      </c>
    </row>
    <row r="21629" spans="1:11" x14ac:dyDescent="0.2">
      <c r="A21629" t="str">
        <f t="shared" si="337"/>
        <v>MT553</v>
      </c>
      <c r="B21629" s="1">
        <v>553</v>
      </c>
      <c r="C21629" t="s">
        <v>879</v>
      </c>
      <c r="E21629" t="s">
        <v>563</v>
      </c>
      <c r="F21629" t="s">
        <v>8</v>
      </c>
      <c r="G21629">
        <v>0</v>
      </c>
    </row>
    <row r="21630" spans="1:11" x14ac:dyDescent="0.2">
      <c r="A21630" t="str">
        <f t="shared" si="337"/>
        <v>MT554</v>
      </c>
      <c r="B21630" s="1">
        <v>554</v>
      </c>
      <c r="C21630" t="s">
        <v>879</v>
      </c>
      <c r="E21630" t="s">
        <v>564</v>
      </c>
      <c r="F21630" t="s">
        <v>8</v>
      </c>
    </row>
    <row r="21631" spans="1:11" x14ac:dyDescent="0.2">
      <c r="A21631" t="str">
        <f t="shared" si="337"/>
        <v>MT555</v>
      </c>
      <c r="B21631" s="1">
        <v>555</v>
      </c>
      <c r="C21631" t="s">
        <v>879</v>
      </c>
      <c r="E21631" t="s">
        <v>565</v>
      </c>
      <c r="F21631" t="s">
        <v>8</v>
      </c>
      <c r="G21631">
        <v>50</v>
      </c>
      <c r="H21631" t="s">
        <v>55</v>
      </c>
      <c r="I21631">
        <v>96</v>
      </c>
      <c r="J21631">
        <v>5.81</v>
      </c>
      <c r="K21631">
        <v>16.739999999999998</v>
      </c>
    </row>
    <row r="21632" spans="1:11" x14ac:dyDescent="0.2">
      <c r="A21632" t="str">
        <f t="shared" si="337"/>
        <v>MT556</v>
      </c>
      <c r="B21632" s="1">
        <v>556</v>
      </c>
      <c r="C21632" t="s">
        <v>879</v>
      </c>
      <c r="E21632" t="s">
        <v>566</v>
      </c>
      <c r="F21632" t="s">
        <v>8</v>
      </c>
      <c r="G21632">
        <v>50</v>
      </c>
    </row>
    <row r="21633" spans="1:9" x14ac:dyDescent="0.2">
      <c r="A21633" t="str">
        <f t="shared" si="337"/>
        <v>MT557</v>
      </c>
      <c r="B21633" s="1">
        <v>557</v>
      </c>
      <c r="C21633" t="s">
        <v>879</v>
      </c>
      <c r="E21633" t="s">
        <v>567</v>
      </c>
      <c r="F21633" t="s">
        <v>8</v>
      </c>
    </row>
    <row r="21634" spans="1:9" x14ac:dyDescent="0.2">
      <c r="A21634" t="str">
        <f t="shared" si="337"/>
        <v>MT558</v>
      </c>
      <c r="B21634" s="1">
        <v>558</v>
      </c>
      <c r="C21634" t="s">
        <v>879</v>
      </c>
      <c r="E21634" t="s">
        <v>568</v>
      </c>
      <c r="F21634" t="s">
        <v>8</v>
      </c>
      <c r="G21634">
        <v>0</v>
      </c>
    </row>
    <row r="21635" spans="1:9" x14ac:dyDescent="0.2">
      <c r="A21635" t="str">
        <f t="shared" ref="A21635:A21698" si="338">C21635&amp;B21635</f>
        <v>MT559</v>
      </c>
      <c r="B21635" s="1">
        <v>559</v>
      </c>
      <c r="C21635" t="s">
        <v>879</v>
      </c>
      <c r="E21635" t="s">
        <v>569</v>
      </c>
      <c r="F21635" t="s">
        <v>8</v>
      </c>
      <c r="G21635">
        <v>50</v>
      </c>
    </row>
    <row r="21636" spans="1:9" x14ac:dyDescent="0.2">
      <c r="A21636" t="str">
        <f t="shared" si="338"/>
        <v>MT560</v>
      </c>
      <c r="B21636" s="1">
        <v>560</v>
      </c>
      <c r="C21636" t="s">
        <v>879</v>
      </c>
      <c r="E21636" t="s">
        <v>570</v>
      </c>
      <c r="F21636" t="s">
        <v>8</v>
      </c>
      <c r="G21636">
        <v>50</v>
      </c>
      <c r="H21636" t="s">
        <v>55</v>
      </c>
      <c r="I21636">
        <v>93</v>
      </c>
    </row>
    <row r="21637" spans="1:9" x14ac:dyDescent="0.2">
      <c r="A21637" t="str">
        <f t="shared" si="338"/>
        <v>MT561</v>
      </c>
      <c r="B21637" s="1">
        <v>561</v>
      </c>
      <c r="C21637" t="s">
        <v>879</v>
      </c>
      <c r="E21637" t="s">
        <v>571</v>
      </c>
      <c r="F21637" t="s">
        <v>8</v>
      </c>
      <c r="G21637">
        <v>0</v>
      </c>
    </row>
    <row r="21638" spans="1:9" x14ac:dyDescent="0.2">
      <c r="A21638" t="str">
        <f t="shared" si="338"/>
        <v>MT562</v>
      </c>
      <c r="B21638" s="1">
        <v>562</v>
      </c>
      <c r="C21638" t="s">
        <v>879</v>
      </c>
      <c r="E21638" t="s">
        <v>572</v>
      </c>
      <c r="F21638" t="s">
        <v>8</v>
      </c>
    </row>
    <row r="21639" spans="1:9" x14ac:dyDescent="0.2">
      <c r="A21639" t="str">
        <f t="shared" si="338"/>
        <v>MT563</v>
      </c>
      <c r="B21639" s="1">
        <v>563</v>
      </c>
      <c r="C21639" t="s">
        <v>879</v>
      </c>
      <c r="E21639" t="s">
        <v>573</v>
      </c>
      <c r="F21639" t="s">
        <v>8</v>
      </c>
      <c r="G21639">
        <v>50</v>
      </c>
    </row>
    <row r="21640" spans="1:9" x14ac:dyDescent="0.2">
      <c r="A21640" t="str">
        <f t="shared" si="338"/>
        <v>MT564</v>
      </c>
      <c r="B21640" s="1">
        <v>564</v>
      </c>
      <c r="C21640" t="s">
        <v>879</v>
      </c>
      <c r="E21640" t="s">
        <v>574</v>
      </c>
      <c r="F21640" t="s">
        <v>8</v>
      </c>
      <c r="G21640">
        <v>0</v>
      </c>
    </row>
    <row r="21641" spans="1:9" x14ac:dyDescent="0.2">
      <c r="A21641" t="str">
        <f t="shared" si="338"/>
        <v>MT565</v>
      </c>
      <c r="B21641" s="1">
        <v>565</v>
      </c>
      <c r="C21641" t="s">
        <v>879</v>
      </c>
      <c r="E21641" t="s">
        <v>575</v>
      </c>
      <c r="F21641" t="s">
        <v>8</v>
      </c>
      <c r="G21641">
        <v>50</v>
      </c>
    </row>
    <row r="21642" spans="1:9" x14ac:dyDescent="0.2">
      <c r="A21642" t="str">
        <f t="shared" si="338"/>
        <v>MT566</v>
      </c>
      <c r="B21642" s="1">
        <v>566</v>
      </c>
      <c r="C21642" t="s">
        <v>879</v>
      </c>
      <c r="E21642" t="s">
        <v>576</v>
      </c>
      <c r="F21642" t="s">
        <v>8</v>
      </c>
    </row>
    <row r="21643" spans="1:9" x14ac:dyDescent="0.2">
      <c r="A21643" t="str">
        <f t="shared" si="338"/>
        <v>MT567</v>
      </c>
      <c r="B21643" s="1">
        <v>567</v>
      </c>
      <c r="C21643" t="s">
        <v>879</v>
      </c>
      <c r="E21643" t="s">
        <v>577</v>
      </c>
      <c r="F21643" t="s">
        <v>8</v>
      </c>
      <c r="G21643">
        <v>50</v>
      </c>
      <c r="H21643" t="s">
        <v>55</v>
      </c>
      <c r="I21643">
        <v>100</v>
      </c>
    </row>
    <row r="21644" spans="1:9" x14ac:dyDescent="0.2">
      <c r="A21644" t="str">
        <f t="shared" si="338"/>
        <v>MT568</v>
      </c>
      <c r="B21644" s="1">
        <v>568</v>
      </c>
      <c r="C21644" t="s">
        <v>879</v>
      </c>
      <c r="E21644" t="s">
        <v>578</v>
      </c>
      <c r="F21644" t="s">
        <v>8</v>
      </c>
    </row>
    <row r="21645" spans="1:9" x14ac:dyDescent="0.2">
      <c r="A21645" t="str">
        <f t="shared" si="338"/>
        <v>MT569</v>
      </c>
      <c r="B21645" s="1">
        <v>569</v>
      </c>
      <c r="C21645" t="s">
        <v>879</v>
      </c>
      <c r="E21645" t="s">
        <v>579</v>
      </c>
      <c r="F21645" t="s">
        <v>8</v>
      </c>
      <c r="G21645">
        <v>0</v>
      </c>
    </row>
    <row r="21646" spans="1:9" x14ac:dyDescent="0.2">
      <c r="A21646" t="str">
        <f t="shared" si="338"/>
        <v>MT570</v>
      </c>
      <c r="B21646" s="1">
        <v>570</v>
      </c>
      <c r="C21646" t="s">
        <v>879</v>
      </c>
      <c r="E21646" t="s">
        <v>580</v>
      </c>
      <c r="F21646" t="s">
        <v>8</v>
      </c>
      <c r="G21646">
        <v>0</v>
      </c>
    </row>
    <row r="21647" spans="1:9" x14ac:dyDescent="0.2">
      <c r="A21647" t="str">
        <f t="shared" si="338"/>
        <v>MT571</v>
      </c>
      <c r="B21647" s="1">
        <v>571</v>
      </c>
      <c r="C21647" t="s">
        <v>879</v>
      </c>
      <c r="E21647" t="s">
        <v>581</v>
      </c>
      <c r="F21647" t="s">
        <v>8</v>
      </c>
      <c r="G21647">
        <v>0</v>
      </c>
    </row>
    <row r="21648" spans="1:9" x14ac:dyDescent="0.2">
      <c r="A21648" t="str">
        <f t="shared" si="338"/>
        <v>MT572</v>
      </c>
      <c r="B21648" s="1">
        <v>572</v>
      </c>
      <c r="C21648" t="s">
        <v>879</v>
      </c>
      <c r="E21648" t="s">
        <v>582</v>
      </c>
      <c r="F21648" t="s">
        <v>8</v>
      </c>
      <c r="G21648">
        <v>50</v>
      </c>
    </row>
    <row r="21649" spans="1:7" x14ac:dyDescent="0.2">
      <c r="A21649" t="str">
        <f t="shared" si="338"/>
        <v>MT573</v>
      </c>
      <c r="B21649" s="1">
        <v>573</v>
      </c>
      <c r="C21649" t="s">
        <v>879</v>
      </c>
      <c r="E21649" t="s">
        <v>583</v>
      </c>
      <c r="F21649" t="s">
        <v>8</v>
      </c>
      <c r="G21649">
        <v>0</v>
      </c>
    </row>
    <row r="21650" spans="1:7" x14ac:dyDescent="0.2">
      <c r="A21650" t="str">
        <f t="shared" si="338"/>
        <v>MT574</v>
      </c>
      <c r="B21650" s="1">
        <v>574</v>
      </c>
      <c r="C21650" t="s">
        <v>879</v>
      </c>
      <c r="E21650" t="s">
        <v>584</v>
      </c>
      <c r="F21650" t="s">
        <v>8</v>
      </c>
    </row>
    <row r="21651" spans="1:7" x14ac:dyDescent="0.2">
      <c r="A21651" t="str">
        <f t="shared" si="338"/>
        <v>MT575</v>
      </c>
      <c r="B21651" s="1">
        <v>575</v>
      </c>
      <c r="C21651" t="s">
        <v>879</v>
      </c>
      <c r="E21651" t="s">
        <v>585</v>
      </c>
      <c r="F21651" t="s">
        <v>8</v>
      </c>
    </row>
    <row r="21652" spans="1:7" x14ac:dyDescent="0.2">
      <c r="A21652" t="str">
        <f t="shared" si="338"/>
        <v>MT576</v>
      </c>
      <c r="B21652" s="1">
        <v>576</v>
      </c>
      <c r="C21652" t="s">
        <v>879</v>
      </c>
      <c r="E21652" t="s">
        <v>586</v>
      </c>
      <c r="F21652" t="s">
        <v>8</v>
      </c>
    </row>
    <row r="21653" spans="1:7" x14ac:dyDescent="0.2">
      <c r="A21653" t="str">
        <f t="shared" si="338"/>
        <v>MT577</v>
      </c>
      <c r="B21653" s="1">
        <v>577</v>
      </c>
      <c r="C21653" t="s">
        <v>879</v>
      </c>
      <c r="E21653" t="s">
        <v>587</v>
      </c>
      <c r="F21653" t="s">
        <v>8</v>
      </c>
    </row>
    <row r="21654" spans="1:7" x14ac:dyDescent="0.2">
      <c r="A21654" t="str">
        <f t="shared" si="338"/>
        <v>MT578</v>
      </c>
      <c r="B21654" s="1">
        <v>578</v>
      </c>
      <c r="C21654" t="s">
        <v>879</v>
      </c>
      <c r="E21654" t="s">
        <v>588</v>
      </c>
      <c r="F21654" t="s">
        <v>8</v>
      </c>
      <c r="G21654">
        <v>0</v>
      </c>
    </row>
    <row r="21655" spans="1:7" x14ac:dyDescent="0.2">
      <c r="A21655" t="str">
        <f t="shared" si="338"/>
        <v>MT579</v>
      </c>
      <c r="B21655" s="1">
        <v>579</v>
      </c>
      <c r="C21655" t="s">
        <v>879</v>
      </c>
      <c r="E21655" t="s">
        <v>589</v>
      </c>
      <c r="F21655" t="s">
        <v>8</v>
      </c>
    </row>
    <row r="21656" spans="1:7" x14ac:dyDescent="0.2">
      <c r="A21656" t="str">
        <f t="shared" si="338"/>
        <v>MT580</v>
      </c>
      <c r="B21656" s="1">
        <v>580</v>
      </c>
      <c r="C21656" t="s">
        <v>879</v>
      </c>
      <c r="E21656" t="s">
        <v>590</v>
      </c>
      <c r="F21656" t="s">
        <v>8</v>
      </c>
    </row>
    <row r="21657" spans="1:7" x14ac:dyDescent="0.2">
      <c r="A21657" t="str">
        <f t="shared" si="338"/>
        <v>MT581</v>
      </c>
      <c r="B21657" s="1">
        <v>581</v>
      </c>
      <c r="C21657" t="s">
        <v>879</v>
      </c>
      <c r="E21657" t="s">
        <v>591</v>
      </c>
      <c r="F21657" t="s">
        <v>8</v>
      </c>
    </row>
    <row r="21658" spans="1:7" x14ac:dyDescent="0.2">
      <c r="A21658" t="str">
        <f t="shared" si="338"/>
        <v>MT582</v>
      </c>
      <c r="B21658" s="1">
        <v>582</v>
      </c>
      <c r="C21658" t="s">
        <v>879</v>
      </c>
      <c r="E21658" t="s">
        <v>592</v>
      </c>
      <c r="F21658" t="s">
        <v>8</v>
      </c>
      <c r="G21658">
        <v>0</v>
      </c>
    </row>
    <row r="21659" spans="1:7" x14ac:dyDescent="0.2">
      <c r="A21659" t="str">
        <f t="shared" si="338"/>
        <v>MT583</v>
      </c>
      <c r="B21659" s="1">
        <v>583</v>
      </c>
      <c r="C21659" t="s">
        <v>879</v>
      </c>
      <c r="E21659" t="s">
        <v>593</v>
      </c>
      <c r="F21659" t="s">
        <v>8</v>
      </c>
    </row>
    <row r="21660" spans="1:7" x14ac:dyDescent="0.2">
      <c r="A21660" t="str">
        <f t="shared" si="338"/>
        <v>MT584</v>
      </c>
      <c r="B21660" s="1">
        <v>584</v>
      </c>
      <c r="C21660" t="s">
        <v>879</v>
      </c>
      <c r="E21660" t="s">
        <v>594</v>
      </c>
      <c r="F21660" t="s">
        <v>8</v>
      </c>
      <c r="G21660">
        <v>50</v>
      </c>
    </row>
    <row r="21661" spans="1:7" x14ac:dyDescent="0.2">
      <c r="A21661" t="str">
        <f t="shared" si="338"/>
        <v>MT585</v>
      </c>
      <c r="B21661" s="1">
        <v>585</v>
      </c>
      <c r="C21661" t="s">
        <v>879</v>
      </c>
      <c r="E21661" t="s">
        <v>595</v>
      </c>
      <c r="F21661" t="s">
        <v>8</v>
      </c>
      <c r="G21661">
        <v>0</v>
      </c>
    </row>
    <row r="21662" spans="1:7" x14ac:dyDescent="0.2">
      <c r="A21662" t="str">
        <f t="shared" si="338"/>
        <v>MT586</v>
      </c>
      <c r="B21662" s="1">
        <v>586</v>
      </c>
      <c r="C21662" t="s">
        <v>879</v>
      </c>
      <c r="E21662" t="s">
        <v>596</v>
      </c>
      <c r="F21662" t="s">
        <v>8</v>
      </c>
    </row>
    <row r="21663" spans="1:7" x14ac:dyDescent="0.2">
      <c r="A21663" t="str">
        <f t="shared" si="338"/>
        <v>MT587</v>
      </c>
      <c r="B21663" s="1">
        <v>587</v>
      </c>
      <c r="C21663" t="s">
        <v>879</v>
      </c>
      <c r="E21663" t="s">
        <v>597</v>
      </c>
      <c r="F21663" t="s">
        <v>8</v>
      </c>
    </row>
    <row r="21664" spans="1:7" x14ac:dyDescent="0.2">
      <c r="A21664" t="str">
        <f t="shared" si="338"/>
        <v>MT588</v>
      </c>
      <c r="B21664" s="1">
        <v>588</v>
      </c>
      <c r="C21664" t="s">
        <v>879</v>
      </c>
      <c r="E21664" t="s">
        <v>598</v>
      </c>
      <c r="F21664" t="s">
        <v>8</v>
      </c>
    </row>
    <row r="21665" spans="1:9" x14ac:dyDescent="0.2">
      <c r="A21665" t="str">
        <f t="shared" si="338"/>
        <v>MT589</v>
      </c>
      <c r="B21665" s="1">
        <v>589</v>
      </c>
      <c r="C21665" t="s">
        <v>879</v>
      </c>
      <c r="E21665" t="s">
        <v>599</v>
      </c>
      <c r="F21665" t="s">
        <v>8</v>
      </c>
      <c r="G21665">
        <v>50</v>
      </c>
    </row>
    <row r="21666" spans="1:9" x14ac:dyDescent="0.2">
      <c r="A21666" t="str">
        <f t="shared" si="338"/>
        <v>MT590</v>
      </c>
      <c r="B21666" s="1">
        <v>590</v>
      </c>
      <c r="C21666" t="s">
        <v>879</v>
      </c>
      <c r="E21666" t="s">
        <v>600</v>
      </c>
      <c r="F21666" t="s">
        <v>8</v>
      </c>
    </row>
    <row r="21667" spans="1:9" x14ac:dyDescent="0.2">
      <c r="A21667" t="str">
        <f t="shared" si="338"/>
        <v>MT591</v>
      </c>
      <c r="B21667" s="1">
        <v>591</v>
      </c>
      <c r="C21667" t="s">
        <v>879</v>
      </c>
      <c r="E21667" t="s">
        <v>601</v>
      </c>
      <c r="F21667" t="s">
        <v>8</v>
      </c>
    </row>
    <row r="21668" spans="1:9" x14ac:dyDescent="0.2">
      <c r="A21668" t="str">
        <f t="shared" si="338"/>
        <v>MT592</v>
      </c>
      <c r="B21668" s="1">
        <v>592</v>
      </c>
      <c r="C21668" t="s">
        <v>879</v>
      </c>
      <c r="E21668" t="s">
        <v>602</v>
      </c>
      <c r="F21668" t="s">
        <v>8</v>
      </c>
    </row>
    <row r="21669" spans="1:9" x14ac:dyDescent="0.2">
      <c r="A21669" t="str">
        <f t="shared" si="338"/>
        <v>MT593</v>
      </c>
      <c r="B21669" s="1">
        <v>593</v>
      </c>
      <c r="C21669" t="s">
        <v>879</v>
      </c>
      <c r="E21669" t="s">
        <v>603</v>
      </c>
      <c r="F21669" t="s">
        <v>8</v>
      </c>
    </row>
    <row r="21670" spans="1:9" x14ac:dyDescent="0.2">
      <c r="A21670" t="str">
        <f t="shared" si="338"/>
        <v>MT594</v>
      </c>
      <c r="B21670" s="1">
        <v>594</v>
      </c>
      <c r="C21670" t="s">
        <v>879</v>
      </c>
      <c r="E21670" t="s">
        <v>604</v>
      </c>
      <c r="F21670" t="s">
        <v>8</v>
      </c>
      <c r="G21670">
        <v>50</v>
      </c>
    </row>
    <row r="21671" spans="1:9" x14ac:dyDescent="0.2">
      <c r="A21671" t="str">
        <f t="shared" si="338"/>
        <v>MT595</v>
      </c>
      <c r="B21671" s="1">
        <v>595</v>
      </c>
      <c r="C21671" t="s">
        <v>879</v>
      </c>
      <c r="E21671" t="s">
        <v>605</v>
      </c>
      <c r="F21671" t="s">
        <v>8</v>
      </c>
    </row>
    <row r="21672" spans="1:9" x14ac:dyDescent="0.2">
      <c r="A21672" t="str">
        <f t="shared" si="338"/>
        <v>MT596</v>
      </c>
      <c r="B21672" s="1">
        <v>596</v>
      </c>
      <c r="C21672" t="s">
        <v>879</v>
      </c>
      <c r="E21672" t="s">
        <v>606</v>
      </c>
      <c r="F21672" t="s">
        <v>8</v>
      </c>
    </row>
    <row r="21673" spans="1:9" x14ac:dyDescent="0.2">
      <c r="A21673" t="str">
        <f t="shared" si="338"/>
        <v>MT597</v>
      </c>
      <c r="B21673" s="1">
        <v>597</v>
      </c>
      <c r="C21673" t="s">
        <v>879</v>
      </c>
      <c r="E21673" t="s">
        <v>607</v>
      </c>
      <c r="F21673" t="s">
        <v>8</v>
      </c>
    </row>
    <row r="21674" spans="1:9" x14ac:dyDescent="0.2">
      <c r="A21674" t="str">
        <f t="shared" si="338"/>
        <v>MT598</v>
      </c>
      <c r="B21674" s="1">
        <v>598</v>
      </c>
      <c r="C21674" t="s">
        <v>879</v>
      </c>
      <c r="E21674" t="s">
        <v>608</v>
      </c>
      <c r="F21674" t="s">
        <v>8</v>
      </c>
    </row>
    <row r="21675" spans="1:9" x14ac:dyDescent="0.2">
      <c r="A21675" t="str">
        <f t="shared" si="338"/>
        <v>MT599</v>
      </c>
      <c r="B21675" s="1">
        <v>599</v>
      </c>
      <c r="C21675" t="s">
        <v>879</v>
      </c>
      <c r="E21675" t="s">
        <v>609</v>
      </c>
      <c r="F21675" t="s">
        <v>8</v>
      </c>
    </row>
    <row r="21676" spans="1:9" x14ac:dyDescent="0.2">
      <c r="A21676" t="str">
        <f t="shared" si="338"/>
        <v>MT600</v>
      </c>
      <c r="B21676" s="1">
        <v>600</v>
      </c>
      <c r="C21676" t="s">
        <v>879</v>
      </c>
      <c r="E21676" t="s">
        <v>610</v>
      </c>
      <c r="F21676" t="s">
        <v>8</v>
      </c>
    </row>
    <row r="21677" spans="1:9" x14ac:dyDescent="0.2">
      <c r="A21677" t="str">
        <f t="shared" si="338"/>
        <v>MT601</v>
      </c>
      <c r="B21677" s="1">
        <v>601</v>
      </c>
      <c r="C21677" t="s">
        <v>879</v>
      </c>
      <c r="E21677" t="s">
        <v>611</v>
      </c>
      <c r="F21677" t="s">
        <v>8</v>
      </c>
    </row>
    <row r="21678" spans="1:9" x14ac:dyDescent="0.2">
      <c r="A21678" t="str">
        <f t="shared" si="338"/>
        <v>MT602</v>
      </c>
      <c r="B21678" s="1">
        <v>602</v>
      </c>
      <c r="C21678" t="s">
        <v>879</v>
      </c>
      <c r="E21678" t="s">
        <v>612</v>
      </c>
      <c r="F21678" t="s">
        <v>8</v>
      </c>
    </row>
    <row r="21679" spans="1:9" x14ac:dyDescent="0.2">
      <c r="A21679" t="str">
        <f t="shared" si="338"/>
        <v>MT603</v>
      </c>
      <c r="B21679" s="1">
        <v>603</v>
      </c>
      <c r="C21679" t="s">
        <v>879</v>
      </c>
      <c r="E21679" t="s">
        <v>613</v>
      </c>
      <c r="F21679" t="s">
        <v>8</v>
      </c>
      <c r="G21679">
        <v>50</v>
      </c>
    </row>
    <row r="21680" spans="1:9" x14ac:dyDescent="0.2">
      <c r="A21680" t="str">
        <f t="shared" si="338"/>
        <v>MT604</v>
      </c>
      <c r="B21680" s="1">
        <v>604</v>
      </c>
      <c r="C21680" t="s">
        <v>879</v>
      </c>
      <c r="E21680" t="s">
        <v>614</v>
      </c>
      <c r="F21680" t="s">
        <v>8</v>
      </c>
      <c r="G21680">
        <v>50</v>
      </c>
      <c r="H21680" t="s">
        <v>55</v>
      </c>
      <c r="I21680">
        <v>100</v>
      </c>
    </row>
    <row r="21681" spans="1:7" x14ac:dyDescent="0.2">
      <c r="A21681" t="str">
        <f t="shared" si="338"/>
        <v>MT605</v>
      </c>
      <c r="B21681" s="1">
        <v>605</v>
      </c>
      <c r="C21681" t="s">
        <v>879</v>
      </c>
      <c r="E21681" t="s">
        <v>615</v>
      </c>
      <c r="F21681" t="s">
        <v>8</v>
      </c>
      <c r="G21681">
        <v>50</v>
      </c>
    </row>
    <row r="21682" spans="1:7" x14ac:dyDescent="0.2">
      <c r="A21682" t="str">
        <f t="shared" si="338"/>
        <v>MT606</v>
      </c>
      <c r="B21682" s="1">
        <v>606</v>
      </c>
      <c r="C21682" t="s">
        <v>879</v>
      </c>
      <c r="E21682" t="s">
        <v>616</v>
      </c>
      <c r="F21682" t="s">
        <v>8</v>
      </c>
    </row>
    <row r="21683" spans="1:7" x14ac:dyDescent="0.2">
      <c r="A21683" t="str">
        <f t="shared" si="338"/>
        <v>MT607</v>
      </c>
      <c r="B21683" s="1">
        <v>607</v>
      </c>
      <c r="C21683" t="s">
        <v>879</v>
      </c>
      <c r="E21683" t="s">
        <v>617</v>
      </c>
      <c r="F21683" t="s">
        <v>8</v>
      </c>
    </row>
    <row r="21684" spans="1:7" x14ac:dyDescent="0.2">
      <c r="A21684" t="str">
        <f t="shared" si="338"/>
        <v>MT608</v>
      </c>
      <c r="B21684" s="1">
        <v>608</v>
      </c>
      <c r="C21684" t="s">
        <v>879</v>
      </c>
      <c r="E21684" t="s">
        <v>618</v>
      </c>
      <c r="F21684" t="s">
        <v>8</v>
      </c>
    </row>
    <row r="21685" spans="1:7" x14ac:dyDescent="0.2">
      <c r="A21685" t="str">
        <f t="shared" si="338"/>
        <v>MT609</v>
      </c>
      <c r="B21685" s="1">
        <v>609</v>
      </c>
      <c r="C21685" t="s">
        <v>879</v>
      </c>
      <c r="E21685" t="s">
        <v>619</v>
      </c>
      <c r="F21685" t="s">
        <v>8</v>
      </c>
    </row>
    <row r="21686" spans="1:7" x14ac:dyDescent="0.2">
      <c r="A21686" t="str">
        <f t="shared" si="338"/>
        <v>MT610</v>
      </c>
      <c r="B21686" s="1">
        <v>610</v>
      </c>
      <c r="C21686" t="s">
        <v>879</v>
      </c>
      <c r="E21686" t="s">
        <v>620</v>
      </c>
      <c r="F21686" t="s">
        <v>8</v>
      </c>
    </row>
    <row r="21687" spans="1:7" x14ac:dyDescent="0.2">
      <c r="A21687" t="str">
        <f t="shared" si="338"/>
        <v>MT611</v>
      </c>
      <c r="B21687" s="1">
        <v>611</v>
      </c>
      <c r="C21687" t="s">
        <v>879</v>
      </c>
      <c r="E21687" t="s">
        <v>621</v>
      </c>
      <c r="F21687" t="s">
        <v>8</v>
      </c>
    </row>
    <row r="21688" spans="1:7" x14ac:dyDescent="0.2">
      <c r="A21688" t="str">
        <f t="shared" si="338"/>
        <v>MT612</v>
      </c>
      <c r="B21688" s="1">
        <v>612</v>
      </c>
      <c r="C21688" t="s">
        <v>879</v>
      </c>
      <c r="E21688" t="s">
        <v>622</v>
      </c>
      <c r="F21688" t="s">
        <v>8</v>
      </c>
    </row>
    <row r="21689" spans="1:7" x14ac:dyDescent="0.2">
      <c r="A21689" t="str">
        <f t="shared" si="338"/>
        <v>MT613</v>
      </c>
      <c r="B21689" s="1">
        <v>613</v>
      </c>
      <c r="C21689" t="s">
        <v>879</v>
      </c>
      <c r="E21689" t="s">
        <v>623</v>
      </c>
      <c r="F21689" t="s">
        <v>8</v>
      </c>
      <c r="G21689">
        <v>0</v>
      </c>
    </row>
    <row r="21690" spans="1:7" x14ac:dyDescent="0.2">
      <c r="A21690" t="str">
        <f t="shared" si="338"/>
        <v>MT614</v>
      </c>
      <c r="B21690" s="1">
        <v>614</v>
      </c>
      <c r="C21690" t="s">
        <v>879</v>
      </c>
      <c r="E21690" t="s">
        <v>624</v>
      </c>
      <c r="F21690" t="s">
        <v>8</v>
      </c>
    </row>
    <row r="21691" spans="1:7" x14ac:dyDescent="0.2">
      <c r="A21691" t="str">
        <f t="shared" si="338"/>
        <v>MT615</v>
      </c>
      <c r="B21691" s="1">
        <v>615</v>
      </c>
      <c r="C21691" t="s">
        <v>879</v>
      </c>
      <c r="E21691" t="s">
        <v>625</v>
      </c>
      <c r="F21691" t="s">
        <v>8</v>
      </c>
      <c r="G21691">
        <v>0</v>
      </c>
    </row>
    <row r="21692" spans="1:7" x14ac:dyDescent="0.2">
      <c r="A21692" t="str">
        <f t="shared" si="338"/>
        <v>MT616</v>
      </c>
      <c r="B21692" s="1">
        <v>616</v>
      </c>
      <c r="C21692" t="s">
        <v>879</v>
      </c>
      <c r="E21692" t="s">
        <v>626</v>
      </c>
      <c r="F21692" t="s">
        <v>8</v>
      </c>
      <c r="G21692">
        <v>0</v>
      </c>
    </row>
    <row r="21693" spans="1:7" x14ac:dyDescent="0.2">
      <c r="A21693" t="str">
        <f t="shared" si="338"/>
        <v>MT617</v>
      </c>
      <c r="B21693" s="1">
        <v>617</v>
      </c>
      <c r="C21693" t="s">
        <v>879</v>
      </c>
      <c r="E21693" t="s">
        <v>627</v>
      </c>
      <c r="F21693" t="s">
        <v>8</v>
      </c>
    </row>
    <row r="21694" spans="1:7" x14ac:dyDescent="0.2">
      <c r="A21694" t="str">
        <f t="shared" si="338"/>
        <v>MT618</v>
      </c>
      <c r="B21694" s="1">
        <v>618</v>
      </c>
      <c r="C21694" t="s">
        <v>879</v>
      </c>
      <c r="E21694" t="s">
        <v>628</v>
      </c>
      <c r="F21694" t="s">
        <v>8</v>
      </c>
      <c r="G21694">
        <v>0</v>
      </c>
    </row>
    <row r="21695" spans="1:7" x14ac:dyDescent="0.2">
      <c r="A21695" t="str">
        <f t="shared" si="338"/>
        <v>MT619</v>
      </c>
      <c r="B21695" s="1">
        <v>619</v>
      </c>
      <c r="C21695" t="s">
        <v>879</v>
      </c>
      <c r="E21695" t="s">
        <v>629</v>
      </c>
      <c r="F21695" t="s">
        <v>8</v>
      </c>
    </row>
    <row r="21696" spans="1:7" x14ac:dyDescent="0.2">
      <c r="A21696" t="str">
        <f t="shared" si="338"/>
        <v>MT620</v>
      </c>
      <c r="B21696" s="1">
        <v>620</v>
      </c>
      <c r="C21696" t="s">
        <v>879</v>
      </c>
      <c r="E21696" t="s">
        <v>630</v>
      </c>
      <c r="F21696" t="s">
        <v>8</v>
      </c>
    </row>
    <row r="21697" spans="1:7" x14ac:dyDescent="0.2">
      <c r="A21697" t="str">
        <f t="shared" si="338"/>
        <v>MT621</v>
      </c>
      <c r="B21697" s="1">
        <v>621</v>
      </c>
      <c r="C21697" t="s">
        <v>879</v>
      </c>
      <c r="E21697" t="s">
        <v>631</v>
      </c>
      <c r="F21697" t="s">
        <v>8</v>
      </c>
    </row>
    <row r="21698" spans="1:7" x14ac:dyDescent="0.2">
      <c r="A21698" t="str">
        <f t="shared" si="338"/>
        <v>MT622</v>
      </c>
      <c r="B21698" s="1">
        <v>622</v>
      </c>
      <c r="C21698" t="s">
        <v>879</v>
      </c>
      <c r="E21698" t="s">
        <v>632</v>
      </c>
      <c r="F21698" t="s">
        <v>8</v>
      </c>
    </row>
    <row r="21699" spans="1:7" x14ac:dyDescent="0.2">
      <c r="A21699" t="str">
        <f t="shared" ref="A21699:A21762" si="339">C21699&amp;B21699</f>
        <v>MT623</v>
      </c>
      <c r="B21699" s="1">
        <v>623</v>
      </c>
      <c r="C21699" t="s">
        <v>879</v>
      </c>
      <c r="E21699" t="s">
        <v>633</v>
      </c>
      <c r="F21699" t="s">
        <v>8</v>
      </c>
      <c r="G21699">
        <v>0</v>
      </c>
    </row>
    <row r="21700" spans="1:7" x14ac:dyDescent="0.2">
      <c r="A21700" t="str">
        <f t="shared" si="339"/>
        <v>MT624</v>
      </c>
      <c r="B21700" s="1">
        <v>624</v>
      </c>
      <c r="C21700" t="s">
        <v>879</v>
      </c>
      <c r="E21700" t="s">
        <v>634</v>
      </c>
      <c r="F21700" t="s">
        <v>8</v>
      </c>
    </row>
    <row r="21701" spans="1:7" x14ac:dyDescent="0.2">
      <c r="A21701" t="str">
        <f t="shared" si="339"/>
        <v>MT625</v>
      </c>
      <c r="B21701" s="1">
        <v>625</v>
      </c>
      <c r="C21701" t="s">
        <v>879</v>
      </c>
      <c r="E21701" t="s">
        <v>635</v>
      </c>
      <c r="F21701" t="s">
        <v>8</v>
      </c>
    </row>
    <row r="21702" spans="1:7" x14ac:dyDescent="0.2">
      <c r="A21702" t="str">
        <f t="shared" si="339"/>
        <v>MT626</v>
      </c>
      <c r="B21702" s="1">
        <v>626</v>
      </c>
      <c r="C21702" t="s">
        <v>879</v>
      </c>
      <c r="E21702" t="s">
        <v>636</v>
      </c>
      <c r="F21702" t="s">
        <v>8</v>
      </c>
    </row>
    <row r="21703" spans="1:7" x14ac:dyDescent="0.2">
      <c r="A21703" t="str">
        <f t="shared" si="339"/>
        <v>MT627</v>
      </c>
      <c r="B21703" s="1">
        <v>627</v>
      </c>
      <c r="C21703" t="s">
        <v>879</v>
      </c>
      <c r="E21703" t="s">
        <v>637</v>
      </c>
      <c r="F21703" t="s">
        <v>8</v>
      </c>
      <c r="G21703">
        <v>0</v>
      </c>
    </row>
    <row r="21704" spans="1:7" x14ac:dyDescent="0.2">
      <c r="A21704" t="str">
        <f t="shared" si="339"/>
        <v>MT628</v>
      </c>
      <c r="B21704" s="1">
        <v>628</v>
      </c>
      <c r="C21704" t="s">
        <v>879</v>
      </c>
      <c r="E21704" t="s">
        <v>638</v>
      </c>
      <c r="F21704" t="s">
        <v>8</v>
      </c>
    </row>
    <row r="21705" spans="1:7" x14ac:dyDescent="0.2">
      <c r="A21705" t="str">
        <f t="shared" si="339"/>
        <v>MT629</v>
      </c>
      <c r="B21705" s="1">
        <v>629</v>
      </c>
      <c r="C21705" t="s">
        <v>879</v>
      </c>
      <c r="E21705" t="s">
        <v>639</v>
      </c>
      <c r="F21705" t="s">
        <v>8</v>
      </c>
      <c r="G21705">
        <v>0</v>
      </c>
    </row>
    <row r="21706" spans="1:7" x14ac:dyDescent="0.2">
      <c r="A21706" t="str">
        <f t="shared" si="339"/>
        <v>MT630</v>
      </c>
      <c r="B21706" s="1">
        <v>630</v>
      </c>
      <c r="C21706" t="s">
        <v>879</v>
      </c>
      <c r="E21706" t="s">
        <v>640</v>
      </c>
      <c r="F21706" t="s">
        <v>8</v>
      </c>
      <c r="G21706">
        <v>0</v>
      </c>
    </row>
    <row r="21707" spans="1:7" x14ac:dyDescent="0.2">
      <c r="A21707" t="str">
        <f t="shared" si="339"/>
        <v>MT631</v>
      </c>
      <c r="B21707" s="1">
        <v>631</v>
      </c>
      <c r="C21707" t="s">
        <v>879</v>
      </c>
      <c r="E21707" t="s">
        <v>641</v>
      </c>
      <c r="F21707" t="s">
        <v>8</v>
      </c>
      <c r="G21707">
        <v>50</v>
      </c>
    </row>
    <row r="21708" spans="1:7" x14ac:dyDescent="0.2">
      <c r="A21708" t="str">
        <f t="shared" si="339"/>
        <v>MT632</v>
      </c>
      <c r="B21708" s="1">
        <v>632</v>
      </c>
      <c r="C21708" t="s">
        <v>879</v>
      </c>
      <c r="E21708" t="s">
        <v>642</v>
      </c>
      <c r="F21708" t="s">
        <v>8</v>
      </c>
      <c r="G21708">
        <v>50</v>
      </c>
    </row>
    <row r="21709" spans="1:7" x14ac:dyDescent="0.2">
      <c r="A21709" t="str">
        <f t="shared" si="339"/>
        <v>MT633</v>
      </c>
      <c r="B21709" s="1">
        <v>633</v>
      </c>
      <c r="C21709" t="s">
        <v>879</v>
      </c>
      <c r="E21709" t="s">
        <v>643</v>
      </c>
      <c r="F21709" t="s">
        <v>8</v>
      </c>
    </row>
    <row r="21710" spans="1:7" x14ac:dyDescent="0.2">
      <c r="A21710" t="str">
        <f t="shared" si="339"/>
        <v>MT634</v>
      </c>
      <c r="B21710" s="1">
        <v>634</v>
      </c>
      <c r="C21710" t="s">
        <v>879</v>
      </c>
      <c r="E21710" t="s">
        <v>644</v>
      </c>
      <c r="F21710" t="s">
        <v>8</v>
      </c>
    </row>
    <row r="21711" spans="1:7" x14ac:dyDescent="0.2">
      <c r="A21711" t="str">
        <f t="shared" si="339"/>
        <v>MT635</v>
      </c>
      <c r="B21711" s="1">
        <v>635</v>
      </c>
      <c r="C21711" t="s">
        <v>879</v>
      </c>
      <c r="E21711" t="s">
        <v>645</v>
      </c>
      <c r="F21711" t="s">
        <v>8</v>
      </c>
      <c r="G21711">
        <v>50</v>
      </c>
    </row>
    <row r="21712" spans="1:7" x14ac:dyDescent="0.2">
      <c r="A21712" t="str">
        <f t="shared" si="339"/>
        <v>MT636</v>
      </c>
      <c r="B21712" s="1">
        <v>636</v>
      </c>
      <c r="C21712" t="s">
        <v>879</v>
      </c>
      <c r="E21712" t="s">
        <v>646</v>
      </c>
      <c r="F21712" t="s">
        <v>8</v>
      </c>
    </row>
    <row r="21713" spans="1:9" x14ac:dyDescent="0.2">
      <c r="A21713" t="str">
        <f t="shared" si="339"/>
        <v>MT637</v>
      </c>
      <c r="B21713" s="1">
        <v>637</v>
      </c>
      <c r="C21713" t="s">
        <v>879</v>
      </c>
      <c r="E21713" t="s">
        <v>647</v>
      </c>
      <c r="F21713" t="s">
        <v>8</v>
      </c>
    </row>
    <row r="21714" spans="1:9" x14ac:dyDescent="0.2">
      <c r="A21714" t="str">
        <f t="shared" si="339"/>
        <v>MT638</v>
      </c>
      <c r="B21714" s="1">
        <v>638</v>
      </c>
      <c r="C21714" t="s">
        <v>879</v>
      </c>
      <c r="E21714" t="s">
        <v>648</v>
      </c>
      <c r="F21714" t="s">
        <v>8</v>
      </c>
    </row>
    <row r="21715" spans="1:9" x14ac:dyDescent="0.2">
      <c r="A21715" t="str">
        <f t="shared" si="339"/>
        <v>MT639</v>
      </c>
      <c r="B21715" s="1">
        <v>639</v>
      </c>
      <c r="C21715" t="s">
        <v>879</v>
      </c>
      <c r="E21715" t="s">
        <v>649</v>
      </c>
      <c r="F21715" t="s">
        <v>8</v>
      </c>
      <c r="G21715">
        <v>50</v>
      </c>
    </row>
    <row r="21716" spans="1:9" x14ac:dyDescent="0.2">
      <c r="A21716" t="str">
        <f t="shared" si="339"/>
        <v>MT640</v>
      </c>
      <c r="B21716" s="1">
        <v>640</v>
      </c>
      <c r="C21716" t="s">
        <v>879</v>
      </c>
      <c r="E21716" t="s">
        <v>650</v>
      </c>
      <c r="F21716" t="s">
        <v>8</v>
      </c>
      <c r="G21716">
        <v>50</v>
      </c>
    </row>
    <row r="21717" spans="1:9" x14ac:dyDescent="0.2">
      <c r="A21717" t="str">
        <f t="shared" si="339"/>
        <v>MT641</v>
      </c>
      <c r="B21717" s="1">
        <v>641</v>
      </c>
      <c r="C21717" t="s">
        <v>879</v>
      </c>
      <c r="E21717" t="s">
        <v>651</v>
      </c>
      <c r="F21717" t="s">
        <v>8</v>
      </c>
      <c r="G21717">
        <v>50</v>
      </c>
      <c r="H21717" t="s">
        <v>55</v>
      </c>
      <c r="I21717">
        <v>71</v>
      </c>
    </row>
    <row r="21718" spans="1:9" x14ac:dyDescent="0.2">
      <c r="A21718" t="str">
        <f t="shared" si="339"/>
        <v>MT642</v>
      </c>
      <c r="B21718" s="1">
        <v>642</v>
      </c>
      <c r="C21718" t="s">
        <v>879</v>
      </c>
      <c r="E21718" t="s">
        <v>652</v>
      </c>
      <c r="F21718" t="s">
        <v>8</v>
      </c>
      <c r="G21718">
        <v>50</v>
      </c>
      <c r="H21718" t="s">
        <v>55</v>
      </c>
      <c r="I21718">
        <v>86</v>
      </c>
    </row>
    <row r="21719" spans="1:9" x14ac:dyDescent="0.2">
      <c r="A21719" t="str">
        <f t="shared" si="339"/>
        <v>MT643</v>
      </c>
      <c r="B21719" s="1">
        <v>643</v>
      </c>
      <c r="C21719" t="s">
        <v>879</v>
      </c>
      <c r="E21719" t="s">
        <v>653</v>
      </c>
      <c r="F21719" t="s">
        <v>8</v>
      </c>
    </row>
    <row r="21720" spans="1:9" x14ac:dyDescent="0.2">
      <c r="A21720" t="str">
        <f t="shared" si="339"/>
        <v>MT644</v>
      </c>
      <c r="B21720" s="1">
        <v>644</v>
      </c>
      <c r="C21720" t="s">
        <v>879</v>
      </c>
      <c r="E21720" t="s">
        <v>654</v>
      </c>
      <c r="F21720" t="s">
        <v>8</v>
      </c>
    </row>
    <row r="21721" spans="1:9" x14ac:dyDescent="0.2">
      <c r="A21721" t="str">
        <f t="shared" si="339"/>
        <v>MT645</v>
      </c>
      <c r="B21721" s="1">
        <v>645</v>
      </c>
      <c r="C21721" t="s">
        <v>879</v>
      </c>
      <c r="E21721" t="s">
        <v>655</v>
      </c>
      <c r="F21721" t="s">
        <v>8</v>
      </c>
      <c r="G21721">
        <v>50</v>
      </c>
    </row>
    <row r="21722" spans="1:9" x14ac:dyDescent="0.2">
      <c r="A21722" t="str">
        <f t="shared" si="339"/>
        <v>MT646</v>
      </c>
      <c r="B21722" s="1">
        <v>646</v>
      </c>
      <c r="C21722" t="s">
        <v>879</v>
      </c>
      <c r="E21722" t="s">
        <v>656</v>
      </c>
      <c r="F21722" t="s">
        <v>8</v>
      </c>
      <c r="G21722">
        <v>0</v>
      </c>
    </row>
    <row r="21723" spans="1:9" x14ac:dyDescent="0.2">
      <c r="A21723" t="str">
        <f t="shared" si="339"/>
        <v>MT647</v>
      </c>
      <c r="B21723" s="1">
        <v>647</v>
      </c>
      <c r="C21723" t="s">
        <v>879</v>
      </c>
      <c r="E21723" t="s">
        <v>657</v>
      </c>
      <c r="F21723" t="s">
        <v>8</v>
      </c>
      <c r="G21723">
        <v>50</v>
      </c>
    </row>
    <row r="21724" spans="1:9" x14ac:dyDescent="0.2">
      <c r="A21724" t="str">
        <f t="shared" si="339"/>
        <v>MT648</v>
      </c>
      <c r="B21724" s="1">
        <v>648</v>
      </c>
      <c r="C21724" t="s">
        <v>879</v>
      </c>
      <c r="E21724" t="s">
        <v>658</v>
      </c>
      <c r="F21724" t="s">
        <v>8</v>
      </c>
      <c r="G21724">
        <v>0</v>
      </c>
    </row>
    <row r="21725" spans="1:9" x14ac:dyDescent="0.2">
      <c r="A21725" t="str">
        <f t="shared" si="339"/>
        <v>MT649</v>
      </c>
      <c r="B21725" s="1">
        <v>649</v>
      </c>
      <c r="C21725" t="s">
        <v>879</v>
      </c>
      <c r="E21725" t="s">
        <v>659</v>
      </c>
      <c r="F21725" t="s">
        <v>8</v>
      </c>
    </row>
    <row r="21726" spans="1:9" x14ac:dyDescent="0.2">
      <c r="A21726" t="str">
        <f t="shared" si="339"/>
        <v>MT650</v>
      </c>
      <c r="B21726" s="1">
        <v>650</v>
      </c>
      <c r="C21726" t="s">
        <v>879</v>
      </c>
      <c r="E21726" t="s">
        <v>660</v>
      </c>
      <c r="F21726" t="s">
        <v>8</v>
      </c>
      <c r="G21726">
        <v>50</v>
      </c>
    </row>
    <row r="21727" spans="1:9" x14ac:dyDescent="0.2">
      <c r="A21727" t="str">
        <f t="shared" si="339"/>
        <v>MT651</v>
      </c>
      <c r="B21727" s="1">
        <v>651</v>
      </c>
      <c r="C21727" t="s">
        <v>879</v>
      </c>
      <c r="E21727" t="s">
        <v>661</v>
      </c>
      <c r="F21727" t="s">
        <v>8</v>
      </c>
    </row>
    <row r="21728" spans="1:9" x14ac:dyDescent="0.2">
      <c r="A21728" t="str">
        <f t="shared" si="339"/>
        <v>MT652</v>
      </c>
      <c r="B21728" s="1">
        <v>652</v>
      </c>
      <c r="C21728" t="s">
        <v>879</v>
      </c>
      <c r="E21728" t="s">
        <v>662</v>
      </c>
      <c r="F21728" t="s">
        <v>8</v>
      </c>
    </row>
    <row r="21729" spans="1:7" x14ac:dyDescent="0.2">
      <c r="A21729" t="str">
        <f t="shared" si="339"/>
        <v>MT653</v>
      </c>
      <c r="B21729" s="1">
        <v>653</v>
      </c>
      <c r="C21729" t="s">
        <v>879</v>
      </c>
      <c r="E21729" t="s">
        <v>663</v>
      </c>
      <c r="F21729" t="s">
        <v>8</v>
      </c>
    </row>
    <row r="21730" spans="1:7" x14ac:dyDescent="0.2">
      <c r="A21730" t="str">
        <f t="shared" si="339"/>
        <v>MT654</v>
      </c>
      <c r="B21730" s="1">
        <v>654</v>
      </c>
      <c r="C21730" t="s">
        <v>879</v>
      </c>
      <c r="E21730" t="s">
        <v>664</v>
      </c>
      <c r="F21730" t="s">
        <v>8</v>
      </c>
      <c r="G21730">
        <v>50</v>
      </c>
    </row>
    <row r="21731" spans="1:7" x14ac:dyDescent="0.2">
      <c r="A21731" t="str">
        <f t="shared" si="339"/>
        <v>MT655</v>
      </c>
      <c r="B21731" s="1">
        <v>655</v>
      </c>
      <c r="C21731" t="s">
        <v>879</v>
      </c>
      <c r="E21731" t="s">
        <v>665</v>
      </c>
      <c r="F21731" t="s">
        <v>8</v>
      </c>
    </row>
    <row r="21732" spans="1:7" x14ac:dyDescent="0.2">
      <c r="A21732" t="str">
        <f t="shared" si="339"/>
        <v>MT656</v>
      </c>
      <c r="B21732" s="1">
        <v>656</v>
      </c>
      <c r="C21732" t="s">
        <v>879</v>
      </c>
      <c r="E21732" t="s">
        <v>666</v>
      </c>
      <c r="F21732" t="s">
        <v>8</v>
      </c>
      <c r="G21732">
        <v>0</v>
      </c>
    </row>
    <row r="21733" spans="1:7" x14ac:dyDescent="0.2">
      <c r="A21733" t="str">
        <f t="shared" si="339"/>
        <v>MT657</v>
      </c>
      <c r="B21733" s="1">
        <v>657</v>
      </c>
      <c r="C21733" t="s">
        <v>879</v>
      </c>
      <c r="E21733" t="s">
        <v>667</v>
      </c>
      <c r="F21733" t="s">
        <v>8</v>
      </c>
    </row>
    <row r="21734" spans="1:7" x14ac:dyDescent="0.2">
      <c r="A21734" t="str">
        <f t="shared" si="339"/>
        <v>MT658</v>
      </c>
      <c r="B21734" s="1">
        <v>658</v>
      </c>
      <c r="C21734" t="s">
        <v>879</v>
      </c>
      <c r="E21734" t="s">
        <v>668</v>
      </c>
      <c r="F21734" t="s">
        <v>8</v>
      </c>
    </row>
    <row r="21735" spans="1:7" x14ac:dyDescent="0.2">
      <c r="A21735" t="str">
        <f t="shared" si="339"/>
        <v>MT659</v>
      </c>
      <c r="B21735" s="1">
        <v>659</v>
      </c>
      <c r="C21735" t="s">
        <v>879</v>
      </c>
      <c r="E21735" t="s">
        <v>669</v>
      </c>
      <c r="F21735" t="s">
        <v>8</v>
      </c>
      <c r="G21735">
        <v>0</v>
      </c>
    </row>
    <row r="21736" spans="1:7" x14ac:dyDescent="0.2">
      <c r="A21736" t="str">
        <f t="shared" si="339"/>
        <v>MT660</v>
      </c>
      <c r="B21736" s="1">
        <v>660</v>
      </c>
      <c r="C21736" t="s">
        <v>879</v>
      </c>
      <c r="E21736" t="s">
        <v>670</v>
      </c>
      <c r="F21736" t="s">
        <v>8</v>
      </c>
    </row>
    <row r="21737" spans="1:7" x14ac:dyDescent="0.2">
      <c r="A21737" t="str">
        <f t="shared" si="339"/>
        <v>MT661</v>
      </c>
      <c r="B21737" s="1">
        <v>661</v>
      </c>
      <c r="C21737" t="s">
        <v>879</v>
      </c>
      <c r="E21737" t="s">
        <v>671</v>
      </c>
      <c r="F21737" t="s">
        <v>8</v>
      </c>
    </row>
    <row r="21738" spans="1:7" x14ac:dyDescent="0.2">
      <c r="A21738" t="str">
        <f t="shared" si="339"/>
        <v>MT662</v>
      </c>
      <c r="B21738" s="1">
        <v>662</v>
      </c>
      <c r="C21738" t="s">
        <v>879</v>
      </c>
      <c r="E21738" t="s">
        <v>672</v>
      </c>
      <c r="F21738" t="s">
        <v>8</v>
      </c>
      <c r="G21738">
        <v>0</v>
      </c>
    </row>
    <row r="21739" spans="1:7" x14ac:dyDescent="0.2">
      <c r="A21739" t="str">
        <f t="shared" si="339"/>
        <v>MT663</v>
      </c>
      <c r="B21739" s="1">
        <v>663</v>
      </c>
      <c r="C21739" t="s">
        <v>879</v>
      </c>
      <c r="E21739" t="s">
        <v>673</v>
      </c>
      <c r="F21739" t="s">
        <v>8</v>
      </c>
      <c r="G21739">
        <v>0</v>
      </c>
    </row>
    <row r="21740" spans="1:7" x14ac:dyDescent="0.2">
      <c r="A21740" t="str">
        <f t="shared" si="339"/>
        <v>MT664</v>
      </c>
      <c r="B21740" s="1">
        <v>664</v>
      </c>
      <c r="C21740" t="s">
        <v>879</v>
      </c>
      <c r="E21740" t="s">
        <v>674</v>
      </c>
      <c r="F21740" t="s">
        <v>8</v>
      </c>
    </row>
    <row r="21741" spans="1:7" x14ac:dyDescent="0.2">
      <c r="A21741" t="str">
        <f t="shared" si="339"/>
        <v>MT665</v>
      </c>
      <c r="B21741" s="1">
        <v>665</v>
      </c>
      <c r="C21741" t="s">
        <v>879</v>
      </c>
      <c r="E21741" t="s">
        <v>675</v>
      </c>
      <c r="F21741" t="s">
        <v>8</v>
      </c>
    </row>
    <row r="21742" spans="1:7" x14ac:dyDescent="0.2">
      <c r="A21742" t="str">
        <f t="shared" si="339"/>
        <v>MT666</v>
      </c>
      <c r="B21742" s="1">
        <v>666</v>
      </c>
      <c r="C21742" t="s">
        <v>879</v>
      </c>
      <c r="E21742" t="s">
        <v>676</v>
      </c>
      <c r="F21742" t="s">
        <v>8</v>
      </c>
      <c r="G21742">
        <v>0</v>
      </c>
    </row>
    <row r="21743" spans="1:7" x14ac:dyDescent="0.2">
      <c r="A21743" t="str">
        <f t="shared" si="339"/>
        <v>MT667</v>
      </c>
      <c r="B21743" s="1">
        <v>667</v>
      </c>
      <c r="C21743" t="s">
        <v>879</v>
      </c>
      <c r="E21743" t="s">
        <v>677</v>
      </c>
      <c r="F21743" t="s">
        <v>8</v>
      </c>
    </row>
    <row r="21744" spans="1:7" x14ac:dyDescent="0.2">
      <c r="A21744" t="str">
        <f t="shared" si="339"/>
        <v>MT668</v>
      </c>
      <c r="B21744" s="1">
        <v>668</v>
      </c>
      <c r="C21744" t="s">
        <v>879</v>
      </c>
      <c r="E21744" t="s">
        <v>678</v>
      </c>
      <c r="F21744" t="s">
        <v>8</v>
      </c>
      <c r="G21744">
        <v>50</v>
      </c>
    </row>
    <row r="21745" spans="1:9" x14ac:dyDescent="0.2">
      <c r="A21745" t="str">
        <f t="shared" si="339"/>
        <v>MT669</v>
      </c>
      <c r="B21745" s="1">
        <v>669</v>
      </c>
      <c r="C21745" t="s">
        <v>879</v>
      </c>
      <c r="E21745" t="s">
        <v>679</v>
      </c>
      <c r="F21745" t="s">
        <v>8</v>
      </c>
    </row>
    <row r="21746" spans="1:9" x14ac:dyDescent="0.2">
      <c r="A21746" t="str">
        <f t="shared" si="339"/>
        <v>MT670</v>
      </c>
      <c r="B21746" s="1">
        <v>670</v>
      </c>
      <c r="C21746" t="s">
        <v>879</v>
      </c>
      <c r="E21746" t="s">
        <v>680</v>
      </c>
      <c r="F21746" t="s">
        <v>8</v>
      </c>
      <c r="G21746">
        <v>50</v>
      </c>
      <c r="H21746" t="s">
        <v>170</v>
      </c>
      <c r="I21746">
        <v>43</v>
      </c>
    </row>
    <row r="21747" spans="1:9" x14ac:dyDescent="0.2">
      <c r="A21747" t="str">
        <f t="shared" si="339"/>
        <v>MT671</v>
      </c>
      <c r="B21747" s="1">
        <v>671</v>
      </c>
      <c r="C21747" t="s">
        <v>879</v>
      </c>
      <c r="E21747" t="s">
        <v>681</v>
      </c>
      <c r="F21747" t="s">
        <v>8</v>
      </c>
    </row>
    <row r="21748" spans="1:9" x14ac:dyDescent="0.2">
      <c r="A21748" t="str">
        <f t="shared" si="339"/>
        <v>MT672</v>
      </c>
      <c r="B21748" s="1">
        <v>672</v>
      </c>
      <c r="C21748" t="s">
        <v>879</v>
      </c>
      <c r="E21748" t="s">
        <v>682</v>
      </c>
      <c r="F21748" t="s">
        <v>8</v>
      </c>
    </row>
    <row r="21749" spans="1:9" x14ac:dyDescent="0.2">
      <c r="A21749" t="str">
        <f t="shared" si="339"/>
        <v>MT673</v>
      </c>
      <c r="B21749" s="1">
        <v>673</v>
      </c>
      <c r="C21749" t="s">
        <v>879</v>
      </c>
      <c r="E21749" t="s">
        <v>683</v>
      </c>
      <c r="F21749" t="s">
        <v>8</v>
      </c>
      <c r="G21749">
        <v>50</v>
      </c>
    </row>
    <row r="21750" spans="1:9" x14ac:dyDescent="0.2">
      <c r="A21750" t="str">
        <f t="shared" si="339"/>
        <v>MT674</v>
      </c>
      <c r="B21750" s="1">
        <v>674</v>
      </c>
      <c r="C21750" t="s">
        <v>879</v>
      </c>
      <c r="E21750" t="s">
        <v>684</v>
      </c>
      <c r="F21750" t="s">
        <v>8</v>
      </c>
    </row>
    <row r="21751" spans="1:9" x14ac:dyDescent="0.2">
      <c r="A21751" t="str">
        <f t="shared" si="339"/>
        <v>MT675</v>
      </c>
      <c r="B21751" s="1">
        <v>675</v>
      </c>
      <c r="C21751" t="s">
        <v>879</v>
      </c>
      <c r="E21751" t="s">
        <v>685</v>
      </c>
      <c r="F21751" t="s">
        <v>8</v>
      </c>
      <c r="G21751">
        <v>0</v>
      </c>
    </row>
    <row r="21752" spans="1:9" x14ac:dyDescent="0.2">
      <c r="A21752" t="str">
        <f t="shared" si="339"/>
        <v>MT676</v>
      </c>
      <c r="B21752" s="1">
        <v>676</v>
      </c>
      <c r="C21752" t="s">
        <v>879</v>
      </c>
      <c r="E21752" t="s">
        <v>686</v>
      </c>
      <c r="F21752" t="s">
        <v>8</v>
      </c>
    </row>
    <row r="21753" spans="1:9" x14ac:dyDescent="0.2">
      <c r="A21753" t="str">
        <f t="shared" si="339"/>
        <v>MT677</v>
      </c>
      <c r="B21753" s="1">
        <v>677</v>
      </c>
      <c r="C21753" t="s">
        <v>879</v>
      </c>
      <c r="E21753" t="s">
        <v>687</v>
      </c>
      <c r="F21753" t="s">
        <v>8</v>
      </c>
      <c r="G21753">
        <v>0</v>
      </c>
    </row>
    <row r="21754" spans="1:9" x14ac:dyDescent="0.2">
      <c r="A21754" t="str">
        <f t="shared" si="339"/>
        <v>MT678</v>
      </c>
      <c r="B21754" s="1">
        <v>678</v>
      </c>
      <c r="C21754" t="s">
        <v>879</v>
      </c>
      <c r="E21754" t="s">
        <v>688</v>
      </c>
      <c r="F21754" t="s">
        <v>8</v>
      </c>
    </row>
    <row r="21755" spans="1:9" x14ac:dyDescent="0.2">
      <c r="A21755" t="str">
        <f t="shared" si="339"/>
        <v>MT679</v>
      </c>
      <c r="B21755" s="1">
        <v>679</v>
      </c>
      <c r="C21755" t="s">
        <v>879</v>
      </c>
      <c r="E21755" t="s">
        <v>689</v>
      </c>
      <c r="F21755" t="s">
        <v>8</v>
      </c>
      <c r="G21755">
        <v>0</v>
      </c>
    </row>
    <row r="21756" spans="1:9" x14ac:dyDescent="0.2">
      <c r="A21756" t="str">
        <f t="shared" si="339"/>
        <v>MT680</v>
      </c>
      <c r="B21756" s="1">
        <v>680</v>
      </c>
      <c r="C21756" t="s">
        <v>879</v>
      </c>
      <c r="E21756" t="s">
        <v>690</v>
      </c>
      <c r="F21756" t="s">
        <v>8</v>
      </c>
    </row>
    <row r="21757" spans="1:9" x14ac:dyDescent="0.2">
      <c r="A21757" t="str">
        <f t="shared" si="339"/>
        <v>MT681</v>
      </c>
      <c r="B21757" s="1">
        <v>681</v>
      </c>
      <c r="C21757" t="s">
        <v>879</v>
      </c>
      <c r="E21757" t="s">
        <v>691</v>
      </c>
      <c r="F21757" t="s">
        <v>8</v>
      </c>
      <c r="G21757">
        <v>0</v>
      </c>
    </row>
    <row r="21758" spans="1:9" x14ac:dyDescent="0.2">
      <c r="A21758" t="str">
        <f t="shared" si="339"/>
        <v>MT682</v>
      </c>
      <c r="B21758" s="1">
        <v>682</v>
      </c>
      <c r="C21758" t="s">
        <v>879</v>
      </c>
      <c r="E21758" t="s">
        <v>692</v>
      </c>
      <c r="F21758" t="s">
        <v>8</v>
      </c>
    </row>
    <row r="21759" spans="1:9" x14ac:dyDescent="0.2">
      <c r="A21759" t="str">
        <f t="shared" si="339"/>
        <v>MT683</v>
      </c>
      <c r="B21759" s="1">
        <v>683</v>
      </c>
      <c r="C21759" t="s">
        <v>879</v>
      </c>
      <c r="E21759" t="s">
        <v>693</v>
      </c>
      <c r="F21759" t="s">
        <v>8</v>
      </c>
      <c r="G21759">
        <v>50</v>
      </c>
    </row>
    <row r="21760" spans="1:9" x14ac:dyDescent="0.2">
      <c r="A21760" t="str">
        <f t="shared" si="339"/>
        <v>MT684</v>
      </c>
      <c r="B21760" s="1">
        <v>684</v>
      </c>
      <c r="C21760" t="s">
        <v>879</v>
      </c>
      <c r="E21760" t="s">
        <v>694</v>
      </c>
      <c r="F21760" t="s">
        <v>8</v>
      </c>
    </row>
    <row r="21761" spans="1:9" x14ac:dyDescent="0.2">
      <c r="A21761" t="str">
        <f t="shared" si="339"/>
        <v>MT685</v>
      </c>
      <c r="B21761" s="1">
        <v>685</v>
      </c>
      <c r="C21761" t="s">
        <v>879</v>
      </c>
      <c r="E21761" t="s">
        <v>695</v>
      </c>
      <c r="F21761" t="s">
        <v>8</v>
      </c>
      <c r="G21761">
        <v>0</v>
      </c>
    </row>
    <row r="21762" spans="1:9" x14ac:dyDescent="0.2">
      <c r="A21762" t="str">
        <f t="shared" si="339"/>
        <v>MT686</v>
      </c>
      <c r="B21762" s="1">
        <v>686</v>
      </c>
      <c r="C21762" t="s">
        <v>879</v>
      </c>
      <c r="E21762" t="s">
        <v>696</v>
      </c>
      <c r="F21762" t="s">
        <v>8</v>
      </c>
    </row>
    <row r="21763" spans="1:9" x14ac:dyDescent="0.2">
      <c r="A21763" t="str">
        <f t="shared" ref="A21763:A21826" si="340">C21763&amp;B21763</f>
        <v>MT687</v>
      </c>
      <c r="B21763" s="1">
        <v>687</v>
      </c>
      <c r="C21763" t="s">
        <v>879</v>
      </c>
      <c r="E21763" t="s">
        <v>697</v>
      </c>
      <c r="F21763" t="s">
        <v>8</v>
      </c>
    </row>
    <row r="21764" spans="1:9" x14ac:dyDescent="0.2">
      <c r="A21764" t="str">
        <f t="shared" si="340"/>
        <v>MT688</v>
      </c>
      <c r="B21764" s="1">
        <v>688</v>
      </c>
      <c r="C21764" t="s">
        <v>879</v>
      </c>
      <c r="E21764" t="s">
        <v>698</v>
      </c>
      <c r="F21764" t="s">
        <v>8</v>
      </c>
    </row>
    <row r="21765" spans="1:9" x14ac:dyDescent="0.2">
      <c r="A21765" t="str">
        <f t="shared" si="340"/>
        <v>MT689</v>
      </c>
      <c r="B21765" s="1">
        <v>689</v>
      </c>
      <c r="C21765" t="s">
        <v>879</v>
      </c>
      <c r="E21765" t="s">
        <v>699</v>
      </c>
      <c r="F21765" t="s">
        <v>8</v>
      </c>
    </row>
    <row r="21766" spans="1:9" x14ac:dyDescent="0.2">
      <c r="A21766" t="str">
        <f t="shared" si="340"/>
        <v>MT690</v>
      </c>
      <c r="B21766" s="1">
        <v>690</v>
      </c>
      <c r="C21766" t="s">
        <v>879</v>
      </c>
      <c r="E21766" t="s">
        <v>700</v>
      </c>
      <c r="F21766" t="s">
        <v>8</v>
      </c>
    </row>
    <row r="21767" spans="1:9" x14ac:dyDescent="0.2">
      <c r="A21767" t="str">
        <f t="shared" si="340"/>
        <v>MT691</v>
      </c>
      <c r="B21767" s="1">
        <v>691</v>
      </c>
      <c r="C21767" t="s">
        <v>879</v>
      </c>
      <c r="E21767" t="s">
        <v>701</v>
      </c>
      <c r="F21767" t="s">
        <v>8</v>
      </c>
    </row>
    <row r="21768" spans="1:9" x14ac:dyDescent="0.2">
      <c r="A21768" t="str">
        <f t="shared" si="340"/>
        <v>MT692</v>
      </c>
      <c r="B21768" s="1">
        <v>692</v>
      </c>
      <c r="C21768" t="s">
        <v>879</v>
      </c>
      <c r="E21768" t="s">
        <v>702</v>
      </c>
      <c r="F21768" t="s">
        <v>8</v>
      </c>
    </row>
    <row r="21769" spans="1:9" x14ac:dyDescent="0.2">
      <c r="A21769" t="str">
        <f t="shared" si="340"/>
        <v>MT693</v>
      </c>
      <c r="B21769" s="1">
        <v>693</v>
      </c>
      <c r="C21769" t="s">
        <v>879</v>
      </c>
      <c r="E21769" t="s">
        <v>703</v>
      </c>
      <c r="F21769" t="s">
        <v>8</v>
      </c>
      <c r="G21769">
        <v>50</v>
      </c>
      <c r="H21769" t="s">
        <v>55</v>
      </c>
      <c r="I21769">
        <v>86</v>
      </c>
    </row>
    <row r="21770" spans="1:9" x14ac:dyDescent="0.2">
      <c r="A21770" t="str">
        <f t="shared" si="340"/>
        <v>MT694</v>
      </c>
      <c r="B21770" s="1">
        <v>694</v>
      </c>
      <c r="C21770" t="s">
        <v>879</v>
      </c>
      <c r="E21770" t="s">
        <v>704</v>
      </c>
      <c r="F21770" t="s">
        <v>8</v>
      </c>
      <c r="G21770">
        <v>50</v>
      </c>
    </row>
    <row r="21771" spans="1:9" x14ac:dyDescent="0.2">
      <c r="A21771" t="str">
        <f t="shared" si="340"/>
        <v>MT695</v>
      </c>
      <c r="B21771" s="1">
        <v>695</v>
      </c>
      <c r="C21771" t="s">
        <v>879</v>
      </c>
      <c r="E21771" t="s">
        <v>705</v>
      </c>
      <c r="F21771" t="s">
        <v>8</v>
      </c>
      <c r="G21771">
        <v>50</v>
      </c>
    </row>
    <row r="21772" spans="1:9" x14ac:dyDescent="0.2">
      <c r="A21772" t="str">
        <f t="shared" si="340"/>
        <v>MT696</v>
      </c>
      <c r="B21772" s="1">
        <v>696</v>
      </c>
      <c r="C21772" t="s">
        <v>879</v>
      </c>
      <c r="E21772" t="s">
        <v>706</v>
      </c>
      <c r="F21772" t="s">
        <v>8</v>
      </c>
    </row>
    <row r="21773" spans="1:9" x14ac:dyDescent="0.2">
      <c r="A21773" t="str">
        <f t="shared" si="340"/>
        <v>MT697</v>
      </c>
      <c r="B21773" s="1">
        <v>697</v>
      </c>
      <c r="C21773" t="s">
        <v>879</v>
      </c>
      <c r="E21773" t="s">
        <v>707</v>
      </c>
      <c r="F21773" t="s">
        <v>8</v>
      </c>
    </row>
    <row r="21774" spans="1:9" x14ac:dyDescent="0.2">
      <c r="A21774" t="str">
        <f t="shared" si="340"/>
        <v>MT698</v>
      </c>
      <c r="B21774" s="1">
        <v>698</v>
      </c>
      <c r="C21774" t="s">
        <v>879</v>
      </c>
      <c r="E21774" t="s">
        <v>708</v>
      </c>
      <c r="F21774" t="s">
        <v>8</v>
      </c>
    </row>
    <row r="21775" spans="1:9" x14ac:dyDescent="0.2">
      <c r="A21775" t="str">
        <f t="shared" si="340"/>
        <v>MT699</v>
      </c>
      <c r="B21775" s="1">
        <v>699</v>
      </c>
      <c r="C21775" t="s">
        <v>879</v>
      </c>
      <c r="E21775" t="s">
        <v>709</v>
      </c>
      <c r="F21775" t="s">
        <v>8</v>
      </c>
      <c r="G21775">
        <v>0</v>
      </c>
    </row>
    <row r="21776" spans="1:9" x14ac:dyDescent="0.2">
      <c r="A21776" t="str">
        <f t="shared" si="340"/>
        <v>MT700</v>
      </c>
      <c r="B21776" s="1">
        <v>700</v>
      </c>
      <c r="C21776" t="s">
        <v>879</v>
      </c>
      <c r="E21776" t="s">
        <v>710</v>
      </c>
      <c r="F21776" t="s">
        <v>8</v>
      </c>
    </row>
    <row r="21777" spans="1:7" x14ac:dyDescent="0.2">
      <c r="A21777" t="str">
        <f t="shared" si="340"/>
        <v>MT701</v>
      </c>
      <c r="B21777" s="1">
        <v>701</v>
      </c>
      <c r="C21777" t="s">
        <v>879</v>
      </c>
      <c r="E21777" t="s">
        <v>711</v>
      </c>
      <c r="F21777" t="s">
        <v>8</v>
      </c>
      <c r="G21777">
        <v>0</v>
      </c>
    </row>
    <row r="21778" spans="1:7" x14ac:dyDescent="0.2">
      <c r="A21778" t="str">
        <f t="shared" si="340"/>
        <v>MT702</v>
      </c>
      <c r="B21778" s="1">
        <v>702</v>
      </c>
      <c r="C21778" t="s">
        <v>879</v>
      </c>
      <c r="E21778" t="s">
        <v>712</v>
      </c>
      <c r="F21778" t="s">
        <v>8</v>
      </c>
      <c r="G21778">
        <v>50</v>
      </c>
    </row>
    <row r="21779" spans="1:7" x14ac:dyDescent="0.2">
      <c r="A21779" t="str">
        <f t="shared" si="340"/>
        <v>MT703</v>
      </c>
      <c r="B21779" s="1">
        <v>703</v>
      </c>
      <c r="C21779" t="s">
        <v>879</v>
      </c>
      <c r="E21779" t="s">
        <v>713</v>
      </c>
      <c r="F21779" t="s">
        <v>8</v>
      </c>
    </row>
    <row r="21780" spans="1:7" x14ac:dyDescent="0.2">
      <c r="A21780" t="str">
        <f t="shared" si="340"/>
        <v>MT704</v>
      </c>
      <c r="B21780" s="1">
        <v>704</v>
      </c>
      <c r="C21780" t="s">
        <v>879</v>
      </c>
      <c r="E21780" t="s">
        <v>714</v>
      </c>
      <c r="F21780" t="s">
        <v>8</v>
      </c>
    </row>
    <row r="21781" spans="1:7" x14ac:dyDescent="0.2">
      <c r="A21781" t="str">
        <f t="shared" si="340"/>
        <v>MT705</v>
      </c>
      <c r="B21781" s="1">
        <v>705</v>
      </c>
      <c r="C21781" t="s">
        <v>879</v>
      </c>
      <c r="E21781" t="s">
        <v>715</v>
      </c>
      <c r="F21781" t="s">
        <v>8</v>
      </c>
      <c r="G21781">
        <v>0</v>
      </c>
    </row>
    <row r="21782" spans="1:7" x14ac:dyDescent="0.2">
      <c r="A21782" t="str">
        <f t="shared" si="340"/>
        <v>MT706</v>
      </c>
      <c r="B21782" s="1">
        <v>706</v>
      </c>
      <c r="C21782" t="s">
        <v>879</v>
      </c>
      <c r="E21782" t="s">
        <v>716</v>
      </c>
      <c r="F21782" t="s">
        <v>8</v>
      </c>
      <c r="G21782">
        <v>0</v>
      </c>
    </row>
    <row r="21783" spans="1:7" x14ac:dyDescent="0.2">
      <c r="A21783" t="str">
        <f t="shared" si="340"/>
        <v>MT707</v>
      </c>
      <c r="B21783" s="1">
        <v>707</v>
      </c>
      <c r="C21783" t="s">
        <v>879</v>
      </c>
      <c r="E21783" t="s">
        <v>717</v>
      </c>
      <c r="F21783" t="s">
        <v>8</v>
      </c>
    </row>
    <row r="21784" spans="1:7" x14ac:dyDescent="0.2">
      <c r="A21784" t="str">
        <f t="shared" si="340"/>
        <v>MT708</v>
      </c>
      <c r="B21784" s="1">
        <v>708</v>
      </c>
      <c r="C21784" t="s">
        <v>879</v>
      </c>
      <c r="E21784" t="s">
        <v>718</v>
      </c>
      <c r="F21784" t="s">
        <v>8</v>
      </c>
    </row>
    <row r="21785" spans="1:7" x14ac:dyDescent="0.2">
      <c r="A21785" t="str">
        <f t="shared" si="340"/>
        <v>MT709</v>
      </c>
      <c r="B21785" s="1">
        <v>709</v>
      </c>
      <c r="C21785" t="s">
        <v>879</v>
      </c>
      <c r="E21785" t="s">
        <v>719</v>
      </c>
      <c r="F21785" t="s">
        <v>8</v>
      </c>
      <c r="G21785">
        <v>50</v>
      </c>
    </row>
    <row r="21786" spans="1:7" x14ac:dyDescent="0.2">
      <c r="A21786" t="str">
        <f t="shared" si="340"/>
        <v>MT710</v>
      </c>
      <c r="B21786" s="1">
        <v>710</v>
      </c>
      <c r="C21786" t="s">
        <v>879</v>
      </c>
      <c r="E21786" t="s">
        <v>720</v>
      </c>
      <c r="F21786" t="s">
        <v>8</v>
      </c>
    </row>
    <row r="21787" spans="1:7" x14ac:dyDescent="0.2">
      <c r="A21787" t="str">
        <f t="shared" si="340"/>
        <v>MT711</v>
      </c>
      <c r="B21787" s="1">
        <v>711</v>
      </c>
      <c r="C21787" t="s">
        <v>879</v>
      </c>
      <c r="E21787" t="s">
        <v>721</v>
      </c>
      <c r="F21787" t="s">
        <v>8</v>
      </c>
    </row>
    <row r="21788" spans="1:7" x14ac:dyDescent="0.2">
      <c r="A21788" t="str">
        <f t="shared" si="340"/>
        <v>MT712</v>
      </c>
      <c r="B21788" s="1">
        <v>712</v>
      </c>
      <c r="C21788" t="s">
        <v>879</v>
      </c>
      <c r="E21788" t="s">
        <v>722</v>
      </c>
      <c r="F21788" t="s">
        <v>8</v>
      </c>
    </row>
    <row r="21789" spans="1:7" x14ac:dyDescent="0.2">
      <c r="A21789" t="str">
        <f t="shared" si="340"/>
        <v>MT713</v>
      </c>
      <c r="B21789" s="1">
        <v>713</v>
      </c>
      <c r="C21789" t="s">
        <v>879</v>
      </c>
      <c r="E21789" t="s">
        <v>723</v>
      </c>
      <c r="F21789" t="s">
        <v>8</v>
      </c>
      <c r="G21789">
        <v>0</v>
      </c>
    </row>
    <row r="21790" spans="1:7" x14ac:dyDescent="0.2">
      <c r="A21790" t="str">
        <f t="shared" si="340"/>
        <v>MT714</v>
      </c>
      <c r="B21790" s="1">
        <v>714</v>
      </c>
      <c r="C21790" t="s">
        <v>879</v>
      </c>
      <c r="E21790" t="s">
        <v>724</v>
      </c>
      <c r="F21790" t="s">
        <v>8</v>
      </c>
    </row>
    <row r="21791" spans="1:7" x14ac:dyDescent="0.2">
      <c r="A21791" t="str">
        <f t="shared" si="340"/>
        <v>MT715</v>
      </c>
      <c r="B21791" s="1">
        <v>715</v>
      </c>
      <c r="C21791" t="s">
        <v>879</v>
      </c>
      <c r="E21791" t="s">
        <v>725</v>
      </c>
      <c r="F21791" t="s">
        <v>8</v>
      </c>
    </row>
    <row r="21792" spans="1:7" x14ac:dyDescent="0.2">
      <c r="A21792" t="str">
        <f t="shared" si="340"/>
        <v>MT716</v>
      </c>
      <c r="B21792" s="1">
        <v>716</v>
      </c>
      <c r="C21792" t="s">
        <v>879</v>
      </c>
      <c r="E21792" t="s">
        <v>726</v>
      </c>
      <c r="F21792" t="s">
        <v>8</v>
      </c>
    </row>
    <row r="21793" spans="1:6" x14ac:dyDescent="0.2">
      <c r="A21793" t="str">
        <f t="shared" si="340"/>
        <v>MT717</v>
      </c>
      <c r="B21793" s="1">
        <v>717</v>
      </c>
      <c r="C21793" t="s">
        <v>879</v>
      </c>
      <c r="E21793" t="s">
        <v>727</v>
      </c>
      <c r="F21793" t="s">
        <v>8</v>
      </c>
    </row>
    <row r="21794" spans="1:6" x14ac:dyDescent="0.2">
      <c r="A21794" t="str">
        <f t="shared" si="340"/>
        <v>MT718</v>
      </c>
      <c r="B21794" s="1">
        <v>718</v>
      </c>
      <c r="C21794" t="s">
        <v>879</v>
      </c>
      <c r="E21794" t="s">
        <v>728</v>
      </c>
      <c r="F21794" t="s">
        <v>8</v>
      </c>
    </row>
    <row r="21795" spans="1:6" x14ac:dyDescent="0.2">
      <c r="A21795" t="str">
        <f t="shared" si="340"/>
        <v>MT719</v>
      </c>
      <c r="B21795" s="1">
        <v>719</v>
      </c>
      <c r="C21795" t="s">
        <v>879</v>
      </c>
      <c r="E21795" t="s">
        <v>729</v>
      </c>
      <c r="F21795" t="s">
        <v>8</v>
      </c>
    </row>
    <row r="21796" spans="1:6" x14ac:dyDescent="0.2">
      <c r="A21796" t="str">
        <f t="shared" si="340"/>
        <v>MT720</v>
      </c>
      <c r="B21796" s="1">
        <v>720</v>
      </c>
      <c r="C21796" t="s">
        <v>879</v>
      </c>
      <c r="E21796" t="s">
        <v>730</v>
      </c>
      <c r="F21796" t="s">
        <v>8</v>
      </c>
    </row>
    <row r="21797" spans="1:6" x14ac:dyDescent="0.2">
      <c r="A21797" t="str">
        <f t="shared" si="340"/>
        <v>MT721</v>
      </c>
      <c r="B21797" s="1">
        <v>721</v>
      </c>
      <c r="C21797" t="s">
        <v>879</v>
      </c>
      <c r="E21797" t="s">
        <v>731</v>
      </c>
      <c r="F21797" t="s">
        <v>8</v>
      </c>
    </row>
    <row r="21798" spans="1:6" x14ac:dyDescent="0.2">
      <c r="A21798" t="str">
        <f t="shared" si="340"/>
        <v>MT722</v>
      </c>
      <c r="B21798" s="1">
        <v>722</v>
      </c>
      <c r="C21798" t="s">
        <v>879</v>
      </c>
      <c r="E21798" t="s">
        <v>732</v>
      </c>
      <c r="F21798" t="s">
        <v>8</v>
      </c>
    </row>
    <row r="21799" spans="1:6" x14ac:dyDescent="0.2">
      <c r="A21799" t="str">
        <f t="shared" si="340"/>
        <v>MT723</v>
      </c>
      <c r="B21799" s="1">
        <v>723</v>
      </c>
      <c r="C21799" t="s">
        <v>879</v>
      </c>
      <c r="E21799" t="s">
        <v>733</v>
      </c>
      <c r="F21799" t="s">
        <v>8</v>
      </c>
    </row>
    <row r="21800" spans="1:6" x14ac:dyDescent="0.2">
      <c r="A21800" t="str">
        <f t="shared" si="340"/>
        <v>MT724</v>
      </c>
      <c r="B21800" s="1">
        <v>724</v>
      </c>
      <c r="C21800" t="s">
        <v>879</v>
      </c>
      <c r="E21800" t="s">
        <v>734</v>
      </c>
      <c r="F21800" t="s">
        <v>8</v>
      </c>
    </row>
    <row r="21801" spans="1:6" x14ac:dyDescent="0.2">
      <c r="A21801" t="str">
        <f t="shared" si="340"/>
        <v>MT725</v>
      </c>
      <c r="B21801" s="1">
        <v>725</v>
      </c>
      <c r="C21801" t="s">
        <v>879</v>
      </c>
      <c r="E21801" t="s">
        <v>735</v>
      </c>
      <c r="F21801" t="s">
        <v>8</v>
      </c>
    </row>
    <row r="21802" spans="1:6" x14ac:dyDescent="0.2">
      <c r="A21802" t="str">
        <f t="shared" si="340"/>
        <v>MT726</v>
      </c>
      <c r="B21802" s="1">
        <v>726</v>
      </c>
      <c r="C21802" t="s">
        <v>879</v>
      </c>
      <c r="E21802" t="s">
        <v>736</v>
      </c>
      <c r="F21802" t="s">
        <v>8</v>
      </c>
    </row>
    <row r="21803" spans="1:6" x14ac:dyDescent="0.2">
      <c r="A21803" t="str">
        <f t="shared" si="340"/>
        <v>MT727</v>
      </c>
      <c r="B21803" s="1">
        <v>727</v>
      </c>
      <c r="C21803" t="s">
        <v>879</v>
      </c>
      <c r="E21803" t="s">
        <v>737</v>
      </c>
      <c r="F21803" t="s">
        <v>8</v>
      </c>
    </row>
    <row r="21804" spans="1:6" x14ac:dyDescent="0.2">
      <c r="A21804" t="str">
        <f t="shared" si="340"/>
        <v>MT728</v>
      </c>
      <c r="B21804" s="1">
        <v>728</v>
      </c>
      <c r="C21804" t="s">
        <v>879</v>
      </c>
      <c r="E21804" t="s">
        <v>738</v>
      </c>
      <c r="F21804" t="s">
        <v>8</v>
      </c>
    </row>
    <row r="21805" spans="1:6" x14ac:dyDescent="0.2">
      <c r="A21805" t="str">
        <f t="shared" si="340"/>
        <v>MT729</v>
      </c>
      <c r="B21805" s="1">
        <v>729</v>
      </c>
      <c r="C21805" t="s">
        <v>879</v>
      </c>
      <c r="E21805" t="s">
        <v>739</v>
      </c>
      <c r="F21805" t="s">
        <v>8</v>
      </c>
    </row>
    <row r="21806" spans="1:6" x14ac:dyDescent="0.2">
      <c r="A21806" t="str">
        <f t="shared" si="340"/>
        <v>MT730</v>
      </c>
      <c r="B21806" s="1">
        <v>730</v>
      </c>
      <c r="C21806" t="s">
        <v>879</v>
      </c>
      <c r="E21806" t="s">
        <v>740</v>
      </c>
      <c r="F21806" t="s">
        <v>8</v>
      </c>
    </row>
    <row r="21807" spans="1:6" x14ac:dyDescent="0.2">
      <c r="A21807" t="str">
        <f t="shared" si="340"/>
        <v>MT731</v>
      </c>
      <c r="B21807" s="1">
        <v>731</v>
      </c>
      <c r="C21807" t="s">
        <v>879</v>
      </c>
      <c r="E21807" t="s">
        <v>741</v>
      </c>
      <c r="F21807" t="s">
        <v>8</v>
      </c>
    </row>
    <row r="21808" spans="1:6" x14ac:dyDescent="0.2">
      <c r="A21808" t="str">
        <f t="shared" si="340"/>
        <v>MT732</v>
      </c>
      <c r="B21808" s="1">
        <v>732</v>
      </c>
      <c r="C21808" t="s">
        <v>879</v>
      </c>
      <c r="E21808" t="s">
        <v>742</v>
      </c>
      <c r="F21808" t="s">
        <v>8</v>
      </c>
    </row>
    <row r="21809" spans="1:7" x14ac:dyDescent="0.2">
      <c r="A21809" t="str">
        <f t="shared" si="340"/>
        <v>MT733</v>
      </c>
      <c r="B21809" s="1">
        <v>733</v>
      </c>
      <c r="C21809" t="s">
        <v>879</v>
      </c>
      <c r="E21809" t="s">
        <v>743</v>
      </c>
      <c r="F21809" t="s">
        <v>8</v>
      </c>
    </row>
    <row r="21810" spans="1:7" x14ac:dyDescent="0.2">
      <c r="A21810" t="str">
        <f t="shared" si="340"/>
        <v>MT734</v>
      </c>
      <c r="B21810" s="1">
        <v>734</v>
      </c>
      <c r="C21810" t="s">
        <v>879</v>
      </c>
      <c r="E21810" t="s">
        <v>744</v>
      </c>
      <c r="F21810" t="s">
        <v>8</v>
      </c>
      <c r="G21810">
        <v>50</v>
      </c>
    </row>
    <row r="21811" spans="1:7" x14ac:dyDescent="0.2">
      <c r="A21811" t="str">
        <f t="shared" si="340"/>
        <v>MT735</v>
      </c>
      <c r="B21811" s="1">
        <v>735</v>
      </c>
      <c r="C21811" t="s">
        <v>879</v>
      </c>
      <c r="E21811" t="s">
        <v>745</v>
      </c>
      <c r="F21811" t="s">
        <v>8</v>
      </c>
      <c r="G21811">
        <v>50</v>
      </c>
    </row>
    <row r="21812" spans="1:7" x14ac:dyDescent="0.2">
      <c r="A21812" t="str">
        <f t="shared" si="340"/>
        <v>MT736</v>
      </c>
      <c r="B21812" s="1">
        <v>736</v>
      </c>
      <c r="C21812" t="s">
        <v>879</v>
      </c>
      <c r="E21812" t="s">
        <v>746</v>
      </c>
      <c r="F21812" t="s">
        <v>8</v>
      </c>
    </row>
    <row r="21813" spans="1:7" x14ac:dyDescent="0.2">
      <c r="A21813" t="str">
        <f t="shared" si="340"/>
        <v>MT737</v>
      </c>
      <c r="B21813" s="1">
        <v>737</v>
      </c>
      <c r="C21813" t="s">
        <v>879</v>
      </c>
      <c r="E21813" t="s">
        <v>747</v>
      </c>
      <c r="F21813" t="s">
        <v>8</v>
      </c>
    </row>
    <row r="21814" spans="1:7" x14ac:dyDescent="0.2">
      <c r="A21814" t="str">
        <f t="shared" si="340"/>
        <v>MT738</v>
      </c>
      <c r="B21814" s="1">
        <v>738</v>
      </c>
      <c r="C21814" t="s">
        <v>879</v>
      </c>
      <c r="E21814" t="s">
        <v>748</v>
      </c>
      <c r="F21814" t="s">
        <v>8</v>
      </c>
    </row>
    <row r="21815" spans="1:7" x14ac:dyDescent="0.2">
      <c r="A21815" t="str">
        <f t="shared" si="340"/>
        <v>MT739</v>
      </c>
      <c r="B21815" s="1">
        <v>739</v>
      </c>
      <c r="C21815" t="s">
        <v>879</v>
      </c>
      <c r="E21815" t="s">
        <v>749</v>
      </c>
      <c r="F21815" t="s">
        <v>8</v>
      </c>
    </row>
    <row r="21816" spans="1:7" x14ac:dyDescent="0.2">
      <c r="A21816" t="str">
        <f t="shared" si="340"/>
        <v>MT740</v>
      </c>
      <c r="B21816" s="1">
        <v>740</v>
      </c>
      <c r="C21816" t="s">
        <v>879</v>
      </c>
      <c r="E21816" t="s">
        <v>750</v>
      </c>
      <c r="F21816" t="s">
        <v>8</v>
      </c>
      <c r="G21816">
        <v>0</v>
      </c>
    </row>
    <row r="21817" spans="1:7" x14ac:dyDescent="0.2">
      <c r="A21817" t="str">
        <f t="shared" si="340"/>
        <v>MT741</v>
      </c>
      <c r="B21817" s="1">
        <v>741</v>
      </c>
      <c r="C21817" t="s">
        <v>879</v>
      </c>
      <c r="E21817" t="s">
        <v>751</v>
      </c>
      <c r="F21817" t="s">
        <v>8</v>
      </c>
      <c r="G21817">
        <v>0</v>
      </c>
    </row>
    <row r="21818" spans="1:7" x14ac:dyDescent="0.2">
      <c r="A21818" t="str">
        <f t="shared" si="340"/>
        <v>MT742</v>
      </c>
      <c r="B21818" s="1">
        <v>742</v>
      </c>
      <c r="C21818" t="s">
        <v>879</v>
      </c>
      <c r="E21818" t="s">
        <v>752</v>
      </c>
      <c r="F21818" t="s">
        <v>8</v>
      </c>
    </row>
    <row r="21819" spans="1:7" x14ac:dyDescent="0.2">
      <c r="A21819" t="str">
        <f t="shared" si="340"/>
        <v>MT743</v>
      </c>
      <c r="B21819" s="1">
        <v>743</v>
      </c>
      <c r="C21819" t="s">
        <v>879</v>
      </c>
      <c r="E21819" t="s">
        <v>753</v>
      </c>
      <c r="F21819" t="s">
        <v>8</v>
      </c>
    </row>
    <row r="21820" spans="1:7" x14ac:dyDescent="0.2">
      <c r="A21820" t="str">
        <f t="shared" si="340"/>
        <v>MT744</v>
      </c>
      <c r="B21820" s="1">
        <v>744</v>
      </c>
      <c r="C21820" t="s">
        <v>879</v>
      </c>
      <c r="E21820" t="s">
        <v>754</v>
      </c>
      <c r="F21820" t="s">
        <v>8</v>
      </c>
    </row>
    <row r="21821" spans="1:7" x14ac:dyDescent="0.2">
      <c r="A21821" t="str">
        <f t="shared" si="340"/>
        <v>MT745</v>
      </c>
      <c r="B21821" s="1">
        <v>745</v>
      </c>
      <c r="C21821" t="s">
        <v>879</v>
      </c>
      <c r="E21821" t="s">
        <v>755</v>
      </c>
      <c r="F21821" t="s">
        <v>8</v>
      </c>
    </row>
    <row r="21822" spans="1:7" x14ac:dyDescent="0.2">
      <c r="A21822" t="str">
        <f t="shared" si="340"/>
        <v>MT746</v>
      </c>
      <c r="B21822" s="1">
        <v>746</v>
      </c>
      <c r="C21822" t="s">
        <v>879</v>
      </c>
      <c r="E21822" t="s">
        <v>756</v>
      </c>
      <c r="F21822" t="s">
        <v>8</v>
      </c>
    </row>
    <row r="21823" spans="1:7" x14ac:dyDescent="0.2">
      <c r="A21823" t="str">
        <f t="shared" si="340"/>
        <v>MT747</v>
      </c>
      <c r="B21823" s="1">
        <v>747</v>
      </c>
      <c r="C21823" t="s">
        <v>879</v>
      </c>
      <c r="E21823" t="s">
        <v>757</v>
      </c>
      <c r="F21823" t="s">
        <v>8</v>
      </c>
      <c r="G21823">
        <v>0</v>
      </c>
    </row>
    <row r="21824" spans="1:7" x14ac:dyDescent="0.2">
      <c r="A21824" t="str">
        <f t="shared" si="340"/>
        <v>MT748</v>
      </c>
      <c r="B21824" s="1">
        <v>748</v>
      </c>
      <c r="C21824" t="s">
        <v>879</v>
      </c>
      <c r="E21824" t="s">
        <v>758</v>
      </c>
      <c r="F21824" t="s">
        <v>8</v>
      </c>
    </row>
    <row r="21825" spans="1:7" x14ac:dyDescent="0.2">
      <c r="A21825" t="str">
        <f t="shared" si="340"/>
        <v>MT749</v>
      </c>
      <c r="B21825" s="1">
        <v>749</v>
      </c>
      <c r="C21825" t="s">
        <v>879</v>
      </c>
      <c r="E21825" t="s">
        <v>759</v>
      </c>
      <c r="F21825" t="s">
        <v>8</v>
      </c>
      <c r="G21825">
        <v>0</v>
      </c>
    </row>
    <row r="21826" spans="1:7" x14ac:dyDescent="0.2">
      <c r="A21826" t="str">
        <f t="shared" si="340"/>
        <v>MT750</v>
      </c>
      <c r="B21826" s="1">
        <v>750</v>
      </c>
      <c r="C21826" t="s">
        <v>879</v>
      </c>
      <c r="E21826" t="s">
        <v>760</v>
      </c>
      <c r="F21826" t="s">
        <v>8</v>
      </c>
      <c r="G21826">
        <v>50</v>
      </c>
    </row>
    <row r="21827" spans="1:7" x14ac:dyDescent="0.2">
      <c r="A21827" t="str">
        <f t="shared" ref="A21827:A21890" si="341">C21827&amp;B21827</f>
        <v>MT751</v>
      </c>
      <c r="B21827" s="1">
        <v>751</v>
      </c>
      <c r="C21827" t="s">
        <v>879</v>
      </c>
      <c r="E21827" t="s">
        <v>761</v>
      </c>
      <c r="F21827" t="s">
        <v>8</v>
      </c>
      <c r="G21827">
        <v>50</v>
      </c>
    </row>
    <row r="21828" spans="1:7" x14ac:dyDescent="0.2">
      <c r="A21828" t="str">
        <f t="shared" si="341"/>
        <v>MT752</v>
      </c>
      <c r="B21828" s="1">
        <v>752</v>
      </c>
      <c r="C21828" t="s">
        <v>879</v>
      </c>
      <c r="E21828" t="s">
        <v>762</v>
      </c>
      <c r="F21828" t="s">
        <v>8</v>
      </c>
      <c r="G21828">
        <v>50</v>
      </c>
    </row>
    <row r="21829" spans="1:7" x14ac:dyDescent="0.2">
      <c r="A21829" t="str">
        <f t="shared" si="341"/>
        <v>MT753</v>
      </c>
      <c r="B21829" s="1">
        <v>753</v>
      </c>
      <c r="C21829" t="s">
        <v>879</v>
      </c>
      <c r="E21829" t="s">
        <v>763</v>
      </c>
      <c r="F21829" t="s">
        <v>8</v>
      </c>
    </row>
    <row r="21830" spans="1:7" x14ac:dyDescent="0.2">
      <c r="A21830" t="str">
        <f t="shared" si="341"/>
        <v>MT754</v>
      </c>
      <c r="B21830" s="1">
        <v>754</v>
      </c>
      <c r="C21830" t="s">
        <v>879</v>
      </c>
      <c r="E21830" t="s">
        <v>764</v>
      </c>
      <c r="F21830" t="s">
        <v>8</v>
      </c>
    </row>
    <row r="21831" spans="1:7" x14ac:dyDescent="0.2">
      <c r="A21831" t="str">
        <f t="shared" si="341"/>
        <v>MT755</v>
      </c>
      <c r="B21831" s="1">
        <v>755</v>
      </c>
      <c r="C21831" t="s">
        <v>879</v>
      </c>
      <c r="E21831" t="s">
        <v>765</v>
      </c>
      <c r="F21831" t="s">
        <v>8</v>
      </c>
    </row>
    <row r="21832" spans="1:7" x14ac:dyDescent="0.2">
      <c r="A21832" t="str">
        <f t="shared" si="341"/>
        <v>MT756</v>
      </c>
      <c r="B21832" s="1">
        <v>756</v>
      </c>
      <c r="C21832" t="s">
        <v>879</v>
      </c>
      <c r="E21832" t="s">
        <v>766</v>
      </c>
      <c r="F21832" t="s">
        <v>8</v>
      </c>
    </row>
    <row r="21833" spans="1:7" x14ac:dyDescent="0.2">
      <c r="A21833" t="str">
        <f t="shared" si="341"/>
        <v>MT757</v>
      </c>
      <c r="B21833" s="1">
        <v>757</v>
      </c>
      <c r="C21833" t="s">
        <v>879</v>
      </c>
      <c r="E21833" t="s">
        <v>767</v>
      </c>
      <c r="F21833" t="s">
        <v>8</v>
      </c>
      <c r="G21833">
        <v>50</v>
      </c>
    </row>
    <row r="21834" spans="1:7" x14ac:dyDescent="0.2">
      <c r="A21834" t="str">
        <f t="shared" si="341"/>
        <v>MT758</v>
      </c>
      <c r="B21834" s="1">
        <v>758</v>
      </c>
      <c r="C21834" t="s">
        <v>879</v>
      </c>
      <c r="E21834" t="s">
        <v>768</v>
      </c>
      <c r="F21834" t="s">
        <v>8</v>
      </c>
      <c r="G21834">
        <v>50</v>
      </c>
    </row>
    <row r="21835" spans="1:7" x14ac:dyDescent="0.2">
      <c r="A21835" t="str">
        <f t="shared" si="341"/>
        <v>MT759</v>
      </c>
      <c r="B21835" s="1">
        <v>759</v>
      </c>
      <c r="C21835" t="s">
        <v>879</v>
      </c>
      <c r="E21835" t="s">
        <v>769</v>
      </c>
      <c r="F21835" t="s">
        <v>8</v>
      </c>
    </row>
    <row r="21836" spans="1:7" x14ac:dyDescent="0.2">
      <c r="A21836" t="str">
        <f t="shared" si="341"/>
        <v>MT760</v>
      </c>
      <c r="B21836" s="1">
        <v>760</v>
      </c>
      <c r="C21836" t="s">
        <v>879</v>
      </c>
      <c r="E21836" t="s">
        <v>770</v>
      </c>
      <c r="F21836" t="s">
        <v>8</v>
      </c>
    </row>
    <row r="21837" spans="1:7" x14ac:dyDescent="0.2">
      <c r="A21837" t="str">
        <f t="shared" si="341"/>
        <v>MT761</v>
      </c>
      <c r="B21837" s="1">
        <v>761</v>
      </c>
      <c r="C21837" t="s">
        <v>879</v>
      </c>
      <c r="E21837" t="s">
        <v>771</v>
      </c>
      <c r="F21837" t="s">
        <v>8</v>
      </c>
    </row>
    <row r="21838" spans="1:7" x14ac:dyDescent="0.2">
      <c r="A21838" t="str">
        <f t="shared" si="341"/>
        <v>MT762</v>
      </c>
      <c r="B21838" s="1">
        <v>762</v>
      </c>
      <c r="C21838" t="s">
        <v>879</v>
      </c>
      <c r="E21838" t="s">
        <v>772</v>
      </c>
      <c r="F21838" t="s">
        <v>8</v>
      </c>
    </row>
    <row r="21839" spans="1:7" x14ac:dyDescent="0.2">
      <c r="A21839" t="str">
        <f t="shared" si="341"/>
        <v>MT763</v>
      </c>
      <c r="B21839" s="1">
        <v>763</v>
      </c>
      <c r="C21839" t="s">
        <v>879</v>
      </c>
      <c r="E21839" t="s">
        <v>773</v>
      </c>
      <c r="F21839" t="s">
        <v>8</v>
      </c>
    </row>
    <row r="21840" spans="1:7" x14ac:dyDescent="0.2">
      <c r="A21840" t="str">
        <f t="shared" si="341"/>
        <v>MT764</v>
      </c>
      <c r="B21840" s="1">
        <v>764</v>
      </c>
      <c r="C21840" t="s">
        <v>879</v>
      </c>
      <c r="E21840" t="s">
        <v>774</v>
      </c>
      <c r="F21840" t="s">
        <v>8</v>
      </c>
    </row>
    <row r="21841" spans="1:9" x14ac:dyDescent="0.2">
      <c r="A21841" t="str">
        <f t="shared" si="341"/>
        <v>MT765</v>
      </c>
      <c r="B21841" s="1">
        <v>765</v>
      </c>
      <c r="C21841" t="s">
        <v>879</v>
      </c>
      <c r="E21841" t="s">
        <v>775</v>
      </c>
      <c r="F21841" t="s">
        <v>8</v>
      </c>
    </row>
    <row r="21842" spans="1:9" x14ac:dyDescent="0.2">
      <c r="A21842" t="str">
        <f t="shared" si="341"/>
        <v>MT766</v>
      </c>
      <c r="B21842" s="1">
        <v>766</v>
      </c>
      <c r="C21842" t="s">
        <v>879</v>
      </c>
      <c r="E21842" t="s">
        <v>776</v>
      </c>
      <c r="F21842" t="s">
        <v>8</v>
      </c>
    </row>
    <row r="21843" spans="1:9" x14ac:dyDescent="0.2">
      <c r="A21843" t="str">
        <f t="shared" si="341"/>
        <v>MT767</v>
      </c>
      <c r="B21843" s="1">
        <v>767</v>
      </c>
      <c r="C21843" t="s">
        <v>879</v>
      </c>
      <c r="E21843" t="s">
        <v>777</v>
      </c>
      <c r="F21843" t="s">
        <v>8</v>
      </c>
    </row>
    <row r="21844" spans="1:9" x14ac:dyDescent="0.2">
      <c r="A21844" t="str">
        <f t="shared" si="341"/>
        <v>MT768</v>
      </c>
      <c r="B21844" s="1">
        <v>768</v>
      </c>
      <c r="C21844" t="s">
        <v>879</v>
      </c>
      <c r="E21844" t="s">
        <v>778</v>
      </c>
      <c r="F21844" t="s">
        <v>8</v>
      </c>
    </row>
    <row r="21845" spans="1:9" x14ac:dyDescent="0.2">
      <c r="A21845" t="str">
        <f t="shared" si="341"/>
        <v>MT769</v>
      </c>
      <c r="B21845" s="1">
        <v>769</v>
      </c>
      <c r="C21845" t="s">
        <v>879</v>
      </c>
      <c r="E21845" t="s">
        <v>779</v>
      </c>
      <c r="F21845" t="s">
        <v>8</v>
      </c>
      <c r="G21845">
        <v>0</v>
      </c>
    </row>
    <row r="21846" spans="1:9" x14ac:dyDescent="0.2">
      <c r="A21846" t="str">
        <f t="shared" si="341"/>
        <v>MT770</v>
      </c>
      <c r="B21846" s="1">
        <v>770</v>
      </c>
      <c r="C21846" t="s">
        <v>879</v>
      </c>
      <c r="E21846" t="s">
        <v>780</v>
      </c>
      <c r="F21846" t="s">
        <v>8</v>
      </c>
    </row>
    <row r="21847" spans="1:9" x14ac:dyDescent="0.2">
      <c r="A21847" t="str">
        <f t="shared" si="341"/>
        <v>MT771</v>
      </c>
      <c r="B21847" s="1">
        <v>771</v>
      </c>
      <c r="C21847" t="s">
        <v>879</v>
      </c>
      <c r="E21847" t="s">
        <v>781</v>
      </c>
      <c r="F21847" t="s">
        <v>8</v>
      </c>
      <c r="G21847">
        <v>50</v>
      </c>
    </row>
    <row r="21848" spans="1:9" x14ac:dyDescent="0.2">
      <c r="A21848" t="str">
        <f t="shared" si="341"/>
        <v>MT772</v>
      </c>
      <c r="B21848" s="1">
        <v>772</v>
      </c>
      <c r="C21848" t="s">
        <v>879</v>
      </c>
      <c r="E21848" t="s">
        <v>782</v>
      </c>
      <c r="F21848" t="s">
        <v>8</v>
      </c>
      <c r="G21848">
        <v>50</v>
      </c>
    </row>
    <row r="21849" spans="1:9" x14ac:dyDescent="0.2">
      <c r="A21849" t="str">
        <f t="shared" si="341"/>
        <v>MT773</v>
      </c>
      <c r="B21849" s="1">
        <v>773</v>
      </c>
      <c r="C21849" t="s">
        <v>879</v>
      </c>
      <c r="E21849" t="s">
        <v>783</v>
      </c>
      <c r="F21849" t="s">
        <v>8</v>
      </c>
      <c r="G21849">
        <v>50</v>
      </c>
    </row>
    <row r="21850" spans="1:9" x14ac:dyDescent="0.2">
      <c r="A21850" t="str">
        <f t="shared" si="341"/>
        <v>MT774</v>
      </c>
      <c r="B21850" s="1">
        <v>774</v>
      </c>
      <c r="C21850" t="s">
        <v>879</v>
      </c>
      <c r="E21850" t="s">
        <v>784</v>
      </c>
      <c r="F21850" t="s">
        <v>8</v>
      </c>
      <c r="G21850">
        <v>50</v>
      </c>
    </row>
    <row r="21851" spans="1:9" x14ac:dyDescent="0.2">
      <c r="A21851" t="str">
        <f t="shared" si="341"/>
        <v>MT775</v>
      </c>
      <c r="B21851" s="1">
        <v>775</v>
      </c>
      <c r="C21851" t="s">
        <v>879</v>
      </c>
      <c r="E21851" t="s">
        <v>785</v>
      </c>
      <c r="F21851" t="s">
        <v>8</v>
      </c>
    </row>
    <row r="21852" spans="1:9" x14ac:dyDescent="0.2">
      <c r="A21852" t="str">
        <f t="shared" si="341"/>
        <v>MT776</v>
      </c>
      <c r="B21852" s="1">
        <v>776</v>
      </c>
      <c r="C21852" t="s">
        <v>879</v>
      </c>
      <c r="E21852" t="s">
        <v>786</v>
      </c>
      <c r="F21852" t="s">
        <v>8</v>
      </c>
      <c r="G21852">
        <v>50</v>
      </c>
    </row>
    <row r="21853" spans="1:9" x14ac:dyDescent="0.2">
      <c r="A21853" t="str">
        <f t="shared" si="341"/>
        <v>MT777</v>
      </c>
      <c r="B21853" s="1">
        <v>777</v>
      </c>
      <c r="C21853" t="s">
        <v>879</v>
      </c>
      <c r="E21853" t="s">
        <v>787</v>
      </c>
      <c r="F21853" t="s">
        <v>8</v>
      </c>
      <c r="G21853">
        <v>50</v>
      </c>
      <c r="H21853" t="s">
        <v>55</v>
      </c>
      <c r="I21853">
        <v>100</v>
      </c>
    </row>
    <row r="21854" spans="1:9" x14ac:dyDescent="0.2">
      <c r="A21854" t="str">
        <f t="shared" si="341"/>
        <v>MT778</v>
      </c>
      <c r="B21854" s="1">
        <v>778</v>
      </c>
      <c r="C21854" t="s">
        <v>879</v>
      </c>
      <c r="E21854" t="s">
        <v>788</v>
      </c>
      <c r="F21854" t="s">
        <v>8</v>
      </c>
      <c r="G21854">
        <v>50</v>
      </c>
    </row>
    <row r="21855" spans="1:9" x14ac:dyDescent="0.2">
      <c r="A21855" t="str">
        <f t="shared" si="341"/>
        <v>MT779</v>
      </c>
      <c r="B21855" s="1">
        <v>779</v>
      </c>
      <c r="C21855" t="s">
        <v>879</v>
      </c>
      <c r="E21855" t="s">
        <v>789</v>
      </c>
      <c r="F21855" t="s">
        <v>8</v>
      </c>
    </row>
    <row r="21856" spans="1:9" x14ac:dyDescent="0.2">
      <c r="A21856" t="str">
        <f t="shared" si="341"/>
        <v>MT780</v>
      </c>
      <c r="B21856" s="1">
        <v>780</v>
      </c>
      <c r="C21856" t="s">
        <v>879</v>
      </c>
      <c r="E21856" t="s">
        <v>790</v>
      </c>
      <c r="F21856" t="s">
        <v>8</v>
      </c>
    </row>
    <row r="21857" spans="1:9" x14ac:dyDescent="0.2">
      <c r="A21857" t="str">
        <f t="shared" si="341"/>
        <v>MT781</v>
      </c>
      <c r="B21857" s="1">
        <v>781</v>
      </c>
      <c r="C21857" t="s">
        <v>879</v>
      </c>
      <c r="E21857" t="s">
        <v>791</v>
      </c>
      <c r="F21857" t="s">
        <v>8</v>
      </c>
    </row>
    <row r="21858" spans="1:9" x14ac:dyDescent="0.2">
      <c r="A21858" t="str">
        <f t="shared" si="341"/>
        <v>MT782</v>
      </c>
      <c r="B21858" s="1">
        <v>782</v>
      </c>
      <c r="C21858" t="s">
        <v>879</v>
      </c>
      <c r="E21858" t="s">
        <v>792</v>
      </c>
      <c r="F21858" t="s">
        <v>8</v>
      </c>
    </row>
    <row r="21859" spans="1:9" x14ac:dyDescent="0.2">
      <c r="A21859" t="str">
        <f t="shared" si="341"/>
        <v>MT783</v>
      </c>
      <c r="B21859" s="1">
        <v>783</v>
      </c>
      <c r="C21859" t="s">
        <v>879</v>
      </c>
      <c r="E21859" t="s">
        <v>793</v>
      </c>
      <c r="F21859" t="s">
        <v>8</v>
      </c>
    </row>
    <row r="21860" spans="1:9" x14ac:dyDescent="0.2">
      <c r="A21860" t="str">
        <f t="shared" si="341"/>
        <v>MT784</v>
      </c>
      <c r="B21860" s="1">
        <v>784</v>
      </c>
      <c r="C21860" t="s">
        <v>879</v>
      </c>
      <c r="E21860" t="s">
        <v>794</v>
      </c>
      <c r="F21860" t="s">
        <v>8</v>
      </c>
      <c r="G21860">
        <v>50</v>
      </c>
      <c r="H21860" t="s">
        <v>76</v>
      </c>
      <c r="I21860">
        <v>0</v>
      </c>
    </row>
    <row r="21861" spans="1:9" x14ac:dyDescent="0.2">
      <c r="A21861" t="str">
        <f t="shared" si="341"/>
        <v>MT785</v>
      </c>
      <c r="B21861" s="1">
        <v>785</v>
      </c>
      <c r="C21861" t="s">
        <v>879</v>
      </c>
      <c r="E21861" t="s">
        <v>795</v>
      </c>
      <c r="F21861" t="s">
        <v>8</v>
      </c>
    </row>
    <row r="21862" spans="1:9" x14ac:dyDescent="0.2">
      <c r="A21862" t="str">
        <f t="shared" si="341"/>
        <v>MT786</v>
      </c>
      <c r="B21862" s="1">
        <v>786</v>
      </c>
      <c r="C21862" t="s">
        <v>879</v>
      </c>
      <c r="E21862" t="s">
        <v>796</v>
      </c>
      <c r="F21862" t="s">
        <v>8</v>
      </c>
    </row>
    <row r="21863" spans="1:9" x14ac:dyDescent="0.2">
      <c r="A21863" t="str">
        <f t="shared" si="341"/>
        <v>MT787</v>
      </c>
      <c r="B21863" s="1">
        <v>787</v>
      </c>
      <c r="C21863" t="s">
        <v>879</v>
      </c>
      <c r="E21863" t="s">
        <v>797</v>
      </c>
      <c r="F21863" t="s">
        <v>8</v>
      </c>
    </row>
    <row r="21864" spans="1:9" x14ac:dyDescent="0.2">
      <c r="A21864" t="str">
        <f t="shared" si="341"/>
        <v>MT788</v>
      </c>
      <c r="B21864" s="1">
        <v>788</v>
      </c>
      <c r="C21864" t="s">
        <v>879</v>
      </c>
      <c r="E21864" t="s">
        <v>798</v>
      </c>
      <c r="F21864" t="s">
        <v>8</v>
      </c>
    </row>
    <row r="21865" spans="1:9" x14ac:dyDescent="0.2">
      <c r="A21865" t="str">
        <f t="shared" si="341"/>
        <v>MT789</v>
      </c>
      <c r="B21865" s="1">
        <v>789</v>
      </c>
      <c r="C21865" t="s">
        <v>879</v>
      </c>
      <c r="E21865" t="s">
        <v>799</v>
      </c>
      <c r="F21865" t="s">
        <v>8</v>
      </c>
    </row>
    <row r="21866" spans="1:9" x14ac:dyDescent="0.2">
      <c r="A21866" t="str">
        <f t="shared" si="341"/>
        <v>MT790</v>
      </c>
      <c r="B21866" s="1">
        <v>790</v>
      </c>
      <c r="C21866" t="s">
        <v>879</v>
      </c>
      <c r="E21866" t="s">
        <v>800</v>
      </c>
      <c r="F21866" t="s">
        <v>8</v>
      </c>
    </row>
    <row r="21867" spans="1:9" x14ac:dyDescent="0.2">
      <c r="A21867" t="str">
        <f t="shared" si="341"/>
        <v>MT791</v>
      </c>
      <c r="B21867" s="1">
        <v>791</v>
      </c>
      <c r="C21867" t="s">
        <v>879</v>
      </c>
      <c r="E21867" t="s">
        <v>801</v>
      </c>
      <c r="F21867" t="s">
        <v>8</v>
      </c>
    </row>
    <row r="21868" spans="1:9" x14ac:dyDescent="0.2">
      <c r="A21868" t="str">
        <f t="shared" si="341"/>
        <v>MT792</v>
      </c>
      <c r="B21868" s="1">
        <v>792</v>
      </c>
      <c r="C21868" t="s">
        <v>879</v>
      </c>
      <c r="E21868" t="s">
        <v>802</v>
      </c>
      <c r="F21868" t="s">
        <v>8</v>
      </c>
    </row>
    <row r="21869" spans="1:9" x14ac:dyDescent="0.2">
      <c r="A21869" t="str">
        <f t="shared" si="341"/>
        <v>MT793</v>
      </c>
      <c r="B21869" s="1">
        <v>793</v>
      </c>
      <c r="C21869" t="s">
        <v>879</v>
      </c>
      <c r="E21869" t="s">
        <v>803</v>
      </c>
      <c r="F21869" t="s">
        <v>8</v>
      </c>
    </row>
    <row r="21870" spans="1:9" x14ac:dyDescent="0.2">
      <c r="A21870" t="str">
        <f t="shared" si="341"/>
        <v>MT794</v>
      </c>
      <c r="B21870" s="1">
        <v>794</v>
      </c>
      <c r="C21870" t="s">
        <v>879</v>
      </c>
      <c r="E21870" t="s">
        <v>804</v>
      </c>
      <c r="F21870" t="s">
        <v>8</v>
      </c>
    </row>
    <row r="21871" spans="1:9" x14ac:dyDescent="0.2">
      <c r="A21871" t="str">
        <f t="shared" si="341"/>
        <v>MT795</v>
      </c>
      <c r="B21871" s="1">
        <v>795</v>
      </c>
      <c r="C21871" t="s">
        <v>879</v>
      </c>
      <c r="E21871" t="s">
        <v>805</v>
      </c>
      <c r="F21871" t="s">
        <v>8</v>
      </c>
    </row>
    <row r="21872" spans="1:9" x14ac:dyDescent="0.2">
      <c r="A21872" t="str">
        <f t="shared" si="341"/>
        <v>MT796</v>
      </c>
      <c r="B21872" s="1">
        <v>796</v>
      </c>
      <c r="C21872" t="s">
        <v>879</v>
      </c>
      <c r="E21872" t="s">
        <v>806</v>
      </c>
      <c r="F21872" t="s">
        <v>8</v>
      </c>
    </row>
    <row r="21873" spans="1:7" x14ac:dyDescent="0.2">
      <c r="A21873" t="str">
        <f t="shared" si="341"/>
        <v>MT797</v>
      </c>
      <c r="B21873" s="1">
        <v>797</v>
      </c>
      <c r="C21873" t="s">
        <v>879</v>
      </c>
      <c r="E21873" t="s">
        <v>807</v>
      </c>
      <c r="F21873" t="s">
        <v>8</v>
      </c>
    </row>
    <row r="21874" spans="1:7" x14ac:dyDescent="0.2">
      <c r="A21874" t="str">
        <f t="shared" si="341"/>
        <v>MT798</v>
      </c>
      <c r="B21874" s="1">
        <v>798</v>
      </c>
      <c r="C21874" t="s">
        <v>879</v>
      </c>
      <c r="E21874" t="s">
        <v>808</v>
      </c>
      <c r="F21874" t="s">
        <v>8</v>
      </c>
    </row>
    <row r="21875" spans="1:7" x14ac:dyDescent="0.2">
      <c r="A21875" t="str">
        <f t="shared" si="341"/>
        <v>MT799</v>
      </c>
      <c r="B21875" s="1">
        <v>799</v>
      </c>
      <c r="C21875" t="s">
        <v>879</v>
      </c>
      <c r="E21875" t="s">
        <v>809</v>
      </c>
      <c r="F21875" t="s">
        <v>8</v>
      </c>
    </row>
    <row r="21876" spans="1:7" x14ac:dyDescent="0.2">
      <c r="A21876" t="str">
        <f t="shared" si="341"/>
        <v>MT800</v>
      </c>
      <c r="B21876" s="1">
        <v>800</v>
      </c>
      <c r="C21876" t="s">
        <v>879</v>
      </c>
      <c r="E21876" t="s">
        <v>810</v>
      </c>
      <c r="F21876" t="s">
        <v>8</v>
      </c>
    </row>
    <row r="21877" spans="1:7" x14ac:dyDescent="0.2">
      <c r="A21877" t="str">
        <f t="shared" si="341"/>
        <v>MT801</v>
      </c>
      <c r="B21877" s="1">
        <v>801</v>
      </c>
      <c r="C21877" t="s">
        <v>879</v>
      </c>
      <c r="E21877" t="s">
        <v>811</v>
      </c>
      <c r="F21877" t="s">
        <v>8</v>
      </c>
    </row>
    <row r="21878" spans="1:7" x14ac:dyDescent="0.2">
      <c r="A21878" t="str">
        <f t="shared" si="341"/>
        <v>MT802</v>
      </c>
      <c r="B21878" s="1">
        <v>802</v>
      </c>
      <c r="C21878" t="s">
        <v>879</v>
      </c>
      <c r="E21878" t="s">
        <v>812</v>
      </c>
      <c r="F21878" t="s">
        <v>8</v>
      </c>
    </row>
    <row r="21879" spans="1:7" x14ac:dyDescent="0.2">
      <c r="A21879" t="str">
        <f t="shared" si="341"/>
        <v>MT803</v>
      </c>
      <c r="B21879" s="1">
        <v>803</v>
      </c>
      <c r="C21879" t="s">
        <v>879</v>
      </c>
      <c r="E21879" t="s">
        <v>813</v>
      </c>
      <c r="F21879" t="s">
        <v>8</v>
      </c>
      <c r="G21879">
        <v>50</v>
      </c>
    </row>
    <row r="21880" spans="1:7" x14ac:dyDescent="0.2">
      <c r="A21880" t="str">
        <f t="shared" si="341"/>
        <v>MT804</v>
      </c>
      <c r="B21880" s="1">
        <v>804</v>
      </c>
      <c r="C21880" t="s">
        <v>879</v>
      </c>
      <c r="E21880" t="s">
        <v>814</v>
      </c>
      <c r="F21880" t="s">
        <v>8</v>
      </c>
    </row>
    <row r="21881" spans="1:7" x14ac:dyDescent="0.2">
      <c r="A21881" t="str">
        <f t="shared" si="341"/>
        <v>MT805</v>
      </c>
      <c r="B21881" s="1">
        <v>805</v>
      </c>
      <c r="C21881" t="s">
        <v>879</v>
      </c>
      <c r="E21881" t="s">
        <v>815</v>
      </c>
      <c r="F21881" t="s">
        <v>8</v>
      </c>
    </row>
    <row r="21882" spans="1:7" x14ac:dyDescent="0.2">
      <c r="A21882" t="str">
        <f t="shared" si="341"/>
        <v>MT806</v>
      </c>
      <c r="B21882" s="1">
        <v>806</v>
      </c>
      <c r="C21882" t="s">
        <v>879</v>
      </c>
      <c r="E21882" t="s">
        <v>816</v>
      </c>
      <c r="F21882" t="s">
        <v>8</v>
      </c>
    </row>
    <row r="21883" spans="1:7" x14ac:dyDescent="0.2">
      <c r="A21883" t="str">
        <f t="shared" si="341"/>
        <v>MT807</v>
      </c>
      <c r="B21883" s="1">
        <v>807</v>
      </c>
      <c r="C21883" t="s">
        <v>879</v>
      </c>
      <c r="E21883" t="s">
        <v>817</v>
      </c>
      <c r="F21883" t="s">
        <v>8</v>
      </c>
    </row>
    <row r="21884" spans="1:7" x14ac:dyDescent="0.2">
      <c r="A21884" t="str">
        <f t="shared" si="341"/>
        <v>MT808</v>
      </c>
      <c r="B21884" s="1">
        <v>808</v>
      </c>
      <c r="C21884" t="s">
        <v>879</v>
      </c>
      <c r="E21884" t="s">
        <v>818</v>
      </c>
      <c r="F21884" t="s">
        <v>8</v>
      </c>
    </row>
    <row r="21885" spans="1:7" x14ac:dyDescent="0.2">
      <c r="A21885" t="str">
        <f t="shared" si="341"/>
        <v>MT809</v>
      </c>
      <c r="B21885" s="1">
        <v>809</v>
      </c>
      <c r="C21885" t="s">
        <v>879</v>
      </c>
      <c r="E21885" t="s">
        <v>819</v>
      </c>
      <c r="F21885" t="s">
        <v>8</v>
      </c>
    </row>
    <row r="21886" spans="1:7" x14ac:dyDescent="0.2">
      <c r="A21886" t="str">
        <f t="shared" si="341"/>
        <v>MT810</v>
      </c>
      <c r="B21886" s="1">
        <v>810</v>
      </c>
      <c r="C21886" t="s">
        <v>879</v>
      </c>
      <c r="E21886" t="s">
        <v>820</v>
      </c>
      <c r="F21886" t="s">
        <v>8</v>
      </c>
    </row>
    <row r="21887" spans="1:7" x14ac:dyDescent="0.2">
      <c r="A21887" t="str">
        <f t="shared" si="341"/>
        <v>MT811</v>
      </c>
      <c r="B21887" s="1">
        <v>811</v>
      </c>
      <c r="C21887" t="s">
        <v>879</v>
      </c>
      <c r="E21887" t="s">
        <v>821</v>
      </c>
      <c r="F21887" t="s">
        <v>8</v>
      </c>
    </row>
    <row r="21888" spans="1:7" x14ac:dyDescent="0.2">
      <c r="A21888" t="str">
        <f t="shared" si="341"/>
        <v>MT812</v>
      </c>
      <c r="B21888" s="1">
        <v>812</v>
      </c>
      <c r="C21888" t="s">
        <v>879</v>
      </c>
      <c r="E21888" t="s">
        <v>822</v>
      </c>
      <c r="F21888" t="s">
        <v>8</v>
      </c>
    </row>
    <row r="21889" spans="1:9" x14ac:dyDescent="0.2">
      <c r="A21889" t="str">
        <f t="shared" si="341"/>
        <v>MT813</v>
      </c>
      <c r="B21889" s="1">
        <v>813</v>
      </c>
      <c r="C21889" t="s">
        <v>879</v>
      </c>
      <c r="E21889" t="s">
        <v>823</v>
      </c>
      <c r="F21889" t="s">
        <v>8</v>
      </c>
    </row>
    <row r="21890" spans="1:9" x14ac:dyDescent="0.2">
      <c r="A21890" t="str">
        <f t="shared" si="341"/>
        <v>MT814</v>
      </c>
      <c r="B21890" s="1">
        <v>814</v>
      </c>
      <c r="C21890" t="s">
        <v>879</v>
      </c>
      <c r="E21890" t="s">
        <v>824</v>
      </c>
      <c r="F21890" t="s">
        <v>8</v>
      </c>
    </row>
    <row r="21891" spans="1:9" x14ac:dyDescent="0.2">
      <c r="A21891" t="str">
        <f t="shared" ref="A21891:A21954" si="342">C21891&amp;B21891</f>
        <v>MT815</v>
      </c>
      <c r="B21891" s="1">
        <v>815</v>
      </c>
      <c r="C21891" t="s">
        <v>879</v>
      </c>
      <c r="E21891" t="s">
        <v>825</v>
      </c>
      <c r="F21891" t="s">
        <v>8</v>
      </c>
    </row>
    <row r="21892" spans="1:9" x14ac:dyDescent="0.2">
      <c r="A21892" t="str">
        <f t="shared" si="342"/>
        <v>MT816</v>
      </c>
      <c r="B21892" s="1">
        <v>816</v>
      </c>
      <c r="C21892" t="s">
        <v>879</v>
      </c>
      <c r="E21892" t="s">
        <v>826</v>
      </c>
      <c r="F21892" t="s">
        <v>8</v>
      </c>
    </row>
    <row r="21893" spans="1:9" x14ac:dyDescent="0.2">
      <c r="A21893" t="str">
        <f t="shared" si="342"/>
        <v>MT817</v>
      </c>
      <c r="B21893" s="1">
        <v>817</v>
      </c>
      <c r="C21893" t="s">
        <v>879</v>
      </c>
      <c r="E21893" t="s">
        <v>827</v>
      </c>
      <c r="F21893" t="s">
        <v>8</v>
      </c>
    </row>
    <row r="21894" spans="1:9" x14ac:dyDescent="0.2">
      <c r="A21894" t="str">
        <f t="shared" si="342"/>
        <v>MT818</v>
      </c>
      <c r="B21894" s="1">
        <v>818</v>
      </c>
      <c r="C21894" t="s">
        <v>879</v>
      </c>
      <c r="E21894" t="s">
        <v>828</v>
      </c>
      <c r="F21894" t="s">
        <v>8</v>
      </c>
    </row>
    <row r="21895" spans="1:9" x14ac:dyDescent="0.2">
      <c r="A21895" t="str">
        <f t="shared" si="342"/>
        <v>MT819</v>
      </c>
      <c r="B21895" s="1">
        <v>819</v>
      </c>
      <c r="C21895" t="s">
        <v>879</v>
      </c>
      <c r="E21895" t="s">
        <v>829</v>
      </c>
      <c r="F21895" t="s">
        <v>8</v>
      </c>
      <c r="G21895">
        <v>50</v>
      </c>
    </row>
    <row r="21896" spans="1:9" x14ac:dyDescent="0.2">
      <c r="A21896" t="str">
        <f t="shared" si="342"/>
        <v>MT820</v>
      </c>
      <c r="B21896" s="1">
        <v>820</v>
      </c>
      <c r="C21896" t="s">
        <v>879</v>
      </c>
      <c r="E21896" t="s">
        <v>830</v>
      </c>
      <c r="F21896" t="s">
        <v>8</v>
      </c>
    </row>
    <row r="21897" spans="1:9" x14ac:dyDescent="0.2">
      <c r="A21897" t="str">
        <f t="shared" si="342"/>
        <v>MT821</v>
      </c>
      <c r="B21897" s="1">
        <v>821</v>
      </c>
      <c r="C21897" t="s">
        <v>879</v>
      </c>
      <c r="E21897" t="s">
        <v>831</v>
      </c>
      <c r="F21897" t="s">
        <v>8</v>
      </c>
    </row>
    <row r="21898" spans="1:9" x14ac:dyDescent="0.2">
      <c r="A21898" t="str">
        <f t="shared" si="342"/>
        <v>MT822</v>
      </c>
      <c r="B21898" s="1">
        <v>822</v>
      </c>
      <c r="C21898" t="s">
        <v>879</v>
      </c>
      <c r="E21898" t="s">
        <v>832</v>
      </c>
      <c r="F21898" t="s">
        <v>8</v>
      </c>
    </row>
    <row r="21899" spans="1:9" x14ac:dyDescent="0.2">
      <c r="A21899" t="str">
        <f t="shared" si="342"/>
        <v>MT823</v>
      </c>
      <c r="B21899" s="1">
        <v>823</v>
      </c>
      <c r="C21899" t="s">
        <v>879</v>
      </c>
      <c r="E21899" t="s">
        <v>833</v>
      </c>
      <c r="F21899" t="s">
        <v>8</v>
      </c>
    </row>
    <row r="21900" spans="1:9" x14ac:dyDescent="0.2">
      <c r="A21900" t="str">
        <f t="shared" si="342"/>
        <v>MT824</v>
      </c>
      <c r="B21900" s="1">
        <v>824</v>
      </c>
      <c r="C21900" t="s">
        <v>879</v>
      </c>
      <c r="E21900" t="s">
        <v>834</v>
      </c>
      <c r="F21900" t="s">
        <v>8</v>
      </c>
    </row>
    <row r="21901" spans="1:9" x14ac:dyDescent="0.2">
      <c r="A21901" t="str">
        <f t="shared" si="342"/>
        <v>MT825</v>
      </c>
      <c r="B21901" s="1">
        <v>825</v>
      </c>
      <c r="C21901" t="s">
        <v>879</v>
      </c>
      <c r="E21901" t="s">
        <v>835</v>
      </c>
      <c r="F21901" t="s">
        <v>8</v>
      </c>
      <c r="G21901">
        <v>50</v>
      </c>
    </row>
    <row r="21902" spans="1:9" x14ac:dyDescent="0.2">
      <c r="A21902" t="str">
        <f t="shared" si="342"/>
        <v>MT826</v>
      </c>
      <c r="B21902" s="1">
        <v>826</v>
      </c>
      <c r="C21902" t="s">
        <v>879</v>
      </c>
      <c r="E21902" t="s">
        <v>836</v>
      </c>
      <c r="F21902" t="s">
        <v>8</v>
      </c>
      <c r="G21902">
        <v>50</v>
      </c>
      <c r="H21902" t="s">
        <v>170</v>
      </c>
      <c r="I21902">
        <v>43</v>
      </c>
    </row>
    <row r="21903" spans="1:9" x14ac:dyDescent="0.2">
      <c r="A21903" t="str">
        <f t="shared" si="342"/>
        <v>MT827</v>
      </c>
      <c r="B21903" s="1">
        <v>827</v>
      </c>
      <c r="C21903" t="s">
        <v>879</v>
      </c>
      <c r="E21903" t="s">
        <v>837</v>
      </c>
      <c r="F21903" t="s">
        <v>8</v>
      </c>
    </row>
    <row r="21904" spans="1:9" x14ac:dyDescent="0.2">
      <c r="A21904" t="str">
        <f t="shared" si="342"/>
        <v>MT828</v>
      </c>
      <c r="B21904" s="1">
        <v>828</v>
      </c>
      <c r="C21904" t="s">
        <v>879</v>
      </c>
      <c r="E21904" t="s">
        <v>838</v>
      </c>
      <c r="F21904" t="s">
        <v>8</v>
      </c>
      <c r="G21904">
        <v>50</v>
      </c>
    </row>
    <row r="21905" spans="1:7" x14ac:dyDescent="0.2">
      <c r="A21905" t="str">
        <f t="shared" si="342"/>
        <v>MT829</v>
      </c>
      <c r="B21905" s="1">
        <v>829</v>
      </c>
      <c r="C21905" t="s">
        <v>879</v>
      </c>
      <c r="E21905" t="s">
        <v>839</v>
      </c>
      <c r="F21905" t="s">
        <v>8</v>
      </c>
      <c r="G21905">
        <v>50</v>
      </c>
    </row>
    <row r="21906" spans="1:7" x14ac:dyDescent="0.2">
      <c r="A21906" t="str">
        <f t="shared" si="342"/>
        <v>MT830</v>
      </c>
      <c r="B21906" s="1">
        <v>830</v>
      </c>
      <c r="C21906" t="s">
        <v>879</v>
      </c>
      <c r="E21906" t="s">
        <v>840</v>
      </c>
      <c r="F21906" t="s">
        <v>8</v>
      </c>
      <c r="G21906">
        <v>0</v>
      </c>
    </row>
    <row r="21907" spans="1:7" x14ac:dyDescent="0.2">
      <c r="A21907" t="str">
        <f t="shared" si="342"/>
        <v>MT831</v>
      </c>
      <c r="B21907" s="1">
        <v>831</v>
      </c>
      <c r="C21907" t="s">
        <v>879</v>
      </c>
      <c r="E21907" t="s">
        <v>841</v>
      </c>
      <c r="F21907" t="s">
        <v>8</v>
      </c>
      <c r="G21907">
        <v>50</v>
      </c>
    </row>
    <row r="21908" spans="1:7" x14ac:dyDescent="0.2">
      <c r="A21908" t="str">
        <f t="shared" si="342"/>
        <v>MT832</v>
      </c>
      <c r="B21908" s="1">
        <v>832</v>
      </c>
      <c r="C21908" t="s">
        <v>879</v>
      </c>
      <c r="E21908" t="s">
        <v>842</v>
      </c>
      <c r="F21908" t="s">
        <v>8</v>
      </c>
    </row>
    <row r="21909" spans="1:7" x14ac:dyDescent="0.2">
      <c r="A21909" t="str">
        <f t="shared" si="342"/>
        <v>MT833</v>
      </c>
      <c r="B21909" s="1">
        <v>833</v>
      </c>
      <c r="C21909" t="s">
        <v>879</v>
      </c>
      <c r="E21909" t="s">
        <v>843</v>
      </c>
      <c r="F21909" t="s">
        <v>8</v>
      </c>
    </row>
    <row r="21910" spans="1:7" x14ac:dyDescent="0.2">
      <c r="A21910" t="str">
        <f t="shared" si="342"/>
        <v>MT834</v>
      </c>
      <c r="B21910" s="1">
        <v>834</v>
      </c>
      <c r="C21910" t="s">
        <v>879</v>
      </c>
      <c r="E21910" t="s">
        <v>844</v>
      </c>
      <c r="F21910" t="s">
        <v>8</v>
      </c>
    </row>
    <row r="21911" spans="1:7" x14ac:dyDescent="0.2">
      <c r="A21911" t="str">
        <f t="shared" si="342"/>
        <v>MT835</v>
      </c>
      <c r="B21911" s="1">
        <v>835</v>
      </c>
      <c r="C21911" t="s">
        <v>879</v>
      </c>
      <c r="E21911" t="s">
        <v>845</v>
      </c>
      <c r="F21911" t="s">
        <v>8</v>
      </c>
    </row>
    <row r="21912" spans="1:7" x14ac:dyDescent="0.2">
      <c r="A21912" t="str">
        <f t="shared" si="342"/>
        <v>MT836</v>
      </c>
      <c r="B21912" s="1">
        <v>836</v>
      </c>
      <c r="C21912" t="s">
        <v>879</v>
      </c>
      <c r="E21912" t="s">
        <v>846</v>
      </c>
      <c r="F21912" t="s">
        <v>8</v>
      </c>
    </row>
    <row r="21913" spans="1:7" x14ac:dyDescent="0.2">
      <c r="A21913" t="str">
        <f t="shared" si="342"/>
        <v>MT837</v>
      </c>
      <c r="B21913" s="1">
        <v>837</v>
      </c>
      <c r="C21913" t="s">
        <v>879</v>
      </c>
      <c r="E21913" t="s">
        <v>847</v>
      </c>
      <c r="F21913" t="s">
        <v>8</v>
      </c>
    </row>
    <row r="21914" spans="1:7" x14ac:dyDescent="0.2">
      <c r="A21914" t="str">
        <f t="shared" si="342"/>
        <v>MT838</v>
      </c>
      <c r="B21914" s="1">
        <v>838</v>
      </c>
      <c r="C21914" t="s">
        <v>879</v>
      </c>
      <c r="E21914" t="s">
        <v>848</v>
      </c>
      <c r="F21914" t="s">
        <v>8</v>
      </c>
    </row>
    <row r="21915" spans="1:7" x14ac:dyDescent="0.2">
      <c r="A21915" t="str">
        <f t="shared" si="342"/>
        <v>MT839</v>
      </c>
      <c r="B21915" s="1">
        <v>839</v>
      </c>
      <c r="C21915" t="s">
        <v>879</v>
      </c>
      <c r="E21915" t="s">
        <v>849</v>
      </c>
      <c r="F21915" t="s">
        <v>8</v>
      </c>
    </row>
    <row r="21916" spans="1:7" x14ac:dyDescent="0.2">
      <c r="A21916" t="str">
        <f t="shared" si="342"/>
        <v>MT840</v>
      </c>
      <c r="B21916" s="1">
        <v>840</v>
      </c>
      <c r="C21916" t="s">
        <v>879</v>
      </c>
      <c r="E21916" t="s">
        <v>850</v>
      </c>
      <c r="F21916" t="s">
        <v>8</v>
      </c>
      <c r="G21916">
        <v>0</v>
      </c>
    </row>
    <row r="21917" spans="1:7" x14ac:dyDescent="0.2">
      <c r="A21917" t="str">
        <f t="shared" si="342"/>
        <v>MT841</v>
      </c>
      <c r="B21917" s="1">
        <v>841</v>
      </c>
      <c r="C21917" t="s">
        <v>879</v>
      </c>
      <c r="E21917" t="s">
        <v>851</v>
      </c>
      <c r="F21917" t="s">
        <v>8</v>
      </c>
    </row>
    <row r="21918" spans="1:7" x14ac:dyDescent="0.2">
      <c r="A21918" t="str">
        <f t="shared" si="342"/>
        <v>MT842</v>
      </c>
      <c r="B21918" s="1">
        <v>842</v>
      </c>
      <c r="C21918" t="s">
        <v>879</v>
      </c>
      <c r="E21918" t="s">
        <v>852</v>
      </c>
      <c r="F21918" t="s">
        <v>8</v>
      </c>
      <c r="G21918">
        <v>0</v>
      </c>
    </row>
    <row r="21919" spans="1:7" x14ac:dyDescent="0.2">
      <c r="A21919" t="str">
        <f t="shared" si="342"/>
        <v>MT843</v>
      </c>
      <c r="B21919" s="1">
        <v>843</v>
      </c>
      <c r="C21919" t="s">
        <v>879</v>
      </c>
      <c r="E21919" t="s">
        <v>853</v>
      </c>
      <c r="F21919" t="s">
        <v>8</v>
      </c>
    </row>
    <row r="21920" spans="1:7" x14ac:dyDescent="0.2">
      <c r="A21920" t="str">
        <f t="shared" si="342"/>
        <v>NE1</v>
      </c>
      <c r="B21920" s="1">
        <v>1</v>
      </c>
      <c r="C21920" t="s">
        <v>880</v>
      </c>
      <c r="E21920" t="s">
        <v>7</v>
      </c>
      <c r="F21920" t="s">
        <v>8</v>
      </c>
    </row>
    <row r="21921" spans="1:9" x14ac:dyDescent="0.2">
      <c r="A21921" t="str">
        <f t="shared" si="342"/>
        <v>NE2</v>
      </c>
      <c r="B21921" s="1">
        <v>2</v>
      </c>
      <c r="C21921" t="s">
        <v>880</v>
      </c>
      <c r="E21921" t="s">
        <v>9</v>
      </c>
      <c r="F21921" t="s">
        <v>8</v>
      </c>
    </row>
    <row r="21922" spans="1:9" x14ac:dyDescent="0.2">
      <c r="A21922" t="str">
        <f t="shared" si="342"/>
        <v>NE3</v>
      </c>
      <c r="B21922" s="1">
        <v>3</v>
      </c>
      <c r="C21922" t="s">
        <v>880</v>
      </c>
      <c r="E21922" t="s">
        <v>10</v>
      </c>
      <c r="F21922" t="s">
        <v>8</v>
      </c>
      <c r="G21922">
        <v>50</v>
      </c>
      <c r="H21922" t="s">
        <v>76</v>
      </c>
      <c r="I21922">
        <v>0</v>
      </c>
    </row>
    <row r="21923" spans="1:9" x14ac:dyDescent="0.2">
      <c r="A21923" t="str">
        <f t="shared" si="342"/>
        <v>NE4</v>
      </c>
      <c r="B21923" s="1">
        <v>4</v>
      </c>
      <c r="C21923" t="s">
        <v>880</v>
      </c>
      <c r="E21923" t="s">
        <v>11</v>
      </c>
      <c r="F21923" t="s">
        <v>8</v>
      </c>
    </row>
    <row r="21924" spans="1:9" x14ac:dyDescent="0.2">
      <c r="A21924" t="str">
        <f t="shared" si="342"/>
        <v>NE5</v>
      </c>
      <c r="B21924" s="1">
        <v>5</v>
      </c>
      <c r="C21924" t="s">
        <v>880</v>
      </c>
      <c r="E21924" t="s">
        <v>12</v>
      </c>
      <c r="F21924" t="s">
        <v>8</v>
      </c>
    </row>
    <row r="21925" spans="1:9" x14ac:dyDescent="0.2">
      <c r="A21925" t="str">
        <f t="shared" si="342"/>
        <v>NE6</v>
      </c>
      <c r="B21925" s="1">
        <v>6</v>
      </c>
      <c r="C21925" t="s">
        <v>880</v>
      </c>
      <c r="E21925" t="s">
        <v>13</v>
      </c>
      <c r="F21925" t="s">
        <v>8</v>
      </c>
      <c r="G21925">
        <v>0</v>
      </c>
    </row>
    <row r="21926" spans="1:9" x14ac:dyDescent="0.2">
      <c r="A21926" t="str">
        <f t="shared" si="342"/>
        <v>NE7</v>
      </c>
      <c r="B21926" s="1">
        <v>7</v>
      </c>
      <c r="C21926" t="s">
        <v>880</v>
      </c>
      <c r="E21926" t="s">
        <v>14</v>
      </c>
      <c r="F21926" t="s">
        <v>8</v>
      </c>
    </row>
    <row r="21927" spans="1:9" x14ac:dyDescent="0.2">
      <c r="A21927" t="str">
        <f t="shared" si="342"/>
        <v>NE8</v>
      </c>
      <c r="B21927" s="1">
        <v>8</v>
      </c>
      <c r="C21927" t="s">
        <v>880</v>
      </c>
      <c r="E21927" t="s">
        <v>15</v>
      </c>
      <c r="F21927" t="s">
        <v>8</v>
      </c>
    </row>
    <row r="21928" spans="1:9" x14ac:dyDescent="0.2">
      <c r="A21928" t="str">
        <f t="shared" si="342"/>
        <v>NE9</v>
      </c>
      <c r="B21928" s="1">
        <v>9</v>
      </c>
      <c r="C21928" t="s">
        <v>880</v>
      </c>
      <c r="E21928" t="s">
        <v>16</v>
      </c>
      <c r="F21928" t="s">
        <v>8</v>
      </c>
      <c r="G21928">
        <v>50</v>
      </c>
    </row>
    <row r="21929" spans="1:9" x14ac:dyDescent="0.2">
      <c r="A21929" t="str">
        <f t="shared" si="342"/>
        <v>NE10</v>
      </c>
      <c r="B21929" s="1">
        <v>10</v>
      </c>
      <c r="C21929" t="s">
        <v>880</v>
      </c>
      <c r="E21929" t="s">
        <v>17</v>
      </c>
      <c r="F21929" t="s">
        <v>8</v>
      </c>
    </row>
    <row r="21930" spans="1:9" x14ac:dyDescent="0.2">
      <c r="A21930" t="str">
        <f t="shared" si="342"/>
        <v>NE11</v>
      </c>
      <c r="B21930" s="1">
        <v>11</v>
      </c>
      <c r="C21930" t="s">
        <v>880</v>
      </c>
      <c r="E21930" t="s">
        <v>18</v>
      </c>
      <c r="F21930" t="s">
        <v>8</v>
      </c>
      <c r="G21930">
        <v>0</v>
      </c>
    </row>
    <row r="21931" spans="1:9" x14ac:dyDescent="0.2">
      <c r="A21931" t="str">
        <f t="shared" si="342"/>
        <v>NE12</v>
      </c>
      <c r="B21931" s="1">
        <v>12</v>
      </c>
      <c r="C21931" t="s">
        <v>880</v>
      </c>
      <c r="E21931" t="s">
        <v>19</v>
      </c>
      <c r="F21931" t="s">
        <v>8</v>
      </c>
    </row>
    <row r="21932" spans="1:9" x14ac:dyDescent="0.2">
      <c r="A21932" t="str">
        <f t="shared" si="342"/>
        <v>NE13</v>
      </c>
      <c r="B21932" s="1">
        <v>13</v>
      </c>
      <c r="C21932" t="s">
        <v>880</v>
      </c>
      <c r="E21932" t="s">
        <v>20</v>
      </c>
      <c r="F21932" t="s">
        <v>8</v>
      </c>
    </row>
    <row r="21933" spans="1:9" x14ac:dyDescent="0.2">
      <c r="A21933" t="str">
        <f t="shared" si="342"/>
        <v>NE14</v>
      </c>
      <c r="B21933" s="1">
        <v>14</v>
      </c>
      <c r="C21933" t="s">
        <v>880</v>
      </c>
      <c r="E21933" t="s">
        <v>21</v>
      </c>
      <c r="F21933" t="s">
        <v>8</v>
      </c>
    </row>
    <row r="21934" spans="1:9" x14ac:dyDescent="0.2">
      <c r="A21934" t="str">
        <f t="shared" si="342"/>
        <v>NE15</v>
      </c>
      <c r="B21934" s="1">
        <v>15</v>
      </c>
      <c r="C21934" t="s">
        <v>880</v>
      </c>
      <c r="E21934" t="s">
        <v>22</v>
      </c>
      <c r="F21934" t="s">
        <v>8</v>
      </c>
      <c r="G21934">
        <v>50</v>
      </c>
    </row>
    <row r="21935" spans="1:9" x14ac:dyDescent="0.2">
      <c r="A21935" t="str">
        <f t="shared" si="342"/>
        <v>NE16</v>
      </c>
      <c r="B21935" s="1">
        <v>16</v>
      </c>
      <c r="C21935" t="s">
        <v>880</v>
      </c>
      <c r="E21935" t="s">
        <v>23</v>
      </c>
      <c r="F21935" t="s">
        <v>8</v>
      </c>
      <c r="G21935">
        <v>0</v>
      </c>
    </row>
    <row r="21936" spans="1:9" x14ac:dyDescent="0.2">
      <c r="A21936" t="str">
        <f t="shared" si="342"/>
        <v>NE17</v>
      </c>
      <c r="B21936" s="1">
        <v>17</v>
      </c>
      <c r="C21936" t="s">
        <v>880</v>
      </c>
      <c r="E21936" t="s">
        <v>24</v>
      </c>
      <c r="F21936" t="s">
        <v>8</v>
      </c>
      <c r="G21936">
        <v>0</v>
      </c>
    </row>
    <row r="21937" spans="1:7" x14ac:dyDescent="0.2">
      <c r="A21937" t="str">
        <f t="shared" si="342"/>
        <v>NE18</v>
      </c>
      <c r="B21937" s="1">
        <v>18</v>
      </c>
      <c r="C21937" t="s">
        <v>880</v>
      </c>
      <c r="E21937" t="s">
        <v>25</v>
      </c>
      <c r="F21937" t="s">
        <v>8</v>
      </c>
    </row>
    <row r="21938" spans="1:7" x14ac:dyDescent="0.2">
      <c r="A21938" t="str">
        <f t="shared" si="342"/>
        <v>NE19</v>
      </c>
      <c r="B21938" s="1">
        <v>19</v>
      </c>
      <c r="C21938" t="s">
        <v>880</v>
      </c>
      <c r="E21938" t="s">
        <v>26</v>
      </c>
      <c r="F21938" t="s">
        <v>8</v>
      </c>
      <c r="G21938">
        <v>0</v>
      </c>
    </row>
    <row r="21939" spans="1:7" x14ac:dyDescent="0.2">
      <c r="A21939" t="str">
        <f t="shared" si="342"/>
        <v>NE20</v>
      </c>
      <c r="B21939" s="1">
        <v>20</v>
      </c>
      <c r="C21939" t="s">
        <v>880</v>
      </c>
      <c r="E21939" t="s">
        <v>27</v>
      </c>
      <c r="F21939" t="s">
        <v>8</v>
      </c>
      <c r="G21939">
        <v>0</v>
      </c>
    </row>
    <row r="21940" spans="1:7" x14ac:dyDescent="0.2">
      <c r="A21940" t="str">
        <f t="shared" si="342"/>
        <v>NE21</v>
      </c>
      <c r="B21940" s="1">
        <v>21</v>
      </c>
      <c r="C21940" t="s">
        <v>880</v>
      </c>
      <c r="E21940" t="s">
        <v>28</v>
      </c>
      <c r="F21940" t="s">
        <v>8</v>
      </c>
    </row>
    <row r="21941" spans="1:7" x14ac:dyDescent="0.2">
      <c r="A21941" t="str">
        <f t="shared" si="342"/>
        <v>NE22</v>
      </c>
      <c r="B21941" s="1">
        <v>22</v>
      </c>
      <c r="C21941" t="s">
        <v>880</v>
      </c>
      <c r="E21941" t="s">
        <v>29</v>
      </c>
      <c r="F21941" t="s">
        <v>8</v>
      </c>
      <c r="G21941">
        <v>0</v>
      </c>
    </row>
    <row r="21942" spans="1:7" x14ac:dyDescent="0.2">
      <c r="A21942" t="str">
        <f t="shared" si="342"/>
        <v>NE23</v>
      </c>
      <c r="B21942" s="1">
        <v>23</v>
      </c>
      <c r="C21942" t="s">
        <v>880</v>
      </c>
      <c r="E21942" t="s">
        <v>30</v>
      </c>
      <c r="F21942" t="s">
        <v>8</v>
      </c>
    </row>
    <row r="21943" spans="1:7" x14ac:dyDescent="0.2">
      <c r="A21943" t="str">
        <f t="shared" si="342"/>
        <v>NE24</v>
      </c>
      <c r="B21943" s="1">
        <v>24</v>
      </c>
      <c r="C21943" t="s">
        <v>880</v>
      </c>
      <c r="E21943" t="s">
        <v>31</v>
      </c>
      <c r="F21943" t="s">
        <v>8</v>
      </c>
      <c r="G21943">
        <v>0</v>
      </c>
    </row>
    <row r="21944" spans="1:7" x14ac:dyDescent="0.2">
      <c r="A21944" t="str">
        <f t="shared" si="342"/>
        <v>NE25</v>
      </c>
      <c r="B21944" s="1">
        <v>25</v>
      </c>
      <c r="C21944" t="s">
        <v>880</v>
      </c>
      <c r="E21944" t="s">
        <v>32</v>
      </c>
      <c r="F21944" t="s">
        <v>8</v>
      </c>
    </row>
    <row r="21945" spans="1:7" x14ac:dyDescent="0.2">
      <c r="A21945" t="str">
        <f t="shared" si="342"/>
        <v>NE26</v>
      </c>
      <c r="B21945" s="1">
        <v>26</v>
      </c>
      <c r="C21945" t="s">
        <v>880</v>
      </c>
      <c r="E21945" t="s">
        <v>33</v>
      </c>
      <c r="F21945" t="s">
        <v>8</v>
      </c>
      <c r="G21945">
        <v>50</v>
      </c>
    </row>
    <row r="21946" spans="1:7" x14ac:dyDescent="0.2">
      <c r="A21946" t="str">
        <f t="shared" si="342"/>
        <v>NE27</v>
      </c>
      <c r="B21946" s="1">
        <v>27</v>
      </c>
      <c r="C21946" t="s">
        <v>880</v>
      </c>
      <c r="E21946" t="s">
        <v>34</v>
      </c>
      <c r="F21946" t="s">
        <v>8</v>
      </c>
    </row>
    <row r="21947" spans="1:7" x14ac:dyDescent="0.2">
      <c r="A21947" t="str">
        <f t="shared" si="342"/>
        <v>NE28</v>
      </c>
      <c r="B21947" s="1">
        <v>28</v>
      </c>
      <c r="C21947" t="s">
        <v>880</v>
      </c>
      <c r="E21947" t="s">
        <v>35</v>
      </c>
      <c r="F21947" t="s">
        <v>8</v>
      </c>
      <c r="G21947">
        <v>0</v>
      </c>
    </row>
    <row r="21948" spans="1:7" x14ac:dyDescent="0.2">
      <c r="A21948" t="str">
        <f t="shared" si="342"/>
        <v>NE29</v>
      </c>
      <c r="B21948" s="1">
        <v>29</v>
      </c>
      <c r="C21948" t="s">
        <v>880</v>
      </c>
      <c r="E21948" t="s">
        <v>36</v>
      </c>
      <c r="F21948" t="s">
        <v>8</v>
      </c>
    </row>
    <row r="21949" spans="1:7" x14ac:dyDescent="0.2">
      <c r="A21949" t="str">
        <f t="shared" si="342"/>
        <v>NE30</v>
      </c>
      <c r="B21949" s="1">
        <v>30</v>
      </c>
      <c r="C21949" t="s">
        <v>880</v>
      </c>
      <c r="E21949" t="s">
        <v>37</v>
      </c>
      <c r="F21949" t="s">
        <v>8</v>
      </c>
    </row>
    <row r="21950" spans="1:7" x14ac:dyDescent="0.2">
      <c r="A21950" t="str">
        <f t="shared" si="342"/>
        <v>NE31</v>
      </c>
      <c r="B21950" s="1">
        <v>31</v>
      </c>
      <c r="C21950" t="s">
        <v>880</v>
      </c>
      <c r="E21950" t="s">
        <v>38</v>
      </c>
      <c r="F21950" t="s">
        <v>8</v>
      </c>
    </row>
    <row r="21951" spans="1:7" x14ac:dyDescent="0.2">
      <c r="A21951" t="str">
        <f t="shared" si="342"/>
        <v>NE32</v>
      </c>
      <c r="B21951" s="1">
        <v>32</v>
      </c>
      <c r="C21951" t="s">
        <v>880</v>
      </c>
      <c r="E21951" t="s">
        <v>39</v>
      </c>
      <c r="F21951" t="s">
        <v>8</v>
      </c>
      <c r="G21951">
        <v>50</v>
      </c>
    </row>
    <row r="21952" spans="1:7" x14ac:dyDescent="0.2">
      <c r="A21952" t="str">
        <f t="shared" si="342"/>
        <v>NE33</v>
      </c>
      <c r="B21952" s="1">
        <v>33</v>
      </c>
      <c r="C21952" t="s">
        <v>880</v>
      </c>
      <c r="E21952" t="s">
        <v>40</v>
      </c>
      <c r="F21952" t="s">
        <v>8</v>
      </c>
    </row>
    <row r="21953" spans="1:9" x14ac:dyDescent="0.2">
      <c r="A21953" t="str">
        <f t="shared" si="342"/>
        <v>NE34</v>
      </c>
      <c r="B21953" s="1">
        <v>34</v>
      </c>
      <c r="C21953" t="s">
        <v>880</v>
      </c>
      <c r="E21953" t="s">
        <v>41</v>
      </c>
      <c r="F21953" t="s">
        <v>8</v>
      </c>
      <c r="G21953">
        <v>50</v>
      </c>
    </row>
    <row r="21954" spans="1:9" x14ac:dyDescent="0.2">
      <c r="A21954" t="str">
        <f t="shared" si="342"/>
        <v>NE35</v>
      </c>
      <c r="B21954" s="1">
        <v>35</v>
      </c>
      <c r="C21954" t="s">
        <v>880</v>
      </c>
      <c r="E21954" t="s">
        <v>42</v>
      </c>
      <c r="F21954" t="s">
        <v>8</v>
      </c>
      <c r="G21954">
        <v>50</v>
      </c>
    </row>
    <row r="21955" spans="1:9" x14ac:dyDescent="0.2">
      <c r="A21955" t="str">
        <f t="shared" ref="A21955:A22018" si="343">C21955&amp;B21955</f>
        <v>NE36</v>
      </c>
      <c r="B21955" s="1">
        <v>36</v>
      </c>
      <c r="C21955" t="s">
        <v>880</v>
      </c>
      <c r="E21955" t="s">
        <v>43</v>
      </c>
      <c r="F21955" t="s">
        <v>8</v>
      </c>
    </row>
    <row r="21956" spans="1:9" x14ac:dyDescent="0.2">
      <c r="A21956" t="str">
        <f t="shared" si="343"/>
        <v>NE37</v>
      </c>
      <c r="B21956" s="1">
        <v>37</v>
      </c>
      <c r="C21956" t="s">
        <v>880</v>
      </c>
      <c r="E21956" t="s">
        <v>44</v>
      </c>
      <c r="F21956" t="s">
        <v>8</v>
      </c>
    </row>
    <row r="21957" spans="1:9" x14ac:dyDescent="0.2">
      <c r="A21957" t="str">
        <f t="shared" si="343"/>
        <v>NE38</v>
      </c>
      <c r="B21957" s="1">
        <v>38</v>
      </c>
      <c r="C21957" t="s">
        <v>880</v>
      </c>
      <c r="E21957" t="s">
        <v>45</v>
      </c>
      <c r="F21957" t="s">
        <v>8</v>
      </c>
    </row>
    <row r="21958" spans="1:9" x14ac:dyDescent="0.2">
      <c r="A21958" t="str">
        <f t="shared" si="343"/>
        <v>NE39</v>
      </c>
      <c r="B21958" s="1">
        <v>39</v>
      </c>
      <c r="C21958" t="s">
        <v>880</v>
      </c>
      <c r="E21958" t="s">
        <v>46</v>
      </c>
      <c r="F21958" t="s">
        <v>8</v>
      </c>
    </row>
    <row r="21959" spans="1:9" x14ac:dyDescent="0.2">
      <c r="A21959" t="str">
        <f t="shared" si="343"/>
        <v>NE40</v>
      </c>
      <c r="B21959" s="1">
        <v>40</v>
      </c>
      <c r="C21959" t="s">
        <v>880</v>
      </c>
      <c r="E21959" t="s">
        <v>47</v>
      </c>
      <c r="F21959" t="s">
        <v>8</v>
      </c>
    </row>
    <row r="21960" spans="1:9" x14ac:dyDescent="0.2">
      <c r="A21960" t="str">
        <f t="shared" si="343"/>
        <v>NE41</v>
      </c>
      <c r="B21960" s="1">
        <v>41</v>
      </c>
      <c r="C21960" t="s">
        <v>880</v>
      </c>
      <c r="E21960" t="s">
        <v>48</v>
      </c>
      <c r="F21960" t="s">
        <v>8</v>
      </c>
      <c r="G21960">
        <v>0</v>
      </c>
    </row>
    <row r="21961" spans="1:9" x14ac:dyDescent="0.2">
      <c r="A21961" t="str">
        <f t="shared" si="343"/>
        <v>NE42</v>
      </c>
      <c r="B21961" s="1">
        <v>42</v>
      </c>
      <c r="C21961" t="s">
        <v>880</v>
      </c>
      <c r="E21961" t="s">
        <v>49</v>
      </c>
      <c r="F21961" t="s">
        <v>8</v>
      </c>
    </row>
    <row r="21962" spans="1:9" x14ac:dyDescent="0.2">
      <c r="A21962" t="str">
        <f t="shared" si="343"/>
        <v>NE43</v>
      </c>
      <c r="B21962" s="1">
        <v>43</v>
      </c>
      <c r="C21962" t="s">
        <v>880</v>
      </c>
      <c r="E21962" t="s">
        <v>50</v>
      </c>
      <c r="F21962" t="s">
        <v>8</v>
      </c>
      <c r="G21962">
        <v>50</v>
      </c>
    </row>
    <row r="21963" spans="1:9" x14ac:dyDescent="0.2">
      <c r="A21963" t="str">
        <f t="shared" si="343"/>
        <v>NE44</v>
      </c>
      <c r="B21963" s="1">
        <v>44</v>
      </c>
      <c r="C21963" t="s">
        <v>880</v>
      </c>
      <c r="E21963" t="s">
        <v>51</v>
      </c>
      <c r="F21963" t="s">
        <v>8</v>
      </c>
    </row>
    <row r="21964" spans="1:9" x14ac:dyDescent="0.2">
      <c r="A21964" t="str">
        <f t="shared" si="343"/>
        <v>NE45</v>
      </c>
      <c r="B21964" s="1">
        <v>45</v>
      </c>
      <c r="C21964" t="s">
        <v>880</v>
      </c>
      <c r="E21964" t="s">
        <v>52</v>
      </c>
      <c r="F21964" t="s">
        <v>8</v>
      </c>
    </row>
    <row r="21965" spans="1:9" x14ac:dyDescent="0.2">
      <c r="A21965" t="str">
        <f t="shared" si="343"/>
        <v>NE46</v>
      </c>
      <c r="B21965" s="1">
        <v>46</v>
      </c>
      <c r="C21965" t="s">
        <v>880</v>
      </c>
      <c r="E21965" t="s">
        <v>53</v>
      </c>
      <c r="F21965" t="s">
        <v>8</v>
      </c>
      <c r="G21965">
        <v>50</v>
      </c>
      <c r="H21965" t="s">
        <v>170</v>
      </c>
      <c r="I21965">
        <v>57</v>
      </c>
    </row>
    <row r="21966" spans="1:9" x14ac:dyDescent="0.2">
      <c r="A21966" t="str">
        <f t="shared" si="343"/>
        <v>NE47</v>
      </c>
      <c r="B21966" s="1">
        <v>47</v>
      </c>
      <c r="C21966" t="s">
        <v>880</v>
      </c>
      <c r="E21966" t="s">
        <v>54</v>
      </c>
      <c r="F21966" t="s">
        <v>8</v>
      </c>
      <c r="G21966">
        <v>50</v>
      </c>
    </row>
    <row r="21967" spans="1:9" x14ac:dyDescent="0.2">
      <c r="A21967" t="str">
        <f t="shared" si="343"/>
        <v>NE48</v>
      </c>
      <c r="B21967" s="1">
        <v>48</v>
      </c>
      <c r="C21967" t="s">
        <v>880</v>
      </c>
      <c r="E21967" t="s">
        <v>56</v>
      </c>
      <c r="F21967" t="s">
        <v>8</v>
      </c>
    </row>
    <row r="21968" spans="1:9" x14ac:dyDescent="0.2">
      <c r="A21968" t="str">
        <f t="shared" si="343"/>
        <v>NE49</v>
      </c>
      <c r="B21968" s="1">
        <v>49</v>
      </c>
      <c r="C21968" t="s">
        <v>880</v>
      </c>
      <c r="E21968" t="s">
        <v>57</v>
      </c>
      <c r="F21968" t="s">
        <v>8</v>
      </c>
    </row>
    <row r="21969" spans="1:7" x14ac:dyDescent="0.2">
      <c r="A21969" t="str">
        <f t="shared" si="343"/>
        <v>NE50</v>
      </c>
      <c r="B21969" s="1">
        <v>50</v>
      </c>
      <c r="C21969" t="s">
        <v>880</v>
      </c>
      <c r="E21969" t="s">
        <v>58</v>
      </c>
      <c r="F21969" t="s">
        <v>8</v>
      </c>
    </row>
    <row r="21970" spans="1:7" x14ac:dyDescent="0.2">
      <c r="A21970" t="str">
        <f t="shared" si="343"/>
        <v>NE51</v>
      </c>
      <c r="B21970" s="1">
        <v>51</v>
      </c>
      <c r="C21970" t="s">
        <v>880</v>
      </c>
      <c r="E21970" t="s">
        <v>59</v>
      </c>
      <c r="F21970" t="s">
        <v>8</v>
      </c>
    </row>
    <row r="21971" spans="1:7" x14ac:dyDescent="0.2">
      <c r="A21971" t="str">
        <f t="shared" si="343"/>
        <v>NE52</v>
      </c>
      <c r="B21971" s="1">
        <v>52</v>
      </c>
      <c r="C21971" t="s">
        <v>880</v>
      </c>
      <c r="E21971" t="s">
        <v>60</v>
      </c>
      <c r="F21971" t="s">
        <v>8</v>
      </c>
    </row>
    <row r="21972" spans="1:7" x14ac:dyDescent="0.2">
      <c r="A21972" t="str">
        <f t="shared" si="343"/>
        <v>NE53</v>
      </c>
      <c r="B21972" s="1">
        <v>53</v>
      </c>
      <c r="C21972" t="s">
        <v>880</v>
      </c>
      <c r="E21972" t="s">
        <v>61</v>
      </c>
      <c r="F21972" t="s">
        <v>8</v>
      </c>
    </row>
    <row r="21973" spans="1:7" x14ac:dyDescent="0.2">
      <c r="A21973" t="str">
        <f t="shared" si="343"/>
        <v>NE54</v>
      </c>
      <c r="B21973" s="1">
        <v>54</v>
      </c>
      <c r="C21973" t="s">
        <v>880</v>
      </c>
      <c r="E21973" t="s">
        <v>62</v>
      </c>
      <c r="F21973" t="s">
        <v>8</v>
      </c>
    </row>
    <row r="21974" spans="1:7" x14ac:dyDescent="0.2">
      <c r="A21974" t="str">
        <f t="shared" si="343"/>
        <v>NE55</v>
      </c>
      <c r="B21974" s="1">
        <v>55</v>
      </c>
      <c r="C21974" t="s">
        <v>880</v>
      </c>
      <c r="E21974" t="s">
        <v>63</v>
      </c>
      <c r="F21974" t="s">
        <v>8</v>
      </c>
    </row>
    <row r="21975" spans="1:7" x14ac:dyDescent="0.2">
      <c r="A21975" t="str">
        <f t="shared" si="343"/>
        <v>NE56</v>
      </c>
      <c r="B21975" s="1">
        <v>56</v>
      </c>
      <c r="C21975" t="s">
        <v>880</v>
      </c>
      <c r="E21975" t="s">
        <v>64</v>
      </c>
      <c r="F21975" t="s">
        <v>8</v>
      </c>
      <c r="G21975">
        <v>0</v>
      </c>
    </row>
    <row r="21976" spans="1:7" x14ac:dyDescent="0.2">
      <c r="A21976" t="str">
        <f t="shared" si="343"/>
        <v>NE57</v>
      </c>
      <c r="B21976" s="1">
        <v>57</v>
      </c>
      <c r="C21976" t="s">
        <v>880</v>
      </c>
      <c r="E21976" t="s">
        <v>65</v>
      </c>
      <c r="F21976" t="s">
        <v>8</v>
      </c>
      <c r="G21976">
        <v>0</v>
      </c>
    </row>
    <row r="21977" spans="1:7" x14ac:dyDescent="0.2">
      <c r="A21977" t="str">
        <f t="shared" si="343"/>
        <v>NE58</v>
      </c>
      <c r="B21977" s="1">
        <v>58</v>
      </c>
      <c r="C21977" t="s">
        <v>880</v>
      </c>
      <c r="E21977" t="s">
        <v>66</v>
      </c>
      <c r="F21977" t="s">
        <v>8</v>
      </c>
      <c r="G21977">
        <v>50</v>
      </c>
    </row>
    <row r="21978" spans="1:7" x14ac:dyDescent="0.2">
      <c r="A21978" t="str">
        <f t="shared" si="343"/>
        <v>NE59</v>
      </c>
      <c r="B21978" s="1">
        <v>59</v>
      </c>
      <c r="C21978" t="s">
        <v>880</v>
      </c>
      <c r="E21978" t="s">
        <v>67</v>
      </c>
      <c r="F21978" t="s">
        <v>8</v>
      </c>
    </row>
    <row r="21979" spans="1:7" x14ac:dyDescent="0.2">
      <c r="A21979" t="str">
        <f t="shared" si="343"/>
        <v>NE60</v>
      </c>
      <c r="B21979" s="1">
        <v>60</v>
      </c>
      <c r="C21979" t="s">
        <v>880</v>
      </c>
      <c r="E21979" t="s">
        <v>68</v>
      </c>
      <c r="F21979" t="s">
        <v>8</v>
      </c>
    </row>
    <row r="21980" spans="1:7" x14ac:dyDescent="0.2">
      <c r="A21980" t="str">
        <f t="shared" si="343"/>
        <v>NE61</v>
      </c>
      <c r="B21980" s="1">
        <v>61</v>
      </c>
      <c r="C21980" t="s">
        <v>880</v>
      </c>
      <c r="E21980" t="s">
        <v>69</v>
      </c>
      <c r="F21980" t="s">
        <v>8</v>
      </c>
      <c r="G21980">
        <v>0</v>
      </c>
    </row>
    <row r="21981" spans="1:7" x14ac:dyDescent="0.2">
      <c r="A21981" t="str">
        <f t="shared" si="343"/>
        <v>NE62</v>
      </c>
      <c r="B21981" s="1">
        <v>62</v>
      </c>
      <c r="C21981" t="s">
        <v>880</v>
      </c>
      <c r="E21981" t="s">
        <v>70</v>
      </c>
      <c r="F21981" t="s">
        <v>8</v>
      </c>
    </row>
    <row r="21982" spans="1:7" x14ac:dyDescent="0.2">
      <c r="A21982" t="str">
        <f t="shared" si="343"/>
        <v>NE63</v>
      </c>
      <c r="B21982" s="1">
        <v>63</v>
      </c>
      <c r="C21982" t="s">
        <v>880</v>
      </c>
      <c r="E21982" t="s">
        <v>71</v>
      </c>
      <c r="F21982" t="s">
        <v>8</v>
      </c>
      <c r="G21982">
        <v>50</v>
      </c>
    </row>
    <row r="21983" spans="1:7" x14ac:dyDescent="0.2">
      <c r="A21983" t="str">
        <f t="shared" si="343"/>
        <v>NE64</v>
      </c>
      <c r="B21983" s="1">
        <v>64</v>
      </c>
      <c r="C21983" t="s">
        <v>880</v>
      </c>
      <c r="E21983" t="s">
        <v>72</v>
      </c>
      <c r="F21983" t="s">
        <v>8</v>
      </c>
    </row>
    <row r="21984" spans="1:7" x14ac:dyDescent="0.2">
      <c r="A21984" t="str">
        <f t="shared" si="343"/>
        <v>NE65</v>
      </c>
      <c r="B21984" s="1">
        <v>65</v>
      </c>
      <c r="C21984" t="s">
        <v>880</v>
      </c>
      <c r="E21984" t="s">
        <v>73</v>
      </c>
      <c r="F21984" t="s">
        <v>8</v>
      </c>
    </row>
    <row r="21985" spans="1:9" x14ac:dyDescent="0.2">
      <c r="A21985" t="str">
        <f t="shared" si="343"/>
        <v>NE66</v>
      </c>
      <c r="B21985" s="1">
        <v>66</v>
      </c>
      <c r="C21985" t="s">
        <v>880</v>
      </c>
      <c r="E21985" t="s">
        <v>74</v>
      </c>
      <c r="F21985" t="s">
        <v>8</v>
      </c>
      <c r="G21985">
        <v>0</v>
      </c>
    </row>
    <row r="21986" spans="1:9" x14ac:dyDescent="0.2">
      <c r="A21986" t="str">
        <f t="shared" si="343"/>
        <v>NE67</v>
      </c>
      <c r="B21986" s="1">
        <v>67</v>
      </c>
      <c r="C21986" t="s">
        <v>880</v>
      </c>
      <c r="E21986" t="s">
        <v>75</v>
      </c>
      <c r="F21986" t="s">
        <v>8</v>
      </c>
      <c r="G21986">
        <v>50</v>
      </c>
      <c r="H21986" t="s">
        <v>76</v>
      </c>
      <c r="I21986">
        <v>19</v>
      </c>
    </row>
    <row r="21987" spans="1:9" x14ac:dyDescent="0.2">
      <c r="A21987" t="str">
        <f t="shared" si="343"/>
        <v>NE68</v>
      </c>
      <c r="B21987" s="1">
        <v>68</v>
      </c>
      <c r="C21987" t="s">
        <v>880</v>
      </c>
      <c r="E21987" t="s">
        <v>77</v>
      </c>
      <c r="F21987" t="s">
        <v>8</v>
      </c>
    </row>
    <row r="21988" spans="1:9" x14ac:dyDescent="0.2">
      <c r="A21988" t="str">
        <f t="shared" si="343"/>
        <v>NE69</v>
      </c>
      <c r="B21988" s="1">
        <v>69</v>
      </c>
      <c r="C21988" t="s">
        <v>880</v>
      </c>
      <c r="E21988" t="s">
        <v>78</v>
      </c>
      <c r="F21988" t="s">
        <v>8</v>
      </c>
    </row>
    <row r="21989" spans="1:9" x14ac:dyDescent="0.2">
      <c r="A21989" t="str">
        <f t="shared" si="343"/>
        <v>NE70</v>
      </c>
      <c r="B21989" s="1">
        <v>70</v>
      </c>
      <c r="C21989" t="s">
        <v>880</v>
      </c>
      <c r="E21989" t="s">
        <v>79</v>
      </c>
      <c r="F21989" t="s">
        <v>8</v>
      </c>
      <c r="G21989">
        <v>50</v>
      </c>
    </row>
    <row r="21990" spans="1:9" x14ac:dyDescent="0.2">
      <c r="A21990" t="str">
        <f t="shared" si="343"/>
        <v>NE71</v>
      </c>
      <c r="B21990" s="1">
        <v>71</v>
      </c>
      <c r="C21990" t="s">
        <v>880</v>
      </c>
      <c r="E21990" t="s">
        <v>80</v>
      </c>
      <c r="F21990" t="s">
        <v>8</v>
      </c>
      <c r="G21990">
        <v>50</v>
      </c>
    </row>
    <row r="21991" spans="1:9" x14ac:dyDescent="0.2">
      <c r="A21991" t="str">
        <f t="shared" si="343"/>
        <v>NE72</v>
      </c>
      <c r="B21991" s="1">
        <v>72</v>
      </c>
      <c r="C21991" t="s">
        <v>880</v>
      </c>
      <c r="E21991" t="s">
        <v>81</v>
      </c>
      <c r="F21991" t="s">
        <v>8</v>
      </c>
      <c r="G21991">
        <v>0</v>
      </c>
    </row>
    <row r="21992" spans="1:9" x14ac:dyDescent="0.2">
      <c r="A21992" t="str">
        <f t="shared" si="343"/>
        <v>NE73</v>
      </c>
      <c r="B21992" s="1">
        <v>73</v>
      </c>
      <c r="C21992" t="s">
        <v>880</v>
      </c>
      <c r="E21992" t="s">
        <v>82</v>
      </c>
      <c r="F21992" t="s">
        <v>8</v>
      </c>
    </row>
    <row r="21993" spans="1:9" x14ac:dyDescent="0.2">
      <c r="A21993" t="str">
        <f t="shared" si="343"/>
        <v>NE74</v>
      </c>
      <c r="B21993" s="1">
        <v>74</v>
      </c>
      <c r="C21993" t="s">
        <v>880</v>
      </c>
      <c r="E21993" t="s">
        <v>83</v>
      </c>
      <c r="F21993" t="s">
        <v>8</v>
      </c>
    </row>
    <row r="21994" spans="1:9" x14ac:dyDescent="0.2">
      <c r="A21994" t="str">
        <f t="shared" si="343"/>
        <v>NE75</v>
      </c>
      <c r="B21994" s="1">
        <v>75</v>
      </c>
      <c r="C21994" t="s">
        <v>880</v>
      </c>
      <c r="E21994" t="s">
        <v>84</v>
      </c>
      <c r="F21994" t="s">
        <v>8</v>
      </c>
    </row>
    <row r="21995" spans="1:9" x14ac:dyDescent="0.2">
      <c r="A21995" t="str">
        <f t="shared" si="343"/>
        <v>NE76</v>
      </c>
      <c r="B21995" s="1">
        <v>76</v>
      </c>
      <c r="C21995" t="s">
        <v>880</v>
      </c>
      <c r="E21995" t="s">
        <v>85</v>
      </c>
      <c r="F21995" t="s">
        <v>8</v>
      </c>
      <c r="G21995">
        <v>0</v>
      </c>
    </row>
    <row r="21996" spans="1:9" x14ac:dyDescent="0.2">
      <c r="A21996" t="str">
        <f t="shared" si="343"/>
        <v>NE77</v>
      </c>
      <c r="B21996" s="1">
        <v>77</v>
      </c>
      <c r="C21996" t="s">
        <v>880</v>
      </c>
      <c r="E21996" t="s">
        <v>86</v>
      </c>
      <c r="F21996" t="s">
        <v>8</v>
      </c>
    </row>
    <row r="21997" spans="1:9" x14ac:dyDescent="0.2">
      <c r="A21997" t="str">
        <f t="shared" si="343"/>
        <v>NE78</v>
      </c>
      <c r="B21997" s="1">
        <v>78</v>
      </c>
      <c r="C21997" t="s">
        <v>880</v>
      </c>
      <c r="E21997" t="s">
        <v>87</v>
      </c>
      <c r="F21997" t="s">
        <v>8</v>
      </c>
    </row>
    <row r="21998" spans="1:9" x14ac:dyDescent="0.2">
      <c r="A21998" t="str">
        <f t="shared" si="343"/>
        <v>NE79</v>
      </c>
      <c r="B21998" s="1">
        <v>79</v>
      </c>
      <c r="C21998" t="s">
        <v>880</v>
      </c>
      <c r="E21998" t="s">
        <v>88</v>
      </c>
      <c r="F21998" t="s">
        <v>8</v>
      </c>
    </row>
    <row r="21999" spans="1:9" x14ac:dyDescent="0.2">
      <c r="A21999" t="str">
        <f t="shared" si="343"/>
        <v>NE80</v>
      </c>
      <c r="B21999" s="1">
        <v>80</v>
      </c>
      <c r="C21999" t="s">
        <v>880</v>
      </c>
      <c r="E21999" t="s">
        <v>89</v>
      </c>
      <c r="F21999" t="s">
        <v>8</v>
      </c>
    </row>
    <row r="22000" spans="1:9" x14ac:dyDescent="0.2">
      <c r="A22000" t="str">
        <f t="shared" si="343"/>
        <v>NE81</v>
      </c>
      <c r="B22000" s="1">
        <v>81</v>
      </c>
      <c r="C22000" t="s">
        <v>880</v>
      </c>
      <c r="E22000" t="s">
        <v>90</v>
      </c>
      <c r="F22000" t="s">
        <v>8</v>
      </c>
    </row>
    <row r="22001" spans="1:9" x14ac:dyDescent="0.2">
      <c r="A22001" t="str">
        <f t="shared" si="343"/>
        <v>NE82</v>
      </c>
      <c r="B22001" s="1">
        <v>82</v>
      </c>
      <c r="C22001" t="s">
        <v>880</v>
      </c>
      <c r="E22001" t="s">
        <v>91</v>
      </c>
      <c r="F22001" t="s">
        <v>8</v>
      </c>
    </row>
    <row r="22002" spans="1:9" x14ac:dyDescent="0.2">
      <c r="A22002" t="str">
        <f t="shared" si="343"/>
        <v>NE83</v>
      </c>
      <c r="B22002" s="1">
        <v>83</v>
      </c>
      <c r="C22002" t="s">
        <v>880</v>
      </c>
      <c r="E22002" t="s">
        <v>92</v>
      </c>
      <c r="F22002" t="s">
        <v>8</v>
      </c>
    </row>
    <row r="22003" spans="1:9" x14ac:dyDescent="0.2">
      <c r="A22003" t="str">
        <f t="shared" si="343"/>
        <v>NE84</v>
      </c>
      <c r="B22003" s="1">
        <v>84</v>
      </c>
      <c r="C22003" t="s">
        <v>880</v>
      </c>
      <c r="E22003" t="s">
        <v>93</v>
      </c>
      <c r="F22003" t="s">
        <v>8</v>
      </c>
    </row>
    <row r="22004" spans="1:9" x14ac:dyDescent="0.2">
      <c r="A22004" t="str">
        <f t="shared" si="343"/>
        <v>NE85</v>
      </c>
      <c r="B22004" s="1">
        <v>85</v>
      </c>
      <c r="C22004" t="s">
        <v>880</v>
      </c>
      <c r="E22004" t="s">
        <v>94</v>
      </c>
      <c r="F22004" t="s">
        <v>8</v>
      </c>
      <c r="G22004">
        <v>0</v>
      </c>
    </row>
    <row r="22005" spans="1:9" x14ac:dyDescent="0.2">
      <c r="A22005" t="str">
        <f t="shared" si="343"/>
        <v>NE86</v>
      </c>
      <c r="B22005" s="1">
        <v>86</v>
      </c>
      <c r="C22005" t="s">
        <v>880</v>
      </c>
      <c r="E22005" t="s">
        <v>95</v>
      </c>
      <c r="F22005" t="s">
        <v>8</v>
      </c>
    </row>
    <row r="22006" spans="1:9" x14ac:dyDescent="0.2">
      <c r="A22006" t="str">
        <f t="shared" si="343"/>
        <v>NE87</v>
      </c>
      <c r="B22006" s="1">
        <v>87</v>
      </c>
      <c r="C22006" t="s">
        <v>880</v>
      </c>
      <c r="E22006" t="s">
        <v>96</v>
      </c>
      <c r="F22006" t="s">
        <v>8</v>
      </c>
      <c r="G22006">
        <v>50</v>
      </c>
      <c r="H22006" t="s">
        <v>55</v>
      </c>
      <c r="I22006">
        <v>100</v>
      </c>
    </row>
    <row r="22007" spans="1:9" x14ac:dyDescent="0.2">
      <c r="A22007" t="str">
        <f t="shared" si="343"/>
        <v>NE88</v>
      </c>
      <c r="B22007" s="1">
        <v>88</v>
      </c>
      <c r="C22007" t="s">
        <v>880</v>
      </c>
      <c r="E22007" t="s">
        <v>97</v>
      </c>
      <c r="F22007" t="s">
        <v>8</v>
      </c>
      <c r="G22007">
        <v>50</v>
      </c>
    </row>
    <row r="22008" spans="1:9" x14ac:dyDescent="0.2">
      <c r="A22008" t="str">
        <f t="shared" si="343"/>
        <v>NE89</v>
      </c>
      <c r="B22008" s="1">
        <v>89</v>
      </c>
      <c r="C22008" t="s">
        <v>880</v>
      </c>
      <c r="E22008" t="s">
        <v>98</v>
      </c>
      <c r="F22008" t="s">
        <v>8</v>
      </c>
    </row>
    <row r="22009" spans="1:9" x14ac:dyDescent="0.2">
      <c r="A22009" t="str">
        <f t="shared" si="343"/>
        <v>NE90</v>
      </c>
      <c r="B22009" s="1">
        <v>90</v>
      </c>
      <c r="C22009" t="s">
        <v>880</v>
      </c>
      <c r="E22009" t="s">
        <v>99</v>
      </c>
      <c r="F22009" t="s">
        <v>8</v>
      </c>
      <c r="G22009">
        <v>50</v>
      </c>
    </row>
    <row r="22010" spans="1:9" x14ac:dyDescent="0.2">
      <c r="A22010" t="str">
        <f t="shared" si="343"/>
        <v>NE91</v>
      </c>
      <c r="B22010" s="1">
        <v>91</v>
      </c>
      <c r="C22010" t="s">
        <v>880</v>
      </c>
      <c r="E22010" t="s">
        <v>100</v>
      </c>
      <c r="F22010" t="s">
        <v>8</v>
      </c>
    </row>
    <row r="22011" spans="1:9" x14ac:dyDescent="0.2">
      <c r="A22011" t="str">
        <f t="shared" si="343"/>
        <v>NE92</v>
      </c>
      <c r="B22011" s="1">
        <v>92</v>
      </c>
      <c r="C22011" t="s">
        <v>880</v>
      </c>
      <c r="E22011" t="s">
        <v>101</v>
      </c>
      <c r="F22011" t="s">
        <v>8</v>
      </c>
    </row>
    <row r="22012" spans="1:9" x14ac:dyDescent="0.2">
      <c r="A22012" t="str">
        <f t="shared" si="343"/>
        <v>NE93</v>
      </c>
      <c r="B22012" s="1">
        <v>93</v>
      </c>
      <c r="C22012" t="s">
        <v>880</v>
      </c>
      <c r="E22012" t="s">
        <v>102</v>
      </c>
      <c r="F22012" t="s">
        <v>8</v>
      </c>
      <c r="G22012">
        <v>0</v>
      </c>
    </row>
    <row r="22013" spans="1:9" x14ac:dyDescent="0.2">
      <c r="A22013" t="str">
        <f t="shared" si="343"/>
        <v>NE94</v>
      </c>
      <c r="B22013" s="1">
        <v>94</v>
      </c>
      <c r="C22013" t="s">
        <v>880</v>
      </c>
      <c r="E22013" t="s">
        <v>103</v>
      </c>
      <c r="F22013" t="s">
        <v>8</v>
      </c>
      <c r="G22013">
        <v>50</v>
      </c>
      <c r="H22013" t="s">
        <v>170</v>
      </c>
      <c r="I22013">
        <v>57</v>
      </c>
    </row>
    <row r="22014" spans="1:9" x14ac:dyDescent="0.2">
      <c r="A22014" t="str">
        <f t="shared" si="343"/>
        <v>NE95</v>
      </c>
      <c r="B22014" s="1">
        <v>95</v>
      </c>
      <c r="C22014" t="s">
        <v>880</v>
      </c>
      <c r="E22014" t="s">
        <v>104</v>
      </c>
      <c r="F22014" t="s">
        <v>8</v>
      </c>
    </row>
    <row r="22015" spans="1:9" x14ac:dyDescent="0.2">
      <c r="A22015" t="str">
        <f t="shared" si="343"/>
        <v>NE96</v>
      </c>
      <c r="B22015" s="1">
        <v>96</v>
      </c>
      <c r="C22015" t="s">
        <v>880</v>
      </c>
      <c r="E22015" t="s">
        <v>105</v>
      </c>
      <c r="F22015" t="s">
        <v>8</v>
      </c>
    </row>
    <row r="22016" spans="1:9" x14ac:dyDescent="0.2">
      <c r="A22016" t="str">
        <f t="shared" si="343"/>
        <v>NE97</v>
      </c>
      <c r="B22016" s="1">
        <v>97</v>
      </c>
      <c r="C22016" t="s">
        <v>880</v>
      </c>
      <c r="E22016" t="s">
        <v>106</v>
      </c>
      <c r="F22016" t="s">
        <v>8</v>
      </c>
    </row>
    <row r="22017" spans="1:9" x14ac:dyDescent="0.2">
      <c r="A22017" t="str">
        <f t="shared" si="343"/>
        <v>NE98</v>
      </c>
      <c r="B22017" s="1">
        <v>98</v>
      </c>
      <c r="C22017" t="s">
        <v>880</v>
      </c>
      <c r="E22017" t="s">
        <v>107</v>
      </c>
      <c r="F22017" t="s">
        <v>8</v>
      </c>
      <c r="G22017">
        <v>0</v>
      </c>
    </row>
    <row r="22018" spans="1:9" x14ac:dyDescent="0.2">
      <c r="A22018" t="str">
        <f t="shared" si="343"/>
        <v>NE99</v>
      </c>
      <c r="B22018" s="1">
        <v>99</v>
      </c>
      <c r="C22018" t="s">
        <v>880</v>
      </c>
      <c r="E22018" t="s">
        <v>108</v>
      </c>
      <c r="F22018" t="s">
        <v>8</v>
      </c>
    </row>
    <row r="22019" spans="1:9" x14ac:dyDescent="0.2">
      <c r="A22019" t="str">
        <f t="shared" ref="A22019:A22082" si="344">C22019&amp;B22019</f>
        <v>NE100</v>
      </c>
      <c r="B22019" s="1">
        <v>100</v>
      </c>
      <c r="C22019" t="s">
        <v>880</v>
      </c>
      <c r="E22019" t="s">
        <v>109</v>
      </c>
      <c r="F22019" t="s">
        <v>8</v>
      </c>
    </row>
    <row r="22020" spans="1:9" x14ac:dyDescent="0.2">
      <c r="A22020" t="str">
        <f t="shared" si="344"/>
        <v>NE101</v>
      </c>
      <c r="B22020" s="1">
        <v>101</v>
      </c>
      <c r="C22020" t="s">
        <v>880</v>
      </c>
      <c r="E22020" t="s">
        <v>110</v>
      </c>
      <c r="F22020" t="s">
        <v>8</v>
      </c>
    </row>
    <row r="22021" spans="1:9" x14ac:dyDescent="0.2">
      <c r="A22021" t="str">
        <f t="shared" si="344"/>
        <v>NE102</v>
      </c>
      <c r="B22021" s="1">
        <v>102</v>
      </c>
      <c r="C22021" t="s">
        <v>880</v>
      </c>
      <c r="E22021" t="s">
        <v>111</v>
      </c>
      <c r="F22021" t="s">
        <v>8</v>
      </c>
      <c r="G22021">
        <v>0</v>
      </c>
    </row>
    <row r="22022" spans="1:9" x14ac:dyDescent="0.2">
      <c r="A22022" t="str">
        <f t="shared" si="344"/>
        <v>NE103</v>
      </c>
      <c r="B22022" s="1">
        <v>103</v>
      </c>
      <c r="C22022" t="s">
        <v>880</v>
      </c>
      <c r="E22022" t="s">
        <v>112</v>
      </c>
      <c r="F22022" t="s">
        <v>8</v>
      </c>
    </row>
    <row r="22023" spans="1:9" x14ac:dyDescent="0.2">
      <c r="A22023" t="str">
        <f t="shared" si="344"/>
        <v>NE104</v>
      </c>
      <c r="B22023" s="1">
        <v>104</v>
      </c>
      <c r="C22023" t="s">
        <v>880</v>
      </c>
      <c r="E22023" t="s">
        <v>113</v>
      </c>
      <c r="F22023" t="s">
        <v>8</v>
      </c>
      <c r="G22023">
        <v>0</v>
      </c>
    </row>
    <row r="22024" spans="1:9" x14ac:dyDescent="0.2">
      <c r="A22024" t="str">
        <f t="shared" si="344"/>
        <v>NE105</v>
      </c>
      <c r="B22024" s="1">
        <v>105</v>
      </c>
      <c r="C22024" t="s">
        <v>880</v>
      </c>
      <c r="E22024" t="s">
        <v>114</v>
      </c>
      <c r="F22024" t="s">
        <v>8</v>
      </c>
    </row>
    <row r="22025" spans="1:9" x14ac:dyDescent="0.2">
      <c r="A22025" t="str">
        <f t="shared" si="344"/>
        <v>NE106</v>
      </c>
      <c r="B22025" s="1">
        <v>106</v>
      </c>
      <c r="C22025" t="s">
        <v>880</v>
      </c>
      <c r="E22025" t="s">
        <v>115</v>
      </c>
      <c r="F22025" t="s">
        <v>8</v>
      </c>
    </row>
    <row r="22026" spans="1:9" x14ac:dyDescent="0.2">
      <c r="A22026" t="str">
        <f t="shared" si="344"/>
        <v>NE107</v>
      </c>
      <c r="B22026" s="1">
        <v>107</v>
      </c>
      <c r="C22026" t="s">
        <v>880</v>
      </c>
      <c r="E22026" t="s">
        <v>116</v>
      </c>
      <c r="F22026" t="s">
        <v>8</v>
      </c>
      <c r="G22026">
        <v>0</v>
      </c>
    </row>
    <row r="22027" spans="1:9" x14ac:dyDescent="0.2">
      <c r="A22027" t="str">
        <f t="shared" si="344"/>
        <v>NE108</v>
      </c>
      <c r="B22027" s="1">
        <v>108</v>
      </c>
      <c r="C22027" t="s">
        <v>880</v>
      </c>
      <c r="E22027" t="s">
        <v>117</v>
      </c>
      <c r="F22027" t="s">
        <v>8</v>
      </c>
    </row>
    <row r="22028" spans="1:9" x14ac:dyDescent="0.2">
      <c r="A22028" t="str">
        <f t="shared" si="344"/>
        <v>NE109</v>
      </c>
      <c r="B22028" s="1">
        <v>109</v>
      </c>
      <c r="C22028" t="s">
        <v>880</v>
      </c>
      <c r="E22028" t="s">
        <v>118</v>
      </c>
      <c r="F22028" t="s">
        <v>8</v>
      </c>
      <c r="G22028">
        <v>0</v>
      </c>
    </row>
    <row r="22029" spans="1:9" x14ac:dyDescent="0.2">
      <c r="A22029" t="str">
        <f t="shared" si="344"/>
        <v>NE110</v>
      </c>
      <c r="B22029" s="1">
        <v>110</v>
      </c>
      <c r="C22029" t="s">
        <v>880</v>
      </c>
      <c r="E22029" t="s">
        <v>119</v>
      </c>
      <c r="F22029" t="s">
        <v>8</v>
      </c>
      <c r="G22029">
        <v>0</v>
      </c>
    </row>
    <row r="22030" spans="1:9" x14ac:dyDescent="0.2">
      <c r="A22030" t="str">
        <f t="shared" si="344"/>
        <v>NE111</v>
      </c>
      <c r="B22030" s="1">
        <v>111</v>
      </c>
      <c r="C22030" t="s">
        <v>880</v>
      </c>
      <c r="E22030" t="s">
        <v>120</v>
      </c>
      <c r="F22030" t="s">
        <v>8</v>
      </c>
    </row>
    <row r="22031" spans="1:9" x14ac:dyDescent="0.2">
      <c r="A22031" t="str">
        <f t="shared" si="344"/>
        <v>NE112</v>
      </c>
      <c r="B22031" s="1">
        <v>112</v>
      </c>
      <c r="C22031" t="s">
        <v>880</v>
      </c>
      <c r="E22031" t="s">
        <v>121</v>
      </c>
      <c r="F22031" t="s">
        <v>8</v>
      </c>
      <c r="G22031">
        <v>0</v>
      </c>
    </row>
    <row r="22032" spans="1:9" x14ac:dyDescent="0.2">
      <c r="A22032" t="str">
        <f t="shared" si="344"/>
        <v>NE113</v>
      </c>
      <c r="B22032" s="1">
        <v>113</v>
      </c>
      <c r="C22032" t="s">
        <v>880</v>
      </c>
      <c r="E22032" t="s">
        <v>122</v>
      </c>
      <c r="F22032" t="s">
        <v>8</v>
      </c>
      <c r="G22032">
        <v>50</v>
      </c>
      <c r="H22032" t="s">
        <v>55</v>
      </c>
      <c r="I22032">
        <v>93</v>
      </c>
    </row>
    <row r="22033" spans="1:9" x14ac:dyDescent="0.2">
      <c r="A22033" t="str">
        <f t="shared" si="344"/>
        <v>NE114</v>
      </c>
      <c r="B22033" s="1">
        <v>114</v>
      </c>
      <c r="C22033" t="s">
        <v>880</v>
      </c>
      <c r="E22033" t="s">
        <v>123</v>
      </c>
      <c r="F22033" t="s">
        <v>8</v>
      </c>
      <c r="G22033">
        <v>50</v>
      </c>
      <c r="H22033" t="s">
        <v>76</v>
      </c>
      <c r="I22033">
        <v>7</v>
      </c>
    </row>
    <row r="22034" spans="1:9" x14ac:dyDescent="0.2">
      <c r="A22034" t="str">
        <f t="shared" si="344"/>
        <v>NE115</v>
      </c>
      <c r="B22034" s="1">
        <v>115</v>
      </c>
      <c r="C22034" t="s">
        <v>880</v>
      </c>
      <c r="E22034" t="s">
        <v>124</v>
      </c>
      <c r="F22034" t="s">
        <v>8</v>
      </c>
    </row>
    <row r="22035" spans="1:9" x14ac:dyDescent="0.2">
      <c r="A22035" t="str">
        <f t="shared" si="344"/>
        <v>NE116</v>
      </c>
      <c r="B22035" s="1">
        <v>116</v>
      </c>
      <c r="C22035" t="s">
        <v>880</v>
      </c>
      <c r="E22035" t="s">
        <v>125</v>
      </c>
      <c r="F22035" t="s">
        <v>8</v>
      </c>
    </row>
    <row r="22036" spans="1:9" x14ac:dyDescent="0.2">
      <c r="A22036" t="str">
        <f t="shared" si="344"/>
        <v>NE117</v>
      </c>
      <c r="B22036" s="1">
        <v>117</v>
      </c>
      <c r="C22036" t="s">
        <v>880</v>
      </c>
      <c r="E22036" t="s">
        <v>126</v>
      </c>
      <c r="F22036" t="s">
        <v>8</v>
      </c>
    </row>
    <row r="22037" spans="1:9" x14ac:dyDescent="0.2">
      <c r="A22037" t="str">
        <f t="shared" si="344"/>
        <v>NE118</v>
      </c>
      <c r="B22037" s="1">
        <v>118</v>
      </c>
      <c r="C22037" t="s">
        <v>880</v>
      </c>
      <c r="E22037" t="s">
        <v>127</v>
      </c>
      <c r="F22037" t="s">
        <v>8</v>
      </c>
      <c r="G22037">
        <v>0</v>
      </c>
    </row>
    <row r="22038" spans="1:9" x14ac:dyDescent="0.2">
      <c r="A22038" t="str">
        <f t="shared" si="344"/>
        <v>NE119</v>
      </c>
      <c r="B22038" s="1">
        <v>119</v>
      </c>
      <c r="C22038" t="s">
        <v>880</v>
      </c>
      <c r="E22038" t="s">
        <v>128</v>
      </c>
      <c r="F22038" t="s">
        <v>8</v>
      </c>
    </row>
    <row r="22039" spans="1:9" x14ac:dyDescent="0.2">
      <c r="A22039" t="str">
        <f t="shared" si="344"/>
        <v>NE120</v>
      </c>
      <c r="B22039" s="1">
        <v>120</v>
      </c>
      <c r="C22039" t="s">
        <v>880</v>
      </c>
      <c r="E22039" t="s">
        <v>129</v>
      </c>
      <c r="F22039" t="s">
        <v>8</v>
      </c>
      <c r="G22039">
        <v>0</v>
      </c>
    </row>
    <row r="22040" spans="1:9" x14ac:dyDescent="0.2">
      <c r="A22040" t="str">
        <f t="shared" si="344"/>
        <v>NE121</v>
      </c>
      <c r="B22040" s="1">
        <v>121</v>
      </c>
      <c r="C22040" t="s">
        <v>880</v>
      </c>
      <c r="E22040" t="s">
        <v>130</v>
      </c>
      <c r="F22040" t="s">
        <v>8</v>
      </c>
      <c r="G22040">
        <v>0</v>
      </c>
    </row>
    <row r="22041" spans="1:9" x14ac:dyDescent="0.2">
      <c r="A22041" t="str">
        <f t="shared" si="344"/>
        <v>NE122</v>
      </c>
      <c r="B22041" s="1">
        <v>122</v>
      </c>
      <c r="C22041" t="s">
        <v>880</v>
      </c>
      <c r="E22041" t="s">
        <v>131</v>
      </c>
      <c r="F22041" t="s">
        <v>8</v>
      </c>
      <c r="G22041">
        <v>50</v>
      </c>
    </row>
    <row r="22042" spans="1:9" x14ac:dyDescent="0.2">
      <c r="A22042" t="str">
        <f t="shared" si="344"/>
        <v>NE123</v>
      </c>
      <c r="B22042" s="1">
        <v>123</v>
      </c>
      <c r="C22042" t="s">
        <v>880</v>
      </c>
      <c r="E22042" t="s">
        <v>132</v>
      </c>
      <c r="F22042" t="s">
        <v>8</v>
      </c>
      <c r="G22042">
        <v>0</v>
      </c>
    </row>
    <row r="22043" spans="1:9" x14ac:dyDescent="0.2">
      <c r="A22043" t="str">
        <f t="shared" si="344"/>
        <v>NE124</v>
      </c>
      <c r="B22043" s="1">
        <v>124</v>
      </c>
      <c r="C22043" t="s">
        <v>880</v>
      </c>
      <c r="E22043" t="s">
        <v>133</v>
      </c>
      <c r="F22043" t="s">
        <v>8</v>
      </c>
    </row>
    <row r="22044" spans="1:9" x14ac:dyDescent="0.2">
      <c r="A22044" t="str">
        <f t="shared" si="344"/>
        <v>NE125</v>
      </c>
      <c r="B22044" s="1">
        <v>125</v>
      </c>
      <c r="C22044" t="s">
        <v>880</v>
      </c>
      <c r="E22044" t="s">
        <v>134</v>
      </c>
      <c r="F22044" t="s">
        <v>8</v>
      </c>
      <c r="G22044">
        <v>0</v>
      </c>
    </row>
    <row r="22045" spans="1:9" x14ac:dyDescent="0.2">
      <c r="A22045" t="str">
        <f t="shared" si="344"/>
        <v>NE126</v>
      </c>
      <c r="B22045" s="1">
        <v>126</v>
      </c>
      <c r="C22045" t="s">
        <v>880</v>
      </c>
      <c r="E22045" t="s">
        <v>135</v>
      </c>
      <c r="F22045" t="s">
        <v>8</v>
      </c>
      <c r="G22045">
        <v>0</v>
      </c>
    </row>
    <row r="22046" spans="1:9" x14ac:dyDescent="0.2">
      <c r="A22046" t="str">
        <f t="shared" si="344"/>
        <v>NE127</v>
      </c>
      <c r="B22046" s="1">
        <v>127</v>
      </c>
      <c r="C22046" t="s">
        <v>880</v>
      </c>
      <c r="E22046" t="s">
        <v>136</v>
      </c>
      <c r="F22046" t="s">
        <v>8</v>
      </c>
    </row>
    <row r="22047" spans="1:9" x14ac:dyDescent="0.2">
      <c r="A22047" t="str">
        <f t="shared" si="344"/>
        <v>NE128</v>
      </c>
      <c r="B22047" s="1">
        <v>128</v>
      </c>
      <c r="C22047" t="s">
        <v>880</v>
      </c>
      <c r="E22047" t="s">
        <v>137</v>
      </c>
      <c r="F22047" t="s">
        <v>8</v>
      </c>
      <c r="G22047">
        <v>50</v>
      </c>
    </row>
    <row r="22048" spans="1:9" x14ac:dyDescent="0.2">
      <c r="A22048" t="str">
        <f t="shared" si="344"/>
        <v>NE129</v>
      </c>
      <c r="B22048" s="1">
        <v>129</v>
      </c>
      <c r="C22048" t="s">
        <v>880</v>
      </c>
      <c r="E22048" t="s">
        <v>138</v>
      </c>
      <c r="F22048" t="s">
        <v>8</v>
      </c>
      <c r="G22048">
        <v>0</v>
      </c>
    </row>
    <row r="22049" spans="1:9" x14ac:dyDescent="0.2">
      <c r="A22049" t="str">
        <f t="shared" si="344"/>
        <v>NE130</v>
      </c>
      <c r="B22049" s="1">
        <v>130</v>
      </c>
      <c r="C22049" t="s">
        <v>880</v>
      </c>
      <c r="E22049" t="s">
        <v>139</v>
      </c>
      <c r="F22049" t="s">
        <v>8</v>
      </c>
      <c r="G22049">
        <v>0</v>
      </c>
    </row>
    <row r="22050" spans="1:9" x14ac:dyDescent="0.2">
      <c r="A22050" t="str">
        <f t="shared" si="344"/>
        <v>NE131</v>
      </c>
      <c r="B22050" s="1">
        <v>131</v>
      </c>
      <c r="C22050" t="s">
        <v>880</v>
      </c>
      <c r="E22050" t="s">
        <v>140</v>
      </c>
      <c r="F22050" t="s">
        <v>8</v>
      </c>
    </row>
    <row r="22051" spans="1:9" x14ac:dyDescent="0.2">
      <c r="A22051" t="str">
        <f t="shared" si="344"/>
        <v>NE132</v>
      </c>
      <c r="B22051" s="1">
        <v>132</v>
      </c>
      <c r="C22051" t="s">
        <v>880</v>
      </c>
      <c r="E22051" t="s">
        <v>141</v>
      </c>
      <c r="F22051" t="s">
        <v>8</v>
      </c>
      <c r="G22051">
        <v>0</v>
      </c>
    </row>
    <row r="22052" spans="1:9" x14ac:dyDescent="0.2">
      <c r="A22052" t="str">
        <f t="shared" si="344"/>
        <v>NE133</v>
      </c>
      <c r="B22052" s="1">
        <v>133</v>
      </c>
      <c r="C22052" t="s">
        <v>880</v>
      </c>
      <c r="E22052" t="s">
        <v>142</v>
      </c>
      <c r="F22052" t="s">
        <v>8</v>
      </c>
      <c r="G22052">
        <v>0</v>
      </c>
    </row>
    <row r="22053" spans="1:9" x14ac:dyDescent="0.2">
      <c r="A22053" t="str">
        <f t="shared" si="344"/>
        <v>NE134</v>
      </c>
      <c r="B22053" s="1">
        <v>134</v>
      </c>
      <c r="C22053" t="s">
        <v>880</v>
      </c>
      <c r="E22053" t="s">
        <v>143</v>
      </c>
      <c r="F22053" t="s">
        <v>8</v>
      </c>
      <c r="G22053">
        <v>0</v>
      </c>
    </row>
    <row r="22054" spans="1:9" x14ac:dyDescent="0.2">
      <c r="A22054" t="str">
        <f t="shared" si="344"/>
        <v>NE135</v>
      </c>
      <c r="B22054" s="1">
        <v>135</v>
      </c>
      <c r="C22054" t="s">
        <v>880</v>
      </c>
      <c r="E22054" t="s">
        <v>144</v>
      </c>
      <c r="F22054" t="s">
        <v>8</v>
      </c>
      <c r="G22054">
        <v>0</v>
      </c>
    </row>
    <row r="22055" spans="1:9" x14ac:dyDescent="0.2">
      <c r="A22055" t="str">
        <f t="shared" si="344"/>
        <v>NE136</v>
      </c>
      <c r="B22055" s="1">
        <v>136</v>
      </c>
      <c r="C22055" t="s">
        <v>880</v>
      </c>
      <c r="E22055" t="s">
        <v>145</v>
      </c>
      <c r="F22055" t="s">
        <v>8</v>
      </c>
    </row>
    <row r="22056" spans="1:9" x14ac:dyDescent="0.2">
      <c r="A22056" t="str">
        <f t="shared" si="344"/>
        <v>NE137</v>
      </c>
      <c r="B22056" s="1">
        <v>137</v>
      </c>
      <c r="C22056" t="s">
        <v>880</v>
      </c>
      <c r="E22056" t="s">
        <v>146</v>
      </c>
      <c r="F22056" t="s">
        <v>8</v>
      </c>
    </row>
    <row r="22057" spans="1:9" x14ac:dyDescent="0.2">
      <c r="A22057" t="str">
        <f t="shared" si="344"/>
        <v>NE138</v>
      </c>
      <c r="B22057" s="1">
        <v>138</v>
      </c>
      <c r="C22057" t="s">
        <v>880</v>
      </c>
      <c r="E22057" t="s">
        <v>147</v>
      </c>
      <c r="F22057" t="s">
        <v>8</v>
      </c>
      <c r="G22057">
        <v>50</v>
      </c>
      <c r="H22057" t="s">
        <v>55</v>
      </c>
      <c r="I22057">
        <v>100</v>
      </c>
    </row>
    <row r="22058" spans="1:9" x14ac:dyDescent="0.2">
      <c r="A22058" t="str">
        <f t="shared" si="344"/>
        <v>NE139</v>
      </c>
      <c r="B22058" s="1">
        <v>139</v>
      </c>
      <c r="C22058" t="s">
        <v>880</v>
      </c>
      <c r="E22058" t="s">
        <v>148</v>
      </c>
      <c r="F22058" t="s">
        <v>8</v>
      </c>
    </row>
    <row r="22059" spans="1:9" x14ac:dyDescent="0.2">
      <c r="A22059" t="str">
        <f t="shared" si="344"/>
        <v>NE140</v>
      </c>
      <c r="B22059" s="1">
        <v>140</v>
      </c>
      <c r="C22059" t="s">
        <v>880</v>
      </c>
      <c r="E22059" t="s">
        <v>149</v>
      </c>
      <c r="F22059" t="s">
        <v>8</v>
      </c>
    </row>
    <row r="22060" spans="1:9" x14ac:dyDescent="0.2">
      <c r="A22060" t="str">
        <f t="shared" si="344"/>
        <v>NE141</v>
      </c>
      <c r="B22060" s="1">
        <v>141</v>
      </c>
      <c r="C22060" t="s">
        <v>880</v>
      </c>
      <c r="E22060" t="s">
        <v>150</v>
      </c>
      <c r="F22060" t="s">
        <v>8</v>
      </c>
      <c r="G22060">
        <v>50</v>
      </c>
    </row>
    <row r="22061" spans="1:9" x14ac:dyDescent="0.2">
      <c r="A22061" t="str">
        <f t="shared" si="344"/>
        <v>NE142</v>
      </c>
      <c r="B22061" s="1">
        <v>142</v>
      </c>
      <c r="C22061" t="s">
        <v>880</v>
      </c>
      <c r="E22061" t="s">
        <v>151</v>
      </c>
      <c r="F22061" t="s">
        <v>8</v>
      </c>
      <c r="G22061">
        <v>0</v>
      </c>
    </row>
    <row r="22062" spans="1:9" x14ac:dyDescent="0.2">
      <c r="A22062" t="str">
        <f t="shared" si="344"/>
        <v>NE143</v>
      </c>
      <c r="B22062" s="1">
        <v>143</v>
      </c>
      <c r="C22062" t="s">
        <v>880</v>
      </c>
      <c r="E22062" t="s">
        <v>152</v>
      </c>
      <c r="F22062" t="s">
        <v>8</v>
      </c>
      <c r="G22062">
        <v>50</v>
      </c>
    </row>
    <row r="22063" spans="1:9" x14ac:dyDescent="0.2">
      <c r="A22063" t="str">
        <f t="shared" si="344"/>
        <v>NE144</v>
      </c>
      <c r="B22063" s="1">
        <v>144</v>
      </c>
      <c r="C22063" t="s">
        <v>880</v>
      </c>
      <c r="E22063" t="s">
        <v>153</v>
      </c>
      <c r="F22063" t="s">
        <v>8</v>
      </c>
    </row>
    <row r="22064" spans="1:9" x14ac:dyDescent="0.2">
      <c r="A22064" t="str">
        <f t="shared" si="344"/>
        <v>NE145</v>
      </c>
      <c r="B22064" s="1">
        <v>145</v>
      </c>
      <c r="C22064" t="s">
        <v>880</v>
      </c>
      <c r="E22064" t="s">
        <v>154</v>
      </c>
      <c r="F22064" t="s">
        <v>8</v>
      </c>
      <c r="G22064">
        <v>0</v>
      </c>
    </row>
    <row r="22065" spans="1:9" x14ac:dyDescent="0.2">
      <c r="A22065" t="str">
        <f t="shared" si="344"/>
        <v>NE146</v>
      </c>
      <c r="B22065" s="1">
        <v>146</v>
      </c>
      <c r="C22065" t="s">
        <v>880</v>
      </c>
      <c r="E22065" t="s">
        <v>155</v>
      </c>
      <c r="F22065" t="s">
        <v>8</v>
      </c>
    </row>
    <row r="22066" spans="1:9" x14ac:dyDescent="0.2">
      <c r="A22066" t="str">
        <f t="shared" si="344"/>
        <v>NE147</v>
      </c>
      <c r="B22066" s="1">
        <v>147</v>
      </c>
      <c r="C22066" t="s">
        <v>880</v>
      </c>
      <c r="E22066" t="s">
        <v>156</v>
      </c>
      <c r="F22066" t="s">
        <v>8</v>
      </c>
    </row>
    <row r="22067" spans="1:9" x14ac:dyDescent="0.2">
      <c r="A22067" t="str">
        <f t="shared" si="344"/>
        <v>NE148</v>
      </c>
      <c r="B22067" s="1">
        <v>148</v>
      </c>
      <c r="C22067" t="s">
        <v>880</v>
      </c>
      <c r="E22067" t="s">
        <v>157</v>
      </c>
      <c r="F22067" t="s">
        <v>8</v>
      </c>
    </row>
    <row r="22068" spans="1:9" x14ac:dyDescent="0.2">
      <c r="A22068" t="str">
        <f t="shared" si="344"/>
        <v>NE149</v>
      </c>
      <c r="B22068" s="1">
        <v>149</v>
      </c>
      <c r="C22068" t="s">
        <v>880</v>
      </c>
      <c r="E22068" t="s">
        <v>158</v>
      </c>
      <c r="F22068" t="s">
        <v>8</v>
      </c>
      <c r="G22068">
        <v>50</v>
      </c>
    </row>
    <row r="22069" spans="1:9" x14ac:dyDescent="0.2">
      <c r="A22069" t="str">
        <f t="shared" si="344"/>
        <v>NE150</v>
      </c>
      <c r="B22069" s="1">
        <v>150</v>
      </c>
      <c r="C22069" t="s">
        <v>880</v>
      </c>
      <c r="E22069" t="s">
        <v>159</v>
      </c>
      <c r="F22069" t="s">
        <v>8</v>
      </c>
      <c r="G22069">
        <v>50</v>
      </c>
    </row>
    <row r="22070" spans="1:9" x14ac:dyDescent="0.2">
      <c r="A22070" t="str">
        <f t="shared" si="344"/>
        <v>NE151</v>
      </c>
      <c r="B22070" s="1">
        <v>151</v>
      </c>
      <c r="C22070" t="s">
        <v>880</v>
      </c>
      <c r="E22070" t="s">
        <v>160</v>
      </c>
      <c r="F22070" t="s">
        <v>8</v>
      </c>
      <c r="G22070">
        <v>50</v>
      </c>
      <c r="H22070" t="s">
        <v>55</v>
      </c>
      <c r="I22070">
        <v>100</v>
      </c>
    </row>
    <row r="22071" spans="1:9" x14ac:dyDescent="0.2">
      <c r="A22071" t="str">
        <f t="shared" si="344"/>
        <v>NE152</v>
      </c>
      <c r="B22071" s="1">
        <v>152</v>
      </c>
      <c r="C22071" t="s">
        <v>880</v>
      </c>
      <c r="E22071" t="s">
        <v>161</v>
      </c>
      <c r="F22071" t="s">
        <v>8</v>
      </c>
    </row>
    <row r="22072" spans="1:9" x14ac:dyDescent="0.2">
      <c r="A22072" t="str">
        <f t="shared" si="344"/>
        <v>NE153</v>
      </c>
      <c r="B22072" s="1">
        <v>153</v>
      </c>
      <c r="C22072" t="s">
        <v>880</v>
      </c>
      <c r="E22072" t="s">
        <v>162</v>
      </c>
      <c r="F22072" t="s">
        <v>8</v>
      </c>
    </row>
    <row r="22073" spans="1:9" x14ac:dyDescent="0.2">
      <c r="A22073" t="str">
        <f t="shared" si="344"/>
        <v>NE154</v>
      </c>
      <c r="B22073" s="1">
        <v>154</v>
      </c>
      <c r="C22073" t="s">
        <v>880</v>
      </c>
      <c r="E22073" t="s">
        <v>163</v>
      </c>
      <c r="F22073" t="s">
        <v>8</v>
      </c>
      <c r="G22073">
        <v>50</v>
      </c>
    </row>
    <row r="22074" spans="1:9" x14ac:dyDescent="0.2">
      <c r="A22074" t="str">
        <f t="shared" si="344"/>
        <v>NE155</v>
      </c>
      <c r="B22074" s="1">
        <v>155</v>
      </c>
      <c r="C22074" t="s">
        <v>880</v>
      </c>
      <c r="E22074" t="s">
        <v>164</v>
      </c>
      <c r="F22074" t="s">
        <v>8</v>
      </c>
    </row>
    <row r="22075" spans="1:9" x14ac:dyDescent="0.2">
      <c r="A22075" t="str">
        <f t="shared" si="344"/>
        <v>NE156</v>
      </c>
      <c r="B22075" s="1">
        <v>156</v>
      </c>
      <c r="C22075" t="s">
        <v>880</v>
      </c>
      <c r="E22075" t="s">
        <v>165</v>
      </c>
      <c r="F22075" t="s">
        <v>8</v>
      </c>
      <c r="G22075">
        <v>0</v>
      </c>
    </row>
    <row r="22076" spans="1:9" x14ac:dyDescent="0.2">
      <c r="A22076" t="str">
        <f t="shared" si="344"/>
        <v>NE157</v>
      </c>
      <c r="B22076" s="1">
        <v>157</v>
      </c>
      <c r="C22076" t="s">
        <v>880</v>
      </c>
      <c r="E22076" t="s">
        <v>166</v>
      </c>
      <c r="F22076" t="s">
        <v>8</v>
      </c>
    </row>
    <row r="22077" spans="1:9" x14ac:dyDescent="0.2">
      <c r="A22077" t="str">
        <f t="shared" si="344"/>
        <v>NE158</v>
      </c>
      <c r="B22077" s="1">
        <v>158</v>
      </c>
      <c r="C22077" t="s">
        <v>880</v>
      </c>
      <c r="E22077" t="s">
        <v>167</v>
      </c>
      <c r="F22077" t="s">
        <v>8</v>
      </c>
    </row>
    <row r="22078" spans="1:9" x14ac:dyDescent="0.2">
      <c r="A22078" t="str">
        <f t="shared" si="344"/>
        <v>NE159</v>
      </c>
      <c r="B22078" s="1">
        <v>159</v>
      </c>
      <c r="C22078" t="s">
        <v>880</v>
      </c>
      <c r="E22078" t="s">
        <v>168</v>
      </c>
      <c r="F22078" t="s">
        <v>8</v>
      </c>
    </row>
    <row r="22079" spans="1:9" x14ac:dyDescent="0.2">
      <c r="A22079" t="str">
        <f t="shared" si="344"/>
        <v>NE160</v>
      </c>
      <c r="B22079" s="1">
        <v>160</v>
      </c>
      <c r="C22079" t="s">
        <v>880</v>
      </c>
      <c r="E22079" t="s">
        <v>169</v>
      </c>
      <c r="F22079" t="s">
        <v>8</v>
      </c>
      <c r="G22079">
        <v>0</v>
      </c>
    </row>
    <row r="22080" spans="1:9" x14ac:dyDescent="0.2">
      <c r="A22080" t="str">
        <f t="shared" si="344"/>
        <v>NE161</v>
      </c>
      <c r="B22080" s="1">
        <v>161</v>
      </c>
      <c r="C22080" t="s">
        <v>880</v>
      </c>
      <c r="E22080" t="s">
        <v>171</v>
      </c>
      <c r="F22080" t="s">
        <v>8</v>
      </c>
    </row>
    <row r="22081" spans="1:7" x14ac:dyDescent="0.2">
      <c r="A22081" t="str">
        <f t="shared" si="344"/>
        <v>NE162</v>
      </c>
      <c r="B22081" s="1">
        <v>162</v>
      </c>
      <c r="C22081" t="s">
        <v>880</v>
      </c>
      <c r="E22081" t="s">
        <v>172</v>
      </c>
      <c r="F22081" t="s">
        <v>8</v>
      </c>
      <c r="G22081">
        <v>50</v>
      </c>
    </row>
    <row r="22082" spans="1:7" x14ac:dyDescent="0.2">
      <c r="A22082" t="str">
        <f t="shared" si="344"/>
        <v>NE163</v>
      </c>
      <c r="B22082" s="1">
        <v>163</v>
      </c>
      <c r="C22082" t="s">
        <v>880</v>
      </c>
      <c r="E22082" t="s">
        <v>173</v>
      </c>
      <c r="F22082" t="s">
        <v>8</v>
      </c>
    </row>
    <row r="22083" spans="1:7" x14ac:dyDescent="0.2">
      <c r="A22083" t="str">
        <f t="shared" ref="A22083:A22146" si="345">C22083&amp;B22083</f>
        <v>NE164</v>
      </c>
      <c r="B22083" s="1">
        <v>164</v>
      </c>
      <c r="C22083" t="s">
        <v>880</v>
      </c>
      <c r="E22083" t="s">
        <v>174</v>
      </c>
      <c r="F22083" t="s">
        <v>8</v>
      </c>
    </row>
    <row r="22084" spans="1:7" x14ac:dyDescent="0.2">
      <c r="A22084" t="str">
        <f t="shared" si="345"/>
        <v>NE165</v>
      </c>
      <c r="B22084" s="1">
        <v>165</v>
      </c>
      <c r="C22084" t="s">
        <v>880</v>
      </c>
      <c r="E22084" t="s">
        <v>175</v>
      </c>
      <c r="F22084" t="s">
        <v>8</v>
      </c>
    </row>
    <row r="22085" spans="1:7" x14ac:dyDescent="0.2">
      <c r="A22085" t="str">
        <f t="shared" si="345"/>
        <v>NE166</v>
      </c>
      <c r="B22085" s="1">
        <v>166</v>
      </c>
      <c r="C22085" t="s">
        <v>880</v>
      </c>
      <c r="E22085" t="s">
        <v>176</v>
      </c>
      <c r="F22085" t="s">
        <v>8</v>
      </c>
    </row>
    <row r="22086" spans="1:7" x14ac:dyDescent="0.2">
      <c r="A22086" t="str">
        <f t="shared" si="345"/>
        <v>NE167</v>
      </c>
      <c r="B22086" s="1">
        <v>167</v>
      </c>
      <c r="C22086" t="s">
        <v>880</v>
      </c>
      <c r="E22086" t="s">
        <v>177</v>
      </c>
      <c r="F22086" t="s">
        <v>8</v>
      </c>
    </row>
    <row r="22087" spans="1:7" x14ac:dyDescent="0.2">
      <c r="A22087" t="str">
        <f t="shared" si="345"/>
        <v>NE168</v>
      </c>
      <c r="B22087" s="1">
        <v>168</v>
      </c>
      <c r="C22087" t="s">
        <v>880</v>
      </c>
      <c r="E22087" t="s">
        <v>178</v>
      </c>
      <c r="F22087" t="s">
        <v>8</v>
      </c>
    </row>
    <row r="22088" spans="1:7" x14ac:dyDescent="0.2">
      <c r="A22088" t="str">
        <f t="shared" si="345"/>
        <v>NE169</v>
      </c>
      <c r="B22088" s="1">
        <v>169</v>
      </c>
      <c r="C22088" t="s">
        <v>880</v>
      </c>
      <c r="E22088" t="s">
        <v>179</v>
      </c>
      <c r="F22088" t="s">
        <v>8</v>
      </c>
    </row>
    <row r="22089" spans="1:7" x14ac:dyDescent="0.2">
      <c r="A22089" t="str">
        <f t="shared" si="345"/>
        <v>NE170</v>
      </c>
      <c r="B22089" s="1">
        <v>170</v>
      </c>
      <c r="C22089" t="s">
        <v>880</v>
      </c>
      <c r="E22089" t="s">
        <v>180</v>
      </c>
      <c r="F22089" t="s">
        <v>8</v>
      </c>
    </row>
    <row r="22090" spans="1:7" x14ac:dyDescent="0.2">
      <c r="A22090" t="str">
        <f t="shared" si="345"/>
        <v>NE171</v>
      </c>
      <c r="B22090" s="1">
        <v>171</v>
      </c>
      <c r="C22090" t="s">
        <v>880</v>
      </c>
      <c r="E22090" t="s">
        <v>181</v>
      </c>
      <c r="F22090" t="s">
        <v>8</v>
      </c>
    </row>
    <row r="22091" spans="1:7" x14ac:dyDescent="0.2">
      <c r="A22091" t="str">
        <f t="shared" si="345"/>
        <v>NE172</v>
      </c>
      <c r="B22091" s="1">
        <v>172</v>
      </c>
      <c r="C22091" t="s">
        <v>880</v>
      </c>
      <c r="E22091" t="s">
        <v>182</v>
      </c>
      <c r="F22091" t="s">
        <v>8</v>
      </c>
    </row>
    <row r="22092" spans="1:7" x14ac:dyDescent="0.2">
      <c r="A22092" t="str">
        <f t="shared" si="345"/>
        <v>NE173</v>
      </c>
      <c r="B22092" s="1">
        <v>173</v>
      </c>
      <c r="C22092" t="s">
        <v>880</v>
      </c>
      <c r="E22092" t="s">
        <v>183</v>
      </c>
      <c r="F22092" t="s">
        <v>8</v>
      </c>
    </row>
    <row r="22093" spans="1:7" x14ac:dyDescent="0.2">
      <c r="A22093" t="str">
        <f t="shared" si="345"/>
        <v>NE174</v>
      </c>
      <c r="B22093" s="1">
        <v>174</v>
      </c>
      <c r="C22093" t="s">
        <v>880</v>
      </c>
      <c r="E22093" t="s">
        <v>184</v>
      </c>
      <c r="F22093" t="s">
        <v>8</v>
      </c>
    </row>
    <row r="22094" spans="1:7" x14ac:dyDescent="0.2">
      <c r="A22094" t="str">
        <f t="shared" si="345"/>
        <v>NE175</v>
      </c>
      <c r="B22094" s="1">
        <v>175</v>
      </c>
      <c r="C22094" t="s">
        <v>880</v>
      </c>
      <c r="E22094" t="s">
        <v>185</v>
      </c>
      <c r="F22094" t="s">
        <v>8</v>
      </c>
    </row>
    <row r="22095" spans="1:7" x14ac:dyDescent="0.2">
      <c r="A22095" t="str">
        <f t="shared" si="345"/>
        <v>NE176</v>
      </c>
      <c r="B22095" s="1">
        <v>176</v>
      </c>
      <c r="C22095" t="s">
        <v>880</v>
      </c>
      <c r="E22095" t="s">
        <v>186</v>
      </c>
      <c r="F22095" t="s">
        <v>8</v>
      </c>
      <c r="G22095">
        <v>50</v>
      </c>
    </row>
    <row r="22096" spans="1:7" x14ac:dyDescent="0.2">
      <c r="A22096" t="str">
        <f t="shared" si="345"/>
        <v>NE177</v>
      </c>
      <c r="B22096" s="1">
        <v>177</v>
      </c>
      <c r="C22096" t="s">
        <v>880</v>
      </c>
      <c r="E22096" t="s">
        <v>187</v>
      </c>
      <c r="F22096" t="s">
        <v>8</v>
      </c>
    </row>
    <row r="22097" spans="1:9" x14ac:dyDescent="0.2">
      <c r="A22097" t="str">
        <f t="shared" si="345"/>
        <v>NE178</v>
      </c>
      <c r="B22097" s="1">
        <v>178</v>
      </c>
      <c r="C22097" t="s">
        <v>880</v>
      </c>
      <c r="E22097" t="s">
        <v>188</v>
      </c>
      <c r="F22097" t="s">
        <v>8</v>
      </c>
    </row>
    <row r="22098" spans="1:9" x14ac:dyDescent="0.2">
      <c r="A22098" t="str">
        <f t="shared" si="345"/>
        <v>NE179</v>
      </c>
      <c r="B22098" s="1">
        <v>179</v>
      </c>
      <c r="C22098" t="s">
        <v>880</v>
      </c>
      <c r="E22098" t="s">
        <v>189</v>
      </c>
      <c r="F22098" t="s">
        <v>8</v>
      </c>
      <c r="G22098">
        <v>0</v>
      </c>
    </row>
    <row r="22099" spans="1:9" x14ac:dyDescent="0.2">
      <c r="A22099" t="str">
        <f t="shared" si="345"/>
        <v>NE180</v>
      </c>
      <c r="B22099" s="1">
        <v>180</v>
      </c>
      <c r="C22099" t="s">
        <v>880</v>
      </c>
      <c r="E22099" t="s">
        <v>190</v>
      </c>
      <c r="F22099" t="s">
        <v>8</v>
      </c>
    </row>
    <row r="22100" spans="1:9" x14ac:dyDescent="0.2">
      <c r="A22100" t="str">
        <f t="shared" si="345"/>
        <v>NE181</v>
      </c>
      <c r="B22100" s="1">
        <v>181</v>
      </c>
      <c r="C22100" t="s">
        <v>880</v>
      </c>
      <c r="E22100" t="s">
        <v>191</v>
      </c>
      <c r="F22100" t="s">
        <v>8</v>
      </c>
      <c r="G22100">
        <v>0</v>
      </c>
    </row>
    <row r="22101" spans="1:9" x14ac:dyDescent="0.2">
      <c r="A22101" t="str">
        <f t="shared" si="345"/>
        <v>NE182</v>
      </c>
      <c r="B22101" s="1">
        <v>182</v>
      </c>
      <c r="C22101" t="s">
        <v>880</v>
      </c>
      <c r="E22101" t="s">
        <v>192</v>
      </c>
      <c r="F22101" t="s">
        <v>8</v>
      </c>
    </row>
    <row r="22102" spans="1:9" x14ac:dyDescent="0.2">
      <c r="A22102" t="str">
        <f t="shared" si="345"/>
        <v>NE183</v>
      </c>
      <c r="B22102" s="1">
        <v>183</v>
      </c>
      <c r="C22102" t="s">
        <v>880</v>
      </c>
      <c r="E22102" t="s">
        <v>193</v>
      </c>
      <c r="F22102" t="s">
        <v>8</v>
      </c>
      <c r="G22102">
        <v>50</v>
      </c>
      <c r="H22102" t="s">
        <v>170</v>
      </c>
      <c r="I22102">
        <v>57</v>
      </c>
    </row>
    <row r="22103" spans="1:9" x14ac:dyDescent="0.2">
      <c r="A22103" t="str">
        <f t="shared" si="345"/>
        <v>NE184</v>
      </c>
      <c r="B22103" s="1">
        <v>184</v>
      </c>
      <c r="C22103" t="s">
        <v>880</v>
      </c>
      <c r="E22103" t="s">
        <v>194</v>
      </c>
      <c r="F22103" t="s">
        <v>8</v>
      </c>
    </row>
    <row r="22104" spans="1:9" x14ac:dyDescent="0.2">
      <c r="A22104" t="str">
        <f t="shared" si="345"/>
        <v>NE185</v>
      </c>
      <c r="B22104" s="1">
        <v>185</v>
      </c>
      <c r="C22104" t="s">
        <v>880</v>
      </c>
      <c r="E22104" t="s">
        <v>195</v>
      </c>
      <c r="F22104" t="s">
        <v>8</v>
      </c>
      <c r="G22104">
        <v>0</v>
      </c>
    </row>
    <row r="22105" spans="1:9" x14ac:dyDescent="0.2">
      <c r="A22105" t="str">
        <f t="shared" si="345"/>
        <v>NE186</v>
      </c>
      <c r="B22105" s="1">
        <v>186</v>
      </c>
      <c r="C22105" t="s">
        <v>880</v>
      </c>
      <c r="E22105" t="s">
        <v>196</v>
      </c>
      <c r="F22105" t="s">
        <v>8</v>
      </c>
      <c r="G22105">
        <v>50</v>
      </c>
    </row>
    <row r="22106" spans="1:9" x14ac:dyDescent="0.2">
      <c r="A22106" t="str">
        <f t="shared" si="345"/>
        <v>NE187</v>
      </c>
      <c r="B22106" s="1">
        <v>187</v>
      </c>
      <c r="C22106" t="s">
        <v>880</v>
      </c>
      <c r="E22106" t="s">
        <v>197</v>
      </c>
      <c r="F22106" t="s">
        <v>8</v>
      </c>
      <c r="G22106">
        <v>50</v>
      </c>
    </row>
    <row r="22107" spans="1:9" x14ac:dyDescent="0.2">
      <c r="A22107" t="str">
        <f t="shared" si="345"/>
        <v>NE188</v>
      </c>
      <c r="B22107" s="1">
        <v>188</v>
      </c>
      <c r="C22107" t="s">
        <v>880</v>
      </c>
      <c r="E22107" t="s">
        <v>198</v>
      </c>
      <c r="F22107" t="s">
        <v>8</v>
      </c>
      <c r="G22107">
        <v>50</v>
      </c>
    </row>
    <row r="22108" spans="1:9" x14ac:dyDescent="0.2">
      <c r="A22108" t="str">
        <f t="shared" si="345"/>
        <v>NE189</v>
      </c>
      <c r="B22108" s="1">
        <v>189</v>
      </c>
      <c r="C22108" t="s">
        <v>880</v>
      </c>
      <c r="E22108" t="s">
        <v>199</v>
      </c>
      <c r="F22108" t="s">
        <v>8</v>
      </c>
      <c r="G22108">
        <v>0</v>
      </c>
    </row>
    <row r="22109" spans="1:9" x14ac:dyDescent="0.2">
      <c r="A22109" t="str">
        <f t="shared" si="345"/>
        <v>NE190</v>
      </c>
      <c r="B22109" s="1">
        <v>190</v>
      </c>
      <c r="C22109" t="s">
        <v>880</v>
      </c>
      <c r="E22109" t="s">
        <v>200</v>
      </c>
      <c r="F22109" t="s">
        <v>8</v>
      </c>
      <c r="G22109">
        <v>0</v>
      </c>
    </row>
    <row r="22110" spans="1:9" x14ac:dyDescent="0.2">
      <c r="A22110" t="str">
        <f t="shared" si="345"/>
        <v>NE191</v>
      </c>
      <c r="B22110" s="1">
        <v>191</v>
      </c>
      <c r="C22110" t="s">
        <v>880</v>
      </c>
      <c r="E22110" t="s">
        <v>201</v>
      </c>
      <c r="F22110" t="s">
        <v>8</v>
      </c>
      <c r="G22110">
        <v>50</v>
      </c>
    </row>
    <row r="22111" spans="1:9" x14ac:dyDescent="0.2">
      <c r="A22111" t="str">
        <f t="shared" si="345"/>
        <v>NE192</v>
      </c>
      <c r="B22111" s="1">
        <v>192</v>
      </c>
      <c r="C22111" t="s">
        <v>880</v>
      </c>
      <c r="E22111" t="s">
        <v>202</v>
      </c>
      <c r="F22111" t="s">
        <v>8</v>
      </c>
    </row>
    <row r="22112" spans="1:9" x14ac:dyDescent="0.2">
      <c r="A22112" t="str">
        <f t="shared" si="345"/>
        <v>NE193</v>
      </c>
      <c r="B22112" s="1">
        <v>193</v>
      </c>
      <c r="C22112" t="s">
        <v>880</v>
      </c>
      <c r="E22112" t="s">
        <v>203</v>
      </c>
      <c r="F22112" t="s">
        <v>8</v>
      </c>
      <c r="G22112">
        <v>0</v>
      </c>
    </row>
    <row r="22113" spans="1:9" x14ac:dyDescent="0.2">
      <c r="A22113" t="str">
        <f t="shared" si="345"/>
        <v>NE194</v>
      </c>
      <c r="B22113" s="1">
        <v>194</v>
      </c>
      <c r="C22113" t="s">
        <v>880</v>
      </c>
      <c r="E22113" t="s">
        <v>204</v>
      </c>
      <c r="F22113" t="s">
        <v>8</v>
      </c>
    </row>
    <row r="22114" spans="1:9" x14ac:dyDescent="0.2">
      <c r="A22114" t="str">
        <f t="shared" si="345"/>
        <v>NE195</v>
      </c>
      <c r="B22114" s="1">
        <v>195</v>
      </c>
      <c r="C22114" t="s">
        <v>880</v>
      </c>
      <c r="E22114" t="s">
        <v>205</v>
      </c>
      <c r="F22114" t="s">
        <v>8</v>
      </c>
      <c r="G22114">
        <v>50</v>
      </c>
    </row>
    <row r="22115" spans="1:9" x14ac:dyDescent="0.2">
      <c r="A22115" t="str">
        <f t="shared" si="345"/>
        <v>NE196</v>
      </c>
      <c r="B22115" s="1">
        <v>196</v>
      </c>
      <c r="C22115" t="s">
        <v>880</v>
      </c>
      <c r="E22115" t="s">
        <v>206</v>
      </c>
      <c r="F22115" t="s">
        <v>8</v>
      </c>
      <c r="G22115">
        <v>50</v>
      </c>
    </row>
    <row r="22116" spans="1:9" x14ac:dyDescent="0.2">
      <c r="A22116" t="str">
        <f t="shared" si="345"/>
        <v>NE197</v>
      </c>
      <c r="B22116" s="1">
        <v>197</v>
      </c>
      <c r="C22116" t="s">
        <v>880</v>
      </c>
      <c r="E22116" t="s">
        <v>207</v>
      </c>
      <c r="F22116" t="s">
        <v>8</v>
      </c>
      <c r="G22116">
        <v>0</v>
      </c>
    </row>
    <row r="22117" spans="1:9" x14ac:dyDescent="0.2">
      <c r="A22117" t="str">
        <f t="shared" si="345"/>
        <v>NE198</v>
      </c>
      <c r="B22117" s="1">
        <v>198</v>
      </c>
      <c r="C22117" t="s">
        <v>880</v>
      </c>
      <c r="E22117" t="s">
        <v>208</v>
      </c>
      <c r="F22117" t="s">
        <v>8</v>
      </c>
      <c r="G22117">
        <v>50</v>
      </c>
    </row>
    <row r="22118" spans="1:9" x14ac:dyDescent="0.2">
      <c r="A22118" t="str">
        <f t="shared" si="345"/>
        <v>NE199</v>
      </c>
      <c r="B22118" s="1">
        <v>199</v>
      </c>
      <c r="C22118" t="s">
        <v>880</v>
      </c>
      <c r="E22118" t="s">
        <v>209</v>
      </c>
      <c r="F22118" t="s">
        <v>8</v>
      </c>
      <c r="G22118">
        <v>50</v>
      </c>
      <c r="H22118" t="s">
        <v>55</v>
      </c>
      <c r="I22118">
        <v>100</v>
      </c>
    </row>
    <row r="22119" spans="1:9" x14ac:dyDescent="0.2">
      <c r="A22119" t="str">
        <f t="shared" si="345"/>
        <v>NE200</v>
      </c>
      <c r="B22119" s="1">
        <v>200</v>
      </c>
      <c r="C22119" t="s">
        <v>880</v>
      </c>
      <c r="E22119" t="s">
        <v>210</v>
      </c>
      <c r="F22119" t="s">
        <v>8</v>
      </c>
      <c r="G22119">
        <v>0</v>
      </c>
    </row>
    <row r="22120" spans="1:9" x14ac:dyDescent="0.2">
      <c r="A22120" t="str">
        <f t="shared" si="345"/>
        <v>NE201</v>
      </c>
      <c r="B22120" s="1">
        <v>201</v>
      </c>
      <c r="C22120" t="s">
        <v>880</v>
      </c>
      <c r="E22120" t="s">
        <v>211</v>
      </c>
      <c r="F22120" t="s">
        <v>8</v>
      </c>
      <c r="G22120">
        <v>50</v>
      </c>
    </row>
    <row r="22121" spans="1:9" x14ac:dyDescent="0.2">
      <c r="A22121" t="str">
        <f t="shared" si="345"/>
        <v>NE202</v>
      </c>
      <c r="B22121" s="1">
        <v>202</v>
      </c>
      <c r="C22121" t="s">
        <v>880</v>
      </c>
      <c r="E22121" t="s">
        <v>212</v>
      </c>
      <c r="F22121" t="s">
        <v>8</v>
      </c>
      <c r="G22121">
        <v>0</v>
      </c>
    </row>
    <row r="22122" spans="1:9" x14ac:dyDescent="0.2">
      <c r="A22122" t="str">
        <f t="shared" si="345"/>
        <v>NE203</v>
      </c>
      <c r="B22122" s="1">
        <v>203</v>
      </c>
      <c r="C22122" t="s">
        <v>880</v>
      </c>
      <c r="E22122" t="s">
        <v>213</v>
      </c>
      <c r="F22122" t="s">
        <v>8</v>
      </c>
      <c r="G22122">
        <v>0</v>
      </c>
    </row>
    <row r="22123" spans="1:9" x14ac:dyDescent="0.2">
      <c r="A22123" t="str">
        <f t="shared" si="345"/>
        <v>NE204</v>
      </c>
      <c r="B22123" s="1">
        <v>204</v>
      </c>
      <c r="C22123" t="s">
        <v>880</v>
      </c>
      <c r="E22123" t="s">
        <v>214</v>
      </c>
      <c r="F22123" t="s">
        <v>8</v>
      </c>
      <c r="G22123">
        <v>50</v>
      </c>
    </row>
    <row r="22124" spans="1:9" x14ac:dyDescent="0.2">
      <c r="A22124" t="str">
        <f t="shared" si="345"/>
        <v>NE205</v>
      </c>
      <c r="B22124" s="1">
        <v>205</v>
      </c>
      <c r="C22124" t="s">
        <v>880</v>
      </c>
      <c r="E22124" t="s">
        <v>215</v>
      </c>
      <c r="F22124" t="s">
        <v>8</v>
      </c>
      <c r="G22124">
        <v>50</v>
      </c>
      <c r="H22124" t="s">
        <v>76</v>
      </c>
      <c r="I22124">
        <v>14</v>
      </c>
    </row>
    <row r="22125" spans="1:9" x14ac:dyDescent="0.2">
      <c r="A22125" t="str">
        <f t="shared" si="345"/>
        <v>NE206</v>
      </c>
      <c r="B22125" s="1">
        <v>206</v>
      </c>
      <c r="C22125" t="s">
        <v>880</v>
      </c>
      <c r="E22125" t="s">
        <v>216</v>
      </c>
      <c r="F22125" t="s">
        <v>8</v>
      </c>
      <c r="G22125">
        <v>50</v>
      </c>
      <c r="H22125" t="s">
        <v>76</v>
      </c>
      <c r="I22125">
        <v>5</v>
      </c>
    </row>
    <row r="22126" spans="1:9" x14ac:dyDescent="0.2">
      <c r="A22126" t="str">
        <f t="shared" si="345"/>
        <v>NE207</v>
      </c>
      <c r="B22126" s="1">
        <v>207</v>
      </c>
      <c r="C22126" t="s">
        <v>880</v>
      </c>
      <c r="E22126" t="s">
        <v>217</v>
      </c>
      <c r="F22126" t="s">
        <v>8</v>
      </c>
      <c r="G22126">
        <v>50</v>
      </c>
    </row>
    <row r="22127" spans="1:9" x14ac:dyDescent="0.2">
      <c r="A22127" t="str">
        <f t="shared" si="345"/>
        <v>NE208</v>
      </c>
      <c r="B22127" s="1">
        <v>208</v>
      </c>
      <c r="C22127" t="s">
        <v>880</v>
      </c>
      <c r="E22127" t="s">
        <v>218</v>
      </c>
      <c r="F22127" t="s">
        <v>8</v>
      </c>
    </row>
    <row r="22128" spans="1:9" x14ac:dyDescent="0.2">
      <c r="A22128" t="str">
        <f t="shared" si="345"/>
        <v>NE209</v>
      </c>
      <c r="B22128" s="1">
        <v>209</v>
      </c>
      <c r="C22128" t="s">
        <v>880</v>
      </c>
      <c r="E22128" t="s">
        <v>219</v>
      </c>
      <c r="F22128" t="s">
        <v>8</v>
      </c>
    </row>
    <row r="22129" spans="1:7" x14ac:dyDescent="0.2">
      <c r="A22129" t="str">
        <f t="shared" si="345"/>
        <v>NE210</v>
      </c>
      <c r="B22129" s="1">
        <v>210</v>
      </c>
      <c r="C22129" t="s">
        <v>880</v>
      </c>
      <c r="E22129" t="s">
        <v>220</v>
      </c>
      <c r="F22129" t="s">
        <v>8</v>
      </c>
    </row>
    <row r="22130" spans="1:7" x14ac:dyDescent="0.2">
      <c r="A22130" t="str">
        <f t="shared" si="345"/>
        <v>NE211</v>
      </c>
      <c r="B22130" s="1">
        <v>211</v>
      </c>
      <c r="C22130" t="s">
        <v>880</v>
      </c>
      <c r="E22130" t="s">
        <v>221</v>
      </c>
      <c r="F22130" t="s">
        <v>8</v>
      </c>
      <c r="G22130">
        <v>0</v>
      </c>
    </row>
    <row r="22131" spans="1:7" x14ac:dyDescent="0.2">
      <c r="A22131" t="str">
        <f t="shared" si="345"/>
        <v>NE212</v>
      </c>
      <c r="B22131" s="1">
        <v>212</v>
      </c>
      <c r="C22131" t="s">
        <v>880</v>
      </c>
      <c r="E22131" t="s">
        <v>222</v>
      </c>
      <c r="F22131" t="s">
        <v>8</v>
      </c>
    </row>
    <row r="22132" spans="1:7" x14ac:dyDescent="0.2">
      <c r="A22132" t="str">
        <f t="shared" si="345"/>
        <v>NE213</v>
      </c>
      <c r="B22132" s="1">
        <v>213</v>
      </c>
      <c r="C22132" t="s">
        <v>880</v>
      </c>
      <c r="E22132" t="s">
        <v>223</v>
      </c>
      <c r="F22132" t="s">
        <v>8</v>
      </c>
    </row>
    <row r="22133" spans="1:7" x14ac:dyDescent="0.2">
      <c r="A22133" t="str">
        <f t="shared" si="345"/>
        <v>NE214</v>
      </c>
      <c r="B22133" s="1">
        <v>214</v>
      </c>
      <c r="C22133" t="s">
        <v>880</v>
      </c>
      <c r="E22133" t="s">
        <v>224</v>
      </c>
      <c r="F22133" t="s">
        <v>8</v>
      </c>
      <c r="G22133">
        <v>0</v>
      </c>
    </row>
    <row r="22134" spans="1:7" x14ac:dyDescent="0.2">
      <c r="A22134" t="str">
        <f t="shared" si="345"/>
        <v>NE215</v>
      </c>
      <c r="B22134" s="1">
        <v>215</v>
      </c>
      <c r="C22134" t="s">
        <v>880</v>
      </c>
      <c r="E22134" t="s">
        <v>225</v>
      </c>
      <c r="F22134" t="s">
        <v>8</v>
      </c>
    </row>
    <row r="22135" spans="1:7" x14ac:dyDescent="0.2">
      <c r="A22135" t="str">
        <f t="shared" si="345"/>
        <v>NE216</v>
      </c>
      <c r="B22135" s="1">
        <v>216</v>
      </c>
      <c r="C22135" t="s">
        <v>880</v>
      </c>
      <c r="E22135" t="s">
        <v>226</v>
      </c>
      <c r="F22135" t="s">
        <v>8</v>
      </c>
      <c r="G22135">
        <v>0</v>
      </c>
    </row>
    <row r="22136" spans="1:7" x14ac:dyDescent="0.2">
      <c r="A22136" t="str">
        <f t="shared" si="345"/>
        <v>NE217</v>
      </c>
      <c r="B22136" s="1">
        <v>217</v>
      </c>
      <c r="C22136" t="s">
        <v>880</v>
      </c>
      <c r="E22136" t="s">
        <v>227</v>
      </c>
      <c r="F22136" t="s">
        <v>8</v>
      </c>
    </row>
    <row r="22137" spans="1:7" x14ac:dyDescent="0.2">
      <c r="A22137" t="str">
        <f t="shared" si="345"/>
        <v>NE218</v>
      </c>
      <c r="B22137" s="1">
        <v>218</v>
      </c>
      <c r="C22137" t="s">
        <v>880</v>
      </c>
      <c r="E22137" t="s">
        <v>228</v>
      </c>
      <c r="F22137" t="s">
        <v>8</v>
      </c>
    </row>
    <row r="22138" spans="1:7" x14ac:dyDescent="0.2">
      <c r="A22138" t="str">
        <f t="shared" si="345"/>
        <v>NE219</v>
      </c>
      <c r="B22138" s="1">
        <v>219</v>
      </c>
      <c r="C22138" t="s">
        <v>880</v>
      </c>
      <c r="E22138" t="s">
        <v>229</v>
      </c>
      <c r="F22138" t="s">
        <v>8</v>
      </c>
    </row>
    <row r="22139" spans="1:7" x14ac:dyDescent="0.2">
      <c r="A22139" t="str">
        <f t="shared" si="345"/>
        <v>NE220</v>
      </c>
      <c r="B22139" s="1">
        <v>220</v>
      </c>
      <c r="C22139" t="s">
        <v>880</v>
      </c>
      <c r="E22139" t="s">
        <v>230</v>
      </c>
      <c r="F22139" t="s">
        <v>8</v>
      </c>
    </row>
    <row r="22140" spans="1:7" x14ac:dyDescent="0.2">
      <c r="A22140" t="str">
        <f t="shared" si="345"/>
        <v>NE221</v>
      </c>
      <c r="B22140" s="1">
        <v>221</v>
      </c>
      <c r="C22140" t="s">
        <v>880</v>
      </c>
      <c r="E22140" t="s">
        <v>231</v>
      </c>
      <c r="F22140" t="s">
        <v>8</v>
      </c>
    </row>
    <row r="22141" spans="1:7" x14ac:dyDescent="0.2">
      <c r="A22141" t="str">
        <f t="shared" si="345"/>
        <v>NE222</v>
      </c>
      <c r="B22141" s="1">
        <v>222</v>
      </c>
      <c r="C22141" t="s">
        <v>880</v>
      </c>
      <c r="E22141" t="s">
        <v>232</v>
      </c>
      <c r="F22141" t="s">
        <v>8</v>
      </c>
      <c r="G22141">
        <v>0</v>
      </c>
    </row>
    <row r="22142" spans="1:7" x14ac:dyDescent="0.2">
      <c r="A22142" t="str">
        <f t="shared" si="345"/>
        <v>NE223</v>
      </c>
      <c r="B22142" s="1">
        <v>223</v>
      </c>
      <c r="C22142" t="s">
        <v>880</v>
      </c>
      <c r="E22142" t="s">
        <v>233</v>
      </c>
      <c r="F22142" t="s">
        <v>8</v>
      </c>
      <c r="G22142">
        <v>0</v>
      </c>
    </row>
    <row r="22143" spans="1:7" x14ac:dyDescent="0.2">
      <c r="A22143" t="str">
        <f t="shared" si="345"/>
        <v>NE224</v>
      </c>
      <c r="B22143" s="1">
        <v>224</v>
      </c>
      <c r="C22143" t="s">
        <v>880</v>
      </c>
      <c r="E22143" t="s">
        <v>234</v>
      </c>
      <c r="F22143" t="s">
        <v>8</v>
      </c>
    </row>
    <row r="22144" spans="1:7" x14ac:dyDescent="0.2">
      <c r="A22144" t="str">
        <f t="shared" si="345"/>
        <v>NE225</v>
      </c>
      <c r="B22144" s="1">
        <v>225</v>
      </c>
      <c r="C22144" t="s">
        <v>880</v>
      </c>
      <c r="E22144" t="s">
        <v>235</v>
      </c>
      <c r="F22144" t="s">
        <v>8</v>
      </c>
    </row>
    <row r="22145" spans="1:9" x14ac:dyDescent="0.2">
      <c r="A22145" t="str">
        <f t="shared" si="345"/>
        <v>NE226</v>
      </c>
      <c r="B22145" s="1">
        <v>226</v>
      </c>
      <c r="C22145" t="s">
        <v>880</v>
      </c>
      <c r="E22145" t="s">
        <v>236</v>
      </c>
      <c r="F22145" t="s">
        <v>8</v>
      </c>
    </row>
    <row r="22146" spans="1:9" x14ac:dyDescent="0.2">
      <c r="A22146" t="str">
        <f t="shared" si="345"/>
        <v>NE227</v>
      </c>
      <c r="B22146" s="1">
        <v>227</v>
      </c>
      <c r="C22146" t="s">
        <v>880</v>
      </c>
      <c r="E22146" t="s">
        <v>237</v>
      </c>
      <c r="F22146" t="s">
        <v>8</v>
      </c>
      <c r="G22146">
        <v>50</v>
      </c>
    </row>
    <row r="22147" spans="1:9" x14ac:dyDescent="0.2">
      <c r="A22147" t="str">
        <f t="shared" ref="A22147:A22210" si="346">C22147&amp;B22147</f>
        <v>NE228</v>
      </c>
      <c r="B22147" s="1">
        <v>228</v>
      </c>
      <c r="C22147" t="s">
        <v>880</v>
      </c>
      <c r="E22147" t="s">
        <v>238</v>
      </c>
      <c r="F22147" t="s">
        <v>8</v>
      </c>
    </row>
    <row r="22148" spans="1:9" x14ac:dyDescent="0.2">
      <c r="A22148" t="str">
        <f t="shared" si="346"/>
        <v>NE229</v>
      </c>
      <c r="B22148" s="1">
        <v>229</v>
      </c>
      <c r="C22148" t="s">
        <v>880</v>
      </c>
      <c r="E22148" t="s">
        <v>239</v>
      </c>
      <c r="F22148" t="s">
        <v>8</v>
      </c>
    </row>
    <row r="22149" spans="1:9" x14ac:dyDescent="0.2">
      <c r="A22149" t="str">
        <f t="shared" si="346"/>
        <v>NE230</v>
      </c>
      <c r="B22149" s="1">
        <v>230</v>
      </c>
      <c r="C22149" t="s">
        <v>880</v>
      </c>
      <c r="E22149" t="s">
        <v>240</v>
      </c>
      <c r="F22149" t="s">
        <v>8</v>
      </c>
      <c r="G22149">
        <v>50</v>
      </c>
    </row>
    <row r="22150" spans="1:9" x14ac:dyDescent="0.2">
      <c r="A22150" t="str">
        <f t="shared" si="346"/>
        <v>NE231</v>
      </c>
      <c r="B22150" s="1">
        <v>231</v>
      </c>
      <c r="C22150" t="s">
        <v>880</v>
      </c>
      <c r="E22150" t="s">
        <v>241</v>
      </c>
      <c r="F22150" t="s">
        <v>8</v>
      </c>
      <c r="G22150">
        <v>0</v>
      </c>
    </row>
    <row r="22151" spans="1:9" x14ac:dyDescent="0.2">
      <c r="A22151" t="str">
        <f t="shared" si="346"/>
        <v>NE232</v>
      </c>
      <c r="B22151" s="1">
        <v>232</v>
      </c>
      <c r="C22151" t="s">
        <v>880</v>
      </c>
      <c r="E22151" t="s">
        <v>242</v>
      </c>
      <c r="F22151" t="s">
        <v>8</v>
      </c>
    </row>
    <row r="22152" spans="1:9" x14ac:dyDescent="0.2">
      <c r="A22152" t="str">
        <f t="shared" si="346"/>
        <v>NE233</v>
      </c>
      <c r="B22152" s="1">
        <v>233</v>
      </c>
      <c r="C22152" t="s">
        <v>880</v>
      </c>
      <c r="E22152" t="s">
        <v>243</v>
      </c>
      <c r="F22152" t="s">
        <v>8</v>
      </c>
      <c r="G22152">
        <v>50</v>
      </c>
    </row>
    <row r="22153" spans="1:9" x14ac:dyDescent="0.2">
      <c r="A22153" t="str">
        <f t="shared" si="346"/>
        <v>NE234</v>
      </c>
      <c r="B22153" s="1">
        <v>234</v>
      </c>
      <c r="C22153" t="s">
        <v>880</v>
      </c>
      <c r="E22153" t="s">
        <v>244</v>
      </c>
      <c r="F22153" t="s">
        <v>8</v>
      </c>
      <c r="G22153">
        <v>50</v>
      </c>
    </row>
    <row r="22154" spans="1:9" x14ac:dyDescent="0.2">
      <c r="A22154" t="str">
        <f t="shared" si="346"/>
        <v>NE235</v>
      </c>
      <c r="B22154" s="1">
        <v>235</v>
      </c>
      <c r="C22154" t="s">
        <v>880</v>
      </c>
      <c r="E22154" t="s">
        <v>245</v>
      </c>
      <c r="F22154" t="s">
        <v>8</v>
      </c>
      <c r="G22154">
        <v>50</v>
      </c>
    </row>
    <row r="22155" spans="1:9" x14ac:dyDescent="0.2">
      <c r="A22155" t="str">
        <f t="shared" si="346"/>
        <v>NE236</v>
      </c>
      <c r="B22155" s="1">
        <v>236</v>
      </c>
      <c r="C22155" t="s">
        <v>880</v>
      </c>
      <c r="E22155" t="s">
        <v>246</v>
      </c>
      <c r="F22155" t="s">
        <v>8</v>
      </c>
      <c r="G22155">
        <v>50</v>
      </c>
      <c r="H22155" t="s">
        <v>76</v>
      </c>
      <c r="I22155">
        <v>9</v>
      </c>
    </row>
    <row r="22156" spans="1:9" x14ac:dyDescent="0.2">
      <c r="A22156" t="str">
        <f t="shared" si="346"/>
        <v>NE237</v>
      </c>
      <c r="B22156" s="1">
        <v>237</v>
      </c>
      <c r="C22156" t="s">
        <v>880</v>
      </c>
      <c r="E22156" t="s">
        <v>247</v>
      </c>
      <c r="F22156" t="s">
        <v>8</v>
      </c>
      <c r="G22156">
        <v>50</v>
      </c>
    </row>
    <row r="22157" spans="1:9" x14ac:dyDescent="0.2">
      <c r="A22157" t="str">
        <f t="shared" si="346"/>
        <v>NE238</v>
      </c>
      <c r="B22157" s="1">
        <v>238</v>
      </c>
      <c r="C22157" t="s">
        <v>880</v>
      </c>
      <c r="E22157" t="s">
        <v>248</v>
      </c>
      <c r="F22157" t="s">
        <v>8</v>
      </c>
      <c r="G22157">
        <v>0</v>
      </c>
    </row>
    <row r="22158" spans="1:9" x14ac:dyDescent="0.2">
      <c r="A22158" t="str">
        <f t="shared" si="346"/>
        <v>NE239</v>
      </c>
      <c r="B22158" s="1">
        <v>239</v>
      </c>
      <c r="C22158" t="s">
        <v>880</v>
      </c>
      <c r="E22158" t="s">
        <v>249</v>
      </c>
      <c r="F22158" t="s">
        <v>8</v>
      </c>
      <c r="G22158">
        <v>0</v>
      </c>
    </row>
    <row r="22159" spans="1:9" x14ac:dyDescent="0.2">
      <c r="A22159" t="str">
        <f t="shared" si="346"/>
        <v>NE240</v>
      </c>
      <c r="B22159" s="1">
        <v>240</v>
      </c>
      <c r="C22159" t="s">
        <v>880</v>
      </c>
      <c r="E22159" t="s">
        <v>250</v>
      </c>
      <c r="F22159" t="s">
        <v>8</v>
      </c>
      <c r="G22159">
        <v>0</v>
      </c>
    </row>
    <row r="22160" spans="1:9" x14ac:dyDescent="0.2">
      <c r="A22160" t="str">
        <f t="shared" si="346"/>
        <v>NE241</v>
      </c>
      <c r="B22160" s="1">
        <v>241</v>
      </c>
      <c r="C22160" t="s">
        <v>880</v>
      </c>
      <c r="E22160" t="s">
        <v>251</v>
      </c>
      <c r="F22160" t="s">
        <v>8</v>
      </c>
      <c r="G22160">
        <v>0</v>
      </c>
    </row>
    <row r="22161" spans="1:9" x14ac:dyDescent="0.2">
      <c r="A22161" t="str">
        <f t="shared" si="346"/>
        <v>NE242</v>
      </c>
      <c r="B22161" s="1">
        <v>242</v>
      </c>
      <c r="C22161" t="s">
        <v>880</v>
      </c>
      <c r="E22161" t="s">
        <v>252</v>
      </c>
      <c r="F22161" t="s">
        <v>8</v>
      </c>
    </row>
    <row r="22162" spans="1:9" x14ac:dyDescent="0.2">
      <c r="A22162" t="str">
        <f t="shared" si="346"/>
        <v>NE243</v>
      </c>
      <c r="B22162" s="1">
        <v>243</v>
      </c>
      <c r="C22162" t="s">
        <v>880</v>
      </c>
      <c r="E22162" t="s">
        <v>253</v>
      </c>
      <c r="F22162" t="s">
        <v>8</v>
      </c>
      <c r="G22162">
        <v>50</v>
      </c>
    </row>
    <row r="22163" spans="1:9" x14ac:dyDescent="0.2">
      <c r="A22163" t="str">
        <f t="shared" si="346"/>
        <v>NE244</v>
      </c>
      <c r="B22163" s="1">
        <v>244</v>
      </c>
      <c r="C22163" t="s">
        <v>880</v>
      </c>
      <c r="E22163" t="s">
        <v>254</v>
      </c>
      <c r="F22163" t="s">
        <v>8</v>
      </c>
      <c r="G22163">
        <v>50</v>
      </c>
    </row>
    <row r="22164" spans="1:9" x14ac:dyDescent="0.2">
      <c r="A22164" t="str">
        <f t="shared" si="346"/>
        <v>NE245</v>
      </c>
      <c r="B22164" s="1">
        <v>245</v>
      </c>
      <c r="C22164" t="s">
        <v>880</v>
      </c>
      <c r="E22164" t="s">
        <v>255</v>
      </c>
      <c r="F22164" t="s">
        <v>8</v>
      </c>
    </row>
    <row r="22165" spans="1:9" x14ac:dyDescent="0.2">
      <c r="A22165" t="str">
        <f t="shared" si="346"/>
        <v>NE246</v>
      </c>
      <c r="B22165" s="1">
        <v>246</v>
      </c>
      <c r="C22165" t="s">
        <v>880</v>
      </c>
      <c r="E22165" t="s">
        <v>256</v>
      </c>
      <c r="F22165" t="s">
        <v>8</v>
      </c>
      <c r="G22165">
        <v>0</v>
      </c>
    </row>
    <row r="22166" spans="1:9" x14ac:dyDescent="0.2">
      <c r="A22166" t="str">
        <f t="shared" si="346"/>
        <v>NE247</v>
      </c>
      <c r="B22166" s="1">
        <v>247</v>
      </c>
      <c r="C22166" t="s">
        <v>880</v>
      </c>
      <c r="E22166" t="s">
        <v>257</v>
      </c>
      <c r="F22166" t="s">
        <v>8</v>
      </c>
    </row>
    <row r="22167" spans="1:9" x14ac:dyDescent="0.2">
      <c r="A22167" t="str">
        <f t="shared" si="346"/>
        <v>NE248</v>
      </c>
      <c r="B22167" s="1">
        <v>248</v>
      </c>
      <c r="C22167" t="s">
        <v>880</v>
      </c>
      <c r="E22167" t="s">
        <v>258</v>
      </c>
      <c r="F22167" t="s">
        <v>8</v>
      </c>
    </row>
    <row r="22168" spans="1:9" x14ac:dyDescent="0.2">
      <c r="A22168" t="str">
        <f t="shared" si="346"/>
        <v>NE249</v>
      </c>
      <c r="B22168" s="1">
        <v>249</v>
      </c>
      <c r="C22168" t="s">
        <v>880</v>
      </c>
      <c r="E22168" t="s">
        <v>259</v>
      </c>
      <c r="F22168" t="s">
        <v>8</v>
      </c>
      <c r="G22168">
        <v>50</v>
      </c>
    </row>
    <row r="22169" spans="1:9" x14ac:dyDescent="0.2">
      <c r="A22169" t="str">
        <f t="shared" si="346"/>
        <v>NE250</v>
      </c>
      <c r="B22169" s="1">
        <v>250</v>
      </c>
      <c r="C22169" t="s">
        <v>880</v>
      </c>
      <c r="E22169" t="s">
        <v>260</v>
      </c>
      <c r="F22169" t="s">
        <v>8</v>
      </c>
      <c r="G22169">
        <v>50</v>
      </c>
      <c r="H22169" t="s">
        <v>55</v>
      </c>
      <c r="I22169">
        <v>93</v>
      </c>
    </row>
    <row r="22170" spans="1:9" x14ac:dyDescent="0.2">
      <c r="A22170" t="str">
        <f t="shared" si="346"/>
        <v>NE251</v>
      </c>
      <c r="B22170" s="1">
        <v>251</v>
      </c>
      <c r="C22170" t="s">
        <v>880</v>
      </c>
      <c r="E22170" t="s">
        <v>261</v>
      </c>
      <c r="F22170" t="s">
        <v>8</v>
      </c>
      <c r="G22170">
        <v>50</v>
      </c>
    </row>
    <row r="22171" spans="1:9" x14ac:dyDescent="0.2">
      <c r="A22171" t="str">
        <f t="shared" si="346"/>
        <v>NE252</v>
      </c>
      <c r="B22171" s="1">
        <v>252</v>
      </c>
      <c r="C22171" t="s">
        <v>880</v>
      </c>
      <c r="E22171" t="s">
        <v>262</v>
      </c>
      <c r="F22171" t="s">
        <v>8</v>
      </c>
      <c r="G22171">
        <v>0</v>
      </c>
    </row>
    <row r="22172" spans="1:9" x14ac:dyDescent="0.2">
      <c r="A22172" t="str">
        <f t="shared" si="346"/>
        <v>NE253</v>
      </c>
      <c r="B22172" s="1">
        <v>253</v>
      </c>
      <c r="C22172" t="s">
        <v>880</v>
      </c>
      <c r="E22172" t="s">
        <v>263</v>
      </c>
      <c r="F22172" t="s">
        <v>8</v>
      </c>
      <c r="G22172">
        <v>50</v>
      </c>
    </row>
    <row r="22173" spans="1:9" x14ac:dyDescent="0.2">
      <c r="A22173" t="str">
        <f t="shared" si="346"/>
        <v>NE254</v>
      </c>
      <c r="B22173" s="1">
        <v>254</v>
      </c>
      <c r="C22173" t="s">
        <v>880</v>
      </c>
      <c r="E22173" t="s">
        <v>264</v>
      </c>
      <c r="F22173" t="s">
        <v>8</v>
      </c>
      <c r="G22173">
        <v>0</v>
      </c>
    </row>
    <row r="22174" spans="1:9" x14ac:dyDescent="0.2">
      <c r="A22174" t="str">
        <f t="shared" si="346"/>
        <v>NE255</v>
      </c>
      <c r="B22174" s="1">
        <v>255</v>
      </c>
      <c r="C22174" t="s">
        <v>880</v>
      </c>
      <c r="E22174" t="s">
        <v>265</v>
      </c>
      <c r="F22174" t="s">
        <v>8</v>
      </c>
      <c r="G22174">
        <v>0</v>
      </c>
    </row>
    <row r="22175" spans="1:9" x14ac:dyDescent="0.2">
      <c r="A22175" t="str">
        <f t="shared" si="346"/>
        <v>NE256</v>
      </c>
      <c r="B22175" s="1">
        <v>256</v>
      </c>
      <c r="C22175" t="s">
        <v>880</v>
      </c>
      <c r="E22175" t="s">
        <v>266</v>
      </c>
      <c r="F22175" t="s">
        <v>8</v>
      </c>
    </row>
    <row r="22176" spans="1:9" x14ac:dyDescent="0.2">
      <c r="A22176" t="str">
        <f t="shared" si="346"/>
        <v>NE257</v>
      </c>
      <c r="B22176" s="1">
        <v>257</v>
      </c>
      <c r="C22176" t="s">
        <v>880</v>
      </c>
      <c r="E22176" t="s">
        <v>267</v>
      </c>
      <c r="F22176" t="s">
        <v>8</v>
      </c>
    </row>
    <row r="22177" spans="1:9" x14ac:dyDescent="0.2">
      <c r="A22177" t="str">
        <f t="shared" si="346"/>
        <v>NE258</v>
      </c>
      <c r="B22177" s="1">
        <v>258</v>
      </c>
      <c r="C22177" t="s">
        <v>880</v>
      </c>
      <c r="E22177" t="s">
        <v>268</v>
      </c>
      <c r="F22177" t="s">
        <v>8</v>
      </c>
      <c r="G22177">
        <v>0</v>
      </c>
    </row>
    <row r="22178" spans="1:9" x14ac:dyDescent="0.2">
      <c r="A22178" t="str">
        <f t="shared" si="346"/>
        <v>NE259</v>
      </c>
      <c r="B22178" s="1">
        <v>259</v>
      </c>
      <c r="C22178" t="s">
        <v>880</v>
      </c>
      <c r="E22178" t="s">
        <v>269</v>
      </c>
      <c r="F22178" t="s">
        <v>8</v>
      </c>
      <c r="G22178">
        <v>50</v>
      </c>
    </row>
    <row r="22179" spans="1:9" x14ac:dyDescent="0.2">
      <c r="A22179" t="str">
        <f t="shared" si="346"/>
        <v>NE260</v>
      </c>
      <c r="B22179" s="1">
        <v>260</v>
      </c>
      <c r="C22179" t="s">
        <v>880</v>
      </c>
      <c r="E22179" t="s">
        <v>270</v>
      </c>
      <c r="F22179" t="s">
        <v>8</v>
      </c>
      <c r="G22179">
        <v>0</v>
      </c>
    </row>
    <row r="22180" spans="1:9" x14ac:dyDescent="0.2">
      <c r="A22180" t="str">
        <f t="shared" si="346"/>
        <v>NE261</v>
      </c>
      <c r="B22180" s="1">
        <v>261</v>
      </c>
      <c r="C22180" t="s">
        <v>880</v>
      </c>
      <c r="E22180" t="s">
        <v>271</v>
      </c>
      <c r="F22180" t="s">
        <v>8</v>
      </c>
    </row>
    <row r="22181" spans="1:9" x14ac:dyDescent="0.2">
      <c r="A22181" t="str">
        <f t="shared" si="346"/>
        <v>NE262</v>
      </c>
      <c r="B22181" s="1">
        <v>262</v>
      </c>
      <c r="C22181" t="s">
        <v>880</v>
      </c>
      <c r="E22181" t="s">
        <v>272</v>
      </c>
      <c r="F22181" t="s">
        <v>8</v>
      </c>
    </row>
    <row r="22182" spans="1:9" x14ac:dyDescent="0.2">
      <c r="A22182" t="str">
        <f t="shared" si="346"/>
        <v>NE263</v>
      </c>
      <c r="B22182" s="1">
        <v>263</v>
      </c>
      <c r="C22182" t="s">
        <v>880</v>
      </c>
      <c r="E22182" t="s">
        <v>273</v>
      </c>
      <c r="F22182" t="s">
        <v>8</v>
      </c>
      <c r="G22182">
        <v>50</v>
      </c>
    </row>
    <row r="22183" spans="1:9" x14ac:dyDescent="0.2">
      <c r="A22183" t="str">
        <f t="shared" si="346"/>
        <v>NE264</v>
      </c>
      <c r="B22183" s="1">
        <v>264</v>
      </c>
      <c r="C22183" t="s">
        <v>880</v>
      </c>
      <c r="E22183" t="s">
        <v>274</v>
      </c>
      <c r="F22183" t="s">
        <v>8</v>
      </c>
    </row>
    <row r="22184" spans="1:9" x14ac:dyDescent="0.2">
      <c r="A22184" t="str">
        <f t="shared" si="346"/>
        <v>NE265</v>
      </c>
      <c r="B22184" s="1">
        <v>265</v>
      </c>
      <c r="C22184" t="s">
        <v>880</v>
      </c>
      <c r="E22184" t="s">
        <v>275</v>
      </c>
      <c r="F22184" t="s">
        <v>8</v>
      </c>
      <c r="G22184">
        <v>0</v>
      </c>
    </row>
    <row r="22185" spans="1:9" x14ac:dyDescent="0.2">
      <c r="A22185" t="str">
        <f t="shared" si="346"/>
        <v>NE266</v>
      </c>
      <c r="B22185" s="1">
        <v>266</v>
      </c>
      <c r="C22185" t="s">
        <v>880</v>
      </c>
      <c r="E22185" t="s">
        <v>276</v>
      </c>
      <c r="F22185" t="s">
        <v>8</v>
      </c>
    </row>
    <row r="22186" spans="1:9" x14ac:dyDescent="0.2">
      <c r="A22186" t="str">
        <f t="shared" si="346"/>
        <v>NE267</v>
      </c>
      <c r="B22186" s="1">
        <v>267</v>
      </c>
      <c r="C22186" t="s">
        <v>880</v>
      </c>
      <c r="E22186" t="s">
        <v>277</v>
      </c>
      <c r="F22186" t="s">
        <v>8</v>
      </c>
      <c r="G22186">
        <v>0</v>
      </c>
    </row>
    <row r="22187" spans="1:9" x14ac:dyDescent="0.2">
      <c r="A22187" t="str">
        <f t="shared" si="346"/>
        <v>NE268</v>
      </c>
      <c r="B22187" s="1">
        <v>268</v>
      </c>
      <c r="C22187" t="s">
        <v>880</v>
      </c>
      <c r="E22187" t="s">
        <v>278</v>
      </c>
      <c r="F22187" t="s">
        <v>8</v>
      </c>
      <c r="G22187">
        <v>50</v>
      </c>
      <c r="H22187" t="s">
        <v>170</v>
      </c>
      <c r="I22187">
        <v>50</v>
      </c>
    </row>
    <row r="22188" spans="1:9" x14ac:dyDescent="0.2">
      <c r="A22188" t="str">
        <f t="shared" si="346"/>
        <v>NE269</v>
      </c>
      <c r="B22188" s="1">
        <v>269</v>
      </c>
      <c r="C22188" t="s">
        <v>880</v>
      </c>
      <c r="E22188" t="s">
        <v>279</v>
      </c>
      <c r="F22188" t="s">
        <v>8</v>
      </c>
      <c r="G22188">
        <v>50</v>
      </c>
    </row>
    <row r="22189" spans="1:9" x14ac:dyDescent="0.2">
      <c r="A22189" t="str">
        <f t="shared" si="346"/>
        <v>NE270</v>
      </c>
      <c r="B22189" s="1">
        <v>270</v>
      </c>
      <c r="C22189" t="s">
        <v>880</v>
      </c>
      <c r="E22189" t="s">
        <v>280</v>
      </c>
      <c r="F22189" t="s">
        <v>8</v>
      </c>
      <c r="G22189">
        <v>0</v>
      </c>
    </row>
    <row r="22190" spans="1:9" x14ac:dyDescent="0.2">
      <c r="A22190" t="str">
        <f t="shared" si="346"/>
        <v>NE271</v>
      </c>
      <c r="B22190" s="1">
        <v>271</v>
      </c>
      <c r="C22190" t="s">
        <v>880</v>
      </c>
      <c r="E22190" t="s">
        <v>281</v>
      </c>
      <c r="F22190" t="s">
        <v>8</v>
      </c>
    </row>
    <row r="22191" spans="1:9" x14ac:dyDescent="0.2">
      <c r="A22191" t="str">
        <f t="shared" si="346"/>
        <v>NE272</v>
      </c>
      <c r="B22191" s="1">
        <v>272</v>
      </c>
      <c r="C22191" t="s">
        <v>880</v>
      </c>
      <c r="E22191" t="s">
        <v>282</v>
      </c>
      <c r="F22191" t="s">
        <v>8</v>
      </c>
      <c r="G22191">
        <v>50</v>
      </c>
    </row>
    <row r="22192" spans="1:9" x14ac:dyDescent="0.2">
      <c r="A22192" t="str">
        <f t="shared" si="346"/>
        <v>NE273</v>
      </c>
      <c r="B22192" s="1">
        <v>273</v>
      </c>
      <c r="C22192" t="s">
        <v>880</v>
      </c>
      <c r="E22192" t="s">
        <v>283</v>
      </c>
      <c r="F22192" t="s">
        <v>8</v>
      </c>
    </row>
    <row r="22193" spans="1:9" x14ac:dyDescent="0.2">
      <c r="A22193" t="str">
        <f t="shared" si="346"/>
        <v>NE274</v>
      </c>
      <c r="B22193" s="1">
        <v>274</v>
      </c>
      <c r="C22193" t="s">
        <v>880</v>
      </c>
      <c r="E22193" t="s">
        <v>284</v>
      </c>
      <c r="F22193" t="s">
        <v>8</v>
      </c>
      <c r="G22193">
        <v>0</v>
      </c>
    </row>
    <row r="22194" spans="1:9" x14ac:dyDescent="0.2">
      <c r="A22194" t="str">
        <f t="shared" si="346"/>
        <v>NE275</v>
      </c>
      <c r="B22194" s="1">
        <v>275</v>
      </c>
      <c r="C22194" t="s">
        <v>880</v>
      </c>
      <c r="E22194" t="s">
        <v>285</v>
      </c>
      <c r="F22194" t="s">
        <v>8</v>
      </c>
    </row>
    <row r="22195" spans="1:9" x14ac:dyDescent="0.2">
      <c r="A22195" t="str">
        <f t="shared" si="346"/>
        <v>NE276</v>
      </c>
      <c r="B22195" s="1">
        <v>276</v>
      </c>
      <c r="C22195" t="s">
        <v>880</v>
      </c>
      <c r="E22195" t="s">
        <v>286</v>
      </c>
      <c r="F22195" t="s">
        <v>8</v>
      </c>
    </row>
    <row r="22196" spans="1:9" x14ac:dyDescent="0.2">
      <c r="A22196" t="str">
        <f t="shared" si="346"/>
        <v>NE277</v>
      </c>
      <c r="B22196" s="1">
        <v>277</v>
      </c>
      <c r="C22196" t="s">
        <v>880</v>
      </c>
      <c r="E22196" t="s">
        <v>287</v>
      </c>
      <c r="F22196" t="s">
        <v>8</v>
      </c>
    </row>
    <row r="22197" spans="1:9" x14ac:dyDescent="0.2">
      <c r="A22197" t="str">
        <f t="shared" si="346"/>
        <v>NE278</v>
      </c>
      <c r="B22197" s="1">
        <v>278</v>
      </c>
      <c r="C22197" t="s">
        <v>880</v>
      </c>
      <c r="E22197" t="s">
        <v>288</v>
      </c>
      <c r="F22197" t="s">
        <v>8</v>
      </c>
      <c r="G22197">
        <v>50</v>
      </c>
    </row>
    <row r="22198" spans="1:9" x14ac:dyDescent="0.2">
      <c r="A22198" t="str">
        <f t="shared" si="346"/>
        <v>NE279</v>
      </c>
      <c r="B22198" s="1">
        <v>279</v>
      </c>
      <c r="C22198" t="s">
        <v>880</v>
      </c>
      <c r="E22198" t="s">
        <v>289</v>
      </c>
      <c r="F22198" t="s">
        <v>8</v>
      </c>
    </row>
    <row r="22199" spans="1:9" x14ac:dyDescent="0.2">
      <c r="A22199" t="str">
        <f t="shared" si="346"/>
        <v>NE280</v>
      </c>
      <c r="B22199" s="1">
        <v>280</v>
      </c>
      <c r="C22199" t="s">
        <v>880</v>
      </c>
      <c r="E22199" t="s">
        <v>290</v>
      </c>
      <c r="F22199" t="s">
        <v>8</v>
      </c>
    </row>
    <row r="22200" spans="1:9" x14ac:dyDescent="0.2">
      <c r="A22200" t="str">
        <f t="shared" si="346"/>
        <v>NE281</v>
      </c>
      <c r="B22200" s="1">
        <v>281</v>
      </c>
      <c r="C22200" t="s">
        <v>880</v>
      </c>
      <c r="E22200" t="s">
        <v>291</v>
      </c>
      <c r="F22200" t="s">
        <v>8</v>
      </c>
    </row>
    <row r="22201" spans="1:9" x14ac:dyDescent="0.2">
      <c r="A22201" t="str">
        <f t="shared" si="346"/>
        <v>NE282</v>
      </c>
      <c r="B22201" s="1">
        <v>282</v>
      </c>
      <c r="C22201" t="s">
        <v>880</v>
      </c>
      <c r="E22201" t="s">
        <v>292</v>
      </c>
      <c r="F22201" t="s">
        <v>8</v>
      </c>
      <c r="G22201">
        <v>0</v>
      </c>
    </row>
    <row r="22202" spans="1:9" x14ac:dyDescent="0.2">
      <c r="A22202" t="str">
        <f t="shared" si="346"/>
        <v>NE283</v>
      </c>
      <c r="B22202" s="1">
        <v>283</v>
      </c>
      <c r="C22202" t="s">
        <v>880</v>
      </c>
      <c r="E22202" t="s">
        <v>293</v>
      </c>
      <c r="F22202" t="s">
        <v>8</v>
      </c>
      <c r="G22202">
        <v>0</v>
      </c>
    </row>
    <row r="22203" spans="1:9" x14ac:dyDescent="0.2">
      <c r="A22203" t="str">
        <f t="shared" si="346"/>
        <v>NE284</v>
      </c>
      <c r="B22203" s="1">
        <v>284</v>
      </c>
      <c r="C22203" t="s">
        <v>880</v>
      </c>
      <c r="E22203" t="s">
        <v>294</v>
      </c>
      <c r="F22203" t="s">
        <v>8</v>
      </c>
      <c r="G22203">
        <v>50</v>
      </c>
    </row>
    <row r="22204" spans="1:9" x14ac:dyDescent="0.2">
      <c r="A22204" t="str">
        <f t="shared" si="346"/>
        <v>NE285</v>
      </c>
      <c r="B22204" s="1">
        <v>285</v>
      </c>
      <c r="C22204" t="s">
        <v>880</v>
      </c>
      <c r="E22204" t="s">
        <v>295</v>
      </c>
      <c r="F22204" t="s">
        <v>8</v>
      </c>
      <c r="G22204">
        <v>50</v>
      </c>
      <c r="H22204" t="s">
        <v>55</v>
      </c>
      <c r="I22204">
        <v>100</v>
      </c>
    </row>
    <row r="22205" spans="1:9" x14ac:dyDescent="0.2">
      <c r="A22205" t="str">
        <f t="shared" si="346"/>
        <v>NE286</v>
      </c>
      <c r="B22205" s="1">
        <v>286</v>
      </c>
      <c r="C22205" t="s">
        <v>880</v>
      </c>
      <c r="E22205" t="s">
        <v>296</v>
      </c>
      <c r="F22205" t="s">
        <v>8</v>
      </c>
      <c r="G22205">
        <v>50</v>
      </c>
      <c r="H22205" t="s">
        <v>170</v>
      </c>
      <c r="I22205">
        <v>57</v>
      </c>
    </row>
    <row r="22206" spans="1:9" x14ac:dyDescent="0.2">
      <c r="A22206" t="str">
        <f t="shared" si="346"/>
        <v>NE287</v>
      </c>
      <c r="B22206" s="1">
        <v>287</v>
      </c>
      <c r="C22206" t="s">
        <v>880</v>
      </c>
      <c r="E22206" t="s">
        <v>297</v>
      </c>
      <c r="F22206" t="s">
        <v>8</v>
      </c>
      <c r="G22206">
        <v>50</v>
      </c>
    </row>
    <row r="22207" spans="1:9" x14ac:dyDescent="0.2">
      <c r="A22207" t="str">
        <f t="shared" si="346"/>
        <v>NE288</v>
      </c>
      <c r="B22207" s="1">
        <v>288</v>
      </c>
      <c r="C22207" t="s">
        <v>880</v>
      </c>
      <c r="E22207" t="s">
        <v>298</v>
      </c>
      <c r="F22207" t="s">
        <v>8</v>
      </c>
      <c r="G22207">
        <v>50</v>
      </c>
    </row>
    <row r="22208" spans="1:9" x14ac:dyDescent="0.2">
      <c r="A22208" t="str">
        <f t="shared" si="346"/>
        <v>NE289</v>
      </c>
      <c r="B22208" s="1">
        <v>289</v>
      </c>
      <c r="C22208" t="s">
        <v>880</v>
      </c>
      <c r="E22208" t="s">
        <v>299</v>
      </c>
      <c r="F22208" t="s">
        <v>8</v>
      </c>
    </row>
    <row r="22209" spans="1:7" x14ac:dyDescent="0.2">
      <c r="A22209" t="str">
        <f t="shared" si="346"/>
        <v>NE290</v>
      </c>
      <c r="B22209" s="1">
        <v>290</v>
      </c>
      <c r="C22209" t="s">
        <v>880</v>
      </c>
      <c r="E22209" t="s">
        <v>300</v>
      </c>
      <c r="F22209" t="s">
        <v>8</v>
      </c>
      <c r="G22209">
        <v>50</v>
      </c>
    </row>
    <row r="22210" spans="1:7" x14ac:dyDescent="0.2">
      <c r="A22210" t="str">
        <f t="shared" si="346"/>
        <v>NE291</v>
      </c>
      <c r="B22210" s="1">
        <v>291</v>
      </c>
      <c r="C22210" t="s">
        <v>880</v>
      </c>
      <c r="E22210" t="s">
        <v>301</v>
      </c>
      <c r="F22210" t="s">
        <v>8</v>
      </c>
      <c r="G22210">
        <v>0</v>
      </c>
    </row>
    <row r="22211" spans="1:7" x14ac:dyDescent="0.2">
      <c r="A22211" t="str">
        <f t="shared" ref="A22211:A22274" si="347">C22211&amp;B22211</f>
        <v>NE292</v>
      </c>
      <c r="B22211" s="1">
        <v>292</v>
      </c>
      <c r="C22211" t="s">
        <v>880</v>
      </c>
      <c r="E22211" t="s">
        <v>302</v>
      </c>
      <c r="F22211" t="s">
        <v>8</v>
      </c>
    </row>
    <row r="22212" spans="1:7" x14ac:dyDescent="0.2">
      <c r="A22212" t="str">
        <f t="shared" si="347"/>
        <v>NE293</v>
      </c>
      <c r="B22212" s="1">
        <v>293</v>
      </c>
      <c r="C22212" t="s">
        <v>880</v>
      </c>
      <c r="E22212" t="s">
        <v>303</v>
      </c>
      <c r="F22212" t="s">
        <v>8</v>
      </c>
      <c r="G22212">
        <v>50</v>
      </c>
    </row>
    <row r="22213" spans="1:7" x14ac:dyDescent="0.2">
      <c r="A22213" t="str">
        <f t="shared" si="347"/>
        <v>NE294</v>
      </c>
      <c r="B22213" s="1">
        <v>294</v>
      </c>
      <c r="C22213" t="s">
        <v>880</v>
      </c>
      <c r="E22213" t="s">
        <v>304</v>
      </c>
      <c r="F22213" t="s">
        <v>8</v>
      </c>
      <c r="G22213">
        <v>0</v>
      </c>
    </row>
    <row r="22214" spans="1:7" x14ac:dyDescent="0.2">
      <c r="A22214" t="str">
        <f t="shared" si="347"/>
        <v>NE295</v>
      </c>
      <c r="B22214" s="1">
        <v>295</v>
      </c>
      <c r="C22214" t="s">
        <v>880</v>
      </c>
      <c r="E22214" t="s">
        <v>305</v>
      </c>
      <c r="F22214" t="s">
        <v>8</v>
      </c>
      <c r="G22214">
        <v>50</v>
      </c>
    </row>
    <row r="22215" spans="1:7" x14ac:dyDescent="0.2">
      <c r="A22215" t="str">
        <f t="shared" si="347"/>
        <v>NE296</v>
      </c>
      <c r="B22215" s="1">
        <v>296</v>
      </c>
      <c r="C22215" t="s">
        <v>880</v>
      </c>
      <c r="E22215" t="s">
        <v>306</v>
      </c>
      <c r="F22215" t="s">
        <v>8</v>
      </c>
      <c r="G22215">
        <v>0</v>
      </c>
    </row>
    <row r="22216" spans="1:7" x14ac:dyDescent="0.2">
      <c r="A22216" t="str">
        <f t="shared" si="347"/>
        <v>NE297</v>
      </c>
      <c r="B22216" s="1">
        <v>297</v>
      </c>
      <c r="C22216" t="s">
        <v>880</v>
      </c>
      <c r="E22216" t="s">
        <v>307</v>
      </c>
      <c r="F22216" t="s">
        <v>8</v>
      </c>
    </row>
    <row r="22217" spans="1:7" x14ac:dyDescent="0.2">
      <c r="A22217" t="str">
        <f t="shared" si="347"/>
        <v>NE298</v>
      </c>
      <c r="B22217" s="1">
        <v>298</v>
      </c>
      <c r="C22217" t="s">
        <v>880</v>
      </c>
      <c r="E22217" t="s">
        <v>308</v>
      </c>
      <c r="F22217" t="s">
        <v>8</v>
      </c>
      <c r="G22217">
        <v>50</v>
      </c>
    </row>
    <row r="22218" spans="1:7" x14ac:dyDescent="0.2">
      <c r="A22218" t="str">
        <f t="shared" si="347"/>
        <v>NE299</v>
      </c>
      <c r="B22218" s="1">
        <v>299</v>
      </c>
      <c r="C22218" t="s">
        <v>880</v>
      </c>
      <c r="E22218" t="s">
        <v>309</v>
      </c>
      <c r="F22218" t="s">
        <v>8</v>
      </c>
      <c r="G22218">
        <v>0</v>
      </c>
    </row>
    <row r="22219" spans="1:7" x14ac:dyDescent="0.2">
      <c r="A22219" t="str">
        <f t="shared" si="347"/>
        <v>NE300</v>
      </c>
      <c r="B22219" s="1">
        <v>300</v>
      </c>
      <c r="C22219" t="s">
        <v>880</v>
      </c>
      <c r="E22219" t="s">
        <v>310</v>
      </c>
      <c r="F22219" t="s">
        <v>8</v>
      </c>
    </row>
    <row r="22220" spans="1:7" x14ac:dyDescent="0.2">
      <c r="A22220" t="str">
        <f t="shared" si="347"/>
        <v>NE301</v>
      </c>
      <c r="B22220" s="1">
        <v>301</v>
      </c>
      <c r="C22220" t="s">
        <v>880</v>
      </c>
      <c r="E22220" t="s">
        <v>311</v>
      </c>
      <c r="F22220" t="s">
        <v>8</v>
      </c>
      <c r="G22220">
        <v>50</v>
      </c>
    </row>
    <row r="22221" spans="1:7" x14ac:dyDescent="0.2">
      <c r="A22221" t="str">
        <f t="shared" si="347"/>
        <v>NE302</v>
      </c>
      <c r="B22221" s="1">
        <v>302</v>
      </c>
      <c r="C22221" t="s">
        <v>880</v>
      </c>
      <c r="E22221" t="s">
        <v>312</v>
      </c>
      <c r="F22221" t="s">
        <v>8</v>
      </c>
      <c r="G22221">
        <v>0</v>
      </c>
    </row>
    <row r="22222" spans="1:7" x14ac:dyDescent="0.2">
      <c r="A22222" t="str">
        <f t="shared" si="347"/>
        <v>NE303</v>
      </c>
      <c r="B22222" s="1">
        <v>303</v>
      </c>
      <c r="C22222" t="s">
        <v>880</v>
      </c>
      <c r="E22222" t="s">
        <v>313</v>
      </c>
      <c r="F22222" t="s">
        <v>8</v>
      </c>
    </row>
    <row r="22223" spans="1:7" x14ac:dyDescent="0.2">
      <c r="A22223" t="str">
        <f t="shared" si="347"/>
        <v>NE304</v>
      </c>
      <c r="B22223" s="1">
        <v>304</v>
      </c>
      <c r="C22223" t="s">
        <v>880</v>
      </c>
      <c r="E22223" t="s">
        <v>314</v>
      </c>
      <c r="F22223" t="s">
        <v>8</v>
      </c>
      <c r="G22223">
        <v>0</v>
      </c>
    </row>
    <row r="22224" spans="1:7" x14ac:dyDescent="0.2">
      <c r="A22224" t="str">
        <f t="shared" si="347"/>
        <v>NE305</v>
      </c>
      <c r="B22224" s="1">
        <v>305</v>
      </c>
      <c r="C22224" t="s">
        <v>880</v>
      </c>
      <c r="E22224" t="s">
        <v>315</v>
      </c>
      <c r="F22224" t="s">
        <v>8</v>
      </c>
      <c r="G22224">
        <v>50</v>
      </c>
    </row>
    <row r="22225" spans="1:9" x14ac:dyDescent="0.2">
      <c r="A22225" t="str">
        <f t="shared" si="347"/>
        <v>NE306</v>
      </c>
      <c r="B22225" s="1">
        <v>306</v>
      </c>
      <c r="C22225" t="s">
        <v>880</v>
      </c>
      <c r="E22225" t="s">
        <v>316</v>
      </c>
      <c r="F22225" t="s">
        <v>8</v>
      </c>
      <c r="G22225">
        <v>0</v>
      </c>
    </row>
    <row r="22226" spans="1:9" x14ac:dyDescent="0.2">
      <c r="A22226" t="str">
        <f t="shared" si="347"/>
        <v>NE307</v>
      </c>
      <c r="B22226" s="1">
        <v>307</v>
      </c>
      <c r="C22226" t="s">
        <v>880</v>
      </c>
      <c r="E22226" t="s">
        <v>317</v>
      </c>
      <c r="F22226" t="s">
        <v>8</v>
      </c>
    </row>
    <row r="22227" spans="1:9" x14ac:dyDescent="0.2">
      <c r="A22227" t="str">
        <f t="shared" si="347"/>
        <v>NE308</v>
      </c>
      <c r="B22227" s="1">
        <v>308</v>
      </c>
      <c r="C22227" t="s">
        <v>880</v>
      </c>
      <c r="E22227" t="s">
        <v>318</v>
      </c>
      <c r="F22227" t="s">
        <v>8</v>
      </c>
      <c r="G22227">
        <v>50</v>
      </c>
    </row>
    <row r="22228" spans="1:9" x14ac:dyDescent="0.2">
      <c r="A22228" t="str">
        <f t="shared" si="347"/>
        <v>NE309</v>
      </c>
      <c r="B22228" s="1">
        <v>309</v>
      </c>
      <c r="C22228" t="s">
        <v>880</v>
      </c>
      <c r="E22228" t="s">
        <v>319</v>
      </c>
      <c r="F22228" t="s">
        <v>8</v>
      </c>
      <c r="G22228">
        <v>0</v>
      </c>
    </row>
    <row r="22229" spans="1:9" x14ac:dyDescent="0.2">
      <c r="A22229" t="str">
        <f t="shared" si="347"/>
        <v>NE310</v>
      </c>
      <c r="B22229" s="1">
        <v>310</v>
      </c>
      <c r="C22229" t="s">
        <v>880</v>
      </c>
      <c r="E22229" t="s">
        <v>320</v>
      </c>
      <c r="F22229" t="s">
        <v>8</v>
      </c>
      <c r="G22229">
        <v>0</v>
      </c>
    </row>
    <row r="22230" spans="1:9" x14ac:dyDescent="0.2">
      <c r="A22230" t="str">
        <f t="shared" si="347"/>
        <v>NE311</v>
      </c>
      <c r="B22230" s="1">
        <v>311</v>
      </c>
      <c r="C22230" t="s">
        <v>880</v>
      </c>
      <c r="E22230" t="s">
        <v>321</v>
      </c>
      <c r="F22230" t="s">
        <v>8</v>
      </c>
    </row>
    <row r="22231" spans="1:9" x14ac:dyDescent="0.2">
      <c r="A22231" t="str">
        <f t="shared" si="347"/>
        <v>NE312</v>
      </c>
      <c r="B22231" s="1">
        <v>312</v>
      </c>
      <c r="C22231" t="s">
        <v>880</v>
      </c>
      <c r="E22231" t="s">
        <v>322</v>
      </c>
      <c r="F22231" t="s">
        <v>8</v>
      </c>
      <c r="G22231">
        <v>0</v>
      </c>
    </row>
    <row r="22232" spans="1:9" x14ac:dyDescent="0.2">
      <c r="A22232" t="str">
        <f t="shared" si="347"/>
        <v>NE313</v>
      </c>
      <c r="B22232" s="1">
        <v>313</v>
      </c>
      <c r="C22232" t="s">
        <v>880</v>
      </c>
      <c r="E22232" t="s">
        <v>323</v>
      </c>
      <c r="F22232" t="s">
        <v>8</v>
      </c>
      <c r="G22232">
        <v>50</v>
      </c>
      <c r="H22232" t="s">
        <v>55</v>
      </c>
      <c r="I22232">
        <v>100</v>
      </c>
    </row>
    <row r="22233" spans="1:9" x14ac:dyDescent="0.2">
      <c r="A22233" t="str">
        <f t="shared" si="347"/>
        <v>NE314</v>
      </c>
      <c r="B22233" s="1">
        <v>314</v>
      </c>
      <c r="C22233" t="s">
        <v>880</v>
      </c>
      <c r="E22233" t="s">
        <v>324</v>
      </c>
      <c r="F22233" t="s">
        <v>8</v>
      </c>
      <c r="G22233">
        <v>50</v>
      </c>
      <c r="H22233" t="s">
        <v>76</v>
      </c>
      <c r="I22233">
        <v>0</v>
      </c>
    </row>
    <row r="22234" spans="1:9" x14ac:dyDescent="0.2">
      <c r="A22234" t="str">
        <f t="shared" si="347"/>
        <v>NE315</v>
      </c>
      <c r="B22234" s="1">
        <v>315</v>
      </c>
      <c r="C22234" t="s">
        <v>880</v>
      </c>
      <c r="E22234" t="s">
        <v>325</v>
      </c>
      <c r="F22234" t="s">
        <v>8</v>
      </c>
      <c r="G22234">
        <v>0</v>
      </c>
    </row>
    <row r="22235" spans="1:9" x14ac:dyDescent="0.2">
      <c r="A22235" t="str">
        <f t="shared" si="347"/>
        <v>NE316</v>
      </c>
      <c r="B22235" s="1">
        <v>316</v>
      </c>
      <c r="C22235" t="s">
        <v>880</v>
      </c>
      <c r="E22235" t="s">
        <v>326</v>
      </c>
      <c r="F22235" t="s">
        <v>8</v>
      </c>
      <c r="G22235">
        <v>0</v>
      </c>
    </row>
    <row r="22236" spans="1:9" x14ac:dyDescent="0.2">
      <c r="A22236" t="str">
        <f t="shared" si="347"/>
        <v>NE317</v>
      </c>
      <c r="B22236" s="1">
        <v>317</v>
      </c>
      <c r="C22236" t="s">
        <v>880</v>
      </c>
      <c r="E22236" t="s">
        <v>327</v>
      </c>
      <c r="F22236" t="s">
        <v>8</v>
      </c>
    </row>
    <row r="22237" spans="1:9" x14ac:dyDescent="0.2">
      <c r="A22237" t="str">
        <f t="shared" si="347"/>
        <v>NE318</v>
      </c>
      <c r="B22237" s="1">
        <v>318</v>
      </c>
      <c r="C22237" t="s">
        <v>880</v>
      </c>
      <c r="E22237" t="s">
        <v>328</v>
      </c>
      <c r="F22237" t="s">
        <v>8</v>
      </c>
    </row>
    <row r="22238" spans="1:9" x14ac:dyDescent="0.2">
      <c r="A22238" t="str">
        <f t="shared" si="347"/>
        <v>NE319</v>
      </c>
      <c r="B22238" s="1">
        <v>319</v>
      </c>
      <c r="C22238" t="s">
        <v>880</v>
      </c>
      <c r="E22238" t="s">
        <v>329</v>
      </c>
      <c r="F22238" t="s">
        <v>8</v>
      </c>
    </row>
    <row r="22239" spans="1:9" x14ac:dyDescent="0.2">
      <c r="A22239" t="str">
        <f t="shared" si="347"/>
        <v>NE320</v>
      </c>
      <c r="B22239" s="1">
        <v>320</v>
      </c>
      <c r="C22239" t="s">
        <v>880</v>
      </c>
      <c r="E22239" t="s">
        <v>330</v>
      </c>
      <c r="F22239" t="s">
        <v>8</v>
      </c>
    </row>
    <row r="22240" spans="1:9" x14ac:dyDescent="0.2">
      <c r="A22240" t="str">
        <f t="shared" si="347"/>
        <v>NE321</v>
      </c>
      <c r="B22240" s="1">
        <v>321</v>
      </c>
      <c r="C22240" t="s">
        <v>880</v>
      </c>
      <c r="E22240" t="s">
        <v>331</v>
      </c>
      <c r="F22240" t="s">
        <v>8</v>
      </c>
    </row>
    <row r="22241" spans="1:9" x14ac:dyDescent="0.2">
      <c r="A22241" t="str">
        <f t="shared" si="347"/>
        <v>NE322</v>
      </c>
      <c r="B22241" s="1">
        <v>322</v>
      </c>
      <c r="C22241" t="s">
        <v>880</v>
      </c>
      <c r="E22241" t="s">
        <v>332</v>
      </c>
      <c r="F22241" t="s">
        <v>8</v>
      </c>
      <c r="G22241">
        <v>0</v>
      </c>
    </row>
    <row r="22242" spans="1:9" x14ac:dyDescent="0.2">
      <c r="A22242" t="str">
        <f t="shared" si="347"/>
        <v>NE323</v>
      </c>
      <c r="B22242" s="1">
        <v>323</v>
      </c>
      <c r="C22242" t="s">
        <v>880</v>
      </c>
      <c r="E22242" t="s">
        <v>333</v>
      </c>
      <c r="F22242" t="s">
        <v>8</v>
      </c>
    </row>
    <row r="22243" spans="1:9" x14ac:dyDescent="0.2">
      <c r="A22243" t="str">
        <f t="shared" si="347"/>
        <v>NE324</v>
      </c>
      <c r="B22243" s="1">
        <v>324</v>
      </c>
      <c r="C22243" t="s">
        <v>880</v>
      </c>
      <c r="E22243" t="s">
        <v>334</v>
      </c>
      <c r="F22243" t="s">
        <v>8</v>
      </c>
    </row>
    <row r="22244" spans="1:9" x14ac:dyDescent="0.2">
      <c r="A22244" t="str">
        <f t="shared" si="347"/>
        <v>NE325</v>
      </c>
      <c r="B22244" s="1">
        <v>325</v>
      </c>
      <c r="C22244" t="s">
        <v>880</v>
      </c>
      <c r="E22244" t="s">
        <v>335</v>
      </c>
      <c r="F22244" t="s">
        <v>8</v>
      </c>
    </row>
    <row r="22245" spans="1:9" x14ac:dyDescent="0.2">
      <c r="A22245" t="str">
        <f t="shared" si="347"/>
        <v>NE326</v>
      </c>
      <c r="B22245" s="1">
        <v>326</v>
      </c>
      <c r="C22245" t="s">
        <v>880</v>
      </c>
      <c r="E22245" t="s">
        <v>336</v>
      </c>
      <c r="F22245" t="s">
        <v>8</v>
      </c>
      <c r="G22245">
        <v>50</v>
      </c>
    </row>
    <row r="22246" spans="1:9" x14ac:dyDescent="0.2">
      <c r="A22246" t="str">
        <f t="shared" si="347"/>
        <v>NE327</v>
      </c>
      <c r="B22246" s="1">
        <v>327</v>
      </c>
      <c r="C22246" t="s">
        <v>880</v>
      </c>
      <c r="E22246" t="s">
        <v>337</v>
      </c>
      <c r="F22246" t="s">
        <v>8</v>
      </c>
      <c r="G22246">
        <v>50</v>
      </c>
      <c r="H22246" t="s">
        <v>76</v>
      </c>
      <c r="I22246">
        <v>0</v>
      </c>
    </row>
    <row r="22247" spans="1:9" x14ac:dyDescent="0.2">
      <c r="A22247" t="str">
        <f t="shared" si="347"/>
        <v>NE328</v>
      </c>
      <c r="B22247" s="1">
        <v>328</v>
      </c>
      <c r="C22247" t="s">
        <v>880</v>
      </c>
      <c r="E22247" t="s">
        <v>338</v>
      </c>
      <c r="F22247" t="s">
        <v>8</v>
      </c>
      <c r="G22247">
        <v>0</v>
      </c>
    </row>
    <row r="22248" spans="1:9" x14ac:dyDescent="0.2">
      <c r="A22248" t="str">
        <f t="shared" si="347"/>
        <v>NE329</v>
      </c>
      <c r="B22248" s="1">
        <v>329</v>
      </c>
      <c r="C22248" t="s">
        <v>880</v>
      </c>
      <c r="E22248" t="s">
        <v>339</v>
      </c>
      <c r="F22248" t="s">
        <v>8</v>
      </c>
    </row>
    <row r="22249" spans="1:9" x14ac:dyDescent="0.2">
      <c r="A22249" t="str">
        <f t="shared" si="347"/>
        <v>NE330</v>
      </c>
      <c r="B22249" s="1">
        <v>330</v>
      </c>
      <c r="C22249" t="s">
        <v>880</v>
      </c>
      <c r="E22249" t="s">
        <v>340</v>
      </c>
      <c r="F22249" t="s">
        <v>8</v>
      </c>
      <c r="G22249">
        <v>50</v>
      </c>
      <c r="H22249" t="s">
        <v>170</v>
      </c>
      <c r="I22249">
        <v>57</v>
      </c>
    </row>
    <row r="22250" spans="1:9" x14ac:dyDescent="0.2">
      <c r="A22250" t="str">
        <f t="shared" si="347"/>
        <v>NE331</v>
      </c>
      <c r="B22250" s="1">
        <v>331</v>
      </c>
      <c r="C22250" t="s">
        <v>880</v>
      </c>
      <c r="E22250" t="s">
        <v>341</v>
      </c>
      <c r="F22250" t="s">
        <v>8</v>
      </c>
      <c r="G22250">
        <v>50</v>
      </c>
    </row>
    <row r="22251" spans="1:9" x14ac:dyDescent="0.2">
      <c r="A22251" t="str">
        <f t="shared" si="347"/>
        <v>NE332</v>
      </c>
      <c r="B22251" s="1">
        <v>332</v>
      </c>
      <c r="C22251" t="s">
        <v>880</v>
      </c>
      <c r="E22251" t="s">
        <v>342</v>
      </c>
      <c r="F22251" t="s">
        <v>8</v>
      </c>
      <c r="G22251">
        <v>50</v>
      </c>
    </row>
    <row r="22252" spans="1:9" x14ac:dyDescent="0.2">
      <c r="A22252" t="str">
        <f t="shared" si="347"/>
        <v>NE333</v>
      </c>
      <c r="B22252" s="1">
        <v>333</v>
      </c>
      <c r="C22252" t="s">
        <v>880</v>
      </c>
      <c r="E22252" t="s">
        <v>343</v>
      </c>
      <c r="F22252" t="s">
        <v>8</v>
      </c>
      <c r="G22252">
        <v>50</v>
      </c>
    </row>
    <row r="22253" spans="1:9" x14ac:dyDescent="0.2">
      <c r="A22253" t="str">
        <f t="shared" si="347"/>
        <v>NE334</v>
      </c>
      <c r="B22253" s="1">
        <v>334</v>
      </c>
      <c r="C22253" t="s">
        <v>880</v>
      </c>
      <c r="E22253" t="s">
        <v>344</v>
      </c>
      <c r="F22253" t="s">
        <v>8</v>
      </c>
      <c r="G22253">
        <v>50</v>
      </c>
      <c r="H22253" t="s">
        <v>76</v>
      </c>
      <c r="I22253">
        <v>0</v>
      </c>
    </row>
    <row r="22254" spans="1:9" x14ac:dyDescent="0.2">
      <c r="A22254" t="str">
        <f t="shared" si="347"/>
        <v>NE335</v>
      </c>
      <c r="B22254" s="1">
        <v>335</v>
      </c>
      <c r="C22254" t="s">
        <v>880</v>
      </c>
      <c r="E22254" t="s">
        <v>345</v>
      </c>
      <c r="F22254" t="s">
        <v>8</v>
      </c>
      <c r="G22254">
        <v>50</v>
      </c>
    </row>
    <row r="22255" spans="1:9" x14ac:dyDescent="0.2">
      <c r="A22255" t="str">
        <f t="shared" si="347"/>
        <v>NE336</v>
      </c>
      <c r="B22255" s="1">
        <v>336</v>
      </c>
      <c r="C22255" t="s">
        <v>880</v>
      </c>
      <c r="E22255" t="s">
        <v>346</v>
      </c>
      <c r="F22255" t="s">
        <v>8</v>
      </c>
      <c r="G22255">
        <v>50</v>
      </c>
    </row>
    <row r="22256" spans="1:9" x14ac:dyDescent="0.2">
      <c r="A22256" t="str">
        <f t="shared" si="347"/>
        <v>NE337</v>
      </c>
      <c r="B22256" s="1">
        <v>337</v>
      </c>
      <c r="C22256" t="s">
        <v>880</v>
      </c>
      <c r="E22256" t="s">
        <v>347</v>
      </c>
      <c r="F22256" t="s">
        <v>8</v>
      </c>
      <c r="G22256">
        <v>0</v>
      </c>
    </row>
    <row r="22257" spans="1:9" x14ac:dyDescent="0.2">
      <c r="A22257" t="str">
        <f t="shared" si="347"/>
        <v>NE338</v>
      </c>
      <c r="B22257" s="1">
        <v>338</v>
      </c>
      <c r="C22257" t="s">
        <v>880</v>
      </c>
      <c r="E22257" t="s">
        <v>348</v>
      </c>
      <c r="F22257" t="s">
        <v>8</v>
      </c>
      <c r="G22257">
        <v>50</v>
      </c>
      <c r="H22257" t="s">
        <v>76</v>
      </c>
      <c r="I22257">
        <v>29</v>
      </c>
    </row>
    <row r="22258" spans="1:9" x14ac:dyDescent="0.2">
      <c r="A22258" t="str">
        <f t="shared" si="347"/>
        <v>NE339</v>
      </c>
      <c r="B22258" s="1">
        <v>339</v>
      </c>
      <c r="C22258" t="s">
        <v>880</v>
      </c>
      <c r="E22258" t="s">
        <v>349</v>
      </c>
      <c r="F22258" t="s">
        <v>8</v>
      </c>
      <c r="G22258">
        <v>50</v>
      </c>
    </row>
    <row r="22259" spans="1:9" x14ac:dyDescent="0.2">
      <c r="A22259" t="str">
        <f t="shared" si="347"/>
        <v>NE340</v>
      </c>
      <c r="B22259" s="1">
        <v>340</v>
      </c>
      <c r="C22259" t="s">
        <v>880</v>
      </c>
      <c r="E22259" t="s">
        <v>350</v>
      </c>
      <c r="F22259" t="s">
        <v>8</v>
      </c>
      <c r="G22259">
        <v>0</v>
      </c>
    </row>
    <row r="22260" spans="1:9" x14ac:dyDescent="0.2">
      <c r="A22260" t="str">
        <f t="shared" si="347"/>
        <v>NE341</v>
      </c>
      <c r="B22260" s="1">
        <v>341</v>
      </c>
      <c r="C22260" t="s">
        <v>880</v>
      </c>
      <c r="E22260" t="s">
        <v>351</v>
      </c>
      <c r="F22260" t="s">
        <v>8</v>
      </c>
      <c r="G22260">
        <v>0</v>
      </c>
    </row>
    <row r="22261" spans="1:9" x14ac:dyDescent="0.2">
      <c r="A22261" t="str">
        <f t="shared" si="347"/>
        <v>NE342</v>
      </c>
      <c r="B22261" s="1">
        <v>342</v>
      </c>
      <c r="C22261" t="s">
        <v>880</v>
      </c>
      <c r="E22261" t="s">
        <v>352</v>
      </c>
      <c r="F22261" t="s">
        <v>8</v>
      </c>
      <c r="G22261">
        <v>50</v>
      </c>
    </row>
    <row r="22262" spans="1:9" x14ac:dyDescent="0.2">
      <c r="A22262" t="str">
        <f t="shared" si="347"/>
        <v>NE343</v>
      </c>
      <c r="B22262" s="1">
        <v>343</v>
      </c>
      <c r="C22262" t="s">
        <v>880</v>
      </c>
      <c r="E22262" t="s">
        <v>353</v>
      </c>
      <c r="F22262" t="s">
        <v>8</v>
      </c>
    </row>
    <row r="22263" spans="1:9" x14ac:dyDescent="0.2">
      <c r="A22263" t="str">
        <f t="shared" si="347"/>
        <v>NE344</v>
      </c>
      <c r="B22263" s="1">
        <v>344</v>
      </c>
      <c r="C22263" t="s">
        <v>880</v>
      </c>
      <c r="E22263" t="s">
        <v>354</v>
      </c>
      <c r="F22263" t="s">
        <v>8</v>
      </c>
    </row>
    <row r="22264" spans="1:9" x14ac:dyDescent="0.2">
      <c r="A22264" t="str">
        <f t="shared" si="347"/>
        <v>NE345</v>
      </c>
      <c r="B22264" s="1">
        <v>345</v>
      </c>
      <c r="C22264" t="s">
        <v>880</v>
      </c>
      <c r="E22264" t="s">
        <v>355</v>
      </c>
      <c r="F22264" t="s">
        <v>8</v>
      </c>
    </row>
    <row r="22265" spans="1:9" x14ac:dyDescent="0.2">
      <c r="A22265" t="str">
        <f t="shared" si="347"/>
        <v>NE346</v>
      </c>
      <c r="B22265" s="1">
        <v>346</v>
      </c>
      <c r="C22265" t="s">
        <v>880</v>
      </c>
      <c r="E22265" t="s">
        <v>356</v>
      </c>
      <c r="F22265" t="s">
        <v>8</v>
      </c>
      <c r="G22265">
        <v>0</v>
      </c>
    </row>
    <row r="22266" spans="1:9" x14ac:dyDescent="0.2">
      <c r="A22266" t="str">
        <f t="shared" si="347"/>
        <v>NE347</v>
      </c>
      <c r="B22266" s="1">
        <v>347</v>
      </c>
      <c r="C22266" t="s">
        <v>880</v>
      </c>
      <c r="E22266" t="s">
        <v>357</v>
      </c>
      <c r="F22266" t="s">
        <v>8</v>
      </c>
      <c r="G22266">
        <v>0</v>
      </c>
    </row>
    <row r="22267" spans="1:9" x14ac:dyDescent="0.2">
      <c r="A22267" t="str">
        <f t="shared" si="347"/>
        <v>NE348</v>
      </c>
      <c r="B22267" s="1">
        <v>348</v>
      </c>
      <c r="C22267" t="s">
        <v>880</v>
      </c>
      <c r="E22267" t="s">
        <v>358</v>
      </c>
      <c r="F22267" t="s">
        <v>8</v>
      </c>
      <c r="G22267">
        <v>50</v>
      </c>
    </row>
    <row r="22268" spans="1:9" x14ac:dyDescent="0.2">
      <c r="A22268" t="str">
        <f t="shared" si="347"/>
        <v>NE349</v>
      </c>
      <c r="B22268" s="1">
        <v>349</v>
      </c>
      <c r="C22268" t="s">
        <v>880</v>
      </c>
      <c r="E22268" t="s">
        <v>359</v>
      </c>
      <c r="F22268" t="s">
        <v>8</v>
      </c>
      <c r="G22268">
        <v>0</v>
      </c>
    </row>
    <row r="22269" spans="1:9" x14ac:dyDescent="0.2">
      <c r="A22269" t="str">
        <f t="shared" si="347"/>
        <v>NE350</v>
      </c>
      <c r="B22269" s="1">
        <v>350</v>
      </c>
      <c r="C22269" t="s">
        <v>880</v>
      </c>
      <c r="E22269" t="s">
        <v>360</v>
      </c>
      <c r="F22269" t="s">
        <v>8</v>
      </c>
      <c r="G22269">
        <v>0</v>
      </c>
    </row>
    <row r="22270" spans="1:9" x14ac:dyDescent="0.2">
      <c r="A22270" t="str">
        <f t="shared" si="347"/>
        <v>NE351</v>
      </c>
      <c r="B22270" s="1">
        <v>351</v>
      </c>
      <c r="C22270" t="s">
        <v>880</v>
      </c>
      <c r="E22270" t="s">
        <v>361</v>
      </c>
      <c r="F22270" t="s">
        <v>8</v>
      </c>
    </row>
    <row r="22271" spans="1:9" x14ac:dyDescent="0.2">
      <c r="A22271" t="str">
        <f t="shared" si="347"/>
        <v>NE352</v>
      </c>
      <c r="B22271" s="1">
        <v>352</v>
      </c>
      <c r="C22271" t="s">
        <v>880</v>
      </c>
      <c r="E22271" t="s">
        <v>362</v>
      </c>
      <c r="F22271" t="s">
        <v>8</v>
      </c>
      <c r="G22271">
        <v>0</v>
      </c>
    </row>
    <row r="22272" spans="1:9" x14ac:dyDescent="0.2">
      <c r="A22272" t="str">
        <f t="shared" si="347"/>
        <v>NE353</v>
      </c>
      <c r="B22272" s="1">
        <v>353</v>
      </c>
      <c r="C22272" t="s">
        <v>880</v>
      </c>
      <c r="E22272" t="s">
        <v>363</v>
      </c>
      <c r="F22272" t="s">
        <v>8</v>
      </c>
      <c r="G22272">
        <v>50</v>
      </c>
    </row>
    <row r="22273" spans="1:9" x14ac:dyDescent="0.2">
      <c r="A22273" t="str">
        <f t="shared" si="347"/>
        <v>NE354</v>
      </c>
      <c r="B22273" s="1">
        <v>354</v>
      </c>
      <c r="C22273" t="s">
        <v>880</v>
      </c>
      <c r="E22273" t="s">
        <v>364</v>
      </c>
      <c r="F22273" t="s">
        <v>8</v>
      </c>
      <c r="G22273">
        <v>0</v>
      </c>
    </row>
    <row r="22274" spans="1:9" x14ac:dyDescent="0.2">
      <c r="A22274" t="str">
        <f t="shared" si="347"/>
        <v>NE355</v>
      </c>
      <c r="B22274" s="1">
        <v>355</v>
      </c>
      <c r="C22274" t="s">
        <v>880</v>
      </c>
      <c r="E22274" t="s">
        <v>365</v>
      </c>
      <c r="F22274" t="s">
        <v>8</v>
      </c>
    </row>
    <row r="22275" spans="1:9" x14ac:dyDescent="0.2">
      <c r="A22275" t="str">
        <f t="shared" ref="A22275:A22338" si="348">C22275&amp;B22275</f>
        <v>NE356</v>
      </c>
      <c r="B22275" s="1">
        <v>356</v>
      </c>
      <c r="C22275" t="s">
        <v>880</v>
      </c>
      <c r="E22275" t="s">
        <v>366</v>
      </c>
      <c r="F22275" t="s">
        <v>8</v>
      </c>
      <c r="G22275">
        <v>0</v>
      </c>
    </row>
    <row r="22276" spans="1:9" x14ac:dyDescent="0.2">
      <c r="A22276" t="str">
        <f t="shared" si="348"/>
        <v>NE357</v>
      </c>
      <c r="B22276" s="1">
        <v>357</v>
      </c>
      <c r="C22276" t="s">
        <v>880</v>
      </c>
      <c r="E22276" t="s">
        <v>367</v>
      </c>
      <c r="F22276" t="s">
        <v>8</v>
      </c>
    </row>
    <row r="22277" spans="1:9" x14ac:dyDescent="0.2">
      <c r="A22277" t="str">
        <f t="shared" si="348"/>
        <v>NE358</v>
      </c>
      <c r="B22277" s="1">
        <v>358</v>
      </c>
      <c r="C22277" t="s">
        <v>880</v>
      </c>
      <c r="E22277" t="s">
        <v>368</v>
      </c>
      <c r="F22277" t="s">
        <v>8</v>
      </c>
    </row>
    <row r="22278" spans="1:9" x14ac:dyDescent="0.2">
      <c r="A22278" t="str">
        <f t="shared" si="348"/>
        <v>NE359</v>
      </c>
      <c r="B22278" s="1">
        <v>359</v>
      </c>
      <c r="C22278" t="s">
        <v>880</v>
      </c>
      <c r="E22278" t="s">
        <v>369</v>
      </c>
      <c r="F22278" t="s">
        <v>8</v>
      </c>
      <c r="G22278">
        <v>50</v>
      </c>
    </row>
    <row r="22279" spans="1:9" x14ac:dyDescent="0.2">
      <c r="A22279" t="str">
        <f t="shared" si="348"/>
        <v>NE360</v>
      </c>
      <c r="B22279" s="1">
        <v>360</v>
      </c>
      <c r="C22279" t="s">
        <v>880</v>
      </c>
      <c r="E22279" t="s">
        <v>370</v>
      </c>
      <c r="F22279" t="s">
        <v>8</v>
      </c>
    </row>
    <row r="22280" spans="1:9" x14ac:dyDescent="0.2">
      <c r="A22280" t="str">
        <f t="shared" si="348"/>
        <v>NE361</v>
      </c>
      <c r="B22280" s="1">
        <v>361</v>
      </c>
      <c r="C22280" t="s">
        <v>880</v>
      </c>
      <c r="E22280" t="s">
        <v>371</v>
      </c>
      <c r="F22280" t="s">
        <v>8</v>
      </c>
    </row>
    <row r="22281" spans="1:9" x14ac:dyDescent="0.2">
      <c r="A22281" t="str">
        <f t="shared" si="348"/>
        <v>NE362</v>
      </c>
      <c r="B22281" s="1">
        <v>362</v>
      </c>
      <c r="C22281" t="s">
        <v>880</v>
      </c>
      <c r="E22281" t="s">
        <v>372</v>
      </c>
      <c r="F22281" t="s">
        <v>8</v>
      </c>
    </row>
    <row r="22282" spans="1:9" x14ac:dyDescent="0.2">
      <c r="A22282" t="str">
        <f t="shared" si="348"/>
        <v>NE363</v>
      </c>
      <c r="B22282" s="1">
        <v>363</v>
      </c>
      <c r="C22282" t="s">
        <v>880</v>
      </c>
      <c r="E22282" t="s">
        <v>373</v>
      </c>
      <c r="F22282" t="s">
        <v>8</v>
      </c>
      <c r="G22282">
        <v>50</v>
      </c>
      <c r="H22282" t="s">
        <v>55</v>
      </c>
      <c r="I22282">
        <v>100</v>
      </c>
    </row>
    <row r="22283" spans="1:9" x14ac:dyDescent="0.2">
      <c r="A22283" t="str">
        <f t="shared" si="348"/>
        <v>NE364</v>
      </c>
      <c r="B22283" s="1">
        <v>364</v>
      </c>
      <c r="C22283" t="s">
        <v>880</v>
      </c>
      <c r="E22283" t="s">
        <v>374</v>
      </c>
      <c r="F22283" t="s">
        <v>8</v>
      </c>
      <c r="G22283">
        <v>0</v>
      </c>
    </row>
    <row r="22284" spans="1:9" x14ac:dyDescent="0.2">
      <c r="A22284" t="str">
        <f t="shared" si="348"/>
        <v>NE365</v>
      </c>
      <c r="B22284" s="1">
        <v>365</v>
      </c>
      <c r="C22284" t="s">
        <v>880</v>
      </c>
      <c r="E22284" t="s">
        <v>375</v>
      </c>
      <c r="F22284" t="s">
        <v>8</v>
      </c>
      <c r="G22284">
        <v>50</v>
      </c>
    </row>
    <row r="22285" spans="1:9" x14ac:dyDescent="0.2">
      <c r="A22285" t="str">
        <f t="shared" si="348"/>
        <v>NE366</v>
      </c>
      <c r="B22285" s="1">
        <v>366</v>
      </c>
      <c r="C22285" t="s">
        <v>880</v>
      </c>
      <c r="E22285" t="s">
        <v>376</v>
      </c>
      <c r="F22285" t="s">
        <v>8</v>
      </c>
    </row>
    <row r="22286" spans="1:9" x14ac:dyDescent="0.2">
      <c r="A22286" t="str">
        <f t="shared" si="348"/>
        <v>NE367</v>
      </c>
      <c r="B22286" s="1">
        <v>367</v>
      </c>
      <c r="C22286" t="s">
        <v>880</v>
      </c>
      <c r="E22286" t="s">
        <v>377</v>
      </c>
      <c r="F22286" t="s">
        <v>8</v>
      </c>
      <c r="G22286">
        <v>50</v>
      </c>
    </row>
    <row r="22287" spans="1:9" x14ac:dyDescent="0.2">
      <c r="A22287" t="str">
        <f t="shared" si="348"/>
        <v>NE368</v>
      </c>
      <c r="B22287" s="1">
        <v>368</v>
      </c>
      <c r="C22287" t="s">
        <v>880</v>
      </c>
      <c r="E22287" t="s">
        <v>378</v>
      </c>
      <c r="F22287" t="s">
        <v>8</v>
      </c>
    </row>
    <row r="22288" spans="1:9" x14ac:dyDescent="0.2">
      <c r="A22288" t="str">
        <f t="shared" si="348"/>
        <v>NE369</v>
      </c>
      <c r="B22288" s="1">
        <v>369</v>
      </c>
      <c r="C22288" t="s">
        <v>880</v>
      </c>
      <c r="E22288" t="s">
        <v>379</v>
      </c>
      <c r="F22288" t="s">
        <v>8</v>
      </c>
      <c r="G22288">
        <v>50</v>
      </c>
    </row>
    <row r="22289" spans="1:11" x14ac:dyDescent="0.2">
      <c r="A22289" t="str">
        <f t="shared" si="348"/>
        <v>NE370</v>
      </c>
      <c r="B22289" s="1">
        <v>370</v>
      </c>
      <c r="C22289" t="s">
        <v>880</v>
      </c>
      <c r="E22289" t="s">
        <v>380</v>
      </c>
      <c r="F22289" t="s">
        <v>8</v>
      </c>
      <c r="G22289">
        <v>50</v>
      </c>
    </row>
    <row r="22290" spans="1:11" x14ac:dyDescent="0.2">
      <c r="A22290" t="str">
        <f t="shared" si="348"/>
        <v>NE371</v>
      </c>
      <c r="B22290" s="1">
        <v>371</v>
      </c>
      <c r="C22290" t="s">
        <v>880</v>
      </c>
      <c r="E22290" t="s">
        <v>381</v>
      </c>
      <c r="F22290" t="s">
        <v>8</v>
      </c>
    </row>
    <row r="22291" spans="1:11" x14ac:dyDescent="0.2">
      <c r="A22291" t="str">
        <f t="shared" si="348"/>
        <v>NE372</v>
      </c>
      <c r="B22291" s="1">
        <v>372</v>
      </c>
      <c r="C22291" t="s">
        <v>880</v>
      </c>
      <c r="E22291" t="s">
        <v>382</v>
      </c>
      <c r="F22291" t="s">
        <v>8</v>
      </c>
    </row>
    <row r="22292" spans="1:11" x14ac:dyDescent="0.2">
      <c r="A22292" t="str">
        <f t="shared" si="348"/>
        <v>NE373</v>
      </c>
      <c r="B22292" s="1">
        <v>373</v>
      </c>
      <c r="C22292" t="s">
        <v>880</v>
      </c>
      <c r="E22292" t="s">
        <v>383</v>
      </c>
      <c r="F22292" t="s">
        <v>8</v>
      </c>
      <c r="G22292">
        <v>50</v>
      </c>
    </row>
    <row r="22293" spans="1:11" x14ac:dyDescent="0.2">
      <c r="A22293" t="str">
        <f t="shared" si="348"/>
        <v>NE374</v>
      </c>
      <c r="B22293" s="1">
        <v>374</v>
      </c>
      <c r="C22293" t="s">
        <v>880</v>
      </c>
      <c r="E22293" t="s">
        <v>384</v>
      </c>
      <c r="F22293" t="s">
        <v>8</v>
      </c>
      <c r="G22293">
        <v>50</v>
      </c>
      <c r="H22293" t="s">
        <v>170</v>
      </c>
      <c r="I22293">
        <v>52</v>
      </c>
    </row>
    <row r="22294" spans="1:11" x14ac:dyDescent="0.2">
      <c r="A22294" t="str">
        <f t="shared" si="348"/>
        <v>NE375</v>
      </c>
      <c r="B22294" s="1">
        <v>375</v>
      </c>
      <c r="C22294" t="s">
        <v>880</v>
      </c>
      <c r="E22294" t="s">
        <v>385</v>
      </c>
      <c r="F22294" t="s">
        <v>8</v>
      </c>
      <c r="G22294">
        <v>50</v>
      </c>
      <c r="H22294" t="s">
        <v>170</v>
      </c>
      <c r="I22294">
        <v>38</v>
      </c>
    </row>
    <row r="22295" spans="1:11" x14ac:dyDescent="0.2">
      <c r="A22295" t="str">
        <f t="shared" si="348"/>
        <v>NE376</v>
      </c>
      <c r="B22295" s="1">
        <v>376</v>
      </c>
      <c r="C22295" t="s">
        <v>880</v>
      </c>
      <c r="E22295" t="s">
        <v>386</v>
      </c>
      <c r="F22295" t="s">
        <v>8</v>
      </c>
      <c r="G22295">
        <v>50</v>
      </c>
      <c r="H22295" t="s">
        <v>55</v>
      </c>
      <c r="I22295">
        <v>71</v>
      </c>
    </row>
    <row r="22296" spans="1:11" x14ac:dyDescent="0.2">
      <c r="A22296" t="str">
        <f t="shared" si="348"/>
        <v>NE377</v>
      </c>
      <c r="B22296" s="1">
        <v>377</v>
      </c>
      <c r="C22296" t="s">
        <v>880</v>
      </c>
      <c r="E22296" t="s">
        <v>387</v>
      </c>
      <c r="F22296" t="s">
        <v>8</v>
      </c>
      <c r="G22296">
        <v>0</v>
      </c>
    </row>
    <row r="22297" spans="1:11" x14ac:dyDescent="0.2">
      <c r="A22297" t="str">
        <f t="shared" si="348"/>
        <v>NE378</v>
      </c>
      <c r="B22297" s="1">
        <v>378</v>
      </c>
      <c r="C22297" t="s">
        <v>880</v>
      </c>
      <c r="E22297" t="s">
        <v>388</v>
      </c>
      <c r="F22297" t="s">
        <v>8</v>
      </c>
      <c r="G22297">
        <v>50</v>
      </c>
    </row>
    <row r="22298" spans="1:11" x14ac:dyDescent="0.2">
      <c r="A22298" t="str">
        <f t="shared" si="348"/>
        <v>NE379</v>
      </c>
      <c r="B22298" s="1">
        <v>379</v>
      </c>
      <c r="C22298" t="s">
        <v>880</v>
      </c>
      <c r="E22298" t="s">
        <v>389</v>
      </c>
      <c r="F22298" t="s">
        <v>8</v>
      </c>
      <c r="G22298">
        <v>50</v>
      </c>
    </row>
    <row r="22299" spans="1:11" x14ac:dyDescent="0.2">
      <c r="A22299" t="str">
        <f t="shared" si="348"/>
        <v>NE380</v>
      </c>
      <c r="B22299" s="1">
        <v>380</v>
      </c>
      <c r="C22299" t="s">
        <v>880</v>
      </c>
      <c r="E22299" t="s">
        <v>390</v>
      </c>
      <c r="F22299" t="s">
        <v>8</v>
      </c>
      <c r="G22299">
        <v>50</v>
      </c>
      <c r="H22299" t="s">
        <v>76</v>
      </c>
      <c r="I22299">
        <v>0</v>
      </c>
    </row>
    <row r="22300" spans="1:11" x14ac:dyDescent="0.2">
      <c r="A22300" t="str">
        <f t="shared" si="348"/>
        <v>NE381</v>
      </c>
      <c r="B22300" s="1">
        <v>381</v>
      </c>
      <c r="C22300" t="s">
        <v>880</v>
      </c>
      <c r="E22300" t="s">
        <v>391</v>
      </c>
      <c r="F22300" t="s">
        <v>8</v>
      </c>
      <c r="G22300">
        <v>50</v>
      </c>
    </row>
    <row r="22301" spans="1:11" x14ac:dyDescent="0.2">
      <c r="A22301" t="str">
        <f t="shared" si="348"/>
        <v>NE382</v>
      </c>
      <c r="B22301" s="1">
        <v>382</v>
      </c>
      <c r="C22301" t="s">
        <v>880</v>
      </c>
      <c r="E22301" t="s">
        <v>392</v>
      </c>
      <c r="F22301" t="s">
        <v>8</v>
      </c>
      <c r="G22301">
        <v>50</v>
      </c>
    </row>
    <row r="22302" spans="1:11" x14ac:dyDescent="0.2">
      <c r="A22302" t="str">
        <f t="shared" si="348"/>
        <v>NE383</v>
      </c>
      <c r="B22302" s="1">
        <v>383</v>
      </c>
      <c r="C22302" t="s">
        <v>880</v>
      </c>
      <c r="E22302" t="s">
        <v>393</v>
      </c>
      <c r="F22302" t="s">
        <v>8</v>
      </c>
      <c r="G22302">
        <v>50</v>
      </c>
    </row>
    <row r="22303" spans="1:11" x14ac:dyDescent="0.2">
      <c r="A22303" t="str">
        <f t="shared" si="348"/>
        <v>NE384</v>
      </c>
      <c r="B22303" s="1">
        <v>384</v>
      </c>
      <c r="C22303" t="s">
        <v>880</v>
      </c>
      <c r="E22303" t="s">
        <v>394</v>
      </c>
      <c r="F22303" t="s">
        <v>8</v>
      </c>
      <c r="G22303">
        <v>50</v>
      </c>
      <c r="H22303" t="s">
        <v>55</v>
      </c>
      <c r="I22303">
        <v>68</v>
      </c>
      <c r="J22303">
        <v>0.66</v>
      </c>
      <c r="K22303">
        <v>4.66</v>
      </c>
    </row>
    <row r="22304" spans="1:11" x14ac:dyDescent="0.2">
      <c r="A22304" t="str">
        <f t="shared" si="348"/>
        <v>NE385</v>
      </c>
      <c r="B22304" s="1">
        <v>385</v>
      </c>
      <c r="C22304" t="s">
        <v>880</v>
      </c>
      <c r="E22304" t="s">
        <v>395</v>
      </c>
      <c r="F22304" t="s">
        <v>8</v>
      </c>
      <c r="G22304">
        <v>50</v>
      </c>
    </row>
    <row r="22305" spans="1:11" x14ac:dyDescent="0.2">
      <c r="A22305" t="str">
        <f t="shared" si="348"/>
        <v>NE386</v>
      </c>
      <c r="B22305" s="1">
        <v>386</v>
      </c>
      <c r="C22305" t="s">
        <v>880</v>
      </c>
      <c r="E22305" t="s">
        <v>396</v>
      </c>
      <c r="F22305" t="s">
        <v>8</v>
      </c>
    </row>
    <row r="22306" spans="1:11" x14ac:dyDescent="0.2">
      <c r="A22306" t="str">
        <f t="shared" si="348"/>
        <v>NE387</v>
      </c>
      <c r="B22306" s="1">
        <v>387</v>
      </c>
      <c r="C22306" t="s">
        <v>880</v>
      </c>
      <c r="E22306" t="s">
        <v>397</v>
      </c>
      <c r="F22306" t="s">
        <v>8</v>
      </c>
      <c r="G22306">
        <v>50</v>
      </c>
    </row>
    <row r="22307" spans="1:11" x14ac:dyDescent="0.2">
      <c r="A22307" t="str">
        <f t="shared" si="348"/>
        <v>NE388</v>
      </c>
      <c r="B22307" s="1">
        <v>388</v>
      </c>
      <c r="C22307" t="s">
        <v>880</v>
      </c>
      <c r="E22307" t="s">
        <v>398</v>
      </c>
      <c r="F22307" t="s">
        <v>8</v>
      </c>
      <c r="G22307">
        <v>0</v>
      </c>
    </row>
    <row r="22308" spans="1:11" x14ac:dyDescent="0.2">
      <c r="A22308" t="str">
        <f t="shared" si="348"/>
        <v>NE389</v>
      </c>
      <c r="B22308" s="1">
        <v>389</v>
      </c>
      <c r="C22308" t="s">
        <v>880</v>
      </c>
      <c r="E22308" t="s">
        <v>399</v>
      </c>
      <c r="F22308" t="s">
        <v>8</v>
      </c>
    </row>
    <row r="22309" spans="1:11" x14ac:dyDescent="0.2">
      <c r="A22309" t="str">
        <f t="shared" si="348"/>
        <v>NE390</v>
      </c>
      <c r="B22309" s="1">
        <v>390</v>
      </c>
      <c r="C22309" t="s">
        <v>880</v>
      </c>
      <c r="E22309" t="s">
        <v>400</v>
      </c>
      <c r="F22309" t="s">
        <v>8</v>
      </c>
      <c r="G22309">
        <v>50</v>
      </c>
    </row>
    <row r="22310" spans="1:11" x14ac:dyDescent="0.2">
      <c r="A22310" t="str">
        <f t="shared" si="348"/>
        <v>NE391</v>
      </c>
      <c r="B22310" s="1">
        <v>391</v>
      </c>
      <c r="C22310" t="s">
        <v>880</v>
      </c>
      <c r="E22310" t="s">
        <v>401</v>
      </c>
      <c r="F22310" t="s">
        <v>8</v>
      </c>
      <c r="G22310">
        <v>50</v>
      </c>
      <c r="H22310" t="s">
        <v>76</v>
      </c>
      <c r="I22310">
        <v>0</v>
      </c>
    </row>
    <row r="22311" spans="1:11" x14ac:dyDescent="0.2">
      <c r="A22311" t="str">
        <f t="shared" si="348"/>
        <v>NE392</v>
      </c>
      <c r="B22311" s="1">
        <v>392</v>
      </c>
      <c r="C22311" t="s">
        <v>880</v>
      </c>
      <c r="E22311" t="s">
        <v>402</v>
      </c>
      <c r="F22311" t="s">
        <v>8</v>
      </c>
      <c r="G22311">
        <v>50</v>
      </c>
    </row>
    <row r="22312" spans="1:11" x14ac:dyDescent="0.2">
      <c r="A22312" t="str">
        <f t="shared" si="348"/>
        <v>NE393</v>
      </c>
      <c r="B22312" s="1">
        <v>393</v>
      </c>
      <c r="C22312" t="s">
        <v>880</v>
      </c>
      <c r="E22312" t="s">
        <v>403</v>
      </c>
      <c r="F22312" t="s">
        <v>8</v>
      </c>
      <c r="G22312">
        <v>50</v>
      </c>
    </row>
    <row r="22313" spans="1:11" x14ac:dyDescent="0.2">
      <c r="A22313" t="str">
        <f t="shared" si="348"/>
        <v>NE394</v>
      </c>
      <c r="B22313" s="1">
        <v>394</v>
      </c>
      <c r="C22313" t="s">
        <v>880</v>
      </c>
      <c r="E22313" t="s">
        <v>404</v>
      </c>
      <c r="F22313" t="s">
        <v>8</v>
      </c>
      <c r="G22313">
        <v>50</v>
      </c>
    </row>
    <row r="22314" spans="1:11" x14ac:dyDescent="0.2">
      <c r="A22314" t="str">
        <f t="shared" si="348"/>
        <v>NE395</v>
      </c>
      <c r="B22314" s="1">
        <v>395</v>
      </c>
      <c r="C22314" t="s">
        <v>880</v>
      </c>
      <c r="E22314" t="s">
        <v>405</v>
      </c>
      <c r="F22314" t="s">
        <v>8</v>
      </c>
      <c r="G22314">
        <v>50</v>
      </c>
    </row>
    <row r="22315" spans="1:11" x14ac:dyDescent="0.2">
      <c r="A22315" t="str">
        <f t="shared" si="348"/>
        <v>NE396</v>
      </c>
      <c r="B22315" s="1">
        <v>396</v>
      </c>
      <c r="C22315" t="s">
        <v>880</v>
      </c>
      <c r="E22315" t="s">
        <v>406</v>
      </c>
      <c r="F22315" t="s">
        <v>8</v>
      </c>
      <c r="G22315">
        <v>50</v>
      </c>
      <c r="H22315" t="s">
        <v>55</v>
      </c>
      <c r="I22315">
        <v>93</v>
      </c>
    </row>
    <row r="22316" spans="1:11" x14ac:dyDescent="0.2">
      <c r="A22316" t="str">
        <f t="shared" si="348"/>
        <v>NE397</v>
      </c>
      <c r="B22316" s="1">
        <v>397</v>
      </c>
      <c r="C22316" t="s">
        <v>880</v>
      </c>
      <c r="E22316" t="s">
        <v>407</v>
      </c>
      <c r="F22316" t="s">
        <v>8</v>
      </c>
      <c r="G22316">
        <v>50</v>
      </c>
      <c r="H22316" t="s">
        <v>76</v>
      </c>
      <c r="I22316">
        <v>23</v>
      </c>
    </row>
    <row r="22317" spans="1:11" x14ac:dyDescent="0.2">
      <c r="A22317" t="str">
        <f t="shared" si="348"/>
        <v>NE398</v>
      </c>
      <c r="B22317" s="1">
        <v>398</v>
      </c>
      <c r="C22317" t="s">
        <v>880</v>
      </c>
      <c r="E22317" t="s">
        <v>408</v>
      </c>
      <c r="F22317" t="s">
        <v>8</v>
      </c>
      <c r="G22317">
        <v>50</v>
      </c>
      <c r="H22317" t="s">
        <v>55</v>
      </c>
      <c r="I22317">
        <v>100</v>
      </c>
      <c r="J22317">
        <v>9.09</v>
      </c>
      <c r="K22317">
        <v>17.760000000000002</v>
      </c>
    </row>
    <row r="22318" spans="1:11" x14ac:dyDescent="0.2">
      <c r="A22318" t="str">
        <f t="shared" si="348"/>
        <v>NE399</v>
      </c>
      <c r="B22318" s="1">
        <v>399</v>
      </c>
      <c r="C22318" t="s">
        <v>880</v>
      </c>
      <c r="E22318" t="s">
        <v>409</v>
      </c>
      <c r="F22318" t="s">
        <v>8</v>
      </c>
    </row>
    <row r="22319" spans="1:11" x14ac:dyDescent="0.2">
      <c r="A22319" t="str">
        <f t="shared" si="348"/>
        <v>NE400</v>
      </c>
      <c r="B22319" s="1">
        <v>400</v>
      </c>
      <c r="C22319" t="s">
        <v>880</v>
      </c>
      <c r="E22319" t="s">
        <v>410</v>
      </c>
      <c r="F22319" t="s">
        <v>8</v>
      </c>
      <c r="G22319">
        <v>50</v>
      </c>
      <c r="H22319" t="s">
        <v>55</v>
      </c>
      <c r="I22319">
        <v>71</v>
      </c>
    </row>
    <row r="22320" spans="1:11" x14ac:dyDescent="0.2">
      <c r="A22320" t="str">
        <f t="shared" si="348"/>
        <v>NE401</v>
      </c>
      <c r="B22320" s="1">
        <v>401</v>
      </c>
      <c r="C22320" t="s">
        <v>880</v>
      </c>
      <c r="E22320" t="s">
        <v>411</v>
      </c>
      <c r="F22320" t="s">
        <v>8</v>
      </c>
    </row>
    <row r="22321" spans="1:11" x14ac:dyDescent="0.2">
      <c r="A22321" t="str">
        <f t="shared" si="348"/>
        <v>NE402</v>
      </c>
      <c r="B22321" s="1">
        <v>402</v>
      </c>
      <c r="C22321" t="s">
        <v>880</v>
      </c>
      <c r="E22321" t="s">
        <v>412</v>
      </c>
      <c r="F22321" t="s">
        <v>8</v>
      </c>
      <c r="G22321">
        <v>50</v>
      </c>
    </row>
    <row r="22322" spans="1:11" x14ac:dyDescent="0.2">
      <c r="A22322" t="str">
        <f t="shared" si="348"/>
        <v>NE403</v>
      </c>
      <c r="B22322" s="1">
        <v>403</v>
      </c>
      <c r="C22322" t="s">
        <v>880</v>
      </c>
      <c r="E22322" t="s">
        <v>413</v>
      </c>
      <c r="F22322" t="s">
        <v>8</v>
      </c>
      <c r="G22322">
        <v>50</v>
      </c>
    </row>
    <row r="22323" spans="1:11" x14ac:dyDescent="0.2">
      <c r="A22323" t="str">
        <f t="shared" si="348"/>
        <v>NE404</v>
      </c>
      <c r="B22323" s="1">
        <v>404</v>
      </c>
      <c r="C22323" t="s">
        <v>880</v>
      </c>
      <c r="E22323" t="s">
        <v>414</v>
      </c>
      <c r="F22323" t="s">
        <v>8</v>
      </c>
      <c r="G22323">
        <v>50</v>
      </c>
    </row>
    <row r="22324" spans="1:11" x14ac:dyDescent="0.2">
      <c r="A22324" t="str">
        <f t="shared" si="348"/>
        <v>NE405</v>
      </c>
      <c r="B22324" s="1">
        <v>405</v>
      </c>
      <c r="C22324" t="s">
        <v>880</v>
      </c>
      <c r="E22324" t="s">
        <v>415</v>
      </c>
      <c r="F22324" t="s">
        <v>8</v>
      </c>
      <c r="G22324">
        <v>0</v>
      </c>
    </row>
    <row r="22325" spans="1:11" x14ac:dyDescent="0.2">
      <c r="A22325" t="str">
        <f t="shared" si="348"/>
        <v>NE406</v>
      </c>
      <c r="B22325" s="1">
        <v>406</v>
      </c>
      <c r="C22325" t="s">
        <v>880</v>
      </c>
      <c r="E22325" t="s">
        <v>416</v>
      </c>
      <c r="F22325" t="s">
        <v>8</v>
      </c>
      <c r="G22325">
        <v>50</v>
      </c>
      <c r="H22325" t="s">
        <v>55</v>
      </c>
      <c r="I22325">
        <v>100</v>
      </c>
    </row>
    <row r="22326" spans="1:11" x14ac:dyDescent="0.2">
      <c r="A22326" t="str">
        <f t="shared" si="348"/>
        <v>NE407</v>
      </c>
      <c r="B22326" s="1">
        <v>407</v>
      </c>
      <c r="C22326" t="s">
        <v>880</v>
      </c>
      <c r="E22326" t="s">
        <v>417</v>
      </c>
      <c r="F22326" t="s">
        <v>8</v>
      </c>
    </row>
    <row r="22327" spans="1:11" x14ac:dyDescent="0.2">
      <c r="A22327" t="str">
        <f t="shared" si="348"/>
        <v>NE408</v>
      </c>
      <c r="B22327" s="1">
        <v>408</v>
      </c>
      <c r="C22327" t="s">
        <v>880</v>
      </c>
      <c r="E22327" t="s">
        <v>418</v>
      </c>
      <c r="F22327" t="s">
        <v>8</v>
      </c>
      <c r="G22327">
        <v>0</v>
      </c>
    </row>
    <row r="22328" spans="1:11" x14ac:dyDescent="0.2">
      <c r="A22328" t="str">
        <f t="shared" si="348"/>
        <v>NE409</v>
      </c>
      <c r="B22328" s="1">
        <v>409</v>
      </c>
      <c r="C22328" t="s">
        <v>880</v>
      </c>
      <c r="E22328" t="s">
        <v>419</v>
      </c>
      <c r="F22328" t="s">
        <v>8</v>
      </c>
      <c r="G22328">
        <v>50</v>
      </c>
      <c r="H22328" t="s">
        <v>55</v>
      </c>
      <c r="I22328">
        <v>100</v>
      </c>
      <c r="J22328">
        <v>5.83</v>
      </c>
      <c r="K22328">
        <v>13.3</v>
      </c>
    </row>
    <row r="22329" spans="1:11" x14ac:dyDescent="0.2">
      <c r="A22329" t="str">
        <f t="shared" si="348"/>
        <v>NE410</v>
      </c>
      <c r="B22329" s="1">
        <v>410</v>
      </c>
      <c r="C22329" t="s">
        <v>880</v>
      </c>
      <c r="E22329" t="s">
        <v>420</v>
      </c>
      <c r="F22329" t="s">
        <v>8</v>
      </c>
    </row>
    <row r="22330" spans="1:11" x14ac:dyDescent="0.2">
      <c r="A22330" t="str">
        <f t="shared" si="348"/>
        <v>NE411</v>
      </c>
      <c r="B22330" s="1">
        <v>411</v>
      </c>
      <c r="C22330" t="s">
        <v>880</v>
      </c>
      <c r="E22330" t="s">
        <v>421</v>
      </c>
      <c r="F22330" t="s">
        <v>8</v>
      </c>
      <c r="G22330">
        <v>0</v>
      </c>
    </row>
    <row r="22331" spans="1:11" x14ac:dyDescent="0.2">
      <c r="A22331" t="str">
        <f t="shared" si="348"/>
        <v>NE412</v>
      </c>
      <c r="B22331" s="1">
        <v>412</v>
      </c>
      <c r="C22331" t="s">
        <v>880</v>
      </c>
      <c r="E22331" t="s">
        <v>422</v>
      </c>
      <c r="F22331" t="s">
        <v>8</v>
      </c>
    </row>
    <row r="22332" spans="1:11" x14ac:dyDescent="0.2">
      <c r="A22332" t="str">
        <f t="shared" si="348"/>
        <v>NE413</v>
      </c>
      <c r="B22332" s="1">
        <v>413</v>
      </c>
      <c r="C22332" t="s">
        <v>880</v>
      </c>
      <c r="E22332" t="s">
        <v>423</v>
      </c>
      <c r="F22332" t="s">
        <v>8</v>
      </c>
      <c r="G22332">
        <v>0</v>
      </c>
    </row>
    <row r="22333" spans="1:11" x14ac:dyDescent="0.2">
      <c r="A22333" t="str">
        <f t="shared" si="348"/>
        <v>NE414</v>
      </c>
      <c r="B22333" s="1">
        <v>414</v>
      </c>
      <c r="C22333" t="s">
        <v>880</v>
      </c>
      <c r="E22333" t="s">
        <v>424</v>
      </c>
      <c r="F22333" t="s">
        <v>8</v>
      </c>
      <c r="G22333">
        <v>50</v>
      </c>
      <c r="H22333" t="s">
        <v>170</v>
      </c>
      <c r="I22333">
        <v>57</v>
      </c>
    </row>
    <row r="22334" spans="1:11" x14ac:dyDescent="0.2">
      <c r="A22334" t="str">
        <f t="shared" si="348"/>
        <v>NE415</v>
      </c>
      <c r="B22334" s="1">
        <v>415</v>
      </c>
      <c r="C22334" t="s">
        <v>880</v>
      </c>
      <c r="E22334" t="s">
        <v>425</v>
      </c>
      <c r="F22334" t="s">
        <v>8</v>
      </c>
    </row>
    <row r="22335" spans="1:11" x14ac:dyDescent="0.2">
      <c r="A22335" t="str">
        <f t="shared" si="348"/>
        <v>NE416</v>
      </c>
      <c r="B22335" s="1">
        <v>416</v>
      </c>
      <c r="C22335" t="s">
        <v>880</v>
      </c>
      <c r="E22335" t="s">
        <v>426</v>
      </c>
      <c r="F22335" t="s">
        <v>8</v>
      </c>
      <c r="G22335">
        <v>0</v>
      </c>
    </row>
    <row r="22336" spans="1:11" x14ac:dyDescent="0.2">
      <c r="A22336" t="str">
        <f t="shared" si="348"/>
        <v>NE417</v>
      </c>
      <c r="B22336" s="1">
        <v>417</v>
      </c>
      <c r="C22336" t="s">
        <v>880</v>
      </c>
      <c r="E22336" t="s">
        <v>427</v>
      </c>
      <c r="F22336" t="s">
        <v>8</v>
      </c>
    </row>
    <row r="22337" spans="1:9" x14ac:dyDescent="0.2">
      <c r="A22337" t="str">
        <f t="shared" si="348"/>
        <v>NE418</v>
      </c>
      <c r="B22337" s="1">
        <v>418</v>
      </c>
      <c r="C22337" t="s">
        <v>880</v>
      </c>
      <c r="E22337" t="s">
        <v>428</v>
      </c>
      <c r="F22337" t="s">
        <v>8</v>
      </c>
    </row>
    <row r="22338" spans="1:9" x14ac:dyDescent="0.2">
      <c r="A22338" t="str">
        <f t="shared" si="348"/>
        <v>NE419</v>
      </c>
      <c r="B22338" s="1">
        <v>419</v>
      </c>
      <c r="C22338" t="s">
        <v>880</v>
      </c>
      <c r="E22338" t="s">
        <v>429</v>
      </c>
      <c r="F22338" t="s">
        <v>8</v>
      </c>
    </row>
    <row r="22339" spans="1:9" x14ac:dyDescent="0.2">
      <c r="A22339" t="str">
        <f t="shared" ref="A22339:A22402" si="349">C22339&amp;B22339</f>
        <v>NE420</v>
      </c>
      <c r="B22339" s="1">
        <v>420</v>
      </c>
      <c r="C22339" t="s">
        <v>880</v>
      </c>
      <c r="E22339" t="s">
        <v>430</v>
      </c>
      <c r="F22339" t="s">
        <v>8</v>
      </c>
    </row>
    <row r="22340" spans="1:9" x14ac:dyDescent="0.2">
      <c r="A22340" t="str">
        <f t="shared" si="349"/>
        <v>NE421</v>
      </c>
      <c r="B22340" s="1">
        <v>421</v>
      </c>
      <c r="C22340" t="s">
        <v>880</v>
      </c>
      <c r="E22340" t="s">
        <v>431</v>
      </c>
      <c r="F22340" t="s">
        <v>8</v>
      </c>
    </row>
    <row r="22341" spans="1:9" x14ac:dyDescent="0.2">
      <c r="A22341" t="str">
        <f t="shared" si="349"/>
        <v>NE422</v>
      </c>
      <c r="B22341" s="1">
        <v>422</v>
      </c>
      <c r="C22341" t="s">
        <v>880</v>
      </c>
      <c r="E22341" t="s">
        <v>432</v>
      </c>
      <c r="F22341" t="s">
        <v>8</v>
      </c>
    </row>
    <row r="22342" spans="1:9" x14ac:dyDescent="0.2">
      <c r="A22342" t="str">
        <f t="shared" si="349"/>
        <v>NE423</v>
      </c>
      <c r="B22342" s="1">
        <v>423</v>
      </c>
      <c r="C22342" t="s">
        <v>880</v>
      </c>
      <c r="E22342" t="s">
        <v>433</v>
      </c>
      <c r="F22342" t="s">
        <v>8</v>
      </c>
      <c r="G22342">
        <v>50</v>
      </c>
      <c r="H22342" t="s">
        <v>55</v>
      </c>
      <c r="I22342">
        <v>86</v>
      </c>
    </row>
    <row r="22343" spans="1:9" x14ac:dyDescent="0.2">
      <c r="A22343" t="str">
        <f t="shared" si="349"/>
        <v>NE424</v>
      </c>
      <c r="B22343" s="1">
        <v>424</v>
      </c>
      <c r="C22343" t="s">
        <v>880</v>
      </c>
      <c r="E22343" t="s">
        <v>434</v>
      </c>
      <c r="F22343" t="s">
        <v>8</v>
      </c>
    </row>
    <row r="22344" spans="1:9" x14ac:dyDescent="0.2">
      <c r="A22344" t="str">
        <f t="shared" si="349"/>
        <v>NE425</v>
      </c>
      <c r="B22344" s="1">
        <v>425</v>
      </c>
      <c r="C22344" t="s">
        <v>880</v>
      </c>
      <c r="E22344" t="s">
        <v>435</v>
      </c>
      <c r="F22344" t="s">
        <v>8</v>
      </c>
    </row>
    <row r="22345" spans="1:9" x14ac:dyDescent="0.2">
      <c r="A22345" t="str">
        <f t="shared" si="349"/>
        <v>NE426</v>
      </c>
      <c r="B22345" s="1">
        <v>426</v>
      </c>
      <c r="C22345" t="s">
        <v>880</v>
      </c>
      <c r="E22345" t="s">
        <v>436</v>
      </c>
      <c r="F22345" t="s">
        <v>8</v>
      </c>
      <c r="G22345">
        <v>0</v>
      </c>
    </row>
    <row r="22346" spans="1:9" x14ac:dyDescent="0.2">
      <c r="A22346" t="str">
        <f t="shared" si="349"/>
        <v>NE427</v>
      </c>
      <c r="B22346" s="1">
        <v>427</v>
      </c>
      <c r="C22346" t="s">
        <v>880</v>
      </c>
      <c r="E22346" t="s">
        <v>437</v>
      </c>
      <c r="F22346" t="s">
        <v>8</v>
      </c>
    </row>
    <row r="22347" spans="1:9" x14ac:dyDescent="0.2">
      <c r="A22347" t="str">
        <f t="shared" si="349"/>
        <v>NE428</v>
      </c>
      <c r="B22347" s="1">
        <v>428</v>
      </c>
      <c r="C22347" t="s">
        <v>880</v>
      </c>
      <c r="E22347" t="s">
        <v>438</v>
      </c>
      <c r="F22347" t="s">
        <v>8</v>
      </c>
      <c r="G22347">
        <v>50</v>
      </c>
    </row>
    <row r="22348" spans="1:9" x14ac:dyDescent="0.2">
      <c r="A22348" t="str">
        <f t="shared" si="349"/>
        <v>NE429</v>
      </c>
      <c r="B22348" s="1">
        <v>429</v>
      </c>
      <c r="C22348" t="s">
        <v>880</v>
      </c>
      <c r="E22348" t="s">
        <v>439</v>
      </c>
      <c r="F22348" t="s">
        <v>8</v>
      </c>
      <c r="G22348">
        <v>0</v>
      </c>
    </row>
    <row r="22349" spans="1:9" x14ac:dyDescent="0.2">
      <c r="A22349" t="str">
        <f t="shared" si="349"/>
        <v>NE430</v>
      </c>
      <c r="B22349" s="1">
        <v>430</v>
      </c>
      <c r="C22349" t="s">
        <v>880</v>
      </c>
      <c r="E22349" t="s">
        <v>440</v>
      </c>
      <c r="F22349" t="s">
        <v>8</v>
      </c>
      <c r="G22349">
        <v>0</v>
      </c>
    </row>
    <row r="22350" spans="1:9" x14ac:dyDescent="0.2">
      <c r="A22350" t="str">
        <f t="shared" si="349"/>
        <v>NE431</v>
      </c>
      <c r="B22350" s="1">
        <v>431</v>
      </c>
      <c r="C22350" t="s">
        <v>880</v>
      </c>
      <c r="E22350" t="s">
        <v>441</v>
      </c>
      <c r="F22350" t="s">
        <v>8</v>
      </c>
    </row>
    <row r="22351" spans="1:9" x14ac:dyDescent="0.2">
      <c r="A22351" t="str">
        <f t="shared" si="349"/>
        <v>NE432</v>
      </c>
      <c r="B22351" s="1">
        <v>432</v>
      </c>
      <c r="C22351" t="s">
        <v>880</v>
      </c>
      <c r="E22351" t="s">
        <v>442</v>
      </c>
      <c r="F22351" t="s">
        <v>8</v>
      </c>
      <c r="G22351">
        <v>0</v>
      </c>
    </row>
    <row r="22352" spans="1:9" x14ac:dyDescent="0.2">
      <c r="A22352" t="str">
        <f t="shared" si="349"/>
        <v>NE433</v>
      </c>
      <c r="B22352" s="1">
        <v>433</v>
      </c>
      <c r="C22352" t="s">
        <v>880</v>
      </c>
      <c r="E22352" t="s">
        <v>443</v>
      </c>
      <c r="F22352" t="s">
        <v>8</v>
      </c>
    </row>
    <row r="22353" spans="1:7" x14ac:dyDescent="0.2">
      <c r="A22353" t="str">
        <f t="shared" si="349"/>
        <v>NE434</v>
      </c>
      <c r="B22353" s="1">
        <v>434</v>
      </c>
      <c r="C22353" t="s">
        <v>880</v>
      </c>
      <c r="E22353" t="s">
        <v>444</v>
      </c>
      <c r="F22353" t="s">
        <v>8</v>
      </c>
    </row>
    <row r="22354" spans="1:7" x14ac:dyDescent="0.2">
      <c r="A22354" t="str">
        <f t="shared" si="349"/>
        <v>NE435</v>
      </c>
      <c r="B22354" s="1">
        <v>435</v>
      </c>
      <c r="C22354" t="s">
        <v>880</v>
      </c>
      <c r="E22354" t="s">
        <v>445</v>
      </c>
      <c r="F22354" t="s">
        <v>8</v>
      </c>
    </row>
    <row r="22355" spans="1:7" x14ac:dyDescent="0.2">
      <c r="A22355" t="str">
        <f t="shared" si="349"/>
        <v>NE436</v>
      </c>
      <c r="B22355" s="1">
        <v>436</v>
      </c>
      <c r="C22355" t="s">
        <v>880</v>
      </c>
      <c r="E22355" t="s">
        <v>446</v>
      </c>
      <c r="F22355" t="s">
        <v>8</v>
      </c>
      <c r="G22355">
        <v>0</v>
      </c>
    </row>
    <row r="22356" spans="1:7" x14ac:dyDescent="0.2">
      <c r="A22356" t="str">
        <f t="shared" si="349"/>
        <v>NE437</v>
      </c>
      <c r="B22356" s="1">
        <v>437</v>
      </c>
      <c r="C22356" t="s">
        <v>880</v>
      </c>
      <c r="E22356" t="s">
        <v>447</v>
      </c>
      <c r="F22356" t="s">
        <v>8</v>
      </c>
    </row>
    <row r="22357" spans="1:7" x14ac:dyDescent="0.2">
      <c r="A22357" t="str">
        <f t="shared" si="349"/>
        <v>NE438</v>
      </c>
      <c r="B22357" s="1">
        <v>438</v>
      </c>
      <c r="C22357" t="s">
        <v>880</v>
      </c>
      <c r="E22357" t="s">
        <v>448</v>
      </c>
      <c r="F22357" t="s">
        <v>8</v>
      </c>
      <c r="G22357">
        <v>0</v>
      </c>
    </row>
    <row r="22358" spans="1:7" x14ac:dyDescent="0.2">
      <c r="A22358" t="str">
        <f t="shared" si="349"/>
        <v>NE439</v>
      </c>
      <c r="B22358" s="1">
        <v>439</v>
      </c>
      <c r="C22358" t="s">
        <v>880</v>
      </c>
      <c r="E22358" t="s">
        <v>449</v>
      </c>
      <c r="F22358" t="s">
        <v>8</v>
      </c>
      <c r="G22358">
        <v>0</v>
      </c>
    </row>
    <row r="22359" spans="1:7" x14ac:dyDescent="0.2">
      <c r="A22359" t="str">
        <f t="shared" si="349"/>
        <v>NE440</v>
      </c>
      <c r="B22359" s="1">
        <v>440</v>
      </c>
      <c r="C22359" t="s">
        <v>880</v>
      </c>
      <c r="E22359" t="s">
        <v>450</v>
      </c>
      <c r="F22359" t="s">
        <v>8</v>
      </c>
    </row>
    <row r="22360" spans="1:7" x14ac:dyDescent="0.2">
      <c r="A22360" t="str">
        <f t="shared" si="349"/>
        <v>NE441</v>
      </c>
      <c r="B22360" s="1">
        <v>441</v>
      </c>
      <c r="C22360" t="s">
        <v>880</v>
      </c>
      <c r="E22360" t="s">
        <v>451</v>
      </c>
      <c r="F22360" t="s">
        <v>8</v>
      </c>
    </row>
    <row r="22361" spans="1:7" x14ac:dyDescent="0.2">
      <c r="A22361" t="str">
        <f t="shared" si="349"/>
        <v>NE442</v>
      </c>
      <c r="B22361" s="1">
        <v>442</v>
      </c>
      <c r="C22361" t="s">
        <v>880</v>
      </c>
      <c r="E22361" t="s">
        <v>452</v>
      </c>
      <c r="F22361" t="s">
        <v>8</v>
      </c>
      <c r="G22361">
        <v>0</v>
      </c>
    </row>
    <row r="22362" spans="1:7" x14ac:dyDescent="0.2">
      <c r="A22362" t="str">
        <f t="shared" si="349"/>
        <v>NE443</v>
      </c>
      <c r="B22362" s="1">
        <v>443</v>
      </c>
      <c r="C22362" t="s">
        <v>880</v>
      </c>
      <c r="E22362" t="s">
        <v>453</v>
      </c>
      <c r="F22362" t="s">
        <v>8</v>
      </c>
      <c r="G22362">
        <v>50</v>
      </c>
    </row>
    <row r="22363" spans="1:7" x14ac:dyDescent="0.2">
      <c r="A22363" t="str">
        <f t="shared" si="349"/>
        <v>NE444</v>
      </c>
      <c r="B22363" s="1">
        <v>444</v>
      </c>
      <c r="C22363" t="s">
        <v>880</v>
      </c>
      <c r="E22363" t="s">
        <v>454</v>
      </c>
      <c r="F22363" t="s">
        <v>8</v>
      </c>
    </row>
    <row r="22364" spans="1:7" x14ac:dyDescent="0.2">
      <c r="A22364" t="str">
        <f t="shared" si="349"/>
        <v>NE445</v>
      </c>
      <c r="B22364" s="1">
        <v>445</v>
      </c>
      <c r="C22364" t="s">
        <v>880</v>
      </c>
      <c r="E22364" t="s">
        <v>455</v>
      </c>
      <c r="F22364" t="s">
        <v>8</v>
      </c>
      <c r="G22364">
        <v>0</v>
      </c>
    </row>
    <row r="22365" spans="1:7" x14ac:dyDescent="0.2">
      <c r="A22365" t="str">
        <f t="shared" si="349"/>
        <v>NE446</v>
      </c>
      <c r="B22365" s="1">
        <v>446</v>
      </c>
      <c r="C22365" t="s">
        <v>880</v>
      </c>
      <c r="E22365" t="s">
        <v>456</v>
      </c>
      <c r="F22365" t="s">
        <v>8</v>
      </c>
      <c r="G22365">
        <v>0</v>
      </c>
    </row>
    <row r="22366" spans="1:7" x14ac:dyDescent="0.2">
      <c r="A22366" t="str">
        <f t="shared" si="349"/>
        <v>NE447</v>
      </c>
      <c r="B22366" s="1">
        <v>447</v>
      </c>
      <c r="C22366" t="s">
        <v>880</v>
      </c>
      <c r="E22366" t="s">
        <v>457</v>
      </c>
      <c r="F22366" t="s">
        <v>8</v>
      </c>
    </row>
    <row r="22367" spans="1:7" x14ac:dyDescent="0.2">
      <c r="A22367" t="str">
        <f t="shared" si="349"/>
        <v>NE448</v>
      </c>
      <c r="B22367" s="1">
        <v>448</v>
      </c>
      <c r="C22367" t="s">
        <v>880</v>
      </c>
      <c r="E22367" t="s">
        <v>458</v>
      </c>
      <c r="F22367" t="s">
        <v>8</v>
      </c>
      <c r="G22367">
        <v>0</v>
      </c>
    </row>
    <row r="22368" spans="1:7" x14ac:dyDescent="0.2">
      <c r="A22368" t="str">
        <f t="shared" si="349"/>
        <v>NE449</v>
      </c>
      <c r="B22368" s="1">
        <v>449</v>
      </c>
      <c r="C22368" t="s">
        <v>880</v>
      </c>
      <c r="E22368" t="s">
        <v>459</v>
      </c>
      <c r="F22368" t="s">
        <v>8</v>
      </c>
    </row>
    <row r="22369" spans="1:7" x14ac:dyDescent="0.2">
      <c r="A22369" t="str">
        <f t="shared" si="349"/>
        <v>NE450</v>
      </c>
      <c r="B22369" s="1">
        <v>450</v>
      </c>
      <c r="C22369" t="s">
        <v>880</v>
      </c>
      <c r="E22369" t="s">
        <v>460</v>
      </c>
      <c r="F22369" t="s">
        <v>8</v>
      </c>
    </row>
    <row r="22370" spans="1:7" x14ac:dyDescent="0.2">
      <c r="A22370" t="str">
        <f t="shared" si="349"/>
        <v>NE451</v>
      </c>
      <c r="B22370" s="1">
        <v>451</v>
      </c>
      <c r="C22370" t="s">
        <v>880</v>
      </c>
      <c r="E22370" t="s">
        <v>461</v>
      </c>
      <c r="F22370" t="s">
        <v>8</v>
      </c>
      <c r="G22370">
        <v>50</v>
      </c>
    </row>
    <row r="22371" spans="1:7" x14ac:dyDescent="0.2">
      <c r="A22371" t="str">
        <f t="shared" si="349"/>
        <v>NE452</v>
      </c>
      <c r="B22371" s="1">
        <v>452</v>
      </c>
      <c r="C22371" t="s">
        <v>880</v>
      </c>
      <c r="E22371" t="s">
        <v>462</v>
      </c>
      <c r="F22371" t="s">
        <v>8</v>
      </c>
    </row>
    <row r="22372" spans="1:7" x14ac:dyDescent="0.2">
      <c r="A22372" t="str">
        <f t="shared" si="349"/>
        <v>NE453</v>
      </c>
      <c r="B22372" s="1">
        <v>453</v>
      </c>
      <c r="C22372" t="s">
        <v>880</v>
      </c>
      <c r="E22372" t="s">
        <v>463</v>
      </c>
      <c r="F22372" t="s">
        <v>8</v>
      </c>
    </row>
    <row r="22373" spans="1:7" x14ac:dyDescent="0.2">
      <c r="A22373" t="str">
        <f t="shared" si="349"/>
        <v>NE454</v>
      </c>
      <c r="B22373" s="1">
        <v>454</v>
      </c>
      <c r="C22373" t="s">
        <v>880</v>
      </c>
      <c r="E22373" t="s">
        <v>464</v>
      </c>
      <c r="F22373" t="s">
        <v>8</v>
      </c>
    </row>
    <row r="22374" spans="1:7" x14ac:dyDescent="0.2">
      <c r="A22374" t="str">
        <f t="shared" si="349"/>
        <v>NE455</v>
      </c>
      <c r="B22374" s="1">
        <v>455</v>
      </c>
      <c r="C22374" t="s">
        <v>880</v>
      </c>
      <c r="E22374" t="s">
        <v>465</v>
      </c>
      <c r="F22374" t="s">
        <v>8</v>
      </c>
      <c r="G22374">
        <v>0</v>
      </c>
    </row>
    <row r="22375" spans="1:7" x14ac:dyDescent="0.2">
      <c r="A22375" t="str">
        <f t="shared" si="349"/>
        <v>NE456</v>
      </c>
      <c r="B22375" s="1">
        <v>456</v>
      </c>
      <c r="C22375" t="s">
        <v>880</v>
      </c>
      <c r="E22375" t="s">
        <v>466</v>
      </c>
      <c r="F22375" t="s">
        <v>8</v>
      </c>
    </row>
    <row r="22376" spans="1:7" x14ac:dyDescent="0.2">
      <c r="A22376" t="str">
        <f t="shared" si="349"/>
        <v>NE457</v>
      </c>
      <c r="B22376" s="1">
        <v>457</v>
      </c>
      <c r="C22376" t="s">
        <v>880</v>
      </c>
      <c r="E22376" t="s">
        <v>467</v>
      </c>
      <c r="F22376" t="s">
        <v>8</v>
      </c>
    </row>
    <row r="22377" spans="1:7" x14ac:dyDescent="0.2">
      <c r="A22377" t="str">
        <f t="shared" si="349"/>
        <v>NE458</v>
      </c>
      <c r="B22377" s="1">
        <v>458</v>
      </c>
      <c r="C22377" t="s">
        <v>880</v>
      </c>
      <c r="E22377" t="s">
        <v>468</v>
      </c>
      <c r="F22377" t="s">
        <v>8</v>
      </c>
      <c r="G22377">
        <v>0</v>
      </c>
    </row>
    <row r="22378" spans="1:7" x14ac:dyDescent="0.2">
      <c r="A22378" t="str">
        <f t="shared" si="349"/>
        <v>NE459</v>
      </c>
      <c r="B22378" s="1">
        <v>459</v>
      </c>
      <c r="C22378" t="s">
        <v>880</v>
      </c>
      <c r="E22378" t="s">
        <v>469</v>
      </c>
      <c r="F22378" t="s">
        <v>8</v>
      </c>
      <c r="G22378">
        <v>50</v>
      </c>
    </row>
    <row r="22379" spans="1:7" x14ac:dyDescent="0.2">
      <c r="A22379" t="str">
        <f t="shared" si="349"/>
        <v>NE460</v>
      </c>
      <c r="B22379" s="1">
        <v>460</v>
      </c>
      <c r="C22379" t="s">
        <v>880</v>
      </c>
      <c r="E22379" t="s">
        <v>470</v>
      </c>
      <c r="F22379" t="s">
        <v>8</v>
      </c>
    </row>
    <row r="22380" spans="1:7" x14ac:dyDescent="0.2">
      <c r="A22380" t="str">
        <f t="shared" si="349"/>
        <v>NE461</v>
      </c>
      <c r="B22380" s="1">
        <v>461</v>
      </c>
      <c r="C22380" t="s">
        <v>880</v>
      </c>
      <c r="E22380" t="s">
        <v>471</v>
      </c>
      <c r="F22380" t="s">
        <v>8</v>
      </c>
      <c r="G22380">
        <v>0</v>
      </c>
    </row>
    <row r="22381" spans="1:7" x14ac:dyDescent="0.2">
      <c r="A22381" t="str">
        <f t="shared" si="349"/>
        <v>NE462</v>
      </c>
      <c r="B22381" s="1">
        <v>462</v>
      </c>
      <c r="C22381" t="s">
        <v>880</v>
      </c>
      <c r="E22381" t="s">
        <v>472</v>
      </c>
      <c r="F22381" t="s">
        <v>8</v>
      </c>
    </row>
    <row r="22382" spans="1:7" x14ac:dyDescent="0.2">
      <c r="A22382" t="str">
        <f t="shared" si="349"/>
        <v>NE463</v>
      </c>
      <c r="B22382" s="1">
        <v>463</v>
      </c>
      <c r="C22382" t="s">
        <v>880</v>
      </c>
      <c r="E22382" t="s">
        <v>473</v>
      </c>
      <c r="F22382" t="s">
        <v>8</v>
      </c>
    </row>
    <row r="22383" spans="1:7" x14ac:dyDescent="0.2">
      <c r="A22383" t="str">
        <f t="shared" si="349"/>
        <v>NE464</v>
      </c>
      <c r="B22383" s="1">
        <v>464</v>
      </c>
      <c r="C22383" t="s">
        <v>880</v>
      </c>
      <c r="E22383" t="s">
        <v>474</v>
      </c>
      <c r="F22383" t="s">
        <v>8</v>
      </c>
      <c r="G22383">
        <v>0</v>
      </c>
    </row>
    <row r="22384" spans="1:7" x14ac:dyDescent="0.2">
      <c r="A22384" t="str">
        <f t="shared" si="349"/>
        <v>NE465</v>
      </c>
      <c r="B22384" s="1">
        <v>465</v>
      </c>
      <c r="C22384" t="s">
        <v>880</v>
      </c>
      <c r="E22384" t="s">
        <v>475</v>
      </c>
      <c r="F22384" t="s">
        <v>8</v>
      </c>
      <c r="G22384">
        <v>0</v>
      </c>
    </row>
    <row r="22385" spans="1:9" x14ac:dyDescent="0.2">
      <c r="A22385" t="str">
        <f t="shared" si="349"/>
        <v>NE466</v>
      </c>
      <c r="B22385" s="1">
        <v>466</v>
      </c>
      <c r="C22385" t="s">
        <v>880</v>
      </c>
      <c r="E22385" t="s">
        <v>476</v>
      </c>
      <c r="F22385" t="s">
        <v>8</v>
      </c>
      <c r="G22385">
        <v>0</v>
      </c>
    </row>
    <row r="22386" spans="1:9" x14ac:dyDescent="0.2">
      <c r="A22386" t="str">
        <f t="shared" si="349"/>
        <v>NE467</v>
      </c>
      <c r="B22386" s="1">
        <v>467</v>
      </c>
      <c r="C22386" t="s">
        <v>880</v>
      </c>
      <c r="E22386" t="s">
        <v>477</v>
      </c>
      <c r="F22386" t="s">
        <v>8</v>
      </c>
    </row>
    <row r="22387" spans="1:9" x14ac:dyDescent="0.2">
      <c r="A22387" t="str">
        <f t="shared" si="349"/>
        <v>NE468</v>
      </c>
      <c r="B22387" s="1">
        <v>468</v>
      </c>
      <c r="C22387" t="s">
        <v>880</v>
      </c>
      <c r="E22387" t="s">
        <v>478</v>
      </c>
      <c r="F22387" t="s">
        <v>8</v>
      </c>
      <c r="G22387">
        <v>0</v>
      </c>
    </row>
    <row r="22388" spans="1:9" x14ac:dyDescent="0.2">
      <c r="A22388" t="str">
        <f t="shared" si="349"/>
        <v>NE469</v>
      </c>
      <c r="B22388" s="1">
        <v>469</v>
      </c>
      <c r="C22388" t="s">
        <v>880</v>
      </c>
      <c r="E22388" t="s">
        <v>479</v>
      </c>
      <c r="F22388" t="s">
        <v>8</v>
      </c>
    </row>
    <row r="22389" spans="1:9" x14ac:dyDescent="0.2">
      <c r="A22389" t="str">
        <f t="shared" si="349"/>
        <v>NE470</v>
      </c>
      <c r="B22389" s="1">
        <v>470</v>
      </c>
      <c r="C22389" t="s">
        <v>880</v>
      </c>
      <c r="E22389" t="s">
        <v>480</v>
      </c>
      <c r="F22389" t="s">
        <v>8</v>
      </c>
    </row>
    <row r="22390" spans="1:9" x14ac:dyDescent="0.2">
      <c r="A22390" t="str">
        <f t="shared" si="349"/>
        <v>NE471</v>
      </c>
      <c r="B22390" s="1">
        <v>471</v>
      </c>
      <c r="C22390" t="s">
        <v>880</v>
      </c>
      <c r="E22390" t="s">
        <v>481</v>
      </c>
      <c r="F22390" t="s">
        <v>8</v>
      </c>
    </row>
    <row r="22391" spans="1:9" x14ac:dyDescent="0.2">
      <c r="A22391" t="str">
        <f t="shared" si="349"/>
        <v>NE472</v>
      </c>
      <c r="B22391" s="1">
        <v>472</v>
      </c>
      <c r="C22391" t="s">
        <v>880</v>
      </c>
      <c r="E22391" t="s">
        <v>482</v>
      </c>
      <c r="F22391" t="s">
        <v>8</v>
      </c>
      <c r="G22391">
        <v>0</v>
      </c>
    </row>
    <row r="22392" spans="1:9" x14ac:dyDescent="0.2">
      <c r="A22392" t="str">
        <f t="shared" si="349"/>
        <v>NE473</v>
      </c>
      <c r="B22392" s="1">
        <v>473</v>
      </c>
      <c r="C22392" t="s">
        <v>880</v>
      </c>
      <c r="E22392" t="s">
        <v>483</v>
      </c>
      <c r="F22392" t="s">
        <v>8</v>
      </c>
      <c r="G22392">
        <v>50</v>
      </c>
      <c r="H22392" t="s">
        <v>55</v>
      </c>
      <c r="I22392">
        <v>71</v>
      </c>
    </row>
    <row r="22393" spans="1:9" x14ac:dyDescent="0.2">
      <c r="A22393" t="str">
        <f t="shared" si="349"/>
        <v>NE474</v>
      </c>
      <c r="B22393" s="1">
        <v>474</v>
      </c>
      <c r="C22393" t="s">
        <v>880</v>
      </c>
      <c r="E22393" t="s">
        <v>484</v>
      </c>
      <c r="F22393" t="s">
        <v>8</v>
      </c>
      <c r="G22393">
        <v>0</v>
      </c>
    </row>
    <row r="22394" spans="1:9" x14ac:dyDescent="0.2">
      <c r="A22394" t="str">
        <f t="shared" si="349"/>
        <v>NE475</v>
      </c>
      <c r="B22394" s="1">
        <v>475</v>
      </c>
      <c r="C22394" t="s">
        <v>880</v>
      </c>
      <c r="E22394" t="s">
        <v>485</v>
      </c>
      <c r="F22394" t="s">
        <v>8</v>
      </c>
      <c r="G22394">
        <v>0</v>
      </c>
    </row>
    <row r="22395" spans="1:9" x14ac:dyDescent="0.2">
      <c r="A22395" t="str">
        <f t="shared" si="349"/>
        <v>NE476</v>
      </c>
      <c r="B22395" s="1">
        <v>476</v>
      </c>
      <c r="C22395" t="s">
        <v>880</v>
      </c>
      <c r="E22395" t="s">
        <v>486</v>
      </c>
      <c r="F22395" t="s">
        <v>8</v>
      </c>
      <c r="G22395">
        <v>0</v>
      </c>
    </row>
    <row r="22396" spans="1:9" x14ac:dyDescent="0.2">
      <c r="A22396" t="str">
        <f t="shared" si="349"/>
        <v>NE477</v>
      </c>
      <c r="B22396" s="1">
        <v>477</v>
      </c>
      <c r="C22396" t="s">
        <v>880</v>
      </c>
      <c r="E22396" t="s">
        <v>487</v>
      </c>
      <c r="F22396" t="s">
        <v>8</v>
      </c>
      <c r="G22396">
        <v>50</v>
      </c>
    </row>
    <row r="22397" spans="1:9" x14ac:dyDescent="0.2">
      <c r="A22397" t="str">
        <f t="shared" si="349"/>
        <v>NE478</v>
      </c>
      <c r="B22397" s="1">
        <v>478</v>
      </c>
      <c r="C22397" t="s">
        <v>880</v>
      </c>
      <c r="E22397" t="s">
        <v>488</v>
      </c>
      <c r="F22397" t="s">
        <v>8</v>
      </c>
      <c r="G22397">
        <v>50</v>
      </c>
      <c r="H22397" t="s">
        <v>55</v>
      </c>
      <c r="I22397">
        <v>100</v>
      </c>
    </row>
    <row r="22398" spans="1:9" x14ac:dyDescent="0.2">
      <c r="A22398" t="str">
        <f t="shared" si="349"/>
        <v>NE479</v>
      </c>
      <c r="B22398" s="1">
        <v>479</v>
      </c>
      <c r="C22398" t="s">
        <v>880</v>
      </c>
      <c r="E22398" t="s">
        <v>489</v>
      </c>
      <c r="F22398" t="s">
        <v>8</v>
      </c>
      <c r="G22398">
        <v>0</v>
      </c>
    </row>
    <row r="22399" spans="1:9" x14ac:dyDescent="0.2">
      <c r="A22399" t="str">
        <f t="shared" si="349"/>
        <v>NE480</v>
      </c>
      <c r="B22399" s="1">
        <v>480</v>
      </c>
      <c r="C22399" t="s">
        <v>880</v>
      </c>
      <c r="E22399" t="s">
        <v>490</v>
      </c>
      <c r="F22399" t="s">
        <v>8</v>
      </c>
    </row>
    <row r="22400" spans="1:9" x14ac:dyDescent="0.2">
      <c r="A22400" t="str">
        <f t="shared" si="349"/>
        <v>NE481</v>
      </c>
      <c r="B22400" s="1">
        <v>481</v>
      </c>
      <c r="C22400" t="s">
        <v>880</v>
      </c>
      <c r="E22400" t="s">
        <v>491</v>
      </c>
      <c r="F22400" t="s">
        <v>8</v>
      </c>
      <c r="G22400">
        <v>0</v>
      </c>
    </row>
    <row r="22401" spans="1:11" x14ac:dyDescent="0.2">
      <c r="A22401" t="str">
        <f t="shared" si="349"/>
        <v>NE482</v>
      </c>
      <c r="B22401" s="1">
        <v>482</v>
      </c>
      <c r="C22401" t="s">
        <v>880</v>
      </c>
      <c r="E22401" t="s">
        <v>492</v>
      </c>
      <c r="F22401" t="s">
        <v>8</v>
      </c>
    </row>
    <row r="22402" spans="1:11" x14ac:dyDescent="0.2">
      <c r="A22402" t="str">
        <f t="shared" si="349"/>
        <v>NE483</v>
      </c>
      <c r="B22402" s="1">
        <v>483</v>
      </c>
      <c r="C22402" t="s">
        <v>880</v>
      </c>
      <c r="E22402" t="s">
        <v>493</v>
      </c>
      <c r="F22402" t="s">
        <v>8</v>
      </c>
    </row>
    <row r="22403" spans="1:11" x14ac:dyDescent="0.2">
      <c r="A22403" t="str">
        <f t="shared" ref="A22403:A22466" si="350">C22403&amp;B22403</f>
        <v>NE484</v>
      </c>
      <c r="B22403" s="1">
        <v>484</v>
      </c>
      <c r="C22403" t="s">
        <v>880</v>
      </c>
      <c r="E22403" t="s">
        <v>494</v>
      </c>
      <c r="F22403" t="s">
        <v>8</v>
      </c>
      <c r="G22403">
        <v>50</v>
      </c>
    </row>
    <row r="22404" spans="1:11" x14ac:dyDescent="0.2">
      <c r="A22404" t="str">
        <f t="shared" si="350"/>
        <v>NE485</v>
      </c>
      <c r="B22404" s="1">
        <v>485</v>
      </c>
      <c r="C22404" t="s">
        <v>880</v>
      </c>
      <c r="E22404" t="s">
        <v>495</v>
      </c>
      <c r="F22404" t="s">
        <v>8</v>
      </c>
      <c r="G22404">
        <v>0</v>
      </c>
    </row>
    <row r="22405" spans="1:11" x14ac:dyDescent="0.2">
      <c r="A22405" t="str">
        <f t="shared" si="350"/>
        <v>NE486</v>
      </c>
      <c r="B22405" s="1">
        <v>486</v>
      </c>
      <c r="C22405" t="s">
        <v>880</v>
      </c>
      <c r="E22405" t="s">
        <v>496</v>
      </c>
      <c r="F22405" t="s">
        <v>8</v>
      </c>
      <c r="G22405">
        <v>50</v>
      </c>
      <c r="H22405" t="s">
        <v>55</v>
      </c>
      <c r="I22405">
        <v>67</v>
      </c>
    </row>
    <row r="22406" spans="1:11" x14ac:dyDescent="0.2">
      <c r="A22406" t="str">
        <f t="shared" si="350"/>
        <v>NE487</v>
      </c>
      <c r="B22406" s="1">
        <v>487</v>
      </c>
      <c r="C22406" t="s">
        <v>880</v>
      </c>
      <c r="E22406" t="s">
        <v>497</v>
      </c>
      <c r="F22406" t="s">
        <v>8</v>
      </c>
      <c r="G22406">
        <v>50</v>
      </c>
      <c r="H22406" t="s">
        <v>55</v>
      </c>
      <c r="I22406">
        <v>100</v>
      </c>
      <c r="J22406">
        <v>4.21</v>
      </c>
      <c r="K22406">
        <v>8.09</v>
      </c>
    </row>
    <row r="22407" spans="1:11" x14ac:dyDescent="0.2">
      <c r="A22407" t="str">
        <f t="shared" si="350"/>
        <v>NE488</v>
      </c>
      <c r="B22407" s="1">
        <v>488</v>
      </c>
      <c r="C22407" t="s">
        <v>880</v>
      </c>
      <c r="E22407" t="s">
        <v>498</v>
      </c>
      <c r="F22407" t="s">
        <v>8</v>
      </c>
      <c r="G22407">
        <v>0</v>
      </c>
    </row>
    <row r="22408" spans="1:11" x14ac:dyDescent="0.2">
      <c r="A22408" t="str">
        <f t="shared" si="350"/>
        <v>NE489</v>
      </c>
      <c r="B22408" s="1">
        <v>489</v>
      </c>
      <c r="C22408" t="s">
        <v>880</v>
      </c>
      <c r="E22408" t="s">
        <v>499</v>
      </c>
      <c r="F22408" t="s">
        <v>8</v>
      </c>
    </row>
    <row r="22409" spans="1:11" x14ac:dyDescent="0.2">
      <c r="A22409" t="str">
        <f t="shared" si="350"/>
        <v>NE490</v>
      </c>
      <c r="B22409" s="1">
        <v>490</v>
      </c>
      <c r="C22409" t="s">
        <v>880</v>
      </c>
      <c r="E22409" t="s">
        <v>500</v>
      </c>
      <c r="F22409" t="s">
        <v>8</v>
      </c>
      <c r="G22409">
        <v>50</v>
      </c>
      <c r="H22409" t="s">
        <v>170</v>
      </c>
      <c r="I22409">
        <v>50</v>
      </c>
      <c r="J22409">
        <v>3.42</v>
      </c>
      <c r="K22409">
        <v>9.08</v>
      </c>
    </row>
    <row r="22410" spans="1:11" x14ac:dyDescent="0.2">
      <c r="A22410" t="str">
        <f t="shared" si="350"/>
        <v>NE491</v>
      </c>
      <c r="B22410" s="1">
        <v>491</v>
      </c>
      <c r="C22410" t="s">
        <v>880</v>
      </c>
      <c r="E22410" t="s">
        <v>501</v>
      </c>
      <c r="F22410" t="s">
        <v>8</v>
      </c>
    </row>
    <row r="22411" spans="1:11" x14ac:dyDescent="0.2">
      <c r="A22411" t="str">
        <f t="shared" si="350"/>
        <v>NE492</v>
      </c>
      <c r="B22411" s="1">
        <v>492</v>
      </c>
      <c r="C22411" t="s">
        <v>880</v>
      </c>
      <c r="E22411" t="s">
        <v>502</v>
      </c>
      <c r="F22411" t="s">
        <v>8</v>
      </c>
      <c r="G22411">
        <v>50</v>
      </c>
      <c r="H22411" t="s">
        <v>55</v>
      </c>
      <c r="I22411">
        <v>100</v>
      </c>
    </row>
    <row r="22412" spans="1:11" x14ac:dyDescent="0.2">
      <c r="A22412" t="str">
        <f t="shared" si="350"/>
        <v>NE493</v>
      </c>
      <c r="B22412" s="1">
        <v>493</v>
      </c>
      <c r="C22412" t="s">
        <v>880</v>
      </c>
      <c r="E22412" t="s">
        <v>503</v>
      </c>
      <c r="F22412" t="s">
        <v>8</v>
      </c>
      <c r="G22412">
        <v>50</v>
      </c>
      <c r="H22412" t="s">
        <v>55</v>
      </c>
      <c r="I22412">
        <v>100</v>
      </c>
      <c r="J22412">
        <v>6.96</v>
      </c>
      <c r="K22412">
        <v>61.43</v>
      </c>
    </row>
    <row r="22413" spans="1:11" x14ac:dyDescent="0.2">
      <c r="A22413" t="str">
        <f t="shared" si="350"/>
        <v>NE494</v>
      </c>
      <c r="B22413" s="1">
        <v>494</v>
      </c>
      <c r="C22413" t="s">
        <v>880</v>
      </c>
      <c r="E22413" t="s">
        <v>504</v>
      </c>
      <c r="F22413" t="s">
        <v>8</v>
      </c>
    </row>
    <row r="22414" spans="1:11" x14ac:dyDescent="0.2">
      <c r="A22414" t="str">
        <f t="shared" si="350"/>
        <v>NE495</v>
      </c>
      <c r="B22414" s="1">
        <v>495</v>
      </c>
      <c r="C22414" t="s">
        <v>880</v>
      </c>
      <c r="E22414" t="s">
        <v>505</v>
      </c>
      <c r="F22414" t="s">
        <v>8</v>
      </c>
      <c r="G22414">
        <v>50</v>
      </c>
    </row>
    <row r="22415" spans="1:11" x14ac:dyDescent="0.2">
      <c r="A22415" t="str">
        <f t="shared" si="350"/>
        <v>NE496</v>
      </c>
      <c r="B22415" s="1">
        <v>496</v>
      </c>
      <c r="C22415" t="s">
        <v>880</v>
      </c>
      <c r="E22415" t="s">
        <v>506</v>
      </c>
      <c r="F22415" t="s">
        <v>8</v>
      </c>
      <c r="G22415">
        <v>50</v>
      </c>
      <c r="H22415" t="s">
        <v>55</v>
      </c>
      <c r="I22415">
        <v>100</v>
      </c>
    </row>
    <row r="22416" spans="1:11" x14ac:dyDescent="0.2">
      <c r="A22416" t="str">
        <f t="shared" si="350"/>
        <v>NE497</v>
      </c>
      <c r="B22416" s="1">
        <v>497</v>
      </c>
      <c r="C22416" t="s">
        <v>880</v>
      </c>
      <c r="E22416" t="s">
        <v>507</v>
      </c>
      <c r="F22416" t="s">
        <v>8</v>
      </c>
    </row>
    <row r="22417" spans="1:9" x14ac:dyDescent="0.2">
      <c r="A22417" t="str">
        <f t="shared" si="350"/>
        <v>NE498</v>
      </c>
      <c r="B22417" s="1">
        <v>498</v>
      </c>
      <c r="C22417" t="s">
        <v>880</v>
      </c>
      <c r="E22417" t="s">
        <v>508</v>
      </c>
      <c r="F22417" t="s">
        <v>8</v>
      </c>
      <c r="G22417">
        <v>0</v>
      </c>
    </row>
    <row r="22418" spans="1:9" x14ac:dyDescent="0.2">
      <c r="A22418" t="str">
        <f t="shared" si="350"/>
        <v>NE499</v>
      </c>
      <c r="B22418" s="1">
        <v>499</v>
      </c>
      <c r="C22418" t="s">
        <v>880</v>
      </c>
      <c r="E22418" t="s">
        <v>509</v>
      </c>
      <c r="F22418" t="s">
        <v>8</v>
      </c>
      <c r="G22418">
        <v>50</v>
      </c>
    </row>
    <row r="22419" spans="1:9" x14ac:dyDescent="0.2">
      <c r="A22419" t="str">
        <f t="shared" si="350"/>
        <v>NE500</v>
      </c>
      <c r="B22419" s="1">
        <v>500</v>
      </c>
      <c r="C22419" t="s">
        <v>880</v>
      </c>
      <c r="E22419" t="s">
        <v>510</v>
      </c>
      <c r="F22419" t="s">
        <v>8</v>
      </c>
    </row>
    <row r="22420" spans="1:9" x14ac:dyDescent="0.2">
      <c r="A22420" t="str">
        <f t="shared" si="350"/>
        <v>NE501</v>
      </c>
      <c r="B22420" s="1">
        <v>501</v>
      </c>
      <c r="C22420" t="s">
        <v>880</v>
      </c>
      <c r="E22420" t="s">
        <v>511</v>
      </c>
      <c r="F22420" t="s">
        <v>8</v>
      </c>
    </row>
    <row r="22421" spans="1:9" x14ac:dyDescent="0.2">
      <c r="A22421" t="str">
        <f t="shared" si="350"/>
        <v>NE502</v>
      </c>
      <c r="B22421" s="1">
        <v>502</v>
      </c>
      <c r="C22421" t="s">
        <v>880</v>
      </c>
      <c r="E22421" t="s">
        <v>512</v>
      </c>
      <c r="F22421" t="s">
        <v>8</v>
      </c>
    </row>
    <row r="22422" spans="1:9" x14ac:dyDescent="0.2">
      <c r="A22422" t="str">
        <f t="shared" si="350"/>
        <v>NE503</v>
      </c>
      <c r="B22422" s="1">
        <v>503</v>
      </c>
      <c r="C22422" t="s">
        <v>880</v>
      </c>
      <c r="E22422" t="s">
        <v>513</v>
      </c>
      <c r="F22422" t="s">
        <v>8</v>
      </c>
    </row>
    <row r="22423" spans="1:9" x14ac:dyDescent="0.2">
      <c r="A22423" t="str">
        <f t="shared" si="350"/>
        <v>NE504</v>
      </c>
      <c r="B22423" s="1">
        <v>504</v>
      </c>
      <c r="C22423" t="s">
        <v>880</v>
      </c>
      <c r="E22423" t="s">
        <v>514</v>
      </c>
      <c r="F22423" t="s">
        <v>8</v>
      </c>
    </row>
    <row r="22424" spans="1:9" x14ac:dyDescent="0.2">
      <c r="A22424" t="str">
        <f t="shared" si="350"/>
        <v>NE505</v>
      </c>
      <c r="B22424" s="1">
        <v>505</v>
      </c>
      <c r="C22424" t="s">
        <v>880</v>
      </c>
      <c r="E22424" t="s">
        <v>515</v>
      </c>
      <c r="F22424" t="s">
        <v>8</v>
      </c>
      <c r="G22424">
        <v>50</v>
      </c>
      <c r="H22424" t="s">
        <v>170</v>
      </c>
      <c r="I22424">
        <v>57</v>
      </c>
    </row>
    <row r="22425" spans="1:9" x14ac:dyDescent="0.2">
      <c r="A22425" t="str">
        <f t="shared" si="350"/>
        <v>NE506</v>
      </c>
      <c r="B22425" s="1">
        <v>506</v>
      </c>
      <c r="C22425" t="s">
        <v>880</v>
      </c>
      <c r="E22425" t="s">
        <v>516</v>
      </c>
      <c r="F22425" t="s">
        <v>8</v>
      </c>
      <c r="G22425">
        <v>50</v>
      </c>
    </row>
    <row r="22426" spans="1:9" x14ac:dyDescent="0.2">
      <c r="A22426" t="str">
        <f t="shared" si="350"/>
        <v>NE507</v>
      </c>
      <c r="B22426" s="1">
        <v>507</v>
      </c>
      <c r="C22426" t="s">
        <v>880</v>
      </c>
      <c r="E22426" t="s">
        <v>517</v>
      </c>
      <c r="F22426" t="s">
        <v>8</v>
      </c>
      <c r="G22426">
        <v>50</v>
      </c>
    </row>
    <row r="22427" spans="1:9" x14ac:dyDescent="0.2">
      <c r="A22427" t="str">
        <f t="shared" si="350"/>
        <v>NE508</v>
      </c>
      <c r="B22427" s="1">
        <v>508</v>
      </c>
      <c r="C22427" t="s">
        <v>880</v>
      </c>
      <c r="E22427" t="s">
        <v>518</v>
      </c>
      <c r="F22427" t="s">
        <v>8</v>
      </c>
      <c r="G22427">
        <v>50</v>
      </c>
    </row>
    <row r="22428" spans="1:9" x14ac:dyDescent="0.2">
      <c r="A22428" t="str">
        <f t="shared" si="350"/>
        <v>NE509</v>
      </c>
      <c r="B22428" s="1">
        <v>509</v>
      </c>
      <c r="C22428" t="s">
        <v>880</v>
      </c>
      <c r="E22428" t="s">
        <v>519</v>
      </c>
      <c r="F22428" t="s">
        <v>8</v>
      </c>
      <c r="G22428">
        <v>50</v>
      </c>
    </row>
    <row r="22429" spans="1:9" x14ac:dyDescent="0.2">
      <c r="A22429" t="str">
        <f t="shared" si="350"/>
        <v>NE510</v>
      </c>
      <c r="B22429" s="1">
        <v>510</v>
      </c>
      <c r="C22429" t="s">
        <v>880</v>
      </c>
      <c r="E22429" t="s">
        <v>520</v>
      </c>
      <c r="F22429" t="s">
        <v>8</v>
      </c>
      <c r="G22429">
        <v>50</v>
      </c>
    </row>
    <row r="22430" spans="1:9" x14ac:dyDescent="0.2">
      <c r="A22430" t="str">
        <f t="shared" si="350"/>
        <v>NE511</v>
      </c>
      <c r="B22430" s="1">
        <v>511</v>
      </c>
      <c r="C22430" t="s">
        <v>880</v>
      </c>
      <c r="E22430" t="s">
        <v>521</v>
      </c>
      <c r="F22430" t="s">
        <v>8</v>
      </c>
    </row>
    <row r="22431" spans="1:9" x14ac:dyDescent="0.2">
      <c r="A22431" t="str">
        <f t="shared" si="350"/>
        <v>NE512</v>
      </c>
      <c r="B22431" s="1">
        <v>512</v>
      </c>
      <c r="C22431" t="s">
        <v>880</v>
      </c>
      <c r="E22431" t="s">
        <v>522</v>
      </c>
      <c r="F22431" t="s">
        <v>8</v>
      </c>
    </row>
    <row r="22432" spans="1:9" x14ac:dyDescent="0.2">
      <c r="A22432" t="str">
        <f t="shared" si="350"/>
        <v>NE513</v>
      </c>
      <c r="B22432" s="1">
        <v>513</v>
      </c>
      <c r="C22432" t="s">
        <v>880</v>
      </c>
      <c r="E22432" t="s">
        <v>523</v>
      </c>
      <c r="F22432" t="s">
        <v>8</v>
      </c>
      <c r="G22432">
        <v>50</v>
      </c>
      <c r="H22432" t="s">
        <v>170</v>
      </c>
      <c r="I22432">
        <v>57</v>
      </c>
    </row>
    <row r="22433" spans="1:9" x14ac:dyDescent="0.2">
      <c r="A22433" t="str">
        <f t="shared" si="350"/>
        <v>NE514</v>
      </c>
      <c r="B22433" s="1">
        <v>514</v>
      </c>
      <c r="C22433" t="s">
        <v>880</v>
      </c>
      <c r="E22433" t="s">
        <v>524</v>
      </c>
      <c r="F22433" t="s">
        <v>8</v>
      </c>
      <c r="G22433">
        <v>0</v>
      </c>
    </row>
    <row r="22434" spans="1:9" x14ac:dyDescent="0.2">
      <c r="A22434" t="str">
        <f t="shared" si="350"/>
        <v>NE515</v>
      </c>
      <c r="B22434" s="1">
        <v>515</v>
      </c>
      <c r="C22434" t="s">
        <v>880</v>
      </c>
      <c r="E22434" t="s">
        <v>525</v>
      </c>
      <c r="F22434" t="s">
        <v>8</v>
      </c>
      <c r="G22434">
        <v>50</v>
      </c>
    </row>
    <row r="22435" spans="1:9" x14ac:dyDescent="0.2">
      <c r="A22435" t="str">
        <f t="shared" si="350"/>
        <v>NE516</v>
      </c>
      <c r="B22435" s="1">
        <v>516</v>
      </c>
      <c r="C22435" t="s">
        <v>880</v>
      </c>
      <c r="E22435" t="s">
        <v>526</v>
      </c>
      <c r="F22435" t="s">
        <v>8</v>
      </c>
    </row>
    <row r="22436" spans="1:9" x14ac:dyDescent="0.2">
      <c r="A22436" t="str">
        <f t="shared" si="350"/>
        <v>NE517</v>
      </c>
      <c r="B22436" s="1">
        <v>517</v>
      </c>
      <c r="C22436" t="s">
        <v>880</v>
      </c>
      <c r="E22436" t="s">
        <v>527</v>
      </c>
      <c r="F22436" t="s">
        <v>8</v>
      </c>
      <c r="G22436">
        <v>50</v>
      </c>
    </row>
    <row r="22437" spans="1:9" x14ac:dyDescent="0.2">
      <c r="A22437" t="str">
        <f t="shared" si="350"/>
        <v>NE518</v>
      </c>
      <c r="B22437" s="1">
        <v>518</v>
      </c>
      <c r="C22437" t="s">
        <v>880</v>
      </c>
      <c r="E22437" t="s">
        <v>528</v>
      </c>
      <c r="F22437" t="s">
        <v>8</v>
      </c>
      <c r="G22437">
        <v>50</v>
      </c>
      <c r="H22437" t="s">
        <v>76</v>
      </c>
      <c r="I22437">
        <v>0</v>
      </c>
    </row>
    <row r="22438" spans="1:9" x14ac:dyDescent="0.2">
      <c r="A22438" t="str">
        <f t="shared" si="350"/>
        <v>NE519</v>
      </c>
      <c r="B22438" s="1">
        <v>519</v>
      </c>
      <c r="C22438" t="s">
        <v>880</v>
      </c>
      <c r="E22438" t="s">
        <v>529</v>
      </c>
      <c r="F22438" t="s">
        <v>8</v>
      </c>
      <c r="G22438">
        <v>50</v>
      </c>
    </row>
    <row r="22439" spans="1:9" x14ac:dyDescent="0.2">
      <c r="A22439" t="str">
        <f t="shared" si="350"/>
        <v>NE520</v>
      </c>
      <c r="B22439" s="1">
        <v>520</v>
      </c>
      <c r="C22439" t="s">
        <v>880</v>
      </c>
      <c r="E22439" t="s">
        <v>530</v>
      </c>
      <c r="F22439" t="s">
        <v>8</v>
      </c>
    </row>
    <row r="22440" spans="1:9" x14ac:dyDescent="0.2">
      <c r="A22440" t="str">
        <f t="shared" si="350"/>
        <v>NE521</v>
      </c>
      <c r="B22440" s="1">
        <v>521</v>
      </c>
      <c r="C22440" t="s">
        <v>880</v>
      </c>
      <c r="E22440" t="s">
        <v>531</v>
      </c>
      <c r="F22440" t="s">
        <v>8</v>
      </c>
      <c r="G22440">
        <v>50</v>
      </c>
    </row>
    <row r="22441" spans="1:9" x14ac:dyDescent="0.2">
      <c r="A22441" t="str">
        <f t="shared" si="350"/>
        <v>NE522</v>
      </c>
      <c r="B22441" s="1">
        <v>522</v>
      </c>
      <c r="C22441" t="s">
        <v>880</v>
      </c>
      <c r="E22441" t="s">
        <v>532</v>
      </c>
      <c r="F22441" t="s">
        <v>8</v>
      </c>
    </row>
    <row r="22442" spans="1:9" x14ac:dyDescent="0.2">
      <c r="A22442" t="str">
        <f t="shared" si="350"/>
        <v>NE523</v>
      </c>
      <c r="B22442" s="1">
        <v>523</v>
      </c>
      <c r="C22442" t="s">
        <v>880</v>
      </c>
      <c r="E22442" t="s">
        <v>533</v>
      </c>
      <c r="F22442" t="s">
        <v>8</v>
      </c>
      <c r="G22442">
        <v>0</v>
      </c>
    </row>
    <row r="22443" spans="1:9" x14ac:dyDescent="0.2">
      <c r="A22443" t="str">
        <f t="shared" si="350"/>
        <v>NE524</v>
      </c>
      <c r="B22443" s="1">
        <v>524</v>
      </c>
      <c r="C22443" t="s">
        <v>880</v>
      </c>
      <c r="E22443" t="s">
        <v>534</v>
      </c>
      <c r="F22443" t="s">
        <v>8</v>
      </c>
    </row>
    <row r="22444" spans="1:9" x14ac:dyDescent="0.2">
      <c r="A22444" t="str">
        <f t="shared" si="350"/>
        <v>NE525</v>
      </c>
      <c r="B22444" s="1">
        <v>525</v>
      </c>
      <c r="C22444" t="s">
        <v>880</v>
      </c>
      <c r="E22444" t="s">
        <v>535</v>
      </c>
      <c r="F22444" t="s">
        <v>8</v>
      </c>
    </row>
    <row r="22445" spans="1:9" x14ac:dyDescent="0.2">
      <c r="A22445" t="str">
        <f t="shared" si="350"/>
        <v>NE526</v>
      </c>
      <c r="B22445" s="1">
        <v>526</v>
      </c>
      <c r="C22445" t="s">
        <v>880</v>
      </c>
      <c r="E22445" t="s">
        <v>536</v>
      </c>
      <c r="F22445" t="s">
        <v>8</v>
      </c>
    </row>
    <row r="22446" spans="1:9" x14ac:dyDescent="0.2">
      <c r="A22446" t="str">
        <f t="shared" si="350"/>
        <v>NE527</v>
      </c>
      <c r="B22446" s="1">
        <v>527</v>
      </c>
      <c r="C22446" t="s">
        <v>880</v>
      </c>
      <c r="E22446" t="s">
        <v>537</v>
      </c>
      <c r="F22446" t="s">
        <v>8</v>
      </c>
      <c r="G22446">
        <v>0</v>
      </c>
    </row>
    <row r="22447" spans="1:9" x14ac:dyDescent="0.2">
      <c r="A22447" t="str">
        <f t="shared" si="350"/>
        <v>NE528</v>
      </c>
      <c r="B22447" s="1">
        <v>528</v>
      </c>
      <c r="C22447" t="s">
        <v>880</v>
      </c>
      <c r="E22447" t="s">
        <v>538</v>
      </c>
      <c r="F22447" t="s">
        <v>8</v>
      </c>
      <c r="G22447">
        <v>50</v>
      </c>
    </row>
    <row r="22448" spans="1:9" x14ac:dyDescent="0.2">
      <c r="A22448" t="str">
        <f t="shared" si="350"/>
        <v>NE529</v>
      </c>
      <c r="B22448" s="1">
        <v>529</v>
      </c>
      <c r="C22448" t="s">
        <v>880</v>
      </c>
      <c r="E22448" t="s">
        <v>539</v>
      </c>
      <c r="F22448" t="s">
        <v>8</v>
      </c>
    </row>
    <row r="22449" spans="1:11" x14ac:dyDescent="0.2">
      <c r="A22449" t="str">
        <f t="shared" si="350"/>
        <v>NE530</v>
      </c>
      <c r="B22449" s="1">
        <v>530</v>
      </c>
      <c r="C22449" t="s">
        <v>880</v>
      </c>
      <c r="E22449" t="s">
        <v>540</v>
      </c>
      <c r="F22449" t="s">
        <v>8</v>
      </c>
    </row>
    <row r="22450" spans="1:11" x14ac:dyDescent="0.2">
      <c r="A22450" t="str">
        <f t="shared" si="350"/>
        <v>NE531</v>
      </c>
      <c r="B22450" s="1">
        <v>531</v>
      </c>
      <c r="C22450" t="s">
        <v>880</v>
      </c>
      <c r="E22450" t="s">
        <v>541</v>
      </c>
      <c r="F22450" t="s">
        <v>8</v>
      </c>
      <c r="G22450">
        <v>50</v>
      </c>
    </row>
    <row r="22451" spans="1:11" x14ac:dyDescent="0.2">
      <c r="A22451" t="str">
        <f t="shared" si="350"/>
        <v>NE532</v>
      </c>
      <c r="B22451" s="1">
        <v>532</v>
      </c>
      <c r="C22451" t="s">
        <v>880</v>
      </c>
      <c r="E22451" t="s">
        <v>542</v>
      </c>
      <c r="F22451" t="s">
        <v>8</v>
      </c>
    </row>
    <row r="22452" spans="1:11" x14ac:dyDescent="0.2">
      <c r="A22452" t="str">
        <f t="shared" si="350"/>
        <v>NE533</v>
      </c>
      <c r="B22452" s="1">
        <v>533</v>
      </c>
      <c r="C22452" t="s">
        <v>880</v>
      </c>
      <c r="E22452" t="s">
        <v>543</v>
      </c>
      <c r="F22452" t="s">
        <v>8</v>
      </c>
    </row>
    <row r="22453" spans="1:11" x14ac:dyDescent="0.2">
      <c r="A22453" t="str">
        <f t="shared" si="350"/>
        <v>NE534</v>
      </c>
      <c r="B22453" s="1">
        <v>534</v>
      </c>
      <c r="C22453" t="s">
        <v>880</v>
      </c>
      <c r="E22453" t="s">
        <v>544</v>
      </c>
      <c r="F22453" t="s">
        <v>8</v>
      </c>
    </row>
    <row r="22454" spans="1:11" x14ac:dyDescent="0.2">
      <c r="A22454" t="str">
        <f t="shared" si="350"/>
        <v>NE535</v>
      </c>
      <c r="B22454" s="1">
        <v>535</v>
      </c>
      <c r="C22454" t="s">
        <v>880</v>
      </c>
      <c r="E22454" t="s">
        <v>545</v>
      </c>
      <c r="F22454" t="s">
        <v>8</v>
      </c>
    </row>
    <row r="22455" spans="1:11" x14ac:dyDescent="0.2">
      <c r="A22455" t="str">
        <f t="shared" si="350"/>
        <v>NE536</v>
      </c>
      <c r="B22455" s="1">
        <v>536</v>
      </c>
      <c r="C22455" t="s">
        <v>880</v>
      </c>
      <c r="E22455" t="s">
        <v>546</v>
      </c>
      <c r="F22455" t="s">
        <v>8</v>
      </c>
    </row>
    <row r="22456" spans="1:11" x14ac:dyDescent="0.2">
      <c r="A22456" t="str">
        <f t="shared" si="350"/>
        <v>NE537</v>
      </c>
      <c r="B22456" s="1">
        <v>537</v>
      </c>
      <c r="C22456" t="s">
        <v>880</v>
      </c>
      <c r="E22456" t="s">
        <v>547</v>
      </c>
      <c r="F22456" t="s">
        <v>8</v>
      </c>
    </row>
    <row r="22457" spans="1:11" x14ac:dyDescent="0.2">
      <c r="A22457" t="str">
        <f t="shared" si="350"/>
        <v>NE538</v>
      </c>
      <c r="B22457" s="1">
        <v>538</v>
      </c>
      <c r="C22457" t="s">
        <v>880</v>
      </c>
      <c r="E22457" t="s">
        <v>548</v>
      </c>
      <c r="F22457" t="s">
        <v>8</v>
      </c>
    </row>
    <row r="22458" spans="1:11" x14ac:dyDescent="0.2">
      <c r="A22458" t="str">
        <f t="shared" si="350"/>
        <v>NE539</v>
      </c>
      <c r="B22458" s="1">
        <v>539</v>
      </c>
      <c r="C22458" t="s">
        <v>880</v>
      </c>
      <c r="E22458" t="s">
        <v>549</v>
      </c>
      <c r="F22458" t="s">
        <v>8</v>
      </c>
      <c r="G22458">
        <v>50</v>
      </c>
      <c r="H22458" t="s">
        <v>76</v>
      </c>
      <c r="I22458">
        <v>0</v>
      </c>
    </row>
    <row r="22459" spans="1:11" x14ac:dyDescent="0.2">
      <c r="A22459" t="str">
        <f t="shared" si="350"/>
        <v>NE540</v>
      </c>
      <c r="B22459" s="1">
        <v>540</v>
      </c>
      <c r="C22459" t="s">
        <v>880</v>
      </c>
      <c r="E22459" t="s">
        <v>550</v>
      </c>
      <c r="F22459" t="s">
        <v>8</v>
      </c>
      <c r="G22459">
        <v>0</v>
      </c>
    </row>
    <row r="22460" spans="1:11" x14ac:dyDescent="0.2">
      <c r="A22460" t="str">
        <f t="shared" si="350"/>
        <v>NE541</v>
      </c>
      <c r="B22460" s="1">
        <v>541</v>
      </c>
      <c r="C22460" t="s">
        <v>880</v>
      </c>
      <c r="E22460" t="s">
        <v>551</v>
      </c>
      <c r="F22460" t="s">
        <v>8</v>
      </c>
    </row>
    <row r="22461" spans="1:11" x14ac:dyDescent="0.2">
      <c r="A22461" t="str">
        <f t="shared" si="350"/>
        <v>NE542</v>
      </c>
      <c r="B22461" s="1">
        <v>542</v>
      </c>
      <c r="C22461" t="s">
        <v>880</v>
      </c>
      <c r="E22461" t="s">
        <v>552</v>
      </c>
      <c r="F22461" t="s">
        <v>8</v>
      </c>
      <c r="G22461">
        <v>0</v>
      </c>
    </row>
    <row r="22462" spans="1:11" x14ac:dyDescent="0.2">
      <c r="A22462" t="str">
        <f t="shared" si="350"/>
        <v>NE543</v>
      </c>
      <c r="B22462" s="1">
        <v>543</v>
      </c>
      <c r="C22462" t="s">
        <v>880</v>
      </c>
      <c r="E22462" t="s">
        <v>553</v>
      </c>
      <c r="F22462" t="s">
        <v>8</v>
      </c>
      <c r="G22462">
        <v>50</v>
      </c>
      <c r="H22462" t="s">
        <v>55</v>
      </c>
      <c r="I22462">
        <v>100</v>
      </c>
      <c r="J22462">
        <v>2.23</v>
      </c>
      <c r="K22462">
        <v>12.96</v>
      </c>
    </row>
    <row r="22463" spans="1:11" x14ac:dyDescent="0.2">
      <c r="A22463" t="str">
        <f t="shared" si="350"/>
        <v>NE544</v>
      </c>
      <c r="B22463" s="1">
        <v>544</v>
      </c>
      <c r="C22463" t="s">
        <v>880</v>
      </c>
      <c r="E22463" t="s">
        <v>554</v>
      </c>
      <c r="F22463" t="s">
        <v>8</v>
      </c>
    </row>
    <row r="22464" spans="1:11" x14ac:dyDescent="0.2">
      <c r="A22464" t="str">
        <f t="shared" si="350"/>
        <v>NE545</v>
      </c>
      <c r="B22464" s="1">
        <v>545</v>
      </c>
      <c r="C22464" t="s">
        <v>880</v>
      </c>
      <c r="E22464" t="s">
        <v>555</v>
      </c>
      <c r="F22464" t="s">
        <v>8</v>
      </c>
      <c r="G22464">
        <v>0</v>
      </c>
    </row>
    <row r="22465" spans="1:11" x14ac:dyDescent="0.2">
      <c r="A22465" t="str">
        <f t="shared" si="350"/>
        <v>NE546</v>
      </c>
      <c r="B22465" s="1">
        <v>546</v>
      </c>
      <c r="C22465" t="s">
        <v>880</v>
      </c>
      <c r="E22465" t="s">
        <v>556</v>
      </c>
      <c r="F22465" t="s">
        <v>8</v>
      </c>
      <c r="G22465">
        <v>0</v>
      </c>
    </row>
    <row r="22466" spans="1:11" x14ac:dyDescent="0.2">
      <c r="A22466" t="str">
        <f t="shared" si="350"/>
        <v>NE547</v>
      </c>
      <c r="B22466" s="1">
        <v>547</v>
      </c>
      <c r="C22466" t="s">
        <v>880</v>
      </c>
      <c r="E22466" t="s">
        <v>557</v>
      </c>
      <c r="F22466" t="s">
        <v>8</v>
      </c>
      <c r="G22466">
        <v>50</v>
      </c>
    </row>
    <row r="22467" spans="1:11" x14ac:dyDescent="0.2">
      <c r="A22467" t="str">
        <f t="shared" ref="A22467:A22530" si="351">C22467&amp;B22467</f>
        <v>NE548</v>
      </c>
      <c r="B22467" s="1">
        <v>548</v>
      </c>
      <c r="C22467" t="s">
        <v>880</v>
      </c>
      <c r="E22467" t="s">
        <v>558</v>
      </c>
      <c r="F22467" t="s">
        <v>8</v>
      </c>
    </row>
    <row r="22468" spans="1:11" x14ac:dyDescent="0.2">
      <c r="A22468" t="str">
        <f t="shared" si="351"/>
        <v>NE549</v>
      </c>
      <c r="B22468" s="1">
        <v>549</v>
      </c>
      <c r="C22468" t="s">
        <v>880</v>
      </c>
      <c r="E22468" t="s">
        <v>559</v>
      </c>
      <c r="F22468" t="s">
        <v>8</v>
      </c>
      <c r="G22468">
        <v>50</v>
      </c>
      <c r="H22468" t="s">
        <v>170</v>
      </c>
      <c r="I22468">
        <v>43</v>
      </c>
    </row>
    <row r="22469" spans="1:11" x14ac:dyDescent="0.2">
      <c r="A22469" t="str">
        <f t="shared" si="351"/>
        <v>NE550</v>
      </c>
      <c r="B22469" s="1">
        <v>550</v>
      </c>
      <c r="C22469" t="s">
        <v>880</v>
      </c>
      <c r="E22469" t="s">
        <v>560</v>
      </c>
      <c r="F22469" t="s">
        <v>8</v>
      </c>
    </row>
    <row r="22470" spans="1:11" x14ac:dyDescent="0.2">
      <c r="A22470" t="str">
        <f t="shared" si="351"/>
        <v>NE551</v>
      </c>
      <c r="B22470" s="1">
        <v>551</v>
      </c>
      <c r="C22470" t="s">
        <v>880</v>
      </c>
      <c r="E22470" t="s">
        <v>561</v>
      </c>
      <c r="F22470" t="s">
        <v>8</v>
      </c>
    </row>
    <row r="22471" spans="1:11" x14ac:dyDescent="0.2">
      <c r="A22471" t="str">
        <f t="shared" si="351"/>
        <v>NE552</v>
      </c>
      <c r="B22471" s="1">
        <v>552</v>
      </c>
      <c r="C22471" t="s">
        <v>880</v>
      </c>
      <c r="E22471" t="s">
        <v>562</v>
      </c>
      <c r="F22471" t="s">
        <v>8</v>
      </c>
      <c r="G22471">
        <v>0</v>
      </c>
    </row>
    <row r="22472" spans="1:11" x14ac:dyDescent="0.2">
      <c r="A22472" t="str">
        <f t="shared" si="351"/>
        <v>NE553</v>
      </c>
      <c r="B22472" s="1">
        <v>553</v>
      </c>
      <c r="C22472" t="s">
        <v>880</v>
      </c>
      <c r="E22472" t="s">
        <v>563</v>
      </c>
      <c r="F22472" t="s">
        <v>8</v>
      </c>
      <c r="G22472">
        <v>50</v>
      </c>
    </row>
    <row r="22473" spans="1:11" x14ac:dyDescent="0.2">
      <c r="A22473" t="str">
        <f t="shared" si="351"/>
        <v>NE554</v>
      </c>
      <c r="B22473" s="1">
        <v>554</v>
      </c>
      <c r="C22473" t="s">
        <v>880</v>
      </c>
      <c r="E22473" t="s">
        <v>564</v>
      </c>
      <c r="F22473" t="s">
        <v>8</v>
      </c>
    </row>
    <row r="22474" spans="1:11" x14ac:dyDescent="0.2">
      <c r="A22474" t="str">
        <f t="shared" si="351"/>
        <v>NE555</v>
      </c>
      <c r="B22474" s="1">
        <v>555</v>
      </c>
      <c r="C22474" t="s">
        <v>880</v>
      </c>
      <c r="E22474" t="s">
        <v>565</v>
      </c>
      <c r="F22474" t="s">
        <v>8</v>
      </c>
      <c r="G22474">
        <v>50</v>
      </c>
      <c r="H22474" t="s">
        <v>55</v>
      </c>
      <c r="I22474">
        <v>100</v>
      </c>
    </row>
    <row r="22475" spans="1:11" x14ac:dyDescent="0.2">
      <c r="A22475" t="str">
        <f t="shared" si="351"/>
        <v>NE556</v>
      </c>
      <c r="B22475" s="1">
        <v>556</v>
      </c>
      <c r="C22475" t="s">
        <v>880</v>
      </c>
      <c r="E22475" t="s">
        <v>566</v>
      </c>
      <c r="F22475" t="s">
        <v>8</v>
      </c>
      <c r="G22475">
        <v>50</v>
      </c>
    </row>
    <row r="22476" spans="1:11" x14ac:dyDescent="0.2">
      <c r="A22476" t="str">
        <f t="shared" si="351"/>
        <v>NE557</v>
      </c>
      <c r="B22476" s="1">
        <v>557</v>
      </c>
      <c r="C22476" t="s">
        <v>880</v>
      </c>
      <c r="E22476" t="s">
        <v>567</v>
      </c>
      <c r="F22476" t="s">
        <v>8</v>
      </c>
    </row>
    <row r="22477" spans="1:11" x14ac:dyDescent="0.2">
      <c r="A22477" t="str">
        <f t="shared" si="351"/>
        <v>NE558</v>
      </c>
      <c r="B22477" s="1">
        <v>558</v>
      </c>
      <c r="C22477" t="s">
        <v>880</v>
      </c>
      <c r="E22477" t="s">
        <v>568</v>
      </c>
      <c r="F22477" t="s">
        <v>8</v>
      </c>
      <c r="G22477">
        <v>50</v>
      </c>
      <c r="H22477" t="s">
        <v>55</v>
      </c>
      <c r="I22477">
        <v>100</v>
      </c>
      <c r="J22477">
        <v>7.09</v>
      </c>
      <c r="K22477">
        <v>16.13</v>
      </c>
    </row>
    <row r="22478" spans="1:11" x14ac:dyDescent="0.2">
      <c r="A22478" t="str">
        <f t="shared" si="351"/>
        <v>NE559</v>
      </c>
      <c r="B22478" s="1">
        <v>559</v>
      </c>
      <c r="C22478" t="s">
        <v>880</v>
      </c>
      <c r="E22478" t="s">
        <v>569</v>
      </c>
      <c r="F22478" t="s">
        <v>8</v>
      </c>
      <c r="G22478">
        <v>0</v>
      </c>
    </row>
    <row r="22479" spans="1:11" x14ac:dyDescent="0.2">
      <c r="A22479" t="str">
        <f t="shared" si="351"/>
        <v>NE560</v>
      </c>
      <c r="B22479" s="1">
        <v>560</v>
      </c>
      <c r="C22479" t="s">
        <v>880</v>
      </c>
      <c r="E22479" t="s">
        <v>570</v>
      </c>
      <c r="F22479" t="s">
        <v>8</v>
      </c>
      <c r="G22479">
        <v>50</v>
      </c>
      <c r="H22479" t="s">
        <v>55</v>
      </c>
      <c r="I22479">
        <v>100</v>
      </c>
    </row>
    <row r="22480" spans="1:11" x14ac:dyDescent="0.2">
      <c r="A22480" t="str">
        <f t="shared" si="351"/>
        <v>NE561</v>
      </c>
      <c r="B22480" s="1">
        <v>561</v>
      </c>
      <c r="C22480" t="s">
        <v>880</v>
      </c>
      <c r="E22480" t="s">
        <v>571</v>
      </c>
      <c r="F22480" t="s">
        <v>8</v>
      </c>
      <c r="G22480">
        <v>50</v>
      </c>
      <c r="H22480" t="s">
        <v>55</v>
      </c>
      <c r="I22480">
        <v>86</v>
      </c>
    </row>
    <row r="22481" spans="1:11" x14ac:dyDescent="0.2">
      <c r="A22481" t="str">
        <f t="shared" si="351"/>
        <v>NE562</v>
      </c>
      <c r="B22481" s="1">
        <v>562</v>
      </c>
      <c r="C22481" t="s">
        <v>880</v>
      </c>
      <c r="E22481" t="s">
        <v>572</v>
      </c>
      <c r="F22481" t="s">
        <v>8</v>
      </c>
    </row>
    <row r="22482" spans="1:11" x14ac:dyDescent="0.2">
      <c r="A22482" t="str">
        <f t="shared" si="351"/>
        <v>NE563</v>
      </c>
      <c r="B22482" s="1">
        <v>563</v>
      </c>
      <c r="C22482" t="s">
        <v>880</v>
      </c>
      <c r="E22482" t="s">
        <v>573</v>
      </c>
      <c r="F22482" t="s">
        <v>8</v>
      </c>
      <c r="G22482">
        <v>50</v>
      </c>
      <c r="H22482" t="s">
        <v>55</v>
      </c>
      <c r="I22482">
        <v>100</v>
      </c>
    </row>
    <row r="22483" spans="1:11" x14ac:dyDescent="0.2">
      <c r="A22483" t="str">
        <f t="shared" si="351"/>
        <v>NE564</v>
      </c>
      <c r="B22483" s="1">
        <v>564</v>
      </c>
      <c r="C22483" t="s">
        <v>880</v>
      </c>
      <c r="E22483" t="s">
        <v>574</v>
      </c>
      <c r="F22483" t="s">
        <v>8</v>
      </c>
      <c r="G22483">
        <v>0</v>
      </c>
    </row>
    <row r="22484" spans="1:11" x14ac:dyDescent="0.2">
      <c r="A22484" t="str">
        <f t="shared" si="351"/>
        <v>NE565</v>
      </c>
      <c r="B22484" s="1">
        <v>565</v>
      </c>
      <c r="C22484" t="s">
        <v>880</v>
      </c>
      <c r="E22484" t="s">
        <v>575</v>
      </c>
      <c r="F22484" t="s">
        <v>8</v>
      </c>
      <c r="G22484">
        <v>50</v>
      </c>
      <c r="H22484" t="s">
        <v>55</v>
      </c>
      <c r="I22484">
        <v>90</v>
      </c>
      <c r="J22484">
        <v>7.75</v>
      </c>
      <c r="K22484">
        <v>20.16</v>
      </c>
    </row>
    <row r="22485" spans="1:11" x14ac:dyDescent="0.2">
      <c r="A22485" t="str">
        <f t="shared" si="351"/>
        <v>NE566</v>
      </c>
      <c r="B22485" s="1">
        <v>566</v>
      </c>
      <c r="C22485" t="s">
        <v>880</v>
      </c>
      <c r="E22485" t="s">
        <v>576</v>
      </c>
      <c r="F22485" t="s">
        <v>8</v>
      </c>
    </row>
    <row r="22486" spans="1:11" x14ac:dyDescent="0.2">
      <c r="A22486" t="str">
        <f t="shared" si="351"/>
        <v>NE567</v>
      </c>
      <c r="B22486" s="1">
        <v>567</v>
      </c>
      <c r="C22486" t="s">
        <v>880</v>
      </c>
      <c r="E22486" t="s">
        <v>577</v>
      </c>
      <c r="F22486" t="s">
        <v>8</v>
      </c>
      <c r="G22486">
        <v>50</v>
      </c>
    </row>
    <row r="22487" spans="1:11" x14ac:dyDescent="0.2">
      <c r="A22487" t="str">
        <f t="shared" si="351"/>
        <v>NE568</v>
      </c>
      <c r="B22487" s="1">
        <v>568</v>
      </c>
      <c r="C22487" t="s">
        <v>880</v>
      </c>
      <c r="E22487" t="s">
        <v>578</v>
      </c>
      <c r="F22487" t="s">
        <v>8</v>
      </c>
    </row>
    <row r="22488" spans="1:11" x14ac:dyDescent="0.2">
      <c r="A22488" t="str">
        <f t="shared" si="351"/>
        <v>NE569</v>
      </c>
      <c r="B22488" s="1">
        <v>569</v>
      </c>
      <c r="C22488" t="s">
        <v>880</v>
      </c>
      <c r="E22488" t="s">
        <v>579</v>
      </c>
      <c r="F22488" t="s">
        <v>8</v>
      </c>
      <c r="G22488">
        <v>50</v>
      </c>
    </row>
    <row r="22489" spans="1:11" x14ac:dyDescent="0.2">
      <c r="A22489" t="str">
        <f t="shared" si="351"/>
        <v>NE570</v>
      </c>
      <c r="B22489" s="1">
        <v>570</v>
      </c>
      <c r="C22489" t="s">
        <v>880</v>
      </c>
      <c r="E22489" t="s">
        <v>580</v>
      </c>
      <c r="F22489" t="s">
        <v>8</v>
      </c>
    </row>
    <row r="22490" spans="1:11" x14ac:dyDescent="0.2">
      <c r="A22490" t="str">
        <f t="shared" si="351"/>
        <v>NE571</v>
      </c>
      <c r="B22490" s="1">
        <v>571</v>
      </c>
      <c r="C22490" t="s">
        <v>880</v>
      </c>
      <c r="E22490" t="s">
        <v>581</v>
      </c>
      <c r="F22490" t="s">
        <v>8</v>
      </c>
      <c r="G22490">
        <v>50</v>
      </c>
      <c r="H22490" t="s">
        <v>76</v>
      </c>
      <c r="I22490">
        <v>0</v>
      </c>
    </row>
    <row r="22491" spans="1:11" x14ac:dyDescent="0.2">
      <c r="A22491" t="str">
        <f t="shared" si="351"/>
        <v>NE572</v>
      </c>
      <c r="B22491" s="1">
        <v>572</v>
      </c>
      <c r="C22491" t="s">
        <v>880</v>
      </c>
      <c r="E22491" t="s">
        <v>582</v>
      </c>
      <c r="F22491" t="s">
        <v>8</v>
      </c>
      <c r="G22491">
        <v>50</v>
      </c>
    </row>
    <row r="22492" spans="1:11" x14ac:dyDescent="0.2">
      <c r="A22492" t="str">
        <f t="shared" si="351"/>
        <v>NE573</v>
      </c>
      <c r="B22492" s="1">
        <v>573</v>
      </c>
      <c r="C22492" t="s">
        <v>880</v>
      </c>
      <c r="E22492" t="s">
        <v>583</v>
      </c>
      <c r="F22492" t="s">
        <v>8</v>
      </c>
      <c r="G22492">
        <v>50</v>
      </c>
    </row>
    <row r="22493" spans="1:11" x14ac:dyDescent="0.2">
      <c r="A22493" t="str">
        <f t="shared" si="351"/>
        <v>NE574</v>
      </c>
      <c r="B22493" s="1">
        <v>574</v>
      </c>
      <c r="C22493" t="s">
        <v>880</v>
      </c>
      <c r="E22493" t="s">
        <v>584</v>
      </c>
      <c r="F22493" t="s">
        <v>8</v>
      </c>
    </row>
    <row r="22494" spans="1:11" x14ac:dyDescent="0.2">
      <c r="A22494" t="str">
        <f t="shared" si="351"/>
        <v>NE575</v>
      </c>
      <c r="B22494" s="1">
        <v>575</v>
      </c>
      <c r="C22494" t="s">
        <v>880</v>
      </c>
      <c r="E22494" t="s">
        <v>585</v>
      </c>
      <c r="F22494" t="s">
        <v>8</v>
      </c>
    </row>
    <row r="22495" spans="1:11" x14ac:dyDescent="0.2">
      <c r="A22495" t="str">
        <f t="shared" si="351"/>
        <v>NE576</v>
      </c>
      <c r="B22495" s="1">
        <v>576</v>
      </c>
      <c r="C22495" t="s">
        <v>880</v>
      </c>
      <c r="E22495" t="s">
        <v>586</v>
      </c>
      <c r="F22495" t="s">
        <v>8</v>
      </c>
    </row>
    <row r="22496" spans="1:11" x14ac:dyDescent="0.2">
      <c r="A22496" t="str">
        <f t="shared" si="351"/>
        <v>NE577</v>
      </c>
      <c r="B22496" s="1">
        <v>577</v>
      </c>
      <c r="C22496" t="s">
        <v>880</v>
      </c>
      <c r="E22496" t="s">
        <v>587</v>
      </c>
      <c r="F22496" t="s">
        <v>8</v>
      </c>
    </row>
    <row r="22497" spans="1:7" x14ac:dyDescent="0.2">
      <c r="A22497" t="str">
        <f t="shared" si="351"/>
        <v>NE578</v>
      </c>
      <c r="B22497" s="1">
        <v>578</v>
      </c>
      <c r="C22497" t="s">
        <v>880</v>
      </c>
      <c r="E22497" t="s">
        <v>588</v>
      </c>
      <c r="F22497" t="s">
        <v>8</v>
      </c>
      <c r="G22497">
        <v>50</v>
      </c>
    </row>
    <row r="22498" spans="1:7" x14ac:dyDescent="0.2">
      <c r="A22498" t="str">
        <f t="shared" si="351"/>
        <v>NE579</v>
      </c>
      <c r="B22498" s="1">
        <v>579</v>
      </c>
      <c r="C22498" t="s">
        <v>880</v>
      </c>
      <c r="E22498" t="s">
        <v>589</v>
      </c>
      <c r="F22498" t="s">
        <v>8</v>
      </c>
    </row>
    <row r="22499" spans="1:7" x14ac:dyDescent="0.2">
      <c r="A22499" t="str">
        <f t="shared" si="351"/>
        <v>NE580</v>
      </c>
      <c r="B22499" s="1">
        <v>580</v>
      </c>
      <c r="C22499" t="s">
        <v>880</v>
      </c>
      <c r="E22499" t="s">
        <v>590</v>
      </c>
      <c r="F22499" t="s">
        <v>8</v>
      </c>
      <c r="G22499">
        <v>0</v>
      </c>
    </row>
    <row r="22500" spans="1:7" x14ac:dyDescent="0.2">
      <c r="A22500" t="str">
        <f t="shared" si="351"/>
        <v>NE581</v>
      </c>
      <c r="B22500" s="1">
        <v>581</v>
      </c>
      <c r="C22500" t="s">
        <v>880</v>
      </c>
      <c r="E22500" t="s">
        <v>591</v>
      </c>
      <c r="F22500" t="s">
        <v>8</v>
      </c>
    </row>
    <row r="22501" spans="1:7" x14ac:dyDescent="0.2">
      <c r="A22501" t="str">
        <f t="shared" si="351"/>
        <v>NE582</v>
      </c>
      <c r="B22501" s="1">
        <v>582</v>
      </c>
      <c r="C22501" t="s">
        <v>880</v>
      </c>
      <c r="E22501" t="s">
        <v>592</v>
      </c>
      <c r="F22501" t="s">
        <v>8</v>
      </c>
      <c r="G22501">
        <v>0</v>
      </c>
    </row>
    <row r="22502" spans="1:7" x14ac:dyDescent="0.2">
      <c r="A22502" t="str">
        <f t="shared" si="351"/>
        <v>NE583</v>
      </c>
      <c r="B22502" s="1">
        <v>583</v>
      </c>
      <c r="C22502" t="s">
        <v>880</v>
      </c>
      <c r="E22502" t="s">
        <v>593</v>
      </c>
      <c r="F22502" t="s">
        <v>8</v>
      </c>
    </row>
    <row r="22503" spans="1:7" x14ac:dyDescent="0.2">
      <c r="A22503" t="str">
        <f t="shared" si="351"/>
        <v>NE584</v>
      </c>
      <c r="B22503" s="1">
        <v>584</v>
      </c>
      <c r="C22503" t="s">
        <v>880</v>
      </c>
      <c r="E22503" t="s">
        <v>594</v>
      </c>
      <c r="F22503" t="s">
        <v>8</v>
      </c>
      <c r="G22503">
        <v>0</v>
      </c>
    </row>
    <row r="22504" spans="1:7" x14ac:dyDescent="0.2">
      <c r="A22504" t="str">
        <f t="shared" si="351"/>
        <v>NE585</v>
      </c>
      <c r="B22504" s="1">
        <v>585</v>
      </c>
      <c r="C22504" t="s">
        <v>880</v>
      </c>
      <c r="E22504" t="s">
        <v>595</v>
      </c>
      <c r="F22504" t="s">
        <v>8</v>
      </c>
      <c r="G22504">
        <v>50</v>
      </c>
    </row>
    <row r="22505" spans="1:7" x14ac:dyDescent="0.2">
      <c r="A22505" t="str">
        <f t="shared" si="351"/>
        <v>NE586</v>
      </c>
      <c r="B22505" s="1">
        <v>586</v>
      </c>
      <c r="C22505" t="s">
        <v>880</v>
      </c>
      <c r="E22505" t="s">
        <v>596</v>
      </c>
      <c r="F22505" t="s">
        <v>8</v>
      </c>
    </row>
    <row r="22506" spans="1:7" x14ac:dyDescent="0.2">
      <c r="A22506" t="str">
        <f t="shared" si="351"/>
        <v>NE587</v>
      </c>
      <c r="B22506" s="1">
        <v>587</v>
      </c>
      <c r="C22506" t="s">
        <v>880</v>
      </c>
      <c r="E22506" t="s">
        <v>597</v>
      </c>
      <c r="F22506" t="s">
        <v>8</v>
      </c>
    </row>
    <row r="22507" spans="1:7" x14ac:dyDescent="0.2">
      <c r="A22507" t="str">
        <f t="shared" si="351"/>
        <v>NE588</v>
      </c>
      <c r="B22507" s="1">
        <v>588</v>
      </c>
      <c r="C22507" t="s">
        <v>880</v>
      </c>
      <c r="E22507" t="s">
        <v>598</v>
      </c>
      <c r="F22507" t="s">
        <v>8</v>
      </c>
    </row>
    <row r="22508" spans="1:7" x14ac:dyDescent="0.2">
      <c r="A22508" t="str">
        <f t="shared" si="351"/>
        <v>NE589</v>
      </c>
      <c r="B22508" s="1">
        <v>589</v>
      </c>
      <c r="C22508" t="s">
        <v>880</v>
      </c>
      <c r="E22508" t="s">
        <v>599</v>
      </c>
      <c r="F22508" t="s">
        <v>8</v>
      </c>
    </row>
    <row r="22509" spans="1:7" x14ac:dyDescent="0.2">
      <c r="A22509" t="str">
        <f t="shared" si="351"/>
        <v>NE590</v>
      </c>
      <c r="B22509" s="1">
        <v>590</v>
      </c>
      <c r="C22509" t="s">
        <v>880</v>
      </c>
      <c r="E22509" t="s">
        <v>600</v>
      </c>
      <c r="F22509" t="s">
        <v>8</v>
      </c>
      <c r="G22509">
        <v>0</v>
      </c>
    </row>
    <row r="22510" spans="1:7" x14ac:dyDescent="0.2">
      <c r="A22510" t="str">
        <f t="shared" si="351"/>
        <v>NE591</v>
      </c>
      <c r="B22510" s="1">
        <v>591</v>
      </c>
      <c r="C22510" t="s">
        <v>880</v>
      </c>
      <c r="E22510" t="s">
        <v>601</v>
      </c>
      <c r="F22510" t="s">
        <v>8</v>
      </c>
    </row>
    <row r="22511" spans="1:7" x14ac:dyDescent="0.2">
      <c r="A22511" t="str">
        <f t="shared" si="351"/>
        <v>NE592</v>
      </c>
      <c r="B22511" s="1">
        <v>592</v>
      </c>
      <c r="C22511" t="s">
        <v>880</v>
      </c>
      <c r="E22511" t="s">
        <v>602</v>
      </c>
      <c r="F22511" t="s">
        <v>8</v>
      </c>
    </row>
    <row r="22512" spans="1:7" x14ac:dyDescent="0.2">
      <c r="A22512" t="str">
        <f t="shared" si="351"/>
        <v>NE593</v>
      </c>
      <c r="B22512" s="1">
        <v>593</v>
      </c>
      <c r="C22512" t="s">
        <v>880</v>
      </c>
      <c r="E22512" t="s">
        <v>603</v>
      </c>
      <c r="F22512" t="s">
        <v>8</v>
      </c>
    </row>
    <row r="22513" spans="1:7" x14ac:dyDescent="0.2">
      <c r="A22513" t="str">
        <f t="shared" si="351"/>
        <v>NE594</v>
      </c>
      <c r="B22513" s="1">
        <v>594</v>
      </c>
      <c r="C22513" t="s">
        <v>880</v>
      </c>
      <c r="E22513" t="s">
        <v>604</v>
      </c>
      <c r="F22513" t="s">
        <v>8</v>
      </c>
      <c r="G22513">
        <v>50</v>
      </c>
    </row>
    <row r="22514" spans="1:7" x14ac:dyDescent="0.2">
      <c r="A22514" t="str">
        <f t="shared" si="351"/>
        <v>NE595</v>
      </c>
      <c r="B22514" s="1">
        <v>595</v>
      </c>
      <c r="C22514" t="s">
        <v>880</v>
      </c>
      <c r="E22514" t="s">
        <v>605</v>
      </c>
      <c r="F22514" t="s">
        <v>8</v>
      </c>
    </row>
    <row r="22515" spans="1:7" x14ac:dyDescent="0.2">
      <c r="A22515" t="str">
        <f t="shared" si="351"/>
        <v>NE596</v>
      </c>
      <c r="B22515" s="1">
        <v>596</v>
      </c>
      <c r="C22515" t="s">
        <v>880</v>
      </c>
      <c r="E22515" t="s">
        <v>606</v>
      </c>
      <c r="F22515" t="s">
        <v>8</v>
      </c>
    </row>
    <row r="22516" spans="1:7" x14ac:dyDescent="0.2">
      <c r="A22516" t="str">
        <f t="shared" si="351"/>
        <v>NE597</v>
      </c>
      <c r="B22516" s="1">
        <v>597</v>
      </c>
      <c r="C22516" t="s">
        <v>880</v>
      </c>
      <c r="E22516" t="s">
        <v>607</v>
      </c>
      <c r="F22516" t="s">
        <v>8</v>
      </c>
      <c r="G22516">
        <v>0</v>
      </c>
    </row>
    <row r="22517" spans="1:7" x14ac:dyDescent="0.2">
      <c r="A22517" t="str">
        <f t="shared" si="351"/>
        <v>NE598</v>
      </c>
      <c r="B22517" s="1">
        <v>598</v>
      </c>
      <c r="C22517" t="s">
        <v>880</v>
      </c>
      <c r="E22517" t="s">
        <v>608</v>
      </c>
      <c r="F22517" t="s">
        <v>8</v>
      </c>
    </row>
    <row r="22518" spans="1:7" x14ac:dyDescent="0.2">
      <c r="A22518" t="str">
        <f t="shared" si="351"/>
        <v>NE599</v>
      </c>
      <c r="B22518" s="1">
        <v>599</v>
      </c>
      <c r="C22518" t="s">
        <v>880</v>
      </c>
      <c r="E22518" t="s">
        <v>609</v>
      </c>
      <c r="F22518" t="s">
        <v>8</v>
      </c>
    </row>
    <row r="22519" spans="1:7" x14ac:dyDescent="0.2">
      <c r="A22519" t="str">
        <f t="shared" si="351"/>
        <v>NE600</v>
      </c>
      <c r="B22519" s="1">
        <v>600</v>
      </c>
      <c r="C22519" t="s">
        <v>880</v>
      </c>
      <c r="E22519" t="s">
        <v>610</v>
      </c>
      <c r="F22519" t="s">
        <v>8</v>
      </c>
    </row>
    <row r="22520" spans="1:7" x14ac:dyDescent="0.2">
      <c r="A22520" t="str">
        <f t="shared" si="351"/>
        <v>NE601</v>
      </c>
      <c r="B22520" s="1">
        <v>601</v>
      </c>
      <c r="C22520" t="s">
        <v>880</v>
      </c>
      <c r="E22520" t="s">
        <v>611</v>
      </c>
      <c r="F22520" t="s">
        <v>8</v>
      </c>
    </row>
    <row r="22521" spans="1:7" x14ac:dyDescent="0.2">
      <c r="A22521" t="str">
        <f t="shared" si="351"/>
        <v>NE602</v>
      </c>
      <c r="B22521" s="1">
        <v>602</v>
      </c>
      <c r="C22521" t="s">
        <v>880</v>
      </c>
      <c r="E22521" t="s">
        <v>612</v>
      </c>
      <c r="F22521" t="s">
        <v>8</v>
      </c>
    </row>
    <row r="22522" spans="1:7" x14ac:dyDescent="0.2">
      <c r="A22522" t="str">
        <f t="shared" si="351"/>
        <v>NE603</v>
      </c>
      <c r="B22522" s="1">
        <v>603</v>
      </c>
      <c r="C22522" t="s">
        <v>880</v>
      </c>
      <c r="E22522" t="s">
        <v>613</v>
      </c>
      <c r="F22522" t="s">
        <v>8</v>
      </c>
      <c r="G22522">
        <v>50</v>
      </c>
    </row>
    <row r="22523" spans="1:7" x14ac:dyDescent="0.2">
      <c r="A22523" t="str">
        <f t="shared" si="351"/>
        <v>NE604</v>
      </c>
      <c r="B22523" s="1">
        <v>604</v>
      </c>
      <c r="C22523" t="s">
        <v>880</v>
      </c>
      <c r="E22523" t="s">
        <v>614</v>
      </c>
      <c r="F22523" t="s">
        <v>8</v>
      </c>
      <c r="G22523">
        <v>50</v>
      </c>
    </row>
    <row r="22524" spans="1:7" x14ac:dyDescent="0.2">
      <c r="A22524" t="str">
        <f t="shared" si="351"/>
        <v>NE605</v>
      </c>
      <c r="B22524" s="1">
        <v>605</v>
      </c>
      <c r="C22524" t="s">
        <v>880</v>
      </c>
      <c r="E22524" t="s">
        <v>615</v>
      </c>
      <c r="F22524" t="s">
        <v>8</v>
      </c>
      <c r="G22524">
        <v>0</v>
      </c>
    </row>
    <row r="22525" spans="1:7" x14ac:dyDescent="0.2">
      <c r="A22525" t="str">
        <f t="shared" si="351"/>
        <v>NE606</v>
      </c>
      <c r="B22525" s="1">
        <v>606</v>
      </c>
      <c r="C22525" t="s">
        <v>880</v>
      </c>
      <c r="E22525" t="s">
        <v>616</v>
      </c>
      <c r="F22525" t="s">
        <v>8</v>
      </c>
    </row>
    <row r="22526" spans="1:7" x14ac:dyDescent="0.2">
      <c r="A22526" t="str">
        <f t="shared" si="351"/>
        <v>NE607</v>
      </c>
      <c r="B22526" s="1">
        <v>607</v>
      </c>
      <c r="C22526" t="s">
        <v>880</v>
      </c>
      <c r="E22526" t="s">
        <v>617</v>
      </c>
      <c r="F22526" t="s">
        <v>8</v>
      </c>
    </row>
    <row r="22527" spans="1:7" x14ac:dyDescent="0.2">
      <c r="A22527" t="str">
        <f t="shared" si="351"/>
        <v>NE608</v>
      </c>
      <c r="B22527" s="1">
        <v>608</v>
      </c>
      <c r="C22527" t="s">
        <v>880</v>
      </c>
      <c r="E22527" t="s">
        <v>618</v>
      </c>
      <c r="F22527" t="s">
        <v>8</v>
      </c>
    </row>
    <row r="22528" spans="1:7" x14ac:dyDescent="0.2">
      <c r="A22528" t="str">
        <f t="shared" si="351"/>
        <v>NE609</v>
      </c>
      <c r="B22528" s="1">
        <v>609</v>
      </c>
      <c r="C22528" t="s">
        <v>880</v>
      </c>
      <c r="E22528" t="s">
        <v>619</v>
      </c>
      <c r="F22528" t="s">
        <v>8</v>
      </c>
    </row>
    <row r="22529" spans="1:7" x14ac:dyDescent="0.2">
      <c r="A22529" t="str">
        <f t="shared" si="351"/>
        <v>NE610</v>
      </c>
      <c r="B22529" s="1">
        <v>610</v>
      </c>
      <c r="C22529" t="s">
        <v>880</v>
      </c>
      <c r="E22529" t="s">
        <v>620</v>
      </c>
      <c r="F22529" t="s">
        <v>8</v>
      </c>
    </row>
    <row r="22530" spans="1:7" x14ac:dyDescent="0.2">
      <c r="A22530" t="str">
        <f t="shared" si="351"/>
        <v>NE611</v>
      </c>
      <c r="B22530" s="1">
        <v>611</v>
      </c>
      <c r="C22530" t="s">
        <v>880</v>
      </c>
      <c r="E22530" t="s">
        <v>621</v>
      </c>
      <c r="F22530" t="s">
        <v>8</v>
      </c>
    </row>
    <row r="22531" spans="1:7" x14ac:dyDescent="0.2">
      <c r="A22531" t="str">
        <f t="shared" ref="A22531:A22594" si="352">C22531&amp;B22531</f>
        <v>NE612</v>
      </c>
      <c r="B22531" s="1">
        <v>612</v>
      </c>
      <c r="C22531" t="s">
        <v>880</v>
      </c>
      <c r="E22531" t="s">
        <v>622</v>
      </c>
      <c r="F22531" t="s">
        <v>8</v>
      </c>
      <c r="G22531">
        <v>0</v>
      </c>
    </row>
    <row r="22532" spans="1:7" x14ac:dyDescent="0.2">
      <c r="A22532" t="str">
        <f t="shared" si="352"/>
        <v>NE613</v>
      </c>
      <c r="B22532" s="1">
        <v>613</v>
      </c>
      <c r="C22532" t="s">
        <v>880</v>
      </c>
      <c r="E22532" t="s">
        <v>623</v>
      </c>
      <c r="F22532" t="s">
        <v>8</v>
      </c>
      <c r="G22532">
        <v>50</v>
      </c>
    </row>
    <row r="22533" spans="1:7" x14ac:dyDescent="0.2">
      <c r="A22533" t="str">
        <f t="shared" si="352"/>
        <v>NE614</v>
      </c>
      <c r="B22533" s="1">
        <v>614</v>
      </c>
      <c r="C22533" t="s">
        <v>880</v>
      </c>
      <c r="E22533" t="s">
        <v>624</v>
      </c>
      <c r="F22533" t="s">
        <v>8</v>
      </c>
    </row>
    <row r="22534" spans="1:7" x14ac:dyDescent="0.2">
      <c r="A22534" t="str">
        <f t="shared" si="352"/>
        <v>NE615</v>
      </c>
      <c r="B22534" s="1">
        <v>615</v>
      </c>
      <c r="C22534" t="s">
        <v>880</v>
      </c>
      <c r="E22534" t="s">
        <v>625</v>
      </c>
      <c r="F22534" t="s">
        <v>8</v>
      </c>
      <c r="G22534">
        <v>0</v>
      </c>
    </row>
    <row r="22535" spans="1:7" x14ac:dyDescent="0.2">
      <c r="A22535" t="str">
        <f t="shared" si="352"/>
        <v>NE616</v>
      </c>
      <c r="B22535" s="1">
        <v>616</v>
      </c>
      <c r="C22535" t="s">
        <v>880</v>
      </c>
      <c r="E22535" t="s">
        <v>626</v>
      </c>
      <c r="F22535" t="s">
        <v>8</v>
      </c>
      <c r="G22535">
        <v>0</v>
      </c>
    </row>
    <row r="22536" spans="1:7" x14ac:dyDescent="0.2">
      <c r="A22536" t="str">
        <f t="shared" si="352"/>
        <v>NE617</v>
      </c>
      <c r="B22536" s="1">
        <v>617</v>
      </c>
      <c r="C22536" t="s">
        <v>880</v>
      </c>
      <c r="E22536" t="s">
        <v>627</v>
      </c>
      <c r="F22536" t="s">
        <v>8</v>
      </c>
    </row>
    <row r="22537" spans="1:7" x14ac:dyDescent="0.2">
      <c r="A22537" t="str">
        <f t="shared" si="352"/>
        <v>NE618</v>
      </c>
      <c r="B22537" s="1">
        <v>618</v>
      </c>
      <c r="C22537" t="s">
        <v>880</v>
      </c>
      <c r="E22537" t="s">
        <v>628</v>
      </c>
      <c r="F22537" t="s">
        <v>8</v>
      </c>
    </row>
    <row r="22538" spans="1:7" x14ac:dyDescent="0.2">
      <c r="A22538" t="str">
        <f t="shared" si="352"/>
        <v>NE619</v>
      </c>
      <c r="B22538" s="1">
        <v>619</v>
      </c>
      <c r="C22538" t="s">
        <v>880</v>
      </c>
      <c r="E22538" t="s">
        <v>629</v>
      </c>
      <c r="F22538" t="s">
        <v>8</v>
      </c>
    </row>
    <row r="22539" spans="1:7" x14ac:dyDescent="0.2">
      <c r="A22539" t="str">
        <f t="shared" si="352"/>
        <v>NE620</v>
      </c>
      <c r="B22539" s="1">
        <v>620</v>
      </c>
      <c r="C22539" t="s">
        <v>880</v>
      </c>
      <c r="E22539" t="s">
        <v>630</v>
      </c>
      <c r="F22539" t="s">
        <v>8</v>
      </c>
    </row>
    <row r="22540" spans="1:7" x14ac:dyDescent="0.2">
      <c r="A22540" t="str">
        <f t="shared" si="352"/>
        <v>NE621</v>
      </c>
      <c r="B22540" s="1">
        <v>621</v>
      </c>
      <c r="C22540" t="s">
        <v>880</v>
      </c>
      <c r="E22540" t="s">
        <v>631</v>
      </c>
      <c r="F22540" t="s">
        <v>8</v>
      </c>
    </row>
    <row r="22541" spans="1:7" x14ac:dyDescent="0.2">
      <c r="A22541" t="str">
        <f t="shared" si="352"/>
        <v>NE622</v>
      </c>
      <c r="B22541" s="1">
        <v>622</v>
      </c>
      <c r="C22541" t="s">
        <v>880</v>
      </c>
      <c r="E22541" t="s">
        <v>632</v>
      </c>
      <c r="F22541" t="s">
        <v>8</v>
      </c>
    </row>
    <row r="22542" spans="1:7" x14ac:dyDescent="0.2">
      <c r="A22542" t="str">
        <f t="shared" si="352"/>
        <v>NE623</v>
      </c>
      <c r="B22542" s="1">
        <v>623</v>
      </c>
      <c r="C22542" t="s">
        <v>880</v>
      </c>
      <c r="E22542" t="s">
        <v>633</v>
      </c>
      <c r="F22542" t="s">
        <v>8</v>
      </c>
      <c r="G22542">
        <v>50</v>
      </c>
    </row>
    <row r="22543" spans="1:7" x14ac:dyDescent="0.2">
      <c r="A22543" t="str">
        <f t="shared" si="352"/>
        <v>NE624</v>
      </c>
      <c r="B22543" s="1">
        <v>624</v>
      </c>
      <c r="C22543" t="s">
        <v>880</v>
      </c>
      <c r="E22543" t="s">
        <v>634</v>
      </c>
      <c r="F22543" t="s">
        <v>8</v>
      </c>
    </row>
    <row r="22544" spans="1:7" x14ac:dyDescent="0.2">
      <c r="A22544" t="str">
        <f t="shared" si="352"/>
        <v>NE625</v>
      </c>
      <c r="B22544" s="1">
        <v>625</v>
      </c>
      <c r="C22544" t="s">
        <v>880</v>
      </c>
      <c r="E22544" t="s">
        <v>635</v>
      </c>
      <c r="F22544" t="s">
        <v>8</v>
      </c>
    </row>
    <row r="22545" spans="1:9" x14ac:dyDescent="0.2">
      <c r="A22545" t="str">
        <f t="shared" si="352"/>
        <v>NE626</v>
      </c>
      <c r="B22545" s="1">
        <v>626</v>
      </c>
      <c r="C22545" t="s">
        <v>880</v>
      </c>
      <c r="E22545" t="s">
        <v>636</v>
      </c>
      <c r="F22545" t="s">
        <v>8</v>
      </c>
    </row>
    <row r="22546" spans="1:9" x14ac:dyDescent="0.2">
      <c r="A22546" t="str">
        <f t="shared" si="352"/>
        <v>NE627</v>
      </c>
      <c r="B22546" s="1">
        <v>627</v>
      </c>
      <c r="C22546" t="s">
        <v>880</v>
      </c>
      <c r="E22546" t="s">
        <v>637</v>
      </c>
      <c r="F22546" t="s">
        <v>8</v>
      </c>
      <c r="G22546">
        <v>50</v>
      </c>
      <c r="H22546" t="s">
        <v>55</v>
      </c>
      <c r="I22546">
        <v>86</v>
      </c>
    </row>
    <row r="22547" spans="1:9" x14ac:dyDescent="0.2">
      <c r="A22547" t="str">
        <f t="shared" si="352"/>
        <v>NE628</v>
      </c>
      <c r="B22547" s="1">
        <v>628</v>
      </c>
      <c r="C22547" t="s">
        <v>880</v>
      </c>
      <c r="E22547" t="s">
        <v>638</v>
      </c>
      <c r="F22547" t="s">
        <v>8</v>
      </c>
      <c r="G22547">
        <v>0</v>
      </c>
    </row>
    <row r="22548" spans="1:9" x14ac:dyDescent="0.2">
      <c r="A22548" t="str">
        <f t="shared" si="352"/>
        <v>NE629</v>
      </c>
      <c r="B22548" s="1">
        <v>629</v>
      </c>
      <c r="C22548" t="s">
        <v>880</v>
      </c>
      <c r="E22548" t="s">
        <v>639</v>
      </c>
      <c r="F22548" t="s">
        <v>8</v>
      </c>
      <c r="G22548">
        <v>0</v>
      </c>
    </row>
    <row r="22549" spans="1:9" x14ac:dyDescent="0.2">
      <c r="A22549" t="str">
        <f t="shared" si="352"/>
        <v>NE630</v>
      </c>
      <c r="B22549" s="1">
        <v>630</v>
      </c>
      <c r="C22549" t="s">
        <v>880</v>
      </c>
      <c r="E22549" t="s">
        <v>640</v>
      </c>
      <c r="F22549" t="s">
        <v>8</v>
      </c>
      <c r="G22549">
        <v>0</v>
      </c>
    </row>
    <row r="22550" spans="1:9" x14ac:dyDescent="0.2">
      <c r="A22550" t="str">
        <f t="shared" si="352"/>
        <v>NE631</v>
      </c>
      <c r="B22550" s="1">
        <v>631</v>
      </c>
      <c r="C22550" t="s">
        <v>880</v>
      </c>
      <c r="E22550" t="s">
        <v>641</v>
      </c>
      <c r="F22550" t="s">
        <v>8</v>
      </c>
      <c r="G22550">
        <v>50</v>
      </c>
      <c r="H22550" t="s">
        <v>55</v>
      </c>
      <c r="I22550">
        <v>100</v>
      </c>
    </row>
    <row r="22551" spans="1:9" x14ac:dyDescent="0.2">
      <c r="A22551" t="str">
        <f t="shared" si="352"/>
        <v>NE632</v>
      </c>
      <c r="B22551" s="1">
        <v>632</v>
      </c>
      <c r="C22551" t="s">
        <v>880</v>
      </c>
      <c r="E22551" t="s">
        <v>642</v>
      </c>
      <c r="F22551" t="s">
        <v>8</v>
      </c>
      <c r="G22551">
        <v>50</v>
      </c>
    </row>
    <row r="22552" spans="1:9" x14ac:dyDescent="0.2">
      <c r="A22552" t="str">
        <f t="shared" si="352"/>
        <v>NE633</v>
      </c>
      <c r="B22552" s="1">
        <v>633</v>
      </c>
      <c r="C22552" t="s">
        <v>880</v>
      </c>
      <c r="E22552" t="s">
        <v>643</v>
      </c>
      <c r="F22552" t="s">
        <v>8</v>
      </c>
    </row>
    <row r="22553" spans="1:9" x14ac:dyDescent="0.2">
      <c r="A22553" t="str">
        <f t="shared" si="352"/>
        <v>NE634</v>
      </c>
      <c r="B22553" s="1">
        <v>634</v>
      </c>
      <c r="C22553" t="s">
        <v>880</v>
      </c>
      <c r="E22553" t="s">
        <v>644</v>
      </c>
      <c r="F22553" t="s">
        <v>8</v>
      </c>
    </row>
    <row r="22554" spans="1:9" x14ac:dyDescent="0.2">
      <c r="A22554" t="str">
        <f t="shared" si="352"/>
        <v>NE635</v>
      </c>
      <c r="B22554" s="1">
        <v>635</v>
      </c>
      <c r="C22554" t="s">
        <v>880</v>
      </c>
      <c r="E22554" t="s">
        <v>645</v>
      </c>
      <c r="F22554" t="s">
        <v>8</v>
      </c>
      <c r="G22554">
        <v>0</v>
      </c>
    </row>
    <row r="22555" spans="1:9" x14ac:dyDescent="0.2">
      <c r="A22555" t="str">
        <f t="shared" si="352"/>
        <v>NE636</v>
      </c>
      <c r="B22555" s="1">
        <v>636</v>
      </c>
      <c r="C22555" t="s">
        <v>880</v>
      </c>
      <c r="E22555" t="s">
        <v>646</v>
      </c>
      <c r="F22555" t="s">
        <v>8</v>
      </c>
    </row>
    <row r="22556" spans="1:9" x14ac:dyDescent="0.2">
      <c r="A22556" t="str">
        <f t="shared" si="352"/>
        <v>NE637</v>
      </c>
      <c r="B22556" s="1">
        <v>637</v>
      </c>
      <c r="C22556" t="s">
        <v>880</v>
      </c>
      <c r="E22556" t="s">
        <v>647</v>
      </c>
      <c r="F22556" t="s">
        <v>8</v>
      </c>
    </row>
    <row r="22557" spans="1:9" x14ac:dyDescent="0.2">
      <c r="A22557" t="str">
        <f t="shared" si="352"/>
        <v>NE638</v>
      </c>
      <c r="B22557" s="1">
        <v>638</v>
      </c>
      <c r="C22557" t="s">
        <v>880</v>
      </c>
      <c r="E22557" t="s">
        <v>648</v>
      </c>
      <c r="F22557" t="s">
        <v>8</v>
      </c>
    </row>
    <row r="22558" spans="1:9" x14ac:dyDescent="0.2">
      <c r="A22558" t="str">
        <f t="shared" si="352"/>
        <v>NE639</v>
      </c>
      <c r="B22558" s="1">
        <v>639</v>
      </c>
      <c r="C22558" t="s">
        <v>880</v>
      </c>
      <c r="E22558" t="s">
        <v>649</v>
      </c>
      <c r="F22558" t="s">
        <v>8</v>
      </c>
      <c r="G22558">
        <v>50</v>
      </c>
    </row>
    <row r="22559" spans="1:9" x14ac:dyDescent="0.2">
      <c r="A22559" t="str">
        <f t="shared" si="352"/>
        <v>NE640</v>
      </c>
      <c r="B22559" s="1">
        <v>640</v>
      </c>
      <c r="C22559" t="s">
        <v>880</v>
      </c>
      <c r="E22559" t="s">
        <v>650</v>
      </c>
      <c r="F22559" t="s">
        <v>8</v>
      </c>
      <c r="G22559">
        <v>50</v>
      </c>
    </row>
    <row r="22560" spans="1:9" x14ac:dyDescent="0.2">
      <c r="A22560" t="str">
        <f t="shared" si="352"/>
        <v>NE641</v>
      </c>
      <c r="B22560" s="1">
        <v>641</v>
      </c>
      <c r="C22560" t="s">
        <v>880</v>
      </c>
      <c r="E22560" t="s">
        <v>651</v>
      </c>
      <c r="F22560" t="s">
        <v>8</v>
      </c>
      <c r="G22560">
        <v>50</v>
      </c>
      <c r="H22560" t="s">
        <v>55</v>
      </c>
      <c r="I22560">
        <v>93</v>
      </c>
    </row>
    <row r="22561" spans="1:11" x14ac:dyDescent="0.2">
      <c r="A22561" t="str">
        <f t="shared" si="352"/>
        <v>NE642</v>
      </c>
      <c r="B22561" s="1">
        <v>642</v>
      </c>
      <c r="C22561" t="s">
        <v>880</v>
      </c>
      <c r="E22561" t="s">
        <v>652</v>
      </c>
      <c r="F22561" t="s">
        <v>8</v>
      </c>
      <c r="G22561">
        <v>50</v>
      </c>
      <c r="H22561" t="s">
        <v>55</v>
      </c>
      <c r="I22561">
        <v>93</v>
      </c>
      <c r="J22561">
        <v>26.6</v>
      </c>
      <c r="K22561">
        <v>91.8</v>
      </c>
    </row>
    <row r="22562" spans="1:11" x14ac:dyDescent="0.2">
      <c r="A22562" t="str">
        <f t="shared" si="352"/>
        <v>NE643</v>
      </c>
      <c r="B22562" s="1">
        <v>643</v>
      </c>
      <c r="C22562" t="s">
        <v>880</v>
      </c>
      <c r="E22562" t="s">
        <v>653</v>
      </c>
      <c r="F22562" t="s">
        <v>8</v>
      </c>
    </row>
    <row r="22563" spans="1:11" x14ac:dyDescent="0.2">
      <c r="A22563" t="str">
        <f t="shared" si="352"/>
        <v>NE644</v>
      </c>
      <c r="B22563" s="1">
        <v>644</v>
      </c>
      <c r="C22563" t="s">
        <v>880</v>
      </c>
      <c r="E22563" t="s">
        <v>654</v>
      </c>
      <c r="F22563" t="s">
        <v>8</v>
      </c>
    </row>
    <row r="22564" spans="1:11" x14ac:dyDescent="0.2">
      <c r="A22564" t="str">
        <f t="shared" si="352"/>
        <v>NE645</v>
      </c>
      <c r="B22564" s="1">
        <v>645</v>
      </c>
      <c r="C22564" t="s">
        <v>880</v>
      </c>
      <c r="E22564" t="s">
        <v>655</v>
      </c>
      <c r="F22564" t="s">
        <v>8</v>
      </c>
      <c r="G22564">
        <v>50</v>
      </c>
      <c r="H22564" t="s">
        <v>55</v>
      </c>
      <c r="I22564">
        <v>86</v>
      </c>
    </row>
    <row r="22565" spans="1:11" x14ac:dyDescent="0.2">
      <c r="A22565" t="str">
        <f t="shared" si="352"/>
        <v>NE646</v>
      </c>
      <c r="B22565" s="1">
        <v>646</v>
      </c>
      <c r="C22565" t="s">
        <v>880</v>
      </c>
      <c r="E22565" t="s">
        <v>656</v>
      </c>
      <c r="F22565" t="s">
        <v>8</v>
      </c>
      <c r="G22565">
        <v>0</v>
      </c>
    </row>
    <row r="22566" spans="1:11" x14ac:dyDescent="0.2">
      <c r="A22566" t="str">
        <f t="shared" si="352"/>
        <v>NE647</v>
      </c>
      <c r="B22566" s="1">
        <v>647</v>
      </c>
      <c r="C22566" t="s">
        <v>880</v>
      </c>
      <c r="E22566" t="s">
        <v>657</v>
      </c>
      <c r="F22566" t="s">
        <v>8</v>
      </c>
      <c r="G22566">
        <v>50</v>
      </c>
    </row>
    <row r="22567" spans="1:11" x14ac:dyDescent="0.2">
      <c r="A22567" t="str">
        <f t="shared" si="352"/>
        <v>NE648</v>
      </c>
      <c r="B22567" s="1">
        <v>648</v>
      </c>
      <c r="C22567" t="s">
        <v>880</v>
      </c>
      <c r="E22567" t="s">
        <v>658</v>
      </c>
      <c r="F22567" t="s">
        <v>8</v>
      </c>
      <c r="G22567">
        <v>50</v>
      </c>
    </row>
    <row r="22568" spans="1:11" x14ac:dyDescent="0.2">
      <c r="A22568" t="str">
        <f t="shared" si="352"/>
        <v>NE649</v>
      </c>
      <c r="B22568" s="1">
        <v>649</v>
      </c>
      <c r="C22568" t="s">
        <v>880</v>
      </c>
      <c r="E22568" t="s">
        <v>659</v>
      </c>
      <c r="F22568" t="s">
        <v>8</v>
      </c>
    </row>
    <row r="22569" spans="1:11" x14ac:dyDescent="0.2">
      <c r="A22569" t="str">
        <f t="shared" si="352"/>
        <v>NE650</v>
      </c>
      <c r="B22569" s="1">
        <v>650</v>
      </c>
      <c r="C22569" t="s">
        <v>880</v>
      </c>
      <c r="E22569" t="s">
        <v>660</v>
      </c>
      <c r="F22569" t="s">
        <v>8</v>
      </c>
      <c r="G22569">
        <v>50</v>
      </c>
    </row>
    <row r="22570" spans="1:11" x14ac:dyDescent="0.2">
      <c r="A22570" t="str">
        <f t="shared" si="352"/>
        <v>NE651</v>
      </c>
      <c r="B22570" s="1">
        <v>651</v>
      </c>
      <c r="C22570" t="s">
        <v>880</v>
      </c>
      <c r="E22570" t="s">
        <v>661</v>
      </c>
      <c r="F22570" t="s">
        <v>8</v>
      </c>
    </row>
    <row r="22571" spans="1:11" x14ac:dyDescent="0.2">
      <c r="A22571" t="str">
        <f t="shared" si="352"/>
        <v>NE652</v>
      </c>
      <c r="B22571" s="1">
        <v>652</v>
      </c>
      <c r="C22571" t="s">
        <v>880</v>
      </c>
      <c r="E22571" t="s">
        <v>662</v>
      </c>
      <c r="F22571" t="s">
        <v>8</v>
      </c>
      <c r="G22571">
        <v>50</v>
      </c>
      <c r="H22571" t="s">
        <v>55</v>
      </c>
      <c r="I22571">
        <v>100</v>
      </c>
    </row>
    <row r="22572" spans="1:11" x14ac:dyDescent="0.2">
      <c r="A22572" t="str">
        <f t="shared" si="352"/>
        <v>NE653</v>
      </c>
      <c r="B22572" s="1">
        <v>653</v>
      </c>
      <c r="C22572" t="s">
        <v>880</v>
      </c>
      <c r="E22572" t="s">
        <v>663</v>
      </c>
      <c r="F22572" t="s">
        <v>8</v>
      </c>
    </row>
    <row r="22573" spans="1:11" x14ac:dyDescent="0.2">
      <c r="A22573" t="str">
        <f t="shared" si="352"/>
        <v>NE654</v>
      </c>
      <c r="B22573" s="1">
        <v>654</v>
      </c>
      <c r="C22573" t="s">
        <v>880</v>
      </c>
      <c r="E22573" t="s">
        <v>664</v>
      </c>
      <c r="F22573" t="s">
        <v>8</v>
      </c>
      <c r="G22573">
        <v>50</v>
      </c>
      <c r="H22573" t="s">
        <v>76</v>
      </c>
      <c r="I22573">
        <v>0</v>
      </c>
    </row>
    <row r="22574" spans="1:11" x14ac:dyDescent="0.2">
      <c r="A22574" t="str">
        <f t="shared" si="352"/>
        <v>NE655</v>
      </c>
      <c r="B22574" s="1">
        <v>655</v>
      </c>
      <c r="C22574" t="s">
        <v>880</v>
      </c>
      <c r="E22574" t="s">
        <v>665</v>
      </c>
      <c r="F22574" t="s">
        <v>8</v>
      </c>
    </row>
    <row r="22575" spans="1:11" x14ac:dyDescent="0.2">
      <c r="A22575" t="str">
        <f t="shared" si="352"/>
        <v>NE656</v>
      </c>
      <c r="B22575" s="1">
        <v>656</v>
      </c>
      <c r="C22575" t="s">
        <v>880</v>
      </c>
      <c r="E22575" t="s">
        <v>666</v>
      </c>
      <c r="F22575" t="s">
        <v>8</v>
      </c>
    </row>
    <row r="22576" spans="1:11" x14ac:dyDescent="0.2">
      <c r="A22576" t="str">
        <f t="shared" si="352"/>
        <v>NE657</v>
      </c>
      <c r="B22576" s="1">
        <v>657</v>
      </c>
      <c r="C22576" t="s">
        <v>880</v>
      </c>
      <c r="E22576" t="s">
        <v>667</v>
      </c>
      <c r="F22576" t="s">
        <v>8</v>
      </c>
    </row>
    <row r="22577" spans="1:9" x14ac:dyDescent="0.2">
      <c r="A22577" t="str">
        <f t="shared" si="352"/>
        <v>NE658</v>
      </c>
      <c r="B22577" s="1">
        <v>658</v>
      </c>
      <c r="C22577" t="s">
        <v>880</v>
      </c>
      <c r="E22577" t="s">
        <v>668</v>
      </c>
      <c r="F22577" t="s">
        <v>8</v>
      </c>
      <c r="G22577">
        <v>0</v>
      </c>
    </row>
    <row r="22578" spans="1:9" x14ac:dyDescent="0.2">
      <c r="A22578" t="str">
        <f t="shared" si="352"/>
        <v>NE659</v>
      </c>
      <c r="B22578" s="1">
        <v>659</v>
      </c>
      <c r="C22578" t="s">
        <v>880</v>
      </c>
      <c r="E22578" t="s">
        <v>669</v>
      </c>
      <c r="F22578" t="s">
        <v>8</v>
      </c>
      <c r="G22578">
        <v>0</v>
      </c>
    </row>
    <row r="22579" spans="1:9" x14ac:dyDescent="0.2">
      <c r="A22579" t="str">
        <f t="shared" si="352"/>
        <v>NE660</v>
      </c>
      <c r="B22579" s="1">
        <v>660</v>
      </c>
      <c r="C22579" t="s">
        <v>880</v>
      </c>
      <c r="E22579" t="s">
        <v>670</v>
      </c>
      <c r="F22579" t="s">
        <v>8</v>
      </c>
    </row>
    <row r="22580" spans="1:9" x14ac:dyDescent="0.2">
      <c r="A22580" t="str">
        <f t="shared" si="352"/>
        <v>NE661</v>
      </c>
      <c r="B22580" s="1">
        <v>661</v>
      </c>
      <c r="C22580" t="s">
        <v>880</v>
      </c>
      <c r="E22580" t="s">
        <v>671</v>
      </c>
      <c r="F22580" t="s">
        <v>8</v>
      </c>
      <c r="G22580">
        <v>0</v>
      </c>
    </row>
    <row r="22581" spans="1:9" x14ac:dyDescent="0.2">
      <c r="A22581" t="str">
        <f t="shared" si="352"/>
        <v>NE662</v>
      </c>
      <c r="B22581" s="1">
        <v>662</v>
      </c>
      <c r="C22581" t="s">
        <v>880</v>
      </c>
      <c r="E22581" t="s">
        <v>672</v>
      </c>
      <c r="F22581" t="s">
        <v>8</v>
      </c>
    </row>
    <row r="22582" spans="1:9" x14ac:dyDescent="0.2">
      <c r="A22582" t="str">
        <f t="shared" si="352"/>
        <v>NE663</v>
      </c>
      <c r="B22582" s="1">
        <v>663</v>
      </c>
      <c r="C22582" t="s">
        <v>880</v>
      </c>
      <c r="E22582" t="s">
        <v>673</v>
      </c>
      <c r="F22582" t="s">
        <v>8</v>
      </c>
      <c r="G22582">
        <v>0</v>
      </c>
    </row>
    <row r="22583" spans="1:9" x14ac:dyDescent="0.2">
      <c r="A22583" t="str">
        <f t="shared" si="352"/>
        <v>NE664</v>
      </c>
      <c r="B22583" s="1">
        <v>664</v>
      </c>
      <c r="C22583" t="s">
        <v>880</v>
      </c>
      <c r="E22583" t="s">
        <v>674</v>
      </c>
      <c r="F22583" t="s">
        <v>8</v>
      </c>
    </row>
    <row r="22584" spans="1:9" x14ac:dyDescent="0.2">
      <c r="A22584" t="str">
        <f t="shared" si="352"/>
        <v>NE665</v>
      </c>
      <c r="B22584" s="1">
        <v>665</v>
      </c>
      <c r="C22584" t="s">
        <v>880</v>
      </c>
      <c r="E22584" t="s">
        <v>675</v>
      </c>
      <c r="F22584" t="s">
        <v>8</v>
      </c>
    </row>
    <row r="22585" spans="1:9" x14ac:dyDescent="0.2">
      <c r="A22585" t="str">
        <f t="shared" si="352"/>
        <v>NE666</v>
      </c>
      <c r="B22585" s="1">
        <v>666</v>
      </c>
      <c r="C22585" t="s">
        <v>880</v>
      </c>
      <c r="E22585" t="s">
        <v>676</v>
      </c>
      <c r="F22585" t="s">
        <v>8</v>
      </c>
    </row>
    <row r="22586" spans="1:9" x14ac:dyDescent="0.2">
      <c r="A22586" t="str">
        <f t="shared" si="352"/>
        <v>NE667</v>
      </c>
      <c r="B22586" s="1">
        <v>667</v>
      </c>
      <c r="C22586" t="s">
        <v>880</v>
      </c>
      <c r="E22586" t="s">
        <v>677</v>
      </c>
      <c r="F22586" t="s">
        <v>8</v>
      </c>
      <c r="G22586">
        <v>0</v>
      </c>
    </row>
    <row r="22587" spans="1:9" x14ac:dyDescent="0.2">
      <c r="A22587" t="str">
        <f t="shared" si="352"/>
        <v>NE668</v>
      </c>
      <c r="B22587" s="1">
        <v>668</v>
      </c>
      <c r="C22587" t="s">
        <v>880</v>
      </c>
      <c r="E22587" t="s">
        <v>678</v>
      </c>
      <c r="F22587" t="s">
        <v>8</v>
      </c>
      <c r="G22587">
        <v>50</v>
      </c>
      <c r="H22587" t="s">
        <v>76</v>
      </c>
      <c r="I22587">
        <v>29</v>
      </c>
    </row>
    <row r="22588" spans="1:9" x14ac:dyDescent="0.2">
      <c r="A22588" t="str">
        <f t="shared" si="352"/>
        <v>NE669</v>
      </c>
      <c r="B22588" s="1">
        <v>669</v>
      </c>
      <c r="C22588" t="s">
        <v>880</v>
      </c>
      <c r="E22588" t="s">
        <v>679</v>
      </c>
      <c r="F22588" t="s">
        <v>8</v>
      </c>
      <c r="G22588">
        <v>50</v>
      </c>
    </row>
    <row r="22589" spans="1:9" x14ac:dyDescent="0.2">
      <c r="A22589" t="str">
        <f t="shared" si="352"/>
        <v>NE670</v>
      </c>
      <c r="B22589" s="1">
        <v>670</v>
      </c>
      <c r="C22589" t="s">
        <v>880</v>
      </c>
      <c r="E22589" t="s">
        <v>680</v>
      </c>
      <c r="F22589" t="s">
        <v>8</v>
      </c>
      <c r="G22589">
        <v>50</v>
      </c>
    </row>
    <row r="22590" spans="1:9" x14ac:dyDescent="0.2">
      <c r="A22590" t="str">
        <f t="shared" si="352"/>
        <v>NE671</v>
      </c>
      <c r="B22590" s="1">
        <v>671</v>
      </c>
      <c r="C22590" t="s">
        <v>880</v>
      </c>
      <c r="E22590" t="s">
        <v>681</v>
      </c>
      <c r="F22590" t="s">
        <v>8</v>
      </c>
    </row>
    <row r="22591" spans="1:9" x14ac:dyDescent="0.2">
      <c r="A22591" t="str">
        <f t="shared" si="352"/>
        <v>NE672</v>
      </c>
      <c r="B22591" s="1">
        <v>672</v>
      </c>
      <c r="C22591" t="s">
        <v>880</v>
      </c>
      <c r="E22591" t="s">
        <v>682</v>
      </c>
      <c r="F22591" t="s">
        <v>8</v>
      </c>
    </row>
    <row r="22592" spans="1:9" x14ac:dyDescent="0.2">
      <c r="A22592" t="str">
        <f t="shared" si="352"/>
        <v>NE673</v>
      </c>
      <c r="B22592" s="1">
        <v>673</v>
      </c>
      <c r="C22592" t="s">
        <v>880</v>
      </c>
      <c r="E22592" t="s">
        <v>683</v>
      </c>
      <c r="F22592" t="s">
        <v>8</v>
      </c>
      <c r="G22592">
        <v>50</v>
      </c>
      <c r="H22592" t="s">
        <v>76</v>
      </c>
      <c r="I22592">
        <v>0</v>
      </c>
    </row>
    <row r="22593" spans="1:7" x14ac:dyDescent="0.2">
      <c r="A22593" t="str">
        <f t="shared" si="352"/>
        <v>NE674</v>
      </c>
      <c r="B22593" s="1">
        <v>674</v>
      </c>
      <c r="C22593" t="s">
        <v>880</v>
      </c>
      <c r="E22593" t="s">
        <v>684</v>
      </c>
      <c r="F22593" t="s">
        <v>8</v>
      </c>
    </row>
    <row r="22594" spans="1:7" x14ac:dyDescent="0.2">
      <c r="A22594" t="str">
        <f t="shared" si="352"/>
        <v>NE675</v>
      </c>
      <c r="B22594" s="1">
        <v>675</v>
      </c>
      <c r="C22594" t="s">
        <v>880</v>
      </c>
      <c r="E22594" t="s">
        <v>685</v>
      </c>
      <c r="F22594" t="s">
        <v>8</v>
      </c>
      <c r="G22594">
        <v>0</v>
      </c>
    </row>
    <row r="22595" spans="1:7" x14ac:dyDescent="0.2">
      <c r="A22595" t="str">
        <f t="shared" ref="A22595:A22658" si="353">C22595&amp;B22595</f>
        <v>NE676</v>
      </c>
      <c r="B22595" s="1">
        <v>676</v>
      </c>
      <c r="C22595" t="s">
        <v>880</v>
      </c>
      <c r="E22595" t="s">
        <v>686</v>
      </c>
      <c r="F22595" t="s">
        <v>8</v>
      </c>
    </row>
    <row r="22596" spans="1:7" x14ac:dyDescent="0.2">
      <c r="A22596" t="str">
        <f t="shared" si="353"/>
        <v>NE677</v>
      </c>
      <c r="B22596" s="1">
        <v>677</v>
      </c>
      <c r="C22596" t="s">
        <v>880</v>
      </c>
      <c r="E22596" t="s">
        <v>687</v>
      </c>
      <c r="F22596" t="s">
        <v>8</v>
      </c>
    </row>
    <row r="22597" spans="1:7" x14ac:dyDescent="0.2">
      <c r="A22597" t="str">
        <f t="shared" si="353"/>
        <v>NE678</v>
      </c>
      <c r="B22597" s="1">
        <v>678</v>
      </c>
      <c r="C22597" t="s">
        <v>880</v>
      </c>
      <c r="E22597" t="s">
        <v>688</v>
      </c>
      <c r="F22597" t="s">
        <v>8</v>
      </c>
    </row>
    <row r="22598" spans="1:7" x14ac:dyDescent="0.2">
      <c r="A22598" t="str">
        <f t="shared" si="353"/>
        <v>NE679</v>
      </c>
      <c r="B22598" s="1">
        <v>679</v>
      </c>
      <c r="C22598" t="s">
        <v>880</v>
      </c>
      <c r="E22598" t="s">
        <v>689</v>
      </c>
      <c r="F22598" t="s">
        <v>8</v>
      </c>
      <c r="G22598">
        <v>50</v>
      </c>
    </row>
    <row r="22599" spans="1:7" x14ac:dyDescent="0.2">
      <c r="A22599" t="str">
        <f t="shared" si="353"/>
        <v>NE680</v>
      </c>
      <c r="B22599" s="1">
        <v>680</v>
      </c>
      <c r="C22599" t="s">
        <v>880</v>
      </c>
      <c r="E22599" t="s">
        <v>690</v>
      </c>
      <c r="F22599" t="s">
        <v>8</v>
      </c>
    </row>
    <row r="22600" spans="1:7" x14ac:dyDescent="0.2">
      <c r="A22600" t="str">
        <f t="shared" si="353"/>
        <v>NE681</v>
      </c>
      <c r="B22600" s="1">
        <v>681</v>
      </c>
      <c r="C22600" t="s">
        <v>880</v>
      </c>
      <c r="E22600" t="s">
        <v>691</v>
      </c>
      <c r="F22600" t="s">
        <v>8</v>
      </c>
      <c r="G22600">
        <v>0</v>
      </c>
    </row>
    <row r="22601" spans="1:7" x14ac:dyDescent="0.2">
      <c r="A22601" t="str">
        <f t="shared" si="353"/>
        <v>NE682</v>
      </c>
      <c r="B22601" s="1">
        <v>682</v>
      </c>
      <c r="C22601" t="s">
        <v>880</v>
      </c>
      <c r="E22601" t="s">
        <v>692</v>
      </c>
      <c r="F22601" t="s">
        <v>8</v>
      </c>
    </row>
    <row r="22602" spans="1:7" x14ac:dyDescent="0.2">
      <c r="A22602" t="str">
        <f t="shared" si="353"/>
        <v>NE683</v>
      </c>
      <c r="B22602" s="1">
        <v>683</v>
      </c>
      <c r="C22602" t="s">
        <v>880</v>
      </c>
      <c r="E22602" t="s">
        <v>693</v>
      </c>
      <c r="F22602" t="s">
        <v>8</v>
      </c>
      <c r="G22602">
        <v>50</v>
      </c>
    </row>
    <row r="22603" spans="1:7" x14ac:dyDescent="0.2">
      <c r="A22603" t="str">
        <f t="shared" si="353"/>
        <v>NE684</v>
      </c>
      <c r="B22603" s="1">
        <v>684</v>
      </c>
      <c r="C22603" t="s">
        <v>880</v>
      </c>
      <c r="E22603" t="s">
        <v>694</v>
      </c>
      <c r="F22603" t="s">
        <v>8</v>
      </c>
      <c r="G22603">
        <v>50</v>
      </c>
    </row>
    <row r="22604" spans="1:7" x14ac:dyDescent="0.2">
      <c r="A22604" t="str">
        <f t="shared" si="353"/>
        <v>NE685</v>
      </c>
      <c r="B22604" s="1">
        <v>685</v>
      </c>
      <c r="C22604" t="s">
        <v>880</v>
      </c>
      <c r="E22604" t="s">
        <v>695</v>
      </c>
      <c r="F22604" t="s">
        <v>8</v>
      </c>
      <c r="G22604">
        <v>0</v>
      </c>
    </row>
    <row r="22605" spans="1:7" x14ac:dyDescent="0.2">
      <c r="A22605" t="str">
        <f t="shared" si="353"/>
        <v>NE686</v>
      </c>
      <c r="B22605" s="1">
        <v>686</v>
      </c>
      <c r="C22605" t="s">
        <v>880</v>
      </c>
      <c r="E22605" t="s">
        <v>696</v>
      </c>
      <c r="F22605" t="s">
        <v>8</v>
      </c>
    </row>
    <row r="22606" spans="1:7" x14ac:dyDescent="0.2">
      <c r="A22606" t="str">
        <f t="shared" si="353"/>
        <v>NE687</v>
      </c>
      <c r="B22606" s="1">
        <v>687</v>
      </c>
      <c r="C22606" t="s">
        <v>880</v>
      </c>
      <c r="E22606" t="s">
        <v>697</v>
      </c>
      <c r="F22606" t="s">
        <v>8</v>
      </c>
    </row>
    <row r="22607" spans="1:7" x14ac:dyDescent="0.2">
      <c r="A22607" t="str">
        <f t="shared" si="353"/>
        <v>NE688</v>
      </c>
      <c r="B22607" s="1">
        <v>688</v>
      </c>
      <c r="C22607" t="s">
        <v>880</v>
      </c>
      <c r="E22607" t="s">
        <v>698</v>
      </c>
      <c r="F22607" t="s">
        <v>8</v>
      </c>
    </row>
    <row r="22608" spans="1:7" x14ac:dyDescent="0.2">
      <c r="A22608" t="str">
        <f t="shared" si="353"/>
        <v>NE689</v>
      </c>
      <c r="B22608" s="1">
        <v>689</v>
      </c>
      <c r="C22608" t="s">
        <v>880</v>
      </c>
      <c r="E22608" t="s">
        <v>699</v>
      </c>
      <c r="F22608" t="s">
        <v>8</v>
      </c>
    </row>
    <row r="22609" spans="1:9" x14ac:dyDescent="0.2">
      <c r="A22609" t="str">
        <f t="shared" si="353"/>
        <v>NE690</v>
      </c>
      <c r="B22609" s="1">
        <v>690</v>
      </c>
      <c r="C22609" t="s">
        <v>880</v>
      </c>
      <c r="E22609" t="s">
        <v>700</v>
      </c>
      <c r="F22609" t="s">
        <v>8</v>
      </c>
    </row>
    <row r="22610" spans="1:9" x14ac:dyDescent="0.2">
      <c r="A22610" t="str">
        <f t="shared" si="353"/>
        <v>NE691</v>
      </c>
      <c r="B22610" s="1">
        <v>691</v>
      </c>
      <c r="C22610" t="s">
        <v>880</v>
      </c>
      <c r="E22610" t="s">
        <v>701</v>
      </c>
      <c r="F22610" t="s">
        <v>8</v>
      </c>
      <c r="G22610">
        <v>50</v>
      </c>
    </row>
    <row r="22611" spans="1:9" x14ac:dyDescent="0.2">
      <c r="A22611" t="str">
        <f t="shared" si="353"/>
        <v>NE692</v>
      </c>
      <c r="B22611" s="1">
        <v>692</v>
      </c>
      <c r="C22611" t="s">
        <v>880</v>
      </c>
      <c r="E22611" t="s">
        <v>702</v>
      </c>
      <c r="F22611" t="s">
        <v>8</v>
      </c>
    </row>
    <row r="22612" spans="1:9" x14ac:dyDescent="0.2">
      <c r="A22612" t="str">
        <f t="shared" si="353"/>
        <v>NE693</v>
      </c>
      <c r="B22612" s="1">
        <v>693</v>
      </c>
      <c r="C22612" t="s">
        <v>880</v>
      </c>
      <c r="E22612" t="s">
        <v>703</v>
      </c>
      <c r="F22612" t="s">
        <v>8</v>
      </c>
      <c r="G22612">
        <v>50</v>
      </c>
    </row>
    <row r="22613" spans="1:9" x14ac:dyDescent="0.2">
      <c r="A22613" t="str">
        <f t="shared" si="353"/>
        <v>NE694</v>
      </c>
      <c r="B22613" s="1">
        <v>694</v>
      </c>
      <c r="C22613" t="s">
        <v>880</v>
      </c>
      <c r="E22613" t="s">
        <v>704</v>
      </c>
      <c r="F22613" t="s">
        <v>8</v>
      </c>
      <c r="G22613">
        <v>0</v>
      </c>
    </row>
    <row r="22614" spans="1:9" x14ac:dyDescent="0.2">
      <c r="A22614" t="str">
        <f t="shared" si="353"/>
        <v>NE695</v>
      </c>
      <c r="B22614" s="1">
        <v>695</v>
      </c>
      <c r="C22614" t="s">
        <v>880</v>
      </c>
      <c r="E22614" t="s">
        <v>705</v>
      </c>
      <c r="F22614" t="s">
        <v>8</v>
      </c>
      <c r="G22614">
        <v>50</v>
      </c>
      <c r="H22614" t="s">
        <v>170</v>
      </c>
      <c r="I22614">
        <v>43</v>
      </c>
    </row>
    <row r="22615" spans="1:9" x14ac:dyDescent="0.2">
      <c r="A22615" t="str">
        <f t="shared" si="353"/>
        <v>NE696</v>
      </c>
      <c r="B22615" s="1">
        <v>696</v>
      </c>
      <c r="C22615" t="s">
        <v>880</v>
      </c>
      <c r="E22615" t="s">
        <v>706</v>
      </c>
      <c r="F22615" t="s">
        <v>8</v>
      </c>
    </row>
    <row r="22616" spans="1:9" x14ac:dyDescent="0.2">
      <c r="A22616" t="str">
        <f t="shared" si="353"/>
        <v>NE697</v>
      </c>
      <c r="B22616" s="1">
        <v>697</v>
      </c>
      <c r="C22616" t="s">
        <v>880</v>
      </c>
      <c r="E22616" t="s">
        <v>707</v>
      </c>
      <c r="F22616" t="s">
        <v>8</v>
      </c>
      <c r="G22616">
        <v>0</v>
      </c>
    </row>
    <row r="22617" spans="1:9" x14ac:dyDescent="0.2">
      <c r="A22617" t="str">
        <f t="shared" si="353"/>
        <v>NE698</v>
      </c>
      <c r="B22617" s="1">
        <v>698</v>
      </c>
      <c r="C22617" t="s">
        <v>880</v>
      </c>
      <c r="E22617" t="s">
        <v>708</v>
      </c>
      <c r="F22617" t="s">
        <v>8</v>
      </c>
    </row>
    <row r="22618" spans="1:9" x14ac:dyDescent="0.2">
      <c r="A22618" t="str">
        <f t="shared" si="353"/>
        <v>NE699</v>
      </c>
      <c r="B22618" s="1">
        <v>699</v>
      </c>
      <c r="C22618" t="s">
        <v>880</v>
      </c>
      <c r="E22618" t="s">
        <v>709</v>
      </c>
      <c r="F22618" t="s">
        <v>8</v>
      </c>
      <c r="G22618">
        <v>50</v>
      </c>
    </row>
    <row r="22619" spans="1:9" x14ac:dyDescent="0.2">
      <c r="A22619" t="str">
        <f t="shared" si="353"/>
        <v>NE700</v>
      </c>
      <c r="B22619" s="1">
        <v>700</v>
      </c>
      <c r="C22619" t="s">
        <v>880</v>
      </c>
      <c r="E22619" t="s">
        <v>710</v>
      </c>
      <c r="F22619" t="s">
        <v>8</v>
      </c>
      <c r="G22619">
        <v>0</v>
      </c>
    </row>
    <row r="22620" spans="1:9" x14ac:dyDescent="0.2">
      <c r="A22620" t="str">
        <f t="shared" si="353"/>
        <v>NE701</v>
      </c>
      <c r="B22620" s="1">
        <v>701</v>
      </c>
      <c r="C22620" t="s">
        <v>880</v>
      </c>
      <c r="E22620" t="s">
        <v>711</v>
      </c>
      <c r="F22620" t="s">
        <v>8</v>
      </c>
      <c r="G22620">
        <v>0</v>
      </c>
    </row>
    <row r="22621" spans="1:9" x14ac:dyDescent="0.2">
      <c r="A22621" t="str">
        <f t="shared" si="353"/>
        <v>NE702</v>
      </c>
      <c r="B22621" s="1">
        <v>702</v>
      </c>
      <c r="C22621" t="s">
        <v>880</v>
      </c>
      <c r="E22621" t="s">
        <v>712</v>
      </c>
      <c r="F22621" t="s">
        <v>8</v>
      </c>
      <c r="G22621">
        <v>50</v>
      </c>
      <c r="H22621" t="s">
        <v>170</v>
      </c>
      <c r="I22621">
        <v>57</v>
      </c>
    </row>
    <row r="22622" spans="1:9" x14ac:dyDescent="0.2">
      <c r="A22622" t="str">
        <f t="shared" si="353"/>
        <v>NE703</v>
      </c>
      <c r="B22622" s="1">
        <v>703</v>
      </c>
      <c r="C22622" t="s">
        <v>880</v>
      </c>
      <c r="E22622" t="s">
        <v>713</v>
      </c>
      <c r="F22622" t="s">
        <v>8</v>
      </c>
      <c r="G22622">
        <v>0</v>
      </c>
    </row>
    <row r="22623" spans="1:9" x14ac:dyDescent="0.2">
      <c r="A22623" t="str">
        <f t="shared" si="353"/>
        <v>NE704</v>
      </c>
      <c r="B22623" s="1">
        <v>704</v>
      </c>
      <c r="C22623" t="s">
        <v>880</v>
      </c>
      <c r="E22623" t="s">
        <v>714</v>
      </c>
      <c r="F22623" t="s">
        <v>8</v>
      </c>
    </row>
    <row r="22624" spans="1:9" x14ac:dyDescent="0.2">
      <c r="A22624" t="str">
        <f t="shared" si="353"/>
        <v>NE705</v>
      </c>
      <c r="B22624" s="1">
        <v>705</v>
      </c>
      <c r="C22624" t="s">
        <v>880</v>
      </c>
      <c r="E22624" t="s">
        <v>715</v>
      </c>
      <c r="F22624" t="s">
        <v>8</v>
      </c>
      <c r="G22624">
        <v>50</v>
      </c>
    </row>
    <row r="22625" spans="1:7" x14ac:dyDescent="0.2">
      <c r="A22625" t="str">
        <f t="shared" si="353"/>
        <v>NE706</v>
      </c>
      <c r="B22625" s="1">
        <v>706</v>
      </c>
      <c r="C22625" t="s">
        <v>880</v>
      </c>
      <c r="E22625" t="s">
        <v>716</v>
      </c>
      <c r="F22625" t="s">
        <v>8</v>
      </c>
      <c r="G22625">
        <v>50</v>
      </c>
    </row>
    <row r="22626" spans="1:7" x14ac:dyDescent="0.2">
      <c r="A22626" t="str">
        <f t="shared" si="353"/>
        <v>NE707</v>
      </c>
      <c r="B22626" s="1">
        <v>707</v>
      </c>
      <c r="C22626" t="s">
        <v>880</v>
      </c>
      <c r="E22626" t="s">
        <v>717</v>
      </c>
      <c r="F22626" t="s">
        <v>8</v>
      </c>
    </row>
    <row r="22627" spans="1:7" x14ac:dyDescent="0.2">
      <c r="A22627" t="str">
        <f t="shared" si="353"/>
        <v>NE708</v>
      </c>
      <c r="B22627" s="1">
        <v>708</v>
      </c>
      <c r="C22627" t="s">
        <v>880</v>
      </c>
      <c r="E22627" t="s">
        <v>718</v>
      </c>
      <c r="F22627" t="s">
        <v>8</v>
      </c>
    </row>
    <row r="22628" spans="1:7" x14ac:dyDescent="0.2">
      <c r="A22628" t="str">
        <f t="shared" si="353"/>
        <v>NE709</v>
      </c>
      <c r="B22628" s="1">
        <v>709</v>
      </c>
      <c r="C22628" t="s">
        <v>880</v>
      </c>
      <c r="E22628" t="s">
        <v>719</v>
      </c>
      <c r="F22628" t="s">
        <v>8</v>
      </c>
      <c r="G22628">
        <v>50</v>
      </c>
    </row>
    <row r="22629" spans="1:7" x14ac:dyDescent="0.2">
      <c r="A22629" t="str">
        <f t="shared" si="353"/>
        <v>NE710</v>
      </c>
      <c r="B22629" s="1">
        <v>710</v>
      </c>
      <c r="C22629" t="s">
        <v>880</v>
      </c>
      <c r="E22629" t="s">
        <v>720</v>
      </c>
      <c r="F22629" t="s">
        <v>8</v>
      </c>
    </row>
    <row r="22630" spans="1:7" x14ac:dyDescent="0.2">
      <c r="A22630" t="str">
        <f t="shared" si="353"/>
        <v>NE711</v>
      </c>
      <c r="B22630" s="1">
        <v>711</v>
      </c>
      <c r="C22630" t="s">
        <v>880</v>
      </c>
      <c r="E22630" t="s">
        <v>721</v>
      </c>
      <c r="F22630" t="s">
        <v>8</v>
      </c>
    </row>
    <row r="22631" spans="1:7" x14ac:dyDescent="0.2">
      <c r="A22631" t="str">
        <f t="shared" si="353"/>
        <v>NE712</v>
      </c>
      <c r="B22631" s="1">
        <v>712</v>
      </c>
      <c r="C22631" t="s">
        <v>880</v>
      </c>
      <c r="E22631" t="s">
        <v>722</v>
      </c>
      <c r="F22631" t="s">
        <v>8</v>
      </c>
      <c r="G22631">
        <v>0</v>
      </c>
    </row>
    <row r="22632" spans="1:7" x14ac:dyDescent="0.2">
      <c r="A22632" t="str">
        <f t="shared" si="353"/>
        <v>NE713</v>
      </c>
      <c r="B22632" s="1">
        <v>713</v>
      </c>
      <c r="C22632" t="s">
        <v>880</v>
      </c>
      <c r="E22632" t="s">
        <v>723</v>
      </c>
      <c r="F22632" t="s">
        <v>8</v>
      </c>
      <c r="G22632">
        <v>50</v>
      </c>
    </row>
    <row r="22633" spans="1:7" x14ac:dyDescent="0.2">
      <c r="A22633" t="str">
        <f t="shared" si="353"/>
        <v>NE714</v>
      </c>
      <c r="B22633" s="1">
        <v>714</v>
      </c>
      <c r="C22633" t="s">
        <v>880</v>
      </c>
      <c r="E22633" t="s">
        <v>724</v>
      </c>
      <c r="F22633" t="s">
        <v>8</v>
      </c>
    </row>
    <row r="22634" spans="1:7" x14ac:dyDescent="0.2">
      <c r="A22634" t="str">
        <f t="shared" si="353"/>
        <v>NE715</v>
      </c>
      <c r="B22634" s="1">
        <v>715</v>
      </c>
      <c r="C22634" t="s">
        <v>880</v>
      </c>
      <c r="E22634" t="s">
        <v>725</v>
      </c>
      <c r="F22634" t="s">
        <v>8</v>
      </c>
    </row>
    <row r="22635" spans="1:7" x14ac:dyDescent="0.2">
      <c r="A22635" t="str">
        <f t="shared" si="353"/>
        <v>NE716</v>
      </c>
      <c r="B22635" s="1">
        <v>716</v>
      </c>
      <c r="C22635" t="s">
        <v>880</v>
      </c>
      <c r="E22635" t="s">
        <v>726</v>
      </c>
      <c r="F22635" t="s">
        <v>8</v>
      </c>
    </row>
    <row r="22636" spans="1:7" x14ac:dyDescent="0.2">
      <c r="A22636" t="str">
        <f t="shared" si="353"/>
        <v>NE717</v>
      </c>
      <c r="B22636" s="1">
        <v>717</v>
      </c>
      <c r="C22636" t="s">
        <v>880</v>
      </c>
      <c r="E22636" t="s">
        <v>727</v>
      </c>
      <c r="F22636" t="s">
        <v>8</v>
      </c>
    </row>
    <row r="22637" spans="1:7" x14ac:dyDescent="0.2">
      <c r="A22637" t="str">
        <f t="shared" si="353"/>
        <v>NE718</v>
      </c>
      <c r="B22637" s="1">
        <v>718</v>
      </c>
      <c r="C22637" t="s">
        <v>880</v>
      </c>
      <c r="E22637" t="s">
        <v>728</v>
      </c>
      <c r="F22637" t="s">
        <v>8</v>
      </c>
    </row>
    <row r="22638" spans="1:7" x14ac:dyDescent="0.2">
      <c r="A22638" t="str">
        <f t="shared" si="353"/>
        <v>NE719</v>
      </c>
      <c r="B22638" s="1">
        <v>719</v>
      </c>
      <c r="C22638" t="s">
        <v>880</v>
      </c>
      <c r="E22638" t="s">
        <v>729</v>
      </c>
      <c r="F22638" t="s">
        <v>8</v>
      </c>
    </row>
    <row r="22639" spans="1:7" x14ac:dyDescent="0.2">
      <c r="A22639" t="str">
        <f t="shared" si="353"/>
        <v>NE720</v>
      </c>
      <c r="B22639" s="1">
        <v>720</v>
      </c>
      <c r="C22639" t="s">
        <v>880</v>
      </c>
      <c r="E22639" t="s">
        <v>730</v>
      </c>
      <c r="F22639" t="s">
        <v>8</v>
      </c>
      <c r="G22639">
        <v>50</v>
      </c>
    </row>
    <row r="22640" spans="1:7" x14ac:dyDescent="0.2">
      <c r="A22640" t="str">
        <f t="shared" si="353"/>
        <v>NE721</v>
      </c>
      <c r="B22640" s="1">
        <v>721</v>
      </c>
      <c r="C22640" t="s">
        <v>880</v>
      </c>
      <c r="E22640" t="s">
        <v>731</v>
      </c>
      <c r="F22640" t="s">
        <v>8</v>
      </c>
    </row>
    <row r="22641" spans="1:9" x14ac:dyDescent="0.2">
      <c r="A22641" t="str">
        <f t="shared" si="353"/>
        <v>NE722</v>
      </c>
      <c r="B22641" s="1">
        <v>722</v>
      </c>
      <c r="C22641" t="s">
        <v>880</v>
      </c>
      <c r="E22641" t="s">
        <v>732</v>
      </c>
      <c r="F22641" t="s">
        <v>8</v>
      </c>
    </row>
    <row r="22642" spans="1:9" x14ac:dyDescent="0.2">
      <c r="A22642" t="str">
        <f t="shared" si="353"/>
        <v>NE723</v>
      </c>
      <c r="B22642" s="1">
        <v>723</v>
      </c>
      <c r="C22642" t="s">
        <v>880</v>
      </c>
      <c r="E22642" t="s">
        <v>733</v>
      </c>
      <c r="F22642" t="s">
        <v>8</v>
      </c>
    </row>
    <row r="22643" spans="1:9" x14ac:dyDescent="0.2">
      <c r="A22643" t="str">
        <f t="shared" si="353"/>
        <v>NE724</v>
      </c>
      <c r="B22643" s="1">
        <v>724</v>
      </c>
      <c r="C22643" t="s">
        <v>880</v>
      </c>
      <c r="E22643" t="s">
        <v>734</v>
      </c>
      <c r="F22643" t="s">
        <v>8</v>
      </c>
    </row>
    <row r="22644" spans="1:9" x14ac:dyDescent="0.2">
      <c r="A22644" t="str">
        <f t="shared" si="353"/>
        <v>NE725</v>
      </c>
      <c r="B22644" s="1">
        <v>725</v>
      </c>
      <c r="C22644" t="s">
        <v>880</v>
      </c>
      <c r="E22644" t="s">
        <v>735</v>
      </c>
      <c r="F22644" t="s">
        <v>8</v>
      </c>
    </row>
    <row r="22645" spans="1:9" x14ac:dyDescent="0.2">
      <c r="A22645" t="str">
        <f t="shared" si="353"/>
        <v>NE726</v>
      </c>
      <c r="B22645" s="1">
        <v>726</v>
      </c>
      <c r="C22645" t="s">
        <v>880</v>
      </c>
      <c r="E22645" t="s">
        <v>736</v>
      </c>
      <c r="F22645" t="s">
        <v>8</v>
      </c>
    </row>
    <row r="22646" spans="1:9" x14ac:dyDescent="0.2">
      <c r="A22646" t="str">
        <f t="shared" si="353"/>
        <v>NE727</v>
      </c>
      <c r="B22646" s="1">
        <v>727</v>
      </c>
      <c r="C22646" t="s">
        <v>880</v>
      </c>
      <c r="E22646" t="s">
        <v>737</v>
      </c>
      <c r="F22646" t="s">
        <v>8</v>
      </c>
    </row>
    <row r="22647" spans="1:9" x14ac:dyDescent="0.2">
      <c r="A22647" t="str">
        <f t="shared" si="353"/>
        <v>NE728</v>
      </c>
      <c r="B22647" s="1">
        <v>728</v>
      </c>
      <c r="C22647" t="s">
        <v>880</v>
      </c>
      <c r="E22647" t="s">
        <v>738</v>
      </c>
      <c r="F22647" t="s">
        <v>8</v>
      </c>
    </row>
    <row r="22648" spans="1:9" x14ac:dyDescent="0.2">
      <c r="A22648" t="str">
        <f t="shared" si="353"/>
        <v>NE729</v>
      </c>
      <c r="B22648" s="1">
        <v>729</v>
      </c>
      <c r="C22648" t="s">
        <v>880</v>
      </c>
      <c r="E22648" t="s">
        <v>739</v>
      </c>
      <c r="F22648" t="s">
        <v>8</v>
      </c>
    </row>
    <row r="22649" spans="1:9" x14ac:dyDescent="0.2">
      <c r="A22649" t="str">
        <f t="shared" si="353"/>
        <v>NE730</v>
      </c>
      <c r="B22649" s="1">
        <v>730</v>
      </c>
      <c r="C22649" t="s">
        <v>880</v>
      </c>
      <c r="E22649" t="s">
        <v>740</v>
      </c>
      <c r="F22649" t="s">
        <v>8</v>
      </c>
    </row>
    <row r="22650" spans="1:9" x14ac:dyDescent="0.2">
      <c r="A22650" t="str">
        <f t="shared" si="353"/>
        <v>NE731</v>
      </c>
      <c r="B22650" s="1">
        <v>731</v>
      </c>
      <c r="C22650" t="s">
        <v>880</v>
      </c>
      <c r="E22650" t="s">
        <v>741</v>
      </c>
      <c r="F22650" t="s">
        <v>8</v>
      </c>
    </row>
    <row r="22651" spans="1:9" x14ac:dyDescent="0.2">
      <c r="A22651" t="str">
        <f t="shared" si="353"/>
        <v>NE732</v>
      </c>
      <c r="B22651" s="1">
        <v>732</v>
      </c>
      <c r="C22651" t="s">
        <v>880</v>
      </c>
      <c r="E22651" t="s">
        <v>742</v>
      </c>
      <c r="F22651" t="s">
        <v>8</v>
      </c>
    </row>
    <row r="22652" spans="1:9" x14ac:dyDescent="0.2">
      <c r="A22652" t="str">
        <f t="shared" si="353"/>
        <v>NE733</v>
      </c>
      <c r="B22652" s="1">
        <v>733</v>
      </c>
      <c r="C22652" t="s">
        <v>880</v>
      </c>
      <c r="E22652" t="s">
        <v>743</v>
      </c>
      <c r="F22652" t="s">
        <v>8</v>
      </c>
    </row>
    <row r="22653" spans="1:9" x14ac:dyDescent="0.2">
      <c r="A22653" t="str">
        <f t="shared" si="353"/>
        <v>NE734</v>
      </c>
      <c r="B22653" s="1">
        <v>734</v>
      </c>
      <c r="C22653" t="s">
        <v>880</v>
      </c>
      <c r="E22653" t="s">
        <v>744</v>
      </c>
      <c r="F22653" t="s">
        <v>8</v>
      </c>
    </row>
    <row r="22654" spans="1:9" x14ac:dyDescent="0.2">
      <c r="A22654" t="str">
        <f t="shared" si="353"/>
        <v>NE735</v>
      </c>
      <c r="B22654" s="1">
        <v>735</v>
      </c>
      <c r="C22654" t="s">
        <v>880</v>
      </c>
      <c r="E22654" t="s">
        <v>745</v>
      </c>
      <c r="F22654" t="s">
        <v>8</v>
      </c>
      <c r="G22654">
        <v>50</v>
      </c>
      <c r="H22654" t="s">
        <v>55</v>
      </c>
      <c r="I22654">
        <v>100</v>
      </c>
    </row>
    <row r="22655" spans="1:9" x14ac:dyDescent="0.2">
      <c r="A22655" t="str">
        <f t="shared" si="353"/>
        <v>NE736</v>
      </c>
      <c r="B22655" s="1">
        <v>736</v>
      </c>
      <c r="C22655" t="s">
        <v>880</v>
      </c>
      <c r="E22655" t="s">
        <v>746</v>
      </c>
      <c r="F22655" t="s">
        <v>8</v>
      </c>
    </row>
    <row r="22656" spans="1:9" x14ac:dyDescent="0.2">
      <c r="A22656" t="str">
        <f t="shared" si="353"/>
        <v>NE737</v>
      </c>
      <c r="B22656" s="1">
        <v>737</v>
      </c>
      <c r="C22656" t="s">
        <v>880</v>
      </c>
      <c r="E22656" t="s">
        <v>747</v>
      </c>
      <c r="F22656" t="s">
        <v>8</v>
      </c>
    </row>
    <row r="22657" spans="1:7" x14ac:dyDescent="0.2">
      <c r="A22657" t="str">
        <f t="shared" si="353"/>
        <v>NE738</v>
      </c>
      <c r="B22657" s="1">
        <v>738</v>
      </c>
      <c r="C22657" t="s">
        <v>880</v>
      </c>
      <c r="E22657" t="s">
        <v>748</v>
      </c>
      <c r="F22657" t="s">
        <v>8</v>
      </c>
    </row>
    <row r="22658" spans="1:7" x14ac:dyDescent="0.2">
      <c r="A22658" t="str">
        <f t="shared" si="353"/>
        <v>NE739</v>
      </c>
      <c r="B22658" s="1">
        <v>739</v>
      </c>
      <c r="C22658" t="s">
        <v>880</v>
      </c>
      <c r="E22658" t="s">
        <v>749</v>
      </c>
      <c r="F22658" t="s">
        <v>8</v>
      </c>
      <c r="G22658">
        <v>50</v>
      </c>
    </row>
    <row r="22659" spans="1:7" x14ac:dyDescent="0.2">
      <c r="A22659" t="str">
        <f t="shared" ref="A22659:A22722" si="354">C22659&amp;B22659</f>
        <v>NE740</v>
      </c>
      <c r="B22659" s="1">
        <v>740</v>
      </c>
      <c r="C22659" t="s">
        <v>880</v>
      </c>
      <c r="E22659" t="s">
        <v>750</v>
      </c>
      <c r="F22659" t="s">
        <v>8</v>
      </c>
      <c r="G22659">
        <v>0</v>
      </c>
    </row>
    <row r="22660" spans="1:7" x14ac:dyDescent="0.2">
      <c r="A22660" t="str">
        <f t="shared" si="354"/>
        <v>NE741</v>
      </c>
      <c r="B22660" s="1">
        <v>741</v>
      </c>
      <c r="C22660" t="s">
        <v>880</v>
      </c>
      <c r="E22660" t="s">
        <v>751</v>
      </c>
      <c r="F22660" t="s">
        <v>8</v>
      </c>
      <c r="G22660">
        <v>0</v>
      </c>
    </row>
    <row r="22661" spans="1:7" x14ac:dyDescent="0.2">
      <c r="A22661" t="str">
        <f t="shared" si="354"/>
        <v>NE742</v>
      </c>
      <c r="B22661" s="1">
        <v>742</v>
      </c>
      <c r="C22661" t="s">
        <v>880</v>
      </c>
      <c r="E22661" t="s">
        <v>752</v>
      </c>
      <c r="F22661" t="s">
        <v>8</v>
      </c>
      <c r="G22661">
        <v>0</v>
      </c>
    </row>
    <row r="22662" spans="1:7" x14ac:dyDescent="0.2">
      <c r="A22662" t="str">
        <f t="shared" si="354"/>
        <v>NE743</v>
      </c>
      <c r="B22662" s="1">
        <v>743</v>
      </c>
      <c r="C22662" t="s">
        <v>880</v>
      </c>
      <c r="E22662" t="s">
        <v>753</v>
      </c>
      <c r="F22662" t="s">
        <v>8</v>
      </c>
    </row>
    <row r="22663" spans="1:7" x14ac:dyDescent="0.2">
      <c r="A22663" t="str">
        <f t="shared" si="354"/>
        <v>NE744</v>
      </c>
      <c r="B22663" s="1">
        <v>744</v>
      </c>
      <c r="C22663" t="s">
        <v>880</v>
      </c>
      <c r="E22663" t="s">
        <v>754</v>
      </c>
      <c r="F22663" t="s">
        <v>8</v>
      </c>
      <c r="G22663">
        <v>0</v>
      </c>
    </row>
    <row r="22664" spans="1:7" x14ac:dyDescent="0.2">
      <c r="A22664" t="str">
        <f t="shared" si="354"/>
        <v>NE745</v>
      </c>
      <c r="B22664" s="1">
        <v>745</v>
      </c>
      <c r="C22664" t="s">
        <v>880</v>
      </c>
      <c r="E22664" t="s">
        <v>755</v>
      </c>
      <c r="F22664" t="s">
        <v>8</v>
      </c>
    </row>
    <row r="22665" spans="1:7" x14ac:dyDescent="0.2">
      <c r="A22665" t="str">
        <f t="shared" si="354"/>
        <v>NE746</v>
      </c>
      <c r="B22665" s="1">
        <v>746</v>
      </c>
      <c r="C22665" t="s">
        <v>880</v>
      </c>
      <c r="E22665" t="s">
        <v>756</v>
      </c>
      <c r="F22665" t="s">
        <v>8</v>
      </c>
      <c r="G22665">
        <v>0</v>
      </c>
    </row>
    <row r="22666" spans="1:7" x14ac:dyDescent="0.2">
      <c r="A22666" t="str">
        <f t="shared" si="354"/>
        <v>NE747</v>
      </c>
      <c r="B22666" s="1">
        <v>747</v>
      </c>
      <c r="C22666" t="s">
        <v>880</v>
      </c>
      <c r="E22666" t="s">
        <v>757</v>
      </c>
      <c r="F22666" t="s">
        <v>8</v>
      </c>
      <c r="G22666">
        <v>0</v>
      </c>
    </row>
    <row r="22667" spans="1:7" x14ac:dyDescent="0.2">
      <c r="A22667" t="str">
        <f t="shared" si="354"/>
        <v>NE748</v>
      </c>
      <c r="B22667" s="1">
        <v>748</v>
      </c>
      <c r="C22667" t="s">
        <v>880</v>
      </c>
      <c r="E22667" t="s">
        <v>758</v>
      </c>
      <c r="F22667" t="s">
        <v>8</v>
      </c>
    </row>
    <row r="22668" spans="1:7" x14ac:dyDescent="0.2">
      <c r="A22668" t="str">
        <f t="shared" si="354"/>
        <v>NE749</v>
      </c>
      <c r="B22668" s="1">
        <v>749</v>
      </c>
      <c r="C22668" t="s">
        <v>880</v>
      </c>
      <c r="E22668" t="s">
        <v>759</v>
      </c>
      <c r="F22668" t="s">
        <v>8</v>
      </c>
      <c r="G22668">
        <v>0</v>
      </c>
    </row>
    <row r="22669" spans="1:7" x14ac:dyDescent="0.2">
      <c r="A22669" t="str">
        <f t="shared" si="354"/>
        <v>NE750</v>
      </c>
      <c r="B22669" s="1">
        <v>750</v>
      </c>
      <c r="C22669" t="s">
        <v>880</v>
      </c>
      <c r="E22669" t="s">
        <v>760</v>
      </c>
      <c r="F22669" t="s">
        <v>8</v>
      </c>
      <c r="G22669">
        <v>0</v>
      </c>
    </row>
    <row r="22670" spans="1:7" x14ac:dyDescent="0.2">
      <c r="A22670" t="str">
        <f t="shared" si="354"/>
        <v>NE751</v>
      </c>
      <c r="B22670" s="1">
        <v>751</v>
      </c>
      <c r="C22670" t="s">
        <v>880</v>
      </c>
      <c r="E22670" t="s">
        <v>761</v>
      </c>
      <c r="F22670" t="s">
        <v>8</v>
      </c>
      <c r="G22670">
        <v>50</v>
      </c>
    </row>
    <row r="22671" spans="1:7" x14ac:dyDescent="0.2">
      <c r="A22671" t="str">
        <f t="shared" si="354"/>
        <v>NE752</v>
      </c>
      <c r="B22671" s="1">
        <v>752</v>
      </c>
      <c r="C22671" t="s">
        <v>880</v>
      </c>
      <c r="E22671" t="s">
        <v>762</v>
      </c>
      <c r="F22671" t="s">
        <v>8</v>
      </c>
      <c r="G22671">
        <v>0</v>
      </c>
    </row>
    <row r="22672" spans="1:7" x14ac:dyDescent="0.2">
      <c r="A22672" t="str">
        <f t="shared" si="354"/>
        <v>NE753</v>
      </c>
      <c r="B22672" s="1">
        <v>753</v>
      </c>
      <c r="C22672" t="s">
        <v>880</v>
      </c>
      <c r="E22672" t="s">
        <v>763</v>
      </c>
      <c r="F22672" t="s">
        <v>8</v>
      </c>
    </row>
    <row r="22673" spans="1:7" x14ac:dyDescent="0.2">
      <c r="A22673" t="str">
        <f t="shared" si="354"/>
        <v>NE754</v>
      </c>
      <c r="B22673" s="1">
        <v>754</v>
      </c>
      <c r="C22673" t="s">
        <v>880</v>
      </c>
      <c r="E22673" t="s">
        <v>764</v>
      </c>
      <c r="F22673" t="s">
        <v>8</v>
      </c>
    </row>
    <row r="22674" spans="1:7" x14ac:dyDescent="0.2">
      <c r="A22674" t="str">
        <f t="shared" si="354"/>
        <v>NE755</v>
      </c>
      <c r="B22674" s="1">
        <v>755</v>
      </c>
      <c r="C22674" t="s">
        <v>880</v>
      </c>
      <c r="E22674" t="s">
        <v>765</v>
      </c>
      <c r="F22674" t="s">
        <v>8</v>
      </c>
    </row>
    <row r="22675" spans="1:7" x14ac:dyDescent="0.2">
      <c r="A22675" t="str">
        <f t="shared" si="354"/>
        <v>NE756</v>
      </c>
      <c r="B22675" s="1">
        <v>756</v>
      </c>
      <c r="C22675" t="s">
        <v>880</v>
      </c>
      <c r="E22675" t="s">
        <v>766</v>
      </c>
      <c r="F22675" t="s">
        <v>8</v>
      </c>
    </row>
    <row r="22676" spans="1:7" x14ac:dyDescent="0.2">
      <c r="A22676" t="str">
        <f t="shared" si="354"/>
        <v>NE757</v>
      </c>
      <c r="B22676" s="1">
        <v>757</v>
      </c>
      <c r="C22676" t="s">
        <v>880</v>
      </c>
      <c r="E22676" t="s">
        <v>767</v>
      </c>
      <c r="F22676" t="s">
        <v>8</v>
      </c>
      <c r="G22676">
        <v>50</v>
      </c>
    </row>
    <row r="22677" spans="1:7" x14ac:dyDescent="0.2">
      <c r="A22677" t="str">
        <f t="shared" si="354"/>
        <v>NE758</v>
      </c>
      <c r="B22677" s="1">
        <v>758</v>
      </c>
      <c r="C22677" t="s">
        <v>880</v>
      </c>
      <c r="E22677" t="s">
        <v>768</v>
      </c>
      <c r="F22677" t="s">
        <v>8</v>
      </c>
      <c r="G22677">
        <v>0</v>
      </c>
    </row>
    <row r="22678" spans="1:7" x14ac:dyDescent="0.2">
      <c r="A22678" t="str">
        <f t="shared" si="354"/>
        <v>NE759</v>
      </c>
      <c r="B22678" s="1">
        <v>759</v>
      </c>
      <c r="C22678" t="s">
        <v>880</v>
      </c>
      <c r="E22678" t="s">
        <v>769</v>
      </c>
      <c r="F22678" t="s">
        <v>8</v>
      </c>
    </row>
    <row r="22679" spans="1:7" x14ac:dyDescent="0.2">
      <c r="A22679" t="str">
        <f t="shared" si="354"/>
        <v>NE760</v>
      </c>
      <c r="B22679" s="1">
        <v>760</v>
      </c>
      <c r="C22679" t="s">
        <v>880</v>
      </c>
      <c r="E22679" t="s">
        <v>770</v>
      </c>
      <c r="F22679" t="s">
        <v>8</v>
      </c>
    </row>
    <row r="22680" spans="1:7" x14ac:dyDescent="0.2">
      <c r="A22680" t="str">
        <f t="shared" si="354"/>
        <v>NE761</v>
      </c>
      <c r="B22680" s="1">
        <v>761</v>
      </c>
      <c r="C22680" t="s">
        <v>880</v>
      </c>
      <c r="E22680" t="s">
        <v>771</v>
      </c>
      <c r="F22680" t="s">
        <v>8</v>
      </c>
    </row>
    <row r="22681" spans="1:7" x14ac:dyDescent="0.2">
      <c r="A22681" t="str">
        <f t="shared" si="354"/>
        <v>NE762</v>
      </c>
      <c r="B22681" s="1">
        <v>762</v>
      </c>
      <c r="C22681" t="s">
        <v>880</v>
      </c>
      <c r="E22681" t="s">
        <v>772</v>
      </c>
      <c r="F22681" t="s">
        <v>8</v>
      </c>
    </row>
    <row r="22682" spans="1:7" x14ac:dyDescent="0.2">
      <c r="A22682" t="str">
        <f t="shared" si="354"/>
        <v>NE763</v>
      </c>
      <c r="B22682" s="1">
        <v>763</v>
      </c>
      <c r="C22682" t="s">
        <v>880</v>
      </c>
      <c r="E22682" t="s">
        <v>773</v>
      </c>
      <c r="F22682" t="s">
        <v>8</v>
      </c>
    </row>
    <row r="22683" spans="1:7" x14ac:dyDescent="0.2">
      <c r="A22683" t="str">
        <f t="shared" si="354"/>
        <v>NE764</v>
      </c>
      <c r="B22683" s="1">
        <v>764</v>
      </c>
      <c r="C22683" t="s">
        <v>880</v>
      </c>
      <c r="E22683" t="s">
        <v>774</v>
      </c>
      <c r="F22683" t="s">
        <v>8</v>
      </c>
    </row>
    <row r="22684" spans="1:7" x14ac:dyDescent="0.2">
      <c r="A22684" t="str">
        <f t="shared" si="354"/>
        <v>NE765</v>
      </c>
      <c r="B22684" s="1">
        <v>765</v>
      </c>
      <c r="C22684" t="s">
        <v>880</v>
      </c>
      <c r="E22684" t="s">
        <v>775</v>
      </c>
      <c r="F22684" t="s">
        <v>8</v>
      </c>
    </row>
    <row r="22685" spans="1:7" x14ac:dyDescent="0.2">
      <c r="A22685" t="str">
        <f t="shared" si="354"/>
        <v>NE766</v>
      </c>
      <c r="B22685" s="1">
        <v>766</v>
      </c>
      <c r="C22685" t="s">
        <v>880</v>
      </c>
      <c r="E22685" t="s">
        <v>776</v>
      </c>
      <c r="F22685" t="s">
        <v>8</v>
      </c>
    </row>
    <row r="22686" spans="1:7" x14ac:dyDescent="0.2">
      <c r="A22686" t="str">
        <f t="shared" si="354"/>
        <v>NE767</v>
      </c>
      <c r="B22686" s="1">
        <v>767</v>
      </c>
      <c r="C22686" t="s">
        <v>880</v>
      </c>
      <c r="E22686" t="s">
        <v>777</v>
      </c>
      <c r="F22686" t="s">
        <v>8</v>
      </c>
    </row>
    <row r="22687" spans="1:7" x14ac:dyDescent="0.2">
      <c r="A22687" t="str">
        <f t="shared" si="354"/>
        <v>NE768</v>
      </c>
      <c r="B22687" s="1">
        <v>768</v>
      </c>
      <c r="C22687" t="s">
        <v>880</v>
      </c>
      <c r="E22687" t="s">
        <v>778</v>
      </c>
      <c r="F22687" t="s">
        <v>8</v>
      </c>
    </row>
    <row r="22688" spans="1:7" x14ac:dyDescent="0.2">
      <c r="A22688" t="str">
        <f t="shared" si="354"/>
        <v>NE769</v>
      </c>
      <c r="B22688" s="1">
        <v>769</v>
      </c>
      <c r="C22688" t="s">
        <v>880</v>
      </c>
      <c r="E22688" t="s">
        <v>779</v>
      </c>
      <c r="F22688" t="s">
        <v>8</v>
      </c>
      <c r="G22688">
        <v>0</v>
      </c>
    </row>
    <row r="22689" spans="1:11" x14ac:dyDescent="0.2">
      <c r="A22689" t="str">
        <f t="shared" si="354"/>
        <v>NE770</v>
      </c>
      <c r="B22689" s="1">
        <v>770</v>
      </c>
      <c r="C22689" t="s">
        <v>880</v>
      </c>
      <c r="E22689" t="s">
        <v>780</v>
      </c>
      <c r="F22689" t="s">
        <v>8</v>
      </c>
    </row>
    <row r="22690" spans="1:11" x14ac:dyDescent="0.2">
      <c r="A22690" t="str">
        <f t="shared" si="354"/>
        <v>NE771</v>
      </c>
      <c r="B22690" s="1">
        <v>771</v>
      </c>
      <c r="C22690" t="s">
        <v>880</v>
      </c>
      <c r="E22690" t="s">
        <v>781</v>
      </c>
      <c r="F22690" t="s">
        <v>8</v>
      </c>
    </row>
    <row r="22691" spans="1:11" x14ac:dyDescent="0.2">
      <c r="A22691" t="str">
        <f t="shared" si="354"/>
        <v>NE772</v>
      </c>
      <c r="B22691" s="1">
        <v>772</v>
      </c>
      <c r="C22691" t="s">
        <v>880</v>
      </c>
      <c r="E22691" t="s">
        <v>782</v>
      </c>
      <c r="F22691" t="s">
        <v>8</v>
      </c>
      <c r="G22691">
        <v>50</v>
      </c>
      <c r="H22691" t="s">
        <v>55</v>
      </c>
      <c r="I22691">
        <v>86</v>
      </c>
    </row>
    <row r="22692" spans="1:11" x14ac:dyDescent="0.2">
      <c r="A22692" t="str">
        <f t="shared" si="354"/>
        <v>NE773</v>
      </c>
      <c r="B22692" s="1">
        <v>773</v>
      </c>
      <c r="C22692" t="s">
        <v>880</v>
      </c>
      <c r="E22692" t="s">
        <v>783</v>
      </c>
      <c r="F22692" t="s">
        <v>8</v>
      </c>
      <c r="G22692">
        <v>50</v>
      </c>
      <c r="H22692" t="s">
        <v>55</v>
      </c>
      <c r="I22692">
        <v>100</v>
      </c>
    </row>
    <row r="22693" spans="1:11" x14ac:dyDescent="0.2">
      <c r="A22693" t="str">
        <f t="shared" si="354"/>
        <v>NE774</v>
      </c>
      <c r="B22693" s="1">
        <v>774</v>
      </c>
      <c r="C22693" t="s">
        <v>880</v>
      </c>
      <c r="E22693" t="s">
        <v>784</v>
      </c>
      <c r="F22693" t="s">
        <v>8</v>
      </c>
      <c r="G22693">
        <v>50</v>
      </c>
      <c r="H22693" t="s">
        <v>55</v>
      </c>
      <c r="I22693">
        <v>96</v>
      </c>
      <c r="J22693">
        <v>5.39</v>
      </c>
      <c r="K22693">
        <v>19.649999999999999</v>
      </c>
    </row>
    <row r="22694" spans="1:11" x14ac:dyDescent="0.2">
      <c r="A22694" t="str">
        <f t="shared" si="354"/>
        <v>NE775</v>
      </c>
      <c r="B22694" s="1">
        <v>775</v>
      </c>
      <c r="C22694" t="s">
        <v>880</v>
      </c>
      <c r="E22694" t="s">
        <v>785</v>
      </c>
      <c r="F22694" t="s">
        <v>8</v>
      </c>
    </row>
    <row r="22695" spans="1:11" x14ac:dyDescent="0.2">
      <c r="A22695" t="str">
        <f t="shared" si="354"/>
        <v>NE776</v>
      </c>
      <c r="B22695" s="1">
        <v>776</v>
      </c>
      <c r="C22695" t="s">
        <v>880</v>
      </c>
      <c r="E22695" t="s">
        <v>786</v>
      </c>
      <c r="F22695" t="s">
        <v>8</v>
      </c>
      <c r="G22695">
        <v>50</v>
      </c>
    </row>
    <row r="22696" spans="1:11" x14ac:dyDescent="0.2">
      <c r="A22696" t="str">
        <f t="shared" si="354"/>
        <v>NE777</v>
      </c>
      <c r="B22696" s="1">
        <v>777</v>
      </c>
      <c r="C22696" t="s">
        <v>880</v>
      </c>
      <c r="E22696" t="s">
        <v>787</v>
      </c>
      <c r="F22696" t="s">
        <v>8</v>
      </c>
      <c r="G22696">
        <v>50</v>
      </c>
    </row>
    <row r="22697" spans="1:11" x14ac:dyDescent="0.2">
      <c r="A22697" t="str">
        <f t="shared" si="354"/>
        <v>NE778</v>
      </c>
      <c r="B22697" s="1">
        <v>778</v>
      </c>
      <c r="C22697" t="s">
        <v>880</v>
      </c>
      <c r="E22697" t="s">
        <v>788</v>
      </c>
      <c r="F22697" t="s">
        <v>8</v>
      </c>
      <c r="G22697">
        <v>50</v>
      </c>
    </row>
    <row r="22698" spans="1:11" x14ac:dyDescent="0.2">
      <c r="A22698" t="str">
        <f t="shared" si="354"/>
        <v>NE779</v>
      </c>
      <c r="B22698" s="1">
        <v>779</v>
      </c>
      <c r="C22698" t="s">
        <v>880</v>
      </c>
      <c r="E22698" t="s">
        <v>789</v>
      </c>
      <c r="F22698" t="s">
        <v>8</v>
      </c>
    </row>
    <row r="22699" spans="1:11" x14ac:dyDescent="0.2">
      <c r="A22699" t="str">
        <f t="shared" si="354"/>
        <v>NE780</v>
      </c>
      <c r="B22699" s="1">
        <v>780</v>
      </c>
      <c r="C22699" t="s">
        <v>880</v>
      </c>
      <c r="E22699" t="s">
        <v>790</v>
      </c>
      <c r="F22699" t="s">
        <v>8</v>
      </c>
    </row>
    <row r="22700" spans="1:11" x14ac:dyDescent="0.2">
      <c r="A22700" t="str">
        <f t="shared" si="354"/>
        <v>NE781</v>
      </c>
      <c r="B22700" s="1">
        <v>781</v>
      </c>
      <c r="C22700" t="s">
        <v>880</v>
      </c>
      <c r="E22700" t="s">
        <v>791</v>
      </c>
      <c r="F22700" t="s">
        <v>8</v>
      </c>
    </row>
    <row r="22701" spans="1:11" x14ac:dyDescent="0.2">
      <c r="A22701" t="str">
        <f t="shared" si="354"/>
        <v>NE782</v>
      </c>
      <c r="B22701" s="1">
        <v>782</v>
      </c>
      <c r="C22701" t="s">
        <v>880</v>
      </c>
      <c r="E22701" t="s">
        <v>792</v>
      </c>
      <c r="F22701" t="s">
        <v>8</v>
      </c>
    </row>
    <row r="22702" spans="1:11" x14ac:dyDescent="0.2">
      <c r="A22702" t="str">
        <f t="shared" si="354"/>
        <v>NE783</v>
      </c>
      <c r="B22702" s="1">
        <v>783</v>
      </c>
      <c r="C22702" t="s">
        <v>880</v>
      </c>
      <c r="E22702" t="s">
        <v>793</v>
      </c>
      <c r="F22702" t="s">
        <v>8</v>
      </c>
    </row>
    <row r="22703" spans="1:11" x14ac:dyDescent="0.2">
      <c r="A22703" t="str">
        <f t="shared" si="354"/>
        <v>NE784</v>
      </c>
      <c r="B22703" s="1">
        <v>784</v>
      </c>
      <c r="C22703" t="s">
        <v>880</v>
      </c>
      <c r="E22703" t="s">
        <v>794</v>
      </c>
      <c r="F22703" t="s">
        <v>8</v>
      </c>
      <c r="G22703">
        <v>50</v>
      </c>
    </row>
    <row r="22704" spans="1:11" x14ac:dyDescent="0.2">
      <c r="A22704" t="str">
        <f t="shared" si="354"/>
        <v>NE785</v>
      </c>
      <c r="B22704" s="1">
        <v>785</v>
      </c>
      <c r="C22704" t="s">
        <v>880</v>
      </c>
      <c r="E22704" t="s">
        <v>795</v>
      </c>
      <c r="F22704" t="s">
        <v>8</v>
      </c>
    </row>
    <row r="22705" spans="1:6" x14ac:dyDescent="0.2">
      <c r="A22705" t="str">
        <f t="shared" si="354"/>
        <v>NE786</v>
      </c>
      <c r="B22705" s="1">
        <v>786</v>
      </c>
      <c r="C22705" t="s">
        <v>880</v>
      </c>
      <c r="E22705" t="s">
        <v>796</v>
      </c>
      <c r="F22705" t="s">
        <v>8</v>
      </c>
    </row>
    <row r="22706" spans="1:6" x14ac:dyDescent="0.2">
      <c r="A22706" t="str">
        <f t="shared" si="354"/>
        <v>NE787</v>
      </c>
      <c r="B22706" s="1">
        <v>787</v>
      </c>
      <c r="C22706" t="s">
        <v>880</v>
      </c>
      <c r="E22706" t="s">
        <v>797</v>
      </c>
      <c r="F22706" t="s">
        <v>8</v>
      </c>
    </row>
    <row r="22707" spans="1:6" x14ac:dyDescent="0.2">
      <c r="A22707" t="str">
        <f t="shared" si="354"/>
        <v>NE788</v>
      </c>
      <c r="B22707" s="1">
        <v>788</v>
      </c>
      <c r="C22707" t="s">
        <v>880</v>
      </c>
      <c r="E22707" t="s">
        <v>798</v>
      </c>
      <c r="F22707" t="s">
        <v>8</v>
      </c>
    </row>
    <row r="22708" spans="1:6" x14ac:dyDescent="0.2">
      <c r="A22708" t="str">
        <f t="shared" si="354"/>
        <v>NE789</v>
      </c>
      <c r="B22708" s="1">
        <v>789</v>
      </c>
      <c r="C22708" t="s">
        <v>880</v>
      </c>
      <c r="E22708" t="s">
        <v>799</v>
      </c>
      <c r="F22708" t="s">
        <v>8</v>
      </c>
    </row>
    <row r="22709" spans="1:6" x14ac:dyDescent="0.2">
      <c r="A22709" t="str">
        <f t="shared" si="354"/>
        <v>NE790</v>
      </c>
      <c r="B22709" s="1">
        <v>790</v>
      </c>
      <c r="C22709" t="s">
        <v>880</v>
      </c>
      <c r="E22709" t="s">
        <v>800</v>
      </c>
      <c r="F22709" t="s">
        <v>8</v>
      </c>
    </row>
    <row r="22710" spans="1:6" x14ac:dyDescent="0.2">
      <c r="A22710" t="str">
        <f t="shared" si="354"/>
        <v>NE791</v>
      </c>
      <c r="B22710" s="1">
        <v>791</v>
      </c>
      <c r="C22710" t="s">
        <v>880</v>
      </c>
      <c r="E22710" t="s">
        <v>801</v>
      </c>
      <c r="F22710" t="s">
        <v>8</v>
      </c>
    </row>
    <row r="22711" spans="1:6" x14ac:dyDescent="0.2">
      <c r="A22711" t="str">
        <f t="shared" si="354"/>
        <v>NE792</v>
      </c>
      <c r="B22711" s="1">
        <v>792</v>
      </c>
      <c r="C22711" t="s">
        <v>880</v>
      </c>
      <c r="E22711" t="s">
        <v>802</v>
      </c>
      <c r="F22711" t="s">
        <v>8</v>
      </c>
    </row>
    <row r="22712" spans="1:6" x14ac:dyDescent="0.2">
      <c r="A22712" t="str">
        <f t="shared" si="354"/>
        <v>NE793</v>
      </c>
      <c r="B22712" s="1">
        <v>793</v>
      </c>
      <c r="C22712" t="s">
        <v>880</v>
      </c>
      <c r="E22712" t="s">
        <v>803</v>
      </c>
      <c r="F22712" t="s">
        <v>8</v>
      </c>
    </row>
    <row r="22713" spans="1:6" x14ac:dyDescent="0.2">
      <c r="A22713" t="str">
        <f t="shared" si="354"/>
        <v>NE794</v>
      </c>
      <c r="B22713" s="1">
        <v>794</v>
      </c>
      <c r="C22713" t="s">
        <v>880</v>
      </c>
      <c r="E22713" t="s">
        <v>804</v>
      </c>
      <c r="F22713" t="s">
        <v>8</v>
      </c>
    </row>
    <row r="22714" spans="1:6" x14ac:dyDescent="0.2">
      <c r="A22714" t="str">
        <f t="shared" si="354"/>
        <v>NE795</v>
      </c>
      <c r="B22714" s="1">
        <v>795</v>
      </c>
      <c r="C22714" t="s">
        <v>880</v>
      </c>
      <c r="E22714" t="s">
        <v>805</v>
      </c>
      <c r="F22714" t="s">
        <v>8</v>
      </c>
    </row>
    <row r="22715" spans="1:6" x14ac:dyDescent="0.2">
      <c r="A22715" t="str">
        <f t="shared" si="354"/>
        <v>NE796</v>
      </c>
      <c r="B22715" s="1">
        <v>796</v>
      </c>
      <c r="C22715" t="s">
        <v>880</v>
      </c>
      <c r="E22715" t="s">
        <v>806</v>
      </c>
      <c r="F22715" t="s">
        <v>8</v>
      </c>
    </row>
    <row r="22716" spans="1:6" x14ac:dyDescent="0.2">
      <c r="A22716" t="str">
        <f t="shared" si="354"/>
        <v>NE797</v>
      </c>
      <c r="B22716" s="1">
        <v>797</v>
      </c>
      <c r="C22716" t="s">
        <v>880</v>
      </c>
      <c r="E22716" t="s">
        <v>807</v>
      </c>
      <c r="F22716" t="s">
        <v>8</v>
      </c>
    </row>
    <row r="22717" spans="1:6" x14ac:dyDescent="0.2">
      <c r="A22717" t="str">
        <f t="shared" si="354"/>
        <v>NE798</v>
      </c>
      <c r="B22717" s="1">
        <v>798</v>
      </c>
      <c r="C22717" t="s">
        <v>880</v>
      </c>
      <c r="E22717" t="s">
        <v>808</v>
      </c>
      <c r="F22717" t="s">
        <v>8</v>
      </c>
    </row>
    <row r="22718" spans="1:6" x14ac:dyDescent="0.2">
      <c r="A22718" t="str">
        <f t="shared" si="354"/>
        <v>NE799</v>
      </c>
      <c r="B22718" s="1">
        <v>799</v>
      </c>
      <c r="C22718" t="s">
        <v>880</v>
      </c>
      <c r="E22718" t="s">
        <v>809</v>
      </c>
      <c r="F22718" t="s">
        <v>8</v>
      </c>
    </row>
    <row r="22719" spans="1:6" x14ac:dyDescent="0.2">
      <c r="A22719" t="str">
        <f t="shared" si="354"/>
        <v>NE800</v>
      </c>
      <c r="B22719" s="1">
        <v>800</v>
      </c>
      <c r="C22719" t="s">
        <v>880</v>
      </c>
      <c r="E22719" t="s">
        <v>810</v>
      </c>
      <c r="F22719" t="s">
        <v>8</v>
      </c>
    </row>
    <row r="22720" spans="1:6" x14ac:dyDescent="0.2">
      <c r="A22720" t="str">
        <f t="shared" si="354"/>
        <v>NE801</v>
      </c>
      <c r="B22720" s="1">
        <v>801</v>
      </c>
      <c r="C22720" t="s">
        <v>880</v>
      </c>
      <c r="E22720" t="s">
        <v>811</v>
      </c>
      <c r="F22720" t="s">
        <v>8</v>
      </c>
    </row>
    <row r="22721" spans="1:11" x14ac:dyDescent="0.2">
      <c r="A22721" t="str">
        <f t="shared" si="354"/>
        <v>NE802</v>
      </c>
      <c r="B22721" s="1">
        <v>802</v>
      </c>
      <c r="C22721" t="s">
        <v>880</v>
      </c>
      <c r="E22721" t="s">
        <v>812</v>
      </c>
      <c r="F22721" t="s">
        <v>8</v>
      </c>
    </row>
    <row r="22722" spans="1:11" x14ac:dyDescent="0.2">
      <c r="A22722" t="str">
        <f t="shared" si="354"/>
        <v>NE803</v>
      </c>
      <c r="B22722" s="1">
        <v>803</v>
      </c>
      <c r="C22722" t="s">
        <v>880</v>
      </c>
      <c r="E22722" t="s">
        <v>813</v>
      </c>
      <c r="F22722" t="s">
        <v>8</v>
      </c>
      <c r="G22722">
        <v>50</v>
      </c>
      <c r="H22722" t="s">
        <v>170</v>
      </c>
      <c r="I22722">
        <v>43</v>
      </c>
      <c r="J22722">
        <v>1.06</v>
      </c>
      <c r="K22722">
        <v>4.37</v>
      </c>
    </row>
    <row r="22723" spans="1:11" x14ac:dyDescent="0.2">
      <c r="A22723" t="str">
        <f t="shared" ref="A22723:A22786" si="355">C22723&amp;B22723</f>
        <v>NE804</v>
      </c>
      <c r="B22723" s="1">
        <v>804</v>
      </c>
      <c r="C22723" t="s">
        <v>880</v>
      </c>
      <c r="E22723" t="s">
        <v>814</v>
      </c>
      <c r="F22723" t="s">
        <v>8</v>
      </c>
    </row>
    <row r="22724" spans="1:11" x14ac:dyDescent="0.2">
      <c r="A22724" t="str">
        <f t="shared" si="355"/>
        <v>NE805</v>
      </c>
      <c r="B22724" s="1">
        <v>805</v>
      </c>
      <c r="C22724" t="s">
        <v>880</v>
      </c>
      <c r="E22724" t="s">
        <v>815</v>
      </c>
      <c r="F22724" t="s">
        <v>8</v>
      </c>
    </row>
    <row r="22725" spans="1:11" x14ac:dyDescent="0.2">
      <c r="A22725" t="str">
        <f t="shared" si="355"/>
        <v>NE806</v>
      </c>
      <c r="B22725" s="1">
        <v>806</v>
      </c>
      <c r="C22725" t="s">
        <v>880</v>
      </c>
      <c r="E22725" t="s">
        <v>816</v>
      </c>
      <c r="F22725" t="s">
        <v>8</v>
      </c>
    </row>
    <row r="22726" spans="1:11" x14ac:dyDescent="0.2">
      <c r="A22726" t="str">
        <f t="shared" si="355"/>
        <v>NE807</v>
      </c>
      <c r="B22726" s="1">
        <v>807</v>
      </c>
      <c r="C22726" t="s">
        <v>880</v>
      </c>
      <c r="E22726" t="s">
        <v>817</v>
      </c>
      <c r="F22726" t="s">
        <v>8</v>
      </c>
    </row>
    <row r="22727" spans="1:11" x14ac:dyDescent="0.2">
      <c r="A22727" t="str">
        <f t="shared" si="355"/>
        <v>NE808</v>
      </c>
      <c r="B22727" s="1">
        <v>808</v>
      </c>
      <c r="C22727" t="s">
        <v>880</v>
      </c>
      <c r="E22727" t="s">
        <v>818</v>
      </c>
      <c r="F22727" t="s">
        <v>8</v>
      </c>
    </row>
    <row r="22728" spans="1:11" x14ac:dyDescent="0.2">
      <c r="A22728" t="str">
        <f t="shared" si="355"/>
        <v>NE809</v>
      </c>
      <c r="B22728" s="1">
        <v>809</v>
      </c>
      <c r="C22728" t="s">
        <v>880</v>
      </c>
      <c r="E22728" t="s">
        <v>819</v>
      </c>
      <c r="F22728" t="s">
        <v>8</v>
      </c>
    </row>
    <row r="22729" spans="1:11" x14ac:dyDescent="0.2">
      <c r="A22729" t="str">
        <f t="shared" si="355"/>
        <v>NE810</v>
      </c>
      <c r="B22729" s="1">
        <v>810</v>
      </c>
      <c r="C22729" t="s">
        <v>880</v>
      </c>
      <c r="E22729" t="s">
        <v>820</v>
      </c>
      <c r="F22729" t="s">
        <v>8</v>
      </c>
    </row>
    <row r="22730" spans="1:11" x14ac:dyDescent="0.2">
      <c r="A22730" t="str">
        <f t="shared" si="355"/>
        <v>NE811</v>
      </c>
      <c r="B22730" s="1">
        <v>811</v>
      </c>
      <c r="C22730" t="s">
        <v>880</v>
      </c>
      <c r="E22730" t="s">
        <v>821</v>
      </c>
      <c r="F22730" t="s">
        <v>8</v>
      </c>
    </row>
    <row r="22731" spans="1:11" x14ac:dyDescent="0.2">
      <c r="A22731" t="str">
        <f t="shared" si="355"/>
        <v>NE812</v>
      </c>
      <c r="B22731" s="1">
        <v>812</v>
      </c>
      <c r="C22731" t="s">
        <v>880</v>
      </c>
      <c r="E22731" t="s">
        <v>822</v>
      </c>
      <c r="F22731" t="s">
        <v>8</v>
      </c>
    </row>
    <row r="22732" spans="1:11" x14ac:dyDescent="0.2">
      <c r="A22732" t="str">
        <f t="shared" si="355"/>
        <v>NE813</v>
      </c>
      <c r="B22732" s="1">
        <v>813</v>
      </c>
      <c r="C22732" t="s">
        <v>880</v>
      </c>
      <c r="E22732" t="s">
        <v>823</v>
      </c>
      <c r="F22732" t="s">
        <v>8</v>
      </c>
    </row>
    <row r="22733" spans="1:11" x14ac:dyDescent="0.2">
      <c r="A22733" t="str">
        <f t="shared" si="355"/>
        <v>NE814</v>
      </c>
      <c r="B22733" s="1">
        <v>814</v>
      </c>
      <c r="C22733" t="s">
        <v>880</v>
      </c>
      <c r="E22733" t="s">
        <v>824</v>
      </c>
      <c r="F22733" t="s">
        <v>8</v>
      </c>
    </row>
    <row r="22734" spans="1:11" x14ac:dyDescent="0.2">
      <c r="A22734" t="str">
        <f t="shared" si="355"/>
        <v>NE815</v>
      </c>
      <c r="B22734" s="1">
        <v>815</v>
      </c>
      <c r="C22734" t="s">
        <v>880</v>
      </c>
      <c r="E22734" t="s">
        <v>825</v>
      </c>
      <c r="F22734" t="s">
        <v>8</v>
      </c>
    </row>
    <row r="22735" spans="1:11" x14ac:dyDescent="0.2">
      <c r="A22735" t="str">
        <f t="shared" si="355"/>
        <v>NE816</v>
      </c>
      <c r="B22735" s="1">
        <v>816</v>
      </c>
      <c r="C22735" t="s">
        <v>880</v>
      </c>
      <c r="E22735" t="s">
        <v>826</v>
      </c>
      <c r="F22735" t="s">
        <v>8</v>
      </c>
    </row>
    <row r="22736" spans="1:11" x14ac:dyDescent="0.2">
      <c r="A22736" t="str">
        <f t="shared" si="355"/>
        <v>NE817</v>
      </c>
      <c r="B22736" s="1">
        <v>817</v>
      </c>
      <c r="C22736" t="s">
        <v>880</v>
      </c>
      <c r="E22736" t="s">
        <v>827</v>
      </c>
      <c r="F22736" t="s">
        <v>8</v>
      </c>
    </row>
    <row r="22737" spans="1:9" x14ac:dyDescent="0.2">
      <c r="A22737" t="str">
        <f t="shared" si="355"/>
        <v>NE818</v>
      </c>
      <c r="B22737" s="1">
        <v>818</v>
      </c>
      <c r="C22737" t="s">
        <v>880</v>
      </c>
      <c r="E22737" t="s">
        <v>828</v>
      </c>
      <c r="F22737" t="s">
        <v>8</v>
      </c>
    </row>
    <row r="22738" spans="1:9" x14ac:dyDescent="0.2">
      <c r="A22738" t="str">
        <f t="shared" si="355"/>
        <v>NE819</v>
      </c>
      <c r="B22738" s="1">
        <v>819</v>
      </c>
      <c r="C22738" t="s">
        <v>880</v>
      </c>
      <c r="E22738" t="s">
        <v>829</v>
      </c>
      <c r="F22738" t="s">
        <v>8</v>
      </c>
      <c r="G22738">
        <v>50</v>
      </c>
    </row>
    <row r="22739" spans="1:9" x14ac:dyDescent="0.2">
      <c r="A22739" t="str">
        <f t="shared" si="355"/>
        <v>NE820</v>
      </c>
      <c r="B22739" s="1">
        <v>820</v>
      </c>
      <c r="C22739" t="s">
        <v>880</v>
      </c>
      <c r="E22739" t="s">
        <v>830</v>
      </c>
      <c r="F22739" t="s">
        <v>8</v>
      </c>
    </row>
    <row r="22740" spans="1:9" x14ac:dyDescent="0.2">
      <c r="A22740" t="str">
        <f t="shared" si="355"/>
        <v>NE821</v>
      </c>
      <c r="B22740" s="1">
        <v>821</v>
      </c>
      <c r="C22740" t="s">
        <v>880</v>
      </c>
      <c r="E22740" t="s">
        <v>831</v>
      </c>
      <c r="F22740" t="s">
        <v>8</v>
      </c>
    </row>
    <row r="22741" spans="1:9" x14ac:dyDescent="0.2">
      <c r="A22741" t="str">
        <f t="shared" si="355"/>
        <v>NE822</v>
      </c>
      <c r="B22741" s="1">
        <v>822</v>
      </c>
      <c r="C22741" t="s">
        <v>880</v>
      </c>
      <c r="E22741" t="s">
        <v>832</v>
      </c>
      <c r="F22741" t="s">
        <v>8</v>
      </c>
    </row>
    <row r="22742" spans="1:9" x14ac:dyDescent="0.2">
      <c r="A22742" t="str">
        <f t="shared" si="355"/>
        <v>NE823</v>
      </c>
      <c r="B22742" s="1">
        <v>823</v>
      </c>
      <c r="C22742" t="s">
        <v>880</v>
      </c>
      <c r="E22742" t="s">
        <v>833</v>
      </c>
      <c r="F22742" t="s">
        <v>8</v>
      </c>
    </row>
    <row r="22743" spans="1:9" x14ac:dyDescent="0.2">
      <c r="A22743" t="str">
        <f t="shared" si="355"/>
        <v>NE824</v>
      </c>
      <c r="B22743" s="1">
        <v>824</v>
      </c>
      <c r="C22743" t="s">
        <v>880</v>
      </c>
      <c r="E22743" t="s">
        <v>834</v>
      </c>
      <c r="F22743" t="s">
        <v>8</v>
      </c>
    </row>
    <row r="22744" spans="1:9" x14ac:dyDescent="0.2">
      <c r="A22744" t="str">
        <f t="shared" si="355"/>
        <v>NE825</v>
      </c>
      <c r="B22744" s="1">
        <v>825</v>
      </c>
      <c r="C22744" t="s">
        <v>880</v>
      </c>
      <c r="E22744" t="s">
        <v>835</v>
      </c>
      <c r="F22744" t="s">
        <v>8</v>
      </c>
      <c r="G22744">
        <v>50</v>
      </c>
    </row>
    <row r="22745" spans="1:9" x14ac:dyDescent="0.2">
      <c r="A22745" t="str">
        <f t="shared" si="355"/>
        <v>NE826</v>
      </c>
      <c r="B22745" s="1">
        <v>826</v>
      </c>
      <c r="C22745" t="s">
        <v>880</v>
      </c>
      <c r="E22745" t="s">
        <v>836</v>
      </c>
      <c r="F22745" t="s">
        <v>8</v>
      </c>
      <c r="G22745">
        <v>50</v>
      </c>
      <c r="H22745" t="s">
        <v>170</v>
      </c>
      <c r="I22745">
        <v>43</v>
      </c>
    </row>
    <row r="22746" spans="1:9" x14ac:dyDescent="0.2">
      <c r="A22746" t="str">
        <f t="shared" si="355"/>
        <v>NE827</v>
      </c>
      <c r="B22746" s="1">
        <v>827</v>
      </c>
      <c r="C22746" t="s">
        <v>880</v>
      </c>
      <c r="E22746" t="s">
        <v>837</v>
      </c>
      <c r="F22746" t="s">
        <v>8</v>
      </c>
    </row>
    <row r="22747" spans="1:9" x14ac:dyDescent="0.2">
      <c r="A22747" t="str">
        <f t="shared" si="355"/>
        <v>NE828</v>
      </c>
      <c r="B22747" s="1">
        <v>828</v>
      </c>
      <c r="C22747" t="s">
        <v>880</v>
      </c>
      <c r="E22747" t="s">
        <v>838</v>
      </c>
      <c r="F22747" t="s">
        <v>8</v>
      </c>
    </row>
    <row r="22748" spans="1:9" x14ac:dyDescent="0.2">
      <c r="A22748" t="str">
        <f t="shared" si="355"/>
        <v>NE829</v>
      </c>
      <c r="B22748" s="1">
        <v>829</v>
      </c>
      <c r="C22748" t="s">
        <v>880</v>
      </c>
      <c r="E22748" t="s">
        <v>839</v>
      </c>
      <c r="F22748" t="s">
        <v>8</v>
      </c>
      <c r="G22748">
        <v>50</v>
      </c>
    </row>
    <row r="22749" spans="1:9" x14ac:dyDescent="0.2">
      <c r="A22749" t="str">
        <f t="shared" si="355"/>
        <v>NE830</v>
      </c>
      <c r="B22749" s="1">
        <v>830</v>
      </c>
      <c r="C22749" t="s">
        <v>880</v>
      </c>
      <c r="E22749" t="s">
        <v>840</v>
      </c>
      <c r="F22749" t="s">
        <v>8</v>
      </c>
      <c r="G22749">
        <v>50</v>
      </c>
    </row>
    <row r="22750" spans="1:9" x14ac:dyDescent="0.2">
      <c r="A22750" t="str">
        <f t="shared" si="355"/>
        <v>NE831</v>
      </c>
      <c r="B22750" s="1">
        <v>831</v>
      </c>
      <c r="C22750" t="s">
        <v>880</v>
      </c>
      <c r="E22750" t="s">
        <v>841</v>
      </c>
      <c r="F22750" t="s">
        <v>8</v>
      </c>
      <c r="G22750">
        <v>50</v>
      </c>
    </row>
    <row r="22751" spans="1:9" x14ac:dyDescent="0.2">
      <c r="A22751" t="str">
        <f t="shared" si="355"/>
        <v>NE832</v>
      </c>
      <c r="B22751" s="1">
        <v>832</v>
      </c>
      <c r="C22751" t="s">
        <v>880</v>
      </c>
      <c r="E22751" t="s">
        <v>842</v>
      </c>
      <c r="F22751" t="s">
        <v>8</v>
      </c>
    </row>
    <row r="22752" spans="1:9" x14ac:dyDescent="0.2">
      <c r="A22752" t="str">
        <f t="shared" si="355"/>
        <v>NE833</v>
      </c>
      <c r="B22752" s="1">
        <v>833</v>
      </c>
      <c r="C22752" t="s">
        <v>880</v>
      </c>
      <c r="E22752" t="s">
        <v>843</v>
      </c>
      <c r="F22752" t="s">
        <v>8</v>
      </c>
      <c r="G22752">
        <v>50</v>
      </c>
    </row>
    <row r="22753" spans="1:7" x14ac:dyDescent="0.2">
      <c r="A22753" t="str">
        <f t="shared" si="355"/>
        <v>NE834</v>
      </c>
      <c r="B22753" s="1">
        <v>834</v>
      </c>
      <c r="C22753" t="s">
        <v>880</v>
      </c>
      <c r="E22753" t="s">
        <v>844</v>
      </c>
      <c r="F22753" t="s">
        <v>8</v>
      </c>
    </row>
    <row r="22754" spans="1:7" x14ac:dyDescent="0.2">
      <c r="A22754" t="str">
        <f t="shared" si="355"/>
        <v>NE835</v>
      </c>
      <c r="B22754" s="1">
        <v>835</v>
      </c>
      <c r="C22754" t="s">
        <v>880</v>
      </c>
      <c r="E22754" t="s">
        <v>845</v>
      </c>
      <c r="F22754" t="s">
        <v>8</v>
      </c>
    </row>
    <row r="22755" spans="1:7" x14ac:dyDescent="0.2">
      <c r="A22755" t="str">
        <f t="shared" si="355"/>
        <v>NE836</v>
      </c>
      <c r="B22755" s="1">
        <v>836</v>
      </c>
      <c r="C22755" t="s">
        <v>880</v>
      </c>
      <c r="E22755" t="s">
        <v>846</v>
      </c>
      <c r="F22755" t="s">
        <v>8</v>
      </c>
    </row>
    <row r="22756" spans="1:7" x14ac:dyDescent="0.2">
      <c r="A22756" t="str">
        <f t="shared" si="355"/>
        <v>NE837</v>
      </c>
      <c r="B22756" s="1">
        <v>837</v>
      </c>
      <c r="C22756" t="s">
        <v>880</v>
      </c>
      <c r="E22756" t="s">
        <v>847</v>
      </c>
      <c r="F22756" t="s">
        <v>8</v>
      </c>
      <c r="G22756">
        <v>50</v>
      </c>
    </row>
    <row r="22757" spans="1:7" x14ac:dyDescent="0.2">
      <c r="A22757" t="str">
        <f t="shared" si="355"/>
        <v>NE838</v>
      </c>
      <c r="B22757" s="1">
        <v>838</v>
      </c>
      <c r="C22757" t="s">
        <v>880</v>
      </c>
      <c r="E22757" t="s">
        <v>848</v>
      </c>
      <c r="F22757" t="s">
        <v>8</v>
      </c>
    </row>
    <row r="22758" spans="1:7" x14ac:dyDescent="0.2">
      <c r="A22758" t="str">
        <f t="shared" si="355"/>
        <v>NE839</v>
      </c>
      <c r="B22758" s="1">
        <v>839</v>
      </c>
      <c r="C22758" t="s">
        <v>880</v>
      </c>
      <c r="E22758" t="s">
        <v>849</v>
      </c>
      <c r="F22758" t="s">
        <v>8</v>
      </c>
      <c r="G22758">
        <v>50</v>
      </c>
    </row>
    <row r="22759" spans="1:7" x14ac:dyDescent="0.2">
      <c r="A22759" t="str">
        <f t="shared" si="355"/>
        <v>NE840</v>
      </c>
      <c r="B22759" s="1">
        <v>840</v>
      </c>
      <c r="C22759" t="s">
        <v>880</v>
      </c>
      <c r="E22759" t="s">
        <v>850</v>
      </c>
      <c r="F22759" t="s">
        <v>8</v>
      </c>
    </row>
    <row r="22760" spans="1:7" x14ac:dyDescent="0.2">
      <c r="A22760" t="str">
        <f t="shared" si="355"/>
        <v>NE841</v>
      </c>
      <c r="B22760" s="1">
        <v>841</v>
      </c>
      <c r="C22760" t="s">
        <v>880</v>
      </c>
      <c r="E22760" t="s">
        <v>851</v>
      </c>
      <c r="F22760" t="s">
        <v>8</v>
      </c>
    </row>
    <row r="22761" spans="1:7" x14ac:dyDescent="0.2">
      <c r="A22761" t="str">
        <f t="shared" si="355"/>
        <v>NE842</v>
      </c>
      <c r="B22761" s="1">
        <v>842</v>
      </c>
      <c r="C22761" t="s">
        <v>880</v>
      </c>
      <c r="E22761" t="s">
        <v>852</v>
      </c>
      <c r="F22761" t="s">
        <v>8</v>
      </c>
    </row>
    <row r="22762" spans="1:7" x14ac:dyDescent="0.2">
      <c r="A22762" t="str">
        <f t="shared" si="355"/>
        <v>NE843</v>
      </c>
      <c r="B22762" s="1">
        <v>843</v>
      </c>
      <c r="C22762" t="s">
        <v>880</v>
      </c>
      <c r="E22762" t="s">
        <v>853</v>
      </c>
      <c r="F22762" t="s">
        <v>8</v>
      </c>
    </row>
    <row r="22763" spans="1:7" x14ac:dyDescent="0.2">
      <c r="A22763" t="str">
        <f t="shared" si="355"/>
        <v>NV1</v>
      </c>
      <c r="B22763" s="1">
        <v>1</v>
      </c>
      <c r="C22763" t="s">
        <v>881</v>
      </c>
      <c r="E22763" t="s">
        <v>7</v>
      </c>
      <c r="F22763" t="s">
        <v>8</v>
      </c>
    </row>
    <row r="22764" spans="1:7" x14ac:dyDescent="0.2">
      <c r="A22764" t="str">
        <f t="shared" si="355"/>
        <v>NV2</v>
      </c>
      <c r="B22764" s="1">
        <v>2</v>
      </c>
      <c r="C22764" t="s">
        <v>881</v>
      </c>
      <c r="E22764" t="s">
        <v>9</v>
      </c>
      <c r="F22764" t="s">
        <v>8</v>
      </c>
    </row>
    <row r="22765" spans="1:7" x14ac:dyDescent="0.2">
      <c r="A22765" t="str">
        <f t="shared" si="355"/>
        <v>NV3</v>
      </c>
      <c r="B22765" s="1">
        <v>3</v>
      </c>
      <c r="C22765" t="s">
        <v>881</v>
      </c>
      <c r="E22765" t="s">
        <v>10</v>
      </c>
      <c r="F22765" t="s">
        <v>8</v>
      </c>
      <c r="G22765">
        <v>50</v>
      </c>
    </row>
    <row r="22766" spans="1:7" x14ac:dyDescent="0.2">
      <c r="A22766" t="str">
        <f t="shared" si="355"/>
        <v>NV4</v>
      </c>
      <c r="B22766" s="1">
        <v>4</v>
      </c>
      <c r="C22766" t="s">
        <v>881</v>
      </c>
      <c r="E22766" t="s">
        <v>11</v>
      </c>
      <c r="F22766" t="s">
        <v>8</v>
      </c>
    </row>
    <row r="22767" spans="1:7" x14ac:dyDescent="0.2">
      <c r="A22767" t="str">
        <f t="shared" si="355"/>
        <v>NV5</v>
      </c>
      <c r="B22767" s="1">
        <v>5</v>
      </c>
      <c r="C22767" t="s">
        <v>881</v>
      </c>
      <c r="E22767" t="s">
        <v>12</v>
      </c>
      <c r="F22767" t="s">
        <v>8</v>
      </c>
    </row>
    <row r="22768" spans="1:7" x14ac:dyDescent="0.2">
      <c r="A22768" t="str">
        <f t="shared" si="355"/>
        <v>NV6</v>
      </c>
      <c r="B22768" s="1">
        <v>6</v>
      </c>
      <c r="C22768" t="s">
        <v>881</v>
      </c>
      <c r="E22768" t="s">
        <v>13</v>
      </c>
      <c r="F22768" t="s">
        <v>8</v>
      </c>
      <c r="G22768">
        <v>50</v>
      </c>
    </row>
    <row r="22769" spans="1:9" x14ac:dyDescent="0.2">
      <c r="A22769" t="str">
        <f t="shared" si="355"/>
        <v>NV7</v>
      </c>
      <c r="B22769" s="1">
        <v>7</v>
      </c>
      <c r="C22769" t="s">
        <v>881</v>
      </c>
      <c r="E22769" t="s">
        <v>14</v>
      </c>
      <c r="F22769" t="s">
        <v>8</v>
      </c>
    </row>
    <row r="22770" spans="1:9" x14ac:dyDescent="0.2">
      <c r="A22770" t="str">
        <f t="shared" si="355"/>
        <v>NV8</v>
      </c>
      <c r="B22770" s="1">
        <v>8</v>
      </c>
      <c r="C22770" t="s">
        <v>881</v>
      </c>
      <c r="E22770" t="s">
        <v>15</v>
      </c>
      <c r="F22770" t="s">
        <v>8</v>
      </c>
    </row>
    <row r="22771" spans="1:9" x14ac:dyDescent="0.2">
      <c r="A22771" t="str">
        <f t="shared" si="355"/>
        <v>NV9</v>
      </c>
      <c r="B22771" s="1">
        <v>9</v>
      </c>
      <c r="C22771" t="s">
        <v>881</v>
      </c>
      <c r="E22771" t="s">
        <v>16</v>
      </c>
      <c r="F22771" t="s">
        <v>8</v>
      </c>
      <c r="G22771">
        <v>50</v>
      </c>
      <c r="H22771" t="s">
        <v>170</v>
      </c>
      <c r="I22771">
        <v>43</v>
      </c>
    </row>
    <row r="22772" spans="1:9" x14ac:dyDescent="0.2">
      <c r="A22772" t="str">
        <f t="shared" si="355"/>
        <v>NV10</v>
      </c>
      <c r="B22772" s="1">
        <v>10</v>
      </c>
      <c r="C22772" t="s">
        <v>881</v>
      </c>
      <c r="E22772" t="s">
        <v>17</v>
      </c>
      <c r="F22772" t="s">
        <v>8</v>
      </c>
    </row>
    <row r="22773" spans="1:9" x14ac:dyDescent="0.2">
      <c r="A22773" t="str">
        <f t="shared" si="355"/>
        <v>NV11</v>
      </c>
      <c r="B22773" s="1">
        <v>11</v>
      </c>
      <c r="C22773" t="s">
        <v>881</v>
      </c>
      <c r="E22773" t="s">
        <v>18</v>
      </c>
      <c r="F22773" t="s">
        <v>8</v>
      </c>
      <c r="G22773">
        <v>50</v>
      </c>
    </row>
    <row r="22774" spans="1:9" x14ac:dyDescent="0.2">
      <c r="A22774" t="str">
        <f t="shared" si="355"/>
        <v>NV12</v>
      </c>
      <c r="B22774" s="1">
        <v>12</v>
      </c>
      <c r="C22774" t="s">
        <v>881</v>
      </c>
      <c r="E22774" t="s">
        <v>19</v>
      </c>
      <c r="F22774" t="s">
        <v>8</v>
      </c>
    </row>
    <row r="22775" spans="1:9" x14ac:dyDescent="0.2">
      <c r="A22775" t="str">
        <f t="shared" si="355"/>
        <v>NV13</v>
      </c>
      <c r="B22775" s="1">
        <v>13</v>
      </c>
      <c r="C22775" t="s">
        <v>881</v>
      </c>
      <c r="E22775" t="s">
        <v>20</v>
      </c>
      <c r="F22775" t="s">
        <v>8</v>
      </c>
    </row>
    <row r="22776" spans="1:9" x14ac:dyDescent="0.2">
      <c r="A22776" t="str">
        <f t="shared" si="355"/>
        <v>NV14</v>
      </c>
      <c r="B22776" s="1">
        <v>14</v>
      </c>
      <c r="C22776" t="s">
        <v>881</v>
      </c>
      <c r="E22776" t="s">
        <v>21</v>
      </c>
      <c r="F22776" t="s">
        <v>8</v>
      </c>
    </row>
    <row r="22777" spans="1:9" x14ac:dyDescent="0.2">
      <c r="A22777" t="str">
        <f t="shared" si="355"/>
        <v>NV15</v>
      </c>
      <c r="B22777" s="1">
        <v>15</v>
      </c>
      <c r="C22777" t="s">
        <v>881</v>
      </c>
      <c r="E22777" t="s">
        <v>22</v>
      </c>
      <c r="F22777" t="s">
        <v>8</v>
      </c>
      <c r="G22777">
        <v>50</v>
      </c>
      <c r="H22777" t="s">
        <v>76</v>
      </c>
      <c r="I22777">
        <v>29</v>
      </c>
    </row>
    <row r="22778" spans="1:9" x14ac:dyDescent="0.2">
      <c r="A22778" t="str">
        <f t="shared" si="355"/>
        <v>NV16</v>
      </c>
      <c r="B22778" s="1">
        <v>16</v>
      </c>
      <c r="C22778" t="s">
        <v>881</v>
      </c>
      <c r="E22778" t="s">
        <v>23</v>
      </c>
      <c r="F22778" t="s">
        <v>8</v>
      </c>
      <c r="G22778">
        <v>0</v>
      </c>
    </row>
    <row r="22779" spans="1:9" x14ac:dyDescent="0.2">
      <c r="A22779" t="str">
        <f t="shared" si="355"/>
        <v>NV17</v>
      </c>
      <c r="B22779" s="1">
        <v>17</v>
      </c>
      <c r="C22779" t="s">
        <v>881</v>
      </c>
      <c r="E22779" t="s">
        <v>24</v>
      </c>
      <c r="F22779" t="s">
        <v>8</v>
      </c>
    </row>
    <row r="22780" spans="1:9" x14ac:dyDescent="0.2">
      <c r="A22780" t="str">
        <f t="shared" si="355"/>
        <v>NV18</v>
      </c>
      <c r="B22780" s="1">
        <v>18</v>
      </c>
      <c r="C22780" t="s">
        <v>881</v>
      </c>
      <c r="E22780" t="s">
        <v>25</v>
      </c>
      <c r="F22780" t="s">
        <v>8</v>
      </c>
    </row>
    <row r="22781" spans="1:9" x14ac:dyDescent="0.2">
      <c r="A22781" t="str">
        <f t="shared" si="355"/>
        <v>NV19</v>
      </c>
      <c r="B22781" s="1">
        <v>19</v>
      </c>
      <c r="C22781" t="s">
        <v>881</v>
      </c>
      <c r="E22781" t="s">
        <v>26</v>
      </c>
      <c r="F22781" t="s">
        <v>8</v>
      </c>
      <c r="G22781">
        <v>50</v>
      </c>
    </row>
    <row r="22782" spans="1:9" x14ac:dyDescent="0.2">
      <c r="A22782" t="str">
        <f t="shared" si="355"/>
        <v>NV20</v>
      </c>
      <c r="B22782" s="1">
        <v>20</v>
      </c>
      <c r="C22782" t="s">
        <v>881</v>
      </c>
      <c r="E22782" t="s">
        <v>27</v>
      </c>
      <c r="F22782" t="s">
        <v>8</v>
      </c>
      <c r="G22782">
        <v>50</v>
      </c>
    </row>
    <row r="22783" spans="1:9" x14ac:dyDescent="0.2">
      <c r="A22783" t="str">
        <f t="shared" si="355"/>
        <v>NV21</v>
      </c>
      <c r="B22783" s="1">
        <v>21</v>
      </c>
      <c r="C22783" t="s">
        <v>881</v>
      </c>
      <c r="E22783" t="s">
        <v>28</v>
      </c>
      <c r="F22783" t="s">
        <v>8</v>
      </c>
    </row>
    <row r="22784" spans="1:9" x14ac:dyDescent="0.2">
      <c r="A22784" t="str">
        <f t="shared" si="355"/>
        <v>NV22</v>
      </c>
      <c r="B22784" s="1">
        <v>22</v>
      </c>
      <c r="C22784" t="s">
        <v>881</v>
      </c>
      <c r="E22784" t="s">
        <v>29</v>
      </c>
      <c r="F22784" t="s">
        <v>8</v>
      </c>
      <c r="G22784">
        <v>0</v>
      </c>
    </row>
    <row r="22785" spans="1:9" x14ac:dyDescent="0.2">
      <c r="A22785" t="str">
        <f t="shared" si="355"/>
        <v>NV23</v>
      </c>
      <c r="B22785" s="1">
        <v>23</v>
      </c>
      <c r="C22785" t="s">
        <v>881</v>
      </c>
      <c r="E22785" t="s">
        <v>30</v>
      </c>
      <c r="F22785" t="s">
        <v>8</v>
      </c>
    </row>
    <row r="22786" spans="1:9" x14ac:dyDescent="0.2">
      <c r="A22786" t="str">
        <f t="shared" si="355"/>
        <v>NV24</v>
      </c>
      <c r="B22786" s="1">
        <v>24</v>
      </c>
      <c r="C22786" t="s">
        <v>881</v>
      </c>
      <c r="E22786" t="s">
        <v>31</v>
      </c>
      <c r="F22786" t="s">
        <v>8</v>
      </c>
      <c r="G22786">
        <v>0</v>
      </c>
    </row>
    <row r="22787" spans="1:9" x14ac:dyDescent="0.2">
      <c r="A22787" t="str">
        <f t="shared" ref="A22787:A22850" si="356">C22787&amp;B22787</f>
        <v>NV25</v>
      </c>
      <c r="B22787" s="1">
        <v>25</v>
      </c>
      <c r="C22787" t="s">
        <v>881</v>
      </c>
      <c r="E22787" t="s">
        <v>32</v>
      </c>
      <c r="F22787" t="s">
        <v>8</v>
      </c>
      <c r="G22787">
        <v>50</v>
      </c>
    </row>
    <row r="22788" spans="1:9" x14ac:dyDescent="0.2">
      <c r="A22788" t="str">
        <f t="shared" si="356"/>
        <v>NV26</v>
      </c>
      <c r="B22788" s="1">
        <v>26</v>
      </c>
      <c r="C22788" t="s">
        <v>881</v>
      </c>
      <c r="E22788" t="s">
        <v>33</v>
      </c>
      <c r="F22788" t="s">
        <v>8</v>
      </c>
      <c r="G22788">
        <v>50</v>
      </c>
    </row>
    <row r="22789" spans="1:9" x14ac:dyDescent="0.2">
      <c r="A22789" t="str">
        <f t="shared" si="356"/>
        <v>NV27</v>
      </c>
      <c r="B22789" s="1">
        <v>27</v>
      </c>
      <c r="C22789" t="s">
        <v>881</v>
      </c>
      <c r="E22789" t="s">
        <v>34</v>
      </c>
      <c r="F22789" t="s">
        <v>8</v>
      </c>
    </row>
    <row r="22790" spans="1:9" x14ac:dyDescent="0.2">
      <c r="A22790" t="str">
        <f t="shared" si="356"/>
        <v>NV28</v>
      </c>
      <c r="B22790" s="1">
        <v>28</v>
      </c>
      <c r="C22790" t="s">
        <v>881</v>
      </c>
      <c r="E22790" t="s">
        <v>35</v>
      </c>
      <c r="F22790" t="s">
        <v>8</v>
      </c>
      <c r="G22790">
        <v>0</v>
      </c>
    </row>
    <row r="22791" spans="1:9" x14ac:dyDescent="0.2">
      <c r="A22791" t="str">
        <f t="shared" si="356"/>
        <v>NV29</v>
      </c>
      <c r="B22791" s="1">
        <v>29</v>
      </c>
      <c r="C22791" t="s">
        <v>881</v>
      </c>
      <c r="E22791" t="s">
        <v>36</v>
      </c>
      <c r="F22791" t="s">
        <v>8</v>
      </c>
    </row>
    <row r="22792" spans="1:9" x14ac:dyDescent="0.2">
      <c r="A22792" t="str">
        <f t="shared" si="356"/>
        <v>NV30</v>
      </c>
      <c r="B22792" s="1">
        <v>30</v>
      </c>
      <c r="C22792" t="s">
        <v>881</v>
      </c>
      <c r="E22792" t="s">
        <v>37</v>
      </c>
      <c r="F22792" t="s">
        <v>8</v>
      </c>
      <c r="G22792">
        <v>0</v>
      </c>
    </row>
    <row r="22793" spans="1:9" x14ac:dyDescent="0.2">
      <c r="A22793" t="str">
        <f t="shared" si="356"/>
        <v>NV31</v>
      </c>
      <c r="B22793" s="1">
        <v>31</v>
      </c>
      <c r="C22793" t="s">
        <v>881</v>
      </c>
      <c r="E22793" t="s">
        <v>38</v>
      </c>
      <c r="F22793" t="s">
        <v>8</v>
      </c>
    </row>
    <row r="22794" spans="1:9" x14ac:dyDescent="0.2">
      <c r="A22794" t="str">
        <f t="shared" si="356"/>
        <v>NV32</v>
      </c>
      <c r="B22794" s="1">
        <v>32</v>
      </c>
      <c r="C22794" t="s">
        <v>881</v>
      </c>
      <c r="E22794" t="s">
        <v>39</v>
      </c>
      <c r="F22794" t="s">
        <v>8</v>
      </c>
      <c r="G22794">
        <v>50</v>
      </c>
      <c r="H22794" t="s">
        <v>55</v>
      </c>
      <c r="I22794">
        <v>100</v>
      </c>
    </row>
    <row r="22795" spans="1:9" x14ac:dyDescent="0.2">
      <c r="A22795" t="str">
        <f t="shared" si="356"/>
        <v>NV33</v>
      </c>
      <c r="B22795" s="1">
        <v>33</v>
      </c>
      <c r="C22795" t="s">
        <v>881</v>
      </c>
      <c r="E22795" t="s">
        <v>40</v>
      </c>
      <c r="F22795" t="s">
        <v>8</v>
      </c>
    </row>
    <row r="22796" spans="1:9" x14ac:dyDescent="0.2">
      <c r="A22796" t="str">
        <f t="shared" si="356"/>
        <v>NV34</v>
      </c>
      <c r="B22796" s="1">
        <v>34</v>
      </c>
      <c r="C22796" t="s">
        <v>881</v>
      </c>
      <c r="E22796" t="s">
        <v>41</v>
      </c>
      <c r="F22796" t="s">
        <v>8</v>
      </c>
      <c r="G22796">
        <v>50</v>
      </c>
      <c r="H22796" t="s">
        <v>55</v>
      </c>
      <c r="I22796">
        <v>100</v>
      </c>
    </row>
    <row r="22797" spans="1:9" x14ac:dyDescent="0.2">
      <c r="A22797" t="str">
        <f t="shared" si="356"/>
        <v>NV35</v>
      </c>
      <c r="B22797" s="1">
        <v>35</v>
      </c>
      <c r="C22797" t="s">
        <v>881</v>
      </c>
      <c r="E22797" t="s">
        <v>42</v>
      </c>
      <c r="F22797" t="s">
        <v>8</v>
      </c>
      <c r="G22797">
        <v>0</v>
      </c>
    </row>
    <row r="22798" spans="1:9" x14ac:dyDescent="0.2">
      <c r="A22798" t="str">
        <f t="shared" si="356"/>
        <v>NV36</v>
      </c>
      <c r="B22798" s="1">
        <v>36</v>
      </c>
      <c r="C22798" t="s">
        <v>881</v>
      </c>
      <c r="E22798" t="s">
        <v>43</v>
      </c>
      <c r="F22798" t="s">
        <v>8</v>
      </c>
    </row>
    <row r="22799" spans="1:9" x14ac:dyDescent="0.2">
      <c r="A22799" t="str">
        <f t="shared" si="356"/>
        <v>NV37</v>
      </c>
      <c r="B22799" s="1">
        <v>37</v>
      </c>
      <c r="C22799" t="s">
        <v>881</v>
      </c>
      <c r="E22799" t="s">
        <v>44</v>
      </c>
      <c r="F22799" t="s">
        <v>8</v>
      </c>
    </row>
    <row r="22800" spans="1:9" x14ac:dyDescent="0.2">
      <c r="A22800" t="str">
        <f t="shared" si="356"/>
        <v>NV38</v>
      </c>
      <c r="B22800" s="1">
        <v>38</v>
      </c>
      <c r="C22800" t="s">
        <v>881</v>
      </c>
      <c r="E22800" t="s">
        <v>45</v>
      </c>
      <c r="F22800" t="s">
        <v>8</v>
      </c>
    </row>
    <row r="22801" spans="1:11" x14ac:dyDescent="0.2">
      <c r="A22801" t="str">
        <f t="shared" si="356"/>
        <v>NV39</v>
      </c>
      <c r="B22801" s="1">
        <v>39</v>
      </c>
      <c r="C22801" t="s">
        <v>881</v>
      </c>
      <c r="E22801" t="s">
        <v>46</v>
      </c>
      <c r="F22801" t="s">
        <v>8</v>
      </c>
    </row>
    <row r="22802" spans="1:11" x14ac:dyDescent="0.2">
      <c r="A22802" t="str">
        <f t="shared" si="356"/>
        <v>NV40</v>
      </c>
      <c r="B22802" s="1">
        <v>40</v>
      </c>
      <c r="C22802" t="s">
        <v>881</v>
      </c>
      <c r="E22802" t="s">
        <v>47</v>
      </c>
      <c r="F22802" t="s">
        <v>8</v>
      </c>
    </row>
    <row r="22803" spans="1:11" x14ac:dyDescent="0.2">
      <c r="A22803" t="str">
        <f t="shared" si="356"/>
        <v>NV41</v>
      </c>
      <c r="B22803" s="1">
        <v>41</v>
      </c>
      <c r="C22803" t="s">
        <v>881</v>
      </c>
      <c r="E22803" t="s">
        <v>48</v>
      </c>
      <c r="F22803" t="s">
        <v>8</v>
      </c>
    </row>
    <row r="22804" spans="1:11" x14ac:dyDescent="0.2">
      <c r="A22804" t="str">
        <f t="shared" si="356"/>
        <v>NV42</v>
      </c>
      <c r="B22804" s="1">
        <v>42</v>
      </c>
      <c r="C22804" t="s">
        <v>881</v>
      </c>
      <c r="E22804" t="s">
        <v>49</v>
      </c>
      <c r="F22804" t="s">
        <v>8</v>
      </c>
      <c r="G22804">
        <v>0</v>
      </c>
    </row>
    <row r="22805" spans="1:11" x14ac:dyDescent="0.2">
      <c r="A22805" t="str">
        <f t="shared" si="356"/>
        <v>NV43</v>
      </c>
      <c r="B22805" s="1">
        <v>43</v>
      </c>
      <c r="C22805" t="s">
        <v>881</v>
      </c>
      <c r="E22805" t="s">
        <v>50</v>
      </c>
      <c r="F22805" t="s">
        <v>8</v>
      </c>
      <c r="G22805">
        <v>50</v>
      </c>
    </row>
    <row r="22806" spans="1:11" x14ac:dyDescent="0.2">
      <c r="A22806" t="str">
        <f t="shared" si="356"/>
        <v>NV44</v>
      </c>
      <c r="B22806" s="1">
        <v>44</v>
      </c>
      <c r="C22806" t="s">
        <v>881</v>
      </c>
      <c r="E22806" t="s">
        <v>51</v>
      </c>
      <c r="F22806" t="s">
        <v>8</v>
      </c>
    </row>
    <row r="22807" spans="1:11" x14ac:dyDescent="0.2">
      <c r="A22807" t="str">
        <f t="shared" si="356"/>
        <v>NV45</v>
      </c>
      <c r="B22807" s="1">
        <v>45</v>
      </c>
      <c r="C22807" t="s">
        <v>881</v>
      </c>
      <c r="E22807" t="s">
        <v>52</v>
      </c>
      <c r="F22807" t="s">
        <v>8</v>
      </c>
    </row>
    <row r="22808" spans="1:11" x14ac:dyDescent="0.2">
      <c r="A22808" t="str">
        <f t="shared" si="356"/>
        <v>NV46</v>
      </c>
      <c r="B22808" s="1">
        <v>46</v>
      </c>
      <c r="C22808" t="s">
        <v>881</v>
      </c>
      <c r="E22808" t="s">
        <v>53</v>
      </c>
      <c r="F22808" t="s">
        <v>8</v>
      </c>
      <c r="G22808">
        <v>50</v>
      </c>
      <c r="H22808" t="s">
        <v>170</v>
      </c>
      <c r="I22808">
        <v>57</v>
      </c>
      <c r="J22808">
        <v>5.62</v>
      </c>
      <c r="K22808">
        <v>8.01</v>
      </c>
    </row>
    <row r="22809" spans="1:11" x14ac:dyDescent="0.2">
      <c r="A22809" t="str">
        <f t="shared" si="356"/>
        <v>NV47</v>
      </c>
      <c r="B22809" s="1">
        <v>47</v>
      </c>
      <c r="C22809" t="s">
        <v>881</v>
      </c>
      <c r="E22809" t="s">
        <v>54</v>
      </c>
      <c r="F22809" t="s">
        <v>8</v>
      </c>
      <c r="G22809">
        <v>50</v>
      </c>
    </row>
    <row r="22810" spans="1:11" x14ac:dyDescent="0.2">
      <c r="A22810" t="str">
        <f t="shared" si="356"/>
        <v>NV48</v>
      </c>
      <c r="B22810" s="1">
        <v>48</v>
      </c>
      <c r="C22810" t="s">
        <v>881</v>
      </c>
      <c r="E22810" t="s">
        <v>56</v>
      </c>
      <c r="F22810" t="s">
        <v>8</v>
      </c>
    </row>
    <row r="22811" spans="1:11" x14ac:dyDescent="0.2">
      <c r="A22811" t="str">
        <f t="shared" si="356"/>
        <v>NV49</v>
      </c>
      <c r="B22811" s="1">
        <v>49</v>
      </c>
      <c r="C22811" t="s">
        <v>881</v>
      </c>
      <c r="E22811" t="s">
        <v>57</v>
      </c>
      <c r="F22811" t="s">
        <v>8</v>
      </c>
      <c r="G22811">
        <v>50</v>
      </c>
    </row>
    <row r="22812" spans="1:11" x14ac:dyDescent="0.2">
      <c r="A22812" t="str">
        <f t="shared" si="356"/>
        <v>NV50</v>
      </c>
      <c r="B22812" s="1">
        <v>50</v>
      </c>
      <c r="C22812" t="s">
        <v>881</v>
      </c>
      <c r="E22812" t="s">
        <v>58</v>
      </c>
      <c r="F22812" t="s">
        <v>8</v>
      </c>
    </row>
    <row r="22813" spans="1:11" x14ac:dyDescent="0.2">
      <c r="A22813" t="str">
        <f t="shared" si="356"/>
        <v>NV51</v>
      </c>
      <c r="B22813" s="1">
        <v>51</v>
      </c>
      <c r="C22813" t="s">
        <v>881</v>
      </c>
      <c r="E22813" t="s">
        <v>59</v>
      </c>
      <c r="F22813" t="s">
        <v>8</v>
      </c>
    </row>
    <row r="22814" spans="1:11" x14ac:dyDescent="0.2">
      <c r="A22814" t="str">
        <f t="shared" si="356"/>
        <v>NV52</v>
      </c>
      <c r="B22814" s="1">
        <v>52</v>
      </c>
      <c r="C22814" t="s">
        <v>881</v>
      </c>
      <c r="E22814" t="s">
        <v>60</v>
      </c>
      <c r="F22814" t="s">
        <v>8</v>
      </c>
      <c r="G22814">
        <v>50</v>
      </c>
    </row>
    <row r="22815" spans="1:11" x14ac:dyDescent="0.2">
      <c r="A22815" t="str">
        <f t="shared" si="356"/>
        <v>NV53</v>
      </c>
      <c r="B22815" s="1">
        <v>53</v>
      </c>
      <c r="C22815" t="s">
        <v>881</v>
      </c>
      <c r="E22815" t="s">
        <v>61</v>
      </c>
      <c r="F22815" t="s">
        <v>8</v>
      </c>
    </row>
    <row r="22816" spans="1:11" x14ac:dyDescent="0.2">
      <c r="A22816" t="str">
        <f t="shared" si="356"/>
        <v>NV54</v>
      </c>
      <c r="B22816" s="1">
        <v>54</v>
      </c>
      <c r="C22816" t="s">
        <v>881</v>
      </c>
      <c r="E22816" t="s">
        <v>62</v>
      </c>
      <c r="F22816" t="s">
        <v>8</v>
      </c>
    </row>
    <row r="22817" spans="1:11" x14ac:dyDescent="0.2">
      <c r="A22817" t="str">
        <f t="shared" si="356"/>
        <v>NV55</v>
      </c>
      <c r="B22817" s="1">
        <v>55</v>
      </c>
      <c r="C22817" t="s">
        <v>881</v>
      </c>
      <c r="E22817" t="s">
        <v>63</v>
      </c>
      <c r="F22817" t="s">
        <v>8</v>
      </c>
    </row>
    <row r="22818" spans="1:11" x14ac:dyDescent="0.2">
      <c r="A22818" t="str">
        <f t="shared" si="356"/>
        <v>NV56</v>
      </c>
      <c r="B22818" s="1">
        <v>56</v>
      </c>
      <c r="C22818" t="s">
        <v>881</v>
      </c>
      <c r="E22818" t="s">
        <v>64</v>
      </c>
      <c r="F22818" t="s">
        <v>8</v>
      </c>
    </row>
    <row r="22819" spans="1:11" x14ac:dyDescent="0.2">
      <c r="A22819" t="str">
        <f t="shared" si="356"/>
        <v>NV57</v>
      </c>
      <c r="B22819" s="1">
        <v>57</v>
      </c>
      <c r="C22819" t="s">
        <v>881</v>
      </c>
      <c r="E22819" t="s">
        <v>65</v>
      </c>
      <c r="F22819" t="s">
        <v>8</v>
      </c>
      <c r="G22819">
        <v>50</v>
      </c>
    </row>
    <row r="22820" spans="1:11" x14ac:dyDescent="0.2">
      <c r="A22820" t="str">
        <f t="shared" si="356"/>
        <v>NV58</v>
      </c>
      <c r="B22820" s="1">
        <v>58</v>
      </c>
      <c r="C22820" t="s">
        <v>881</v>
      </c>
      <c r="E22820" t="s">
        <v>66</v>
      </c>
      <c r="F22820" t="s">
        <v>8</v>
      </c>
      <c r="G22820">
        <v>50</v>
      </c>
    </row>
    <row r="22821" spans="1:11" x14ac:dyDescent="0.2">
      <c r="A22821" t="str">
        <f t="shared" si="356"/>
        <v>NV59</v>
      </c>
      <c r="B22821" s="1">
        <v>59</v>
      </c>
      <c r="C22821" t="s">
        <v>881</v>
      </c>
      <c r="E22821" t="s">
        <v>67</v>
      </c>
      <c r="F22821" t="s">
        <v>8</v>
      </c>
      <c r="G22821">
        <v>0</v>
      </c>
    </row>
    <row r="22822" spans="1:11" x14ac:dyDescent="0.2">
      <c r="A22822" t="str">
        <f t="shared" si="356"/>
        <v>NV60</v>
      </c>
      <c r="B22822" s="1">
        <v>60</v>
      </c>
      <c r="C22822" t="s">
        <v>881</v>
      </c>
      <c r="E22822" t="s">
        <v>68</v>
      </c>
      <c r="F22822" t="s">
        <v>8</v>
      </c>
    </row>
    <row r="22823" spans="1:11" x14ac:dyDescent="0.2">
      <c r="A22823" t="str">
        <f t="shared" si="356"/>
        <v>NV61</v>
      </c>
      <c r="B22823" s="1">
        <v>61</v>
      </c>
      <c r="C22823" t="s">
        <v>881</v>
      </c>
      <c r="E22823" t="s">
        <v>69</v>
      </c>
      <c r="F22823" t="s">
        <v>8</v>
      </c>
      <c r="G22823">
        <v>50</v>
      </c>
    </row>
    <row r="22824" spans="1:11" x14ac:dyDescent="0.2">
      <c r="A22824" t="str">
        <f t="shared" si="356"/>
        <v>NV62</v>
      </c>
      <c r="B22824" s="1">
        <v>62</v>
      </c>
      <c r="C22824" t="s">
        <v>881</v>
      </c>
      <c r="E22824" t="s">
        <v>70</v>
      </c>
      <c r="F22824" t="s">
        <v>8</v>
      </c>
    </row>
    <row r="22825" spans="1:11" x14ac:dyDescent="0.2">
      <c r="A22825" t="str">
        <f t="shared" si="356"/>
        <v>NV63</v>
      </c>
      <c r="B22825" s="1">
        <v>63</v>
      </c>
      <c r="C22825" t="s">
        <v>881</v>
      </c>
      <c r="E22825" t="s">
        <v>71</v>
      </c>
      <c r="F22825" t="s">
        <v>8</v>
      </c>
      <c r="G22825">
        <v>50</v>
      </c>
    </row>
    <row r="22826" spans="1:11" x14ac:dyDescent="0.2">
      <c r="A22826" t="str">
        <f t="shared" si="356"/>
        <v>NV64</v>
      </c>
      <c r="B22826" s="1">
        <v>64</v>
      </c>
      <c r="C22826" t="s">
        <v>881</v>
      </c>
      <c r="E22826" t="s">
        <v>72</v>
      </c>
      <c r="F22826" t="s">
        <v>8</v>
      </c>
    </row>
    <row r="22827" spans="1:11" x14ac:dyDescent="0.2">
      <c r="A22827" t="str">
        <f t="shared" si="356"/>
        <v>NV65</v>
      </c>
      <c r="B22827" s="1">
        <v>65</v>
      </c>
      <c r="C22827" t="s">
        <v>881</v>
      </c>
      <c r="E22827" t="s">
        <v>73</v>
      </c>
      <c r="F22827" t="s">
        <v>8</v>
      </c>
    </row>
    <row r="22828" spans="1:11" x14ac:dyDescent="0.2">
      <c r="A22828" t="str">
        <f t="shared" si="356"/>
        <v>NV66</v>
      </c>
      <c r="B22828" s="1">
        <v>66</v>
      </c>
      <c r="C22828" t="s">
        <v>881</v>
      </c>
      <c r="E22828" t="s">
        <v>74</v>
      </c>
      <c r="F22828" t="s">
        <v>8</v>
      </c>
      <c r="G22828">
        <v>0</v>
      </c>
    </row>
    <row r="22829" spans="1:11" x14ac:dyDescent="0.2">
      <c r="A22829" t="str">
        <f t="shared" si="356"/>
        <v>NV67</v>
      </c>
      <c r="B22829" s="1">
        <v>67</v>
      </c>
      <c r="C22829" t="s">
        <v>881</v>
      </c>
      <c r="E22829" t="s">
        <v>75</v>
      </c>
      <c r="F22829" t="s">
        <v>8</v>
      </c>
      <c r="G22829">
        <v>50</v>
      </c>
      <c r="H22829" t="s">
        <v>170</v>
      </c>
      <c r="I22829">
        <v>36</v>
      </c>
      <c r="J22829">
        <v>3.83</v>
      </c>
      <c r="K22829">
        <v>19.68</v>
      </c>
    </row>
    <row r="22830" spans="1:11" x14ac:dyDescent="0.2">
      <c r="A22830" t="str">
        <f t="shared" si="356"/>
        <v>NV68</v>
      </c>
      <c r="B22830" s="1">
        <v>68</v>
      </c>
      <c r="C22830" t="s">
        <v>881</v>
      </c>
      <c r="E22830" t="s">
        <v>77</v>
      </c>
      <c r="F22830" t="s">
        <v>8</v>
      </c>
    </row>
    <row r="22831" spans="1:11" x14ac:dyDescent="0.2">
      <c r="A22831" t="str">
        <f t="shared" si="356"/>
        <v>NV69</v>
      </c>
      <c r="B22831" s="1">
        <v>69</v>
      </c>
      <c r="C22831" t="s">
        <v>881</v>
      </c>
      <c r="E22831" t="s">
        <v>78</v>
      </c>
      <c r="F22831" t="s">
        <v>8</v>
      </c>
    </row>
    <row r="22832" spans="1:11" x14ac:dyDescent="0.2">
      <c r="A22832" t="str">
        <f t="shared" si="356"/>
        <v>NV70</v>
      </c>
      <c r="B22832" s="1">
        <v>70</v>
      </c>
      <c r="C22832" t="s">
        <v>881</v>
      </c>
      <c r="E22832" t="s">
        <v>79</v>
      </c>
      <c r="F22832" t="s">
        <v>8</v>
      </c>
      <c r="G22832">
        <v>50</v>
      </c>
    </row>
    <row r="22833" spans="1:7" x14ac:dyDescent="0.2">
      <c r="A22833" t="str">
        <f t="shared" si="356"/>
        <v>NV71</v>
      </c>
      <c r="B22833" s="1">
        <v>71</v>
      </c>
      <c r="C22833" t="s">
        <v>881</v>
      </c>
      <c r="E22833" t="s">
        <v>80</v>
      </c>
      <c r="F22833" t="s">
        <v>8</v>
      </c>
      <c r="G22833">
        <v>50</v>
      </c>
    </row>
    <row r="22834" spans="1:7" x14ac:dyDescent="0.2">
      <c r="A22834" t="str">
        <f t="shared" si="356"/>
        <v>NV72</v>
      </c>
      <c r="B22834" s="1">
        <v>72</v>
      </c>
      <c r="C22834" t="s">
        <v>881</v>
      </c>
      <c r="E22834" t="s">
        <v>81</v>
      </c>
      <c r="F22834" t="s">
        <v>8</v>
      </c>
      <c r="G22834">
        <v>50</v>
      </c>
    </row>
    <row r="22835" spans="1:7" x14ac:dyDescent="0.2">
      <c r="A22835" t="str">
        <f t="shared" si="356"/>
        <v>NV73</v>
      </c>
      <c r="B22835" s="1">
        <v>73</v>
      </c>
      <c r="C22835" t="s">
        <v>881</v>
      </c>
      <c r="E22835" t="s">
        <v>82</v>
      </c>
      <c r="F22835" t="s">
        <v>8</v>
      </c>
      <c r="G22835">
        <v>0</v>
      </c>
    </row>
    <row r="22836" spans="1:7" x14ac:dyDescent="0.2">
      <c r="A22836" t="str">
        <f t="shared" si="356"/>
        <v>NV74</v>
      </c>
      <c r="B22836" s="1">
        <v>74</v>
      </c>
      <c r="C22836" t="s">
        <v>881</v>
      </c>
      <c r="E22836" t="s">
        <v>83</v>
      </c>
      <c r="F22836" t="s">
        <v>8</v>
      </c>
    </row>
    <row r="22837" spans="1:7" x14ac:dyDescent="0.2">
      <c r="A22837" t="str">
        <f t="shared" si="356"/>
        <v>NV75</v>
      </c>
      <c r="B22837" s="1">
        <v>75</v>
      </c>
      <c r="C22837" t="s">
        <v>881</v>
      </c>
      <c r="E22837" t="s">
        <v>84</v>
      </c>
      <c r="F22837" t="s">
        <v>8</v>
      </c>
    </row>
    <row r="22838" spans="1:7" x14ac:dyDescent="0.2">
      <c r="A22838" t="str">
        <f t="shared" si="356"/>
        <v>NV76</v>
      </c>
      <c r="B22838" s="1">
        <v>76</v>
      </c>
      <c r="C22838" t="s">
        <v>881</v>
      </c>
      <c r="E22838" t="s">
        <v>85</v>
      </c>
      <c r="F22838" t="s">
        <v>8</v>
      </c>
    </row>
    <row r="22839" spans="1:7" x14ac:dyDescent="0.2">
      <c r="A22839" t="str">
        <f t="shared" si="356"/>
        <v>NV77</v>
      </c>
      <c r="B22839" s="1">
        <v>77</v>
      </c>
      <c r="C22839" t="s">
        <v>881</v>
      </c>
      <c r="E22839" t="s">
        <v>86</v>
      </c>
      <c r="F22839" t="s">
        <v>8</v>
      </c>
    </row>
    <row r="22840" spans="1:7" x14ac:dyDescent="0.2">
      <c r="A22840" t="str">
        <f t="shared" si="356"/>
        <v>NV78</v>
      </c>
      <c r="B22840" s="1">
        <v>78</v>
      </c>
      <c r="C22840" t="s">
        <v>881</v>
      </c>
      <c r="E22840" t="s">
        <v>87</v>
      </c>
      <c r="F22840" t="s">
        <v>8</v>
      </c>
    </row>
    <row r="22841" spans="1:7" x14ac:dyDescent="0.2">
      <c r="A22841" t="str">
        <f t="shared" si="356"/>
        <v>NV79</v>
      </c>
      <c r="B22841" s="1">
        <v>79</v>
      </c>
      <c r="C22841" t="s">
        <v>881</v>
      </c>
      <c r="E22841" t="s">
        <v>88</v>
      </c>
      <c r="F22841" t="s">
        <v>8</v>
      </c>
    </row>
    <row r="22842" spans="1:7" x14ac:dyDescent="0.2">
      <c r="A22842" t="str">
        <f t="shared" si="356"/>
        <v>NV80</v>
      </c>
      <c r="B22842" s="1">
        <v>80</v>
      </c>
      <c r="C22842" t="s">
        <v>881</v>
      </c>
      <c r="E22842" t="s">
        <v>89</v>
      </c>
      <c r="F22842" t="s">
        <v>8</v>
      </c>
    </row>
    <row r="22843" spans="1:7" x14ac:dyDescent="0.2">
      <c r="A22843" t="str">
        <f t="shared" si="356"/>
        <v>NV81</v>
      </c>
      <c r="B22843" s="1">
        <v>81</v>
      </c>
      <c r="C22843" t="s">
        <v>881</v>
      </c>
      <c r="E22843" t="s">
        <v>90</v>
      </c>
      <c r="F22843" t="s">
        <v>8</v>
      </c>
    </row>
    <row r="22844" spans="1:7" x14ac:dyDescent="0.2">
      <c r="A22844" t="str">
        <f t="shared" si="356"/>
        <v>NV82</v>
      </c>
      <c r="B22844" s="1">
        <v>82</v>
      </c>
      <c r="C22844" t="s">
        <v>881</v>
      </c>
      <c r="E22844" t="s">
        <v>91</v>
      </c>
      <c r="F22844" t="s">
        <v>8</v>
      </c>
    </row>
    <row r="22845" spans="1:7" x14ac:dyDescent="0.2">
      <c r="A22845" t="str">
        <f t="shared" si="356"/>
        <v>NV83</v>
      </c>
      <c r="B22845" s="1">
        <v>83</v>
      </c>
      <c r="C22845" t="s">
        <v>881</v>
      </c>
      <c r="E22845" t="s">
        <v>92</v>
      </c>
      <c r="F22845" t="s">
        <v>8</v>
      </c>
    </row>
    <row r="22846" spans="1:7" x14ac:dyDescent="0.2">
      <c r="A22846" t="str">
        <f t="shared" si="356"/>
        <v>NV84</v>
      </c>
      <c r="B22846" s="1">
        <v>84</v>
      </c>
      <c r="C22846" t="s">
        <v>881</v>
      </c>
      <c r="E22846" t="s">
        <v>93</v>
      </c>
      <c r="F22846" t="s">
        <v>8</v>
      </c>
    </row>
    <row r="22847" spans="1:7" x14ac:dyDescent="0.2">
      <c r="A22847" t="str">
        <f t="shared" si="356"/>
        <v>NV85</v>
      </c>
      <c r="B22847" s="1">
        <v>85</v>
      </c>
      <c r="C22847" t="s">
        <v>881</v>
      </c>
      <c r="E22847" t="s">
        <v>94</v>
      </c>
      <c r="F22847" t="s">
        <v>8</v>
      </c>
      <c r="G22847">
        <v>50</v>
      </c>
    </row>
    <row r="22848" spans="1:7" x14ac:dyDescent="0.2">
      <c r="A22848" t="str">
        <f t="shared" si="356"/>
        <v>NV86</v>
      </c>
      <c r="B22848" s="1">
        <v>86</v>
      </c>
      <c r="C22848" t="s">
        <v>881</v>
      </c>
      <c r="E22848" t="s">
        <v>95</v>
      </c>
      <c r="F22848" t="s">
        <v>8</v>
      </c>
    </row>
    <row r="22849" spans="1:9" x14ac:dyDescent="0.2">
      <c r="A22849" t="str">
        <f t="shared" si="356"/>
        <v>NV87</v>
      </c>
      <c r="B22849" s="1">
        <v>87</v>
      </c>
      <c r="C22849" t="s">
        <v>881</v>
      </c>
      <c r="E22849" t="s">
        <v>96</v>
      </c>
      <c r="F22849" t="s">
        <v>8</v>
      </c>
      <c r="G22849">
        <v>50</v>
      </c>
      <c r="H22849" t="s">
        <v>55</v>
      </c>
      <c r="I22849">
        <v>100</v>
      </c>
    </row>
    <row r="22850" spans="1:9" x14ac:dyDescent="0.2">
      <c r="A22850" t="str">
        <f t="shared" si="356"/>
        <v>NV88</v>
      </c>
      <c r="B22850" s="1">
        <v>88</v>
      </c>
      <c r="C22850" t="s">
        <v>881</v>
      </c>
      <c r="E22850" t="s">
        <v>97</v>
      </c>
      <c r="F22850" t="s">
        <v>8</v>
      </c>
      <c r="G22850">
        <v>50</v>
      </c>
    </row>
    <row r="22851" spans="1:9" x14ac:dyDescent="0.2">
      <c r="A22851" t="str">
        <f t="shared" ref="A22851:A22914" si="357">C22851&amp;B22851</f>
        <v>NV89</v>
      </c>
      <c r="B22851" s="1">
        <v>89</v>
      </c>
      <c r="C22851" t="s">
        <v>881</v>
      </c>
      <c r="E22851" t="s">
        <v>98</v>
      </c>
      <c r="F22851" t="s">
        <v>8</v>
      </c>
    </row>
    <row r="22852" spans="1:9" x14ac:dyDescent="0.2">
      <c r="A22852" t="str">
        <f t="shared" si="357"/>
        <v>NV90</v>
      </c>
      <c r="B22852" s="1">
        <v>90</v>
      </c>
      <c r="C22852" t="s">
        <v>881</v>
      </c>
      <c r="E22852" t="s">
        <v>99</v>
      </c>
      <c r="F22852" t="s">
        <v>8</v>
      </c>
    </row>
    <row r="22853" spans="1:9" x14ac:dyDescent="0.2">
      <c r="A22853" t="str">
        <f t="shared" si="357"/>
        <v>NV91</v>
      </c>
      <c r="B22853" s="1">
        <v>91</v>
      </c>
      <c r="C22853" t="s">
        <v>881</v>
      </c>
      <c r="E22853" t="s">
        <v>100</v>
      </c>
      <c r="F22853" t="s">
        <v>8</v>
      </c>
    </row>
    <row r="22854" spans="1:9" x14ac:dyDescent="0.2">
      <c r="A22854" t="str">
        <f t="shared" si="357"/>
        <v>NV92</v>
      </c>
      <c r="B22854" s="1">
        <v>92</v>
      </c>
      <c r="C22854" t="s">
        <v>881</v>
      </c>
      <c r="E22854" t="s">
        <v>101</v>
      </c>
      <c r="F22854" t="s">
        <v>8</v>
      </c>
      <c r="G22854">
        <v>0</v>
      </c>
    </row>
    <row r="22855" spans="1:9" x14ac:dyDescent="0.2">
      <c r="A22855" t="str">
        <f t="shared" si="357"/>
        <v>NV93</v>
      </c>
      <c r="B22855" s="1">
        <v>93</v>
      </c>
      <c r="C22855" t="s">
        <v>881</v>
      </c>
      <c r="E22855" t="s">
        <v>102</v>
      </c>
      <c r="F22855" t="s">
        <v>8</v>
      </c>
      <c r="G22855">
        <v>50</v>
      </c>
    </row>
    <row r="22856" spans="1:9" x14ac:dyDescent="0.2">
      <c r="A22856" t="str">
        <f t="shared" si="357"/>
        <v>NV94</v>
      </c>
      <c r="B22856" s="1">
        <v>94</v>
      </c>
      <c r="C22856" t="s">
        <v>881</v>
      </c>
      <c r="E22856" t="s">
        <v>103</v>
      </c>
      <c r="F22856" t="s">
        <v>8</v>
      </c>
      <c r="G22856">
        <v>50</v>
      </c>
    </row>
    <row r="22857" spans="1:9" x14ac:dyDescent="0.2">
      <c r="A22857" t="str">
        <f t="shared" si="357"/>
        <v>NV95</v>
      </c>
      <c r="B22857" s="1">
        <v>95</v>
      </c>
      <c r="C22857" t="s">
        <v>881</v>
      </c>
      <c r="E22857" t="s">
        <v>104</v>
      </c>
      <c r="F22857" t="s">
        <v>8</v>
      </c>
    </row>
    <row r="22858" spans="1:9" x14ac:dyDescent="0.2">
      <c r="A22858" t="str">
        <f t="shared" si="357"/>
        <v>NV96</v>
      </c>
      <c r="B22858" s="1">
        <v>96</v>
      </c>
      <c r="C22858" t="s">
        <v>881</v>
      </c>
      <c r="E22858" t="s">
        <v>105</v>
      </c>
      <c r="F22858" t="s">
        <v>8</v>
      </c>
    </row>
    <row r="22859" spans="1:9" x14ac:dyDescent="0.2">
      <c r="A22859" t="str">
        <f t="shared" si="357"/>
        <v>NV97</v>
      </c>
      <c r="B22859" s="1">
        <v>97</v>
      </c>
      <c r="C22859" t="s">
        <v>881</v>
      </c>
      <c r="E22859" t="s">
        <v>106</v>
      </c>
      <c r="F22859" t="s">
        <v>8</v>
      </c>
    </row>
    <row r="22860" spans="1:9" x14ac:dyDescent="0.2">
      <c r="A22860" t="str">
        <f t="shared" si="357"/>
        <v>NV98</v>
      </c>
      <c r="B22860" s="1">
        <v>98</v>
      </c>
      <c r="C22860" t="s">
        <v>881</v>
      </c>
      <c r="E22860" t="s">
        <v>107</v>
      </c>
      <c r="F22860" t="s">
        <v>8</v>
      </c>
      <c r="G22860">
        <v>0</v>
      </c>
    </row>
    <row r="22861" spans="1:9" x14ac:dyDescent="0.2">
      <c r="A22861" t="str">
        <f t="shared" si="357"/>
        <v>NV99</v>
      </c>
      <c r="B22861" s="1">
        <v>99</v>
      </c>
      <c r="C22861" t="s">
        <v>881</v>
      </c>
      <c r="E22861" t="s">
        <v>108</v>
      </c>
      <c r="F22861" t="s">
        <v>8</v>
      </c>
    </row>
    <row r="22862" spans="1:9" x14ac:dyDescent="0.2">
      <c r="A22862" t="str">
        <f t="shared" si="357"/>
        <v>NV100</v>
      </c>
      <c r="B22862" s="1">
        <v>100</v>
      </c>
      <c r="C22862" t="s">
        <v>881</v>
      </c>
      <c r="E22862" t="s">
        <v>109</v>
      </c>
      <c r="F22862" t="s">
        <v>8</v>
      </c>
      <c r="G22862">
        <v>0</v>
      </c>
    </row>
    <row r="22863" spans="1:9" x14ac:dyDescent="0.2">
      <c r="A22863" t="str">
        <f t="shared" si="357"/>
        <v>NV101</v>
      </c>
      <c r="B22863" s="1">
        <v>101</v>
      </c>
      <c r="C22863" t="s">
        <v>881</v>
      </c>
      <c r="E22863" t="s">
        <v>110</v>
      </c>
      <c r="F22863" t="s">
        <v>8</v>
      </c>
    </row>
    <row r="22864" spans="1:9" x14ac:dyDescent="0.2">
      <c r="A22864" t="str">
        <f t="shared" si="357"/>
        <v>NV102</v>
      </c>
      <c r="B22864" s="1">
        <v>102</v>
      </c>
      <c r="C22864" t="s">
        <v>881</v>
      </c>
      <c r="E22864" t="s">
        <v>111</v>
      </c>
      <c r="F22864" t="s">
        <v>8</v>
      </c>
      <c r="G22864">
        <v>50</v>
      </c>
    </row>
    <row r="22865" spans="1:9" x14ac:dyDescent="0.2">
      <c r="A22865" t="str">
        <f t="shared" si="357"/>
        <v>NV103</v>
      </c>
      <c r="B22865" s="1">
        <v>103</v>
      </c>
      <c r="C22865" t="s">
        <v>881</v>
      </c>
      <c r="E22865" t="s">
        <v>112</v>
      </c>
      <c r="F22865" t="s">
        <v>8</v>
      </c>
    </row>
    <row r="22866" spans="1:9" x14ac:dyDescent="0.2">
      <c r="A22866" t="str">
        <f t="shared" si="357"/>
        <v>NV104</v>
      </c>
      <c r="B22866" s="1">
        <v>104</v>
      </c>
      <c r="C22866" t="s">
        <v>881</v>
      </c>
      <c r="E22866" t="s">
        <v>113</v>
      </c>
      <c r="F22866" t="s">
        <v>8</v>
      </c>
      <c r="G22866">
        <v>0</v>
      </c>
    </row>
    <row r="22867" spans="1:9" x14ac:dyDescent="0.2">
      <c r="A22867" t="str">
        <f t="shared" si="357"/>
        <v>NV105</v>
      </c>
      <c r="B22867" s="1">
        <v>105</v>
      </c>
      <c r="C22867" t="s">
        <v>881</v>
      </c>
      <c r="E22867" t="s">
        <v>114</v>
      </c>
      <c r="F22867" t="s">
        <v>8</v>
      </c>
    </row>
    <row r="22868" spans="1:9" x14ac:dyDescent="0.2">
      <c r="A22868" t="str">
        <f t="shared" si="357"/>
        <v>NV106</v>
      </c>
      <c r="B22868" s="1">
        <v>106</v>
      </c>
      <c r="C22868" t="s">
        <v>881</v>
      </c>
      <c r="E22868" t="s">
        <v>115</v>
      </c>
      <c r="F22868" t="s">
        <v>8</v>
      </c>
    </row>
    <row r="22869" spans="1:9" x14ac:dyDescent="0.2">
      <c r="A22869" t="str">
        <f t="shared" si="357"/>
        <v>NV107</v>
      </c>
      <c r="B22869" s="1">
        <v>107</v>
      </c>
      <c r="C22869" t="s">
        <v>881</v>
      </c>
      <c r="E22869" t="s">
        <v>116</v>
      </c>
      <c r="F22869" t="s">
        <v>8</v>
      </c>
      <c r="G22869">
        <v>50</v>
      </c>
    </row>
    <row r="22870" spans="1:9" x14ac:dyDescent="0.2">
      <c r="A22870" t="str">
        <f t="shared" si="357"/>
        <v>NV108</v>
      </c>
      <c r="B22870" s="1">
        <v>108</v>
      </c>
      <c r="C22870" t="s">
        <v>881</v>
      </c>
      <c r="E22870" t="s">
        <v>117</v>
      </c>
      <c r="F22870" t="s">
        <v>8</v>
      </c>
    </row>
    <row r="22871" spans="1:9" x14ac:dyDescent="0.2">
      <c r="A22871" t="str">
        <f t="shared" si="357"/>
        <v>NV109</v>
      </c>
      <c r="B22871" s="1">
        <v>109</v>
      </c>
      <c r="C22871" t="s">
        <v>881</v>
      </c>
      <c r="E22871" t="s">
        <v>118</v>
      </c>
      <c r="F22871" t="s">
        <v>8</v>
      </c>
      <c r="G22871">
        <v>50</v>
      </c>
    </row>
    <row r="22872" spans="1:9" x14ac:dyDescent="0.2">
      <c r="A22872" t="str">
        <f t="shared" si="357"/>
        <v>NV110</v>
      </c>
      <c r="B22872" s="1">
        <v>110</v>
      </c>
      <c r="C22872" t="s">
        <v>881</v>
      </c>
      <c r="E22872" t="s">
        <v>119</v>
      </c>
      <c r="F22872" t="s">
        <v>8</v>
      </c>
      <c r="G22872">
        <v>0</v>
      </c>
    </row>
    <row r="22873" spans="1:9" x14ac:dyDescent="0.2">
      <c r="A22873" t="str">
        <f t="shared" si="357"/>
        <v>NV111</v>
      </c>
      <c r="B22873" s="1">
        <v>111</v>
      </c>
      <c r="C22873" t="s">
        <v>881</v>
      </c>
      <c r="E22873" t="s">
        <v>120</v>
      </c>
      <c r="F22873" t="s">
        <v>8</v>
      </c>
    </row>
    <row r="22874" spans="1:9" x14ac:dyDescent="0.2">
      <c r="A22874" t="str">
        <f t="shared" si="357"/>
        <v>NV112</v>
      </c>
      <c r="B22874" s="1">
        <v>112</v>
      </c>
      <c r="C22874" t="s">
        <v>881</v>
      </c>
      <c r="E22874" t="s">
        <v>121</v>
      </c>
      <c r="F22874" t="s">
        <v>8</v>
      </c>
      <c r="G22874">
        <v>0</v>
      </c>
    </row>
    <row r="22875" spans="1:9" x14ac:dyDescent="0.2">
      <c r="A22875" t="str">
        <f t="shared" si="357"/>
        <v>NV113</v>
      </c>
      <c r="B22875" s="1">
        <v>113</v>
      </c>
      <c r="C22875" t="s">
        <v>881</v>
      </c>
      <c r="E22875" t="s">
        <v>122</v>
      </c>
      <c r="F22875" t="s">
        <v>8</v>
      </c>
      <c r="G22875">
        <v>0</v>
      </c>
    </row>
    <row r="22876" spans="1:9" x14ac:dyDescent="0.2">
      <c r="A22876" t="str">
        <f t="shared" si="357"/>
        <v>NV114</v>
      </c>
      <c r="B22876" s="1">
        <v>114</v>
      </c>
      <c r="C22876" t="s">
        <v>881</v>
      </c>
      <c r="E22876" t="s">
        <v>123</v>
      </c>
      <c r="F22876" t="s">
        <v>8</v>
      </c>
      <c r="G22876">
        <v>50</v>
      </c>
      <c r="H22876" t="s">
        <v>76</v>
      </c>
      <c r="I22876">
        <v>0</v>
      </c>
    </row>
    <row r="22877" spans="1:9" x14ac:dyDescent="0.2">
      <c r="A22877" t="str">
        <f t="shared" si="357"/>
        <v>NV115</v>
      </c>
      <c r="B22877" s="1">
        <v>115</v>
      </c>
      <c r="C22877" t="s">
        <v>881</v>
      </c>
      <c r="E22877" t="s">
        <v>124</v>
      </c>
      <c r="F22877" t="s">
        <v>8</v>
      </c>
      <c r="G22877">
        <v>0</v>
      </c>
    </row>
    <row r="22878" spans="1:9" x14ac:dyDescent="0.2">
      <c r="A22878" t="str">
        <f t="shared" si="357"/>
        <v>NV116</v>
      </c>
      <c r="B22878" s="1">
        <v>116</v>
      </c>
      <c r="C22878" t="s">
        <v>881</v>
      </c>
      <c r="E22878" t="s">
        <v>125</v>
      </c>
      <c r="F22878" t="s">
        <v>8</v>
      </c>
    </row>
    <row r="22879" spans="1:9" x14ac:dyDescent="0.2">
      <c r="A22879" t="str">
        <f t="shared" si="357"/>
        <v>NV117</v>
      </c>
      <c r="B22879" s="1">
        <v>117</v>
      </c>
      <c r="C22879" t="s">
        <v>881</v>
      </c>
      <c r="E22879" t="s">
        <v>126</v>
      </c>
      <c r="F22879" t="s">
        <v>8</v>
      </c>
    </row>
    <row r="22880" spans="1:9" x14ac:dyDescent="0.2">
      <c r="A22880" t="str">
        <f t="shared" si="357"/>
        <v>NV118</v>
      </c>
      <c r="B22880" s="1">
        <v>118</v>
      </c>
      <c r="C22880" t="s">
        <v>881</v>
      </c>
      <c r="E22880" t="s">
        <v>127</v>
      </c>
      <c r="F22880" t="s">
        <v>8</v>
      </c>
      <c r="G22880">
        <v>0</v>
      </c>
    </row>
    <row r="22881" spans="1:9" x14ac:dyDescent="0.2">
      <c r="A22881" t="str">
        <f t="shared" si="357"/>
        <v>NV119</v>
      </c>
      <c r="B22881" s="1">
        <v>119</v>
      </c>
      <c r="C22881" t="s">
        <v>881</v>
      </c>
      <c r="E22881" t="s">
        <v>128</v>
      </c>
      <c r="F22881" t="s">
        <v>8</v>
      </c>
    </row>
    <row r="22882" spans="1:9" x14ac:dyDescent="0.2">
      <c r="A22882" t="str">
        <f t="shared" si="357"/>
        <v>NV120</v>
      </c>
      <c r="B22882" s="1">
        <v>120</v>
      </c>
      <c r="C22882" t="s">
        <v>881</v>
      </c>
      <c r="E22882" t="s">
        <v>129</v>
      </c>
      <c r="F22882" t="s">
        <v>8</v>
      </c>
      <c r="G22882">
        <v>0</v>
      </c>
    </row>
    <row r="22883" spans="1:9" x14ac:dyDescent="0.2">
      <c r="A22883" t="str">
        <f t="shared" si="357"/>
        <v>NV121</v>
      </c>
      <c r="B22883" s="1">
        <v>121</v>
      </c>
      <c r="C22883" t="s">
        <v>881</v>
      </c>
      <c r="E22883" t="s">
        <v>130</v>
      </c>
      <c r="F22883" t="s">
        <v>8</v>
      </c>
      <c r="G22883">
        <v>0</v>
      </c>
    </row>
    <row r="22884" spans="1:9" x14ac:dyDescent="0.2">
      <c r="A22884" t="str">
        <f t="shared" si="357"/>
        <v>NV122</v>
      </c>
      <c r="B22884" s="1">
        <v>122</v>
      </c>
      <c r="C22884" t="s">
        <v>881</v>
      </c>
      <c r="E22884" t="s">
        <v>131</v>
      </c>
      <c r="F22884" t="s">
        <v>8</v>
      </c>
    </row>
    <row r="22885" spans="1:9" x14ac:dyDescent="0.2">
      <c r="A22885" t="str">
        <f t="shared" si="357"/>
        <v>NV123</v>
      </c>
      <c r="B22885" s="1">
        <v>123</v>
      </c>
      <c r="C22885" t="s">
        <v>881</v>
      </c>
      <c r="E22885" t="s">
        <v>132</v>
      </c>
      <c r="F22885" t="s">
        <v>8</v>
      </c>
      <c r="G22885">
        <v>0</v>
      </c>
    </row>
    <row r="22886" spans="1:9" x14ac:dyDescent="0.2">
      <c r="A22886" t="str">
        <f t="shared" si="357"/>
        <v>NV124</v>
      </c>
      <c r="B22886" s="1">
        <v>124</v>
      </c>
      <c r="C22886" t="s">
        <v>881</v>
      </c>
      <c r="E22886" t="s">
        <v>133</v>
      </c>
      <c r="F22886" t="s">
        <v>8</v>
      </c>
    </row>
    <row r="22887" spans="1:9" x14ac:dyDescent="0.2">
      <c r="A22887" t="str">
        <f t="shared" si="357"/>
        <v>NV125</v>
      </c>
      <c r="B22887" s="1">
        <v>125</v>
      </c>
      <c r="C22887" t="s">
        <v>881</v>
      </c>
      <c r="E22887" t="s">
        <v>134</v>
      </c>
      <c r="F22887" t="s">
        <v>8</v>
      </c>
      <c r="G22887">
        <v>50</v>
      </c>
    </row>
    <row r="22888" spans="1:9" x14ac:dyDescent="0.2">
      <c r="A22888" t="str">
        <f t="shared" si="357"/>
        <v>NV126</v>
      </c>
      <c r="B22888" s="1">
        <v>126</v>
      </c>
      <c r="C22888" t="s">
        <v>881</v>
      </c>
      <c r="E22888" t="s">
        <v>135</v>
      </c>
      <c r="F22888" t="s">
        <v>8</v>
      </c>
    </row>
    <row r="22889" spans="1:9" x14ac:dyDescent="0.2">
      <c r="A22889" t="str">
        <f t="shared" si="357"/>
        <v>NV127</v>
      </c>
      <c r="B22889" s="1">
        <v>127</v>
      </c>
      <c r="C22889" t="s">
        <v>881</v>
      </c>
      <c r="E22889" t="s">
        <v>136</v>
      </c>
      <c r="F22889" t="s">
        <v>8</v>
      </c>
    </row>
    <row r="22890" spans="1:9" x14ac:dyDescent="0.2">
      <c r="A22890" t="str">
        <f t="shared" si="357"/>
        <v>NV128</v>
      </c>
      <c r="B22890" s="1">
        <v>128</v>
      </c>
      <c r="C22890" t="s">
        <v>881</v>
      </c>
      <c r="E22890" t="s">
        <v>137</v>
      </c>
      <c r="F22890" t="s">
        <v>8</v>
      </c>
      <c r="G22890">
        <v>50</v>
      </c>
      <c r="H22890" t="s">
        <v>55</v>
      </c>
      <c r="I22890">
        <v>86</v>
      </c>
    </row>
    <row r="22891" spans="1:9" x14ac:dyDescent="0.2">
      <c r="A22891" t="str">
        <f t="shared" si="357"/>
        <v>NV129</v>
      </c>
      <c r="B22891" s="1">
        <v>129</v>
      </c>
      <c r="C22891" t="s">
        <v>881</v>
      </c>
      <c r="E22891" t="s">
        <v>138</v>
      </c>
      <c r="F22891" t="s">
        <v>8</v>
      </c>
      <c r="G22891">
        <v>0</v>
      </c>
    </row>
    <row r="22892" spans="1:9" x14ac:dyDescent="0.2">
      <c r="A22892" t="str">
        <f t="shared" si="357"/>
        <v>NV130</v>
      </c>
      <c r="B22892" s="1">
        <v>130</v>
      </c>
      <c r="C22892" t="s">
        <v>881</v>
      </c>
      <c r="E22892" t="s">
        <v>139</v>
      </c>
      <c r="F22892" t="s">
        <v>8</v>
      </c>
      <c r="G22892">
        <v>0</v>
      </c>
    </row>
    <row r="22893" spans="1:9" x14ac:dyDescent="0.2">
      <c r="A22893" t="str">
        <f t="shared" si="357"/>
        <v>NV131</v>
      </c>
      <c r="B22893" s="1">
        <v>131</v>
      </c>
      <c r="C22893" t="s">
        <v>881</v>
      </c>
      <c r="E22893" t="s">
        <v>140</v>
      </c>
      <c r="F22893" t="s">
        <v>8</v>
      </c>
    </row>
    <row r="22894" spans="1:9" x14ac:dyDescent="0.2">
      <c r="A22894" t="str">
        <f t="shared" si="357"/>
        <v>NV132</v>
      </c>
      <c r="B22894" s="1">
        <v>132</v>
      </c>
      <c r="C22894" t="s">
        <v>881</v>
      </c>
      <c r="E22894" t="s">
        <v>141</v>
      </c>
      <c r="F22894" t="s">
        <v>8</v>
      </c>
      <c r="G22894">
        <v>0</v>
      </c>
    </row>
    <row r="22895" spans="1:9" x14ac:dyDescent="0.2">
      <c r="A22895" t="str">
        <f t="shared" si="357"/>
        <v>NV133</v>
      </c>
      <c r="B22895" s="1">
        <v>133</v>
      </c>
      <c r="C22895" t="s">
        <v>881</v>
      </c>
      <c r="E22895" t="s">
        <v>142</v>
      </c>
      <c r="F22895" t="s">
        <v>8</v>
      </c>
    </row>
    <row r="22896" spans="1:9" x14ac:dyDescent="0.2">
      <c r="A22896" t="str">
        <f t="shared" si="357"/>
        <v>NV134</v>
      </c>
      <c r="B22896" s="1">
        <v>134</v>
      </c>
      <c r="C22896" t="s">
        <v>881</v>
      </c>
      <c r="E22896" t="s">
        <v>143</v>
      </c>
      <c r="F22896" t="s">
        <v>8</v>
      </c>
      <c r="G22896">
        <v>0</v>
      </c>
    </row>
    <row r="22897" spans="1:9" x14ac:dyDescent="0.2">
      <c r="A22897" t="str">
        <f t="shared" si="357"/>
        <v>NV135</v>
      </c>
      <c r="B22897" s="1">
        <v>135</v>
      </c>
      <c r="C22897" t="s">
        <v>881</v>
      </c>
      <c r="E22897" t="s">
        <v>144</v>
      </c>
      <c r="F22897" t="s">
        <v>8</v>
      </c>
      <c r="G22897">
        <v>0</v>
      </c>
    </row>
    <row r="22898" spans="1:9" x14ac:dyDescent="0.2">
      <c r="A22898" t="str">
        <f t="shared" si="357"/>
        <v>NV136</v>
      </c>
      <c r="B22898" s="1">
        <v>136</v>
      </c>
      <c r="C22898" t="s">
        <v>881</v>
      </c>
      <c r="E22898" t="s">
        <v>145</v>
      </c>
      <c r="F22898" t="s">
        <v>8</v>
      </c>
    </row>
    <row r="22899" spans="1:9" x14ac:dyDescent="0.2">
      <c r="A22899" t="str">
        <f t="shared" si="357"/>
        <v>NV137</v>
      </c>
      <c r="B22899" s="1">
        <v>137</v>
      </c>
      <c r="C22899" t="s">
        <v>881</v>
      </c>
      <c r="E22899" t="s">
        <v>146</v>
      </c>
      <c r="F22899" t="s">
        <v>8</v>
      </c>
      <c r="G22899">
        <v>50</v>
      </c>
    </row>
    <row r="22900" spans="1:9" x14ac:dyDescent="0.2">
      <c r="A22900" t="str">
        <f t="shared" si="357"/>
        <v>NV138</v>
      </c>
      <c r="B22900" s="1">
        <v>138</v>
      </c>
      <c r="C22900" t="s">
        <v>881</v>
      </c>
      <c r="E22900" t="s">
        <v>147</v>
      </c>
      <c r="F22900" t="s">
        <v>8</v>
      </c>
      <c r="G22900">
        <v>50</v>
      </c>
    </row>
    <row r="22901" spans="1:9" x14ac:dyDescent="0.2">
      <c r="A22901" t="str">
        <f t="shared" si="357"/>
        <v>NV139</v>
      </c>
      <c r="B22901" s="1">
        <v>139</v>
      </c>
      <c r="C22901" t="s">
        <v>881</v>
      </c>
      <c r="E22901" t="s">
        <v>148</v>
      </c>
      <c r="F22901" t="s">
        <v>8</v>
      </c>
    </row>
    <row r="22902" spans="1:9" x14ac:dyDescent="0.2">
      <c r="A22902" t="str">
        <f t="shared" si="357"/>
        <v>NV140</v>
      </c>
      <c r="B22902" s="1">
        <v>140</v>
      </c>
      <c r="C22902" t="s">
        <v>881</v>
      </c>
      <c r="E22902" t="s">
        <v>149</v>
      </c>
      <c r="F22902" t="s">
        <v>8</v>
      </c>
    </row>
    <row r="22903" spans="1:9" x14ac:dyDescent="0.2">
      <c r="A22903" t="str">
        <f t="shared" si="357"/>
        <v>NV141</v>
      </c>
      <c r="B22903" s="1">
        <v>141</v>
      </c>
      <c r="C22903" t="s">
        <v>881</v>
      </c>
      <c r="E22903" t="s">
        <v>150</v>
      </c>
      <c r="F22903" t="s">
        <v>8</v>
      </c>
      <c r="G22903">
        <v>0</v>
      </c>
    </row>
    <row r="22904" spans="1:9" x14ac:dyDescent="0.2">
      <c r="A22904" t="str">
        <f t="shared" si="357"/>
        <v>NV142</v>
      </c>
      <c r="B22904" s="1">
        <v>142</v>
      </c>
      <c r="C22904" t="s">
        <v>881</v>
      </c>
      <c r="E22904" t="s">
        <v>151</v>
      </c>
      <c r="F22904" t="s">
        <v>8</v>
      </c>
      <c r="G22904">
        <v>0</v>
      </c>
    </row>
    <row r="22905" spans="1:9" x14ac:dyDescent="0.2">
      <c r="A22905" t="str">
        <f t="shared" si="357"/>
        <v>NV143</v>
      </c>
      <c r="B22905" s="1">
        <v>143</v>
      </c>
      <c r="C22905" t="s">
        <v>881</v>
      </c>
      <c r="E22905" t="s">
        <v>152</v>
      </c>
      <c r="F22905" t="s">
        <v>8</v>
      </c>
      <c r="G22905">
        <v>50</v>
      </c>
    </row>
    <row r="22906" spans="1:9" x14ac:dyDescent="0.2">
      <c r="A22906" t="str">
        <f t="shared" si="357"/>
        <v>NV144</v>
      </c>
      <c r="B22906" s="1">
        <v>144</v>
      </c>
      <c r="C22906" t="s">
        <v>881</v>
      </c>
      <c r="E22906" t="s">
        <v>153</v>
      </c>
      <c r="F22906" t="s">
        <v>8</v>
      </c>
    </row>
    <row r="22907" spans="1:9" x14ac:dyDescent="0.2">
      <c r="A22907" t="str">
        <f t="shared" si="357"/>
        <v>NV145</v>
      </c>
      <c r="B22907" s="1">
        <v>145</v>
      </c>
      <c r="C22907" t="s">
        <v>881</v>
      </c>
      <c r="E22907" t="s">
        <v>154</v>
      </c>
      <c r="F22907" t="s">
        <v>8</v>
      </c>
      <c r="G22907">
        <v>0</v>
      </c>
    </row>
    <row r="22908" spans="1:9" x14ac:dyDescent="0.2">
      <c r="A22908" t="str">
        <f t="shared" si="357"/>
        <v>NV146</v>
      </c>
      <c r="B22908" s="1">
        <v>146</v>
      </c>
      <c r="C22908" t="s">
        <v>881</v>
      </c>
      <c r="E22908" t="s">
        <v>155</v>
      </c>
      <c r="F22908" t="s">
        <v>8</v>
      </c>
    </row>
    <row r="22909" spans="1:9" x14ac:dyDescent="0.2">
      <c r="A22909" t="str">
        <f t="shared" si="357"/>
        <v>NV147</v>
      </c>
      <c r="B22909" s="1">
        <v>147</v>
      </c>
      <c r="C22909" t="s">
        <v>881</v>
      </c>
      <c r="E22909" t="s">
        <v>156</v>
      </c>
      <c r="F22909" t="s">
        <v>8</v>
      </c>
    </row>
    <row r="22910" spans="1:9" x14ac:dyDescent="0.2">
      <c r="A22910" t="str">
        <f t="shared" si="357"/>
        <v>NV148</v>
      </c>
      <c r="B22910" s="1">
        <v>148</v>
      </c>
      <c r="C22910" t="s">
        <v>881</v>
      </c>
      <c r="E22910" t="s">
        <v>157</v>
      </c>
      <c r="F22910" t="s">
        <v>8</v>
      </c>
    </row>
    <row r="22911" spans="1:9" x14ac:dyDescent="0.2">
      <c r="A22911" t="str">
        <f t="shared" si="357"/>
        <v>NV149</v>
      </c>
      <c r="B22911" s="1">
        <v>149</v>
      </c>
      <c r="C22911" t="s">
        <v>881</v>
      </c>
      <c r="E22911" t="s">
        <v>158</v>
      </c>
      <c r="F22911" t="s">
        <v>8</v>
      </c>
      <c r="G22911">
        <v>50</v>
      </c>
    </row>
    <row r="22912" spans="1:9" x14ac:dyDescent="0.2">
      <c r="A22912" t="str">
        <f t="shared" si="357"/>
        <v>NV150</v>
      </c>
      <c r="B22912" s="1">
        <v>150</v>
      </c>
      <c r="C22912" t="s">
        <v>881</v>
      </c>
      <c r="E22912" t="s">
        <v>159</v>
      </c>
      <c r="F22912" t="s">
        <v>8</v>
      </c>
      <c r="G22912">
        <v>50</v>
      </c>
      <c r="H22912" t="s">
        <v>55</v>
      </c>
      <c r="I22912">
        <v>100</v>
      </c>
    </row>
    <row r="22913" spans="1:9" x14ac:dyDescent="0.2">
      <c r="A22913" t="str">
        <f t="shared" si="357"/>
        <v>NV151</v>
      </c>
      <c r="B22913" s="1">
        <v>151</v>
      </c>
      <c r="C22913" t="s">
        <v>881</v>
      </c>
      <c r="E22913" t="s">
        <v>160</v>
      </c>
      <c r="F22913" t="s">
        <v>8</v>
      </c>
      <c r="G22913">
        <v>50</v>
      </c>
      <c r="H22913" t="s">
        <v>55</v>
      </c>
      <c r="I22913">
        <v>100</v>
      </c>
    </row>
    <row r="22914" spans="1:9" x14ac:dyDescent="0.2">
      <c r="A22914" t="str">
        <f t="shared" si="357"/>
        <v>NV152</v>
      </c>
      <c r="B22914" s="1">
        <v>152</v>
      </c>
      <c r="C22914" t="s">
        <v>881</v>
      </c>
      <c r="E22914" t="s">
        <v>161</v>
      </c>
      <c r="F22914" t="s">
        <v>8</v>
      </c>
    </row>
    <row r="22915" spans="1:9" x14ac:dyDescent="0.2">
      <c r="A22915" t="str">
        <f t="shared" ref="A22915:A22978" si="358">C22915&amp;B22915</f>
        <v>NV153</v>
      </c>
      <c r="B22915" s="1">
        <v>153</v>
      </c>
      <c r="C22915" t="s">
        <v>881</v>
      </c>
      <c r="E22915" t="s">
        <v>162</v>
      </c>
      <c r="F22915" t="s">
        <v>8</v>
      </c>
    </row>
    <row r="22916" spans="1:9" x14ac:dyDescent="0.2">
      <c r="A22916" t="str">
        <f t="shared" si="358"/>
        <v>NV154</v>
      </c>
      <c r="B22916" s="1">
        <v>154</v>
      </c>
      <c r="C22916" t="s">
        <v>881</v>
      </c>
      <c r="E22916" t="s">
        <v>163</v>
      </c>
      <c r="F22916" t="s">
        <v>8</v>
      </c>
      <c r="G22916">
        <v>50</v>
      </c>
      <c r="H22916" t="s">
        <v>76</v>
      </c>
      <c r="I22916">
        <v>7</v>
      </c>
    </row>
    <row r="22917" spans="1:9" x14ac:dyDescent="0.2">
      <c r="A22917" t="str">
        <f t="shared" si="358"/>
        <v>NV155</v>
      </c>
      <c r="B22917" s="1">
        <v>155</v>
      </c>
      <c r="C22917" t="s">
        <v>881</v>
      </c>
      <c r="E22917" t="s">
        <v>164</v>
      </c>
      <c r="F22917" t="s">
        <v>8</v>
      </c>
    </row>
    <row r="22918" spans="1:9" x14ac:dyDescent="0.2">
      <c r="A22918" t="str">
        <f t="shared" si="358"/>
        <v>NV156</v>
      </c>
      <c r="B22918" s="1">
        <v>156</v>
      </c>
      <c r="C22918" t="s">
        <v>881</v>
      </c>
      <c r="E22918" t="s">
        <v>165</v>
      </c>
      <c r="F22918" t="s">
        <v>8</v>
      </c>
      <c r="G22918">
        <v>50</v>
      </c>
    </row>
    <row r="22919" spans="1:9" x14ac:dyDescent="0.2">
      <c r="A22919" t="str">
        <f t="shared" si="358"/>
        <v>NV157</v>
      </c>
      <c r="B22919" s="1">
        <v>157</v>
      </c>
      <c r="C22919" t="s">
        <v>881</v>
      </c>
      <c r="E22919" t="s">
        <v>166</v>
      </c>
      <c r="F22919" t="s">
        <v>8</v>
      </c>
    </row>
    <row r="22920" spans="1:9" x14ac:dyDescent="0.2">
      <c r="A22920" t="str">
        <f t="shared" si="358"/>
        <v>NV158</v>
      </c>
      <c r="B22920" s="1">
        <v>158</v>
      </c>
      <c r="C22920" t="s">
        <v>881</v>
      </c>
      <c r="E22920" t="s">
        <v>167</v>
      </c>
      <c r="F22920" t="s">
        <v>8</v>
      </c>
      <c r="G22920">
        <v>0</v>
      </c>
    </row>
    <row r="22921" spans="1:9" x14ac:dyDescent="0.2">
      <c r="A22921" t="str">
        <f t="shared" si="358"/>
        <v>NV159</v>
      </c>
      <c r="B22921" s="1">
        <v>159</v>
      </c>
      <c r="C22921" t="s">
        <v>881</v>
      </c>
      <c r="E22921" t="s">
        <v>168</v>
      </c>
      <c r="F22921" t="s">
        <v>8</v>
      </c>
    </row>
    <row r="22922" spans="1:9" x14ac:dyDescent="0.2">
      <c r="A22922" t="str">
        <f t="shared" si="358"/>
        <v>NV160</v>
      </c>
      <c r="B22922" s="1">
        <v>160</v>
      </c>
      <c r="C22922" t="s">
        <v>881</v>
      </c>
      <c r="E22922" t="s">
        <v>169</v>
      </c>
      <c r="F22922" t="s">
        <v>8</v>
      </c>
      <c r="G22922">
        <v>50</v>
      </c>
    </row>
    <row r="22923" spans="1:9" x14ac:dyDescent="0.2">
      <c r="A22923" t="str">
        <f t="shared" si="358"/>
        <v>NV161</v>
      </c>
      <c r="B22923" s="1">
        <v>161</v>
      </c>
      <c r="C22923" t="s">
        <v>881</v>
      </c>
      <c r="E22923" t="s">
        <v>171</v>
      </c>
      <c r="F22923" t="s">
        <v>8</v>
      </c>
      <c r="G22923">
        <v>0</v>
      </c>
    </row>
    <row r="22924" spans="1:9" x14ac:dyDescent="0.2">
      <c r="A22924" t="str">
        <f t="shared" si="358"/>
        <v>NV162</v>
      </c>
      <c r="B22924" s="1">
        <v>162</v>
      </c>
      <c r="C22924" t="s">
        <v>881</v>
      </c>
      <c r="E22924" t="s">
        <v>172</v>
      </c>
      <c r="F22924" t="s">
        <v>8</v>
      </c>
      <c r="G22924">
        <v>50</v>
      </c>
    </row>
    <row r="22925" spans="1:9" x14ac:dyDescent="0.2">
      <c r="A22925" t="str">
        <f t="shared" si="358"/>
        <v>NV163</v>
      </c>
      <c r="B22925" s="1">
        <v>163</v>
      </c>
      <c r="C22925" t="s">
        <v>881</v>
      </c>
      <c r="E22925" t="s">
        <v>173</v>
      </c>
      <c r="F22925" t="s">
        <v>8</v>
      </c>
    </row>
    <row r="22926" spans="1:9" x14ac:dyDescent="0.2">
      <c r="A22926" t="str">
        <f t="shared" si="358"/>
        <v>NV164</v>
      </c>
      <c r="B22926" s="1">
        <v>164</v>
      </c>
      <c r="C22926" t="s">
        <v>881</v>
      </c>
      <c r="E22926" t="s">
        <v>174</v>
      </c>
      <c r="F22926" t="s">
        <v>8</v>
      </c>
    </row>
    <row r="22927" spans="1:9" x14ac:dyDescent="0.2">
      <c r="A22927" t="str">
        <f t="shared" si="358"/>
        <v>NV165</v>
      </c>
      <c r="B22927" s="1">
        <v>165</v>
      </c>
      <c r="C22927" t="s">
        <v>881</v>
      </c>
      <c r="E22927" t="s">
        <v>175</v>
      </c>
      <c r="F22927" t="s">
        <v>8</v>
      </c>
    </row>
    <row r="22928" spans="1:9" x14ac:dyDescent="0.2">
      <c r="A22928" t="str">
        <f t="shared" si="358"/>
        <v>NV166</v>
      </c>
      <c r="B22928" s="1">
        <v>166</v>
      </c>
      <c r="C22928" t="s">
        <v>881</v>
      </c>
      <c r="E22928" t="s">
        <v>176</v>
      </c>
      <c r="F22928" t="s">
        <v>8</v>
      </c>
    </row>
    <row r="22929" spans="1:9" x14ac:dyDescent="0.2">
      <c r="A22929" t="str">
        <f t="shared" si="358"/>
        <v>NV167</v>
      </c>
      <c r="B22929" s="1">
        <v>167</v>
      </c>
      <c r="C22929" t="s">
        <v>881</v>
      </c>
      <c r="E22929" t="s">
        <v>177</v>
      </c>
      <c r="F22929" t="s">
        <v>8</v>
      </c>
    </row>
    <row r="22930" spans="1:9" x14ac:dyDescent="0.2">
      <c r="A22930" t="str">
        <f t="shared" si="358"/>
        <v>NV168</v>
      </c>
      <c r="B22930" s="1">
        <v>168</v>
      </c>
      <c r="C22930" t="s">
        <v>881</v>
      </c>
      <c r="E22930" t="s">
        <v>178</v>
      </c>
      <c r="F22930" t="s">
        <v>8</v>
      </c>
    </row>
    <row r="22931" spans="1:9" x14ac:dyDescent="0.2">
      <c r="A22931" t="str">
        <f t="shared" si="358"/>
        <v>NV169</v>
      </c>
      <c r="B22931" s="1">
        <v>169</v>
      </c>
      <c r="C22931" t="s">
        <v>881</v>
      </c>
      <c r="E22931" t="s">
        <v>179</v>
      </c>
      <c r="F22931" t="s">
        <v>8</v>
      </c>
    </row>
    <row r="22932" spans="1:9" x14ac:dyDescent="0.2">
      <c r="A22932" t="str">
        <f t="shared" si="358"/>
        <v>NV170</v>
      </c>
      <c r="B22932" s="1">
        <v>170</v>
      </c>
      <c r="C22932" t="s">
        <v>881</v>
      </c>
      <c r="E22932" t="s">
        <v>180</v>
      </c>
      <c r="F22932" t="s">
        <v>8</v>
      </c>
    </row>
    <row r="22933" spans="1:9" x14ac:dyDescent="0.2">
      <c r="A22933" t="str">
        <f t="shared" si="358"/>
        <v>NV171</v>
      </c>
      <c r="B22933" s="1">
        <v>171</v>
      </c>
      <c r="C22933" t="s">
        <v>881</v>
      </c>
      <c r="E22933" t="s">
        <v>181</v>
      </c>
      <c r="F22933" t="s">
        <v>8</v>
      </c>
    </row>
    <row r="22934" spans="1:9" x14ac:dyDescent="0.2">
      <c r="A22934" t="str">
        <f t="shared" si="358"/>
        <v>NV172</v>
      </c>
      <c r="B22934" s="1">
        <v>172</v>
      </c>
      <c r="C22934" t="s">
        <v>881</v>
      </c>
      <c r="E22934" t="s">
        <v>182</v>
      </c>
      <c r="F22934" t="s">
        <v>8</v>
      </c>
    </row>
    <row r="22935" spans="1:9" x14ac:dyDescent="0.2">
      <c r="A22935" t="str">
        <f t="shared" si="358"/>
        <v>NV173</v>
      </c>
      <c r="B22935" s="1">
        <v>173</v>
      </c>
      <c r="C22935" t="s">
        <v>881</v>
      </c>
      <c r="E22935" t="s">
        <v>183</v>
      </c>
      <c r="F22935" t="s">
        <v>8</v>
      </c>
      <c r="G22935">
        <v>50</v>
      </c>
    </row>
    <row r="22936" spans="1:9" x14ac:dyDescent="0.2">
      <c r="A22936" t="str">
        <f t="shared" si="358"/>
        <v>NV174</v>
      </c>
      <c r="B22936" s="1">
        <v>174</v>
      </c>
      <c r="C22936" t="s">
        <v>881</v>
      </c>
      <c r="E22936" t="s">
        <v>184</v>
      </c>
      <c r="F22936" t="s">
        <v>8</v>
      </c>
    </row>
    <row r="22937" spans="1:9" x14ac:dyDescent="0.2">
      <c r="A22937" t="str">
        <f t="shared" si="358"/>
        <v>NV175</v>
      </c>
      <c r="B22937" s="1">
        <v>175</v>
      </c>
      <c r="C22937" t="s">
        <v>881</v>
      </c>
      <c r="E22937" t="s">
        <v>185</v>
      </c>
      <c r="F22937" t="s">
        <v>8</v>
      </c>
    </row>
    <row r="22938" spans="1:9" x14ac:dyDescent="0.2">
      <c r="A22938" t="str">
        <f t="shared" si="358"/>
        <v>NV176</v>
      </c>
      <c r="B22938" s="1">
        <v>176</v>
      </c>
      <c r="C22938" t="s">
        <v>881</v>
      </c>
      <c r="E22938" t="s">
        <v>186</v>
      </c>
      <c r="F22938" t="s">
        <v>8</v>
      </c>
      <c r="G22938">
        <v>50</v>
      </c>
      <c r="H22938" t="s">
        <v>55</v>
      </c>
      <c r="I22938">
        <v>100</v>
      </c>
    </row>
    <row r="22939" spans="1:9" x14ac:dyDescent="0.2">
      <c r="A22939" t="str">
        <f t="shared" si="358"/>
        <v>NV177</v>
      </c>
      <c r="B22939" s="1">
        <v>177</v>
      </c>
      <c r="C22939" t="s">
        <v>881</v>
      </c>
      <c r="E22939" t="s">
        <v>187</v>
      </c>
      <c r="F22939" t="s">
        <v>8</v>
      </c>
    </row>
    <row r="22940" spans="1:9" x14ac:dyDescent="0.2">
      <c r="A22940" t="str">
        <f t="shared" si="358"/>
        <v>NV178</v>
      </c>
      <c r="B22940" s="1">
        <v>178</v>
      </c>
      <c r="C22940" t="s">
        <v>881</v>
      </c>
      <c r="E22940" t="s">
        <v>188</v>
      </c>
      <c r="F22940" t="s">
        <v>8</v>
      </c>
    </row>
    <row r="22941" spans="1:9" x14ac:dyDescent="0.2">
      <c r="A22941" t="str">
        <f t="shared" si="358"/>
        <v>NV179</v>
      </c>
      <c r="B22941" s="1">
        <v>179</v>
      </c>
      <c r="C22941" t="s">
        <v>881</v>
      </c>
      <c r="E22941" t="s">
        <v>189</v>
      </c>
      <c r="F22941" t="s">
        <v>8</v>
      </c>
      <c r="G22941">
        <v>0</v>
      </c>
    </row>
    <row r="22942" spans="1:9" x14ac:dyDescent="0.2">
      <c r="A22942" t="str">
        <f t="shared" si="358"/>
        <v>NV180</v>
      </c>
      <c r="B22942" s="1">
        <v>180</v>
      </c>
      <c r="C22942" t="s">
        <v>881</v>
      </c>
      <c r="E22942" t="s">
        <v>190</v>
      </c>
      <c r="F22942" t="s">
        <v>8</v>
      </c>
    </row>
    <row r="22943" spans="1:9" x14ac:dyDescent="0.2">
      <c r="A22943" t="str">
        <f t="shared" si="358"/>
        <v>NV181</v>
      </c>
      <c r="B22943" s="1">
        <v>181</v>
      </c>
      <c r="C22943" t="s">
        <v>881</v>
      </c>
      <c r="E22943" t="s">
        <v>191</v>
      </c>
      <c r="F22943" t="s">
        <v>8</v>
      </c>
      <c r="G22943">
        <v>0</v>
      </c>
    </row>
    <row r="22944" spans="1:9" x14ac:dyDescent="0.2">
      <c r="A22944" t="str">
        <f t="shared" si="358"/>
        <v>NV182</v>
      </c>
      <c r="B22944" s="1">
        <v>182</v>
      </c>
      <c r="C22944" t="s">
        <v>881</v>
      </c>
      <c r="E22944" t="s">
        <v>192</v>
      </c>
      <c r="F22944" t="s">
        <v>8</v>
      </c>
    </row>
    <row r="22945" spans="1:11" x14ac:dyDescent="0.2">
      <c r="A22945" t="str">
        <f t="shared" si="358"/>
        <v>NV183</v>
      </c>
      <c r="B22945" s="1">
        <v>183</v>
      </c>
      <c r="C22945" t="s">
        <v>881</v>
      </c>
      <c r="E22945" t="s">
        <v>193</v>
      </c>
      <c r="F22945" t="s">
        <v>8</v>
      </c>
      <c r="G22945">
        <v>50</v>
      </c>
      <c r="H22945" t="s">
        <v>170</v>
      </c>
      <c r="I22945">
        <v>64</v>
      </c>
    </row>
    <row r="22946" spans="1:11" x14ac:dyDescent="0.2">
      <c r="A22946" t="str">
        <f t="shared" si="358"/>
        <v>NV184</v>
      </c>
      <c r="B22946" s="1">
        <v>184</v>
      </c>
      <c r="C22946" t="s">
        <v>881</v>
      </c>
      <c r="E22946" t="s">
        <v>194</v>
      </c>
      <c r="F22946" t="s">
        <v>8</v>
      </c>
    </row>
    <row r="22947" spans="1:11" x14ac:dyDescent="0.2">
      <c r="A22947" t="str">
        <f t="shared" si="358"/>
        <v>NV185</v>
      </c>
      <c r="B22947" s="1">
        <v>185</v>
      </c>
      <c r="C22947" t="s">
        <v>881</v>
      </c>
      <c r="E22947" t="s">
        <v>195</v>
      </c>
      <c r="F22947" t="s">
        <v>8</v>
      </c>
      <c r="G22947">
        <v>50</v>
      </c>
    </row>
    <row r="22948" spans="1:11" x14ac:dyDescent="0.2">
      <c r="A22948" t="str">
        <f t="shared" si="358"/>
        <v>NV186</v>
      </c>
      <c r="B22948" s="1">
        <v>186</v>
      </c>
      <c r="C22948" t="s">
        <v>881</v>
      </c>
      <c r="E22948" t="s">
        <v>196</v>
      </c>
      <c r="F22948" t="s">
        <v>8</v>
      </c>
      <c r="G22948">
        <v>50</v>
      </c>
    </row>
    <row r="22949" spans="1:11" x14ac:dyDescent="0.2">
      <c r="A22949" t="str">
        <f t="shared" si="358"/>
        <v>NV187</v>
      </c>
      <c r="B22949" s="1">
        <v>187</v>
      </c>
      <c r="C22949" t="s">
        <v>881</v>
      </c>
      <c r="E22949" t="s">
        <v>197</v>
      </c>
      <c r="F22949" t="s">
        <v>8</v>
      </c>
      <c r="G22949">
        <v>50</v>
      </c>
    </row>
    <row r="22950" spans="1:11" x14ac:dyDescent="0.2">
      <c r="A22950" t="str">
        <f t="shared" si="358"/>
        <v>NV188</v>
      </c>
      <c r="B22950" s="1">
        <v>188</v>
      </c>
      <c r="C22950" t="s">
        <v>881</v>
      </c>
      <c r="E22950" t="s">
        <v>198</v>
      </c>
      <c r="F22950" t="s">
        <v>8</v>
      </c>
      <c r="G22950">
        <v>0</v>
      </c>
    </row>
    <row r="22951" spans="1:11" x14ac:dyDescent="0.2">
      <c r="A22951" t="str">
        <f t="shared" si="358"/>
        <v>NV189</v>
      </c>
      <c r="B22951" s="1">
        <v>189</v>
      </c>
      <c r="C22951" t="s">
        <v>881</v>
      </c>
      <c r="E22951" t="s">
        <v>199</v>
      </c>
      <c r="F22951" t="s">
        <v>8</v>
      </c>
      <c r="G22951">
        <v>50</v>
      </c>
    </row>
    <row r="22952" spans="1:11" x14ac:dyDescent="0.2">
      <c r="A22952" t="str">
        <f t="shared" si="358"/>
        <v>NV190</v>
      </c>
      <c r="B22952" s="1">
        <v>190</v>
      </c>
      <c r="C22952" t="s">
        <v>881</v>
      </c>
      <c r="E22952" t="s">
        <v>200</v>
      </c>
      <c r="F22952" t="s">
        <v>8</v>
      </c>
      <c r="G22952">
        <v>50</v>
      </c>
    </row>
    <row r="22953" spans="1:11" x14ac:dyDescent="0.2">
      <c r="A22953" t="str">
        <f t="shared" si="358"/>
        <v>NV191</v>
      </c>
      <c r="B22953" s="1">
        <v>191</v>
      </c>
      <c r="C22953" t="s">
        <v>881</v>
      </c>
      <c r="E22953" t="s">
        <v>201</v>
      </c>
      <c r="F22953" t="s">
        <v>8</v>
      </c>
    </row>
    <row r="22954" spans="1:11" x14ac:dyDescent="0.2">
      <c r="A22954" t="str">
        <f t="shared" si="358"/>
        <v>NV192</v>
      </c>
      <c r="B22954" s="1">
        <v>192</v>
      </c>
      <c r="C22954" t="s">
        <v>881</v>
      </c>
      <c r="E22954" t="s">
        <v>202</v>
      </c>
      <c r="F22954" t="s">
        <v>8</v>
      </c>
    </row>
    <row r="22955" spans="1:11" x14ac:dyDescent="0.2">
      <c r="A22955" t="str">
        <f t="shared" si="358"/>
        <v>NV193</v>
      </c>
      <c r="B22955" s="1">
        <v>193</v>
      </c>
      <c r="C22955" t="s">
        <v>881</v>
      </c>
      <c r="E22955" t="s">
        <v>203</v>
      </c>
      <c r="F22955" t="s">
        <v>8</v>
      </c>
      <c r="G22955">
        <v>50</v>
      </c>
      <c r="H22955" t="s">
        <v>76</v>
      </c>
      <c r="I22955">
        <v>29</v>
      </c>
    </row>
    <row r="22956" spans="1:11" x14ac:dyDescent="0.2">
      <c r="A22956" t="str">
        <f t="shared" si="358"/>
        <v>NV194</v>
      </c>
      <c r="B22956" s="1">
        <v>194</v>
      </c>
      <c r="C22956" t="s">
        <v>881</v>
      </c>
      <c r="E22956" t="s">
        <v>204</v>
      </c>
      <c r="F22956" t="s">
        <v>8</v>
      </c>
      <c r="G22956">
        <v>0</v>
      </c>
    </row>
    <row r="22957" spans="1:11" x14ac:dyDescent="0.2">
      <c r="A22957" t="str">
        <f t="shared" si="358"/>
        <v>NV195</v>
      </c>
      <c r="B22957" s="1">
        <v>195</v>
      </c>
      <c r="C22957" t="s">
        <v>881</v>
      </c>
      <c r="E22957" t="s">
        <v>205</v>
      </c>
      <c r="F22957" t="s">
        <v>8</v>
      </c>
      <c r="G22957">
        <v>50</v>
      </c>
      <c r="H22957" t="s">
        <v>55</v>
      </c>
      <c r="I22957">
        <v>86</v>
      </c>
      <c r="J22957">
        <v>5.82</v>
      </c>
      <c r="K22957">
        <v>29.46</v>
      </c>
    </row>
    <row r="22958" spans="1:11" x14ac:dyDescent="0.2">
      <c r="A22958" t="str">
        <f t="shared" si="358"/>
        <v>NV196</v>
      </c>
      <c r="B22958" s="1">
        <v>196</v>
      </c>
      <c r="C22958" t="s">
        <v>881</v>
      </c>
      <c r="E22958" t="s">
        <v>206</v>
      </c>
      <c r="F22958" t="s">
        <v>8</v>
      </c>
      <c r="G22958">
        <v>0</v>
      </c>
    </row>
    <row r="22959" spans="1:11" x14ac:dyDescent="0.2">
      <c r="A22959" t="str">
        <f t="shared" si="358"/>
        <v>NV197</v>
      </c>
      <c r="B22959" s="1">
        <v>197</v>
      </c>
      <c r="C22959" t="s">
        <v>881</v>
      </c>
      <c r="E22959" t="s">
        <v>207</v>
      </c>
      <c r="F22959" t="s">
        <v>8</v>
      </c>
      <c r="G22959">
        <v>50</v>
      </c>
    </row>
    <row r="22960" spans="1:11" x14ac:dyDescent="0.2">
      <c r="A22960" t="str">
        <f t="shared" si="358"/>
        <v>NV198</v>
      </c>
      <c r="B22960" s="1">
        <v>198</v>
      </c>
      <c r="C22960" t="s">
        <v>881</v>
      </c>
      <c r="E22960" t="s">
        <v>208</v>
      </c>
      <c r="F22960" t="s">
        <v>8</v>
      </c>
      <c r="G22960">
        <v>50</v>
      </c>
      <c r="H22960" t="s">
        <v>76</v>
      </c>
      <c r="I22960">
        <v>0</v>
      </c>
    </row>
    <row r="22961" spans="1:11" x14ac:dyDescent="0.2">
      <c r="A22961" t="str">
        <f t="shared" si="358"/>
        <v>NV199</v>
      </c>
      <c r="B22961" s="1">
        <v>199</v>
      </c>
      <c r="C22961" t="s">
        <v>881</v>
      </c>
      <c r="E22961" t="s">
        <v>209</v>
      </c>
      <c r="F22961" t="s">
        <v>8</v>
      </c>
      <c r="G22961">
        <v>50</v>
      </c>
    </row>
    <row r="22962" spans="1:11" x14ac:dyDescent="0.2">
      <c r="A22962" t="str">
        <f t="shared" si="358"/>
        <v>NV200</v>
      </c>
      <c r="B22962" s="1">
        <v>200</v>
      </c>
      <c r="C22962" t="s">
        <v>881</v>
      </c>
      <c r="E22962" t="s">
        <v>210</v>
      </c>
      <c r="F22962" t="s">
        <v>8</v>
      </c>
      <c r="G22962">
        <v>0</v>
      </c>
    </row>
    <row r="22963" spans="1:11" x14ac:dyDescent="0.2">
      <c r="A22963" t="str">
        <f t="shared" si="358"/>
        <v>NV201</v>
      </c>
      <c r="B22963" s="1">
        <v>201</v>
      </c>
      <c r="C22963" t="s">
        <v>881</v>
      </c>
      <c r="E22963" t="s">
        <v>211</v>
      </c>
      <c r="F22963" t="s">
        <v>8</v>
      </c>
      <c r="G22963">
        <v>50</v>
      </c>
    </row>
    <row r="22964" spans="1:11" x14ac:dyDescent="0.2">
      <c r="A22964" t="str">
        <f t="shared" si="358"/>
        <v>NV202</v>
      </c>
      <c r="B22964" s="1">
        <v>202</v>
      </c>
      <c r="C22964" t="s">
        <v>881</v>
      </c>
      <c r="E22964" t="s">
        <v>212</v>
      </c>
      <c r="F22964" t="s">
        <v>8</v>
      </c>
      <c r="G22964">
        <v>0</v>
      </c>
    </row>
    <row r="22965" spans="1:11" x14ac:dyDescent="0.2">
      <c r="A22965" t="str">
        <f t="shared" si="358"/>
        <v>NV203</v>
      </c>
      <c r="B22965" s="1">
        <v>203</v>
      </c>
      <c r="C22965" t="s">
        <v>881</v>
      </c>
      <c r="E22965" t="s">
        <v>213</v>
      </c>
      <c r="F22965" t="s">
        <v>8</v>
      </c>
      <c r="G22965">
        <v>0</v>
      </c>
    </row>
    <row r="22966" spans="1:11" x14ac:dyDescent="0.2">
      <c r="A22966" t="str">
        <f t="shared" si="358"/>
        <v>NV204</v>
      </c>
      <c r="B22966" s="1">
        <v>204</v>
      </c>
      <c r="C22966" t="s">
        <v>881</v>
      </c>
      <c r="E22966" t="s">
        <v>214</v>
      </c>
      <c r="F22966" t="s">
        <v>8</v>
      </c>
      <c r="G22966">
        <v>50</v>
      </c>
      <c r="H22966" t="s">
        <v>170</v>
      </c>
      <c r="I22966">
        <v>36</v>
      </c>
    </row>
    <row r="22967" spans="1:11" x14ac:dyDescent="0.2">
      <c r="A22967" t="str">
        <f t="shared" si="358"/>
        <v>NV205</v>
      </c>
      <c r="B22967" s="1">
        <v>205</v>
      </c>
      <c r="C22967" t="s">
        <v>881</v>
      </c>
      <c r="E22967" t="s">
        <v>215</v>
      </c>
      <c r="F22967" t="s">
        <v>8</v>
      </c>
      <c r="G22967">
        <v>50</v>
      </c>
      <c r="H22967" t="s">
        <v>55</v>
      </c>
      <c r="I22967">
        <v>100</v>
      </c>
      <c r="J22967">
        <v>2.34</v>
      </c>
      <c r="K22967">
        <v>15</v>
      </c>
    </row>
    <row r="22968" spans="1:11" x14ac:dyDescent="0.2">
      <c r="A22968" t="str">
        <f t="shared" si="358"/>
        <v>NV206</v>
      </c>
      <c r="B22968" s="1">
        <v>206</v>
      </c>
      <c r="C22968" t="s">
        <v>881</v>
      </c>
      <c r="E22968" t="s">
        <v>216</v>
      </c>
      <c r="F22968" t="s">
        <v>8</v>
      </c>
      <c r="G22968">
        <v>50</v>
      </c>
      <c r="H22968" t="s">
        <v>76</v>
      </c>
      <c r="I22968">
        <v>15</v>
      </c>
      <c r="J22968">
        <v>1.89</v>
      </c>
      <c r="K22968">
        <v>9.01</v>
      </c>
    </row>
    <row r="22969" spans="1:11" x14ac:dyDescent="0.2">
      <c r="A22969" t="str">
        <f t="shared" si="358"/>
        <v>NV207</v>
      </c>
      <c r="B22969" s="1">
        <v>207</v>
      </c>
      <c r="C22969" t="s">
        <v>881</v>
      </c>
      <c r="E22969" t="s">
        <v>217</v>
      </c>
      <c r="F22969" t="s">
        <v>8</v>
      </c>
      <c r="G22969">
        <v>50</v>
      </c>
    </row>
    <row r="22970" spans="1:11" x14ac:dyDescent="0.2">
      <c r="A22970" t="str">
        <f t="shared" si="358"/>
        <v>NV208</v>
      </c>
      <c r="B22970" s="1">
        <v>208</v>
      </c>
      <c r="C22970" t="s">
        <v>881</v>
      </c>
      <c r="E22970" t="s">
        <v>218</v>
      </c>
      <c r="F22970" t="s">
        <v>8</v>
      </c>
    </row>
    <row r="22971" spans="1:11" x14ac:dyDescent="0.2">
      <c r="A22971" t="str">
        <f t="shared" si="358"/>
        <v>NV209</v>
      </c>
      <c r="B22971" s="1">
        <v>209</v>
      </c>
      <c r="C22971" t="s">
        <v>881</v>
      </c>
      <c r="E22971" t="s">
        <v>219</v>
      </c>
      <c r="F22971" t="s">
        <v>8</v>
      </c>
    </row>
    <row r="22972" spans="1:11" x14ac:dyDescent="0.2">
      <c r="A22972" t="str">
        <f t="shared" si="358"/>
        <v>NV210</v>
      </c>
      <c r="B22972" s="1">
        <v>210</v>
      </c>
      <c r="C22972" t="s">
        <v>881</v>
      </c>
      <c r="E22972" t="s">
        <v>220</v>
      </c>
      <c r="F22972" t="s">
        <v>8</v>
      </c>
    </row>
    <row r="22973" spans="1:11" x14ac:dyDescent="0.2">
      <c r="A22973" t="str">
        <f t="shared" si="358"/>
        <v>NV211</v>
      </c>
      <c r="B22973" s="1">
        <v>211</v>
      </c>
      <c r="C22973" t="s">
        <v>881</v>
      </c>
      <c r="E22973" t="s">
        <v>221</v>
      </c>
      <c r="F22973" t="s">
        <v>8</v>
      </c>
      <c r="G22973">
        <v>0</v>
      </c>
    </row>
    <row r="22974" spans="1:11" x14ac:dyDescent="0.2">
      <c r="A22974" t="str">
        <f t="shared" si="358"/>
        <v>NV212</v>
      </c>
      <c r="B22974" s="1">
        <v>212</v>
      </c>
      <c r="C22974" t="s">
        <v>881</v>
      </c>
      <c r="E22974" t="s">
        <v>222</v>
      </c>
      <c r="F22974" t="s">
        <v>8</v>
      </c>
    </row>
    <row r="22975" spans="1:11" x14ac:dyDescent="0.2">
      <c r="A22975" t="str">
        <f t="shared" si="358"/>
        <v>NV213</v>
      </c>
      <c r="B22975" s="1">
        <v>213</v>
      </c>
      <c r="C22975" t="s">
        <v>881</v>
      </c>
      <c r="E22975" t="s">
        <v>223</v>
      </c>
      <c r="F22975" t="s">
        <v>8</v>
      </c>
    </row>
    <row r="22976" spans="1:11" x14ac:dyDescent="0.2">
      <c r="A22976" t="str">
        <f t="shared" si="358"/>
        <v>NV214</v>
      </c>
      <c r="B22976" s="1">
        <v>214</v>
      </c>
      <c r="C22976" t="s">
        <v>881</v>
      </c>
      <c r="E22976" t="s">
        <v>224</v>
      </c>
      <c r="F22976" t="s">
        <v>8</v>
      </c>
      <c r="G22976">
        <v>50</v>
      </c>
    </row>
    <row r="22977" spans="1:11" x14ac:dyDescent="0.2">
      <c r="A22977" t="str">
        <f t="shared" si="358"/>
        <v>NV215</v>
      </c>
      <c r="B22977" s="1">
        <v>215</v>
      </c>
      <c r="C22977" t="s">
        <v>881</v>
      </c>
      <c r="E22977" t="s">
        <v>225</v>
      </c>
      <c r="F22977" t="s">
        <v>8</v>
      </c>
    </row>
    <row r="22978" spans="1:11" x14ac:dyDescent="0.2">
      <c r="A22978" t="str">
        <f t="shared" si="358"/>
        <v>NV216</v>
      </c>
      <c r="B22978" s="1">
        <v>216</v>
      </c>
      <c r="C22978" t="s">
        <v>881</v>
      </c>
      <c r="E22978" t="s">
        <v>226</v>
      </c>
      <c r="F22978" t="s">
        <v>8</v>
      </c>
    </row>
    <row r="22979" spans="1:11" x14ac:dyDescent="0.2">
      <c r="A22979" t="str">
        <f t="shared" ref="A22979:A23042" si="359">C22979&amp;B22979</f>
        <v>NV217</v>
      </c>
      <c r="B22979" s="1">
        <v>217</v>
      </c>
      <c r="C22979" t="s">
        <v>881</v>
      </c>
      <c r="E22979" t="s">
        <v>227</v>
      </c>
      <c r="F22979" t="s">
        <v>8</v>
      </c>
    </row>
    <row r="22980" spans="1:11" x14ac:dyDescent="0.2">
      <c r="A22980" t="str">
        <f t="shared" si="359"/>
        <v>NV218</v>
      </c>
      <c r="B22980" s="1">
        <v>218</v>
      </c>
      <c r="C22980" t="s">
        <v>881</v>
      </c>
      <c r="E22980" t="s">
        <v>228</v>
      </c>
      <c r="F22980" t="s">
        <v>8</v>
      </c>
      <c r="G22980">
        <v>0</v>
      </c>
    </row>
    <row r="22981" spans="1:11" x14ac:dyDescent="0.2">
      <c r="A22981" t="str">
        <f t="shared" si="359"/>
        <v>NV219</v>
      </c>
      <c r="B22981" s="1">
        <v>219</v>
      </c>
      <c r="C22981" t="s">
        <v>881</v>
      </c>
      <c r="E22981" t="s">
        <v>229</v>
      </c>
      <c r="F22981" t="s">
        <v>8</v>
      </c>
      <c r="G22981">
        <v>0</v>
      </c>
    </row>
    <row r="22982" spans="1:11" x14ac:dyDescent="0.2">
      <c r="A22982" t="str">
        <f t="shared" si="359"/>
        <v>NV220</v>
      </c>
      <c r="B22982" s="1">
        <v>220</v>
      </c>
      <c r="C22982" t="s">
        <v>881</v>
      </c>
      <c r="E22982" t="s">
        <v>230</v>
      </c>
      <c r="F22982" t="s">
        <v>8</v>
      </c>
      <c r="G22982">
        <v>0</v>
      </c>
    </row>
    <row r="22983" spans="1:11" x14ac:dyDescent="0.2">
      <c r="A22983" t="str">
        <f t="shared" si="359"/>
        <v>NV221</v>
      </c>
      <c r="B22983" s="1">
        <v>221</v>
      </c>
      <c r="C22983" t="s">
        <v>881</v>
      </c>
      <c r="E22983" t="s">
        <v>231</v>
      </c>
      <c r="F22983" t="s">
        <v>8</v>
      </c>
    </row>
    <row r="22984" spans="1:11" x14ac:dyDescent="0.2">
      <c r="A22984" t="str">
        <f t="shared" si="359"/>
        <v>NV222</v>
      </c>
      <c r="B22984" s="1">
        <v>222</v>
      </c>
      <c r="C22984" t="s">
        <v>881</v>
      </c>
      <c r="E22984" t="s">
        <v>232</v>
      </c>
      <c r="F22984" t="s">
        <v>8</v>
      </c>
      <c r="G22984">
        <v>0</v>
      </c>
    </row>
    <row r="22985" spans="1:11" x14ac:dyDescent="0.2">
      <c r="A22985" t="str">
        <f t="shared" si="359"/>
        <v>NV223</v>
      </c>
      <c r="B22985" s="1">
        <v>223</v>
      </c>
      <c r="C22985" t="s">
        <v>881</v>
      </c>
      <c r="E22985" t="s">
        <v>233</v>
      </c>
      <c r="F22985" t="s">
        <v>8</v>
      </c>
      <c r="G22985">
        <v>50</v>
      </c>
      <c r="H22985" t="s">
        <v>55</v>
      </c>
      <c r="I22985">
        <v>100</v>
      </c>
      <c r="J22985">
        <v>3.58</v>
      </c>
      <c r="K22985">
        <v>8.67</v>
      </c>
    </row>
    <row r="22986" spans="1:11" x14ac:dyDescent="0.2">
      <c r="A22986" t="str">
        <f t="shared" si="359"/>
        <v>NV224</v>
      </c>
      <c r="B22986" s="1">
        <v>224</v>
      </c>
      <c r="C22986" t="s">
        <v>881</v>
      </c>
      <c r="E22986" t="s">
        <v>234</v>
      </c>
      <c r="F22986" t="s">
        <v>8</v>
      </c>
    </row>
    <row r="22987" spans="1:11" x14ac:dyDescent="0.2">
      <c r="A22987" t="str">
        <f t="shared" si="359"/>
        <v>NV225</v>
      </c>
      <c r="B22987" s="1">
        <v>225</v>
      </c>
      <c r="C22987" t="s">
        <v>881</v>
      </c>
      <c r="E22987" t="s">
        <v>235</v>
      </c>
      <c r="F22987" t="s">
        <v>8</v>
      </c>
      <c r="G22987">
        <v>50</v>
      </c>
    </row>
    <row r="22988" spans="1:11" x14ac:dyDescent="0.2">
      <c r="A22988" t="str">
        <f t="shared" si="359"/>
        <v>NV226</v>
      </c>
      <c r="B22988" s="1">
        <v>226</v>
      </c>
      <c r="C22988" t="s">
        <v>881</v>
      </c>
      <c r="E22988" t="s">
        <v>236</v>
      </c>
      <c r="F22988" t="s">
        <v>8</v>
      </c>
    </row>
    <row r="22989" spans="1:11" x14ac:dyDescent="0.2">
      <c r="A22989" t="str">
        <f t="shared" si="359"/>
        <v>NV227</v>
      </c>
      <c r="B22989" s="1">
        <v>227</v>
      </c>
      <c r="C22989" t="s">
        <v>881</v>
      </c>
      <c r="E22989" t="s">
        <v>237</v>
      </c>
      <c r="F22989" t="s">
        <v>8</v>
      </c>
      <c r="G22989">
        <v>50</v>
      </c>
      <c r="H22989" t="s">
        <v>55</v>
      </c>
      <c r="I22989">
        <v>93</v>
      </c>
    </row>
    <row r="22990" spans="1:11" x14ac:dyDescent="0.2">
      <c r="A22990" t="str">
        <f t="shared" si="359"/>
        <v>NV228</v>
      </c>
      <c r="B22990" s="1">
        <v>228</v>
      </c>
      <c r="C22990" t="s">
        <v>881</v>
      </c>
      <c r="E22990" t="s">
        <v>238</v>
      </c>
      <c r="F22990" t="s">
        <v>8</v>
      </c>
      <c r="G22990">
        <v>0</v>
      </c>
    </row>
    <row r="22991" spans="1:11" x14ac:dyDescent="0.2">
      <c r="A22991" t="str">
        <f t="shared" si="359"/>
        <v>NV229</v>
      </c>
      <c r="B22991" s="1">
        <v>229</v>
      </c>
      <c r="C22991" t="s">
        <v>881</v>
      </c>
      <c r="E22991" t="s">
        <v>239</v>
      </c>
      <c r="F22991" t="s">
        <v>8</v>
      </c>
      <c r="G22991">
        <v>0</v>
      </c>
    </row>
    <row r="22992" spans="1:11" x14ac:dyDescent="0.2">
      <c r="A22992" t="str">
        <f t="shared" si="359"/>
        <v>NV230</v>
      </c>
      <c r="B22992" s="1">
        <v>230</v>
      </c>
      <c r="C22992" t="s">
        <v>881</v>
      </c>
      <c r="E22992" t="s">
        <v>240</v>
      </c>
      <c r="F22992" t="s">
        <v>8</v>
      </c>
      <c r="G22992">
        <v>50</v>
      </c>
    </row>
    <row r="22993" spans="1:11" x14ac:dyDescent="0.2">
      <c r="A22993" t="str">
        <f t="shared" si="359"/>
        <v>NV231</v>
      </c>
      <c r="B22993" s="1">
        <v>231</v>
      </c>
      <c r="C22993" t="s">
        <v>881</v>
      </c>
      <c r="E22993" t="s">
        <v>241</v>
      </c>
      <c r="F22993" t="s">
        <v>8</v>
      </c>
      <c r="G22993">
        <v>50</v>
      </c>
      <c r="H22993" t="s">
        <v>76</v>
      </c>
      <c r="I22993">
        <v>14</v>
      </c>
    </row>
    <row r="22994" spans="1:11" x14ac:dyDescent="0.2">
      <c r="A22994" t="str">
        <f t="shared" si="359"/>
        <v>NV232</v>
      </c>
      <c r="B22994" s="1">
        <v>232</v>
      </c>
      <c r="C22994" t="s">
        <v>881</v>
      </c>
      <c r="E22994" t="s">
        <v>242</v>
      </c>
      <c r="F22994" t="s">
        <v>8</v>
      </c>
    </row>
    <row r="22995" spans="1:11" x14ac:dyDescent="0.2">
      <c r="A22995" t="str">
        <f t="shared" si="359"/>
        <v>NV233</v>
      </c>
      <c r="B22995" s="1">
        <v>233</v>
      </c>
      <c r="C22995" t="s">
        <v>881</v>
      </c>
      <c r="E22995" t="s">
        <v>243</v>
      </c>
      <c r="F22995" t="s">
        <v>8</v>
      </c>
      <c r="G22995">
        <v>50</v>
      </c>
    </row>
    <row r="22996" spans="1:11" x14ac:dyDescent="0.2">
      <c r="A22996" t="str">
        <f t="shared" si="359"/>
        <v>NV234</v>
      </c>
      <c r="B22996" s="1">
        <v>234</v>
      </c>
      <c r="C22996" t="s">
        <v>881</v>
      </c>
      <c r="E22996" t="s">
        <v>244</v>
      </c>
      <c r="F22996" t="s">
        <v>8</v>
      </c>
      <c r="G22996">
        <v>50</v>
      </c>
      <c r="H22996" t="s">
        <v>76</v>
      </c>
      <c r="I22996">
        <v>0</v>
      </c>
    </row>
    <row r="22997" spans="1:11" x14ac:dyDescent="0.2">
      <c r="A22997" t="str">
        <f t="shared" si="359"/>
        <v>NV235</v>
      </c>
      <c r="B22997" s="1">
        <v>235</v>
      </c>
      <c r="C22997" t="s">
        <v>881</v>
      </c>
      <c r="E22997" t="s">
        <v>245</v>
      </c>
      <c r="F22997" t="s">
        <v>8</v>
      </c>
      <c r="G22997">
        <v>50</v>
      </c>
    </row>
    <row r="22998" spans="1:11" x14ac:dyDescent="0.2">
      <c r="A22998" t="str">
        <f t="shared" si="359"/>
        <v>NV236</v>
      </c>
      <c r="B22998" s="1">
        <v>236</v>
      </c>
      <c r="C22998" t="s">
        <v>881</v>
      </c>
      <c r="E22998" t="s">
        <v>246</v>
      </c>
      <c r="F22998" t="s">
        <v>8</v>
      </c>
      <c r="G22998">
        <v>50</v>
      </c>
      <c r="H22998" t="s">
        <v>76</v>
      </c>
      <c r="I22998">
        <v>8</v>
      </c>
      <c r="J22998">
        <v>0.31</v>
      </c>
      <c r="K22998">
        <v>2.38</v>
      </c>
    </row>
    <row r="22999" spans="1:11" x14ac:dyDescent="0.2">
      <c r="A22999" t="str">
        <f t="shared" si="359"/>
        <v>NV237</v>
      </c>
      <c r="B22999" s="1">
        <v>237</v>
      </c>
      <c r="C22999" t="s">
        <v>881</v>
      </c>
      <c r="E22999" t="s">
        <v>247</v>
      </c>
      <c r="F22999" t="s">
        <v>8</v>
      </c>
      <c r="G22999">
        <v>50</v>
      </c>
    </row>
    <row r="23000" spans="1:11" x14ac:dyDescent="0.2">
      <c r="A23000" t="str">
        <f t="shared" si="359"/>
        <v>NV238</v>
      </c>
      <c r="B23000" s="1">
        <v>238</v>
      </c>
      <c r="C23000" t="s">
        <v>881</v>
      </c>
      <c r="E23000" t="s">
        <v>248</v>
      </c>
      <c r="F23000" t="s">
        <v>8</v>
      </c>
      <c r="G23000">
        <v>50</v>
      </c>
    </row>
    <row r="23001" spans="1:11" x14ac:dyDescent="0.2">
      <c r="A23001" t="str">
        <f t="shared" si="359"/>
        <v>NV239</v>
      </c>
      <c r="B23001" s="1">
        <v>239</v>
      </c>
      <c r="C23001" t="s">
        <v>881</v>
      </c>
      <c r="E23001" t="s">
        <v>249</v>
      </c>
      <c r="F23001" t="s">
        <v>8</v>
      </c>
      <c r="G23001">
        <v>50</v>
      </c>
    </row>
    <row r="23002" spans="1:11" x14ac:dyDescent="0.2">
      <c r="A23002" t="str">
        <f t="shared" si="359"/>
        <v>NV240</v>
      </c>
      <c r="B23002" s="1">
        <v>240</v>
      </c>
      <c r="C23002" t="s">
        <v>881</v>
      </c>
      <c r="E23002" t="s">
        <v>250</v>
      </c>
      <c r="F23002" t="s">
        <v>8</v>
      </c>
      <c r="G23002">
        <v>50</v>
      </c>
      <c r="H23002" t="s">
        <v>76</v>
      </c>
      <c r="I23002">
        <v>0</v>
      </c>
    </row>
    <row r="23003" spans="1:11" x14ac:dyDescent="0.2">
      <c r="A23003" t="str">
        <f t="shared" si="359"/>
        <v>NV241</v>
      </c>
      <c r="B23003" s="1">
        <v>241</v>
      </c>
      <c r="C23003" t="s">
        <v>881</v>
      </c>
      <c r="E23003" t="s">
        <v>251</v>
      </c>
      <c r="F23003" t="s">
        <v>8</v>
      </c>
      <c r="G23003">
        <v>50</v>
      </c>
    </row>
    <row r="23004" spans="1:11" x14ac:dyDescent="0.2">
      <c r="A23004" t="str">
        <f t="shared" si="359"/>
        <v>NV242</v>
      </c>
      <c r="B23004" s="1">
        <v>242</v>
      </c>
      <c r="C23004" t="s">
        <v>881</v>
      </c>
      <c r="E23004" t="s">
        <v>252</v>
      </c>
      <c r="F23004" t="s">
        <v>8</v>
      </c>
    </row>
    <row r="23005" spans="1:11" x14ac:dyDescent="0.2">
      <c r="A23005" t="str">
        <f t="shared" si="359"/>
        <v>NV243</v>
      </c>
      <c r="B23005" s="1">
        <v>243</v>
      </c>
      <c r="C23005" t="s">
        <v>881</v>
      </c>
      <c r="E23005" t="s">
        <v>253</v>
      </c>
      <c r="F23005" t="s">
        <v>8</v>
      </c>
      <c r="G23005">
        <v>50</v>
      </c>
    </row>
    <row r="23006" spans="1:11" x14ac:dyDescent="0.2">
      <c r="A23006" t="str">
        <f t="shared" si="359"/>
        <v>NV244</v>
      </c>
      <c r="B23006" s="1">
        <v>244</v>
      </c>
      <c r="C23006" t="s">
        <v>881</v>
      </c>
      <c r="E23006" t="s">
        <v>254</v>
      </c>
      <c r="F23006" t="s">
        <v>8</v>
      </c>
      <c r="G23006">
        <v>50</v>
      </c>
      <c r="H23006" t="s">
        <v>55</v>
      </c>
      <c r="I23006">
        <v>100</v>
      </c>
    </row>
    <row r="23007" spans="1:11" x14ac:dyDescent="0.2">
      <c r="A23007" t="str">
        <f t="shared" si="359"/>
        <v>NV245</v>
      </c>
      <c r="B23007" s="1">
        <v>245</v>
      </c>
      <c r="C23007" t="s">
        <v>881</v>
      </c>
      <c r="E23007" t="s">
        <v>255</v>
      </c>
      <c r="F23007" t="s">
        <v>8</v>
      </c>
    </row>
    <row r="23008" spans="1:11" x14ac:dyDescent="0.2">
      <c r="A23008" t="str">
        <f t="shared" si="359"/>
        <v>NV246</v>
      </c>
      <c r="B23008" s="1">
        <v>246</v>
      </c>
      <c r="C23008" t="s">
        <v>881</v>
      </c>
      <c r="E23008" t="s">
        <v>256</v>
      </c>
      <c r="F23008" t="s">
        <v>8</v>
      </c>
      <c r="G23008">
        <v>50</v>
      </c>
    </row>
    <row r="23009" spans="1:11" x14ac:dyDescent="0.2">
      <c r="A23009" t="str">
        <f t="shared" si="359"/>
        <v>NV247</v>
      </c>
      <c r="B23009" s="1">
        <v>247</v>
      </c>
      <c r="C23009" t="s">
        <v>881</v>
      </c>
      <c r="E23009" t="s">
        <v>257</v>
      </c>
      <c r="F23009" t="s">
        <v>8</v>
      </c>
      <c r="G23009">
        <v>0</v>
      </c>
    </row>
    <row r="23010" spans="1:11" x14ac:dyDescent="0.2">
      <c r="A23010" t="str">
        <f t="shared" si="359"/>
        <v>NV248</v>
      </c>
      <c r="B23010" s="1">
        <v>248</v>
      </c>
      <c r="C23010" t="s">
        <v>881</v>
      </c>
      <c r="E23010" t="s">
        <v>258</v>
      </c>
      <c r="F23010" t="s">
        <v>8</v>
      </c>
    </row>
    <row r="23011" spans="1:11" x14ac:dyDescent="0.2">
      <c r="A23011" t="str">
        <f t="shared" si="359"/>
        <v>NV249</v>
      </c>
      <c r="B23011" s="1">
        <v>249</v>
      </c>
      <c r="C23011" t="s">
        <v>881</v>
      </c>
      <c r="E23011" t="s">
        <v>259</v>
      </c>
      <c r="F23011" t="s">
        <v>8</v>
      </c>
      <c r="G23011">
        <v>50</v>
      </c>
    </row>
    <row r="23012" spans="1:11" x14ac:dyDescent="0.2">
      <c r="A23012" t="str">
        <f t="shared" si="359"/>
        <v>NV250</v>
      </c>
      <c r="B23012" s="1">
        <v>250</v>
      </c>
      <c r="C23012" t="s">
        <v>881</v>
      </c>
      <c r="E23012" t="s">
        <v>260</v>
      </c>
      <c r="F23012" t="s">
        <v>8</v>
      </c>
      <c r="G23012">
        <v>50</v>
      </c>
    </row>
    <row r="23013" spans="1:11" x14ac:dyDescent="0.2">
      <c r="A23013" t="str">
        <f t="shared" si="359"/>
        <v>NV251</v>
      </c>
      <c r="B23013" s="1">
        <v>251</v>
      </c>
      <c r="C23013" t="s">
        <v>881</v>
      </c>
      <c r="E23013" t="s">
        <v>261</v>
      </c>
      <c r="F23013" t="s">
        <v>8</v>
      </c>
      <c r="G23013">
        <v>50</v>
      </c>
    </row>
    <row r="23014" spans="1:11" x14ac:dyDescent="0.2">
      <c r="A23014" t="str">
        <f t="shared" si="359"/>
        <v>NV252</v>
      </c>
      <c r="B23014" s="1">
        <v>252</v>
      </c>
      <c r="C23014" t="s">
        <v>881</v>
      </c>
      <c r="E23014" t="s">
        <v>262</v>
      </c>
      <c r="F23014" t="s">
        <v>8</v>
      </c>
      <c r="G23014">
        <v>50</v>
      </c>
    </row>
    <row r="23015" spans="1:11" x14ac:dyDescent="0.2">
      <c r="A23015" t="str">
        <f t="shared" si="359"/>
        <v>NV253</v>
      </c>
      <c r="B23015" s="1">
        <v>253</v>
      </c>
      <c r="C23015" t="s">
        <v>881</v>
      </c>
      <c r="E23015" t="s">
        <v>263</v>
      </c>
      <c r="F23015" t="s">
        <v>8</v>
      </c>
      <c r="G23015">
        <v>50</v>
      </c>
      <c r="H23015" t="s">
        <v>55</v>
      </c>
      <c r="I23015">
        <v>100</v>
      </c>
      <c r="J23015">
        <v>15.12</v>
      </c>
      <c r="K23015">
        <v>20</v>
      </c>
    </row>
    <row r="23016" spans="1:11" x14ac:dyDescent="0.2">
      <c r="A23016" t="str">
        <f t="shared" si="359"/>
        <v>NV254</v>
      </c>
      <c r="B23016" s="1">
        <v>254</v>
      </c>
      <c r="C23016" t="s">
        <v>881</v>
      </c>
      <c r="E23016" t="s">
        <v>264</v>
      </c>
      <c r="F23016" t="s">
        <v>8</v>
      </c>
      <c r="G23016">
        <v>50</v>
      </c>
    </row>
    <row r="23017" spans="1:11" x14ac:dyDescent="0.2">
      <c r="A23017" t="str">
        <f t="shared" si="359"/>
        <v>NV255</v>
      </c>
      <c r="B23017" s="1">
        <v>255</v>
      </c>
      <c r="C23017" t="s">
        <v>881</v>
      </c>
      <c r="E23017" t="s">
        <v>265</v>
      </c>
      <c r="F23017" t="s">
        <v>8</v>
      </c>
    </row>
    <row r="23018" spans="1:11" x14ac:dyDescent="0.2">
      <c r="A23018" t="str">
        <f t="shared" si="359"/>
        <v>NV256</v>
      </c>
      <c r="B23018" s="1">
        <v>256</v>
      </c>
      <c r="C23018" t="s">
        <v>881</v>
      </c>
      <c r="E23018" t="s">
        <v>266</v>
      </c>
      <c r="F23018" t="s">
        <v>8</v>
      </c>
    </row>
    <row r="23019" spans="1:11" x14ac:dyDescent="0.2">
      <c r="A23019" t="str">
        <f t="shared" si="359"/>
        <v>NV257</v>
      </c>
      <c r="B23019" s="1">
        <v>257</v>
      </c>
      <c r="C23019" t="s">
        <v>881</v>
      </c>
      <c r="E23019" t="s">
        <v>267</v>
      </c>
      <c r="F23019" t="s">
        <v>8</v>
      </c>
    </row>
    <row r="23020" spans="1:11" x14ac:dyDescent="0.2">
      <c r="A23020" t="str">
        <f t="shared" si="359"/>
        <v>NV258</v>
      </c>
      <c r="B23020" s="1">
        <v>258</v>
      </c>
      <c r="C23020" t="s">
        <v>881</v>
      </c>
      <c r="E23020" t="s">
        <v>268</v>
      </c>
      <c r="F23020" t="s">
        <v>8</v>
      </c>
      <c r="G23020">
        <v>50</v>
      </c>
    </row>
    <row r="23021" spans="1:11" x14ac:dyDescent="0.2">
      <c r="A23021" t="str">
        <f t="shared" si="359"/>
        <v>NV259</v>
      </c>
      <c r="B23021" s="1">
        <v>259</v>
      </c>
      <c r="C23021" t="s">
        <v>881</v>
      </c>
      <c r="E23021" t="s">
        <v>269</v>
      </c>
      <c r="F23021" t="s">
        <v>8</v>
      </c>
      <c r="G23021">
        <v>50</v>
      </c>
    </row>
    <row r="23022" spans="1:11" x14ac:dyDescent="0.2">
      <c r="A23022" t="str">
        <f t="shared" si="359"/>
        <v>NV260</v>
      </c>
      <c r="B23022" s="1">
        <v>260</v>
      </c>
      <c r="C23022" t="s">
        <v>881</v>
      </c>
      <c r="E23022" t="s">
        <v>270</v>
      </c>
      <c r="F23022" t="s">
        <v>8</v>
      </c>
    </row>
    <row r="23023" spans="1:11" x14ac:dyDescent="0.2">
      <c r="A23023" t="str">
        <f t="shared" si="359"/>
        <v>NV261</v>
      </c>
      <c r="B23023" s="1">
        <v>261</v>
      </c>
      <c r="C23023" t="s">
        <v>881</v>
      </c>
      <c r="E23023" t="s">
        <v>271</v>
      </c>
      <c r="F23023" t="s">
        <v>8</v>
      </c>
    </row>
    <row r="23024" spans="1:11" x14ac:dyDescent="0.2">
      <c r="A23024" t="str">
        <f t="shared" si="359"/>
        <v>NV262</v>
      </c>
      <c r="B23024" s="1">
        <v>262</v>
      </c>
      <c r="C23024" t="s">
        <v>881</v>
      </c>
      <c r="E23024" t="s">
        <v>272</v>
      </c>
      <c r="F23024" t="s">
        <v>8</v>
      </c>
    </row>
    <row r="23025" spans="1:9" x14ac:dyDescent="0.2">
      <c r="A23025" t="str">
        <f t="shared" si="359"/>
        <v>NV263</v>
      </c>
      <c r="B23025" s="1">
        <v>263</v>
      </c>
      <c r="C23025" t="s">
        <v>881</v>
      </c>
      <c r="E23025" t="s">
        <v>273</v>
      </c>
      <c r="F23025" t="s">
        <v>8</v>
      </c>
      <c r="G23025">
        <v>0</v>
      </c>
    </row>
    <row r="23026" spans="1:9" x14ac:dyDescent="0.2">
      <c r="A23026" t="str">
        <f t="shared" si="359"/>
        <v>NV264</v>
      </c>
      <c r="B23026" s="1">
        <v>264</v>
      </c>
      <c r="C23026" t="s">
        <v>881</v>
      </c>
      <c r="E23026" t="s">
        <v>274</v>
      </c>
      <c r="F23026" t="s">
        <v>8</v>
      </c>
    </row>
    <row r="23027" spans="1:9" x14ac:dyDescent="0.2">
      <c r="A23027" t="str">
        <f t="shared" si="359"/>
        <v>NV265</v>
      </c>
      <c r="B23027" s="1">
        <v>265</v>
      </c>
      <c r="C23027" t="s">
        <v>881</v>
      </c>
      <c r="E23027" t="s">
        <v>275</v>
      </c>
      <c r="F23027" t="s">
        <v>8</v>
      </c>
      <c r="G23027">
        <v>0</v>
      </c>
    </row>
    <row r="23028" spans="1:9" x14ac:dyDescent="0.2">
      <c r="A23028" t="str">
        <f t="shared" si="359"/>
        <v>NV266</v>
      </c>
      <c r="B23028" s="1">
        <v>266</v>
      </c>
      <c r="C23028" t="s">
        <v>881</v>
      </c>
      <c r="E23028" t="s">
        <v>276</v>
      </c>
      <c r="F23028" t="s">
        <v>8</v>
      </c>
    </row>
    <row r="23029" spans="1:9" x14ac:dyDescent="0.2">
      <c r="A23029" t="str">
        <f t="shared" si="359"/>
        <v>NV267</v>
      </c>
      <c r="B23029" s="1">
        <v>267</v>
      </c>
      <c r="C23029" t="s">
        <v>881</v>
      </c>
      <c r="E23029" t="s">
        <v>277</v>
      </c>
      <c r="F23029" t="s">
        <v>8</v>
      </c>
      <c r="G23029">
        <v>50</v>
      </c>
    </row>
    <row r="23030" spans="1:9" x14ac:dyDescent="0.2">
      <c r="A23030" t="str">
        <f t="shared" si="359"/>
        <v>NV268</v>
      </c>
      <c r="B23030" s="1">
        <v>268</v>
      </c>
      <c r="C23030" t="s">
        <v>881</v>
      </c>
      <c r="E23030" t="s">
        <v>278</v>
      </c>
      <c r="F23030" t="s">
        <v>8</v>
      </c>
      <c r="G23030">
        <v>50</v>
      </c>
    </row>
    <row r="23031" spans="1:9" x14ac:dyDescent="0.2">
      <c r="A23031" t="str">
        <f t="shared" si="359"/>
        <v>NV269</v>
      </c>
      <c r="B23031" s="1">
        <v>269</v>
      </c>
      <c r="C23031" t="s">
        <v>881</v>
      </c>
      <c r="E23031" t="s">
        <v>279</v>
      </c>
      <c r="F23031" t="s">
        <v>8</v>
      </c>
      <c r="G23031">
        <v>50</v>
      </c>
      <c r="H23031" t="s">
        <v>55</v>
      </c>
      <c r="I23031">
        <v>93</v>
      </c>
    </row>
    <row r="23032" spans="1:9" x14ac:dyDescent="0.2">
      <c r="A23032" t="str">
        <f t="shared" si="359"/>
        <v>NV270</v>
      </c>
      <c r="B23032" s="1">
        <v>270</v>
      </c>
      <c r="C23032" t="s">
        <v>881</v>
      </c>
      <c r="E23032" t="s">
        <v>280</v>
      </c>
      <c r="F23032" t="s">
        <v>8</v>
      </c>
      <c r="G23032">
        <v>0</v>
      </c>
    </row>
    <row r="23033" spans="1:9" x14ac:dyDescent="0.2">
      <c r="A23033" t="str">
        <f t="shared" si="359"/>
        <v>NV271</v>
      </c>
      <c r="B23033" s="1">
        <v>271</v>
      </c>
      <c r="C23033" t="s">
        <v>881</v>
      </c>
      <c r="E23033" t="s">
        <v>281</v>
      </c>
      <c r="F23033" t="s">
        <v>8</v>
      </c>
    </row>
    <row r="23034" spans="1:9" x14ac:dyDescent="0.2">
      <c r="A23034" t="str">
        <f t="shared" si="359"/>
        <v>NV272</v>
      </c>
      <c r="B23034" s="1">
        <v>272</v>
      </c>
      <c r="C23034" t="s">
        <v>881</v>
      </c>
      <c r="E23034" t="s">
        <v>282</v>
      </c>
      <c r="F23034" t="s">
        <v>8</v>
      </c>
      <c r="G23034">
        <v>0</v>
      </c>
    </row>
    <row r="23035" spans="1:9" x14ac:dyDescent="0.2">
      <c r="A23035" t="str">
        <f t="shared" si="359"/>
        <v>NV273</v>
      </c>
      <c r="B23035" s="1">
        <v>273</v>
      </c>
      <c r="C23035" t="s">
        <v>881</v>
      </c>
      <c r="E23035" t="s">
        <v>283</v>
      </c>
      <c r="F23035" t="s">
        <v>8</v>
      </c>
    </row>
    <row r="23036" spans="1:9" x14ac:dyDescent="0.2">
      <c r="A23036" t="str">
        <f t="shared" si="359"/>
        <v>NV274</v>
      </c>
      <c r="B23036" s="1">
        <v>274</v>
      </c>
      <c r="C23036" t="s">
        <v>881</v>
      </c>
      <c r="E23036" t="s">
        <v>284</v>
      </c>
      <c r="F23036" t="s">
        <v>8</v>
      </c>
      <c r="G23036">
        <v>0</v>
      </c>
    </row>
    <row r="23037" spans="1:9" x14ac:dyDescent="0.2">
      <c r="A23037" t="str">
        <f t="shared" si="359"/>
        <v>NV275</v>
      </c>
      <c r="B23037" s="1">
        <v>275</v>
      </c>
      <c r="C23037" t="s">
        <v>881</v>
      </c>
      <c r="E23037" t="s">
        <v>285</v>
      </c>
      <c r="F23037" t="s">
        <v>8</v>
      </c>
    </row>
    <row r="23038" spans="1:9" x14ac:dyDescent="0.2">
      <c r="A23038" t="str">
        <f t="shared" si="359"/>
        <v>NV276</v>
      </c>
      <c r="B23038" s="1">
        <v>276</v>
      </c>
      <c r="C23038" t="s">
        <v>881</v>
      </c>
      <c r="E23038" t="s">
        <v>286</v>
      </c>
      <c r="F23038" t="s">
        <v>8</v>
      </c>
    </row>
    <row r="23039" spans="1:9" x14ac:dyDescent="0.2">
      <c r="A23039" t="str">
        <f t="shared" si="359"/>
        <v>NV277</v>
      </c>
      <c r="B23039" s="1">
        <v>277</v>
      </c>
      <c r="C23039" t="s">
        <v>881</v>
      </c>
      <c r="E23039" t="s">
        <v>287</v>
      </c>
      <c r="F23039" t="s">
        <v>8</v>
      </c>
    </row>
    <row r="23040" spans="1:9" x14ac:dyDescent="0.2">
      <c r="A23040" t="str">
        <f t="shared" si="359"/>
        <v>NV278</v>
      </c>
      <c r="B23040" s="1">
        <v>278</v>
      </c>
      <c r="C23040" t="s">
        <v>881</v>
      </c>
      <c r="E23040" t="s">
        <v>288</v>
      </c>
      <c r="F23040" t="s">
        <v>8</v>
      </c>
      <c r="G23040">
        <v>50</v>
      </c>
    </row>
    <row r="23041" spans="1:11" x14ac:dyDescent="0.2">
      <c r="A23041" t="str">
        <f t="shared" si="359"/>
        <v>NV279</v>
      </c>
      <c r="B23041" s="1">
        <v>279</v>
      </c>
      <c r="C23041" t="s">
        <v>881</v>
      </c>
      <c r="E23041" t="s">
        <v>289</v>
      </c>
      <c r="F23041" t="s">
        <v>8</v>
      </c>
    </row>
    <row r="23042" spans="1:11" x14ac:dyDescent="0.2">
      <c r="A23042" t="str">
        <f t="shared" si="359"/>
        <v>NV280</v>
      </c>
      <c r="B23042" s="1">
        <v>280</v>
      </c>
      <c r="C23042" t="s">
        <v>881</v>
      </c>
      <c r="E23042" t="s">
        <v>290</v>
      </c>
      <c r="F23042" t="s">
        <v>8</v>
      </c>
    </row>
    <row r="23043" spans="1:11" x14ac:dyDescent="0.2">
      <c r="A23043" t="str">
        <f t="shared" ref="A23043:A23106" si="360">C23043&amp;B23043</f>
        <v>NV281</v>
      </c>
      <c r="B23043" s="1">
        <v>281</v>
      </c>
      <c r="C23043" t="s">
        <v>881</v>
      </c>
      <c r="E23043" t="s">
        <v>291</v>
      </c>
      <c r="F23043" t="s">
        <v>8</v>
      </c>
      <c r="G23043">
        <v>50</v>
      </c>
      <c r="H23043" t="s">
        <v>55</v>
      </c>
      <c r="I23043">
        <v>100</v>
      </c>
    </row>
    <row r="23044" spans="1:11" x14ac:dyDescent="0.2">
      <c r="A23044" t="str">
        <f t="shared" si="360"/>
        <v>NV282</v>
      </c>
      <c r="B23044" s="1">
        <v>282</v>
      </c>
      <c r="C23044" t="s">
        <v>881</v>
      </c>
      <c r="E23044" t="s">
        <v>292</v>
      </c>
      <c r="F23044" t="s">
        <v>8</v>
      </c>
      <c r="G23044">
        <v>50</v>
      </c>
    </row>
    <row r="23045" spans="1:11" x14ac:dyDescent="0.2">
      <c r="A23045" t="str">
        <f t="shared" si="360"/>
        <v>NV283</v>
      </c>
      <c r="B23045" s="1">
        <v>283</v>
      </c>
      <c r="C23045" t="s">
        <v>881</v>
      </c>
      <c r="E23045" t="s">
        <v>293</v>
      </c>
      <c r="F23045" t="s">
        <v>8</v>
      </c>
      <c r="G23045">
        <v>0</v>
      </c>
    </row>
    <row r="23046" spans="1:11" x14ac:dyDescent="0.2">
      <c r="A23046" t="str">
        <f t="shared" si="360"/>
        <v>NV284</v>
      </c>
      <c r="B23046" s="1">
        <v>284</v>
      </c>
      <c r="C23046" t="s">
        <v>881</v>
      </c>
      <c r="E23046" t="s">
        <v>294</v>
      </c>
      <c r="F23046" t="s">
        <v>8</v>
      </c>
      <c r="G23046">
        <v>50</v>
      </c>
      <c r="H23046" t="s">
        <v>170</v>
      </c>
      <c r="I23046">
        <v>54</v>
      </c>
      <c r="J23046">
        <v>5.73</v>
      </c>
      <c r="K23046">
        <v>20.3</v>
      </c>
    </row>
    <row r="23047" spans="1:11" x14ac:dyDescent="0.2">
      <c r="A23047" t="str">
        <f t="shared" si="360"/>
        <v>NV285</v>
      </c>
      <c r="B23047" s="1">
        <v>285</v>
      </c>
      <c r="C23047" t="s">
        <v>881</v>
      </c>
      <c r="E23047" t="s">
        <v>295</v>
      </c>
      <c r="F23047" t="s">
        <v>8</v>
      </c>
      <c r="G23047">
        <v>50</v>
      </c>
      <c r="H23047" t="s">
        <v>55</v>
      </c>
      <c r="I23047">
        <v>94</v>
      </c>
      <c r="J23047">
        <v>9.76</v>
      </c>
      <c r="K23047">
        <v>21.88</v>
      </c>
    </row>
    <row r="23048" spans="1:11" x14ac:dyDescent="0.2">
      <c r="A23048" t="str">
        <f t="shared" si="360"/>
        <v>NV286</v>
      </c>
      <c r="B23048" s="1">
        <v>286</v>
      </c>
      <c r="C23048" t="s">
        <v>881</v>
      </c>
      <c r="E23048" t="s">
        <v>296</v>
      </c>
      <c r="F23048" t="s">
        <v>8</v>
      </c>
      <c r="G23048">
        <v>50</v>
      </c>
      <c r="H23048" t="s">
        <v>76</v>
      </c>
      <c r="I23048">
        <v>19</v>
      </c>
    </row>
    <row r="23049" spans="1:11" x14ac:dyDescent="0.2">
      <c r="A23049" t="str">
        <f t="shared" si="360"/>
        <v>NV287</v>
      </c>
      <c r="B23049" s="1">
        <v>287</v>
      </c>
      <c r="C23049" t="s">
        <v>881</v>
      </c>
      <c r="E23049" t="s">
        <v>297</v>
      </c>
      <c r="F23049" t="s">
        <v>8</v>
      </c>
      <c r="G23049">
        <v>50</v>
      </c>
    </row>
    <row r="23050" spans="1:11" x14ac:dyDescent="0.2">
      <c r="A23050" t="str">
        <f t="shared" si="360"/>
        <v>NV288</v>
      </c>
      <c r="B23050" s="1">
        <v>288</v>
      </c>
      <c r="C23050" t="s">
        <v>881</v>
      </c>
      <c r="E23050" t="s">
        <v>298</v>
      </c>
      <c r="F23050" t="s">
        <v>8</v>
      </c>
      <c r="G23050">
        <v>0</v>
      </c>
    </row>
    <row r="23051" spans="1:11" x14ac:dyDescent="0.2">
      <c r="A23051" t="str">
        <f t="shared" si="360"/>
        <v>NV289</v>
      </c>
      <c r="B23051" s="1">
        <v>289</v>
      </c>
      <c r="C23051" t="s">
        <v>881</v>
      </c>
      <c r="E23051" t="s">
        <v>299</v>
      </c>
      <c r="F23051" t="s">
        <v>8</v>
      </c>
      <c r="G23051">
        <v>0</v>
      </c>
    </row>
    <row r="23052" spans="1:11" x14ac:dyDescent="0.2">
      <c r="A23052" t="str">
        <f t="shared" si="360"/>
        <v>NV290</v>
      </c>
      <c r="B23052" s="1">
        <v>290</v>
      </c>
      <c r="C23052" t="s">
        <v>881</v>
      </c>
      <c r="E23052" t="s">
        <v>300</v>
      </c>
      <c r="F23052" t="s">
        <v>8</v>
      </c>
      <c r="G23052">
        <v>50</v>
      </c>
    </row>
    <row r="23053" spans="1:11" x14ac:dyDescent="0.2">
      <c r="A23053" t="str">
        <f t="shared" si="360"/>
        <v>NV291</v>
      </c>
      <c r="B23053" s="1">
        <v>291</v>
      </c>
      <c r="C23053" t="s">
        <v>881</v>
      </c>
      <c r="E23053" t="s">
        <v>301</v>
      </c>
      <c r="F23053" t="s">
        <v>8</v>
      </c>
      <c r="G23053">
        <v>0</v>
      </c>
    </row>
    <row r="23054" spans="1:11" x14ac:dyDescent="0.2">
      <c r="A23054" t="str">
        <f t="shared" si="360"/>
        <v>NV292</v>
      </c>
      <c r="B23054" s="1">
        <v>292</v>
      </c>
      <c r="C23054" t="s">
        <v>881</v>
      </c>
      <c r="E23054" t="s">
        <v>302</v>
      </c>
      <c r="F23054" t="s">
        <v>8</v>
      </c>
    </row>
    <row r="23055" spans="1:11" x14ac:dyDescent="0.2">
      <c r="A23055" t="str">
        <f t="shared" si="360"/>
        <v>NV293</v>
      </c>
      <c r="B23055" s="1">
        <v>293</v>
      </c>
      <c r="C23055" t="s">
        <v>881</v>
      </c>
      <c r="E23055" t="s">
        <v>303</v>
      </c>
      <c r="F23055" t="s">
        <v>8</v>
      </c>
      <c r="G23055">
        <v>50</v>
      </c>
      <c r="H23055" t="s">
        <v>55</v>
      </c>
      <c r="I23055">
        <v>79</v>
      </c>
    </row>
    <row r="23056" spans="1:11" x14ac:dyDescent="0.2">
      <c r="A23056" t="str">
        <f t="shared" si="360"/>
        <v>NV294</v>
      </c>
      <c r="B23056" s="1">
        <v>294</v>
      </c>
      <c r="C23056" t="s">
        <v>881</v>
      </c>
      <c r="E23056" t="s">
        <v>304</v>
      </c>
      <c r="F23056" t="s">
        <v>8</v>
      </c>
      <c r="G23056">
        <v>50</v>
      </c>
      <c r="H23056" t="s">
        <v>76</v>
      </c>
      <c r="I23056">
        <v>14</v>
      </c>
    </row>
    <row r="23057" spans="1:7" x14ac:dyDescent="0.2">
      <c r="A23057" t="str">
        <f t="shared" si="360"/>
        <v>NV295</v>
      </c>
      <c r="B23057" s="1">
        <v>295</v>
      </c>
      <c r="C23057" t="s">
        <v>881</v>
      </c>
      <c r="E23057" t="s">
        <v>305</v>
      </c>
      <c r="F23057" t="s">
        <v>8</v>
      </c>
      <c r="G23057">
        <v>50</v>
      </c>
    </row>
    <row r="23058" spans="1:7" x14ac:dyDescent="0.2">
      <c r="A23058" t="str">
        <f t="shared" si="360"/>
        <v>NV296</v>
      </c>
      <c r="B23058" s="1">
        <v>296</v>
      </c>
      <c r="C23058" t="s">
        <v>881</v>
      </c>
      <c r="E23058" t="s">
        <v>306</v>
      </c>
      <c r="F23058" t="s">
        <v>8</v>
      </c>
      <c r="G23058">
        <v>50</v>
      </c>
    </row>
    <row r="23059" spans="1:7" x14ac:dyDescent="0.2">
      <c r="A23059" t="str">
        <f t="shared" si="360"/>
        <v>NV297</v>
      </c>
      <c r="B23059" s="1">
        <v>297</v>
      </c>
      <c r="C23059" t="s">
        <v>881</v>
      </c>
      <c r="E23059" t="s">
        <v>307</v>
      </c>
      <c r="F23059" t="s">
        <v>8</v>
      </c>
    </row>
    <row r="23060" spans="1:7" x14ac:dyDescent="0.2">
      <c r="A23060" t="str">
        <f t="shared" si="360"/>
        <v>NV298</v>
      </c>
      <c r="B23060" s="1">
        <v>298</v>
      </c>
      <c r="C23060" t="s">
        <v>881</v>
      </c>
      <c r="E23060" t="s">
        <v>308</v>
      </c>
      <c r="F23060" t="s">
        <v>8</v>
      </c>
      <c r="G23060">
        <v>50</v>
      </c>
    </row>
    <row r="23061" spans="1:7" x14ac:dyDescent="0.2">
      <c r="A23061" t="str">
        <f t="shared" si="360"/>
        <v>NV299</v>
      </c>
      <c r="B23061" s="1">
        <v>299</v>
      </c>
      <c r="C23061" t="s">
        <v>881</v>
      </c>
      <c r="E23061" t="s">
        <v>309</v>
      </c>
      <c r="F23061" t="s">
        <v>8</v>
      </c>
      <c r="G23061">
        <v>50</v>
      </c>
    </row>
    <row r="23062" spans="1:7" x14ac:dyDescent="0.2">
      <c r="A23062" t="str">
        <f t="shared" si="360"/>
        <v>NV300</v>
      </c>
      <c r="B23062" s="1">
        <v>300</v>
      </c>
      <c r="C23062" t="s">
        <v>881</v>
      </c>
      <c r="E23062" t="s">
        <v>310</v>
      </c>
      <c r="F23062" t="s">
        <v>8</v>
      </c>
      <c r="G23062">
        <v>50</v>
      </c>
    </row>
    <row r="23063" spans="1:7" x14ac:dyDescent="0.2">
      <c r="A23063" t="str">
        <f t="shared" si="360"/>
        <v>NV301</v>
      </c>
      <c r="B23063" s="1">
        <v>301</v>
      </c>
      <c r="C23063" t="s">
        <v>881</v>
      </c>
      <c r="E23063" t="s">
        <v>311</v>
      </c>
      <c r="F23063" t="s">
        <v>8</v>
      </c>
      <c r="G23063">
        <v>50</v>
      </c>
    </row>
    <row r="23064" spans="1:7" x14ac:dyDescent="0.2">
      <c r="A23064" t="str">
        <f t="shared" si="360"/>
        <v>NV302</v>
      </c>
      <c r="B23064" s="1">
        <v>302</v>
      </c>
      <c r="C23064" t="s">
        <v>881</v>
      </c>
      <c r="E23064" t="s">
        <v>312</v>
      </c>
      <c r="F23064" t="s">
        <v>8</v>
      </c>
      <c r="G23064">
        <v>0</v>
      </c>
    </row>
    <row r="23065" spans="1:7" x14ac:dyDescent="0.2">
      <c r="A23065" t="str">
        <f t="shared" si="360"/>
        <v>NV303</v>
      </c>
      <c r="B23065" s="1">
        <v>303</v>
      </c>
      <c r="C23065" t="s">
        <v>881</v>
      </c>
      <c r="E23065" t="s">
        <v>313</v>
      </c>
      <c r="F23065" t="s">
        <v>8</v>
      </c>
    </row>
    <row r="23066" spans="1:7" x14ac:dyDescent="0.2">
      <c r="A23066" t="str">
        <f t="shared" si="360"/>
        <v>NV304</v>
      </c>
      <c r="B23066" s="1">
        <v>304</v>
      </c>
      <c r="C23066" t="s">
        <v>881</v>
      </c>
      <c r="E23066" t="s">
        <v>314</v>
      </c>
      <c r="F23066" t="s">
        <v>8</v>
      </c>
      <c r="G23066">
        <v>0</v>
      </c>
    </row>
    <row r="23067" spans="1:7" x14ac:dyDescent="0.2">
      <c r="A23067" t="str">
        <f t="shared" si="360"/>
        <v>NV305</v>
      </c>
      <c r="B23067" s="1">
        <v>305</v>
      </c>
      <c r="C23067" t="s">
        <v>881</v>
      </c>
      <c r="E23067" t="s">
        <v>315</v>
      </c>
      <c r="F23067" t="s">
        <v>8</v>
      </c>
      <c r="G23067">
        <v>0</v>
      </c>
    </row>
    <row r="23068" spans="1:7" x14ac:dyDescent="0.2">
      <c r="A23068" t="str">
        <f t="shared" si="360"/>
        <v>NV306</v>
      </c>
      <c r="B23068" s="1">
        <v>306</v>
      </c>
      <c r="C23068" t="s">
        <v>881</v>
      </c>
      <c r="E23068" t="s">
        <v>316</v>
      </c>
      <c r="F23068" t="s">
        <v>8</v>
      </c>
      <c r="G23068">
        <v>50</v>
      </c>
    </row>
    <row r="23069" spans="1:7" x14ac:dyDescent="0.2">
      <c r="A23069" t="str">
        <f t="shared" si="360"/>
        <v>NV307</v>
      </c>
      <c r="B23069" s="1">
        <v>307</v>
      </c>
      <c r="C23069" t="s">
        <v>881</v>
      </c>
      <c r="E23069" t="s">
        <v>317</v>
      </c>
      <c r="F23069" t="s">
        <v>8</v>
      </c>
      <c r="G23069">
        <v>0</v>
      </c>
    </row>
    <row r="23070" spans="1:7" x14ac:dyDescent="0.2">
      <c r="A23070" t="str">
        <f t="shared" si="360"/>
        <v>NV308</v>
      </c>
      <c r="B23070" s="1">
        <v>308</v>
      </c>
      <c r="C23070" t="s">
        <v>881</v>
      </c>
      <c r="E23070" t="s">
        <v>318</v>
      </c>
      <c r="F23070" t="s">
        <v>8</v>
      </c>
      <c r="G23070">
        <v>0</v>
      </c>
    </row>
    <row r="23071" spans="1:7" x14ac:dyDescent="0.2">
      <c r="A23071" t="str">
        <f t="shared" si="360"/>
        <v>NV309</v>
      </c>
      <c r="B23071" s="1">
        <v>309</v>
      </c>
      <c r="C23071" t="s">
        <v>881</v>
      </c>
      <c r="E23071" t="s">
        <v>319</v>
      </c>
      <c r="F23071" t="s">
        <v>8</v>
      </c>
      <c r="G23071">
        <v>0</v>
      </c>
    </row>
    <row r="23072" spans="1:7" x14ac:dyDescent="0.2">
      <c r="A23072" t="str">
        <f t="shared" si="360"/>
        <v>NV310</v>
      </c>
      <c r="B23072" s="1">
        <v>310</v>
      </c>
      <c r="C23072" t="s">
        <v>881</v>
      </c>
      <c r="E23072" t="s">
        <v>320</v>
      </c>
      <c r="F23072" t="s">
        <v>8</v>
      </c>
      <c r="G23072">
        <v>0</v>
      </c>
    </row>
    <row r="23073" spans="1:11" x14ac:dyDescent="0.2">
      <c r="A23073" t="str">
        <f t="shared" si="360"/>
        <v>NV311</v>
      </c>
      <c r="B23073" s="1">
        <v>311</v>
      </c>
      <c r="C23073" t="s">
        <v>881</v>
      </c>
      <c r="E23073" t="s">
        <v>321</v>
      </c>
      <c r="F23073" t="s">
        <v>8</v>
      </c>
    </row>
    <row r="23074" spans="1:11" x14ac:dyDescent="0.2">
      <c r="A23074" t="str">
        <f t="shared" si="360"/>
        <v>NV312</v>
      </c>
      <c r="B23074" s="1">
        <v>312</v>
      </c>
      <c r="C23074" t="s">
        <v>881</v>
      </c>
      <c r="E23074" t="s">
        <v>322</v>
      </c>
      <c r="F23074" t="s">
        <v>8</v>
      </c>
      <c r="G23074">
        <v>0</v>
      </c>
    </row>
    <row r="23075" spans="1:11" x14ac:dyDescent="0.2">
      <c r="A23075" t="str">
        <f t="shared" si="360"/>
        <v>NV313</v>
      </c>
      <c r="B23075" s="1">
        <v>313</v>
      </c>
      <c r="C23075" t="s">
        <v>881</v>
      </c>
      <c r="E23075" t="s">
        <v>323</v>
      </c>
      <c r="F23075" t="s">
        <v>8</v>
      </c>
      <c r="G23075">
        <v>50</v>
      </c>
      <c r="H23075" t="s">
        <v>55</v>
      </c>
      <c r="I23075">
        <v>70</v>
      </c>
      <c r="J23075">
        <v>6.88</v>
      </c>
      <c r="K23075">
        <v>19.91</v>
      </c>
    </row>
    <row r="23076" spans="1:11" x14ac:dyDescent="0.2">
      <c r="A23076" t="str">
        <f t="shared" si="360"/>
        <v>NV314</v>
      </c>
      <c r="B23076" s="1">
        <v>314</v>
      </c>
      <c r="C23076" t="s">
        <v>881</v>
      </c>
      <c r="E23076" t="s">
        <v>324</v>
      </c>
      <c r="F23076" t="s">
        <v>8</v>
      </c>
      <c r="G23076">
        <v>50</v>
      </c>
    </row>
    <row r="23077" spans="1:11" x14ac:dyDescent="0.2">
      <c r="A23077" t="str">
        <f t="shared" si="360"/>
        <v>NV315</v>
      </c>
      <c r="B23077" s="1">
        <v>315</v>
      </c>
      <c r="C23077" t="s">
        <v>881</v>
      </c>
      <c r="E23077" t="s">
        <v>325</v>
      </c>
      <c r="F23077" t="s">
        <v>8</v>
      </c>
    </row>
    <row r="23078" spans="1:11" x14ac:dyDescent="0.2">
      <c r="A23078" t="str">
        <f t="shared" si="360"/>
        <v>NV316</v>
      </c>
      <c r="B23078" s="1">
        <v>316</v>
      </c>
      <c r="C23078" t="s">
        <v>881</v>
      </c>
      <c r="E23078" t="s">
        <v>326</v>
      </c>
      <c r="F23078" t="s">
        <v>8</v>
      </c>
      <c r="G23078">
        <v>50</v>
      </c>
    </row>
    <row r="23079" spans="1:11" x14ac:dyDescent="0.2">
      <c r="A23079" t="str">
        <f t="shared" si="360"/>
        <v>NV317</v>
      </c>
      <c r="B23079" s="1">
        <v>317</v>
      </c>
      <c r="C23079" t="s">
        <v>881</v>
      </c>
      <c r="E23079" t="s">
        <v>327</v>
      </c>
      <c r="F23079" t="s">
        <v>8</v>
      </c>
    </row>
    <row r="23080" spans="1:11" x14ac:dyDescent="0.2">
      <c r="A23080" t="str">
        <f t="shared" si="360"/>
        <v>NV318</v>
      </c>
      <c r="B23080" s="1">
        <v>318</v>
      </c>
      <c r="C23080" t="s">
        <v>881</v>
      </c>
      <c r="E23080" t="s">
        <v>328</v>
      </c>
      <c r="F23080" t="s">
        <v>8</v>
      </c>
    </row>
    <row r="23081" spans="1:11" x14ac:dyDescent="0.2">
      <c r="A23081" t="str">
        <f t="shared" si="360"/>
        <v>NV319</v>
      </c>
      <c r="B23081" s="1">
        <v>319</v>
      </c>
      <c r="C23081" t="s">
        <v>881</v>
      </c>
      <c r="E23081" t="s">
        <v>329</v>
      </c>
      <c r="F23081" t="s">
        <v>8</v>
      </c>
    </row>
    <row r="23082" spans="1:11" x14ac:dyDescent="0.2">
      <c r="A23082" t="str">
        <f t="shared" si="360"/>
        <v>NV320</v>
      </c>
      <c r="B23082" s="1">
        <v>320</v>
      </c>
      <c r="C23082" t="s">
        <v>881</v>
      </c>
      <c r="E23082" t="s">
        <v>330</v>
      </c>
      <c r="F23082" t="s">
        <v>8</v>
      </c>
    </row>
    <row r="23083" spans="1:11" x14ac:dyDescent="0.2">
      <c r="A23083" t="str">
        <f t="shared" si="360"/>
        <v>NV321</v>
      </c>
      <c r="B23083" s="1">
        <v>321</v>
      </c>
      <c r="C23083" t="s">
        <v>881</v>
      </c>
      <c r="E23083" t="s">
        <v>331</v>
      </c>
      <c r="F23083" t="s">
        <v>8</v>
      </c>
    </row>
    <row r="23084" spans="1:11" x14ac:dyDescent="0.2">
      <c r="A23084" t="str">
        <f t="shared" si="360"/>
        <v>NV322</v>
      </c>
      <c r="B23084" s="1">
        <v>322</v>
      </c>
      <c r="C23084" t="s">
        <v>881</v>
      </c>
      <c r="E23084" t="s">
        <v>332</v>
      </c>
      <c r="F23084" t="s">
        <v>8</v>
      </c>
      <c r="G23084">
        <v>50</v>
      </c>
    </row>
    <row r="23085" spans="1:11" x14ac:dyDescent="0.2">
      <c r="A23085" t="str">
        <f t="shared" si="360"/>
        <v>NV323</v>
      </c>
      <c r="B23085" s="1">
        <v>323</v>
      </c>
      <c r="C23085" t="s">
        <v>881</v>
      </c>
      <c r="E23085" t="s">
        <v>333</v>
      </c>
      <c r="F23085" t="s">
        <v>8</v>
      </c>
      <c r="G23085">
        <v>0</v>
      </c>
    </row>
    <row r="23086" spans="1:11" x14ac:dyDescent="0.2">
      <c r="A23086" t="str">
        <f t="shared" si="360"/>
        <v>NV324</v>
      </c>
      <c r="B23086" s="1">
        <v>324</v>
      </c>
      <c r="C23086" t="s">
        <v>881</v>
      </c>
      <c r="E23086" t="s">
        <v>334</v>
      </c>
      <c r="F23086" t="s">
        <v>8</v>
      </c>
      <c r="G23086">
        <v>0</v>
      </c>
    </row>
    <row r="23087" spans="1:11" x14ac:dyDescent="0.2">
      <c r="A23087" t="str">
        <f t="shared" si="360"/>
        <v>NV325</v>
      </c>
      <c r="B23087" s="1">
        <v>325</v>
      </c>
      <c r="C23087" t="s">
        <v>881</v>
      </c>
      <c r="E23087" t="s">
        <v>335</v>
      </c>
      <c r="F23087" t="s">
        <v>8</v>
      </c>
      <c r="G23087">
        <v>0</v>
      </c>
    </row>
    <row r="23088" spans="1:11" x14ac:dyDescent="0.2">
      <c r="A23088" t="str">
        <f t="shared" si="360"/>
        <v>NV326</v>
      </c>
      <c r="B23088" s="1">
        <v>326</v>
      </c>
      <c r="C23088" t="s">
        <v>881</v>
      </c>
      <c r="E23088" t="s">
        <v>336</v>
      </c>
      <c r="F23088" t="s">
        <v>8</v>
      </c>
      <c r="G23088">
        <v>0</v>
      </c>
    </row>
    <row r="23089" spans="1:9" x14ac:dyDescent="0.2">
      <c r="A23089" t="str">
        <f t="shared" si="360"/>
        <v>NV327</v>
      </c>
      <c r="B23089" s="1">
        <v>327</v>
      </c>
      <c r="C23089" t="s">
        <v>881</v>
      </c>
      <c r="E23089" t="s">
        <v>337</v>
      </c>
      <c r="F23089" t="s">
        <v>8</v>
      </c>
      <c r="G23089">
        <v>50</v>
      </c>
      <c r="H23089" t="s">
        <v>76</v>
      </c>
      <c r="I23089">
        <v>14</v>
      </c>
    </row>
    <row r="23090" spans="1:9" x14ac:dyDescent="0.2">
      <c r="A23090" t="str">
        <f t="shared" si="360"/>
        <v>NV328</v>
      </c>
      <c r="B23090" s="1">
        <v>328</v>
      </c>
      <c r="C23090" t="s">
        <v>881</v>
      </c>
      <c r="E23090" t="s">
        <v>338</v>
      </c>
      <c r="F23090" t="s">
        <v>8</v>
      </c>
      <c r="G23090">
        <v>0</v>
      </c>
    </row>
    <row r="23091" spans="1:9" x14ac:dyDescent="0.2">
      <c r="A23091" t="str">
        <f t="shared" si="360"/>
        <v>NV329</v>
      </c>
      <c r="B23091" s="1">
        <v>329</v>
      </c>
      <c r="C23091" t="s">
        <v>881</v>
      </c>
      <c r="E23091" t="s">
        <v>339</v>
      </c>
      <c r="F23091" t="s">
        <v>8</v>
      </c>
    </row>
    <row r="23092" spans="1:9" x14ac:dyDescent="0.2">
      <c r="A23092" t="str">
        <f t="shared" si="360"/>
        <v>NV330</v>
      </c>
      <c r="B23092" s="1">
        <v>330</v>
      </c>
      <c r="C23092" t="s">
        <v>881</v>
      </c>
      <c r="E23092" t="s">
        <v>340</v>
      </c>
      <c r="F23092" t="s">
        <v>8</v>
      </c>
      <c r="G23092">
        <v>50</v>
      </c>
    </row>
    <row r="23093" spans="1:9" x14ac:dyDescent="0.2">
      <c r="A23093" t="str">
        <f t="shared" si="360"/>
        <v>NV331</v>
      </c>
      <c r="B23093" s="1">
        <v>331</v>
      </c>
      <c r="C23093" t="s">
        <v>881</v>
      </c>
      <c r="E23093" t="s">
        <v>341</v>
      </c>
      <c r="F23093" t="s">
        <v>8</v>
      </c>
      <c r="G23093">
        <v>0</v>
      </c>
    </row>
    <row r="23094" spans="1:9" x14ac:dyDescent="0.2">
      <c r="A23094" t="str">
        <f t="shared" si="360"/>
        <v>NV332</v>
      </c>
      <c r="B23094" s="1">
        <v>332</v>
      </c>
      <c r="C23094" t="s">
        <v>881</v>
      </c>
      <c r="E23094" t="s">
        <v>342</v>
      </c>
      <c r="F23094" t="s">
        <v>8</v>
      </c>
      <c r="G23094">
        <v>50</v>
      </c>
      <c r="H23094" t="s">
        <v>55</v>
      </c>
      <c r="I23094">
        <v>100</v>
      </c>
    </row>
    <row r="23095" spans="1:9" x14ac:dyDescent="0.2">
      <c r="A23095" t="str">
        <f t="shared" si="360"/>
        <v>NV333</v>
      </c>
      <c r="B23095" s="1">
        <v>333</v>
      </c>
      <c r="C23095" t="s">
        <v>881</v>
      </c>
      <c r="E23095" t="s">
        <v>343</v>
      </c>
      <c r="F23095" t="s">
        <v>8</v>
      </c>
      <c r="G23095">
        <v>50</v>
      </c>
    </row>
    <row r="23096" spans="1:9" x14ac:dyDescent="0.2">
      <c r="A23096" t="str">
        <f t="shared" si="360"/>
        <v>NV334</v>
      </c>
      <c r="B23096" s="1">
        <v>334</v>
      </c>
      <c r="C23096" t="s">
        <v>881</v>
      </c>
      <c r="E23096" t="s">
        <v>344</v>
      </c>
      <c r="F23096" t="s">
        <v>8</v>
      </c>
      <c r="G23096">
        <v>50</v>
      </c>
    </row>
    <row r="23097" spans="1:9" x14ac:dyDescent="0.2">
      <c r="A23097" t="str">
        <f t="shared" si="360"/>
        <v>NV335</v>
      </c>
      <c r="B23097" s="1">
        <v>335</v>
      </c>
      <c r="C23097" t="s">
        <v>881</v>
      </c>
      <c r="E23097" t="s">
        <v>345</v>
      </c>
      <c r="F23097" t="s">
        <v>8</v>
      </c>
      <c r="G23097">
        <v>50</v>
      </c>
      <c r="H23097" t="s">
        <v>76</v>
      </c>
      <c r="I23097">
        <v>0</v>
      </c>
    </row>
    <row r="23098" spans="1:9" x14ac:dyDescent="0.2">
      <c r="A23098" t="str">
        <f t="shared" si="360"/>
        <v>NV336</v>
      </c>
      <c r="B23098" s="1">
        <v>336</v>
      </c>
      <c r="C23098" t="s">
        <v>881</v>
      </c>
      <c r="E23098" t="s">
        <v>346</v>
      </c>
      <c r="F23098" t="s">
        <v>8</v>
      </c>
      <c r="G23098">
        <v>50</v>
      </c>
    </row>
    <row r="23099" spans="1:9" x14ac:dyDescent="0.2">
      <c r="A23099" t="str">
        <f t="shared" si="360"/>
        <v>NV337</v>
      </c>
      <c r="B23099" s="1">
        <v>337</v>
      </c>
      <c r="C23099" t="s">
        <v>881</v>
      </c>
      <c r="E23099" t="s">
        <v>347</v>
      </c>
      <c r="F23099" t="s">
        <v>8</v>
      </c>
      <c r="G23099">
        <v>0</v>
      </c>
    </row>
    <row r="23100" spans="1:9" x14ac:dyDescent="0.2">
      <c r="A23100" t="str">
        <f t="shared" si="360"/>
        <v>NV338</v>
      </c>
      <c r="B23100" s="1">
        <v>338</v>
      </c>
      <c r="C23100" t="s">
        <v>881</v>
      </c>
      <c r="E23100" t="s">
        <v>348</v>
      </c>
      <c r="F23100" t="s">
        <v>8</v>
      </c>
      <c r="G23100">
        <v>50</v>
      </c>
      <c r="H23100" t="s">
        <v>76</v>
      </c>
      <c r="I23100">
        <v>14</v>
      </c>
    </row>
    <row r="23101" spans="1:9" x14ac:dyDescent="0.2">
      <c r="A23101" t="str">
        <f t="shared" si="360"/>
        <v>NV339</v>
      </c>
      <c r="B23101" s="1">
        <v>339</v>
      </c>
      <c r="C23101" t="s">
        <v>881</v>
      </c>
      <c r="E23101" t="s">
        <v>349</v>
      </c>
      <c r="F23101" t="s">
        <v>8</v>
      </c>
      <c r="G23101">
        <v>50</v>
      </c>
      <c r="H23101" t="s">
        <v>55</v>
      </c>
      <c r="I23101">
        <v>86</v>
      </c>
    </row>
    <row r="23102" spans="1:9" x14ac:dyDescent="0.2">
      <c r="A23102" t="str">
        <f t="shared" si="360"/>
        <v>NV340</v>
      </c>
      <c r="B23102" s="1">
        <v>340</v>
      </c>
      <c r="C23102" t="s">
        <v>881</v>
      </c>
      <c r="E23102" t="s">
        <v>350</v>
      </c>
      <c r="F23102" t="s">
        <v>8</v>
      </c>
      <c r="G23102">
        <v>50</v>
      </c>
      <c r="H23102" t="s">
        <v>55</v>
      </c>
      <c r="I23102">
        <v>86</v>
      </c>
    </row>
    <row r="23103" spans="1:9" x14ac:dyDescent="0.2">
      <c r="A23103" t="str">
        <f t="shared" si="360"/>
        <v>NV341</v>
      </c>
      <c r="B23103" s="1">
        <v>341</v>
      </c>
      <c r="C23103" t="s">
        <v>881</v>
      </c>
      <c r="E23103" t="s">
        <v>351</v>
      </c>
      <c r="F23103" t="s">
        <v>8</v>
      </c>
      <c r="G23103">
        <v>0</v>
      </c>
    </row>
    <row r="23104" spans="1:9" x14ac:dyDescent="0.2">
      <c r="A23104" t="str">
        <f t="shared" si="360"/>
        <v>NV342</v>
      </c>
      <c r="B23104" s="1">
        <v>342</v>
      </c>
      <c r="C23104" t="s">
        <v>881</v>
      </c>
      <c r="E23104" t="s">
        <v>352</v>
      </c>
      <c r="F23104" t="s">
        <v>8</v>
      </c>
      <c r="G23104">
        <v>50</v>
      </c>
    </row>
    <row r="23105" spans="1:9" x14ac:dyDescent="0.2">
      <c r="A23105" t="str">
        <f t="shared" si="360"/>
        <v>NV343</v>
      </c>
      <c r="B23105" s="1">
        <v>343</v>
      </c>
      <c r="C23105" t="s">
        <v>881</v>
      </c>
      <c r="E23105" t="s">
        <v>353</v>
      </c>
      <c r="F23105" t="s">
        <v>8</v>
      </c>
    </row>
    <row r="23106" spans="1:9" x14ac:dyDescent="0.2">
      <c r="A23106" t="str">
        <f t="shared" si="360"/>
        <v>NV344</v>
      </c>
      <c r="B23106" s="1">
        <v>344</v>
      </c>
      <c r="C23106" t="s">
        <v>881</v>
      </c>
      <c r="E23106" t="s">
        <v>354</v>
      </c>
      <c r="F23106" t="s">
        <v>8</v>
      </c>
    </row>
    <row r="23107" spans="1:9" x14ac:dyDescent="0.2">
      <c r="A23107" t="str">
        <f t="shared" ref="A23107:A23170" si="361">C23107&amp;B23107</f>
        <v>NV345</v>
      </c>
      <c r="B23107" s="1">
        <v>345</v>
      </c>
      <c r="C23107" t="s">
        <v>881</v>
      </c>
      <c r="E23107" t="s">
        <v>355</v>
      </c>
      <c r="F23107" t="s">
        <v>8</v>
      </c>
    </row>
    <row r="23108" spans="1:9" x14ac:dyDescent="0.2">
      <c r="A23108" t="str">
        <f t="shared" si="361"/>
        <v>NV346</v>
      </c>
      <c r="B23108" s="1">
        <v>346</v>
      </c>
      <c r="C23108" t="s">
        <v>881</v>
      </c>
      <c r="E23108" t="s">
        <v>356</v>
      </c>
      <c r="F23108" t="s">
        <v>8</v>
      </c>
      <c r="G23108">
        <v>0</v>
      </c>
    </row>
    <row r="23109" spans="1:9" x14ac:dyDescent="0.2">
      <c r="A23109" t="str">
        <f t="shared" si="361"/>
        <v>NV347</v>
      </c>
      <c r="B23109" s="1">
        <v>347</v>
      </c>
      <c r="C23109" t="s">
        <v>881</v>
      </c>
      <c r="E23109" t="s">
        <v>357</v>
      </c>
      <c r="F23109" t="s">
        <v>8</v>
      </c>
      <c r="G23109">
        <v>50</v>
      </c>
      <c r="H23109" t="s">
        <v>76</v>
      </c>
      <c r="I23109">
        <v>0</v>
      </c>
    </row>
    <row r="23110" spans="1:9" x14ac:dyDescent="0.2">
      <c r="A23110" t="str">
        <f t="shared" si="361"/>
        <v>NV348</v>
      </c>
      <c r="B23110" s="1">
        <v>348</v>
      </c>
      <c r="C23110" t="s">
        <v>881</v>
      </c>
      <c r="E23110" t="s">
        <v>358</v>
      </c>
      <c r="F23110" t="s">
        <v>8</v>
      </c>
      <c r="G23110">
        <v>50</v>
      </c>
      <c r="H23110" t="s">
        <v>170</v>
      </c>
      <c r="I23110">
        <v>33</v>
      </c>
    </row>
    <row r="23111" spans="1:9" x14ac:dyDescent="0.2">
      <c r="A23111" t="str">
        <f t="shared" si="361"/>
        <v>NV349</v>
      </c>
      <c r="B23111" s="1">
        <v>349</v>
      </c>
      <c r="C23111" t="s">
        <v>881</v>
      </c>
      <c r="E23111" t="s">
        <v>359</v>
      </c>
      <c r="F23111" t="s">
        <v>8</v>
      </c>
      <c r="G23111">
        <v>50</v>
      </c>
      <c r="H23111" t="s">
        <v>55</v>
      </c>
      <c r="I23111">
        <v>100</v>
      </c>
    </row>
    <row r="23112" spans="1:9" x14ac:dyDescent="0.2">
      <c r="A23112" t="str">
        <f t="shared" si="361"/>
        <v>NV350</v>
      </c>
      <c r="B23112" s="1">
        <v>350</v>
      </c>
      <c r="C23112" t="s">
        <v>881</v>
      </c>
      <c r="E23112" t="s">
        <v>360</v>
      </c>
      <c r="F23112" t="s">
        <v>8</v>
      </c>
      <c r="G23112">
        <v>0</v>
      </c>
    </row>
    <row r="23113" spans="1:9" x14ac:dyDescent="0.2">
      <c r="A23113" t="str">
        <f t="shared" si="361"/>
        <v>NV351</v>
      </c>
      <c r="B23113" s="1">
        <v>351</v>
      </c>
      <c r="C23113" t="s">
        <v>881</v>
      </c>
      <c r="E23113" t="s">
        <v>361</v>
      </c>
      <c r="F23113" t="s">
        <v>8</v>
      </c>
      <c r="G23113">
        <v>0</v>
      </c>
    </row>
    <row r="23114" spans="1:9" x14ac:dyDescent="0.2">
      <c r="A23114" t="str">
        <f t="shared" si="361"/>
        <v>NV352</v>
      </c>
      <c r="B23114" s="1">
        <v>352</v>
      </c>
      <c r="C23114" t="s">
        <v>881</v>
      </c>
      <c r="E23114" t="s">
        <v>362</v>
      </c>
      <c r="F23114" t="s">
        <v>8</v>
      </c>
      <c r="G23114">
        <v>0</v>
      </c>
    </row>
    <row r="23115" spans="1:9" x14ac:dyDescent="0.2">
      <c r="A23115" t="str">
        <f t="shared" si="361"/>
        <v>NV353</v>
      </c>
      <c r="B23115" s="1">
        <v>353</v>
      </c>
      <c r="C23115" t="s">
        <v>881</v>
      </c>
      <c r="E23115" t="s">
        <v>363</v>
      </c>
      <c r="F23115" t="s">
        <v>8</v>
      </c>
      <c r="G23115">
        <v>0</v>
      </c>
    </row>
    <row r="23116" spans="1:9" x14ac:dyDescent="0.2">
      <c r="A23116" t="str">
        <f t="shared" si="361"/>
        <v>NV354</v>
      </c>
      <c r="B23116" s="1">
        <v>354</v>
      </c>
      <c r="C23116" t="s">
        <v>881</v>
      </c>
      <c r="E23116" t="s">
        <v>364</v>
      </c>
      <c r="F23116" t="s">
        <v>8</v>
      </c>
      <c r="G23116">
        <v>50</v>
      </c>
    </row>
    <row r="23117" spans="1:9" x14ac:dyDescent="0.2">
      <c r="A23117" t="str">
        <f t="shared" si="361"/>
        <v>NV355</v>
      </c>
      <c r="B23117" s="1">
        <v>355</v>
      </c>
      <c r="C23117" t="s">
        <v>881</v>
      </c>
      <c r="E23117" t="s">
        <v>365</v>
      </c>
      <c r="F23117" t="s">
        <v>8</v>
      </c>
    </row>
    <row r="23118" spans="1:9" x14ac:dyDescent="0.2">
      <c r="A23118" t="str">
        <f t="shared" si="361"/>
        <v>NV356</v>
      </c>
      <c r="B23118" s="1">
        <v>356</v>
      </c>
      <c r="C23118" t="s">
        <v>881</v>
      </c>
      <c r="E23118" t="s">
        <v>366</v>
      </c>
      <c r="F23118" t="s">
        <v>8</v>
      </c>
      <c r="G23118">
        <v>0</v>
      </c>
    </row>
    <row r="23119" spans="1:9" x14ac:dyDescent="0.2">
      <c r="A23119" t="str">
        <f t="shared" si="361"/>
        <v>NV357</v>
      </c>
      <c r="B23119" s="1">
        <v>357</v>
      </c>
      <c r="C23119" t="s">
        <v>881</v>
      </c>
      <c r="E23119" t="s">
        <v>367</v>
      </c>
      <c r="F23119" t="s">
        <v>8</v>
      </c>
    </row>
    <row r="23120" spans="1:9" x14ac:dyDescent="0.2">
      <c r="A23120" t="str">
        <f t="shared" si="361"/>
        <v>NV358</v>
      </c>
      <c r="B23120" s="1">
        <v>358</v>
      </c>
      <c r="C23120" t="s">
        <v>881</v>
      </c>
      <c r="E23120" t="s">
        <v>368</v>
      </c>
      <c r="F23120" t="s">
        <v>8</v>
      </c>
    </row>
    <row r="23121" spans="1:11" x14ac:dyDescent="0.2">
      <c r="A23121" t="str">
        <f t="shared" si="361"/>
        <v>NV359</v>
      </c>
      <c r="B23121" s="1">
        <v>359</v>
      </c>
      <c r="C23121" t="s">
        <v>881</v>
      </c>
      <c r="E23121" t="s">
        <v>369</v>
      </c>
      <c r="F23121" t="s">
        <v>8</v>
      </c>
      <c r="G23121">
        <v>50</v>
      </c>
      <c r="H23121" t="s">
        <v>55</v>
      </c>
      <c r="I23121">
        <v>100</v>
      </c>
    </row>
    <row r="23122" spans="1:11" x14ac:dyDescent="0.2">
      <c r="A23122" t="str">
        <f t="shared" si="361"/>
        <v>NV360</v>
      </c>
      <c r="B23122" s="1">
        <v>360</v>
      </c>
      <c r="C23122" t="s">
        <v>881</v>
      </c>
      <c r="E23122" t="s">
        <v>370</v>
      </c>
      <c r="F23122" t="s">
        <v>8</v>
      </c>
    </row>
    <row r="23123" spans="1:11" x14ac:dyDescent="0.2">
      <c r="A23123" t="str">
        <f t="shared" si="361"/>
        <v>NV361</v>
      </c>
      <c r="B23123" s="1">
        <v>361</v>
      </c>
      <c r="C23123" t="s">
        <v>881</v>
      </c>
      <c r="E23123" t="s">
        <v>371</v>
      </c>
      <c r="F23123" t="s">
        <v>8</v>
      </c>
    </row>
    <row r="23124" spans="1:11" x14ac:dyDescent="0.2">
      <c r="A23124" t="str">
        <f t="shared" si="361"/>
        <v>NV362</v>
      </c>
      <c r="B23124" s="1">
        <v>362</v>
      </c>
      <c r="C23124" t="s">
        <v>881</v>
      </c>
      <c r="E23124" t="s">
        <v>372</v>
      </c>
      <c r="F23124" t="s">
        <v>8</v>
      </c>
    </row>
    <row r="23125" spans="1:11" x14ac:dyDescent="0.2">
      <c r="A23125" t="str">
        <f t="shared" si="361"/>
        <v>NV363</v>
      </c>
      <c r="B23125" s="1">
        <v>363</v>
      </c>
      <c r="C23125" t="s">
        <v>881</v>
      </c>
      <c r="E23125" t="s">
        <v>373</v>
      </c>
      <c r="F23125" t="s">
        <v>8</v>
      </c>
      <c r="G23125">
        <v>50</v>
      </c>
    </row>
    <row r="23126" spans="1:11" x14ac:dyDescent="0.2">
      <c r="A23126" t="str">
        <f t="shared" si="361"/>
        <v>NV364</v>
      </c>
      <c r="B23126" s="1">
        <v>364</v>
      </c>
      <c r="C23126" t="s">
        <v>881</v>
      </c>
      <c r="E23126" t="s">
        <v>374</v>
      </c>
      <c r="F23126" t="s">
        <v>8</v>
      </c>
      <c r="G23126">
        <v>0</v>
      </c>
    </row>
    <row r="23127" spans="1:11" x14ac:dyDescent="0.2">
      <c r="A23127" t="str">
        <f t="shared" si="361"/>
        <v>NV365</v>
      </c>
      <c r="B23127" s="1">
        <v>365</v>
      </c>
      <c r="C23127" t="s">
        <v>881</v>
      </c>
      <c r="E23127" t="s">
        <v>375</v>
      </c>
      <c r="F23127" t="s">
        <v>8</v>
      </c>
      <c r="G23127">
        <v>50</v>
      </c>
      <c r="H23127" t="s">
        <v>170</v>
      </c>
      <c r="I23127">
        <v>57</v>
      </c>
    </row>
    <row r="23128" spans="1:11" x14ac:dyDescent="0.2">
      <c r="A23128" t="str">
        <f t="shared" si="361"/>
        <v>NV366</v>
      </c>
      <c r="B23128" s="1">
        <v>366</v>
      </c>
      <c r="C23128" t="s">
        <v>881</v>
      </c>
      <c r="E23128" t="s">
        <v>376</v>
      </c>
      <c r="F23128" t="s">
        <v>8</v>
      </c>
    </row>
    <row r="23129" spans="1:11" x14ac:dyDescent="0.2">
      <c r="A23129" t="str">
        <f t="shared" si="361"/>
        <v>NV367</v>
      </c>
      <c r="B23129" s="1">
        <v>367</v>
      </c>
      <c r="C23129" t="s">
        <v>881</v>
      </c>
      <c r="E23129" t="s">
        <v>377</v>
      </c>
      <c r="F23129" t="s">
        <v>8</v>
      </c>
      <c r="G23129">
        <v>0</v>
      </c>
    </row>
    <row r="23130" spans="1:11" x14ac:dyDescent="0.2">
      <c r="A23130" t="str">
        <f t="shared" si="361"/>
        <v>NV368</v>
      </c>
      <c r="B23130" s="1">
        <v>368</v>
      </c>
      <c r="C23130" t="s">
        <v>881</v>
      </c>
      <c r="E23130" t="s">
        <v>378</v>
      </c>
      <c r="F23130" t="s">
        <v>8</v>
      </c>
    </row>
    <row r="23131" spans="1:11" x14ac:dyDescent="0.2">
      <c r="A23131" t="str">
        <f t="shared" si="361"/>
        <v>NV369</v>
      </c>
      <c r="B23131" s="1">
        <v>369</v>
      </c>
      <c r="C23131" t="s">
        <v>881</v>
      </c>
      <c r="E23131" t="s">
        <v>379</v>
      </c>
      <c r="F23131" t="s">
        <v>8</v>
      </c>
      <c r="G23131">
        <v>50</v>
      </c>
      <c r="H23131" t="s">
        <v>170</v>
      </c>
      <c r="I23131">
        <v>43</v>
      </c>
    </row>
    <row r="23132" spans="1:11" x14ac:dyDescent="0.2">
      <c r="A23132" t="str">
        <f t="shared" si="361"/>
        <v>NV370</v>
      </c>
      <c r="B23132" s="1">
        <v>370</v>
      </c>
      <c r="C23132" t="s">
        <v>881</v>
      </c>
      <c r="E23132" t="s">
        <v>380</v>
      </c>
      <c r="F23132" t="s">
        <v>8</v>
      </c>
      <c r="G23132">
        <v>50</v>
      </c>
      <c r="H23132" t="s">
        <v>55</v>
      </c>
      <c r="I23132">
        <v>82</v>
      </c>
      <c r="J23132">
        <v>2.4300000000000002</v>
      </c>
      <c r="K23132">
        <v>14.34</v>
      </c>
    </row>
    <row r="23133" spans="1:11" x14ac:dyDescent="0.2">
      <c r="A23133" t="str">
        <f t="shared" si="361"/>
        <v>NV371</v>
      </c>
      <c r="B23133" s="1">
        <v>371</v>
      </c>
      <c r="C23133" t="s">
        <v>881</v>
      </c>
      <c r="E23133" t="s">
        <v>381</v>
      </c>
      <c r="F23133" t="s">
        <v>8</v>
      </c>
      <c r="G23133">
        <v>50</v>
      </c>
    </row>
    <row r="23134" spans="1:11" x14ac:dyDescent="0.2">
      <c r="A23134" t="str">
        <f t="shared" si="361"/>
        <v>NV372</v>
      </c>
      <c r="B23134" s="1">
        <v>372</v>
      </c>
      <c r="C23134" t="s">
        <v>881</v>
      </c>
      <c r="E23134" t="s">
        <v>382</v>
      </c>
      <c r="F23134" t="s">
        <v>8</v>
      </c>
    </row>
    <row r="23135" spans="1:11" x14ac:dyDescent="0.2">
      <c r="A23135" t="str">
        <f t="shared" si="361"/>
        <v>NV373</v>
      </c>
      <c r="B23135" s="1">
        <v>373</v>
      </c>
      <c r="C23135" t="s">
        <v>881</v>
      </c>
      <c r="E23135" t="s">
        <v>383</v>
      </c>
      <c r="F23135" t="s">
        <v>8</v>
      </c>
      <c r="G23135">
        <v>50</v>
      </c>
      <c r="H23135" t="s">
        <v>76</v>
      </c>
      <c r="I23135">
        <v>14</v>
      </c>
    </row>
    <row r="23136" spans="1:11" x14ac:dyDescent="0.2">
      <c r="A23136" t="str">
        <f t="shared" si="361"/>
        <v>NV374</v>
      </c>
      <c r="B23136" s="1">
        <v>374</v>
      </c>
      <c r="C23136" t="s">
        <v>881</v>
      </c>
      <c r="E23136" t="s">
        <v>384</v>
      </c>
      <c r="F23136" t="s">
        <v>8</v>
      </c>
      <c r="G23136">
        <v>50</v>
      </c>
      <c r="H23136" t="s">
        <v>170</v>
      </c>
      <c r="I23136">
        <v>37</v>
      </c>
      <c r="J23136">
        <v>2.08</v>
      </c>
      <c r="K23136">
        <v>5.09</v>
      </c>
    </row>
    <row r="23137" spans="1:11" x14ac:dyDescent="0.2">
      <c r="A23137" t="str">
        <f t="shared" si="361"/>
        <v>NV375</v>
      </c>
      <c r="B23137" s="1">
        <v>375</v>
      </c>
      <c r="C23137" t="s">
        <v>881</v>
      </c>
      <c r="E23137" t="s">
        <v>385</v>
      </c>
      <c r="F23137" t="s">
        <v>8</v>
      </c>
      <c r="G23137">
        <v>50</v>
      </c>
      <c r="H23137" t="s">
        <v>76</v>
      </c>
      <c r="I23137">
        <v>30</v>
      </c>
      <c r="J23137">
        <v>4.0599999999999996</v>
      </c>
      <c r="K23137">
        <v>7.2</v>
      </c>
    </row>
    <row r="23138" spans="1:11" x14ac:dyDescent="0.2">
      <c r="A23138" t="str">
        <f t="shared" si="361"/>
        <v>NV376</v>
      </c>
      <c r="B23138" s="1">
        <v>376</v>
      </c>
      <c r="C23138" t="s">
        <v>881</v>
      </c>
      <c r="E23138" t="s">
        <v>386</v>
      </c>
      <c r="F23138" t="s">
        <v>8</v>
      </c>
      <c r="G23138">
        <v>50</v>
      </c>
      <c r="H23138" t="s">
        <v>170</v>
      </c>
      <c r="I23138">
        <v>57</v>
      </c>
    </row>
    <row r="23139" spans="1:11" x14ac:dyDescent="0.2">
      <c r="A23139" t="str">
        <f t="shared" si="361"/>
        <v>NV377</v>
      </c>
      <c r="B23139" s="1">
        <v>377</v>
      </c>
      <c r="C23139" t="s">
        <v>881</v>
      </c>
      <c r="E23139" t="s">
        <v>387</v>
      </c>
      <c r="F23139" t="s">
        <v>8</v>
      </c>
      <c r="G23139">
        <v>50</v>
      </c>
    </row>
    <row r="23140" spans="1:11" x14ac:dyDescent="0.2">
      <c r="A23140" t="str">
        <f t="shared" si="361"/>
        <v>NV378</v>
      </c>
      <c r="B23140" s="1">
        <v>378</v>
      </c>
      <c r="C23140" t="s">
        <v>881</v>
      </c>
      <c r="E23140" t="s">
        <v>388</v>
      </c>
      <c r="F23140" t="s">
        <v>8</v>
      </c>
      <c r="G23140">
        <v>50</v>
      </c>
    </row>
    <row r="23141" spans="1:11" x14ac:dyDescent="0.2">
      <c r="A23141" t="str">
        <f t="shared" si="361"/>
        <v>NV379</v>
      </c>
      <c r="B23141" s="1">
        <v>379</v>
      </c>
      <c r="C23141" t="s">
        <v>881</v>
      </c>
      <c r="E23141" t="s">
        <v>389</v>
      </c>
      <c r="F23141" t="s">
        <v>8</v>
      </c>
      <c r="G23141">
        <v>50</v>
      </c>
    </row>
    <row r="23142" spans="1:11" x14ac:dyDescent="0.2">
      <c r="A23142" t="str">
        <f t="shared" si="361"/>
        <v>NV380</v>
      </c>
      <c r="B23142" s="1">
        <v>380</v>
      </c>
      <c r="C23142" t="s">
        <v>881</v>
      </c>
      <c r="E23142" t="s">
        <v>390</v>
      </c>
      <c r="F23142" t="s">
        <v>8</v>
      </c>
      <c r="G23142">
        <v>50</v>
      </c>
      <c r="H23142" t="s">
        <v>76</v>
      </c>
      <c r="I23142">
        <v>0</v>
      </c>
    </row>
    <row r="23143" spans="1:11" x14ac:dyDescent="0.2">
      <c r="A23143" t="str">
        <f t="shared" si="361"/>
        <v>NV381</v>
      </c>
      <c r="B23143" s="1">
        <v>381</v>
      </c>
      <c r="C23143" t="s">
        <v>881</v>
      </c>
      <c r="E23143" t="s">
        <v>391</v>
      </c>
      <c r="F23143" t="s">
        <v>8</v>
      </c>
      <c r="G23143">
        <v>0</v>
      </c>
    </row>
    <row r="23144" spans="1:11" x14ac:dyDescent="0.2">
      <c r="A23144" t="str">
        <f t="shared" si="361"/>
        <v>NV382</v>
      </c>
      <c r="B23144" s="1">
        <v>382</v>
      </c>
      <c r="C23144" t="s">
        <v>881</v>
      </c>
      <c r="E23144" t="s">
        <v>392</v>
      </c>
      <c r="F23144" t="s">
        <v>8</v>
      </c>
      <c r="G23144">
        <v>50</v>
      </c>
      <c r="H23144" t="s">
        <v>55</v>
      </c>
      <c r="I23144">
        <v>86</v>
      </c>
    </row>
    <row r="23145" spans="1:11" x14ac:dyDescent="0.2">
      <c r="A23145" t="str">
        <f t="shared" si="361"/>
        <v>NV383</v>
      </c>
      <c r="B23145" s="1">
        <v>383</v>
      </c>
      <c r="C23145" t="s">
        <v>881</v>
      </c>
      <c r="E23145" t="s">
        <v>393</v>
      </c>
      <c r="F23145" t="s">
        <v>8</v>
      </c>
      <c r="G23145">
        <v>50</v>
      </c>
      <c r="H23145" t="s">
        <v>170</v>
      </c>
      <c r="I23145">
        <v>57</v>
      </c>
    </row>
    <row r="23146" spans="1:11" x14ac:dyDescent="0.2">
      <c r="A23146" t="str">
        <f t="shared" si="361"/>
        <v>NV384</v>
      </c>
      <c r="B23146" s="1">
        <v>384</v>
      </c>
      <c r="C23146" t="s">
        <v>881</v>
      </c>
      <c r="E23146" t="s">
        <v>394</v>
      </c>
      <c r="F23146" t="s">
        <v>8</v>
      </c>
      <c r="G23146">
        <v>50</v>
      </c>
      <c r="H23146" t="s">
        <v>170</v>
      </c>
      <c r="I23146">
        <v>50</v>
      </c>
      <c r="J23146">
        <v>1.17</v>
      </c>
      <c r="K23146">
        <v>6.5</v>
      </c>
    </row>
    <row r="23147" spans="1:11" x14ac:dyDescent="0.2">
      <c r="A23147" t="str">
        <f t="shared" si="361"/>
        <v>NV385</v>
      </c>
      <c r="B23147" s="1">
        <v>385</v>
      </c>
      <c r="C23147" t="s">
        <v>881</v>
      </c>
      <c r="E23147" t="s">
        <v>395</v>
      </c>
      <c r="F23147" t="s">
        <v>8</v>
      </c>
      <c r="G23147">
        <v>50</v>
      </c>
    </row>
    <row r="23148" spans="1:11" x14ac:dyDescent="0.2">
      <c r="A23148" t="str">
        <f t="shared" si="361"/>
        <v>NV386</v>
      </c>
      <c r="B23148" s="1">
        <v>386</v>
      </c>
      <c r="C23148" t="s">
        <v>881</v>
      </c>
      <c r="E23148" t="s">
        <v>396</v>
      </c>
      <c r="F23148" t="s">
        <v>8</v>
      </c>
    </row>
    <row r="23149" spans="1:11" x14ac:dyDescent="0.2">
      <c r="A23149" t="str">
        <f t="shared" si="361"/>
        <v>NV387</v>
      </c>
      <c r="B23149" s="1">
        <v>387</v>
      </c>
      <c r="C23149" t="s">
        <v>881</v>
      </c>
      <c r="E23149" t="s">
        <v>397</v>
      </c>
      <c r="F23149" t="s">
        <v>8</v>
      </c>
      <c r="G23149">
        <v>50</v>
      </c>
    </row>
    <row r="23150" spans="1:11" x14ac:dyDescent="0.2">
      <c r="A23150" t="str">
        <f t="shared" si="361"/>
        <v>NV388</v>
      </c>
      <c r="B23150" s="1">
        <v>388</v>
      </c>
      <c r="C23150" t="s">
        <v>881</v>
      </c>
      <c r="E23150" t="s">
        <v>398</v>
      </c>
      <c r="F23150" t="s">
        <v>8</v>
      </c>
      <c r="G23150">
        <v>50</v>
      </c>
    </row>
    <row r="23151" spans="1:11" x14ac:dyDescent="0.2">
      <c r="A23151" t="str">
        <f t="shared" si="361"/>
        <v>NV389</v>
      </c>
      <c r="B23151" s="1">
        <v>389</v>
      </c>
      <c r="C23151" t="s">
        <v>881</v>
      </c>
      <c r="E23151" t="s">
        <v>399</v>
      </c>
      <c r="F23151" t="s">
        <v>8</v>
      </c>
    </row>
    <row r="23152" spans="1:11" x14ac:dyDescent="0.2">
      <c r="A23152" t="str">
        <f t="shared" si="361"/>
        <v>NV390</v>
      </c>
      <c r="B23152" s="1">
        <v>390</v>
      </c>
      <c r="C23152" t="s">
        <v>881</v>
      </c>
      <c r="E23152" t="s">
        <v>400</v>
      </c>
      <c r="F23152" t="s">
        <v>8</v>
      </c>
      <c r="G23152">
        <v>50</v>
      </c>
      <c r="H23152" t="s">
        <v>170</v>
      </c>
      <c r="I23152">
        <v>61</v>
      </c>
    </row>
    <row r="23153" spans="1:11" x14ac:dyDescent="0.2">
      <c r="A23153" t="str">
        <f t="shared" si="361"/>
        <v>NV391</v>
      </c>
      <c r="B23153" s="1">
        <v>391</v>
      </c>
      <c r="C23153" t="s">
        <v>881</v>
      </c>
      <c r="E23153" t="s">
        <v>401</v>
      </c>
      <c r="F23153" t="s">
        <v>8</v>
      </c>
      <c r="G23153">
        <v>50</v>
      </c>
      <c r="H23153" t="s">
        <v>55</v>
      </c>
      <c r="I23153">
        <v>71</v>
      </c>
    </row>
    <row r="23154" spans="1:11" x14ac:dyDescent="0.2">
      <c r="A23154" t="str">
        <f t="shared" si="361"/>
        <v>NV392</v>
      </c>
      <c r="B23154" s="1">
        <v>392</v>
      </c>
      <c r="C23154" t="s">
        <v>881</v>
      </c>
      <c r="E23154" t="s">
        <v>402</v>
      </c>
      <c r="F23154" t="s">
        <v>8</v>
      </c>
      <c r="G23154">
        <v>50</v>
      </c>
      <c r="H23154" t="s">
        <v>55</v>
      </c>
      <c r="I23154">
        <v>86</v>
      </c>
    </row>
    <row r="23155" spans="1:11" x14ac:dyDescent="0.2">
      <c r="A23155" t="str">
        <f t="shared" si="361"/>
        <v>NV393</v>
      </c>
      <c r="B23155" s="1">
        <v>393</v>
      </c>
      <c r="C23155" t="s">
        <v>881</v>
      </c>
      <c r="E23155" t="s">
        <v>403</v>
      </c>
      <c r="F23155" t="s">
        <v>8</v>
      </c>
      <c r="G23155">
        <v>50</v>
      </c>
      <c r="H23155" t="s">
        <v>76</v>
      </c>
      <c r="I23155">
        <v>14</v>
      </c>
    </row>
    <row r="23156" spans="1:11" x14ac:dyDescent="0.2">
      <c r="A23156" t="str">
        <f t="shared" si="361"/>
        <v>NV394</v>
      </c>
      <c r="B23156" s="1">
        <v>394</v>
      </c>
      <c r="C23156" t="s">
        <v>881</v>
      </c>
      <c r="E23156" t="s">
        <v>404</v>
      </c>
      <c r="F23156" t="s">
        <v>8</v>
      </c>
      <c r="G23156">
        <v>0</v>
      </c>
    </row>
    <row r="23157" spans="1:11" x14ac:dyDescent="0.2">
      <c r="A23157" t="str">
        <f t="shared" si="361"/>
        <v>NV395</v>
      </c>
      <c r="B23157" s="1">
        <v>395</v>
      </c>
      <c r="C23157" t="s">
        <v>881</v>
      </c>
      <c r="E23157" t="s">
        <v>405</v>
      </c>
      <c r="F23157" t="s">
        <v>8</v>
      </c>
      <c r="G23157">
        <v>50</v>
      </c>
      <c r="H23157" t="s">
        <v>76</v>
      </c>
      <c r="I23157">
        <v>19</v>
      </c>
    </row>
    <row r="23158" spans="1:11" x14ac:dyDescent="0.2">
      <c r="A23158" t="str">
        <f t="shared" si="361"/>
        <v>NV396</v>
      </c>
      <c r="B23158" s="1">
        <v>396</v>
      </c>
      <c r="C23158" t="s">
        <v>881</v>
      </c>
      <c r="E23158" t="s">
        <v>406</v>
      </c>
      <c r="F23158" t="s">
        <v>8</v>
      </c>
      <c r="G23158">
        <v>50</v>
      </c>
      <c r="H23158" t="s">
        <v>55</v>
      </c>
      <c r="I23158">
        <v>89</v>
      </c>
      <c r="J23158">
        <v>2.23</v>
      </c>
      <c r="K23158">
        <v>5.36</v>
      </c>
    </row>
    <row r="23159" spans="1:11" x14ac:dyDescent="0.2">
      <c r="A23159" t="str">
        <f t="shared" si="361"/>
        <v>NV397</v>
      </c>
      <c r="B23159" s="1">
        <v>397</v>
      </c>
      <c r="C23159" t="s">
        <v>881</v>
      </c>
      <c r="E23159" t="s">
        <v>407</v>
      </c>
      <c r="F23159" t="s">
        <v>8</v>
      </c>
      <c r="G23159">
        <v>50</v>
      </c>
      <c r="H23159" t="s">
        <v>170</v>
      </c>
      <c r="I23159">
        <v>50</v>
      </c>
    </row>
    <row r="23160" spans="1:11" x14ac:dyDescent="0.2">
      <c r="A23160" t="str">
        <f t="shared" si="361"/>
        <v>NV398</v>
      </c>
      <c r="B23160" s="1">
        <v>398</v>
      </c>
      <c r="C23160" t="s">
        <v>881</v>
      </c>
      <c r="E23160" t="s">
        <v>408</v>
      </c>
      <c r="F23160" t="s">
        <v>8</v>
      </c>
      <c r="G23160">
        <v>50</v>
      </c>
      <c r="H23160" t="s">
        <v>55</v>
      </c>
      <c r="I23160">
        <v>100</v>
      </c>
    </row>
    <row r="23161" spans="1:11" x14ac:dyDescent="0.2">
      <c r="A23161" t="str">
        <f t="shared" si="361"/>
        <v>NV399</v>
      </c>
      <c r="B23161" s="1">
        <v>399</v>
      </c>
      <c r="C23161" t="s">
        <v>881</v>
      </c>
      <c r="E23161" t="s">
        <v>409</v>
      </c>
      <c r="F23161" t="s">
        <v>8</v>
      </c>
    </row>
    <row r="23162" spans="1:11" x14ac:dyDescent="0.2">
      <c r="A23162" t="str">
        <f t="shared" si="361"/>
        <v>NV400</v>
      </c>
      <c r="B23162" s="1">
        <v>400</v>
      </c>
      <c r="C23162" t="s">
        <v>881</v>
      </c>
      <c r="E23162" t="s">
        <v>410</v>
      </c>
      <c r="F23162" t="s">
        <v>8</v>
      </c>
      <c r="G23162">
        <v>50</v>
      </c>
      <c r="H23162" t="s">
        <v>55</v>
      </c>
      <c r="I23162">
        <v>100</v>
      </c>
    </row>
    <row r="23163" spans="1:11" x14ac:dyDescent="0.2">
      <c r="A23163" t="str">
        <f t="shared" si="361"/>
        <v>NV401</v>
      </c>
      <c r="B23163" s="1">
        <v>401</v>
      </c>
      <c r="C23163" t="s">
        <v>881</v>
      </c>
      <c r="E23163" t="s">
        <v>411</v>
      </c>
      <c r="F23163" t="s">
        <v>8</v>
      </c>
    </row>
    <row r="23164" spans="1:11" x14ac:dyDescent="0.2">
      <c r="A23164" t="str">
        <f t="shared" si="361"/>
        <v>NV402</v>
      </c>
      <c r="B23164" s="1">
        <v>402</v>
      </c>
      <c r="C23164" t="s">
        <v>881</v>
      </c>
      <c r="E23164" t="s">
        <v>412</v>
      </c>
      <c r="F23164" t="s">
        <v>8</v>
      </c>
      <c r="G23164">
        <v>50</v>
      </c>
    </row>
    <row r="23165" spans="1:11" x14ac:dyDescent="0.2">
      <c r="A23165" t="str">
        <f t="shared" si="361"/>
        <v>NV403</v>
      </c>
      <c r="B23165" s="1">
        <v>403</v>
      </c>
      <c r="C23165" t="s">
        <v>881</v>
      </c>
      <c r="E23165" t="s">
        <v>413</v>
      </c>
      <c r="F23165" t="s">
        <v>8</v>
      </c>
      <c r="G23165">
        <v>50</v>
      </c>
      <c r="H23165" t="s">
        <v>55</v>
      </c>
      <c r="I23165">
        <v>100</v>
      </c>
    </row>
    <row r="23166" spans="1:11" x14ac:dyDescent="0.2">
      <c r="A23166" t="str">
        <f t="shared" si="361"/>
        <v>NV404</v>
      </c>
      <c r="B23166" s="1">
        <v>404</v>
      </c>
      <c r="C23166" t="s">
        <v>881</v>
      </c>
      <c r="E23166" t="s">
        <v>414</v>
      </c>
      <c r="F23166" t="s">
        <v>8</v>
      </c>
      <c r="G23166">
        <v>0</v>
      </c>
    </row>
    <row r="23167" spans="1:11" x14ac:dyDescent="0.2">
      <c r="A23167" t="str">
        <f t="shared" si="361"/>
        <v>NV405</v>
      </c>
      <c r="B23167" s="1">
        <v>405</v>
      </c>
      <c r="C23167" t="s">
        <v>881</v>
      </c>
      <c r="E23167" t="s">
        <v>415</v>
      </c>
      <c r="F23167" t="s">
        <v>8</v>
      </c>
      <c r="G23167">
        <v>50</v>
      </c>
    </row>
    <row r="23168" spans="1:11" x14ac:dyDescent="0.2">
      <c r="A23168" t="str">
        <f t="shared" si="361"/>
        <v>NV406</v>
      </c>
      <c r="B23168" s="1">
        <v>406</v>
      </c>
      <c r="C23168" t="s">
        <v>881</v>
      </c>
      <c r="E23168" t="s">
        <v>416</v>
      </c>
      <c r="F23168" t="s">
        <v>8</v>
      </c>
      <c r="G23168">
        <v>50</v>
      </c>
    </row>
    <row r="23169" spans="1:11" x14ac:dyDescent="0.2">
      <c r="A23169" t="str">
        <f t="shared" si="361"/>
        <v>NV407</v>
      </c>
      <c r="B23169" s="1">
        <v>407</v>
      </c>
      <c r="C23169" t="s">
        <v>881</v>
      </c>
      <c r="E23169" t="s">
        <v>417</v>
      </c>
      <c r="F23169" t="s">
        <v>8</v>
      </c>
      <c r="G23169">
        <v>50</v>
      </c>
    </row>
    <row r="23170" spans="1:11" x14ac:dyDescent="0.2">
      <c r="A23170" t="str">
        <f t="shared" si="361"/>
        <v>NV408</v>
      </c>
      <c r="B23170" s="1">
        <v>408</v>
      </c>
      <c r="C23170" t="s">
        <v>881</v>
      </c>
      <c r="E23170" t="s">
        <v>418</v>
      </c>
      <c r="F23170" t="s">
        <v>8</v>
      </c>
      <c r="G23170">
        <v>50</v>
      </c>
    </row>
    <row r="23171" spans="1:11" x14ac:dyDescent="0.2">
      <c r="A23171" t="str">
        <f t="shared" ref="A23171:A23234" si="362">C23171&amp;B23171</f>
        <v>NV409</v>
      </c>
      <c r="B23171" s="1">
        <v>409</v>
      </c>
      <c r="C23171" t="s">
        <v>881</v>
      </c>
      <c r="E23171" t="s">
        <v>419</v>
      </c>
      <c r="F23171" t="s">
        <v>8</v>
      </c>
      <c r="G23171">
        <v>50</v>
      </c>
      <c r="H23171" t="s">
        <v>55</v>
      </c>
      <c r="I23171">
        <v>94</v>
      </c>
      <c r="J23171">
        <v>2.4500000000000002</v>
      </c>
      <c r="K23171">
        <v>17.97</v>
      </c>
    </row>
    <row r="23172" spans="1:11" x14ac:dyDescent="0.2">
      <c r="A23172" t="str">
        <f t="shared" si="362"/>
        <v>NV410</v>
      </c>
      <c r="B23172" s="1">
        <v>410</v>
      </c>
      <c r="C23172" t="s">
        <v>881</v>
      </c>
      <c r="E23172" t="s">
        <v>420</v>
      </c>
      <c r="F23172" t="s">
        <v>8</v>
      </c>
    </row>
    <row r="23173" spans="1:11" x14ac:dyDescent="0.2">
      <c r="A23173" t="str">
        <f t="shared" si="362"/>
        <v>NV411</v>
      </c>
      <c r="B23173" s="1">
        <v>411</v>
      </c>
      <c r="C23173" t="s">
        <v>881</v>
      </c>
      <c r="E23173" t="s">
        <v>421</v>
      </c>
      <c r="F23173" t="s">
        <v>8</v>
      </c>
      <c r="G23173">
        <v>0</v>
      </c>
    </row>
    <row r="23174" spans="1:11" x14ac:dyDescent="0.2">
      <c r="A23174" t="str">
        <f t="shared" si="362"/>
        <v>NV412</v>
      </c>
      <c r="B23174" s="1">
        <v>412</v>
      </c>
      <c r="C23174" t="s">
        <v>881</v>
      </c>
      <c r="E23174" t="s">
        <v>422</v>
      </c>
      <c r="F23174" t="s">
        <v>8</v>
      </c>
    </row>
    <row r="23175" spans="1:11" x14ac:dyDescent="0.2">
      <c r="A23175" t="str">
        <f t="shared" si="362"/>
        <v>NV413</v>
      </c>
      <c r="B23175" s="1">
        <v>413</v>
      </c>
      <c r="C23175" t="s">
        <v>881</v>
      </c>
      <c r="E23175" t="s">
        <v>423</v>
      </c>
      <c r="F23175" t="s">
        <v>8</v>
      </c>
      <c r="G23175">
        <v>50</v>
      </c>
    </row>
    <row r="23176" spans="1:11" x14ac:dyDescent="0.2">
      <c r="A23176" t="str">
        <f t="shared" si="362"/>
        <v>NV414</v>
      </c>
      <c r="B23176" s="1">
        <v>414</v>
      </c>
      <c r="C23176" t="s">
        <v>881</v>
      </c>
      <c r="E23176" t="s">
        <v>424</v>
      </c>
      <c r="F23176" t="s">
        <v>8</v>
      </c>
      <c r="G23176">
        <v>50</v>
      </c>
      <c r="H23176" t="s">
        <v>76</v>
      </c>
      <c r="I23176">
        <v>7</v>
      </c>
    </row>
    <row r="23177" spans="1:11" x14ac:dyDescent="0.2">
      <c r="A23177" t="str">
        <f t="shared" si="362"/>
        <v>NV415</v>
      </c>
      <c r="B23177" s="1">
        <v>415</v>
      </c>
      <c r="C23177" t="s">
        <v>881</v>
      </c>
      <c r="E23177" t="s">
        <v>425</v>
      </c>
      <c r="F23177" t="s">
        <v>8</v>
      </c>
    </row>
    <row r="23178" spans="1:11" x14ac:dyDescent="0.2">
      <c r="A23178" t="str">
        <f t="shared" si="362"/>
        <v>NV416</v>
      </c>
      <c r="B23178" s="1">
        <v>416</v>
      </c>
      <c r="C23178" t="s">
        <v>881</v>
      </c>
      <c r="E23178" t="s">
        <v>426</v>
      </c>
      <c r="F23178" t="s">
        <v>8</v>
      </c>
      <c r="G23178">
        <v>50</v>
      </c>
    </row>
    <row r="23179" spans="1:11" x14ac:dyDescent="0.2">
      <c r="A23179" t="str">
        <f t="shared" si="362"/>
        <v>NV417</v>
      </c>
      <c r="B23179" s="1">
        <v>417</v>
      </c>
      <c r="C23179" t="s">
        <v>881</v>
      </c>
      <c r="E23179" t="s">
        <v>427</v>
      </c>
      <c r="F23179" t="s">
        <v>8</v>
      </c>
    </row>
    <row r="23180" spans="1:11" x14ac:dyDescent="0.2">
      <c r="A23180" t="str">
        <f t="shared" si="362"/>
        <v>NV418</v>
      </c>
      <c r="B23180" s="1">
        <v>418</v>
      </c>
      <c r="C23180" t="s">
        <v>881</v>
      </c>
      <c r="E23180" t="s">
        <v>428</v>
      </c>
      <c r="F23180" t="s">
        <v>8</v>
      </c>
      <c r="G23180">
        <v>0</v>
      </c>
    </row>
    <row r="23181" spans="1:11" x14ac:dyDescent="0.2">
      <c r="A23181" t="str">
        <f t="shared" si="362"/>
        <v>NV419</v>
      </c>
      <c r="B23181" s="1">
        <v>419</v>
      </c>
      <c r="C23181" t="s">
        <v>881</v>
      </c>
      <c r="E23181" t="s">
        <v>429</v>
      </c>
      <c r="F23181" t="s">
        <v>8</v>
      </c>
    </row>
    <row r="23182" spans="1:11" x14ac:dyDescent="0.2">
      <c r="A23182" t="str">
        <f t="shared" si="362"/>
        <v>NV420</v>
      </c>
      <c r="B23182" s="1">
        <v>420</v>
      </c>
      <c r="C23182" t="s">
        <v>881</v>
      </c>
      <c r="E23182" t="s">
        <v>430</v>
      </c>
      <c r="F23182" t="s">
        <v>8</v>
      </c>
    </row>
    <row r="23183" spans="1:11" x14ac:dyDescent="0.2">
      <c r="A23183" t="str">
        <f t="shared" si="362"/>
        <v>NV421</v>
      </c>
      <c r="B23183" s="1">
        <v>421</v>
      </c>
      <c r="C23183" t="s">
        <v>881</v>
      </c>
      <c r="E23183" t="s">
        <v>431</v>
      </c>
      <c r="F23183" t="s">
        <v>8</v>
      </c>
    </row>
    <row r="23184" spans="1:11" x14ac:dyDescent="0.2">
      <c r="A23184" t="str">
        <f t="shared" si="362"/>
        <v>NV422</v>
      </c>
      <c r="B23184" s="1">
        <v>422</v>
      </c>
      <c r="C23184" t="s">
        <v>881</v>
      </c>
      <c r="E23184" t="s">
        <v>432</v>
      </c>
      <c r="F23184" t="s">
        <v>8</v>
      </c>
      <c r="G23184">
        <v>0</v>
      </c>
    </row>
    <row r="23185" spans="1:7" x14ac:dyDescent="0.2">
      <c r="A23185" t="str">
        <f t="shared" si="362"/>
        <v>NV423</v>
      </c>
      <c r="B23185" s="1">
        <v>423</v>
      </c>
      <c r="C23185" t="s">
        <v>881</v>
      </c>
      <c r="E23185" t="s">
        <v>433</v>
      </c>
      <c r="F23185" t="s">
        <v>8</v>
      </c>
      <c r="G23185">
        <v>50</v>
      </c>
    </row>
    <row r="23186" spans="1:7" x14ac:dyDescent="0.2">
      <c r="A23186" t="str">
        <f t="shared" si="362"/>
        <v>NV424</v>
      </c>
      <c r="B23186" s="1">
        <v>424</v>
      </c>
      <c r="C23186" t="s">
        <v>881</v>
      </c>
      <c r="E23186" t="s">
        <v>434</v>
      </c>
      <c r="F23186" t="s">
        <v>8</v>
      </c>
    </row>
    <row r="23187" spans="1:7" x14ac:dyDescent="0.2">
      <c r="A23187" t="str">
        <f t="shared" si="362"/>
        <v>NV425</v>
      </c>
      <c r="B23187" s="1">
        <v>425</v>
      </c>
      <c r="C23187" t="s">
        <v>881</v>
      </c>
      <c r="E23187" t="s">
        <v>435</v>
      </c>
      <c r="F23187" t="s">
        <v>8</v>
      </c>
    </row>
    <row r="23188" spans="1:7" x14ac:dyDescent="0.2">
      <c r="A23188" t="str">
        <f t="shared" si="362"/>
        <v>NV426</v>
      </c>
      <c r="B23188" s="1">
        <v>426</v>
      </c>
      <c r="C23188" t="s">
        <v>881</v>
      </c>
      <c r="E23188" t="s">
        <v>436</v>
      </c>
      <c r="F23188" t="s">
        <v>8</v>
      </c>
      <c r="G23188">
        <v>50</v>
      </c>
    </row>
    <row r="23189" spans="1:7" x14ac:dyDescent="0.2">
      <c r="A23189" t="str">
        <f t="shared" si="362"/>
        <v>NV427</v>
      </c>
      <c r="B23189" s="1">
        <v>427</v>
      </c>
      <c r="C23189" t="s">
        <v>881</v>
      </c>
      <c r="E23189" t="s">
        <v>437</v>
      </c>
      <c r="F23189" t="s">
        <v>8</v>
      </c>
      <c r="G23189">
        <v>0</v>
      </c>
    </row>
    <row r="23190" spans="1:7" x14ac:dyDescent="0.2">
      <c r="A23190" t="str">
        <f t="shared" si="362"/>
        <v>NV428</v>
      </c>
      <c r="B23190" s="1">
        <v>428</v>
      </c>
      <c r="C23190" t="s">
        <v>881</v>
      </c>
      <c r="E23190" t="s">
        <v>438</v>
      </c>
      <c r="F23190" t="s">
        <v>8</v>
      </c>
      <c r="G23190">
        <v>50</v>
      </c>
    </row>
    <row r="23191" spans="1:7" x14ac:dyDescent="0.2">
      <c r="A23191" t="str">
        <f t="shared" si="362"/>
        <v>NV429</v>
      </c>
      <c r="B23191" s="1">
        <v>429</v>
      </c>
      <c r="C23191" t="s">
        <v>881</v>
      </c>
      <c r="E23191" t="s">
        <v>439</v>
      </c>
      <c r="F23191" t="s">
        <v>8</v>
      </c>
      <c r="G23191">
        <v>50</v>
      </c>
    </row>
    <row r="23192" spans="1:7" x14ac:dyDescent="0.2">
      <c r="A23192" t="str">
        <f t="shared" si="362"/>
        <v>NV430</v>
      </c>
      <c r="B23192" s="1">
        <v>430</v>
      </c>
      <c r="C23192" t="s">
        <v>881</v>
      </c>
      <c r="E23192" t="s">
        <v>440</v>
      </c>
      <c r="F23192" t="s">
        <v>8</v>
      </c>
      <c r="G23192">
        <v>0</v>
      </c>
    </row>
    <row r="23193" spans="1:7" x14ac:dyDescent="0.2">
      <c r="A23193" t="str">
        <f t="shared" si="362"/>
        <v>NV431</v>
      </c>
      <c r="B23193" s="1">
        <v>431</v>
      </c>
      <c r="C23193" t="s">
        <v>881</v>
      </c>
      <c r="E23193" t="s">
        <v>441</v>
      </c>
      <c r="F23193" t="s">
        <v>8</v>
      </c>
    </row>
    <row r="23194" spans="1:7" x14ac:dyDescent="0.2">
      <c r="A23194" t="str">
        <f t="shared" si="362"/>
        <v>NV432</v>
      </c>
      <c r="B23194" s="1">
        <v>432</v>
      </c>
      <c r="C23194" t="s">
        <v>881</v>
      </c>
      <c r="E23194" t="s">
        <v>442</v>
      </c>
      <c r="F23194" t="s">
        <v>8</v>
      </c>
      <c r="G23194">
        <v>50</v>
      </c>
    </row>
    <row r="23195" spans="1:7" x14ac:dyDescent="0.2">
      <c r="A23195" t="str">
        <f t="shared" si="362"/>
        <v>NV433</v>
      </c>
      <c r="B23195" s="1">
        <v>433</v>
      </c>
      <c r="C23195" t="s">
        <v>881</v>
      </c>
      <c r="E23195" t="s">
        <v>443</v>
      </c>
      <c r="F23195" t="s">
        <v>8</v>
      </c>
    </row>
    <row r="23196" spans="1:7" x14ac:dyDescent="0.2">
      <c r="A23196" t="str">
        <f t="shared" si="362"/>
        <v>NV434</v>
      </c>
      <c r="B23196" s="1">
        <v>434</v>
      </c>
      <c r="C23196" t="s">
        <v>881</v>
      </c>
      <c r="E23196" t="s">
        <v>444</v>
      </c>
      <c r="F23196" t="s">
        <v>8</v>
      </c>
    </row>
    <row r="23197" spans="1:7" x14ac:dyDescent="0.2">
      <c r="A23197" t="str">
        <f t="shared" si="362"/>
        <v>NV435</v>
      </c>
      <c r="B23197" s="1">
        <v>435</v>
      </c>
      <c r="C23197" t="s">
        <v>881</v>
      </c>
      <c r="E23197" t="s">
        <v>445</v>
      </c>
      <c r="F23197" t="s">
        <v>8</v>
      </c>
    </row>
    <row r="23198" spans="1:7" x14ac:dyDescent="0.2">
      <c r="A23198" t="str">
        <f t="shared" si="362"/>
        <v>NV436</v>
      </c>
      <c r="B23198" s="1">
        <v>436</v>
      </c>
      <c r="C23198" t="s">
        <v>881</v>
      </c>
      <c r="E23198" t="s">
        <v>446</v>
      </c>
      <c r="F23198" t="s">
        <v>8</v>
      </c>
      <c r="G23198">
        <v>50</v>
      </c>
    </row>
    <row r="23199" spans="1:7" x14ac:dyDescent="0.2">
      <c r="A23199" t="str">
        <f t="shared" si="362"/>
        <v>NV437</v>
      </c>
      <c r="B23199" s="1">
        <v>437</v>
      </c>
      <c r="C23199" t="s">
        <v>881</v>
      </c>
      <c r="E23199" t="s">
        <v>447</v>
      </c>
      <c r="F23199" t="s">
        <v>8</v>
      </c>
    </row>
    <row r="23200" spans="1:7" x14ac:dyDescent="0.2">
      <c r="A23200" t="str">
        <f t="shared" si="362"/>
        <v>NV438</v>
      </c>
      <c r="B23200" s="1">
        <v>438</v>
      </c>
      <c r="C23200" t="s">
        <v>881</v>
      </c>
      <c r="E23200" t="s">
        <v>448</v>
      </c>
      <c r="F23200" t="s">
        <v>8</v>
      </c>
      <c r="G23200">
        <v>50</v>
      </c>
    </row>
    <row r="23201" spans="1:11" x14ac:dyDescent="0.2">
      <c r="A23201" t="str">
        <f t="shared" si="362"/>
        <v>NV439</v>
      </c>
      <c r="B23201" s="1">
        <v>439</v>
      </c>
      <c r="C23201" t="s">
        <v>881</v>
      </c>
      <c r="E23201" t="s">
        <v>449</v>
      </c>
      <c r="F23201" t="s">
        <v>8</v>
      </c>
      <c r="G23201">
        <v>0</v>
      </c>
    </row>
    <row r="23202" spans="1:11" x14ac:dyDescent="0.2">
      <c r="A23202" t="str">
        <f t="shared" si="362"/>
        <v>NV440</v>
      </c>
      <c r="B23202" s="1">
        <v>440</v>
      </c>
      <c r="C23202" t="s">
        <v>881</v>
      </c>
      <c r="E23202" t="s">
        <v>450</v>
      </c>
      <c r="F23202" t="s">
        <v>8</v>
      </c>
    </row>
    <row r="23203" spans="1:11" x14ac:dyDescent="0.2">
      <c r="A23203" t="str">
        <f t="shared" si="362"/>
        <v>NV441</v>
      </c>
      <c r="B23203" s="1">
        <v>441</v>
      </c>
      <c r="C23203" t="s">
        <v>881</v>
      </c>
      <c r="E23203" t="s">
        <v>451</v>
      </c>
      <c r="F23203" t="s">
        <v>8</v>
      </c>
    </row>
    <row r="23204" spans="1:11" x14ac:dyDescent="0.2">
      <c r="A23204" t="str">
        <f t="shared" si="362"/>
        <v>NV442</v>
      </c>
      <c r="B23204" s="1">
        <v>442</v>
      </c>
      <c r="C23204" t="s">
        <v>881</v>
      </c>
      <c r="E23204" t="s">
        <v>452</v>
      </c>
      <c r="F23204" t="s">
        <v>8</v>
      </c>
      <c r="G23204">
        <v>50</v>
      </c>
      <c r="H23204" t="s">
        <v>76</v>
      </c>
      <c r="I23204">
        <v>26</v>
      </c>
      <c r="J23204">
        <v>4.42</v>
      </c>
      <c r="K23204">
        <v>15.05</v>
      </c>
    </row>
    <row r="23205" spans="1:11" x14ac:dyDescent="0.2">
      <c r="A23205" t="str">
        <f t="shared" si="362"/>
        <v>NV443</v>
      </c>
      <c r="B23205" s="1">
        <v>443</v>
      </c>
      <c r="C23205" t="s">
        <v>881</v>
      </c>
      <c r="E23205" t="s">
        <v>453</v>
      </c>
      <c r="F23205" t="s">
        <v>8</v>
      </c>
      <c r="G23205">
        <v>50</v>
      </c>
    </row>
    <row r="23206" spans="1:11" x14ac:dyDescent="0.2">
      <c r="A23206" t="str">
        <f t="shared" si="362"/>
        <v>NV444</v>
      </c>
      <c r="B23206" s="1">
        <v>444</v>
      </c>
      <c r="C23206" t="s">
        <v>881</v>
      </c>
      <c r="E23206" t="s">
        <v>454</v>
      </c>
      <c r="F23206" t="s">
        <v>8</v>
      </c>
      <c r="G23206">
        <v>50</v>
      </c>
    </row>
    <row r="23207" spans="1:11" x14ac:dyDescent="0.2">
      <c r="A23207" t="str">
        <f t="shared" si="362"/>
        <v>NV445</v>
      </c>
      <c r="B23207" s="1">
        <v>445</v>
      </c>
      <c r="C23207" t="s">
        <v>881</v>
      </c>
      <c r="E23207" t="s">
        <v>455</v>
      </c>
      <c r="F23207" t="s">
        <v>8</v>
      </c>
      <c r="G23207">
        <v>50</v>
      </c>
    </row>
    <row r="23208" spans="1:11" x14ac:dyDescent="0.2">
      <c r="A23208" t="str">
        <f t="shared" si="362"/>
        <v>NV446</v>
      </c>
      <c r="B23208" s="1">
        <v>446</v>
      </c>
      <c r="C23208" t="s">
        <v>881</v>
      </c>
      <c r="E23208" t="s">
        <v>456</v>
      </c>
      <c r="F23208" t="s">
        <v>8</v>
      </c>
      <c r="G23208">
        <v>0</v>
      </c>
    </row>
    <row r="23209" spans="1:11" x14ac:dyDescent="0.2">
      <c r="A23209" t="str">
        <f t="shared" si="362"/>
        <v>NV447</v>
      </c>
      <c r="B23209" s="1">
        <v>447</v>
      </c>
      <c r="C23209" t="s">
        <v>881</v>
      </c>
      <c r="E23209" t="s">
        <v>457</v>
      </c>
      <c r="F23209" t="s">
        <v>8</v>
      </c>
    </row>
    <row r="23210" spans="1:11" x14ac:dyDescent="0.2">
      <c r="A23210" t="str">
        <f t="shared" si="362"/>
        <v>NV448</v>
      </c>
      <c r="B23210" s="1">
        <v>448</v>
      </c>
      <c r="C23210" t="s">
        <v>881</v>
      </c>
      <c r="E23210" t="s">
        <v>458</v>
      </c>
      <c r="F23210" t="s">
        <v>8</v>
      </c>
      <c r="G23210">
        <v>0</v>
      </c>
    </row>
    <row r="23211" spans="1:11" x14ac:dyDescent="0.2">
      <c r="A23211" t="str">
        <f t="shared" si="362"/>
        <v>NV449</v>
      </c>
      <c r="B23211" s="1">
        <v>449</v>
      </c>
      <c r="C23211" t="s">
        <v>881</v>
      </c>
      <c r="E23211" t="s">
        <v>459</v>
      </c>
      <c r="F23211" t="s">
        <v>8</v>
      </c>
      <c r="G23211">
        <v>0</v>
      </c>
    </row>
    <row r="23212" spans="1:11" x14ac:dyDescent="0.2">
      <c r="A23212" t="str">
        <f t="shared" si="362"/>
        <v>NV450</v>
      </c>
      <c r="B23212" s="1">
        <v>450</v>
      </c>
      <c r="C23212" t="s">
        <v>881</v>
      </c>
      <c r="E23212" t="s">
        <v>460</v>
      </c>
      <c r="F23212" t="s">
        <v>8</v>
      </c>
      <c r="G23212">
        <v>0</v>
      </c>
    </row>
    <row r="23213" spans="1:11" x14ac:dyDescent="0.2">
      <c r="A23213" t="str">
        <f t="shared" si="362"/>
        <v>NV451</v>
      </c>
      <c r="B23213" s="1">
        <v>451</v>
      </c>
      <c r="C23213" t="s">
        <v>881</v>
      </c>
      <c r="E23213" t="s">
        <v>461</v>
      </c>
      <c r="F23213" t="s">
        <v>8</v>
      </c>
      <c r="G23213">
        <v>0</v>
      </c>
    </row>
    <row r="23214" spans="1:11" x14ac:dyDescent="0.2">
      <c r="A23214" t="str">
        <f t="shared" si="362"/>
        <v>NV452</v>
      </c>
      <c r="B23214" s="1">
        <v>452</v>
      </c>
      <c r="C23214" t="s">
        <v>881</v>
      </c>
      <c r="E23214" t="s">
        <v>462</v>
      </c>
      <c r="F23214" t="s">
        <v>8</v>
      </c>
    </row>
    <row r="23215" spans="1:11" x14ac:dyDescent="0.2">
      <c r="A23215" t="str">
        <f t="shared" si="362"/>
        <v>NV453</v>
      </c>
      <c r="B23215" s="1">
        <v>453</v>
      </c>
      <c r="C23215" t="s">
        <v>881</v>
      </c>
      <c r="E23215" t="s">
        <v>463</v>
      </c>
      <c r="F23215" t="s">
        <v>8</v>
      </c>
      <c r="G23215">
        <v>50</v>
      </c>
    </row>
    <row r="23216" spans="1:11" x14ac:dyDescent="0.2">
      <c r="A23216" t="str">
        <f t="shared" si="362"/>
        <v>NV454</v>
      </c>
      <c r="B23216" s="1">
        <v>454</v>
      </c>
      <c r="C23216" t="s">
        <v>881</v>
      </c>
      <c r="E23216" t="s">
        <v>464</v>
      </c>
      <c r="F23216" t="s">
        <v>8</v>
      </c>
    </row>
    <row r="23217" spans="1:11" x14ac:dyDescent="0.2">
      <c r="A23217" t="str">
        <f t="shared" si="362"/>
        <v>NV455</v>
      </c>
      <c r="B23217" s="1">
        <v>455</v>
      </c>
      <c r="C23217" t="s">
        <v>881</v>
      </c>
      <c r="E23217" t="s">
        <v>465</v>
      </c>
      <c r="F23217" t="s">
        <v>8</v>
      </c>
      <c r="G23217">
        <v>50</v>
      </c>
      <c r="H23217" t="s">
        <v>55</v>
      </c>
      <c r="I23217">
        <v>69</v>
      </c>
      <c r="J23217">
        <v>4.6900000000000004</v>
      </c>
      <c r="K23217">
        <v>13.24</v>
      </c>
    </row>
    <row r="23218" spans="1:11" x14ac:dyDescent="0.2">
      <c r="A23218" t="str">
        <f t="shared" si="362"/>
        <v>NV456</v>
      </c>
      <c r="B23218" s="1">
        <v>456</v>
      </c>
      <c r="C23218" t="s">
        <v>881</v>
      </c>
      <c r="E23218" t="s">
        <v>466</v>
      </c>
      <c r="F23218" t="s">
        <v>8</v>
      </c>
    </row>
    <row r="23219" spans="1:11" x14ac:dyDescent="0.2">
      <c r="A23219" t="str">
        <f t="shared" si="362"/>
        <v>NV457</v>
      </c>
      <c r="B23219" s="1">
        <v>457</v>
      </c>
      <c r="C23219" t="s">
        <v>881</v>
      </c>
      <c r="E23219" t="s">
        <v>467</v>
      </c>
      <c r="F23219" t="s">
        <v>8</v>
      </c>
    </row>
    <row r="23220" spans="1:11" x14ac:dyDescent="0.2">
      <c r="A23220" t="str">
        <f t="shared" si="362"/>
        <v>NV458</v>
      </c>
      <c r="B23220" s="1">
        <v>458</v>
      </c>
      <c r="C23220" t="s">
        <v>881</v>
      </c>
      <c r="E23220" t="s">
        <v>468</v>
      </c>
      <c r="F23220" t="s">
        <v>8</v>
      </c>
      <c r="G23220">
        <v>50</v>
      </c>
      <c r="H23220" t="s">
        <v>55</v>
      </c>
      <c r="I23220">
        <v>100</v>
      </c>
    </row>
    <row r="23221" spans="1:11" x14ac:dyDescent="0.2">
      <c r="A23221" t="str">
        <f t="shared" si="362"/>
        <v>NV459</v>
      </c>
      <c r="B23221" s="1">
        <v>459</v>
      </c>
      <c r="C23221" t="s">
        <v>881</v>
      </c>
      <c r="E23221" t="s">
        <v>469</v>
      </c>
      <c r="F23221" t="s">
        <v>8</v>
      </c>
      <c r="G23221">
        <v>0</v>
      </c>
    </row>
    <row r="23222" spans="1:11" x14ac:dyDescent="0.2">
      <c r="A23222" t="str">
        <f t="shared" si="362"/>
        <v>NV460</v>
      </c>
      <c r="B23222" s="1">
        <v>460</v>
      </c>
      <c r="C23222" t="s">
        <v>881</v>
      </c>
      <c r="E23222" t="s">
        <v>470</v>
      </c>
      <c r="F23222" t="s">
        <v>8</v>
      </c>
      <c r="G23222">
        <v>50</v>
      </c>
    </row>
    <row r="23223" spans="1:11" x14ac:dyDescent="0.2">
      <c r="A23223" t="str">
        <f t="shared" si="362"/>
        <v>NV461</v>
      </c>
      <c r="B23223" s="1">
        <v>461</v>
      </c>
      <c r="C23223" t="s">
        <v>881</v>
      </c>
      <c r="E23223" t="s">
        <v>471</v>
      </c>
      <c r="F23223" t="s">
        <v>8</v>
      </c>
      <c r="G23223">
        <v>0</v>
      </c>
    </row>
    <row r="23224" spans="1:11" x14ac:dyDescent="0.2">
      <c r="A23224" t="str">
        <f t="shared" si="362"/>
        <v>NV462</v>
      </c>
      <c r="B23224" s="1">
        <v>462</v>
      </c>
      <c r="C23224" t="s">
        <v>881</v>
      </c>
      <c r="E23224" t="s">
        <v>472</v>
      </c>
      <c r="F23224" t="s">
        <v>8</v>
      </c>
      <c r="G23224">
        <v>0</v>
      </c>
    </row>
    <row r="23225" spans="1:11" x14ac:dyDescent="0.2">
      <c r="A23225" t="str">
        <f t="shared" si="362"/>
        <v>NV463</v>
      </c>
      <c r="B23225" s="1">
        <v>463</v>
      </c>
      <c r="C23225" t="s">
        <v>881</v>
      </c>
      <c r="E23225" t="s">
        <v>473</v>
      </c>
      <c r="F23225" t="s">
        <v>8</v>
      </c>
    </row>
    <row r="23226" spans="1:11" x14ac:dyDescent="0.2">
      <c r="A23226" t="str">
        <f t="shared" si="362"/>
        <v>NV464</v>
      </c>
      <c r="B23226" s="1">
        <v>464</v>
      </c>
      <c r="C23226" t="s">
        <v>881</v>
      </c>
      <c r="E23226" t="s">
        <v>474</v>
      </c>
      <c r="F23226" t="s">
        <v>8</v>
      </c>
      <c r="G23226">
        <v>50</v>
      </c>
    </row>
    <row r="23227" spans="1:11" x14ac:dyDescent="0.2">
      <c r="A23227" t="str">
        <f t="shared" si="362"/>
        <v>NV465</v>
      </c>
      <c r="B23227" s="1">
        <v>465</v>
      </c>
      <c r="C23227" t="s">
        <v>881</v>
      </c>
      <c r="E23227" t="s">
        <v>475</v>
      </c>
      <c r="F23227" t="s">
        <v>8</v>
      </c>
      <c r="G23227">
        <v>50</v>
      </c>
      <c r="H23227" t="s">
        <v>55</v>
      </c>
      <c r="I23227">
        <v>100</v>
      </c>
    </row>
    <row r="23228" spans="1:11" x14ac:dyDescent="0.2">
      <c r="A23228" t="str">
        <f t="shared" si="362"/>
        <v>NV466</v>
      </c>
      <c r="B23228" s="1">
        <v>466</v>
      </c>
      <c r="C23228" t="s">
        <v>881</v>
      </c>
      <c r="E23228" t="s">
        <v>476</v>
      </c>
      <c r="F23228" t="s">
        <v>8</v>
      </c>
      <c r="G23228">
        <v>50</v>
      </c>
    </row>
    <row r="23229" spans="1:11" x14ac:dyDescent="0.2">
      <c r="A23229" t="str">
        <f t="shared" si="362"/>
        <v>NV467</v>
      </c>
      <c r="B23229" s="1">
        <v>467</v>
      </c>
      <c r="C23229" t="s">
        <v>881</v>
      </c>
      <c r="E23229" t="s">
        <v>477</v>
      </c>
      <c r="F23229" t="s">
        <v>8</v>
      </c>
      <c r="G23229">
        <v>0</v>
      </c>
    </row>
    <row r="23230" spans="1:11" x14ac:dyDescent="0.2">
      <c r="A23230" t="str">
        <f t="shared" si="362"/>
        <v>NV468</v>
      </c>
      <c r="B23230" s="1">
        <v>468</v>
      </c>
      <c r="C23230" t="s">
        <v>881</v>
      </c>
      <c r="E23230" t="s">
        <v>478</v>
      </c>
      <c r="F23230" t="s">
        <v>8</v>
      </c>
      <c r="G23230">
        <v>0</v>
      </c>
    </row>
    <row r="23231" spans="1:11" x14ac:dyDescent="0.2">
      <c r="A23231" t="str">
        <f t="shared" si="362"/>
        <v>NV469</v>
      </c>
      <c r="B23231" s="1">
        <v>469</v>
      </c>
      <c r="C23231" t="s">
        <v>881</v>
      </c>
      <c r="E23231" t="s">
        <v>479</v>
      </c>
      <c r="F23231" t="s">
        <v>8</v>
      </c>
    </row>
    <row r="23232" spans="1:11" x14ac:dyDescent="0.2">
      <c r="A23232" t="str">
        <f t="shared" si="362"/>
        <v>NV470</v>
      </c>
      <c r="B23232" s="1">
        <v>470</v>
      </c>
      <c r="C23232" t="s">
        <v>881</v>
      </c>
      <c r="E23232" t="s">
        <v>480</v>
      </c>
      <c r="F23232" t="s">
        <v>8</v>
      </c>
    </row>
    <row r="23233" spans="1:9" x14ac:dyDescent="0.2">
      <c r="A23233" t="str">
        <f t="shared" si="362"/>
        <v>NV471</v>
      </c>
      <c r="B23233" s="1">
        <v>471</v>
      </c>
      <c r="C23233" t="s">
        <v>881</v>
      </c>
      <c r="E23233" t="s">
        <v>481</v>
      </c>
      <c r="F23233" t="s">
        <v>8</v>
      </c>
      <c r="G23233">
        <v>0</v>
      </c>
    </row>
    <row r="23234" spans="1:9" x14ac:dyDescent="0.2">
      <c r="A23234" t="str">
        <f t="shared" si="362"/>
        <v>NV472</v>
      </c>
      <c r="B23234" s="1">
        <v>472</v>
      </c>
      <c r="C23234" t="s">
        <v>881</v>
      </c>
      <c r="E23234" t="s">
        <v>482</v>
      </c>
      <c r="F23234" t="s">
        <v>8</v>
      </c>
      <c r="G23234">
        <v>50</v>
      </c>
    </row>
    <row r="23235" spans="1:9" x14ac:dyDescent="0.2">
      <c r="A23235" t="str">
        <f t="shared" ref="A23235:A23298" si="363">C23235&amp;B23235</f>
        <v>NV473</v>
      </c>
      <c r="B23235" s="1">
        <v>473</v>
      </c>
      <c r="C23235" t="s">
        <v>881</v>
      </c>
      <c r="E23235" t="s">
        <v>483</v>
      </c>
      <c r="F23235" t="s">
        <v>8</v>
      </c>
      <c r="G23235">
        <v>50</v>
      </c>
    </row>
    <row r="23236" spans="1:9" x14ac:dyDescent="0.2">
      <c r="A23236" t="str">
        <f t="shared" si="363"/>
        <v>NV474</v>
      </c>
      <c r="B23236" s="1">
        <v>474</v>
      </c>
      <c r="C23236" t="s">
        <v>881</v>
      </c>
      <c r="E23236" t="s">
        <v>484</v>
      </c>
      <c r="F23236" t="s">
        <v>8</v>
      </c>
      <c r="G23236">
        <v>0</v>
      </c>
    </row>
    <row r="23237" spans="1:9" x14ac:dyDescent="0.2">
      <c r="A23237" t="str">
        <f t="shared" si="363"/>
        <v>NV475</v>
      </c>
      <c r="B23237" s="1">
        <v>475</v>
      </c>
      <c r="C23237" t="s">
        <v>881</v>
      </c>
      <c r="E23237" t="s">
        <v>485</v>
      </c>
      <c r="F23237" t="s">
        <v>8</v>
      </c>
      <c r="G23237">
        <v>0</v>
      </c>
    </row>
    <row r="23238" spans="1:9" x14ac:dyDescent="0.2">
      <c r="A23238" t="str">
        <f t="shared" si="363"/>
        <v>NV476</v>
      </c>
      <c r="B23238" s="1">
        <v>476</v>
      </c>
      <c r="C23238" t="s">
        <v>881</v>
      </c>
      <c r="E23238" t="s">
        <v>486</v>
      </c>
      <c r="F23238" t="s">
        <v>8</v>
      </c>
      <c r="G23238">
        <v>0</v>
      </c>
    </row>
    <row r="23239" spans="1:9" x14ac:dyDescent="0.2">
      <c r="A23239" t="str">
        <f t="shared" si="363"/>
        <v>NV477</v>
      </c>
      <c r="B23239" s="1">
        <v>477</v>
      </c>
      <c r="C23239" t="s">
        <v>881</v>
      </c>
      <c r="E23239" t="s">
        <v>487</v>
      </c>
      <c r="F23239" t="s">
        <v>8</v>
      </c>
      <c r="G23239">
        <v>50</v>
      </c>
      <c r="H23239" t="s">
        <v>55</v>
      </c>
      <c r="I23239">
        <v>100</v>
      </c>
    </row>
    <row r="23240" spans="1:9" x14ac:dyDescent="0.2">
      <c r="A23240" t="str">
        <f t="shared" si="363"/>
        <v>NV478</v>
      </c>
      <c r="B23240" s="1">
        <v>478</v>
      </c>
      <c r="C23240" t="s">
        <v>881</v>
      </c>
      <c r="E23240" t="s">
        <v>488</v>
      </c>
      <c r="F23240" t="s">
        <v>8</v>
      </c>
      <c r="G23240">
        <v>50</v>
      </c>
      <c r="H23240" t="s">
        <v>55</v>
      </c>
      <c r="I23240">
        <v>86</v>
      </c>
    </row>
    <row r="23241" spans="1:9" x14ac:dyDescent="0.2">
      <c r="A23241" t="str">
        <f t="shared" si="363"/>
        <v>NV479</v>
      </c>
      <c r="B23241" s="1">
        <v>479</v>
      </c>
      <c r="C23241" t="s">
        <v>881</v>
      </c>
      <c r="E23241" t="s">
        <v>489</v>
      </c>
      <c r="F23241" t="s">
        <v>8</v>
      </c>
      <c r="G23241">
        <v>50</v>
      </c>
    </row>
    <row r="23242" spans="1:9" x14ac:dyDescent="0.2">
      <c r="A23242" t="str">
        <f t="shared" si="363"/>
        <v>NV480</v>
      </c>
      <c r="B23242" s="1">
        <v>480</v>
      </c>
      <c r="C23242" t="s">
        <v>881</v>
      </c>
      <c r="E23242" t="s">
        <v>490</v>
      </c>
      <c r="F23242" t="s">
        <v>8</v>
      </c>
    </row>
    <row r="23243" spans="1:9" x14ac:dyDescent="0.2">
      <c r="A23243" t="str">
        <f t="shared" si="363"/>
        <v>NV481</v>
      </c>
      <c r="B23243" s="1">
        <v>481</v>
      </c>
      <c r="C23243" t="s">
        <v>881</v>
      </c>
      <c r="E23243" t="s">
        <v>491</v>
      </c>
      <c r="F23243" t="s">
        <v>8</v>
      </c>
      <c r="G23243">
        <v>0</v>
      </c>
    </row>
    <row r="23244" spans="1:9" x14ac:dyDescent="0.2">
      <c r="A23244" t="str">
        <f t="shared" si="363"/>
        <v>NV482</v>
      </c>
      <c r="B23244" s="1">
        <v>482</v>
      </c>
      <c r="C23244" t="s">
        <v>881</v>
      </c>
      <c r="E23244" t="s">
        <v>492</v>
      </c>
      <c r="F23244" t="s">
        <v>8</v>
      </c>
    </row>
    <row r="23245" spans="1:9" x14ac:dyDescent="0.2">
      <c r="A23245" t="str">
        <f t="shared" si="363"/>
        <v>NV483</v>
      </c>
      <c r="B23245" s="1">
        <v>483</v>
      </c>
      <c r="C23245" t="s">
        <v>881</v>
      </c>
      <c r="E23245" t="s">
        <v>493</v>
      </c>
      <c r="F23245" t="s">
        <v>8</v>
      </c>
    </row>
    <row r="23246" spans="1:9" x14ac:dyDescent="0.2">
      <c r="A23246" t="str">
        <f t="shared" si="363"/>
        <v>NV484</v>
      </c>
      <c r="B23246" s="1">
        <v>484</v>
      </c>
      <c r="C23246" t="s">
        <v>881</v>
      </c>
      <c r="E23246" t="s">
        <v>494</v>
      </c>
      <c r="F23246" t="s">
        <v>8</v>
      </c>
      <c r="G23246">
        <v>50</v>
      </c>
    </row>
    <row r="23247" spans="1:9" x14ac:dyDescent="0.2">
      <c r="A23247" t="str">
        <f t="shared" si="363"/>
        <v>NV485</v>
      </c>
      <c r="B23247" s="1">
        <v>485</v>
      </c>
      <c r="C23247" t="s">
        <v>881</v>
      </c>
      <c r="E23247" t="s">
        <v>495</v>
      </c>
      <c r="F23247" t="s">
        <v>8</v>
      </c>
      <c r="G23247">
        <v>0</v>
      </c>
    </row>
    <row r="23248" spans="1:9" x14ac:dyDescent="0.2">
      <c r="A23248" t="str">
        <f t="shared" si="363"/>
        <v>NV486</v>
      </c>
      <c r="B23248" s="1">
        <v>486</v>
      </c>
      <c r="C23248" t="s">
        <v>881</v>
      </c>
      <c r="E23248" t="s">
        <v>496</v>
      </c>
      <c r="F23248" t="s">
        <v>8</v>
      </c>
      <c r="G23248">
        <v>50</v>
      </c>
      <c r="H23248" t="s">
        <v>170</v>
      </c>
      <c r="I23248">
        <v>57</v>
      </c>
    </row>
    <row r="23249" spans="1:11" x14ac:dyDescent="0.2">
      <c r="A23249" t="str">
        <f t="shared" si="363"/>
        <v>NV487</v>
      </c>
      <c r="B23249" s="1">
        <v>487</v>
      </c>
      <c r="C23249" t="s">
        <v>881</v>
      </c>
      <c r="E23249" t="s">
        <v>497</v>
      </c>
      <c r="F23249" t="s">
        <v>8</v>
      </c>
      <c r="G23249">
        <v>50</v>
      </c>
      <c r="H23249" t="s">
        <v>55</v>
      </c>
      <c r="I23249">
        <v>100</v>
      </c>
    </row>
    <row r="23250" spans="1:11" x14ac:dyDescent="0.2">
      <c r="A23250" t="str">
        <f t="shared" si="363"/>
        <v>NV488</v>
      </c>
      <c r="B23250" s="1">
        <v>488</v>
      </c>
      <c r="C23250" t="s">
        <v>881</v>
      </c>
      <c r="E23250" t="s">
        <v>498</v>
      </c>
      <c r="F23250" t="s">
        <v>8</v>
      </c>
      <c r="G23250">
        <v>50</v>
      </c>
    </row>
    <row r="23251" spans="1:11" x14ac:dyDescent="0.2">
      <c r="A23251" t="str">
        <f t="shared" si="363"/>
        <v>NV489</v>
      </c>
      <c r="B23251" s="1">
        <v>489</v>
      </c>
      <c r="C23251" t="s">
        <v>881</v>
      </c>
      <c r="E23251" t="s">
        <v>499</v>
      </c>
      <c r="F23251" t="s">
        <v>8</v>
      </c>
    </row>
    <row r="23252" spans="1:11" x14ac:dyDescent="0.2">
      <c r="A23252" t="str">
        <f t="shared" si="363"/>
        <v>NV490</v>
      </c>
      <c r="B23252" s="1">
        <v>490</v>
      </c>
      <c r="C23252" t="s">
        <v>881</v>
      </c>
      <c r="E23252" t="s">
        <v>500</v>
      </c>
      <c r="F23252" t="s">
        <v>8</v>
      </c>
      <c r="G23252">
        <v>50</v>
      </c>
    </row>
    <row r="23253" spans="1:11" x14ac:dyDescent="0.2">
      <c r="A23253" t="str">
        <f t="shared" si="363"/>
        <v>NV491</v>
      </c>
      <c r="B23253" s="1">
        <v>491</v>
      </c>
      <c r="C23253" t="s">
        <v>881</v>
      </c>
      <c r="E23253" t="s">
        <v>501</v>
      </c>
      <c r="F23253" t="s">
        <v>8</v>
      </c>
    </row>
    <row r="23254" spans="1:11" x14ac:dyDescent="0.2">
      <c r="A23254" t="str">
        <f t="shared" si="363"/>
        <v>NV492</v>
      </c>
      <c r="B23254" s="1">
        <v>492</v>
      </c>
      <c r="C23254" t="s">
        <v>881</v>
      </c>
      <c r="E23254" t="s">
        <v>502</v>
      </c>
      <c r="F23254" t="s">
        <v>8</v>
      </c>
      <c r="G23254">
        <v>50</v>
      </c>
      <c r="H23254" t="s">
        <v>55</v>
      </c>
      <c r="I23254">
        <v>100</v>
      </c>
    </row>
    <row r="23255" spans="1:11" x14ac:dyDescent="0.2">
      <c r="A23255" t="str">
        <f t="shared" si="363"/>
        <v>NV493</v>
      </c>
      <c r="B23255" s="1">
        <v>493</v>
      </c>
      <c r="C23255" t="s">
        <v>881</v>
      </c>
      <c r="E23255" t="s">
        <v>503</v>
      </c>
      <c r="F23255" t="s">
        <v>8</v>
      </c>
      <c r="G23255">
        <v>50</v>
      </c>
      <c r="H23255" t="s">
        <v>55</v>
      </c>
      <c r="I23255">
        <v>100</v>
      </c>
      <c r="J23255">
        <v>7.5</v>
      </c>
      <c r="K23255">
        <v>51.11</v>
      </c>
    </row>
    <row r="23256" spans="1:11" x14ac:dyDescent="0.2">
      <c r="A23256" t="str">
        <f t="shared" si="363"/>
        <v>NV494</v>
      </c>
      <c r="B23256" s="1">
        <v>494</v>
      </c>
      <c r="C23256" t="s">
        <v>881</v>
      </c>
      <c r="E23256" t="s">
        <v>504</v>
      </c>
      <c r="F23256" t="s">
        <v>8</v>
      </c>
    </row>
    <row r="23257" spans="1:11" x14ac:dyDescent="0.2">
      <c r="A23257" t="str">
        <f t="shared" si="363"/>
        <v>NV495</v>
      </c>
      <c r="B23257" s="1">
        <v>495</v>
      </c>
      <c r="C23257" t="s">
        <v>881</v>
      </c>
      <c r="E23257" t="s">
        <v>505</v>
      </c>
      <c r="F23257" t="s">
        <v>8</v>
      </c>
      <c r="G23257">
        <v>50</v>
      </c>
    </row>
    <row r="23258" spans="1:11" x14ac:dyDescent="0.2">
      <c r="A23258" t="str">
        <f t="shared" si="363"/>
        <v>NV496</v>
      </c>
      <c r="B23258" s="1">
        <v>496</v>
      </c>
      <c r="C23258" t="s">
        <v>881</v>
      </c>
      <c r="E23258" t="s">
        <v>506</v>
      </c>
      <c r="F23258" t="s">
        <v>8</v>
      </c>
      <c r="G23258">
        <v>50</v>
      </c>
      <c r="H23258" t="s">
        <v>55</v>
      </c>
      <c r="I23258">
        <v>100</v>
      </c>
    </row>
    <row r="23259" spans="1:11" x14ac:dyDescent="0.2">
      <c r="A23259" t="str">
        <f t="shared" si="363"/>
        <v>NV497</v>
      </c>
      <c r="B23259" s="1">
        <v>497</v>
      </c>
      <c r="C23259" t="s">
        <v>881</v>
      </c>
      <c r="E23259" t="s">
        <v>507</v>
      </c>
      <c r="F23259" t="s">
        <v>8</v>
      </c>
    </row>
    <row r="23260" spans="1:11" x14ac:dyDescent="0.2">
      <c r="A23260" t="str">
        <f t="shared" si="363"/>
        <v>NV498</v>
      </c>
      <c r="B23260" s="1">
        <v>498</v>
      </c>
      <c r="C23260" t="s">
        <v>881</v>
      </c>
      <c r="E23260" t="s">
        <v>508</v>
      </c>
      <c r="F23260" t="s">
        <v>8</v>
      </c>
    </row>
    <row r="23261" spans="1:11" x14ac:dyDescent="0.2">
      <c r="A23261" t="str">
        <f t="shared" si="363"/>
        <v>NV499</v>
      </c>
      <c r="B23261" s="1">
        <v>499</v>
      </c>
      <c r="C23261" t="s">
        <v>881</v>
      </c>
      <c r="E23261" t="s">
        <v>509</v>
      </c>
      <c r="F23261" t="s">
        <v>8</v>
      </c>
      <c r="G23261">
        <v>50</v>
      </c>
    </row>
    <row r="23262" spans="1:11" x14ac:dyDescent="0.2">
      <c r="A23262" t="str">
        <f t="shared" si="363"/>
        <v>NV500</v>
      </c>
      <c r="B23262" s="1">
        <v>500</v>
      </c>
      <c r="C23262" t="s">
        <v>881</v>
      </c>
      <c r="E23262" t="s">
        <v>510</v>
      </c>
      <c r="F23262" t="s">
        <v>8</v>
      </c>
    </row>
    <row r="23263" spans="1:11" x14ac:dyDescent="0.2">
      <c r="A23263" t="str">
        <f t="shared" si="363"/>
        <v>NV501</v>
      </c>
      <c r="B23263" s="1">
        <v>501</v>
      </c>
      <c r="C23263" t="s">
        <v>881</v>
      </c>
      <c r="E23263" t="s">
        <v>511</v>
      </c>
      <c r="F23263" t="s">
        <v>8</v>
      </c>
      <c r="G23263">
        <v>0</v>
      </c>
    </row>
    <row r="23264" spans="1:11" x14ac:dyDescent="0.2">
      <c r="A23264" t="str">
        <f t="shared" si="363"/>
        <v>NV502</v>
      </c>
      <c r="B23264" s="1">
        <v>502</v>
      </c>
      <c r="C23264" t="s">
        <v>881</v>
      </c>
      <c r="E23264" t="s">
        <v>512</v>
      </c>
      <c r="F23264" t="s">
        <v>8</v>
      </c>
    </row>
    <row r="23265" spans="1:9" x14ac:dyDescent="0.2">
      <c r="A23265" t="str">
        <f t="shared" si="363"/>
        <v>NV503</v>
      </c>
      <c r="B23265" s="1">
        <v>503</v>
      </c>
      <c r="C23265" t="s">
        <v>881</v>
      </c>
      <c r="E23265" t="s">
        <v>513</v>
      </c>
      <c r="F23265" t="s">
        <v>8</v>
      </c>
    </row>
    <row r="23266" spans="1:9" x14ac:dyDescent="0.2">
      <c r="A23266" t="str">
        <f t="shared" si="363"/>
        <v>NV504</v>
      </c>
      <c r="B23266" s="1">
        <v>504</v>
      </c>
      <c r="C23266" t="s">
        <v>881</v>
      </c>
      <c r="E23266" t="s">
        <v>514</v>
      </c>
      <c r="F23266" t="s">
        <v>8</v>
      </c>
    </row>
    <row r="23267" spans="1:9" x14ac:dyDescent="0.2">
      <c r="A23267" t="str">
        <f t="shared" si="363"/>
        <v>NV505</v>
      </c>
      <c r="B23267" s="1">
        <v>505</v>
      </c>
      <c r="C23267" t="s">
        <v>881</v>
      </c>
      <c r="E23267" t="s">
        <v>515</v>
      </c>
      <c r="F23267" t="s">
        <v>8</v>
      </c>
      <c r="G23267">
        <v>50</v>
      </c>
      <c r="H23267" t="s">
        <v>55</v>
      </c>
      <c r="I23267">
        <v>100</v>
      </c>
    </row>
    <row r="23268" spans="1:9" x14ac:dyDescent="0.2">
      <c r="A23268" t="str">
        <f t="shared" si="363"/>
        <v>NV506</v>
      </c>
      <c r="B23268" s="1">
        <v>506</v>
      </c>
      <c r="C23268" t="s">
        <v>881</v>
      </c>
      <c r="E23268" t="s">
        <v>516</v>
      </c>
      <c r="F23268" t="s">
        <v>8</v>
      </c>
      <c r="G23268">
        <v>50</v>
      </c>
    </row>
    <row r="23269" spans="1:9" x14ac:dyDescent="0.2">
      <c r="A23269" t="str">
        <f t="shared" si="363"/>
        <v>NV507</v>
      </c>
      <c r="B23269" s="1">
        <v>507</v>
      </c>
      <c r="C23269" t="s">
        <v>881</v>
      </c>
      <c r="E23269" t="s">
        <v>517</v>
      </c>
      <c r="F23269" t="s">
        <v>8</v>
      </c>
    </row>
    <row r="23270" spans="1:9" x14ac:dyDescent="0.2">
      <c r="A23270" t="str">
        <f t="shared" si="363"/>
        <v>NV508</v>
      </c>
      <c r="B23270" s="1">
        <v>508</v>
      </c>
      <c r="C23270" t="s">
        <v>881</v>
      </c>
      <c r="E23270" t="s">
        <v>518</v>
      </c>
      <c r="F23270" t="s">
        <v>8</v>
      </c>
      <c r="G23270">
        <v>50</v>
      </c>
      <c r="H23270" t="s">
        <v>55</v>
      </c>
      <c r="I23270">
        <v>71</v>
      </c>
    </row>
    <row r="23271" spans="1:9" x14ac:dyDescent="0.2">
      <c r="A23271" t="str">
        <f t="shared" si="363"/>
        <v>NV509</v>
      </c>
      <c r="B23271" s="1">
        <v>509</v>
      </c>
      <c r="C23271" t="s">
        <v>881</v>
      </c>
      <c r="E23271" t="s">
        <v>519</v>
      </c>
      <c r="F23271" t="s">
        <v>8</v>
      </c>
      <c r="G23271">
        <v>50</v>
      </c>
    </row>
    <row r="23272" spans="1:9" x14ac:dyDescent="0.2">
      <c r="A23272" t="str">
        <f t="shared" si="363"/>
        <v>NV510</v>
      </c>
      <c r="B23272" s="1">
        <v>510</v>
      </c>
      <c r="C23272" t="s">
        <v>881</v>
      </c>
      <c r="E23272" t="s">
        <v>520</v>
      </c>
      <c r="F23272" t="s">
        <v>8</v>
      </c>
      <c r="G23272">
        <v>50</v>
      </c>
    </row>
    <row r="23273" spans="1:9" x14ac:dyDescent="0.2">
      <c r="A23273" t="str">
        <f t="shared" si="363"/>
        <v>NV511</v>
      </c>
      <c r="B23273" s="1">
        <v>511</v>
      </c>
      <c r="C23273" t="s">
        <v>881</v>
      </c>
      <c r="E23273" t="s">
        <v>521</v>
      </c>
      <c r="F23273" t="s">
        <v>8</v>
      </c>
    </row>
    <row r="23274" spans="1:9" x14ac:dyDescent="0.2">
      <c r="A23274" t="str">
        <f t="shared" si="363"/>
        <v>NV512</v>
      </c>
      <c r="B23274" s="1">
        <v>512</v>
      </c>
      <c r="C23274" t="s">
        <v>881</v>
      </c>
      <c r="E23274" t="s">
        <v>522</v>
      </c>
      <c r="F23274" t="s">
        <v>8</v>
      </c>
    </row>
    <row r="23275" spans="1:9" x14ac:dyDescent="0.2">
      <c r="A23275" t="str">
        <f t="shared" si="363"/>
        <v>NV513</v>
      </c>
      <c r="B23275" s="1">
        <v>513</v>
      </c>
      <c r="C23275" t="s">
        <v>881</v>
      </c>
      <c r="E23275" t="s">
        <v>523</v>
      </c>
      <c r="F23275" t="s">
        <v>8</v>
      </c>
      <c r="G23275">
        <v>50</v>
      </c>
      <c r="H23275" t="s">
        <v>55</v>
      </c>
      <c r="I23275">
        <v>86</v>
      </c>
    </row>
    <row r="23276" spans="1:9" x14ac:dyDescent="0.2">
      <c r="A23276" t="str">
        <f t="shared" si="363"/>
        <v>NV514</v>
      </c>
      <c r="B23276" s="1">
        <v>514</v>
      </c>
      <c r="C23276" t="s">
        <v>881</v>
      </c>
      <c r="E23276" t="s">
        <v>524</v>
      </c>
      <c r="F23276" t="s">
        <v>8</v>
      </c>
      <c r="G23276">
        <v>0</v>
      </c>
    </row>
    <row r="23277" spans="1:9" x14ac:dyDescent="0.2">
      <c r="A23277" t="str">
        <f t="shared" si="363"/>
        <v>NV515</v>
      </c>
      <c r="B23277" s="1">
        <v>515</v>
      </c>
      <c r="C23277" t="s">
        <v>881</v>
      </c>
      <c r="E23277" t="s">
        <v>525</v>
      </c>
      <c r="F23277" t="s">
        <v>8</v>
      </c>
      <c r="G23277">
        <v>0</v>
      </c>
    </row>
    <row r="23278" spans="1:9" x14ac:dyDescent="0.2">
      <c r="A23278" t="str">
        <f t="shared" si="363"/>
        <v>NV516</v>
      </c>
      <c r="B23278" s="1">
        <v>516</v>
      </c>
      <c r="C23278" t="s">
        <v>881</v>
      </c>
      <c r="E23278" t="s">
        <v>526</v>
      </c>
      <c r="F23278" t="s">
        <v>8</v>
      </c>
    </row>
    <row r="23279" spans="1:9" x14ac:dyDescent="0.2">
      <c r="A23279" t="str">
        <f t="shared" si="363"/>
        <v>NV517</v>
      </c>
      <c r="B23279" s="1">
        <v>517</v>
      </c>
      <c r="C23279" t="s">
        <v>881</v>
      </c>
      <c r="E23279" t="s">
        <v>527</v>
      </c>
      <c r="F23279" t="s">
        <v>8</v>
      </c>
      <c r="G23279">
        <v>50</v>
      </c>
    </row>
    <row r="23280" spans="1:9" x14ac:dyDescent="0.2">
      <c r="A23280" t="str">
        <f t="shared" si="363"/>
        <v>NV518</v>
      </c>
      <c r="B23280" s="1">
        <v>518</v>
      </c>
      <c r="C23280" t="s">
        <v>881</v>
      </c>
      <c r="E23280" t="s">
        <v>528</v>
      </c>
      <c r="F23280" t="s">
        <v>8</v>
      </c>
      <c r="G23280">
        <v>50</v>
      </c>
      <c r="H23280" t="s">
        <v>55</v>
      </c>
      <c r="I23280">
        <v>100</v>
      </c>
    </row>
    <row r="23281" spans="1:9" x14ac:dyDescent="0.2">
      <c r="A23281" t="str">
        <f t="shared" si="363"/>
        <v>NV519</v>
      </c>
      <c r="B23281" s="1">
        <v>519</v>
      </c>
      <c r="C23281" t="s">
        <v>881</v>
      </c>
      <c r="E23281" t="s">
        <v>529</v>
      </c>
      <c r="F23281" t="s">
        <v>8</v>
      </c>
      <c r="G23281">
        <v>50</v>
      </c>
      <c r="H23281" t="s">
        <v>55</v>
      </c>
      <c r="I23281">
        <v>95</v>
      </c>
    </row>
    <row r="23282" spans="1:9" x14ac:dyDescent="0.2">
      <c r="A23282" t="str">
        <f t="shared" si="363"/>
        <v>NV520</v>
      </c>
      <c r="B23282" s="1">
        <v>520</v>
      </c>
      <c r="C23282" t="s">
        <v>881</v>
      </c>
      <c r="E23282" t="s">
        <v>530</v>
      </c>
      <c r="F23282" t="s">
        <v>8</v>
      </c>
    </row>
    <row r="23283" spans="1:9" x14ac:dyDescent="0.2">
      <c r="A23283" t="str">
        <f t="shared" si="363"/>
        <v>NV521</v>
      </c>
      <c r="B23283" s="1">
        <v>521</v>
      </c>
      <c r="C23283" t="s">
        <v>881</v>
      </c>
      <c r="E23283" t="s">
        <v>531</v>
      </c>
      <c r="F23283" t="s">
        <v>8</v>
      </c>
      <c r="G23283">
        <v>50</v>
      </c>
    </row>
    <row r="23284" spans="1:9" x14ac:dyDescent="0.2">
      <c r="A23284" t="str">
        <f t="shared" si="363"/>
        <v>NV522</v>
      </c>
      <c r="B23284" s="1">
        <v>522</v>
      </c>
      <c r="C23284" t="s">
        <v>881</v>
      </c>
      <c r="E23284" t="s">
        <v>532</v>
      </c>
      <c r="F23284" t="s">
        <v>8</v>
      </c>
    </row>
    <row r="23285" spans="1:9" x14ac:dyDescent="0.2">
      <c r="A23285" t="str">
        <f t="shared" si="363"/>
        <v>NV523</v>
      </c>
      <c r="B23285" s="1">
        <v>523</v>
      </c>
      <c r="C23285" t="s">
        <v>881</v>
      </c>
      <c r="E23285" t="s">
        <v>533</v>
      </c>
      <c r="F23285" t="s">
        <v>8</v>
      </c>
      <c r="G23285">
        <v>50</v>
      </c>
    </row>
    <row r="23286" spans="1:9" x14ac:dyDescent="0.2">
      <c r="A23286" t="str">
        <f t="shared" si="363"/>
        <v>NV524</v>
      </c>
      <c r="B23286" s="1">
        <v>524</v>
      </c>
      <c r="C23286" t="s">
        <v>881</v>
      </c>
      <c r="E23286" t="s">
        <v>534</v>
      </c>
      <c r="F23286" t="s">
        <v>8</v>
      </c>
    </row>
    <row r="23287" spans="1:9" x14ac:dyDescent="0.2">
      <c r="A23287" t="str">
        <f t="shared" si="363"/>
        <v>NV525</v>
      </c>
      <c r="B23287" s="1">
        <v>525</v>
      </c>
      <c r="C23287" t="s">
        <v>881</v>
      </c>
      <c r="E23287" t="s">
        <v>535</v>
      </c>
      <c r="F23287" t="s">
        <v>8</v>
      </c>
    </row>
    <row r="23288" spans="1:9" x14ac:dyDescent="0.2">
      <c r="A23288" t="str">
        <f t="shared" si="363"/>
        <v>NV526</v>
      </c>
      <c r="B23288" s="1">
        <v>526</v>
      </c>
      <c r="C23288" t="s">
        <v>881</v>
      </c>
      <c r="E23288" t="s">
        <v>536</v>
      </c>
      <c r="F23288" t="s">
        <v>8</v>
      </c>
    </row>
    <row r="23289" spans="1:9" x14ac:dyDescent="0.2">
      <c r="A23289" t="str">
        <f t="shared" si="363"/>
        <v>NV527</v>
      </c>
      <c r="B23289" s="1">
        <v>527</v>
      </c>
      <c r="C23289" t="s">
        <v>881</v>
      </c>
      <c r="E23289" t="s">
        <v>537</v>
      </c>
      <c r="F23289" t="s">
        <v>8</v>
      </c>
      <c r="G23289">
        <v>0</v>
      </c>
    </row>
    <row r="23290" spans="1:9" x14ac:dyDescent="0.2">
      <c r="A23290" t="str">
        <f t="shared" si="363"/>
        <v>NV528</v>
      </c>
      <c r="B23290" s="1">
        <v>528</v>
      </c>
      <c r="C23290" t="s">
        <v>881</v>
      </c>
      <c r="E23290" t="s">
        <v>538</v>
      </c>
      <c r="F23290" t="s">
        <v>8</v>
      </c>
      <c r="G23290">
        <v>50</v>
      </c>
    </row>
    <row r="23291" spans="1:9" x14ac:dyDescent="0.2">
      <c r="A23291" t="str">
        <f t="shared" si="363"/>
        <v>NV529</v>
      </c>
      <c r="B23291" s="1">
        <v>529</v>
      </c>
      <c r="C23291" t="s">
        <v>881</v>
      </c>
      <c r="E23291" t="s">
        <v>539</v>
      </c>
      <c r="F23291" t="s">
        <v>8</v>
      </c>
      <c r="G23291">
        <v>50</v>
      </c>
      <c r="H23291" t="s">
        <v>55</v>
      </c>
      <c r="I23291">
        <v>100</v>
      </c>
    </row>
    <row r="23292" spans="1:9" x14ac:dyDescent="0.2">
      <c r="A23292" t="str">
        <f t="shared" si="363"/>
        <v>NV530</v>
      </c>
      <c r="B23292" s="1">
        <v>530</v>
      </c>
      <c r="C23292" t="s">
        <v>881</v>
      </c>
      <c r="E23292" t="s">
        <v>540</v>
      </c>
      <c r="F23292" t="s">
        <v>8</v>
      </c>
    </row>
    <row r="23293" spans="1:9" x14ac:dyDescent="0.2">
      <c r="A23293" t="str">
        <f t="shared" si="363"/>
        <v>NV531</v>
      </c>
      <c r="B23293" s="1">
        <v>531</v>
      </c>
      <c r="C23293" t="s">
        <v>881</v>
      </c>
      <c r="E23293" t="s">
        <v>541</v>
      </c>
      <c r="F23293" t="s">
        <v>8</v>
      </c>
      <c r="G23293">
        <v>50</v>
      </c>
      <c r="H23293" t="s">
        <v>170</v>
      </c>
      <c r="I23293">
        <v>43</v>
      </c>
    </row>
    <row r="23294" spans="1:9" x14ac:dyDescent="0.2">
      <c r="A23294" t="str">
        <f t="shared" si="363"/>
        <v>NV532</v>
      </c>
      <c r="B23294" s="1">
        <v>532</v>
      </c>
      <c r="C23294" t="s">
        <v>881</v>
      </c>
      <c r="E23294" t="s">
        <v>542</v>
      </c>
      <c r="F23294" t="s">
        <v>8</v>
      </c>
      <c r="G23294">
        <v>50</v>
      </c>
    </row>
    <row r="23295" spans="1:9" x14ac:dyDescent="0.2">
      <c r="A23295" t="str">
        <f t="shared" si="363"/>
        <v>NV533</v>
      </c>
      <c r="B23295" s="1">
        <v>533</v>
      </c>
      <c r="C23295" t="s">
        <v>881</v>
      </c>
      <c r="E23295" t="s">
        <v>543</v>
      </c>
      <c r="F23295" t="s">
        <v>8</v>
      </c>
    </row>
    <row r="23296" spans="1:9" x14ac:dyDescent="0.2">
      <c r="A23296" t="str">
        <f t="shared" si="363"/>
        <v>NV534</v>
      </c>
      <c r="B23296" s="1">
        <v>534</v>
      </c>
      <c r="C23296" t="s">
        <v>881</v>
      </c>
      <c r="E23296" t="s">
        <v>544</v>
      </c>
      <c r="F23296" t="s">
        <v>8</v>
      </c>
    </row>
    <row r="23297" spans="1:11" x14ac:dyDescent="0.2">
      <c r="A23297" t="str">
        <f t="shared" si="363"/>
        <v>NV535</v>
      </c>
      <c r="B23297" s="1">
        <v>535</v>
      </c>
      <c r="C23297" t="s">
        <v>881</v>
      </c>
      <c r="E23297" t="s">
        <v>545</v>
      </c>
      <c r="F23297" t="s">
        <v>8</v>
      </c>
    </row>
    <row r="23298" spans="1:11" x14ac:dyDescent="0.2">
      <c r="A23298" t="str">
        <f t="shared" si="363"/>
        <v>NV536</v>
      </c>
      <c r="B23298" s="1">
        <v>536</v>
      </c>
      <c r="C23298" t="s">
        <v>881</v>
      </c>
      <c r="E23298" t="s">
        <v>546</v>
      </c>
      <c r="F23298" t="s">
        <v>8</v>
      </c>
    </row>
    <row r="23299" spans="1:11" x14ac:dyDescent="0.2">
      <c r="A23299" t="str">
        <f t="shared" ref="A23299:A23362" si="364">C23299&amp;B23299</f>
        <v>NV537</v>
      </c>
      <c r="B23299" s="1">
        <v>537</v>
      </c>
      <c r="C23299" t="s">
        <v>881</v>
      </c>
      <c r="E23299" t="s">
        <v>547</v>
      </c>
      <c r="F23299" t="s">
        <v>8</v>
      </c>
    </row>
    <row r="23300" spans="1:11" x14ac:dyDescent="0.2">
      <c r="A23300" t="str">
        <f t="shared" si="364"/>
        <v>NV538</v>
      </c>
      <c r="B23300" s="1">
        <v>538</v>
      </c>
      <c r="C23300" t="s">
        <v>881</v>
      </c>
      <c r="E23300" t="s">
        <v>548</v>
      </c>
      <c r="F23300" t="s">
        <v>8</v>
      </c>
    </row>
    <row r="23301" spans="1:11" x14ac:dyDescent="0.2">
      <c r="A23301" t="str">
        <f t="shared" si="364"/>
        <v>NV539</v>
      </c>
      <c r="B23301" s="1">
        <v>539</v>
      </c>
      <c r="C23301" t="s">
        <v>881</v>
      </c>
      <c r="E23301" t="s">
        <v>549</v>
      </c>
      <c r="F23301" t="s">
        <v>8</v>
      </c>
      <c r="G23301">
        <v>50</v>
      </c>
      <c r="H23301" t="s">
        <v>76</v>
      </c>
      <c r="I23301">
        <v>0</v>
      </c>
    </row>
    <row r="23302" spans="1:11" x14ac:dyDescent="0.2">
      <c r="A23302" t="str">
        <f t="shared" si="364"/>
        <v>NV540</v>
      </c>
      <c r="B23302" s="1">
        <v>540</v>
      </c>
      <c r="C23302" t="s">
        <v>881</v>
      </c>
      <c r="E23302" t="s">
        <v>550</v>
      </c>
      <c r="F23302" t="s">
        <v>8</v>
      </c>
      <c r="G23302">
        <v>50</v>
      </c>
    </row>
    <row r="23303" spans="1:11" x14ac:dyDescent="0.2">
      <c r="A23303" t="str">
        <f t="shared" si="364"/>
        <v>NV541</v>
      </c>
      <c r="B23303" s="1">
        <v>541</v>
      </c>
      <c r="C23303" t="s">
        <v>881</v>
      </c>
      <c r="E23303" t="s">
        <v>551</v>
      </c>
      <c r="F23303" t="s">
        <v>8</v>
      </c>
    </row>
    <row r="23304" spans="1:11" x14ac:dyDescent="0.2">
      <c r="A23304" t="str">
        <f t="shared" si="364"/>
        <v>NV542</v>
      </c>
      <c r="B23304" s="1">
        <v>542</v>
      </c>
      <c r="C23304" t="s">
        <v>881</v>
      </c>
      <c r="E23304" t="s">
        <v>552</v>
      </c>
      <c r="F23304" t="s">
        <v>8</v>
      </c>
      <c r="G23304">
        <v>0</v>
      </c>
    </row>
    <row r="23305" spans="1:11" x14ac:dyDescent="0.2">
      <c r="A23305" t="str">
        <f t="shared" si="364"/>
        <v>NV543</v>
      </c>
      <c r="B23305" s="1">
        <v>543</v>
      </c>
      <c r="C23305" t="s">
        <v>881</v>
      </c>
      <c r="E23305" t="s">
        <v>553</v>
      </c>
      <c r="F23305" t="s">
        <v>8</v>
      </c>
      <c r="G23305">
        <v>50</v>
      </c>
      <c r="H23305" t="s">
        <v>55</v>
      </c>
      <c r="I23305">
        <v>91</v>
      </c>
      <c r="J23305">
        <v>1.39</v>
      </c>
      <c r="K23305">
        <v>15</v>
      </c>
    </row>
    <row r="23306" spans="1:11" x14ac:dyDescent="0.2">
      <c r="A23306" t="str">
        <f t="shared" si="364"/>
        <v>NV544</v>
      </c>
      <c r="B23306" s="1">
        <v>544</v>
      </c>
      <c r="C23306" t="s">
        <v>881</v>
      </c>
      <c r="E23306" t="s">
        <v>554</v>
      </c>
      <c r="F23306" t="s">
        <v>8</v>
      </c>
    </row>
    <row r="23307" spans="1:11" x14ac:dyDescent="0.2">
      <c r="A23307" t="str">
        <f t="shared" si="364"/>
        <v>NV545</v>
      </c>
      <c r="B23307" s="1">
        <v>545</v>
      </c>
      <c r="C23307" t="s">
        <v>881</v>
      </c>
      <c r="E23307" t="s">
        <v>555</v>
      </c>
      <c r="F23307" t="s">
        <v>8</v>
      </c>
      <c r="G23307">
        <v>0</v>
      </c>
    </row>
    <row r="23308" spans="1:11" x14ac:dyDescent="0.2">
      <c r="A23308" t="str">
        <f t="shared" si="364"/>
        <v>NV546</v>
      </c>
      <c r="B23308" s="1">
        <v>546</v>
      </c>
      <c r="C23308" t="s">
        <v>881</v>
      </c>
      <c r="E23308" t="s">
        <v>556</v>
      </c>
      <c r="F23308" t="s">
        <v>8</v>
      </c>
      <c r="G23308">
        <v>50</v>
      </c>
      <c r="H23308" t="s">
        <v>55</v>
      </c>
      <c r="I23308">
        <v>86</v>
      </c>
    </row>
    <row r="23309" spans="1:11" x14ac:dyDescent="0.2">
      <c r="A23309" t="str">
        <f t="shared" si="364"/>
        <v>NV547</v>
      </c>
      <c r="B23309" s="1">
        <v>547</v>
      </c>
      <c r="C23309" t="s">
        <v>881</v>
      </c>
      <c r="E23309" t="s">
        <v>557</v>
      </c>
      <c r="F23309" t="s">
        <v>8</v>
      </c>
      <c r="G23309">
        <v>50</v>
      </c>
      <c r="H23309" t="s">
        <v>170</v>
      </c>
      <c r="I23309">
        <v>63</v>
      </c>
      <c r="J23309">
        <v>3.77</v>
      </c>
      <c r="K23309">
        <v>12.52</v>
      </c>
    </row>
    <row r="23310" spans="1:11" x14ac:dyDescent="0.2">
      <c r="A23310" t="str">
        <f t="shared" si="364"/>
        <v>NV548</v>
      </c>
      <c r="B23310" s="1">
        <v>548</v>
      </c>
      <c r="C23310" t="s">
        <v>881</v>
      </c>
      <c r="E23310" t="s">
        <v>558</v>
      </c>
      <c r="F23310" t="s">
        <v>8</v>
      </c>
    </row>
    <row r="23311" spans="1:11" x14ac:dyDescent="0.2">
      <c r="A23311" t="str">
        <f t="shared" si="364"/>
        <v>NV549</v>
      </c>
      <c r="B23311" s="1">
        <v>549</v>
      </c>
      <c r="C23311" t="s">
        <v>881</v>
      </c>
      <c r="E23311" t="s">
        <v>559</v>
      </c>
      <c r="F23311" t="s">
        <v>8</v>
      </c>
      <c r="G23311">
        <v>50</v>
      </c>
      <c r="H23311" t="s">
        <v>55</v>
      </c>
      <c r="I23311">
        <v>91</v>
      </c>
      <c r="J23311">
        <v>1.28</v>
      </c>
      <c r="K23311">
        <v>10</v>
      </c>
    </row>
    <row r="23312" spans="1:11" x14ac:dyDescent="0.2">
      <c r="A23312" t="str">
        <f t="shared" si="364"/>
        <v>NV550</v>
      </c>
      <c r="B23312" s="1">
        <v>550</v>
      </c>
      <c r="C23312" t="s">
        <v>881</v>
      </c>
      <c r="E23312" t="s">
        <v>560</v>
      </c>
      <c r="F23312" t="s">
        <v>8</v>
      </c>
    </row>
    <row r="23313" spans="1:11" x14ac:dyDescent="0.2">
      <c r="A23313" t="str">
        <f t="shared" si="364"/>
        <v>NV551</v>
      </c>
      <c r="B23313" s="1">
        <v>551</v>
      </c>
      <c r="C23313" t="s">
        <v>881</v>
      </c>
      <c r="E23313" t="s">
        <v>561</v>
      </c>
      <c r="F23313" t="s">
        <v>8</v>
      </c>
    </row>
    <row r="23314" spans="1:11" x14ac:dyDescent="0.2">
      <c r="A23314" t="str">
        <f t="shared" si="364"/>
        <v>NV552</v>
      </c>
      <c r="B23314" s="1">
        <v>552</v>
      </c>
      <c r="C23314" t="s">
        <v>881</v>
      </c>
      <c r="E23314" t="s">
        <v>562</v>
      </c>
      <c r="F23314" t="s">
        <v>8</v>
      </c>
      <c r="G23314">
        <v>0</v>
      </c>
    </row>
    <row r="23315" spans="1:11" x14ac:dyDescent="0.2">
      <c r="A23315" t="str">
        <f t="shared" si="364"/>
        <v>NV553</v>
      </c>
      <c r="B23315" s="1">
        <v>553</v>
      </c>
      <c r="C23315" t="s">
        <v>881</v>
      </c>
      <c r="E23315" t="s">
        <v>563</v>
      </c>
      <c r="F23315" t="s">
        <v>8</v>
      </c>
      <c r="G23315">
        <v>50</v>
      </c>
      <c r="H23315" t="s">
        <v>76</v>
      </c>
      <c r="I23315">
        <v>0</v>
      </c>
    </row>
    <row r="23316" spans="1:11" x14ac:dyDescent="0.2">
      <c r="A23316" t="str">
        <f t="shared" si="364"/>
        <v>NV554</v>
      </c>
      <c r="B23316" s="1">
        <v>554</v>
      </c>
      <c r="C23316" t="s">
        <v>881</v>
      </c>
      <c r="E23316" t="s">
        <v>564</v>
      </c>
      <c r="F23316" t="s">
        <v>8</v>
      </c>
      <c r="G23316">
        <v>0</v>
      </c>
    </row>
    <row r="23317" spans="1:11" x14ac:dyDescent="0.2">
      <c r="A23317" t="str">
        <f t="shared" si="364"/>
        <v>NV555</v>
      </c>
      <c r="B23317" s="1">
        <v>555</v>
      </c>
      <c r="C23317" t="s">
        <v>881</v>
      </c>
      <c r="E23317" t="s">
        <v>565</v>
      </c>
      <c r="F23317" t="s">
        <v>8</v>
      </c>
      <c r="G23317">
        <v>50</v>
      </c>
      <c r="H23317" t="s">
        <v>55</v>
      </c>
      <c r="I23317">
        <v>100</v>
      </c>
    </row>
    <row r="23318" spans="1:11" x14ac:dyDescent="0.2">
      <c r="A23318" t="str">
        <f t="shared" si="364"/>
        <v>NV556</v>
      </c>
      <c r="B23318" s="1">
        <v>556</v>
      </c>
      <c r="C23318" t="s">
        <v>881</v>
      </c>
      <c r="E23318" t="s">
        <v>566</v>
      </c>
      <c r="F23318" t="s">
        <v>8</v>
      </c>
      <c r="G23318">
        <v>50</v>
      </c>
      <c r="H23318" t="s">
        <v>55</v>
      </c>
      <c r="I23318">
        <v>100</v>
      </c>
    </row>
    <row r="23319" spans="1:11" x14ac:dyDescent="0.2">
      <c r="A23319" t="str">
        <f t="shared" si="364"/>
        <v>NV557</v>
      </c>
      <c r="B23319" s="1">
        <v>557</v>
      </c>
      <c r="C23319" t="s">
        <v>881</v>
      </c>
      <c r="E23319" t="s">
        <v>567</v>
      </c>
      <c r="F23319" t="s">
        <v>8</v>
      </c>
    </row>
    <row r="23320" spans="1:11" x14ac:dyDescent="0.2">
      <c r="A23320" t="str">
        <f t="shared" si="364"/>
        <v>NV558</v>
      </c>
      <c r="B23320" s="1">
        <v>558</v>
      </c>
      <c r="C23320" t="s">
        <v>881</v>
      </c>
      <c r="E23320" t="s">
        <v>568</v>
      </c>
      <c r="F23320" t="s">
        <v>8</v>
      </c>
      <c r="G23320">
        <v>50</v>
      </c>
    </row>
    <row r="23321" spans="1:11" x14ac:dyDescent="0.2">
      <c r="A23321" t="str">
        <f t="shared" si="364"/>
        <v>NV559</v>
      </c>
      <c r="B23321" s="1">
        <v>559</v>
      </c>
      <c r="C23321" t="s">
        <v>881</v>
      </c>
      <c r="E23321" t="s">
        <v>569</v>
      </c>
      <c r="F23321" t="s">
        <v>8</v>
      </c>
      <c r="G23321">
        <v>50</v>
      </c>
    </row>
    <row r="23322" spans="1:11" x14ac:dyDescent="0.2">
      <c r="A23322" t="str">
        <f t="shared" si="364"/>
        <v>NV560</v>
      </c>
      <c r="B23322" s="1">
        <v>560</v>
      </c>
      <c r="C23322" t="s">
        <v>881</v>
      </c>
      <c r="E23322" t="s">
        <v>570</v>
      </c>
      <c r="F23322" t="s">
        <v>8</v>
      </c>
      <c r="G23322">
        <v>50</v>
      </c>
    </row>
    <row r="23323" spans="1:11" x14ac:dyDescent="0.2">
      <c r="A23323" t="str">
        <f t="shared" si="364"/>
        <v>NV561</v>
      </c>
      <c r="B23323" s="1">
        <v>561</v>
      </c>
      <c r="C23323" t="s">
        <v>881</v>
      </c>
      <c r="E23323" t="s">
        <v>571</v>
      </c>
      <c r="F23323" t="s">
        <v>8</v>
      </c>
      <c r="G23323">
        <v>50</v>
      </c>
    </row>
    <row r="23324" spans="1:11" x14ac:dyDescent="0.2">
      <c r="A23324" t="str">
        <f t="shared" si="364"/>
        <v>NV562</v>
      </c>
      <c r="B23324" s="1">
        <v>562</v>
      </c>
      <c r="C23324" t="s">
        <v>881</v>
      </c>
      <c r="E23324" t="s">
        <v>572</v>
      </c>
      <c r="F23324" t="s">
        <v>8</v>
      </c>
    </row>
    <row r="23325" spans="1:11" x14ac:dyDescent="0.2">
      <c r="A23325" t="str">
        <f t="shared" si="364"/>
        <v>NV563</v>
      </c>
      <c r="B23325" s="1">
        <v>563</v>
      </c>
      <c r="C23325" t="s">
        <v>881</v>
      </c>
      <c r="E23325" t="s">
        <v>573</v>
      </c>
      <c r="F23325" t="s">
        <v>8</v>
      </c>
      <c r="G23325">
        <v>50</v>
      </c>
      <c r="H23325" t="s">
        <v>55</v>
      </c>
      <c r="I23325">
        <v>93</v>
      </c>
    </row>
    <row r="23326" spans="1:11" x14ac:dyDescent="0.2">
      <c r="A23326" t="str">
        <f t="shared" si="364"/>
        <v>NV564</v>
      </c>
      <c r="B23326" s="1">
        <v>564</v>
      </c>
      <c r="C23326" t="s">
        <v>881</v>
      </c>
      <c r="E23326" t="s">
        <v>574</v>
      </c>
      <c r="F23326" t="s">
        <v>8</v>
      </c>
      <c r="G23326">
        <v>0</v>
      </c>
    </row>
    <row r="23327" spans="1:11" x14ac:dyDescent="0.2">
      <c r="A23327" t="str">
        <f t="shared" si="364"/>
        <v>NV565</v>
      </c>
      <c r="B23327" s="1">
        <v>565</v>
      </c>
      <c r="C23327" t="s">
        <v>881</v>
      </c>
      <c r="E23327" t="s">
        <v>575</v>
      </c>
      <c r="F23327" t="s">
        <v>8</v>
      </c>
      <c r="G23327">
        <v>50</v>
      </c>
      <c r="H23327" t="s">
        <v>55</v>
      </c>
      <c r="I23327">
        <v>81</v>
      </c>
      <c r="J23327">
        <v>5.25</v>
      </c>
      <c r="K23327">
        <v>12.29</v>
      </c>
    </row>
    <row r="23328" spans="1:11" x14ac:dyDescent="0.2">
      <c r="A23328" t="str">
        <f t="shared" si="364"/>
        <v>NV566</v>
      </c>
      <c r="B23328" s="1">
        <v>566</v>
      </c>
      <c r="C23328" t="s">
        <v>881</v>
      </c>
      <c r="E23328" t="s">
        <v>576</v>
      </c>
      <c r="F23328" t="s">
        <v>8</v>
      </c>
      <c r="G23328">
        <v>50</v>
      </c>
    </row>
    <row r="23329" spans="1:9" x14ac:dyDescent="0.2">
      <c r="A23329" t="str">
        <f t="shared" si="364"/>
        <v>NV567</v>
      </c>
      <c r="B23329" s="1">
        <v>567</v>
      </c>
      <c r="C23329" t="s">
        <v>881</v>
      </c>
      <c r="E23329" t="s">
        <v>577</v>
      </c>
      <c r="F23329" t="s">
        <v>8</v>
      </c>
      <c r="G23329">
        <v>50</v>
      </c>
    </row>
    <row r="23330" spans="1:9" x14ac:dyDescent="0.2">
      <c r="A23330" t="str">
        <f t="shared" si="364"/>
        <v>NV568</v>
      </c>
      <c r="B23330" s="1">
        <v>568</v>
      </c>
      <c r="C23330" t="s">
        <v>881</v>
      </c>
      <c r="E23330" t="s">
        <v>578</v>
      </c>
      <c r="F23330" t="s">
        <v>8</v>
      </c>
      <c r="G23330">
        <v>0</v>
      </c>
    </row>
    <row r="23331" spans="1:9" x14ac:dyDescent="0.2">
      <c r="A23331" t="str">
        <f t="shared" si="364"/>
        <v>NV569</v>
      </c>
      <c r="B23331" s="1">
        <v>569</v>
      </c>
      <c r="C23331" t="s">
        <v>881</v>
      </c>
      <c r="E23331" t="s">
        <v>579</v>
      </c>
      <c r="F23331" t="s">
        <v>8</v>
      </c>
      <c r="G23331">
        <v>50</v>
      </c>
      <c r="H23331" t="s">
        <v>170</v>
      </c>
      <c r="I23331">
        <v>64</v>
      </c>
    </row>
    <row r="23332" spans="1:9" x14ac:dyDescent="0.2">
      <c r="A23332" t="str">
        <f t="shared" si="364"/>
        <v>NV570</v>
      </c>
      <c r="B23332" s="1">
        <v>570</v>
      </c>
      <c r="C23332" t="s">
        <v>881</v>
      </c>
      <c r="E23332" t="s">
        <v>580</v>
      </c>
      <c r="F23332" t="s">
        <v>8</v>
      </c>
      <c r="G23332">
        <v>50</v>
      </c>
    </row>
    <row r="23333" spans="1:9" x14ac:dyDescent="0.2">
      <c r="A23333" t="str">
        <f t="shared" si="364"/>
        <v>NV571</v>
      </c>
      <c r="B23333" s="1">
        <v>571</v>
      </c>
      <c r="C23333" t="s">
        <v>881</v>
      </c>
      <c r="E23333" t="s">
        <v>581</v>
      </c>
      <c r="F23333" t="s">
        <v>8</v>
      </c>
      <c r="G23333">
        <v>50</v>
      </c>
    </row>
    <row r="23334" spans="1:9" x14ac:dyDescent="0.2">
      <c r="A23334" t="str">
        <f t="shared" si="364"/>
        <v>NV572</v>
      </c>
      <c r="B23334" s="1">
        <v>572</v>
      </c>
      <c r="C23334" t="s">
        <v>881</v>
      </c>
      <c r="E23334" t="s">
        <v>582</v>
      </c>
      <c r="F23334" t="s">
        <v>8</v>
      </c>
      <c r="G23334">
        <v>50</v>
      </c>
      <c r="H23334" t="s">
        <v>170</v>
      </c>
      <c r="I23334">
        <v>34</v>
      </c>
    </row>
    <row r="23335" spans="1:9" x14ac:dyDescent="0.2">
      <c r="A23335" t="str">
        <f t="shared" si="364"/>
        <v>NV573</v>
      </c>
      <c r="B23335" s="1">
        <v>573</v>
      </c>
      <c r="C23335" t="s">
        <v>881</v>
      </c>
      <c r="E23335" t="s">
        <v>583</v>
      </c>
      <c r="F23335" t="s">
        <v>8</v>
      </c>
      <c r="G23335">
        <v>50</v>
      </c>
      <c r="H23335" t="s">
        <v>55</v>
      </c>
      <c r="I23335">
        <v>100</v>
      </c>
    </row>
    <row r="23336" spans="1:9" x14ac:dyDescent="0.2">
      <c r="A23336" t="str">
        <f t="shared" si="364"/>
        <v>NV574</v>
      </c>
      <c r="B23336" s="1">
        <v>574</v>
      </c>
      <c r="C23336" t="s">
        <v>881</v>
      </c>
      <c r="E23336" t="s">
        <v>584</v>
      </c>
      <c r="F23336" t="s">
        <v>8</v>
      </c>
      <c r="G23336">
        <v>50</v>
      </c>
    </row>
    <row r="23337" spans="1:9" x14ac:dyDescent="0.2">
      <c r="A23337" t="str">
        <f t="shared" si="364"/>
        <v>NV575</v>
      </c>
      <c r="B23337" s="1">
        <v>575</v>
      </c>
      <c r="C23337" t="s">
        <v>881</v>
      </c>
      <c r="E23337" t="s">
        <v>585</v>
      </c>
      <c r="F23337" t="s">
        <v>8</v>
      </c>
    </row>
    <row r="23338" spans="1:9" x14ac:dyDescent="0.2">
      <c r="A23338" t="str">
        <f t="shared" si="364"/>
        <v>NV576</v>
      </c>
      <c r="B23338" s="1">
        <v>576</v>
      </c>
      <c r="C23338" t="s">
        <v>881</v>
      </c>
      <c r="E23338" t="s">
        <v>586</v>
      </c>
      <c r="F23338" t="s">
        <v>8</v>
      </c>
    </row>
    <row r="23339" spans="1:9" x14ac:dyDescent="0.2">
      <c r="A23339" t="str">
        <f t="shared" si="364"/>
        <v>NV577</v>
      </c>
      <c r="B23339" s="1">
        <v>577</v>
      </c>
      <c r="C23339" t="s">
        <v>881</v>
      </c>
      <c r="E23339" t="s">
        <v>587</v>
      </c>
      <c r="F23339" t="s">
        <v>8</v>
      </c>
    </row>
    <row r="23340" spans="1:9" x14ac:dyDescent="0.2">
      <c r="A23340" t="str">
        <f t="shared" si="364"/>
        <v>NV578</v>
      </c>
      <c r="B23340" s="1">
        <v>578</v>
      </c>
      <c r="C23340" t="s">
        <v>881</v>
      </c>
      <c r="E23340" t="s">
        <v>588</v>
      </c>
      <c r="F23340" t="s">
        <v>8</v>
      </c>
      <c r="G23340">
        <v>50</v>
      </c>
    </row>
    <row r="23341" spans="1:9" x14ac:dyDescent="0.2">
      <c r="A23341" t="str">
        <f t="shared" si="364"/>
        <v>NV579</v>
      </c>
      <c r="B23341" s="1">
        <v>579</v>
      </c>
      <c r="C23341" t="s">
        <v>881</v>
      </c>
      <c r="E23341" t="s">
        <v>589</v>
      </c>
      <c r="F23341" t="s">
        <v>8</v>
      </c>
    </row>
    <row r="23342" spans="1:9" x14ac:dyDescent="0.2">
      <c r="A23342" t="str">
        <f t="shared" si="364"/>
        <v>NV580</v>
      </c>
      <c r="B23342" s="1">
        <v>580</v>
      </c>
      <c r="C23342" t="s">
        <v>881</v>
      </c>
      <c r="E23342" t="s">
        <v>590</v>
      </c>
      <c r="F23342" t="s">
        <v>8</v>
      </c>
      <c r="G23342">
        <v>0</v>
      </c>
    </row>
    <row r="23343" spans="1:9" x14ac:dyDescent="0.2">
      <c r="A23343" t="str">
        <f t="shared" si="364"/>
        <v>NV581</v>
      </c>
      <c r="B23343" s="1">
        <v>581</v>
      </c>
      <c r="C23343" t="s">
        <v>881</v>
      </c>
      <c r="E23343" t="s">
        <v>591</v>
      </c>
      <c r="F23343" t="s">
        <v>8</v>
      </c>
    </row>
    <row r="23344" spans="1:9" x14ac:dyDescent="0.2">
      <c r="A23344" t="str">
        <f t="shared" si="364"/>
        <v>NV582</v>
      </c>
      <c r="B23344" s="1">
        <v>582</v>
      </c>
      <c r="C23344" t="s">
        <v>881</v>
      </c>
      <c r="E23344" t="s">
        <v>592</v>
      </c>
      <c r="F23344" t="s">
        <v>8</v>
      </c>
      <c r="G23344">
        <v>50</v>
      </c>
    </row>
    <row r="23345" spans="1:7" x14ac:dyDescent="0.2">
      <c r="A23345" t="str">
        <f t="shared" si="364"/>
        <v>NV583</v>
      </c>
      <c r="B23345" s="1">
        <v>583</v>
      </c>
      <c r="C23345" t="s">
        <v>881</v>
      </c>
      <c r="E23345" t="s">
        <v>593</v>
      </c>
      <c r="F23345" t="s">
        <v>8</v>
      </c>
    </row>
    <row r="23346" spans="1:7" x14ac:dyDescent="0.2">
      <c r="A23346" t="str">
        <f t="shared" si="364"/>
        <v>NV584</v>
      </c>
      <c r="B23346" s="1">
        <v>584</v>
      </c>
      <c r="C23346" t="s">
        <v>881</v>
      </c>
      <c r="E23346" t="s">
        <v>594</v>
      </c>
      <c r="F23346" t="s">
        <v>8</v>
      </c>
      <c r="G23346">
        <v>50</v>
      </c>
    </row>
    <row r="23347" spans="1:7" x14ac:dyDescent="0.2">
      <c r="A23347" t="str">
        <f t="shared" si="364"/>
        <v>NV585</v>
      </c>
      <c r="B23347" s="1">
        <v>585</v>
      </c>
      <c r="C23347" t="s">
        <v>881</v>
      </c>
      <c r="E23347" t="s">
        <v>595</v>
      </c>
      <c r="F23347" t="s">
        <v>8</v>
      </c>
      <c r="G23347">
        <v>50</v>
      </c>
    </row>
    <row r="23348" spans="1:7" x14ac:dyDescent="0.2">
      <c r="A23348" t="str">
        <f t="shared" si="364"/>
        <v>NV586</v>
      </c>
      <c r="B23348" s="1">
        <v>586</v>
      </c>
      <c r="C23348" t="s">
        <v>881</v>
      </c>
      <c r="E23348" t="s">
        <v>596</v>
      </c>
      <c r="F23348" t="s">
        <v>8</v>
      </c>
    </row>
    <row r="23349" spans="1:7" x14ac:dyDescent="0.2">
      <c r="A23349" t="str">
        <f t="shared" si="364"/>
        <v>NV587</v>
      </c>
      <c r="B23349" s="1">
        <v>587</v>
      </c>
      <c r="C23349" t="s">
        <v>881</v>
      </c>
      <c r="E23349" t="s">
        <v>597</v>
      </c>
      <c r="F23349" t="s">
        <v>8</v>
      </c>
    </row>
    <row r="23350" spans="1:7" x14ac:dyDescent="0.2">
      <c r="A23350" t="str">
        <f t="shared" si="364"/>
        <v>NV588</v>
      </c>
      <c r="B23350" s="1">
        <v>588</v>
      </c>
      <c r="C23350" t="s">
        <v>881</v>
      </c>
      <c r="E23350" t="s">
        <v>598</v>
      </c>
      <c r="F23350" t="s">
        <v>8</v>
      </c>
    </row>
    <row r="23351" spans="1:7" x14ac:dyDescent="0.2">
      <c r="A23351" t="str">
        <f t="shared" si="364"/>
        <v>NV589</v>
      </c>
      <c r="B23351" s="1">
        <v>589</v>
      </c>
      <c r="C23351" t="s">
        <v>881</v>
      </c>
      <c r="E23351" t="s">
        <v>599</v>
      </c>
      <c r="F23351" t="s">
        <v>8</v>
      </c>
      <c r="G23351">
        <v>50</v>
      </c>
    </row>
    <row r="23352" spans="1:7" x14ac:dyDescent="0.2">
      <c r="A23352" t="str">
        <f t="shared" si="364"/>
        <v>NV590</v>
      </c>
      <c r="B23352" s="1">
        <v>590</v>
      </c>
      <c r="C23352" t="s">
        <v>881</v>
      </c>
      <c r="E23352" t="s">
        <v>600</v>
      </c>
      <c r="F23352" t="s">
        <v>8</v>
      </c>
      <c r="G23352">
        <v>50</v>
      </c>
    </row>
    <row r="23353" spans="1:7" x14ac:dyDescent="0.2">
      <c r="A23353" t="str">
        <f t="shared" si="364"/>
        <v>NV591</v>
      </c>
      <c r="B23353" s="1">
        <v>591</v>
      </c>
      <c r="C23353" t="s">
        <v>881</v>
      </c>
      <c r="E23353" t="s">
        <v>601</v>
      </c>
      <c r="F23353" t="s">
        <v>8</v>
      </c>
    </row>
    <row r="23354" spans="1:7" x14ac:dyDescent="0.2">
      <c r="A23354" t="str">
        <f t="shared" si="364"/>
        <v>NV592</v>
      </c>
      <c r="B23354" s="1">
        <v>592</v>
      </c>
      <c r="C23354" t="s">
        <v>881</v>
      </c>
      <c r="E23354" t="s">
        <v>602</v>
      </c>
      <c r="F23354" t="s">
        <v>8</v>
      </c>
    </row>
    <row r="23355" spans="1:7" x14ac:dyDescent="0.2">
      <c r="A23355" t="str">
        <f t="shared" si="364"/>
        <v>NV593</v>
      </c>
      <c r="B23355" s="1">
        <v>593</v>
      </c>
      <c r="C23355" t="s">
        <v>881</v>
      </c>
      <c r="E23355" t="s">
        <v>603</v>
      </c>
      <c r="F23355" t="s">
        <v>8</v>
      </c>
    </row>
    <row r="23356" spans="1:7" x14ac:dyDescent="0.2">
      <c r="A23356" t="str">
        <f t="shared" si="364"/>
        <v>NV594</v>
      </c>
      <c r="B23356" s="1">
        <v>594</v>
      </c>
      <c r="C23356" t="s">
        <v>881</v>
      </c>
      <c r="E23356" t="s">
        <v>604</v>
      </c>
      <c r="F23356" t="s">
        <v>8</v>
      </c>
      <c r="G23356">
        <v>50</v>
      </c>
    </row>
    <row r="23357" spans="1:7" x14ac:dyDescent="0.2">
      <c r="A23357" t="str">
        <f t="shared" si="364"/>
        <v>NV595</v>
      </c>
      <c r="B23357" s="1">
        <v>595</v>
      </c>
      <c r="C23357" t="s">
        <v>881</v>
      </c>
      <c r="E23357" t="s">
        <v>605</v>
      </c>
      <c r="F23357" t="s">
        <v>8</v>
      </c>
    </row>
    <row r="23358" spans="1:7" x14ac:dyDescent="0.2">
      <c r="A23358" t="str">
        <f t="shared" si="364"/>
        <v>NV596</v>
      </c>
      <c r="B23358" s="1">
        <v>596</v>
      </c>
      <c r="C23358" t="s">
        <v>881</v>
      </c>
      <c r="E23358" t="s">
        <v>606</v>
      </c>
      <c r="F23358" t="s">
        <v>8</v>
      </c>
    </row>
    <row r="23359" spans="1:7" x14ac:dyDescent="0.2">
      <c r="A23359" t="str">
        <f t="shared" si="364"/>
        <v>NV597</v>
      </c>
      <c r="B23359" s="1">
        <v>597</v>
      </c>
      <c r="C23359" t="s">
        <v>881</v>
      </c>
      <c r="E23359" t="s">
        <v>607</v>
      </c>
      <c r="F23359" t="s">
        <v>8</v>
      </c>
      <c r="G23359">
        <v>50</v>
      </c>
    </row>
    <row r="23360" spans="1:7" x14ac:dyDescent="0.2">
      <c r="A23360" t="str">
        <f t="shared" si="364"/>
        <v>NV598</v>
      </c>
      <c r="B23360" s="1">
        <v>598</v>
      </c>
      <c r="C23360" t="s">
        <v>881</v>
      </c>
      <c r="E23360" t="s">
        <v>608</v>
      </c>
      <c r="F23360" t="s">
        <v>8</v>
      </c>
    </row>
    <row r="23361" spans="1:7" x14ac:dyDescent="0.2">
      <c r="A23361" t="str">
        <f t="shared" si="364"/>
        <v>NV599</v>
      </c>
      <c r="B23361" s="1">
        <v>599</v>
      </c>
      <c r="C23361" t="s">
        <v>881</v>
      </c>
      <c r="E23361" t="s">
        <v>609</v>
      </c>
      <c r="F23361" t="s">
        <v>8</v>
      </c>
    </row>
    <row r="23362" spans="1:7" x14ac:dyDescent="0.2">
      <c r="A23362" t="str">
        <f t="shared" si="364"/>
        <v>NV600</v>
      </c>
      <c r="B23362" s="1">
        <v>600</v>
      </c>
      <c r="C23362" t="s">
        <v>881</v>
      </c>
      <c r="E23362" t="s">
        <v>610</v>
      </c>
      <c r="F23362" t="s">
        <v>8</v>
      </c>
    </row>
    <row r="23363" spans="1:7" x14ac:dyDescent="0.2">
      <c r="A23363" t="str">
        <f t="shared" ref="A23363:A23426" si="365">C23363&amp;B23363</f>
        <v>NV601</v>
      </c>
      <c r="B23363" s="1">
        <v>601</v>
      </c>
      <c r="C23363" t="s">
        <v>881</v>
      </c>
      <c r="E23363" t="s">
        <v>611</v>
      </c>
      <c r="F23363" t="s">
        <v>8</v>
      </c>
    </row>
    <row r="23364" spans="1:7" x14ac:dyDescent="0.2">
      <c r="A23364" t="str">
        <f t="shared" si="365"/>
        <v>NV602</v>
      </c>
      <c r="B23364" s="1">
        <v>602</v>
      </c>
      <c r="C23364" t="s">
        <v>881</v>
      </c>
      <c r="E23364" t="s">
        <v>612</v>
      </c>
      <c r="F23364" t="s">
        <v>8</v>
      </c>
      <c r="G23364">
        <v>0</v>
      </c>
    </row>
    <row r="23365" spans="1:7" x14ac:dyDescent="0.2">
      <c r="A23365" t="str">
        <f t="shared" si="365"/>
        <v>NV603</v>
      </c>
      <c r="B23365" s="1">
        <v>603</v>
      </c>
      <c r="C23365" t="s">
        <v>881</v>
      </c>
      <c r="E23365" t="s">
        <v>613</v>
      </c>
      <c r="F23365" t="s">
        <v>8</v>
      </c>
      <c r="G23365">
        <v>50</v>
      </c>
    </row>
    <row r="23366" spans="1:7" x14ac:dyDescent="0.2">
      <c r="A23366" t="str">
        <f t="shared" si="365"/>
        <v>NV604</v>
      </c>
      <c r="B23366" s="1">
        <v>604</v>
      </c>
      <c r="C23366" t="s">
        <v>881</v>
      </c>
      <c r="E23366" t="s">
        <v>614</v>
      </c>
      <c r="F23366" t="s">
        <v>8</v>
      </c>
      <c r="G23366">
        <v>50</v>
      </c>
    </row>
    <row r="23367" spans="1:7" x14ac:dyDescent="0.2">
      <c r="A23367" t="str">
        <f t="shared" si="365"/>
        <v>NV605</v>
      </c>
      <c r="B23367" s="1">
        <v>605</v>
      </c>
      <c r="C23367" t="s">
        <v>881</v>
      </c>
      <c r="E23367" t="s">
        <v>615</v>
      </c>
      <c r="F23367" t="s">
        <v>8</v>
      </c>
      <c r="G23367">
        <v>0</v>
      </c>
    </row>
    <row r="23368" spans="1:7" x14ac:dyDescent="0.2">
      <c r="A23368" t="str">
        <f t="shared" si="365"/>
        <v>NV606</v>
      </c>
      <c r="B23368" s="1">
        <v>606</v>
      </c>
      <c r="C23368" t="s">
        <v>881</v>
      </c>
      <c r="E23368" t="s">
        <v>616</v>
      </c>
      <c r="F23368" t="s">
        <v>8</v>
      </c>
    </row>
    <row r="23369" spans="1:7" x14ac:dyDescent="0.2">
      <c r="A23369" t="str">
        <f t="shared" si="365"/>
        <v>NV607</v>
      </c>
      <c r="B23369" s="1">
        <v>607</v>
      </c>
      <c r="C23369" t="s">
        <v>881</v>
      </c>
      <c r="E23369" t="s">
        <v>617</v>
      </c>
      <c r="F23369" t="s">
        <v>8</v>
      </c>
    </row>
    <row r="23370" spans="1:7" x14ac:dyDescent="0.2">
      <c r="A23370" t="str">
        <f t="shared" si="365"/>
        <v>NV608</v>
      </c>
      <c r="B23370" s="1">
        <v>608</v>
      </c>
      <c r="C23370" t="s">
        <v>881</v>
      </c>
      <c r="E23370" t="s">
        <v>618</v>
      </c>
      <c r="F23370" t="s">
        <v>8</v>
      </c>
    </row>
    <row r="23371" spans="1:7" x14ac:dyDescent="0.2">
      <c r="A23371" t="str">
        <f t="shared" si="365"/>
        <v>NV609</v>
      </c>
      <c r="B23371" s="1">
        <v>609</v>
      </c>
      <c r="C23371" t="s">
        <v>881</v>
      </c>
      <c r="E23371" t="s">
        <v>619</v>
      </c>
      <c r="F23371" t="s">
        <v>8</v>
      </c>
    </row>
    <row r="23372" spans="1:7" x14ac:dyDescent="0.2">
      <c r="A23372" t="str">
        <f t="shared" si="365"/>
        <v>NV610</v>
      </c>
      <c r="B23372" s="1">
        <v>610</v>
      </c>
      <c r="C23372" t="s">
        <v>881</v>
      </c>
      <c r="E23372" t="s">
        <v>620</v>
      </c>
      <c r="F23372" t="s">
        <v>8</v>
      </c>
    </row>
    <row r="23373" spans="1:7" x14ac:dyDescent="0.2">
      <c r="A23373" t="str">
        <f t="shared" si="365"/>
        <v>NV611</v>
      </c>
      <c r="B23373" s="1">
        <v>611</v>
      </c>
      <c r="C23373" t="s">
        <v>881</v>
      </c>
      <c r="E23373" t="s">
        <v>621</v>
      </c>
      <c r="F23373" t="s">
        <v>8</v>
      </c>
    </row>
    <row r="23374" spans="1:7" x14ac:dyDescent="0.2">
      <c r="A23374" t="str">
        <f t="shared" si="365"/>
        <v>NV612</v>
      </c>
      <c r="B23374" s="1">
        <v>612</v>
      </c>
      <c r="C23374" t="s">
        <v>881</v>
      </c>
      <c r="E23374" t="s">
        <v>622</v>
      </c>
      <c r="F23374" t="s">
        <v>8</v>
      </c>
      <c r="G23374">
        <v>0</v>
      </c>
    </row>
    <row r="23375" spans="1:7" x14ac:dyDescent="0.2">
      <c r="A23375" t="str">
        <f t="shared" si="365"/>
        <v>NV613</v>
      </c>
      <c r="B23375" s="1">
        <v>613</v>
      </c>
      <c r="C23375" t="s">
        <v>881</v>
      </c>
      <c r="E23375" t="s">
        <v>623</v>
      </c>
      <c r="F23375" t="s">
        <v>8</v>
      </c>
      <c r="G23375">
        <v>0</v>
      </c>
    </row>
    <row r="23376" spans="1:7" x14ac:dyDescent="0.2">
      <c r="A23376" t="str">
        <f t="shared" si="365"/>
        <v>NV614</v>
      </c>
      <c r="B23376" s="1">
        <v>614</v>
      </c>
      <c r="C23376" t="s">
        <v>881</v>
      </c>
      <c r="E23376" t="s">
        <v>624</v>
      </c>
      <c r="F23376" t="s">
        <v>8</v>
      </c>
    </row>
    <row r="23377" spans="1:9" x14ac:dyDescent="0.2">
      <c r="A23377" t="str">
        <f t="shared" si="365"/>
        <v>NV615</v>
      </c>
      <c r="B23377" s="1">
        <v>615</v>
      </c>
      <c r="C23377" t="s">
        <v>881</v>
      </c>
      <c r="E23377" t="s">
        <v>625</v>
      </c>
      <c r="F23377" t="s">
        <v>8</v>
      </c>
      <c r="G23377">
        <v>0</v>
      </c>
    </row>
    <row r="23378" spans="1:9" x14ac:dyDescent="0.2">
      <c r="A23378" t="str">
        <f t="shared" si="365"/>
        <v>NV616</v>
      </c>
      <c r="B23378" s="1">
        <v>616</v>
      </c>
      <c r="C23378" t="s">
        <v>881</v>
      </c>
      <c r="E23378" t="s">
        <v>626</v>
      </c>
      <c r="F23378" t="s">
        <v>8</v>
      </c>
      <c r="G23378">
        <v>0</v>
      </c>
    </row>
    <row r="23379" spans="1:9" x14ac:dyDescent="0.2">
      <c r="A23379" t="str">
        <f t="shared" si="365"/>
        <v>NV617</v>
      </c>
      <c r="B23379" s="1">
        <v>617</v>
      </c>
      <c r="C23379" t="s">
        <v>881</v>
      </c>
      <c r="E23379" t="s">
        <v>627</v>
      </c>
      <c r="F23379" t="s">
        <v>8</v>
      </c>
    </row>
    <row r="23380" spans="1:9" x14ac:dyDescent="0.2">
      <c r="A23380" t="str">
        <f t="shared" si="365"/>
        <v>NV618</v>
      </c>
      <c r="B23380" s="1">
        <v>618</v>
      </c>
      <c r="C23380" t="s">
        <v>881</v>
      </c>
      <c r="E23380" t="s">
        <v>628</v>
      </c>
      <c r="F23380" t="s">
        <v>8</v>
      </c>
      <c r="G23380">
        <v>50</v>
      </c>
    </row>
    <row r="23381" spans="1:9" x14ac:dyDescent="0.2">
      <c r="A23381" t="str">
        <f t="shared" si="365"/>
        <v>NV619</v>
      </c>
      <c r="B23381" s="1">
        <v>619</v>
      </c>
      <c r="C23381" t="s">
        <v>881</v>
      </c>
      <c r="E23381" t="s">
        <v>629</v>
      </c>
      <c r="F23381" t="s">
        <v>8</v>
      </c>
    </row>
    <row r="23382" spans="1:9" x14ac:dyDescent="0.2">
      <c r="A23382" t="str">
        <f t="shared" si="365"/>
        <v>NV620</v>
      </c>
      <c r="B23382" s="1">
        <v>620</v>
      </c>
      <c r="C23382" t="s">
        <v>881</v>
      </c>
      <c r="E23382" t="s">
        <v>630</v>
      </c>
      <c r="F23382" t="s">
        <v>8</v>
      </c>
    </row>
    <row r="23383" spans="1:9" x14ac:dyDescent="0.2">
      <c r="A23383" t="str">
        <f t="shared" si="365"/>
        <v>NV621</v>
      </c>
      <c r="B23383" s="1">
        <v>621</v>
      </c>
      <c r="C23383" t="s">
        <v>881</v>
      </c>
      <c r="E23383" t="s">
        <v>631</v>
      </c>
      <c r="F23383" t="s">
        <v>8</v>
      </c>
    </row>
    <row r="23384" spans="1:9" x14ac:dyDescent="0.2">
      <c r="A23384" t="str">
        <f t="shared" si="365"/>
        <v>NV622</v>
      </c>
      <c r="B23384" s="1">
        <v>622</v>
      </c>
      <c r="C23384" t="s">
        <v>881</v>
      </c>
      <c r="E23384" t="s">
        <v>632</v>
      </c>
      <c r="F23384" t="s">
        <v>8</v>
      </c>
      <c r="G23384">
        <v>50</v>
      </c>
    </row>
    <row r="23385" spans="1:9" x14ac:dyDescent="0.2">
      <c r="A23385" t="str">
        <f t="shared" si="365"/>
        <v>NV623</v>
      </c>
      <c r="B23385" s="1">
        <v>623</v>
      </c>
      <c r="C23385" t="s">
        <v>881</v>
      </c>
      <c r="E23385" t="s">
        <v>633</v>
      </c>
      <c r="F23385" t="s">
        <v>8</v>
      </c>
      <c r="G23385">
        <v>50</v>
      </c>
    </row>
    <row r="23386" spans="1:9" x14ac:dyDescent="0.2">
      <c r="A23386" t="str">
        <f t="shared" si="365"/>
        <v>NV624</v>
      </c>
      <c r="B23386" s="1">
        <v>624</v>
      </c>
      <c r="C23386" t="s">
        <v>881</v>
      </c>
      <c r="E23386" t="s">
        <v>634</v>
      </c>
      <c r="F23386" t="s">
        <v>8</v>
      </c>
      <c r="G23386">
        <v>0</v>
      </c>
    </row>
    <row r="23387" spans="1:9" x14ac:dyDescent="0.2">
      <c r="A23387" t="str">
        <f t="shared" si="365"/>
        <v>NV625</v>
      </c>
      <c r="B23387" s="1">
        <v>625</v>
      </c>
      <c r="C23387" t="s">
        <v>881</v>
      </c>
      <c r="E23387" t="s">
        <v>635</v>
      </c>
      <c r="F23387" t="s">
        <v>8</v>
      </c>
      <c r="G23387">
        <v>0</v>
      </c>
    </row>
    <row r="23388" spans="1:9" x14ac:dyDescent="0.2">
      <c r="A23388" t="str">
        <f t="shared" si="365"/>
        <v>NV626</v>
      </c>
      <c r="B23388" s="1">
        <v>626</v>
      </c>
      <c r="C23388" t="s">
        <v>881</v>
      </c>
      <c r="E23388" t="s">
        <v>636</v>
      </c>
      <c r="F23388" t="s">
        <v>8</v>
      </c>
    </row>
    <row r="23389" spans="1:9" x14ac:dyDescent="0.2">
      <c r="A23389" t="str">
        <f t="shared" si="365"/>
        <v>NV627</v>
      </c>
      <c r="B23389" s="1">
        <v>627</v>
      </c>
      <c r="C23389" t="s">
        <v>881</v>
      </c>
      <c r="E23389" t="s">
        <v>637</v>
      </c>
      <c r="F23389" t="s">
        <v>8</v>
      </c>
      <c r="G23389">
        <v>0</v>
      </c>
    </row>
    <row r="23390" spans="1:9" x14ac:dyDescent="0.2">
      <c r="A23390" t="str">
        <f t="shared" si="365"/>
        <v>NV628</v>
      </c>
      <c r="B23390" s="1">
        <v>628</v>
      </c>
      <c r="C23390" t="s">
        <v>881</v>
      </c>
      <c r="E23390" t="s">
        <v>638</v>
      </c>
      <c r="F23390" t="s">
        <v>8</v>
      </c>
      <c r="G23390">
        <v>0</v>
      </c>
    </row>
    <row r="23391" spans="1:9" x14ac:dyDescent="0.2">
      <c r="A23391" t="str">
        <f t="shared" si="365"/>
        <v>NV629</v>
      </c>
      <c r="B23391" s="1">
        <v>629</v>
      </c>
      <c r="C23391" t="s">
        <v>881</v>
      </c>
      <c r="E23391" t="s">
        <v>639</v>
      </c>
      <c r="F23391" t="s">
        <v>8</v>
      </c>
      <c r="G23391">
        <v>50</v>
      </c>
      <c r="H23391" t="s">
        <v>55</v>
      </c>
      <c r="I23391">
        <v>100</v>
      </c>
    </row>
    <row r="23392" spans="1:9" x14ac:dyDescent="0.2">
      <c r="A23392" t="str">
        <f t="shared" si="365"/>
        <v>NV630</v>
      </c>
      <c r="B23392" s="1">
        <v>630</v>
      </c>
      <c r="C23392" t="s">
        <v>881</v>
      </c>
      <c r="E23392" t="s">
        <v>640</v>
      </c>
      <c r="F23392" t="s">
        <v>8</v>
      </c>
      <c r="G23392">
        <v>0</v>
      </c>
    </row>
    <row r="23393" spans="1:11" x14ac:dyDescent="0.2">
      <c r="A23393" t="str">
        <f t="shared" si="365"/>
        <v>NV631</v>
      </c>
      <c r="B23393" s="1">
        <v>631</v>
      </c>
      <c r="C23393" t="s">
        <v>881</v>
      </c>
      <c r="E23393" t="s">
        <v>641</v>
      </c>
      <c r="F23393" t="s">
        <v>8</v>
      </c>
      <c r="G23393">
        <v>50</v>
      </c>
      <c r="H23393" t="s">
        <v>55</v>
      </c>
      <c r="I23393">
        <v>100</v>
      </c>
    </row>
    <row r="23394" spans="1:11" x14ac:dyDescent="0.2">
      <c r="A23394" t="str">
        <f t="shared" si="365"/>
        <v>NV632</v>
      </c>
      <c r="B23394" s="1">
        <v>632</v>
      </c>
      <c r="C23394" t="s">
        <v>881</v>
      </c>
      <c r="E23394" t="s">
        <v>642</v>
      </c>
      <c r="F23394" t="s">
        <v>8</v>
      </c>
      <c r="G23394">
        <v>50</v>
      </c>
      <c r="H23394" t="s">
        <v>55</v>
      </c>
      <c r="I23394">
        <v>100</v>
      </c>
    </row>
    <row r="23395" spans="1:11" x14ac:dyDescent="0.2">
      <c r="A23395" t="str">
        <f t="shared" si="365"/>
        <v>NV633</v>
      </c>
      <c r="B23395" s="1">
        <v>633</v>
      </c>
      <c r="C23395" t="s">
        <v>881</v>
      </c>
      <c r="E23395" t="s">
        <v>643</v>
      </c>
      <c r="F23395" t="s">
        <v>8</v>
      </c>
    </row>
    <row r="23396" spans="1:11" x14ac:dyDescent="0.2">
      <c r="A23396" t="str">
        <f t="shared" si="365"/>
        <v>NV634</v>
      </c>
      <c r="B23396" s="1">
        <v>634</v>
      </c>
      <c r="C23396" t="s">
        <v>881</v>
      </c>
      <c r="E23396" t="s">
        <v>644</v>
      </c>
      <c r="F23396" t="s">
        <v>8</v>
      </c>
    </row>
    <row r="23397" spans="1:11" x14ac:dyDescent="0.2">
      <c r="A23397" t="str">
        <f t="shared" si="365"/>
        <v>NV635</v>
      </c>
      <c r="B23397" s="1">
        <v>635</v>
      </c>
      <c r="C23397" t="s">
        <v>881</v>
      </c>
      <c r="E23397" t="s">
        <v>645</v>
      </c>
      <c r="F23397" t="s">
        <v>8</v>
      </c>
      <c r="G23397">
        <v>50</v>
      </c>
      <c r="H23397" t="s">
        <v>76</v>
      </c>
      <c r="I23397">
        <v>29</v>
      </c>
    </row>
    <row r="23398" spans="1:11" x14ac:dyDescent="0.2">
      <c r="A23398" t="str">
        <f t="shared" si="365"/>
        <v>NV636</v>
      </c>
      <c r="B23398" s="1">
        <v>636</v>
      </c>
      <c r="C23398" t="s">
        <v>881</v>
      </c>
      <c r="E23398" t="s">
        <v>646</v>
      </c>
      <c r="F23398" t="s">
        <v>8</v>
      </c>
    </row>
    <row r="23399" spans="1:11" x14ac:dyDescent="0.2">
      <c r="A23399" t="str">
        <f t="shared" si="365"/>
        <v>NV637</v>
      </c>
      <c r="B23399" s="1">
        <v>637</v>
      </c>
      <c r="C23399" t="s">
        <v>881</v>
      </c>
      <c r="E23399" t="s">
        <v>647</v>
      </c>
      <c r="F23399" t="s">
        <v>8</v>
      </c>
    </row>
    <row r="23400" spans="1:11" x14ac:dyDescent="0.2">
      <c r="A23400" t="str">
        <f t="shared" si="365"/>
        <v>NV638</v>
      </c>
      <c r="B23400" s="1">
        <v>638</v>
      </c>
      <c r="C23400" t="s">
        <v>881</v>
      </c>
      <c r="E23400" t="s">
        <v>648</v>
      </c>
      <c r="F23400" t="s">
        <v>8</v>
      </c>
    </row>
    <row r="23401" spans="1:11" x14ac:dyDescent="0.2">
      <c r="A23401" t="str">
        <f t="shared" si="365"/>
        <v>NV639</v>
      </c>
      <c r="B23401" s="1">
        <v>639</v>
      </c>
      <c r="C23401" t="s">
        <v>881</v>
      </c>
      <c r="E23401" t="s">
        <v>649</v>
      </c>
      <c r="F23401" t="s">
        <v>8</v>
      </c>
      <c r="G23401">
        <v>50</v>
      </c>
      <c r="H23401" t="s">
        <v>55</v>
      </c>
      <c r="I23401">
        <v>86</v>
      </c>
    </row>
    <row r="23402" spans="1:11" x14ac:dyDescent="0.2">
      <c r="A23402" t="str">
        <f t="shared" si="365"/>
        <v>NV640</v>
      </c>
      <c r="B23402" s="1">
        <v>640</v>
      </c>
      <c r="C23402" t="s">
        <v>881</v>
      </c>
      <c r="E23402" t="s">
        <v>650</v>
      </c>
      <c r="F23402" t="s">
        <v>8</v>
      </c>
      <c r="G23402">
        <v>50</v>
      </c>
    </row>
    <row r="23403" spans="1:11" x14ac:dyDescent="0.2">
      <c r="A23403" t="str">
        <f t="shared" si="365"/>
        <v>NV641</v>
      </c>
      <c r="B23403" s="1">
        <v>641</v>
      </c>
      <c r="C23403" t="s">
        <v>881</v>
      </c>
      <c r="E23403" t="s">
        <v>651</v>
      </c>
      <c r="F23403" t="s">
        <v>8</v>
      </c>
      <c r="G23403">
        <v>50</v>
      </c>
    </row>
    <row r="23404" spans="1:11" x14ac:dyDescent="0.2">
      <c r="A23404" t="str">
        <f t="shared" si="365"/>
        <v>NV642</v>
      </c>
      <c r="B23404" s="1">
        <v>642</v>
      </c>
      <c r="C23404" t="s">
        <v>881</v>
      </c>
      <c r="E23404" t="s">
        <v>652</v>
      </c>
      <c r="F23404" t="s">
        <v>8</v>
      </c>
      <c r="G23404">
        <v>50</v>
      </c>
      <c r="H23404" t="s">
        <v>55</v>
      </c>
      <c r="I23404">
        <v>89</v>
      </c>
      <c r="J23404">
        <v>11.95</v>
      </c>
      <c r="K23404">
        <v>61.99</v>
      </c>
    </row>
    <row r="23405" spans="1:11" x14ac:dyDescent="0.2">
      <c r="A23405" t="str">
        <f t="shared" si="365"/>
        <v>NV643</v>
      </c>
      <c r="B23405" s="1">
        <v>643</v>
      </c>
      <c r="C23405" t="s">
        <v>881</v>
      </c>
      <c r="E23405" t="s">
        <v>653</v>
      </c>
      <c r="F23405" t="s">
        <v>8</v>
      </c>
    </row>
    <row r="23406" spans="1:11" x14ac:dyDescent="0.2">
      <c r="A23406" t="str">
        <f t="shared" si="365"/>
        <v>NV644</v>
      </c>
      <c r="B23406" s="1">
        <v>644</v>
      </c>
      <c r="C23406" t="s">
        <v>881</v>
      </c>
      <c r="E23406" t="s">
        <v>654</v>
      </c>
      <c r="F23406" t="s">
        <v>8</v>
      </c>
    </row>
    <row r="23407" spans="1:11" x14ac:dyDescent="0.2">
      <c r="A23407" t="str">
        <f t="shared" si="365"/>
        <v>NV645</v>
      </c>
      <c r="B23407" s="1">
        <v>645</v>
      </c>
      <c r="C23407" t="s">
        <v>881</v>
      </c>
      <c r="E23407" t="s">
        <v>655</v>
      </c>
      <c r="F23407" t="s">
        <v>8</v>
      </c>
      <c r="G23407">
        <v>50</v>
      </c>
    </row>
    <row r="23408" spans="1:11" x14ac:dyDescent="0.2">
      <c r="A23408" t="str">
        <f t="shared" si="365"/>
        <v>NV646</v>
      </c>
      <c r="B23408" s="1">
        <v>646</v>
      </c>
      <c r="C23408" t="s">
        <v>881</v>
      </c>
      <c r="E23408" t="s">
        <v>656</v>
      </c>
      <c r="F23408" t="s">
        <v>8</v>
      </c>
      <c r="G23408">
        <v>50</v>
      </c>
    </row>
    <row r="23409" spans="1:9" x14ac:dyDescent="0.2">
      <c r="A23409" t="str">
        <f t="shared" si="365"/>
        <v>NV647</v>
      </c>
      <c r="B23409" s="1">
        <v>647</v>
      </c>
      <c r="C23409" t="s">
        <v>881</v>
      </c>
      <c r="E23409" t="s">
        <v>657</v>
      </c>
      <c r="F23409" t="s">
        <v>8</v>
      </c>
      <c r="G23409">
        <v>50</v>
      </c>
      <c r="H23409" t="s">
        <v>55</v>
      </c>
      <c r="I23409">
        <v>86</v>
      </c>
    </row>
    <row r="23410" spans="1:9" x14ac:dyDescent="0.2">
      <c r="A23410" t="str">
        <f t="shared" si="365"/>
        <v>NV648</v>
      </c>
      <c r="B23410" s="1">
        <v>648</v>
      </c>
      <c r="C23410" t="s">
        <v>881</v>
      </c>
      <c r="E23410" t="s">
        <v>658</v>
      </c>
      <c r="F23410" t="s">
        <v>8</v>
      </c>
      <c r="G23410">
        <v>0</v>
      </c>
    </row>
    <row r="23411" spans="1:9" x14ac:dyDescent="0.2">
      <c r="A23411" t="str">
        <f t="shared" si="365"/>
        <v>NV649</v>
      </c>
      <c r="B23411" s="1">
        <v>649</v>
      </c>
      <c r="C23411" t="s">
        <v>881</v>
      </c>
      <c r="E23411" t="s">
        <v>659</v>
      </c>
      <c r="F23411" t="s">
        <v>8</v>
      </c>
    </row>
    <row r="23412" spans="1:9" x14ac:dyDescent="0.2">
      <c r="A23412" t="str">
        <f t="shared" si="365"/>
        <v>NV650</v>
      </c>
      <c r="B23412" s="1">
        <v>650</v>
      </c>
      <c r="C23412" t="s">
        <v>881</v>
      </c>
      <c r="E23412" t="s">
        <v>660</v>
      </c>
      <c r="F23412" t="s">
        <v>8</v>
      </c>
      <c r="G23412">
        <v>50</v>
      </c>
      <c r="H23412" t="s">
        <v>55</v>
      </c>
      <c r="I23412">
        <v>86</v>
      </c>
    </row>
    <row r="23413" spans="1:9" x14ac:dyDescent="0.2">
      <c r="A23413" t="str">
        <f t="shared" si="365"/>
        <v>NV651</v>
      </c>
      <c r="B23413" s="1">
        <v>651</v>
      </c>
      <c r="C23413" t="s">
        <v>881</v>
      </c>
      <c r="E23413" t="s">
        <v>661</v>
      </c>
      <c r="F23413" t="s">
        <v>8</v>
      </c>
    </row>
    <row r="23414" spans="1:9" x14ac:dyDescent="0.2">
      <c r="A23414" t="str">
        <f t="shared" si="365"/>
        <v>NV652</v>
      </c>
      <c r="B23414" s="1">
        <v>652</v>
      </c>
      <c r="C23414" t="s">
        <v>881</v>
      </c>
      <c r="E23414" t="s">
        <v>662</v>
      </c>
      <c r="F23414" t="s">
        <v>8</v>
      </c>
      <c r="G23414">
        <v>0</v>
      </c>
    </row>
    <row r="23415" spans="1:9" x14ac:dyDescent="0.2">
      <c r="A23415" t="str">
        <f t="shared" si="365"/>
        <v>NV653</v>
      </c>
      <c r="B23415" s="1">
        <v>653</v>
      </c>
      <c r="C23415" t="s">
        <v>881</v>
      </c>
      <c r="E23415" t="s">
        <v>663</v>
      </c>
      <c r="F23415" t="s">
        <v>8</v>
      </c>
    </row>
    <row r="23416" spans="1:9" x14ac:dyDescent="0.2">
      <c r="A23416" t="str">
        <f t="shared" si="365"/>
        <v>NV654</v>
      </c>
      <c r="B23416" s="1">
        <v>654</v>
      </c>
      <c r="C23416" t="s">
        <v>881</v>
      </c>
      <c r="E23416" t="s">
        <v>664</v>
      </c>
      <c r="F23416" t="s">
        <v>8</v>
      </c>
      <c r="G23416">
        <v>50</v>
      </c>
    </row>
    <row r="23417" spans="1:9" x14ac:dyDescent="0.2">
      <c r="A23417" t="str">
        <f t="shared" si="365"/>
        <v>NV655</v>
      </c>
      <c r="B23417" s="1">
        <v>655</v>
      </c>
      <c r="C23417" t="s">
        <v>881</v>
      </c>
      <c r="E23417" t="s">
        <v>665</v>
      </c>
      <c r="F23417" t="s">
        <v>8</v>
      </c>
    </row>
    <row r="23418" spans="1:9" x14ac:dyDescent="0.2">
      <c r="A23418" t="str">
        <f t="shared" si="365"/>
        <v>NV656</v>
      </c>
      <c r="B23418" s="1">
        <v>656</v>
      </c>
      <c r="C23418" t="s">
        <v>881</v>
      </c>
      <c r="E23418" t="s">
        <v>666</v>
      </c>
      <c r="F23418" t="s">
        <v>8</v>
      </c>
      <c r="G23418">
        <v>0</v>
      </c>
    </row>
    <row r="23419" spans="1:9" x14ac:dyDescent="0.2">
      <c r="A23419" t="str">
        <f t="shared" si="365"/>
        <v>NV657</v>
      </c>
      <c r="B23419" s="1">
        <v>657</v>
      </c>
      <c r="C23419" t="s">
        <v>881</v>
      </c>
      <c r="E23419" t="s">
        <v>667</v>
      </c>
      <c r="F23419" t="s">
        <v>8</v>
      </c>
    </row>
    <row r="23420" spans="1:9" x14ac:dyDescent="0.2">
      <c r="A23420" t="str">
        <f t="shared" si="365"/>
        <v>NV658</v>
      </c>
      <c r="B23420" s="1">
        <v>658</v>
      </c>
      <c r="C23420" t="s">
        <v>881</v>
      </c>
      <c r="E23420" t="s">
        <v>668</v>
      </c>
      <c r="F23420" t="s">
        <v>8</v>
      </c>
    </row>
    <row r="23421" spans="1:9" x14ac:dyDescent="0.2">
      <c r="A23421" t="str">
        <f t="shared" si="365"/>
        <v>NV659</v>
      </c>
      <c r="B23421" s="1">
        <v>659</v>
      </c>
      <c r="C23421" t="s">
        <v>881</v>
      </c>
      <c r="E23421" t="s">
        <v>669</v>
      </c>
      <c r="F23421" t="s">
        <v>8</v>
      </c>
      <c r="G23421">
        <v>0</v>
      </c>
    </row>
    <row r="23422" spans="1:9" x14ac:dyDescent="0.2">
      <c r="A23422" t="str">
        <f t="shared" si="365"/>
        <v>NV660</v>
      </c>
      <c r="B23422" s="1">
        <v>660</v>
      </c>
      <c r="C23422" t="s">
        <v>881</v>
      </c>
      <c r="E23422" t="s">
        <v>670</v>
      </c>
      <c r="F23422" t="s">
        <v>8</v>
      </c>
    </row>
    <row r="23423" spans="1:9" x14ac:dyDescent="0.2">
      <c r="A23423" t="str">
        <f t="shared" si="365"/>
        <v>NV661</v>
      </c>
      <c r="B23423" s="1">
        <v>661</v>
      </c>
      <c r="C23423" t="s">
        <v>881</v>
      </c>
      <c r="E23423" t="s">
        <v>671</v>
      </c>
      <c r="F23423" t="s">
        <v>8</v>
      </c>
      <c r="G23423">
        <v>50</v>
      </c>
    </row>
    <row r="23424" spans="1:9" x14ac:dyDescent="0.2">
      <c r="A23424" t="str">
        <f t="shared" si="365"/>
        <v>NV662</v>
      </c>
      <c r="B23424" s="1">
        <v>662</v>
      </c>
      <c r="C23424" t="s">
        <v>881</v>
      </c>
      <c r="E23424" t="s">
        <v>672</v>
      </c>
      <c r="F23424" t="s">
        <v>8</v>
      </c>
    </row>
    <row r="23425" spans="1:9" x14ac:dyDescent="0.2">
      <c r="A23425" t="str">
        <f t="shared" si="365"/>
        <v>NV663</v>
      </c>
      <c r="B23425" s="1">
        <v>663</v>
      </c>
      <c r="C23425" t="s">
        <v>881</v>
      </c>
      <c r="E23425" t="s">
        <v>673</v>
      </c>
      <c r="F23425" t="s">
        <v>8</v>
      </c>
      <c r="G23425">
        <v>50</v>
      </c>
      <c r="H23425" t="s">
        <v>55</v>
      </c>
      <c r="I23425">
        <v>100</v>
      </c>
    </row>
    <row r="23426" spans="1:9" x14ac:dyDescent="0.2">
      <c r="A23426" t="str">
        <f t="shared" si="365"/>
        <v>NV664</v>
      </c>
      <c r="B23426" s="1">
        <v>664</v>
      </c>
      <c r="C23426" t="s">
        <v>881</v>
      </c>
      <c r="E23426" t="s">
        <v>674</v>
      </c>
      <c r="F23426" t="s">
        <v>8</v>
      </c>
      <c r="G23426">
        <v>50</v>
      </c>
      <c r="H23426" t="s">
        <v>76</v>
      </c>
      <c r="I23426">
        <v>14</v>
      </c>
    </row>
    <row r="23427" spans="1:9" x14ac:dyDescent="0.2">
      <c r="A23427" t="str">
        <f t="shared" ref="A23427:A23490" si="366">C23427&amp;B23427</f>
        <v>NV665</v>
      </c>
      <c r="B23427" s="1">
        <v>665</v>
      </c>
      <c r="C23427" t="s">
        <v>881</v>
      </c>
      <c r="E23427" t="s">
        <v>675</v>
      </c>
      <c r="F23427" t="s">
        <v>8</v>
      </c>
    </row>
    <row r="23428" spans="1:9" x14ac:dyDescent="0.2">
      <c r="A23428" t="str">
        <f t="shared" si="366"/>
        <v>NV666</v>
      </c>
      <c r="B23428" s="1">
        <v>666</v>
      </c>
      <c r="C23428" t="s">
        <v>881</v>
      </c>
      <c r="E23428" t="s">
        <v>676</v>
      </c>
      <c r="F23428" t="s">
        <v>8</v>
      </c>
      <c r="G23428">
        <v>0</v>
      </c>
    </row>
    <row r="23429" spans="1:9" x14ac:dyDescent="0.2">
      <c r="A23429" t="str">
        <f t="shared" si="366"/>
        <v>NV667</v>
      </c>
      <c r="B23429" s="1">
        <v>667</v>
      </c>
      <c r="C23429" t="s">
        <v>881</v>
      </c>
      <c r="E23429" t="s">
        <v>677</v>
      </c>
      <c r="F23429" t="s">
        <v>8</v>
      </c>
      <c r="G23429">
        <v>0</v>
      </c>
    </row>
    <row r="23430" spans="1:9" x14ac:dyDescent="0.2">
      <c r="A23430" t="str">
        <f t="shared" si="366"/>
        <v>NV668</v>
      </c>
      <c r="B23430" s="1">
        <v>668</v>
      </c>
      <c r="C23430" t="s">
        <v>881</v>
      </c>
      <c r="E23430" t="s">
        <v>678</v>
      </c>
      <c r="F23430" t="s">
        <v>8</v>
      </c>
      <c r="G23430">
        <v>50</v>
      </c>
      <c r="H23430" t="s">
        <v>170</v>
      </c>
      <c r="I23430">
        <v>43</v>
      </c>
    </row>
    <row r="23431" spans="1:9" x14ac:dyDescent="0.2">
      <c r="A23431" t="str">
        <f t="shared" si="366"/>
        <v>NV669</v>
      </c>
      <c r="B23431" s="1">
        <v>669</v>
      </c>
      <c r="C23431" t="s">
        <v>881</v>
      </c>
      <c r="E23431" t="s">
        <v>679</v>
      </c>
      <c r="F23431" t="s">
        <v>8</v>
      </c>
      <c r="G23431">
        <v>0</v>
      </c>
    </row>
    <row r="23432" spans="1:9" x14ac:dyDescent="0.2">
      <c r="A23432" t="str">
        <f t="shared" si="366"/>
        <v>NV670</v>
      </c>
      <c r="B23432" s="1">
        <v>670</v>
      </c>
      <c r="C23432" t="s">
        <v>881</v>
      </c>
      <c r="E23432" t="s">
        <v>680</v>
      </c>
      <c r="F23432" t="s">
        <v>8</v>
      </c>
      <c r="G23432">
        <v>50</v>
      </c>
    </row>
    <row r="23433" spans="1:9" x14ac:dyDescent="0.2">
      <c r="A23433" t="str">
        <f t="shared" si="366"/>
        <v>NV671</v>
      </c>
      <c r="B23433" s="1">
        <v>671</v>
      </c>
      <c r="C23433" t="s">
        <v>881</v>
      </c>
      <c r="E23433" t="s">
        <v>681</v>
      </c>
      <c r="F23433" t="s">
        <v>8</v>
      </c>
    </row>
    <row r="23434" spans="1:9" x14ac:dyDescent="0.2">
      <c r="A23434" t="str">
        <f t="shared" si="366"/>
        <v>NV672</v>
      </c>
      <c r="B23434" s="1">
        <v>672</v>
      </c>
      <c r="C23434" t="s">
        <v>881</v>
      </c>
      <c r="E23434" t="s">
        <v>682</v>
      </c>
      <c r="F23434" t="s">
        <v>8</v>
      </c>
    </row>
    <row r="23435" spans="1:9" x14ac:dyDescent="0.2">
      <c r="A23435" t="str">
        <f t="shared" si="366"/>
        <v>NV673</v>
      </c>
      <c r="B23435" s="1">
        <v>673</v>
      </c>
      <c r="C23435" t="s">
        <v>881</v>
      </c>
      <c r="E23435" t="s">
        <v>683</v>
      </c>
      <c r="F23435" t="s">
        <v>8</v>
      </c>
      <c r="G23435">
        <v>50</v>
      </c>
      <c r="H23435" t="s">
        <v>76</v>
      </c>
      <c r="I23435">
        <v>24</v>
      </c>
    </row>
    <row r="23436" spans="1:9" x14ac:dyDescent="0.2">
      <c r="A23436" t="str">
        <f t="shared" si="366"/>
        <v>NV674</v>
      </c>
      <c r="B23436" s="1">
        <v>674</v>
      </c>
      <c r="C23436" t="s">
        <v>881</v>
      </c>
      <c r="E23436" t="s">
        <v>684</v>
      </c>
      <c r="F23436" t="s">
        <v>8</v>
      </c>
    </row>
    <row r="23437" spans="1:9" x14ac:dyDescent="0.2">
      <c r="A23437" t="str">
        <f t="shared" si="366"/>
        <v>NV675</v>
      </c>
      <c r="B23437" s="1">
        <v>675</v>
      </c>
      <c r="C23437" t="s">
        <v>881</v>
      </c>
      <c r="E23437" t="s">
        <v>685</v>
      </c>
      <c r="F23437" t="s">
        <v>8</v>
      </c>
      <c r="G23437">
        <v>50</v>
      </c>
    </row>
    <row r="23438" spans="1:9" x14ac:dyDescent="0.2">
      <c r="A23438" t="str">
        <f t="shared" si="366"/>
        <v>NV676</v>
      </c>
      <c r="B23438" s="1">
        <v>676</v>
      </c>
      <c r="C23438" t="s">
        <v>881</v>
      </c>
      <c r="E23438" t="s">
        <v>686</v>
      </c>
      <c r="F23438" t="s">
        <v>8</v>
      </c>
    </row>
    <row r="23439" spans="1:9" x14ac:dyDescent="0.2">
      <c r="A23439" t="str">
        <f t="shared" si="366"/>
        <v>NV677</v>
      </c>
      <c r="B23439" s="1">
        <v>677</v>
      </c>
      <c r="C23439" t="s">
        <v>881</v>
      </c>
      <c r="E23439" t="s">
        <v>687</v>
      </c>
      <c r="F23439" t="s">
        <v>8</v>
      </c>
    </row>
    <row r="23440" spans="1:9" x14ac:dyDescent="0.2">
      <c r="A23440" t="str">
        <f t="shared" si="366"/>
        <v>NV678</v>
      </c>
      <c r="B23440" s="1">
        <v>678</v>
      </c>
      <c r="C23440" t="s">
        <v>881</v>
      </c>
      <c r="E23440" t="s">
        <v>688</v>
      </c>
      <c r="F23440" t="s">
        <v>8</v>
      </c>
    </row>
    <row r="23441" spans="1:9" x14ac:dyDescent="0.2">
      <c r="A23441" t="str">
        <f t="shared" si="366"/>
        <v>NV679</v>
      </c>
      <c r="B23441" s="1">
        <v>679</v>
      </c>
      <c r="C23441" t="s">
        <v>881</v>
      </c>
      <c r="E23441" t="s">
        <v>689</v>
      </c>
      <c r="F23441" t="s">
        <v>8</v>
      </c>
      <c r="G23441">
        <v>50</v>
      </c>
    </row>
    <row r="23442" spans="1:9" x14ac:dyDescent="0.2">
      <c r="A23442" t="str">
        <f t="shared" si="366"/>
        <v>NV680</v>
      </c>
      <c r="B23442" s="1">
        <v>680</v>
      </c>
      <c r="C23442" t="s">
        <v>881</v>
      </c>
      <c r="E23442" t="s">
        <v>690</v>
      </c>
      <c r="F23442" t="s">
        <v>8</v>
      </c>
    </row>
    <row r="23443" spans="1:9" x14ac:dyDescent="0.2">
      <c r="A23443" t="str">
        <f t="shared" si="366"/>
        <v>NV681</v>
      </c>
      <c r="B23443" s="1">
        <v>681</v>
      </c>
      <c r="C23443" t="s">
        <v>881</v>
      </c>
      <c r="E23443" t="s">
        <v>691</v>
      </c>
      <c r="F23443" t="s">
        <v>8</v>
      </c>
      <c r="G23443">
        <v>50</v>
      </c>
    </row>
    <row r="23444" spans="1:9" x14ac:dyDescent="0.2">
      <c r="A23444" t="str">
        <f t="shared" si="366"/>
        <v>NV682</v>
      </c>
      <c r="B23444" s="1">
        <v>682</v>
      </c>
      <c r="C23444" t="s">
        <v>881</v>
      </c>
      <c r="E23444" t="s">
        <v>692</v>
      </c>
      <c r="F23444" t="s">
        <v>8</v>
      </c>
    </row>
    <row r="23445" spans="1:9" x14ac:dyDescent="0.2">
      <c r="A23445" t="str">
        <f t="shared" si="366"/>
        <v>NV683</v>
      </c>
      <c r="B23445" s="1">
        <v>683</v>
      </c>
      <c r="C23445" t="s">
        <v>881</v>
      </c>
      <c r="E23445" t="s">
        <v>693</v>
      </c>
      <c r="F23445" t="s">
        <v>8</v>
      </c>
      <c r="G23445">
        <v>50</v>
      </c>
      <c r="H23445" t="s">
        <v>170</v>
      </c>
      <c r="I23445">
        <v>57</v>
      </c>
    </row>
    <row r="23446" spans="1:9" x14ac:dyDescent="0.2">
      <c r="A23446" t="str">
        <f t="shared" si="366"/>
        <v>NV684</v>
      </c>
      <c r="B23446" s="1">
        <v>684</v>
      </c>
      <c r="C23446" t="s">
        <v>881</v>
      </c>
      <c r="E23446" t="s">
        <v>694</v>
      </c>
      <c r="F23446" t="s">
        <v>8</v>
      </c>
      <c r="G23446">
        <v>50</v>
      </c>
    </row>
    <row r="23447" spans="1:9" x14ac:dyDescent="0.2">
      <c r="A23447" t="str">
        <f t="shared" si="366"/>
        <v>NV685</v>
      </c>
      <c r="B23447" s="1">
        <v>685</v>
      </c>
      <c r="C23447" t="s">
        <v>881</v>
      </c>
      <c r="E23447" t="s">
        <v>695</v>
      </c>
      <c r="F23447" t="s">
        <v>8</v>
      </c>
      <c r="G23447">
        <v>50</v>
      </c>
    </row>
    <row r="23448" spans="1:9" x14ac:dyDescent="0.2">
      <c r="A23448" t="str">
        <f t="shared" si="366"/>
        <v>NV686</v>
      </c>
      <c r="B23448" s="1">
        <v>686</v>
      </c>
      <c r="C23448" t="s">
        <v>881</v>
      </c>
      <c r="E23448" t="s">
        <v>696</v>
      </c>
      <c r="F23448" t="s">
        <v>8</v>
      </c>
    </row>
    <row r="23449" spans="1:9" x14ac:dyDescent="0.2">
      <c r="A23449" t="str">
        <f t="shared" si="366"/>
        <v>NV687</v>
      </c>
      <c r="B23449" s="1">
        <v>687</v>
      </c>
      <c r="C23449" t="s">
        <v>881</v>
      </c>
      <c r="E23449" t="s">
        <v>697</v>
      </c>
      <c r="F23449" t="s">
        <v>8</v>
      </c>
      <c r="G23449">
        <v>0</v>
      </c>
    </row>
    <row r="23450" spans="1:9" x14ac:dyDescent="0.2">
      <c r="A23450" t="str">
        <f t="shared" si="366"/>
        <v>NV688</v>
      </c>
      <c r="B23450" s="1">
        <v>688</v>
      </c>
      <c r="C23450" t="s">
        <v>881</v>
      </c>
      <c r="E23450" t="s">
        <v>698</v>
      </c>
      <c r="F23450" t="s">
        <v>8</v>
      </c>
    </row>
    <row r="23451" spans="1:9" x14ac:dyDescent="0.2">
      <c r="A23451" t="str">
        <f t="shared" si="366"/>
        <v>NV689</v>
      </c>
      <c r="B23451" s="1">
        <v>689</v>
      </c>
      <c r="C23451" t="s">
        <v>881</v>
      </c>
      <c r="E23451" t="s">
        <v>699</v>
      </c>
      <c r="F23451" t="s">
        <v>8</v>
      </c>
    </row>
    <row r="23452" spans="1:9" x14ac:dyDescent="0.2">
      <c r="A23452" t="str">
        <f t="shared" si="366"/>
        <v>NV690</v>
      </c>
      <c r="B23452" s="1">
        <v>690</v>
      </c>
      <c r="C23452" t="s">
        <v>881</v>
      </c>
      <c r="E23452" t="s">
        <v>700</v>
      </c>
      <c r="F23452" t="s">
        <v>8</v>
      </c>
    </row>
    <row r="23453" spans="1:9" x14ac:dyDescent="0.2">
      <c r="A23453" t="str">
        <f t="shared" si="366"/>
        <v>NV691</v>
      </c>
      <c r="B23453" s="1">
        <v>691</v>
      </c>
      <c r="C23453" t="s">
        <v>881</v>
      </c>
      <c r="E23453" t="s">
        <v>701</v>
      </c>
      <c r="F23453" t="s">
        <v>8</v>
      </c>
      <c r="G23453">
        <v>50</v>
      </c>
    </row>
    <row r="23454" spans="1:9" x14ac:dyDescent="0.2">
      <c r="A23454" t="str">
        <f t="shared" si="366"/>
        <v>NV692</v>
      </c>
      <c r="B23454" s="1">
        <v>692</v>
      </c>
      <c r="C23454" t="s">
        <v>881</v>
      </c>
      <c r="E23454" t="s">
        <v>702</v>
      </c>
      <c r="F23454" t="s">
        <v>8</v>
      </c>
    </row>
    <row r="23455" spans="1:9" x14ac:dyDescent="0.2">
      <c r="A23455" t="str">
        <f t="shared" si="366"/>
        <v>NV693</v>
      </c>
      <c r="B23455" s="1">
        <v>693</v>
      </c>
      <c r="C23455" t="s">
        <v>881</v>
      </c>
      <c r="E23455" t="s">
        <v>703</v>
      </c>
      <c r="F23455" t="s">
        <v>8</v>
      </c>
      <c r="G23455">
        <v>50</v>
      </c>
      <c r="H23455" t="s">
        <v>55</v>
      </c>
      <c r="I23455">
        <v>100</v>
      </c>
    </row>
    <row r="23456" spans="1:9" x14ac:dyDescent="0.2">
      <c r="A23456" t="str">
        <f t="shared" si="366"/>
        <v>NV694</v>
      </c>
      <c r="B23456" s="1">
        <v>694</v>
      </c>
      <c r="C23456" t="s">
        <v>881</v>
      </c>
      <c r="E23456" t="s">
        <v>704</v>
      </c>
      <c r="F23456" t="s">
        <v>8</v>
      </c>
      <c r="G23456">
        <v>0</v>
      </c>
    </row>
    <row r="23457" spans="1:11" x14ac:dyDescent="0.2">
      <c r="A23457" t="str">
        <f t="shared" si="366"/>
        <v>NV695</v>
      </c>
      <c r="B23457" s="1">
        <v>695</v>
      </c>
      <c r="C23457" t="s">
        <v>881</v>
      </c>
      <c r="E23457" t="s">
        <v>705</v>
      </c>
      <c r="F23457" t="s">
        <v>8</v>
      </c>
      <c r="G23457">
        <v>50</v>
      </c>
      <c r="H23457" t="s">
        <v>55</v>
      </c>
      <c r="I23457">
        <v>68</v>
      </c>
    </row>
    <row r="23458" spans="1:11" x14ac:dyDescent="0.2">
      <c r="A23458" t="str">
        <f t="shared" si="366"/>
        <v>NV696</v>
      </c>
      <c r="B23458" s="1">
        <v>696</v>
      </c>
      <c r="C23458" t="s">
        <v>881</v>
      </c>
      <c r="E23458" t="s">
        <v>706</v>
      </c>
      <c r="F23458" t="s">
        <v>8</v>
      </c>
    </row>
    <row r="23459" spans="1:11" x14ac:dyDescent="0.2">
      <c r="A23459" t="str">
        <f t="shared" si="366"/>
        <v>NV697</v>
      </c>
      <c r="B23459" s="1">
        <v>697</v>
      </c>
      <c r="C23459" t="s">
        <v>881</v>
      </c>
      <c r="E23459" t="s">
        <v>707</v>
      </c>
      <c r="F23459" t="s">
        <v>8</v>
      </c>
    </row>
    <row r="23460" spans="1:11" x14ac:dyDescent="0.2">
      <c r="A23460" t="str">
        <f t="shared" si="366"/>
        <v>NV698</v>
      </c>
      <c r="B23460" s="1">
        <v>698</v>
      </c>
      <c r="C23460" t="s">
        <v>881</v>
      </c>
      <c r="E23460" t="s">
        <v>708</v>
      </c>
      <c r="F23460" t="s">
        <v>8</v>
      </c>
    </row>
    <row r="23461" spans="1:11" x14ac:dyDescent="0.2">
      <c r="A23461" t="str">
        <f t="shared" si="366"/>
        <v>NV699</v>
      </c>
      <c r="B23461" s="1">
        <v>699</v>
      </c>
      <c r="C23461" t="s">
        <v>881</v>
      </c>
      <c r="E23461" t="s">
        <v>709</v>
      </c>
      <c r="F23461" t="s">
        <v>8</v>
      </c>
      <c r="G23461">
        <v>50</v>
      </c>
    </row>
    <row r="23462" spans="1:11" x14ac:dyDescent="0.2">
      <c r="A23462" t="str">
        <f t="shared" si="366"/>
        <v>NV700</v>
      </c>
      <c r="B23462" s="1">
        <v>700</v>
      </c>
      <c r="C23462" t="s">
        <v>881</v>
      </c>
      <c r="E23462" t="s">
        <v>710</v>
      </c>
      <c r="F23462" t="s">
        <v>8</v>
      </c>
      <c r="G23462">
        <v>50</v>
      </c>
      <c r="H23462" t="s">
        <v>76</v>
      </c>
      <c r="I23462">
        <v>19</v>
      </c>
    </row>
    <row r="23463" spans="1:11" x14ac:dyDescent="0.2">
      <c r="A23463" t="str">
        <f t="shared" si="366"/>
        <v>NV701</v>
      </c>
      <c r="B23463" s="1">
        <v>701</v>
      </c>
      <c r="C23463" t="s">
        <v>881</v>
      </c>
      <c r="E23463" t="s">
        <v>711</v>
      </c>
      <c r="F23463" t="s">
        <v>8</v>
      </c>
      <c r="G23463">
        <v>50</v>
      </c>
    </row>
    <row r="23464" spans="1:11" x14ac:dyDescent="0.2">
      <c r="A23464" t="str">
        <f t="shared" si="366"/>
        <v>NV702</v>
      </c>
      <c r="B23464" s="1">
        <v>702</v>
      </c>
      <c r="C23464" t="s">
        <v>881</v>
      </c>
      <c r="E23464" t="s">
        <v>712</v>
      </c>
      <c r="F23464" t="s">
        <v>8</v>
      </c>
      <c r="G23464">
        <v>50</v>
      </c>
      <c r="H23464" t="s">
        <v>76</v>
      </c>
      <c r="I23464">
        <v>14</v>
      </c>
    </row>
    <row r="23465" spans="1:11" x14ac:dyDescent="0.2">
      <c r="A23465" t="str">
        <f t="shared" si="366"/>
        <v>NV703</v>
      </c>
      <c r="B23465" s="1">
        <v>703</v>
      </c>
      <c r="C23465" t="s">
        <v>881</v>
      </c>
      <c r="E23465" t="s">
        <v>713</v>
      </c>
      <c r="F23465" t="s">
        <v>8</v>
      </c>
      <c r="G23465">
        <v>50</v>
      </c>
      <c r="H23465" t="s">
        <v>76</v>
      </c>
      <c r="I23465">
        <v>0</v>
      </c>
    </row>
    <row r="23466" spans="1:11" x14ac:dyDescent="0.2">
      <c r="A23466" t="str">
        <f t="shared" si="366"/>
        <v>NV704</v>
      </c>
      <c r="B23466" s="1">
        <v>704</v>
      </c>
      <c r="C23466" t="s">
        <v>881</v>
      </c>
      <c r="E23466" t="s">
        <v>714</v>
      </c>
      <c r="F23466" t="s">
        <v>8</v>
      </c>
    </row>
    <row r="23467" spans="1:11" x14ac:dyDescent="0.2">
      <c r="A23467" t="str">
        <f t="shared" si="366"/>
        <v>NV705</v>
      </c>
      <c r="B23467" s="1">
        <v>705</v>
      </c>
      <c r="C23467" t="s">
        <v>881</v>
      </c>
      <c r="E23467" t="s">
        <v>715</v>
      </c>
      <c r="F23467" t="s">
        <v>8</v>
      </c>
      <c r="G23467">
        <v>50</v>
      </c>
      <c r="H23467" t="s">
        <v>55</v>
      </c>
      <c r="I23467">
        <v>81</v>
      </c>
      <c r="J23467">
        <v>2.06</v>
      </c>
      <c r="K23467">
        <v>7.01</v>
      </c>
    </row>
    <row r="23468" spans="1:11" x14ac:dyDescent="0.2">
      <c r="A23468" t="str">
        <f t="shared" si="366"/>
        <v>NV706</v>
      </c>
      <c r="B23468" s="1">
        <v>706</v>
      </c>
      <c r="C23468" t="s">
        <v>881</v>
      </c>
      <c r="E23468" t="s">
        <v>716</v>
      </c>
      <c r="F23468" t="s">
        <v>8</v>
      </c>
      <c r="G23468">
        <v>50</v>
      </c>
    </row>
    <row r="23469" spans="1:11" x14ac:dyDescent="0.2">
      <c r="A23469" t="str">
        <f t="shared" si="366"/>
        <v>NV707</v>
      </c>
      <c r="B23469" s="1">
        <v>707</v>
      </c>
      <c r="C23469" t="s">
        <v>881</v>
      </c>
      <c r="E23469" t="s">
        <v>717</v>
      </c>
      <c r="F23469" t="s">
        <v>8</v>
      </c>
    </row>
    <row r="23470" spans="1:11" x14ac:dyDescent="0.2">
      <c r="A23470" t="str">
        <f t="shared" si="366"/>
        <v>NV708</v>
      </c>
      <c r="B23470" s="1">
        <v>708</v>
      </c>
      <c r="C23470" t="s">
        <v>881</v>
      </c>
      <c r="E23470" t="s">
        <v>718</v>
      </c>
      <c r="F23470" t="s">
        <v>8</v>
      </c>
      <c r="G23470">
        <v>50</v>
      </c>
    </row>
    <row r="23471" spans="1:11" x14ac:dyDescent="0.2">
      <c r="A23471" t="str">
        <f t="shared" si="366"/>
        <v>NV709</v>
      </c>
      <c r="B23471" s="1">
        <v>709</v>
      </c>
      <c r="C23471" t="s">
        <v>881</v>
      </c>
      <c r="E23471" t="s">
        <v>719</v>
      </c>
      <c r="F23471" t="s">
        <v>8</v>
      </c>
      <c r="G23471">
        <v>50</v>
      </c>
      <c r="H23471" t="s">
        <v>55</v>
      </c>
      <c r="I23471">
        <v>100</v>
      </c>
    </row>
    <row r="23472" spans="1:11" x14ac:dyDescent="0.2">
      <c r="A23472" t="str">
        <f t="shared" si="366"/>
        <v>NV710</v>
      </c>
      <c r="B23472" s="1">
        <v>710</v>
      </c>
      <c r="C23472" t="s">
        <v>881</v>
      </c>
      <c r="E23472" t="s">
        <v>720</v>
      </c>
      <c r="F23472" t="s">
        <v>8</v>
      </c>
    </row>
    <row r="23473" spans="1:9" x14ac:dyDescent="0.2">
      <c r="A23473" t="str">
        <f t="shared" si="366"/>
        <v>NV711</v>
      </c>
      <c r="B23473" s="1">
        <v>711</v>
      </c>
      <c r="C23473" t="s">
        <v>881</v>
      </c>
      <c r="E23473" t="s">
        <v>721</v>
      </c>
      <c r="F23473" t="s">
        <v>8</v>
      </c>
    </row>
    <row r="23474" spans="1:9" x14ac:dyDescent="0.2">
      <c r="A23474" t="str">
        <f t="shared" si="366"/>
        <v>NV712</v>
      </c>
      <c r="B23474" s="1">
        <v>712</v>
      </c>
      <c r="C23474" t="s">
        <v>881</v>
      </c>
      <c r="E23474" t="s">
        <v>722</v>
      </c>
      <c r="F23474" t="s">
        <v>8</v>
      </c>
    </row>
    <row r="23475" spans="1:9" x14ac:dyDescent="0.2">
      <c r="A23475" t="str">
        <f t="shared" si="366"/>
        <v>NV713</v>
      </c>
      <c r="B23475" s="1">
        <v>713</v>
      </c>
      <c r="C23475" t="s">
        <v>881</v>
      </c>
      <c r="E23475" t="s">
        <v>723</v>
      </c>
      <c r="F23475" t="s">
        <v>8</v>
      </c>
      <c r="G23475">
        <v>50</v>
      </c>
      <c r="H23475" t="s">
        <v>170</v>
      </c>
      <c r="I23475">
        <v>57</v>
      </c>
    </row>
    <row r="23476" spans="1:9" x14ac:dyDescent="0.2">
      <c r="A23476" t="str">
        <f t="shared" si="366"/>
        <v>NV714</v>
      </c>
      <c r="B23476" s="1">
        <v>714</v>
      </c>
      <c r="C23476" t="s">
        <v>881</v>
      </c>
      <c r="E23476" t="s">
        <v>724</v>
      </c>
      <c r="F23476" t="s">
        <v>8</v>
      </c>
    </row>
    <row r="23477" spans="1:9" x14ac:dyDescent="0.2">
      <c r="A23477" t="str">
        <f t="shared" si="366"/>
        <v>NV715</v>
      </c>
      <c r="B23477" s="1">
        <v>715</v>
      </c>
      <c r="C23477" t="s">
        <v>881</v>
      </c>
      <c r="E23477" t="s">
        <v>725</v>
      </c>
      <c r="F23477" t="s">
        <v>8</v>
      </c>
    </row>
    <row r="23478" spans="1:9" x14ac:dyDescent="0.2">
      <c r="A23478" t="str">
        <f t="shared" si="366"/>
        <v>NV716</v>
      </c>
      <c r="B23478" s="1">
        <v>716</v>
      </c>
      <c r="C23478" t="s">
        <v>881</v>
      </c>
      <c r="E23478" t="s">
        <v>726</v>
      </c>
      <c r="F23478" t="s">
        <v>8</v>
      </c>
      <c r="G23478">
        <v>0</v>
      </c>
    </row>
    <row r="23479" spans="1:9" x14ac:dyDescent="0.2">
      <c r="A23479" t="str">
        <f t="shared" si="366"/>
        <v>NV717</v>
      </c>
      <c r="B23479" s="1">
        <v>717</v>
      </c>
      <c r="C23479" t="s">
        <v>881</v>
      </c>
      <c r="E23479" t="s">
        <v>727</v>
      </c>
      <c r="F23479" t="s">
        <v>8</v>
      </c>
    </row>
    <row r="23480" spans="1:9" x14ac:dyDescent="0.2">
      <c r="A23480" t="str">
        <f t="shared" si="366"/>
        <v>NV718</v>
      </c>
      <c r="B23480" s="1">
        <v>718</v>
      </c>
      <c r="C23480" t="s">
        <v>881</v>
      </c>
      <c r="E23480" t="s">
        <v>728</v>
      </c>
      <c r="F23480" t="s">
        <v>8</v>
      </c>
    </row>
    <row r="23481" spans="1:9" x14ac:dyDescent="0.2">
      <c r="A23481" t="str">
        <f t="shared" si="366"/>
        <v>NV719</v>
      </c>
      <c r="B23481" s="1">
        <v>719</v>
      </c>
      <c r="C23481" t="s">
        <v>881</v>
      </c>
      <c r="E23481" t="s">
        <v>729</v>
      </c>
      <c r="F23481" t="s">
        <v>8</v>
      </c>
    </row>
    <row r="23482" spans="1:9" x14ac:dyDescent="0.2">
      <c r="A23482" t="str">
        <f t="shared" si="366"/>
        <v>NV720</v>
      </c>
      <c r="B23482" s="1">
        <v>720</v>
      </c>
      <c r="C23482" t="s">
        <v>881</v>
      </c>
      <c r="E23482" t="s">
        <v>730</v>
      </c>
      <c r="F23482" t="s">
        <v>8</v>
      </c>
      <c r="G23482">
        <v>50</v>
      </c>
    </row>
    <row r="23483" spans="1:9" x14ac:dyDescent="0.2">
      <c r="A23483" t="str">
        <f t="shared" si="366"/>
        <v>NV721</v>
      </c>
      <c r="B23483" s="1">
        <v>721</v>
      </c>
      <c r="C23483" t="s">
        <v>881</v>
      </c>
      <c r="E23483" t="s">
        <v>731</v>
      </c>
      <c r="F23483" t="s">
        <v>8</v>
      </c>
    </row>
    <row r="23484" spans="1:9" x14ac:dyDescent="0.2">
      <c r="A23484" t="str">
        <f t="shared" si="366"/>
        <v>NV722</v>
      </c>
      <c r="B23484" s="1">
        <v>722</v>
      </c>
      <c r="C23484" t="s">
        <v>881</v>
      </c>
      <c r="E23484" t="s">
        <v>732</v>
      </c>
      <c r="F23484" t="s">
        <v>8</v>
      </c>
    </row>
    <row r="23485" spans="1:9" x14ac:dyDescent="0.2">
      <c r="A23485" t="str">
        <f t="shared" si="366"/>
        <v>NV723</v>
      </c>
      <c r="B23485" s="1">
        <v>723</v>
      </c>
      <c r="C23485" t="s">
        <v>881</v>
      </c>
      <c r="E23485" t="s">
        <v>733</v>
      </c>
      <c r="F23485" t="s">
        <v>8</v>
      </c>
      <c r="G23485">
        <v>50</v>
      </c>
      <c r="H23485" t="s">
        <v>76</v>
      </c>
      <c r="I23485">
        <v>0</v>
      </c>
    </row>
    <row r="23486" spans="1:9" x14ac:dyDescent="0.2">
      <c r="A23486" t="str">
        <f t="shared" si="366"/>
        <v>NV724</v>
      </c>
      <c r="B23486" s="1">
        <v>724</v>
      </c>
      <c r="C23486" t="s">
        <v>881</v>
      </c>
      <c r="E23486" t="s">
        <v>734</v>
      </c>
      <c r="F23486" t="s">
        <v>8</v>
      </c>
    </row>
    <row r="23487" spans="1:9" x14ac:dyDescent="0.2">
      <c r="A23487" t="str">
        <f t="shared" si="366"/>
        <v>NV725</v>
      </c>
      <c r="B23487" s="1">
        <v>725</v>
      </c>
      <c r="C23487" t="s">
        <v>881</v>
      </c>
      <c r="E23487" t="s">
        <v>735</v>
      </c>
      <c r="F23487" t="s">
        <v>8</v>
      </c>
    </row>
    <row r="23488" spans="1:9" x14ac:dyDescent="0.2">
      <c r="A23488" t="str">
        <f t="shared" si="366"/>
        <v>NV726</v>
      </c>
      <c r="B23488" s="1">
        <v>726</v>
      </c>
      <c r="C23488" t="s">
        <v>881</v>
      </c>
      <c r="E23488" t="s">
        <v>736</v>
      </c>
      <c r="F23488" t="s">
        <v>8</v>
      </c>
    </row>
    <row r="23489" spans="1:7" x14ac:dyDescent="0.2">
      <c r="A23489" t="str">
        <f t="shared" si="366"/>
        <v>NV727</v>
      </c>
      <c r="B23489" s="1">
        <v>727</v>
      </c>
      <c r="C23489" t="s">
        <v>881</v>
      </c>
      <c r="E23489" t="s">
        <v>737</v>
      </c>
      <c r="F23489" t="s">
        <v>8</v>
      </c>
    </row>
    <row r="23490" spans="1:7" x14ac:dyDescent="0.2">
      <c r="A23490" t="str">
        <f t="shared" si="366"/>
        <v>NV728</v>
      </c>
      <c r="B23490" s="1">
        <v>728</v>
      </c>
      <c r="C23490" t="s">
        <v>881</v>
      </c>
      <c r="E23490" t="s">
        <v>738</v>
      </c>
      <c r="F23490" t="s">
        <v>8</v>
      </c>
    </row>
    <row r="23491" spans="1:7" x14ac:dyDescent="0.2">
      <c r="A23491" t="str">
        <f t="shared" ref="A23491:A23554" si="367">C23491&amp;B23491</f>
        <v>NV729</v>
      </c>
      <c r="B23491" s="1">
        <v>729</v>
      </c>
      <c r="C23491" t="s">
        <v>881</v>
      </c>
      <c r="E23491" t="s">
        <v>739</v>
      </c>
      <c r="F23491" t="s">
        <v>8</v>
      </c>
    </row>
    <row r="23492" spans="1:7" x14ac:dyDescent="0.2">
      <c r="A23492" t="str">
        <f t="shared" si="367"/>
        <v>NV730</v>
      </c>
      <c r="B23492" s="1">
        <v>730</v>
      </c>
      <c r="C23492" t="s">
        <v>881</v>
      </c>
      <c r="E23492" t="s">
        <v>740</v>
      </c>
      <c r="F23492" t="s">
        <v>8</v>
      </c>
    </row>
    <row r="23493" spans="1:7" x14ac:dyDescent="0.2">
      <c r="A23493" t="str">
        <f t="shared" si="367"/>
        <v>NV731</v>
      </c>
      <c r="B23493" s="1">
        <v>731</v>
      </c>
      <c r="C23493" t="s">
        <v>881</v>
      </c>
      <c r="E23493" t="s">
        <v>741</v>
      </c>
      <c r="F23493" t="s">
        <v>8</v>
      </c>
    </row>
    <row r="23494" spans="1:7" x14ac:dyDescent="0.2">
      <c r="A23494" t="str">
        <f t="shared" si="367"/>
        <v>NV732</v>
      </c>
      <c r="B23494" s="1">
        <v>732</v>
      </c>
      <c r="C23494" t="s">
        <v>881</v>
      </c>
      <c r="E23494" t="s">
        <v>742</v>
      </c>
      <c r="F23494" t="s">
        <v>8</v>
      </c>
    </row>
    <row r="23495" spans="1:7" x14ac:dyDescent="0.2">
      <c r="A23495" t="str">
        <f t="shared" si="367"/>
        <v>NV733</v>
      </c>
      <c r="B23495" s="1">
        <v>733</v>
      </c>
      <c r="C23495" t="s">
        <v>881</v>
      </c>
      <c r="E23495" t="s">
        <v>743</v>
      </c>
      <c r="F23495" t="s">
        <v>8</v>
      </c>
    </row>
    <row r="23496" spans="1:7" x14ac:dyDescent="0.2">
      <c r="A23496" t="str">
        <f t="shared" si="367"/>
        <v>NV734</v>
      </c>
      <c r="B23496" s="1">
        <v>734</v>
      </c>
      <c r="C23496" t="s">
        <v>881</v>
      </c>
      <c r="E23496" t="s">
        <v>744</v>
      </c>
      <c r="F23496" t="s">
        <v>8</v>
      </c>
      <c r="G23496">
        <v>0</v>
      </c>
    </row>
    <row r="23497" spans="1:7" x14ac:dyDescent="0.2">
      <c r="A23497" t="str">
        <f t="shared" si="367"/>
        <v>NV735</v>
      </c>
      <c r="B23497" s="1">
        <v>735</v>
      </c>
      <c r="C23497" t="s">
        <v>881</v>
      </c>
      <c r="E23497" t="s">
        <v>745</v>
      </c>
      <c r="F23497" t="s">
        <v>8</v>
      </c>
      <c r="G23497">
        <v>50</v>
      </c>
    </row>
    <row r="23498" spans="1:7" x14ac:dyDescent="0.2">
      <c r="A23498" t="str">
        <f t="shared" si="367"/>
        <v>NV736</v>
      </c>
      <c r="B23498" s="1">
        <v>736</v>
      </c>
      <c r="C23498" t="s">
        <v>881</v>
      </c>
      <c r="E23498" t="s">
        <v>746</v>
      </c>
      <c r="F23498" t="s">
        <v>8</v>
      </c>
    </row>
    <row r="23499" spans="1:7" x14ac:dyDescent="0.2">
      <c r="A23499" t="str">
        <f t="shared" si="367"/>
        <v>NV737</v>
      </c>
      <c r="B23499" s="1">
        <v>737</v>
      </c>
      <c r="C23499" t="s">
        <v>881</v>
      </c>
      <c r="E23499" t="s">
        <v>747</v>
      </c>
      <c r="F23499" t="s">
        <v>8</v>
      </c>
    </row>
    <row r="23500" spans="1:7" x14ac:dyDescent="0.2">
      <c r="A23500" t="str">
        <f t="shared" si="367"/>
        <v>NV738</v>
      </c>
      <c r="B23500" s="1">
        <v>738</v>
      </c>
      <c r="C23500" t="s">
        <v>881</v>
      </c>
      <c r="E23500" t="s">
        <v>748</v>
      </c>
      <c r="F23500" t="s">
        <v>8</v>
      </c>
    </row>
    <row r="23501" spans="1:7" x14ac:dyDescent="0.2">
      <c r="A23501" t="str">
        <f t="shared" si="367"/>
        <v>NV739</v>
      </c>
      <c r="B23501" s="1">
        <v>739</v>
      </c>
      <c r="C23501" t="s">
        <v>881</v>
      </c>
      <c r="E23501" t="s">
        <v>749</v>
      </c>
      <c r="F23501" t="s">
        <v>8</v>
      </c>
      <c r="G23501">
        <v>50</v>
      </c>
    </row>
    <row r="23502" spans="1:7" x14ac:dyDescent="0.2">
      <c r="A23502" t="str">
        <f t="shared" si="367"/>
        <v>NV740</v>
      </c>
      <c r="B23502" s="1">
        <v>740</v>
      </c>
      <c r="C23502" t="s">
        <v>881</v>
      </c>
      <c r="E23502" t="s">
        <v>750</v>
      </c>
      <c r="F23502" t="s">
        <v>8</v>
      </c>
      <c r="G23502">
        <v>50</v>
      </c>
    </row>
    <row r="23503" spans="1:7" x14ac:dyDescent="0.2">
      <c r="A23503" t="str">
        <f t="shared" si="367"/>
        <v>NV741</v>
      </c>
      <c r="B23503" s="1">
        <v>741</v>
      </c>
      <c r="C23503" t="s">
        <v>881</v>
      </c>
      <c r="E23503" t="s">
        <v>751</v>
      </c>
      <c r="F23503" t="s">
        <v>8</v>
      </c>
      <c r="G23503">
        <v>50</v>
      </c>
    </row>
    <row r="23504" spans="1:7" x14ac:dyDescent="0.2">
      <c r="A23504" t="str">
        <f t="shared" si="367"/>
        <v>NV742</v>
      </c>
      <c r="B23504" s="1">
        <v>742</v>
      </c>
      <c r="C23504" t="s">
        <v>881</v>
      </c>
      <c r="E23504" t="s">
        <v>752</v>
      </c>
      <c r="F23504" t="s">
        <v>8</v>
      </c>
      <c r="G23504">
        <v>0</v>
      </c>
    </row>
    <row r="23505" spans="1:9" x14ac:dyDescent="0.2">
      <c r="A23505" t="str">
        <f t="shared" si="367"/>
        <v>NV743</v>
      </c>
      <c r="B23505" s="1">
        <v>743</v>
      </c>
      <c r="C23505" t="s">
        <v>881</v>
      </c>
      <c r="E23505" t="s">
        <v>753</v>
      </c>
      <c r="F23505" t="s">
        <v>8</v>
      </c>
    </row>
    <row r="23506" spans="1:9" x14ac:dyDescent="0.2">
      <c r="A23506" t="str">
        <f t="shared" si="367"/>
        <v>NV744</v>
      </c>
      <c r="B23506" s="1">
        <v>744</v>
      </c>
      <c r="C23506" t="s">
        <v>881</v>
      </c>
      <c r="E23506" t="s">
        <v>754</v>
      </c>
      <c r="F23506" t="s">
        <v>8</v>
      </c>
      <c r="G23506">
        <v>0</v>
      </c>
    </row>
    <row r="23507" spans="1:9" x14ac:dyDescent="0.2">
      <c r="A23507" t="str">
        <f t="shared" si="367"/>
        <v>NV745</v>
      </c>
      <c r="B23507" s="1">
        <v>745</v>
      </c>
      <c r="C23507" t="s">
        <v>881</v>
      </c>
      <c r="E23507" t="s">
        <v>755</v>
      </c>
      <c r="F23507" t="s">
        <v>8</v>
      </c>
    </row>
    <row r="23508" spans="1:9" x14ac:dyDescent="0.2">
      <c r="A23508" t="str">
        <f t="shared" si="367"/>
        <v>NV746</v>
      </c>
      <c r="B23508" s="1">
        <v>746</v>
      </c>
      <c r="C23508" t="s">
        <v>881</v>
      </c>
      <c r="E23508" t="s">
        <v>756</v>
      </c>
      <c r="F23508" t="s">
        <v>8</v>
      </c>
    </row>
    <row r="23509" spans="1:9" x14ac:dyDescent="0.2">
      <c r="A23509" t="str">
        <f t="shared" si="367"/>
        <v>NV747</v>
      </c>
      <c r="B23509" s="1">
        <v>747</v>
      </c>
      <c r="C23509" t="s">
        <v>881</v>
      </c>
      <c r="E23509" t="s">
        <v>757</v>
      </c>
      <c r="F23509" t="s">
        <v>8</v>
      </c>
      <c r="G23509">
        <v>50</v>
      </c>
    </row>
    <row r="23510" spans="1:9" x14ac:dyDescent="0.2">
      <c r="A23510" t="str">
        <f t="shared" si="367"/>
        <v>NV748</v>
      </c>
      <c r="B23510" s="1">
        <v>748</v>
      </c>
      <c r="C23510" t="s">
        <v>881</v>
      </c>
      <c r="E23510" t="s">
        <v>758</v>
      </c>
      <c r="F23510" t="s">
        <v>8</v>
      </c>
      <c r="G23510">
        <v>50</v>
      </c>
    </row>
    <row r="23511" spans="1:9" x14ac:dyDescent="0.2">
      <c r="A23511" t="str">
        <f t="shared" si="367"/>
        <v>NV749</v>
      </c>
      <c r="B23511" s="1">
        <v>749</v>
      </c>
      <c r="C23511" t="s">
        <v>881</v>
      </c>
      <c r="E23511" t="s">
        <v>759</v>
      </c>
      <c r="F23511" t="s">
        <v>8</v>
      </c>
      <c r="G23511">
        <v>0</v>
      </c>
    </row>
    <row r="23512" spans="1:9" x14ac:dyDescent="0.2">
      <c r="A23512" t="str">
        <f t="shared" si="367"/>
        <v>NV750</v>
      </c>
      <c r="B23512" s="1">
        <v>750</v>
      </c>
      <c r="C23512" t="s">
        <v>881</v>
      </c>
      <c r="E23512" t="s">
        <v>760</v>
      </c>
      <c r="F23512" t="s">
        <v>8</v>
      </c>
      <c r="G23512">
        <v>0</v>
      </c>
    </row>
    <row r="23513" spans="1:9" x14ac:dyDescent="0.2">
      <c r="A23513" t="str">
        <f t="shared" si="367"/>
        <v>NV751</v>
      </c>
      <c r="B23513" s="1">
        <v>751</v>
      </c>
      <c r="C23513" t="s">
        <v>881</v>
      </c>
      <c r="E23513" t="s">
        <v>761</v>
      </c>
      <c r="F23513" t="s">
        <v>8</v>
      </c>
      <c r="G23513">
        <v>50</v>
      </c>
      <c r="H23513" t="s">
        <v>55</v>
      </c>
      <c r="I23513">
        <v>100</v>
      </c>
    </row>
    <row r="23514" spans="1:9" x14ac:dyDescent="0.2">
      <c r="A23514" t="str">
        <f t="shared" si="367"/>
        <v>NV752</v>
      </c>
      <c r="B23514" s="1">
        <v>752</v>
      </c>
      <c r="C23514" t="s">
        <v>881</v>
      </c>
      <c r="E23514" t="s">
        <v>762</v>
      </c>
      <c r="F23514" t="s">
        <v>8</v>
      </c>
      <c r="G23514">
        <v>50</v>
      </c>
      <c r="H23514" t="s">
        <v>55</v>
      </c>
      <c r="I23514">
        <v>100</v>
      </c>
    </row>
    <row r="23515" spans="1:9" x14ac:dyDescent="0.2">
      <c r="A23515" t="str">
        <f t="shared" si="367"/>
        <v>NV753</v>
      </c>
      <c r="B23515" s="1">
        <v>753</v>
      </c>
      <c r="C23515" t="s">
        <v>881</v>
      </c>
      <c r="E23515" t="s">
        <v>763</v>
      </c>
      <c r="F23515" t="s">
        <v>8</v>
      </c>
    </row>
    <row r="23516" spans="1:9" x14ac:dyDescent="0.2">
      <c r="A23516" t="str">
        <f t="shared" si="367"/>
        <v>NV754</v>
      </c>
      <c r="B23516" s="1">
        <v>754</v>
      </c>
      <c r="C23516" t="s">
        <v>881</v>
      </c>
      <c r="E23516" t="s">
        <v>764</v>
      </c>
      <c r="F23516" t="s">
        <v>8</v>
      </c>
    </row>
    <row r="23517" spans="1:9" x14ac:dyDescent="0.2">
      <c r="A23517" t="str">
        <f t="shared" si="367"/>
        <v>NV755</v>
      </c>
      <c r="B23517" s="1">
        <v>755</v>
      </c>
      <c r="C23517" t="s">
        <v>881</v>
      </c>
      <c r="E23517" t="s">
        <v>765</v>
      </c>
      <c r="F23517" t="s">
        <v>8</v>
      </c>
    </row>
    <row r="23518" spans="1:9" x14ac:dyDescent="0.2">
      <c r="A23518" t="str">
        <f t="shared" si="367"/>
        <v>NV756</v>
      </c>
      <c r="B23518" s="1">
        <v>756</v>
      </c>
      <c r="C23518" t="s">
        <v>881</v>
      </c>
      <c r="E23518" t="s">
        <v>766</v>
      </c>
      <c r="F23518" t="s">
        <v>8</v>
      </c>
    </row>
    <row r="23519" spans="1:9" x14ac:dyDescent="0.2">
      <c r="A23519" t="str">
        <f t="shared" si="367"/>
        <v>NV757</v>
      </c>
      <c r="B23519" s="1">
        <v>757</v>
      </c>
      <c r="C23519" t="s">
        <v>881</v>
      </c>
      <c r="E23519" t="s">
        <v>767</v>
      </c>
      <c r="F23519" t="s">
        <v>8</v>
      </c>
      <c r="G23519">
        <v>50</v>
      </c>
    </row>
    <row r="23520" spans="1:9" x14ac:dyDescent="0.2">
      <c r="A23520" t="str">
        <f t="shared" si="367"/>
        <v>NV758</v>
      </c>
      <c r="B23520" s="1">
        <v>758</v>
      </c>
      <c r="C23520" t="s">
        <v>881</v>
      </c>
      <c r="E23520" t="s">
        <v>768</v>
      </c>
      <c r="F23520" t="s">
        <v>8</v>
      </c>
      <c r="G23520">
        <v>50</v>
      </c>
      <c r="H23520" t="s">
        <v>170</v>
      </c>
      <c r="I23520">
        <v>64</v>
      </c>
    </row>
    <row r="23521" spans="1:7" x14ac:dyDescent="0.2">
      <c r="A23521" t="str">
        <f t="shared" si="367"/>
        <v>NV759</v>
      </c>
      <c r="B23521" s="1">
        <v>759</v>
      </c>
      <c r="C23521" t="s">
        <v>881</v>
      </c>
      <c r="E23521" t="s">
        <v>769</v>
      </c>
      <c r="F23521" t="s">
        <v>8</v>
      </c>
    </row>
    <row r="23522" spans="1:7" x14ac:dyDescent="0.2">
      <c r="A23522" t="str">
        <f t="shared" si="367"/>
        <v>NV760</v>
      </c>
      <c r="B23522" s="1">
        <v>760</v>
      </c>
      <c r="C23522" t="s">
        <v>881</v>
      </c>
      <c r="E23522" t="s">
        <v>770</v>
      </c>
      <c r="F23522" t="s">
        <v>8</v>
      </c>
    </row>
    <row r="23523" spans="1:7" x14ac:dyDescent="0.2">
      <c r="A23523" t="str">
        <f t="shared" si="367"/>
        <v>NV761</v>
      </c>
      <c r="B23523" s="1">
        <v>761</v>
      </c>
      <c r="C23523" t="s">
        <v>881</v>
      </c>
      <c r="E23523" t="s">
        <v>771</v>
      </c>
      <c r="F23523" t="s">
        <v>8</v>
      </c>
    </row>
    <row r="23524" spans="1:7" x14ac:dyDescent="0.2">
      <c r="A23524" t="str">
        <f t="shared" si="367"/>
        <v>NV762</v>
      </c>
      <c r="B23524" s="1">
        <v>762</v>
      </c>
      <c r="C23524" t="s">
        <v>881</v>
      </c>
      <c r="E23524" t="s">
        <v>772</v>
      </c>
      <c r="F23524" t="s">
        <v>8</v>
      </c>
    </row>
    <row r="23525" spans="1:7" x14ac:dyDescent="0.2">
      <c r="A23525" t="str">
        <f t="shared" si="367"/>
        <v>NV763</v>
      </c>
      <c r="B23525" s="1">
        <v>763</v>
      </c>
      <c r="C23525" t="s">
        <v>881</v>
      </c>
      <c r="E23525" t="s">
        <v>773</v>
      </c>
      <c r="F23525" t="s">
        <v>8</v>
      </c>
    </row>
    <row r="23526" spans="1:7" x14ac:dyDescent="0.2">
      <c r="A23526" t="str">
        <f t="shared" si="367"/>
        <v>NV764</v>
      </c>
      <c r="B23526" s="1">
        <v>764</v>
      </c>
      <c r="C23526" t="s">
        <v>881</v>
      </c>
      <c r="E23526" t="s">
        <v>774</v>
      </c>
      <c r="F23526" t="s">
        <v>8</v>
      </c>
    </row>
    <row r="23527" spans="1:7" x14ac:dyDescent="0.2">
      <c r="A23527" t="str">
        <f t="shared" si="367"/>
        <v>NV765</v>
      </c>
      <c r="B23527" s="1">
        <v>765</v>
      </c>
      <c r="C23527" t="s">
        <v>881</v>
      </c>
      <c r="E23527" t="s">
        <v>775</v>
      </c>
      <c r="F23527" t="s">
        <v>8</v>
      </c>
    </row>
    <row r="23528" spans="1:7" x14ac:dyDescent="0.2">
      <c r="A23528" t="str">
        <f t="shared" si="367"/>
        <v>NV766</v>
      </c>
      <c r="B23528" s="1">
        <v>766</v>
      </c>
      <c r="C23528" t="s">
        <v>881</v>
      </c>
      <c r="E23528" t="s">
        <v>776</v>
      </c>
      <c r="F23528" t="s">
        <v>8</v>
      </c>
    </row>
    <row r="23529" spans="1:7" x14ac:dyDescent="0.2">
      <c r="A23529" t="str">
        <f t="shared" si="367"/>
        <v>NV767</v>
      </c>
      <c r="B23529" s="1">
        <v>767</v>
      </c>
      <c r="C23529" t="s">
        <v>881</v>
      </c>
      <c r="E23529" t="s">
        <v>777</v>
      </c>
      <c r="F23529" t="s">
        <v>8</v>
      </c>
    </row>
    <row r="23530" spans="1:7" x14ac:dyDescent="0.2">
      <c r="A23530" t="str">
        <f t="shared" si="367"/>
        <v>NV768</v>
      </c>
      <c r="B23530" s="1">
        <v>768</v>
      </c>
      <c r="C23530" t="s">
        <v>881</v>
      </c>
      <c r="E23530" t="s">
        <v>778</v>
      </c>
      <c r="F23530" t="s">
        <v>8</v>
      </c>
      <c r="G23530">
        <v>0</v>
      </c>
    </row>
    <row r="23531" spans="1:7" x14ac:dyDescent="0.2">
      <c r="A23531" t="str">
        <f t="shared" si="367"/>
        <v>NV769</v>
      </c>
      <c r="B23531" s="1">
        <v>769</v>
      </c>
      <c r="C23531" t="s">
        <v>881</v>
      </c>
      <c r="E23531" t="s">
        <v>779</v>
      </c>
      <c r="F23531" t="s">
        <v>8</v>
      </c>
      <c r="G23531">
        <v>50</v>
      </c>
    </row>
    <row r="23532" spans="1:7" x14ac:dyDescent="0.2">
      <c r="A23532" t="str">
        <f t="shared" si="367"/>
        <v>NV770</v>
      </c>
      <c r="B23532" s="1">
        <v>770</v>
      </c>
      <c r="C23532" t="s">
        <v>881</v>
      </c>
      <c r="E23532" t="s">
        <v>780</v>
      </c>
      <c r="F23532" t="s">
        <v>8</v>
      </c>
    </row>
    <row r="23533" spans="1:7" x14ac:dyDescent="0.2">
      <c r="A23533" t="str">
        <f t="shared" si="367"/>
        <v>NV771</v>
      </c>
      <c r="B23533" s="1">
        <v>771</v>
      </c>
      <c r="C23533" t="s">
        <v>881</v>
      </c>
      <c r="E23533" t="s">
        <v>781</v>
      </c>
      <c r="F23533" t="s">
        <v>8</v>
      </c>
      <c r="G23533">
        <v>0</v>
      </c>
    </row>
    <row r="23534" spans="1:7" x14ac:dyDescent="0.2">
      <c r="A23534" t="str">
        <f t="shared" si="367"/>
        <v>NV772</v>
      </c>
      <c r="B23534" s="1">
        <v>772</v>
      </c>
      <c r="C23534" t="s">
        <v>881</v>
      </c>
      <c r="E23534" t="s">
        <v>782</v>
      </c>
      <c r="F23534" t="s">
        <v>8</v>
      </c>
      <c r="G23534">
        <v>50</v>
      </c>
    </row>
    <row r="23535" spans="1:7" x14ac:dyDescent="0.2">
      <c r="A23535" t="str">
        <f t="shared" si="367"/>
        <v>NV773</v>
      </c>
      <c r="B23535" s="1">
        <v>773</v>
      </c>
      <c r="C23535" t="s">
        <v>881</v>
      </c>
      <c r="E23535" t="s">
        <v>783</v>
      </c>
      <c r="F23535" t="s">
        <v>8</v>
      </c>
      <c r="G23535">
        <v>50</v>
      </c>
    </row>
    <row r="23536" spans="1:7" x14ac:dyDescent="0.2">
      <c r="A23536" t="str">
        <f t="shared" si="367"/>
        <v>NV774</v>
      </c>
      <c r="B23536" s="1">
        <v>774</v>
      </c>
      <c r="C23536" t="s">
        <v>881</v>
      </c>
      <c r="E23536" t="s">
        <v>784</v>
      </c>
      <c r="F23536" t="s">
        <v>8</v>
      </c>
      <c r="G23536">
        <v>50</v>
      </c>
    </row>
    <row r="23537" spans="1:9" x14ac:dyDescent="0.2">
      <c r="A23537" t="str">
        <f t="shared" si="367"/>
        <v>NV775</v>
      </c>
      <c r="B23537" s="1">
        <v>775</v>
      </c>
      <c r="C23537" t="s">
        <v>881</v>
      </c>
      <c r="E23537" t="s">
        <v>785</v>
      </c>
      <c r="F23537" t="s">
        <v>8</v>
      </c>
    </row>
    <row r="23538" spans="1:9" x14ac:dyDescent="0.2">
      <c r="A23538" t="str">
        <f t="shared" si="367"/>
        <v>NV776</v>
      </c>
      <c r="B23538" s="1">
        <v>776</v>
      </c>
      <c r="C23538" t="s">
        <v>881</v>
      </c>
      <c r="E23538" t="s">
        <v>786</v>
      </c>
      <c r="F23538" t="s">
        <v>8</v>
      </c>
      <c r="G23538">
        <v>50</v>
      </c>
    </row>
    <row r="23539" spans="1:9" x14ac:dyDescent="0.2">
      <c r="A23539" t="str">
        <f t="shared" si="367"/>
        <v>NV777</v>
      </c>
      <c r="B23539" s="1">
        <v>777</v>
      </c>
      <c r="C23539" t="s">
        <v>881</v>
      </c>
      <c r="E23539" t="s">
        <v>787</v>
      </c>
      <c r="F23539" t="s">
        <v>8</v>
      </c>
      <c r="G23539">
        <v>50</v>
      </c>
      <c r="H23539" t="s">
        <v>55</v>
      </c>
      <c r="I23539">
        <v>100</v>
      </c>
    </row>
    <row r="23540" spans="1:9" x14ac:dyDescent="0.2">
      <c r="A23540" t="str">
        <f t="shared" si="367"/>
        <v>NV778</v>
      </c>
      <c r="B23540" s="1">
        <v>778</v>
      </c>
      <c r="C23540" t="s">
        <v>881</v>
      </c>
      <c r="E23540" t="s">
        <v>788</v>
      </c>
      <c r="F23540" t="s">
        <v>8</v>
      </c>
      <c r="G23540">
        <v>0</v>
      </c>
    </row>
    <row r="23541" spans="1:9" x14ac:dyDescent="0.2">
      <c r="A23541" t="str">
        <f t="shared" si="367"/>
        <v>NV779</v>
      </c>
      <c r="B23541" s="1">
        <v>779</v>
      </c>
      <c r="C23541" t="s">
        <v>881</v>
      </c>
      <c r="E23541" t="s">
        <v>789</v>
      </c>
      <c r="F23541" t="s">
        <v>8</v>
      </c>
    </row>
    <row r="23542" spans="1:9" x14ac:dyDescent="0.2">
      <c r="A23542" t="str">
        <f t="shared" si="367"/>
        <v>NV780</v>
      </c>
      <c r="B23542" s="1">
        <v>780</v>
      </c>
      <c r="C23542" t="s">
        <v>881</v>
      </c>
      <c r="E23542" t="s">
        <v>790</v>
      </c>
      <c r="F23542" t="s">
        <v>8</v>
      </c>
    </row>
    <row r="23543" spans="1:9" x14ac:dyDescent="0.2">
      <c r="A23543" t="str">
        <f t="shared" si="367"/>
        <v>NV781</v>
      </c>
      <c r="B23543" s="1">
        <v>781</v>
      </c>
      <c r="C23543" t="s">
        <v>881</v>
      </c>
      <c r="E23543" t="s">
        <v>791</v>
      </c>
      <c r="F23543" t="s">
        <v>8</v>
      </c>
    </row>
    <row r="23544" spans="1:9" x14ac:dyDescent="0.2">
      <c r="A23544" t="str">
        <f t="shared" si="367"/>
        <v>NV782</v>
      </c>
      <c r="B23544" s="1">
        <v>782</v>
      </c>
      <c r="C23544" t="s">
        <v>881</v>
      </c>
      <c r="E23544" t="s">
        <v>792</v>
      </c>
      <c r="F23544" t="s">
        <v>8</v>
      </c>
    </row>
    <row r="23545" spans="1:9" x14ac:dyDescent="0.2">
      <c r="A23545" t="str">
        <f t="shared" si="367"/>
        <v>NV783</v>
      </c>
      <c r="B23545" s="1">
        <v>783</v>
      </c>
      <c r="C23545" t="s">
        <v>881</v>
      </c>
      <c r="E23545" t="s">
        <v>793</v>
      </c>
      <c r="F23545" t="s">
        <v>8</v>
      </c>
    </row>
    <row r="23546" spans="1:9" x14ac:dyDescent="0.2">
      <c r="A23546" t="str">
        <f t="shared" si="367"/>
        <v>NV784</v>
      </c>
      <c r="B23546" s="1">
        <v>784</v>
      </c>
      <c r="C23546" t="s">
        <v>881</v>
      </c>
      <c r="E23546" t="s">
        <v>794</v>
      </c>
      <c r="F23546" t="s">
        <v>8</v>
      </c>
      <c r="G23546">
        <v>50</v>
      </c>
      <c r="H23546" t="s">
        <v>55</v>
      </c>
      <c r="I23546">
        <v>93</v>
      </c>
    </row>
    <row r="23547" spans="1:9" x14ac:dyDescent="0.2">
      <c r="A23547" t="str">
        <f t="shared" si="367"/>
        <v>NV785</v>
      </c>
      <c r="B23547" s="1">
        <v>785</v>
      </c>
      <c r="C23547" t="s">
        <v>881</v>
      </c>
      <c r="E23547" t="s">
        <v>795</v>
      </c>
      <c r="F23547" t="s">
        <v>8</v>
      </c>
    </row>
    <row r="23548" spans="1:9" x14ac:dyDescent="0.2">
      <c r="A23548" t="str">
        <f t="shared" si="367"/>
        <v>NV786</v>
      </c>
      <c r="B23548" s="1">
        <v>786</v>
      </c>
      <c r="C23548" t="s">
        <v>881</v>
      </c>
      <c r="E23548" t="s">
        <v>796</v>
      </c>
      <c r="F23548" t="s">
        <v>8</v>
      </c>
    </row>
    <row r="23549" spans="1:9" x14ac:dyDescent="0.2">
      <c r="A23549" t="str">
        <f t="shared" si="367"/>
        <v>NV787</v>
      </c>
      <c r="B23549" s="1">
        <v>787</v>
      </c>
      <c r="C23549" t="s">
        <v>881</v>
      </c>
      <c r="E23549" t="s">
        <v>797</v>
      </c>
      <c r="F23549" t="s">
        <v>8</v>
      </c>
    </row>
    <row r="23550" spans="1:9" x14ac:dyDescent="0.2">
      <c r="A23550" t="str">
        <f t="shared" si="367"/>
        <v>NV788</v>
      </c>
      <c r="B23550" s="1">
        <v>788</v>
      </c>
      <c r="C23550" t="s">
        <v>881</v>
      </c>
      <c r="E23550" t="s">
        <v>798</v>
      </c>
      <c r="F23550" t="s">
        <v>8</v>
      </c>
    </row>
    <row r="23551" spans="1:9" x14ac:dyDescent="0.2">
      <c r="A23551" t="str">
        <f t="shared" si="367"/>
        <v>NV789</v>
      </c>
      <c r="B23551" s="1">
        <v>789</v>
      </c>
      <c r="C23551" t="s">
        <v>881</v>
      </c>
      <c r="E23551" t="s">
        <v>799</v>
      </c>
      <c r="F23551" t="s">
        <v>8</v>
      </c>
    </row>
    <row r="23552" spans="1:9" x14ac:dyDescent="0.2">
      <c r="A23552" t="str">
        <f t="shared" si="367"/>
        <v>NV790</v>
      </c>
      <c r="B23552" s="1">
        <v>790</v>
      </c>
      <c r="C23552" t="s">
        <v>881</v>
      </c>
      <c r="E23552" t="s">
        <v>800</v>
      </c>
      <c r="F23552" t="s">
        <v>8</v>
      </c>
    </row>
    <row r="23553" spans="1:11" x14ac:dyDescent="0.2">
      <c r="A23553" t="str">
        <f t="shared" si="367"/>
        <v>NV791</v>
      </c>
      <c r="B23553" s="1">
        <v>791</v>
      </c>
      <c r="C23553" t="s">
        <v>881</v>
      </c>
      <c r="E23553" t="s">
        <v>801</v>
      </c>
      <c r="F23553" t="s">
        <v>8</v>
      </c>
      <c r="G23553">
        <v>0</v>
      </c>
    </row>
    <row r="23554" spans="1:11" x14ac:dyDescent="0.2">
      <c r="A23554" t="str">
        <f t="shared" si="367"/>
        <v>NV792</v>
      </c>
      <c r="B23554" s="1">
        <v>792</v>
      </c>
      <c r="C23554" t="s">
        <v>881</v>
      </c>
      <c r="E23554" t="s">
        <v>802</v>
      </c>
      <c r="F23554" t="s">
        <v>8</v>
      </c>
    </row>
    <row r="23555" spans="1:11" x14ac:dyDescent="0.2">
      <c r="A23555" t="str">
        <f t="shared" ref="A23555:A23618" si="368">C23555&amp;B23555</f>
        <v>NV793</v>
      </c>
      <c r="B23555" s="1">
        <v>793</v>
      </c>
      <c r="C23555" t="s">
        <v>881</v>
      </c>
      <c r="E23555" t="s">
        <v>803</v>
      </c>
      <c r="F23555" t="s">
        <v>8</v>
      </c>
    </row>
    <row r="23556" spans="1:11" x14ac:dyDescent="0.2">
      <c r="A23556" t="str">
        <f t="shared" si="368"/>
        <v>NV794</v>
      </c>
      <c r="B23556" s="1">
        <v>794</v>
      </c>
      <c r="C23556" t="s">
        <v>881</v>
      </c>
      <c r="E23556" t="s">
        <v>804</v>
      </c>
      <c r="F23556" t="s">
        <v>8</v>
      </c>
    </row>
    <row r="23557" spans="1:11" x14ac:dyDescent="0.2">
      <c r="A23557" t="str">
        <f t="shared" si="368"/>
        <v>NV795</v>
      </c>
      <c r="B23557" s="1">
        <v>795</v>
      </c>
      <c r="C23557" t="s">
        <v>881</v>
      </c>
      <c r="E23557" t="s">
        <v>805</v>
      </c>
      <c r="F23557" t="s">
        <v>8</v>
      </c>
    </row>
    <row r="23558" spans="1:11" x14ac:dyDescent="0.2">
      <c r="A23558" t="str">
        <f t="shared" si="368"/>
        <v>NV796</v>
      </c>
      <c r="B23558" s="1">
        <v>796</v>
      </c>
      <c r="C23558" t="s">
        <v>881</v>
      </c>
      <c r="E23558" t="s">
        <v>806</v>
      </c>
      <c r="F23558" t="s">
        <v>8</v>
      </c>
    </row>
    <row r="23559" spans="1:11" x14ac:dyDescent="0.2">
      <c r="A23559" t="str">
        <f t="shared" si="368"/>
        <v>NV797</v>
      </c>
      <c r="B23559" s="1">
        <v>797</v>
      </c>
      <c r="C23559" t="s">
        <v>881</v>
      </c>
      <c r="E23559" t="s">
        <v>807</v>
      </c>
      <c r="F23559" t="s">
        <v>8</v>
      </c>
    </row>
    <row r="23560" spans="1:11" x14ac:dyDescent="0.2">
      <c r="A23560" t="str">
        <f t="shared" si="368"/>
        <v>NV798</v>
      </c>
      <c r="B23560" s="1">
        <v>798</v>
      </c>
      <c r="C23560" t="s">
        <v>881</v>
      </c>
      <c r="E23560" t="s">
        <v>808</v>
      </c>
      <c r="F23560" t="s">
        <v>8</v>
      </c>
    </row>
    <row r="23561" spans="1:11" x14ac:dyDescent="0.2">
      <c r="A23561" t="str">
        <f t="shared" si="368"/>
        <v>NV799</v>
      </c>
      <c r="B23561" s="1">
        <v>799</v>
      </c>
      <c r="C23561" t="s">
        <v>881</v>
      </c>
      <c r="E23561" t="s">
        <v>809</v>
      </c>
      <c r="F23561" t="s">
        <v>8</v>
      </c>
    </row>
    <row r="23562" spans="1:11" x14ac:dyDescent="0.2">
      <c r="A23562" t="str">
        <f t="shared" si="368"/>
        <v>NV800</v>
      </c>
      <c r="B23562" s="1">
        <v>800</v>
      </c>
      <c r="C23562" t="s">
        <v>881</v>
      </c>
      <c r="E23562" t="s">
        <v>810</v>
      </c>
      <c r="F23562" t="s">
        <v>8</v>
      </c>
    </row>
    <row r="23563" spans="1:11" x14ac:dyDescent="0.2">
      <c r="A23563" t="str">
        <f t="shared" si="368"/>
        <v>NV801</v>
      </c>
      <c r="B23563" s="1">
        <v>801</v>
      </c>
      <c r="C23563" t="s">
        <v>881</v>
      </c>
      <c r="E23563" t="s">
        <v>811</v>
      </c>
      <c r="F23563" t="s">
        <v>8</v>
      </c>
    </row>
    <row r="23564" spans="1:11" x14ac:dyDescent="0.2">
      <c r="A23564" t="str">
        <f t="shared" si="368"/>
        <v>NV802</v>
      </c>
      <c r="B23564" s="1">
        <v>802</v>
      </c>
      <c r="C23564" t="s">
        <v>881</v>
      </c>
      <c r="E23564" t="s">
        <v>812</v>
      </c>
      <c r="F23564" t="s">
        <v>8</v>
      </c>
    </row>
    <row r="23565" spans="1:11" x14ac:dyDescent="0.2">
      <c r="A23565" t="str">
        <f t="shared" si="368"/>
        <v>NV803</v>
      </c>
      <c r="B23565" s="1">
        <v>803</v>
      </c>
      <c r="C23565" t="s">
        <v>881</v>
      </c>
      <c r="E23565" t="s">
        <v>813</v>
      </c>
      <c r="F23565" t="s">
        <v>8</v>
      </c>
      <c r="G23565">
        <v>50</v>
      </c>
      <c r="H23565" t="s">
        <v>170</v>
      </c>
      <c r="I23565">
        <v>34</v>
      </c>
      <c r="J23565">
        <v>1.48</v>
      </c>
      <c r="K23565">
        <v>9.59</v>
      </c>
    </row>
    <row r="23566" spans="1:11" x14ac:dyDescent="0.2">
      <c r="A23566" t="str">
        <f t="shared" si="368"/>
        <v>NV804</v>
      </c>
      <c r="B23566" s="1">
        <v>804</v>
      </c>
      <c r="C23566" t="s">
        <v>881</v>
      </c>
      <c r="E23566" t="s">
        <v>814</v>
      </c>
      <c r="F23566" t="s">
        <v>8</v>
      </c>
    </row>
    <row r="23567" spans="1:11" x14ac:dyDescent="0.2">
      <c r="A23567" t="str">
        <f t="shared" si="368"/>
        <v>NV805</v>
      </c>
      <c r="B23567" s="1">
        <v>805</v>
      </c>
      <c r="C23567" t="s">
        <v>881</v>
      </c>
      <c r="E23567" t="s">
        <v>815</v>
      </c>
      <c r="F23567" t="s">
        <v>8</v>
      </c>
    </row>
    <row r="23568" spans="1:11" x14ac:dyDescent="0.2">
      <c r="A23568" t="str">
        <f t="shared" si="368"/>
        <v>NV806</v>
      </c>
      <c r="B23568" s="1">
        <v>806</v>
      </c>
      <c r="C23568" t="s">
        <v>881</v>
      </c>
      <c r="E23568" t="s">
        <v>816</v>
      </c>
      <c r="F23568" t="s">
        <v>8</v>
      </c>
    </row>
    <row r="23569" spans="1:9" x14ac:dyDescent="0.2">
      <c r="A23569" t="str">
        <f t="shared" si="368"/>
        <v>NV807</v>
      </c>
      <c r="B23569" s="1">
        <v>807</v>
      </c>
      <c r="C23569" t="s">
        <v>881</v>
      </c>
      <c r="E23569" t="s">
        <v>817</v>
      </c>
      <c r="F23569" t="s">
        <v>8</v>
      </c>
    </row>
    <row r="23570" spans="1:9" x14ac:dyDescent="0.2">
      <c r="A23570" t="str">
        <f t="shared" si="368"/>
        <v>NV808</v>
      </c>
      <c r="B23570" s="1">
        <v>808</v>
      </c>
      <c r="C23570" t="s">
        <v>881</v>
      </c>
      <c r="E23570" t="s">
        <v>818</v>
      </c>
      <c r="F23570" t="s">
        <v>8</v>
      </c>
    </row>
    <row r="23571" spans="1:9" x14ac:dyDescent="0.2">
      <c r="A23571" t="str">
        <f t="shared" si="368"/>
        <v>NV809</v>
      </c>
      <c r="B23571" s="1">
        <v>809</v>
      </c>
      <c r="C23571" t="s">
        <v>881</v>
      </c>
      <c r="E23571" t="s">
        <v>819</v>
      </c>
      <c r="F23571" t="s">
        <v>8</v>
      </c>
    </row>
    <row r="23572" spans="1:9" x14ac:dyDescent="0.2">
      <c r="A23572" t="str">
        <f t="shared" si="368"/>
        <v>NV810</v>
      </c>
      <c r="B23572" s="1">
        <v>810</v>
      </c>
      <c r="C23572" t="s">
        <v>881</v>
      </c>
      <c r="E23572" t="s">
        <v>820</v>
      </c>
      <c r="F23572" t="s">
        <v>8</v>
      </c>
    </row>
    <row r="23573" spans="1:9" x14ac:dyDescent="0.2">
      <c r="A23573" t="str">
        <f t="shared" si="368"/>
        <v>NV811</v>
      </c>
      <c r="B23573" s="1">
        <v>811</v>
      </c>
      <c r="C23573" t="s">
        <v>881</v>
      </c>
      <c r="E23573" t="s">
        <v>821</v>
      </c>
      <c r="F23573" t="s">
        <v>8</v>
      </c>
    </row>
    <row r="23574" spans="1:9" x14ac:dyDescent="0.2">
      <c r="A23574" t="str">
        <f t="shared" si="368"/>
        <v>NV812</v>
      </c>
      <c r="B23574" s="1">
        <v>812</v>
      </c>
      <c r="C23574" t="s">
        <v>881</v>
      </c>
      <c r="E23574" t="s">
        <v>822</v>
      </c>
      <c r="F23574" t="s">
        <v>8</v>
      </c>
    </row>
    <row r="23575" spans="1:9" x14ac:dyDescent="0.2">
      <c r="A23575" t="str">
        <f t="shared" si="368"/>
        <v>NV813</v>
      </c>
      <c r="B23575" s="1">
        <v>813</v>
      </c>
      <c r="C23575" t="s">
        <v>881</v>
      </c>
      <c r="E23575" t="s">
        <v>823</v>
      </c>
      <c r="F23575" t="s">
        <v>8</v>
      </c>
    </row>
    <row r="23576" spans="1:9" x14ac:dyDescent="0.2">
      <c r="A23576" t="str">
        <f t="shared" si="368"/>
        <v>NV814</v>
      </c>
      <c r="B23576" s="1">
        <v>814</v>
      </c>
      <c r="C23576" t="s">
        <v>881</v>
      </c>
      <c r="E23576" t="s">
        <v>824</v>
      </c>
      <c r="F23576" t="s">
        <v>8</v>
      </c>
    </row>
    <row r="23577" spans="1:9" x14ac:dyDescent="0.2">
      <c r="A23577" t="str">
        <f t="shared" si="368"/>
        <v>NV815</v>
      </c>
      <c r="B23577" s="1">
        <v>815</v>
      </c>
      <c r="C23577" t="s">
        <v>881</v>
      </c>
      <c r="E23577" t="s">
        <v>825</v>
      </c>
      <c r="F23577" t="s">
        <v>8</v>
      </c>
    </row>
    <row r="23578" spans="1:9" x14ac:dyDescent="0.2">
      <c r="A23578" t="str">
        <f t="shared" si="368"/>
        <v>NV816</v>
      </c>
      <c r="B23578" s="1">
        <v>816</v>
      </c>
      <c r="C23578" t="s">
        <v>881</v>
      </c>
      <c r="E23578" t="s">
        <v>826</v>
      </c>
      <c r="F23578" t="s">
        <v>8</v>
      </c>
    </row>
    <row r="23579" spans="1:9" x14ac:dyDescent="0.2">
      <c r="A23579" t="str">
        <f t="shared" si="368"/>
        <v>NV817</v>
      </c>
      <c r="B23579" s="1">
        <v>817</v>
      </c>
      <c r="C23579" t="s">
        <v>881</v>
      </c>
      <c r="E23579" t="s">
        <v>827</v>
      </c>
      <c r="F23579" t="s">
        <v>8</v>
      </c>
    </row>
    <row r="23580" spans="1:9" x14ac:dyDescent="0.2">
      <c r="A23580" t="str">
        <f t="shared" si="368"/>
        <v>NV818</v>
      </c>
      <c r="B23580" s="1">
        <v>818</v>
      </c>
      <c r="C23580" t="s">
        <v>881</v>
      </c>
      <c r="E23580" t="s">
        <v>828</v>
      </c>
      <c r="F23580" t="s">
        <v>8</v>
      </c>
    </row>
    <row r="23581" spans="1:9" x14ac:dyDescent="0.2">
      <c r="A23581" t="str">
        <f t="shared" si="368"/>
        <v>NV819</v>
      </c>
      <c r="B23581" s="1">
        <v>819</v>
      </c>
      <c r="C23581" t="s">
        <v>881</v>
      </c>
      <c r="E23581" t="s">
        <v>829</v>
      </c>
      <c r="F23581" t="s">
        <v>8</v>
      </c>
      <c r="G23581">
        <v>50</v>
      </c>
      <c r="H23581" t="s">
        <v>55</v>
      </c>
      <c r="I23581">
        <v>100</v>
      </c>
    </row>
    <row r="23582" spans="1:9" x14ac:dyDescent="0.2">
      <c r="A23582" t="str">
        <f t="shared" si="368"/>
        <v>NV820</v>
      </c>
      <c r="B23582" s="1">
        <v>820</v>
      </c>
      <c r="C23582" t="s">
        <v>881</v>
      </c>
      <c r="E23582" t="s">
        <v>830</v>
      </c>
      <c r="F23582" t="s">
        <v>8</v>
      </c>
    </row>
    <row r="23583" spans="1:9" x14ac:dyDescent="0.2">
      <c r="A23583" t="str">
        <f t="shared" si="368"/>
        <v>NV821</v>
      </c>
      <c r="B23583" s="1">
        <v>821</v>
      </c>
      <c r="C23583" t="s">
        <v>881</v>
      </c>
      <c r="E23583" t="s">
        <v>831</v>
      </c>
      <c r="F23583" t="s">
        <v>8</v>
      </c>
      <c r="G23583">
        <v>50</v>
      </c>
    </row>
    <row r="23584" spans="1:9" x14ac:dyDescent="0.2">
      <c r="A23584" t="str">
        <f t="shared" si="368"/>
        <v>NV822</v>
      </c>
      <c r="B23584" s="1">
        <v>822</v>
      </c>
      <c r="C23584" t="s">
        <v>881</v>
      </c>
      <c r="E23584" t="s">
        <v>832</v>
      </c>
      <c r="F23584" t="s">
        <v>8</v>
      </c>
    </row>
    <row r="23585" spans="1:9" x14ac:dyDescent="0.2">
      <c r="A23585" t="str">
        <f t="shared" si="368"/>
        <v>NV823</v>
      </c>
      <c r="B23585" s="1">
        <v>823</v>
      </c>
      <c r="C23585" t="s">
        <v>881</v>
      </c>
      <c r="E23585" t="s">
        <v>833</v>
      </c>
      <c r="F23585" t="s">
        <v>8</v>
      </c>
    </row>
    <row r="23586" spans="1:9" x14ac:dyDescent="0.2">
      <c r="A23586" t="str">
        <f t="shared" si="368"/>
        <v>NV824</v>
      </c>
      <c r="B23586" s="1">
        <v>824</v>
      </c>
      <c r="C23586" t="s">
        <v>881</v>
      </c>
      <c r="E23586" t="s">
        <v>834</v>
      </c>
      <c r="F23586" t="s">
        <v>8</v>
      </c>
    </row>
    <row r="23587" spans="1:9" x14ac:dyDescent="0.2">
      <c r="A23587" t="str">
        <f t="shared" si="368"/>
        <v>NV825</v>
      </c>
      <c r="B23587" s="1">
        <v>825</v>
      </c>
      <c r="C23587" t="s">
        <v>881</v>
      </c>
      <c r="E23587" t="s">
        <v>835</v>
      </c>
      <c r="F23587" t="s">
        <v>8</v>
      </c>
      <c r="G23587">
        <v>50</v>
      </c>
    </row>
    <row r="23588" spans="1:9" x14ac:dyDescent="0.2">
      <c r="A23588" t="str">
        <f t="shared" si="368"/>
        <v>NV826</v>
      </c>
      <c r="B23588" s="1">
        <v>826</v>
      </c>
      <c r="C23588" t="s">
        <v>881</v>
      </c>
      <c r="E23588" t="s">
        <v>836</v>
      </c>
      <c r="F23588" t="s">
        <v>8</v>
      </c>
      <c r="G23588">
        <v>50</v>
      </c>
    </row>
    <row r="23589" spans="1:9" x14ac:dyDescent="0.2">
      <c r="A23589" t="str">
        <f t="shared" si="368"/>
        <v>NV827</v>
      </c>
      <c r="B23589" s="1">
        <v>827</v>
      </c>
      <c r="C23589" t="s">
        <v>881</v>
      </c>
      <c r="E23589" t="s">
        <v>837</v>
      </c>
      <c r="F23589" t="s">
        <v>8</v>
      </c>
    </row>
    <row r="23590" spans="1:9" x14ac:dyDescent="0.2">
      <c r="A23590" t="str">
        <f t="shared" si="368"/>
        <v>NV828</v>
      </c>
      <c r="B23590" s="1">
        <v>828</v>
      </c>
      <c r="C23590" t="s">
        <v>881</v>
      </c>
      <c r="E23590" t="s">
        <v>838</v>
      </c>
      <c r="F23590" t="s">
        <v>8</v>
      </c>
    </row>
    <row r="23591" spans="1:9" x14ac:dyDescent="0.2">
      <c r="A23591" t="str">
        <f t="shared" si="368"/>
        <v>NV829</v>
      </c>
      <c r="B23591" s="1">
        <v>829</v>
      </c>
      <c r="C23591" t="s">
        <v>881</v>
      </c>
      <c r="E23591" t="s">
        <v>839</v>
      </c>
      <c r="F23591" t="s">
        <v>8</v>
      </c>
      <c r="G23591">
        <v>50</v>
      </c>
      <c r="H23591" t="s">
        <v>55</v>
      </c>
      <c r="I23591">
        <v>86</v>
      </c>
    </row>
    <row r="23592" spans="1:9" x14ac:dyDescent="0.2">
      <c r="A23592" t="str">
        <f t="shared" si="368"/>
        <v>NV830</v>
      </c>
      <c r="B23592" s="1">
        <v>830</v>
      </c>
      <c r="C23592" t="s">
        <v>881</v>
      </c>
      <c r="E23592" t="s">
        <v>840</v>
      </c>
      <c r="F23592" t="s">
        <v>8</v>
      </c>
      <c r="G23592">
        <v>0</v>
      </c>
    </row>
    <row r="23593" spans="1:9" x14ac:dyDescent="0.2">
      <c r="A23593" t="str">
        <f t="shared" si="368"/>
        <v>NV831</v>
      </c>
      <c r="B23593" s="1">
        <v>831</v>
      </c>
      <c r="C23593" t="s">
        <v>881</v>
      </c>
      <c r="E23593" t="s">
        <v>841</v>
      </c>
      <c r="F23593" t="s">
        <v>8</v>
      </c>
      <c r="G23593">
        <v>50</v>
      </c>
      <c r="H23593" t="s">
        <v>55</v>
      </c>
      <c r="I23593">
        <v>100</v>
      </c>
    </row>
    <row r="23594" spans="1:9" x14ac:dyDescent="0.2">
      <c r="A23594" t="str">
        <f t="shared" si="368"/>
        <v>NV832</v>
      </c>
      <c r="B23594" s="1">
        <v>832</v>
      </c>
      <c r="C23594" t="s">
        <v>881</v>
      </c>
      <c r="E23594" t="s">
        <v>842</v>
      </c>
      <c r="F23594" t="s">
        <v>8</v>
      </c>
      <c r="G23594">
        <v>50</v>
      </c>
    </row>
    <row r="23595" spans="1:9" x14ac:dyDescent="0.2">
      <c r="A23595" t="str">
        <f t="shared" si="368"/>
        <v>NV833</v>
      </c>
      <c r="B23595" s="1">
        <v>833</v>
      </c>
      <c r="C23595" t="s">
        <v>881</v>
      </c>
      <c r="E23595" t="s">
        <v>843</v>
      </c>
      <c r="F23595" t="s">
        <v>8</v>
      </c>
      <c r="G23595">
        <v>50</v>
      </c>
    </row>
    <row r="23596" spans="1:9" x14ac:dyDescent="0.2">
      <c r="A23596" t="str">
        <f t="shared" si="368"/>
        <v>NV834</v>
      </c>
      <c r="B23596" s="1">
        <v>834</v>
      </c>
      <c r="C23596" t="s">
        <v>881</v>
      </c>
      <c r="E23596" t="s">
        <v>844</v>
      </c>
      <c r="F23596" t="s">
        <v>8</v>
      </c>
    </row>
    <row r="23597" spans="1:9" x14ac:dyDescent="0.2">
      <c r="A23597" t="str">
        <f t="shared" si="368"/>
        <v>NV835</v>
      </c>
      <c r="B23597" s="1">
        <v>835</v>
      </c>
      <c r="C23597" t="s">
        <v>881</v>
      </c>
      <c r="E23597" t="s">
        <v>845</v>
      </c>
      <c r="F23597" t="s">
        <v>8</v>
      </c>
    </row>
    <row r="23598" spans="1:9" x14ac:dyDescent="0.2">
      <c r="A23598" t="str">
        <f t="shared" si="368"/>
        <v>NV836</v>
      </c>
      <c r="B23598" s="1">
        <v>836</v>
      </c>
      <c r="C23598" t="s">
        <v>881</v>
      </c>
      <c r="E23598" t="s">
        <v>846</v>
      </c>
      <c r="F23598" t="s">
        <v>8</v>
      </c>
      <c r="G23598">
        <v>50</v>
      </c>
    </row>
    <row r="23599" spans="1:9" x14ac:dyDescent="0.2">
      <c r="A23599" t="str">
        <f t="shared" si="368"/>
        <v>NV837</v>
      </c>
      <c r="B23599" s="1">
        <v>837</v>
      </c>
      <c r="C23599" t="s">
        <v>881</v>
      </c>
      <c r="E23599" t="s">
        <v>847</v>
      </c>
      <c r="F23599" t="s">
        <v>8</v>
      </c>
      <c r="G23599">
        <v>50</v>
      </c>
    </row>
    <row r="23600" spans="1:9" x14ac:dyDescent="0.2">
      <c r="A23600" t="str">
        <f t="shared" si="368"/>
        <v>NV838</v>
      </c>
      <c r="B23600" s="1">
        <v>838</v>
      </c>
      <c r="C23600" t="s">
        <v>881</v>
      </c>
      <c r="E23600" t="s">
        <v>848</v>
      </c>
      <c r="F23600" t="s">
        <v>8</v>
      </c>
    </row>
    <row r="23601" spans="1:7" x14ac:dyDescent="0.2">
      <c r="A23601" t="str">
        <f t="shared" si="368"/>
        <v>NV839</v>
      </c>
      <c r="B23601" s="1">
        <v>839</v>
      </c>
      <c r="C23601" t="s">
        <v>881</v>
      </c>
      <c r="E23601" t="s">
        <v>849</v>
      </c>
      <c r="F23601" t="s">
        <v>8</v>
      </c>
      <c r="G23601">
        <v>0</v>
      </c>
    </row>
    <row r="23602" spans="1:7" x14ac:dyDescent="0.2">
      <c r="A23602" t="str">
        <f t="shared" si="368"/>
        <v>NV840</v>
      </c>
      <c r="B23602" s="1">
        <v>840</v>
      </c>
      <c r="C23602" t="s">
        <v>881</v>
      </c>
      <c r="E23602" t="s">
        <v>850</v>
      </c>
      <c r="F23602" t="s">
        <v>8</v>
      </c>
      <c r="G23602">
        <v>0</v>
      </c>
    </row>
    <row r="23603" spans="1:7" x14ac:dyDescent="0.2">
      <c r="A23603" t="str">
        <f t="shared" si="368"/>
        <v>NV841</v>
      </c>
      <c r="B23603" s="1">
        <v>841</v>
      </c>
      <c r="C23603" t="s">
        <v>881</v>
      </c>
      <c r="E23603" t="s">
        <v>851</v>
      </c>
      <c r="F23603" t="s">
        <v>8</v>
      </c>
    </row>
    <row r="23604" spans="1:7" x14ac:dyDescent="0.2">
      <c r="A23604" t="str">
        <f t="shared" si="368"/>
        <v>NV842</v>
      </c>
      <c r="B23604" s="1">
        <v>842</v>
      </c>
      <c r="C23604" t="s">
        <v>881</v>
      </c>
      <c r="E23604" t="s">
        <v>852</v>
      </c>
      <c r="F23604" t="s">
        <v>8</v>
      </c>
      <c r="G23604">
        <v>50</v>
      </c>
    </row>
    <row r="23605" spans="1:7" x14ac:dyDescent="0.2">
      <c r="A23605" t="str">
        <f t="shared" si="368"/>
        <v>NV843</v>
      </c>
      <c r="B23605" s="1">
        <v>843</v>
      </c>
      <c r="C23605" t="s">
        <v>881</v>
      </c>
      <c r="E23605" t="s">
        <v>853</v>
      </c>
      <c r="F23605" t="s">
        <v>8</v>
      </c>
    </row>
    <row r="23606" spans="1:7" x14ac:dyDescent="0.2">
      <c r="A23606" t="str">
        <f t="shared" si="368"/>
        <v>NH1</v>
      </c>
      <c r="B23606" s="1">
        <v>1</v>
      </c>
      <c r="C23606" t="s">
        <v>882</v>
      </c>
      <c r="E23606" t="s">
        <v>7</v>
      </c>
      <c r="F23606" t="s">
        <v>8</v>
      </c>
    </row>
    <row r="23607" spans="1:7" x14ac:dyDescent="0.2">
      <c r="A23607" t="str">
        <f t="shared" si="368"/>
        <v>NH2</v>
      </c>
      <c r="B23607" s="1">
        <v>2</v>
      </c>
      <c r="C23607" t="s">
        <v>882</v>
      </c>
      <c r="E23607" t="s">
        <v>9</v>
      </c>
      <c r="F23607" t="s">
        <v>8</v>
      </c>
    </row>
    <row r="23608" spans="1:7" x14ac:dyDescent="0.2">
      <c r="A23608" t="str">
        <f t="shared" si="368"/>
        <v>NH3</v>
      </c>
      <c r="B23608" s="1">
        <v>3</v>
      </c>
      <c r="C23608" t="s">
        <v>882</v>
      </c>
      <c r="E23608" t="s">
        <v>10</v>
      </c>
      <c r="F23608" t="s">
        <v>8</v>
      </c>
      <c r="G23608">
        <v>0</v>
      </c>
    </row>
    <row r="23609" spans="1:7" x14ac:dyDescent="0.2">
      <c r="A23609" t="str">
        <f t="shared" si="368"/>
        <v>NH4</v>
      </c>
      <c r="B23609" s="1">
        <v>4</v>
      </c>
      <c r="C23609" t="s">
        <v>882</v>
      </c>
      <c r="E23609" t="s">
        <v>11</v>
      </c>
      <c r="F23609" t="s">
        <v>8</v>
      </c>
    </row>
    <row r="23610" spans="1:7" x14ac:dyDescent="0.2">
      <c r="A23610" t="str">
        <f t="shared" si="368"/>
        <v>NH5</v>
      </c>
      <c r="B23610" s="1">
        <v>5</v>
      </c>
      <c r="C23610" t="s">
        <v>882</v>
      </c>
      <c r="E23610" t="s">
        <v>12</v>
      </c>
      <c r="F23610" t="s">
        <v>8</v>
      </c>
    </row>
    <row r="23611" spans="1:7" x14ac:dyDescent="0.2">
      <c r="A23611" t="str">
        <f t="shared" si="368"/>
        <v>NH6</v>
      </c>
      <c r="B23611" s="1">
        <v>6</v>
      </c>
      <c r="C23611" t="s">
        <v>882</v>
      </c>
      <c r="E23611" t="s">
        <v>13</v>
      </c>
      <c r="F23611" t="s">
        <v>8</v>
      </c>
      <c r="G23611">
        <v>0</v>
      </c>
    </row>
    <row r="23612" spans="1:7" x14ac:dyDescent="0.2">
      <c r="A23612" t="str">
        <f t="shared" si="368"/>
        <v>NH7</v>
      </c>
      <c r="B23612" s="1">
        <v>7</v>
      </c>
      <c r="C23612" t="s">
        <v>882</v>
      </c>
      <c r="E23612" t="s">
        <v>14</v>
      </c>
      <c r="F23612" t="s">
        <v>8</v>
      </c>
    </row>
    <row r="23613" spans="1:7" x14ac:dyDescent="0.2">
      <c r="A23613" t="str">
        <f t="shared" si="368"/>
        <v>NH8</v>
      </c>
      <c r="B23613" s="1">
        <v>8</v>
      </c>
      <c r="C23613" t="s">
        <v>882</v>
      </c>
      <c r="E23613" t="s">
        <v>15</v>
      </c>
      <c r="F23613" t="s">
        <v>8</v>
      </c>
    </row>
    <row r="23614" spans="1:7" x14ac:dyDescent="0.2">
      <c r="A23614" t="str">
        <f t="shared" si="368"/>
        <v>NH9</v>
      </c>
      <c r="B23614" s="1">
        <v>9</v>
      </c>
      <c r="C23614" t="s">
        <v>882</v>
      </c>
      <c r="E23614" t="s">
        <v>16</v>
      </c>
      <c r="F23614" t="s">
        <v>8</v>
      </c>
      <c r="G23614">
        <v>0</v>
      </c>
    </row>
    <row r="23615" spans="1:7" x14ac:dyDescent="0.2">
      <c r="A23615" t="str">
        <f t="shared" si="368"/>
        <v>NH10</v>
      </c>
      <c r="B23615" s="1">
        <v>10</v>
      </c>
      <c r="C23615" t="s">
        <v>882</v>
      </c>
      <c r="E23615" t="s">
        <v>17</v>
      </c>
      <c r="F23615" t="s">
        <v>8</v>
      </c>
    </row>
    <row r="23616" spans="1:7" x14ac:dyDescent="0.2">
      <c r="A23616" t="str">
        <f t="shared" si="368"/>
        <v>NH11</v>
      </c>
      <c r="B23616" s="1">
        <v>11</v>
      </c>
      <c r="C23616" t="s">
        <v>882</v>
      </c>
      <c r="E23616" t="s">
        <v>18</v>
      </c>
      <c r="F23616" t="s">
        <v>8</v>
      </c>
    </row>
    <row r="23617" spans="1:7" x14ac:dyDescent="0.2">
      <c r="A23617" t="str">
        <f t="shared" si="368"/>
        <v>NH12</v>
      </c>
      <c r="B23617" s="1">
        <v>12</v>
      </c>
      <c r="C23617" t="s">
        <v>882</v>
      </c>
      <c r="E23617" t="s">
        <v>19</v>
      </c>
      <c r="F23617" t="s">
        <v>8</v>
      </c>
    </row>
    <row r="23618" spans="1:7" x14ac:dyDescent="0.2">
      <c r="A23618" t="str">
        <f t="shared" si="368"/>
        <v>NH13</v>
      </c>
      <c r="B23618" s="1">
        <v>13</v>
      </c>
      <c r="C23618" t="s">
        <v>882</v>
      </c>
      <c r="E23618" t="s">
        <v>20</v>
      </c>
      <c r="F23618" t="s">
        <v>8</v>
      </c>
    </row>
    <row r="23619" spans="1:7" x14ac:dyDescent="0.2">
      <c r="A23619" t="str">
        <f t="shared" ref="A23619:A23682" si="369">C23619&amp;B23619</f>
        <v>NH14</v>
      </c>
      <c r="B23619" s="1">
        <v>14</v>
      </c>
      <c r="C23619" t="s">
        <v>882</v>
      </c>
      <c r="E23619" t="s">
        <v>21</v>
      </c>
      <c r="F23619" t="s">
        <v>8</v>
      </c>
    </row>
    <row r="23620" spans="1:7" x14ac:dyDescent="0.2">
      <c r="A23620" t="str">
        <f t="shared" si="369"/>
        <v>NH15</v>
      </c>
      <c r="B23620" s="1">
        <v>15</v>
      </c>
      <c r="C23620" t="s">
        <v>882</v>
      </c>
      <c r="E23620" t="s">
        <v>22</v>
      </c>
      <c r="F23620" t="s">
        <v>8</v>
      </c>
      <c r="G23620">
        <v>0</v>
      </c>
    </row>
    <row r="23621" spans="1:7" x14ac:dyDescent="0.2">
      <c r="A23621" t="str">
        <f t="shared" si="369"/>
        <v>NH16</v>
      </c>
      <c r="B23621" s="1">
        <v>16</v>
      </c>
      <c r="C23621" t="s">
        <v>882</v>
      </c>
      <c r="E23621" t="s">
        <v>23</v>
      </c>
      <c r="F23621" t="s">
        <v>8</v>
      </c>
      <c r="G23621">
        <v>0</v>
      </c>
    </row>
    <row r="23622" spans="1:7" x14ac:dyDescent="0.2">
      <c r="A23622" t="str">
        <f t="shared" si="369"/>
        <v>NH17</v>
      </c>
      <c r="B23622" s="1">
        <v>17</v>
      </c>
      <c r="C23622" t="s">
        <v>882</v>
      </c>
      <c r="E23622" t="s">
        <v>24</v>
      </c>
      <c r="F23622" t="s">
        <v>8</v>
      </c>
    </row>
    <row r="23623" spans="1:7" x14ac:dyDescent="0.2">
      <c r="A23623" t="str">
        <f t="shared" si="369"/>
        <v>NH18</v>
      </c>
      <c r="B23623" s="1">
        <v>18</v>
      </c>
      <c r="C23623" t="s">
        <v>882</v>
      </c>
      <c r="E23623" t="s">
        <v>25</v>
      </c>
      <c r="F23623" t="s">
        <v>8</v>
      </c>
    </row>
    <row r="23624" spans="1:7" x14ac:dyDescent="0.2">
      <c r="A23624" t="str">
        <f t="shared" si="369"/>
        <v>NH19</v>
      </c>
      <c r="B23624" s="1">
        <v>19</v>
      </c>
      <c r="C23624" t="s">
        <v>882</v>
      </c>
      <c r="E23624" t="s">
        <v>26</v>
      </c>
      <c r="F23624" t="s">
        <v>8</v>
      </c>
      <c r="G23624">
        <v>50</v>
      </c>
    </row>
    <row r="23625" spans="1:7" x14ac:dyDescent="0.2">
      <c r="A23625" t="str">
        <f t="shared" si="369"/>
        <v>NH20</v>
      </c>
      <c r="B23625" s="1">
        <v>20</v>
      </c>
      <c r="C23625" t="s">
        <v>882</v>
      </c>
      <c r="E23625" t="s">
        <v>27</v>
      </c>
      <c r="F23625" t="s">
        <v>8</v>
      </c>
      <c r="G23625">
        <v>0</v>
      </c>
    </row>
    <row r="23626" spans="1:7" x14ac:dyDescent="0.2">
      <c r="A23626" t="str">
        <f t="shared" si="369"/>
        <v>NH21</v>
      </c>
      <c r="B23626" s="1">
        <v>21</v>
      </c>
      <c r="C23626" t="s">
        <v>882</v>
      </c>
      <c r="E23626" t="s">
        <v>28</v>
      </c>
      <c r="F23626" t="s">
        <v>8</v>
      </c>
    </row>
    <row r="23627" spans="1:7" x14ac:dyDescent="0.2">
      <c r="A23627" t="str">
        <f t="shared" si="369"/>
        <v>NH22</v>
      </c>
      <c r="B23627" s="1">
        <v>22</v>
      </c>
      <c r="C23627" t="s">
        <v>882</v>
      </c>
      <c r="E23627" t="s">
        <v>29</v>
      </c>
      <c r="F23627" t="s">
        <v>8</v>
      </c>
      <c r="G23627">
        <v>50</v>
      </c>
    </row>
    <row r="23628" spans="1:7" x14ac:dyDescent="0.2">
      <c r="A23628" t="str">
        <f t="shared" si="369"/>
        <v>NH23</v>
      </c>
      <c r="B23628" s="1">
        <v>23</v>
      </c>
      <c r="C23628" t="s">
        <v>882</v>
      </c>
      <c r="E23628" t="s">
        <v>30</v>
      </c>
      <c r="F23628" t="s">
        <v>8</v>
      </c>
    </row>
    <row r="23629" spans="1:7" x14ac:dyDescent="0.2">
      <c r="A23629" t="str">
        <f t="shared" si="369"/>
        <v>NH24</v>
      </c>
      <c r="B23629" s="1">
        <v>24</v>
      </c>
      <c r="C23629" t="s">
        <v>882</v>
      </c>
      <c r="E23629" t="s">
        <v>31</v>
      </c>
      <c r="F23629" t="s">
        <v>8</v>
      </c>
    </row>
    <row r="23630" spans="1:7" x14ac:dyDescent="0.2">
      <c r="A23630" t="str">
        <f t="shared" si="369"/>
        <v>NH25</v>
      </c>
      <c r="B23630" s="1">
        <v>25</v>
      </c>
      <c r="C23630" t="s">
        <v>882</v>
      </c>
      <c r="E23630" t="s">
        <v>32</v>
      </c>
      <c r="F23630" t="s">
        <v>8</v>
      </c>
      <c r="G23630">
        <v>0</v>
      </c>
    </row>
    <row r="23631" spans="1:7" x14ac:dyDescent="0.2">
      <c r="A23631" t="str">
        <f t="shared" si="369"/>
        <v>NH26</v>
      </c>
      <c r="B23631" s="1">
        <v>26</v>
      </c>
      <c r="C23631" t="s">
        <v>882</v>
      </c>
      <c r="E23631" t="s">
        <v>33</v>
      </c>
      <c r="F23631" t="s">
        <v>8</v>
      </c>
      <c r="G23631">
        <v>0</v>
      </c>
    </row>
    <row r="23632" spans="1:7" x14ac:dyDescent="0.2">
      <c r="A23632" t="str">
        <f t="shared" si="369"/>
        <v>NH27</v>
      </c>
      <c r="B23632" s="1">
        <v>27</v>
      </c>
      <c r="C23632" t="s">
        <v>882</v>
      </c>
      <c r="E23632" t="s">
        <v>34</v>
      </c>
      <c r="F23632" t="s">
        <v>8</v>
      </c>
    </row>
    <row r="23633" spans="1:7" x14ac:dyDescent="0.2">
      <c r="A23633" t="str">
        <f t="shared" si="369"/>
        <v>NH28</v>
      </c>
      <c r="B23633" s="1">
        <v>28</v>
      </c>
      <c r="C23633" t="s">
        <v>882</v>
      </c>
      <c r="E23633" t="s">
        <v>35</v>
      </c>
      <c r="F23633" t="s">
        <v>8</v>
      </c>
      <c r="G23633">
        <v>0</v>
      </c>
    </row>
    <row r="23634" spans="1:7" x14ac:dyDescent="0.2">
      <c r="A23634" t="str">
        <f t="shared" si="369"/>
        <v>NH29</v>
      </c>
      <c r="B23634" s="1">
        <v>29</v>
      </c>
      <c r="C23634" t="s">
        <v>882</v>
      </c>
      <c r="E23634" t="s">
        <v>36</v>
      </c>
      <c r="F23634" t="s">
        <v>8</v>
      </c>
    </row>
    <row r="23635" spans="1:7" x14ac:dyDescent="0.2">
      <c r="A23635" t="str">
        <f t="shared" si="369"/>
        <v>NH30</v>
      </c>
      <c r="B23635" s="1">
        <v>30</v>
      </c>
      <c r="C23635" t="s">
        <v>882</v>
      </c>
      <c r="E23635" t="s">
        <v>37</v>
      </c>
      <c r="F23635" t="s">
        <v>8</v>
      </c>
    </row>
    <row r="23636" spans="1:7" x14ac:dyDescent="0.2">
      <c r="A23636" t="str">
        <f t="shared" si="369"/>
        <v>NH31</v>
      </c>
      <c r="B23636" s="1">
        <v>31</v>
      </c>
      <c r="C23636" t="s">
        <v>882</v>
      </c>
      <c r="E23636" t="s">
        <v>38</v>
      </c>
      <c r="F23636" t="s">
        <v>8</v>
      </c>
    </row>
    <row r="23637" spans="1:7" x14ac:dyDescent="0.2">
      <c r="A23637" t="str">
        <f t="shared" si="369"/>
        <v>NH32</v>
      </c>
      <c r="B23637" s="1">
        <v>32</v>
      </c>
      <c r="C23637" t="s">
        <v>882</v>
      </c>
      <c r="E23637" t="s">
        <v>39</v>
      </c>
      <c r="F23637" t="s">
        <v>8</v>
      </c>
    </row>
    <row r="23638" spans="1:7" x14ac:dyDescent="0.2">
      <c r="A23638" t="str">
        <f t="shared" si="369"/>
        <v>NH33</v>
      </c>
      <c r="B23638" s="1">
        <v>33</v>
      </c>
      <c r="C23638" t="s">
        <v>882</v>
      </c>
      <c r="E23638" t="s">
        <v>40</v>
      </c>
      <c r="F23638" t="s">
        <v>8</v>
      </c>
    </row>
    <row r="23639" spans="1:7" x14ac:dyDescent="0.2">
      <c r="A23639" t="str">
        <f t="shared" si="369"/>
        <v>NH34</v>
      </c>
      <c r="B23639" s="1">
        <v>34</v>
      </c>
      <c r="C23639" t="s">
        <v>882</v>
      </c>
      <c r="E23639" t="s">
        <v>41</v>
      </c>
      <c r="F23639" t="s">
        <v>8</v>
      </c>
      <c r="G23639">
        <v>50</v>
      </c>
    </row>
    <row r="23640" spans="1:7" x14ac:dyDescent="0.2">
      <c r="A23640" t="str">
        <f t="shared" si="369"/>
        <v>NH35</v>
      </c>
      <c r="B23640" s="1">
        <v>35</v>
      </c>
      <c r="C23640" t="s">
        <v>882</v>
      </c>
      <c r="E23640" t="s">
        <v>42</v>
      </c>
      <c r="F23640" t="s">
        <v>8</v>
      </c>
      <c r="G23640">
        <v>0</v>
      </c>
    </row>
    <row r="23641" spans="1:7" x14ac:dyDescent="0.2">
      <c r="A23641" t="str">
        <f t="shared" si="369"/>
        <v>NH36</v>
      </c>
      <c r="B23641" s="1">
        <v>36</v>
      </c>
      <c r="C23641" t="s">
        <v>882</v>
      </c>
      <c r="E23641" t="s">
        <v>43</v>
      </c>
      <c r="F23641" t="s">
        <v>8</v>
      </c>
    </row>
    <row r="23642" spans="1:7" x14ac:dyDescent="0.2">
      <c r="A23642" t="str">
        <f t="shared" si="369"/>
        <v>NH37</v>
      </c>
      <c r="B23642" s="1">
        <v>37</v>
      </c>
      <c r="C23642" t="s">
        <v>882</v>
      </c>
      <c r="E23642" t="s">
        <v>44</v>
      </c>
      <c r="F23642" t="s">
        <v>8</v>
      </c>
    </row>
    <row r="23643" spans="1:7" x14ac:dyDescent="0.2">
      <c r="A23643" t="str">
        <f t="shared" si="369"/>
        <v>NH38</v>
      </c>
      <c r="B23643" s="1">
        <v>38</v>
      </c>
      <c r="C23643" t="s">
        <v>882</v>
      </c>
      <c r="E23643" t="s">
        <v>45</v>
      </c>
      <c r="F23643" t="s">
        <v>8</v>
      </c>
    </row>
    <row r="23644" spans="1:7" x14ac:dyDescent="0.2">
      <c r="A23644" t="str">
        <f t="shared" si="369"/>
        <v>NH39</v>
      </c>
      <c r="B23644" s="1">
        <v>39</v>
      </c>
      <c r="C23644" t="s">
        <v>882</v>
      </c>
      <c r="E23644" t="s">
        <v>46</v>
      </c>
      <c r="F23644" t="s">
        <v>8</v>
      </c>
    </row>
    <row r="23645" spans="1:7" x14ac:dyDescent="0.2">
      <c r="A23645" t="str">
        <f t="shared" si="369"/>
        <v>NH40</v>
      </c>
      <c r="B23645" s="1">
        <v>40</v>
      </c>
      <c r="C23645" t="s">
        <v>882</v>
      </c>
      <c r="E23645" t="s">
        <v>47</v>
      </c>
      <c r="F23645" t="s">
        <v>8</v>
      </c>
    </row>
    <row r="23646" spans="1:7" x14ac:dyDescent="0.2">
      <c r="A23646" t="str">
        <f t="shared" si="369"/>
        <v>NH41</v>
      </c>
      <c r="B23646" s="1">
        <v>41</v>
      </c>
      <c r="C23646" t="s">
        <v>882</v>
      </c>
      <c r="E23646" t="s">
        <v>48</v>
      </c>
      <c r="F23646" t="s">
        <v>8</v>
      </c>
      <c r="G23646">
        <v>0</v>
      </c>
    </row>
    <row r="23647" spans="1:7" x14ac:dyDescent="0.2">
      <c r="A23647" t="str">
        <f t="shared" si="369"/>
        <v>NH42</v>
      </c>
      <c r="B23647" s="1">
        <v>42</v>
      </c>
      <c r="C23647" t="s">
        <v>882</v>
      </c>
      <c r="E23647" t="s">
        <v>49</v>
      </c>
      <c r="F23647" t="s">
        <v>8</v>
      </c>
      <c r="G23647">
        <v>0</v>
      </c>
    </row>
    <row r="23648" spans="1:7" x14ac:dyDescent="0.2">
      <c r="A23648" t="str">
        <f t="shared" si="369"/>
        <v>NH43</v>
      </c>
      <c r="B23648" s="1">
        <v>43</v>
      </c>
      <c r="C23648" t="s">
        <v>882</v>
      </c>
      <c r="E23648" t="s">
        <v>50</v>
      </c>
      <c r="F23648" t="s">
        <v>8</v>
      </c>
      <c r="G23648">
        <v>50</v>
      </c>
    </row>
    <row r="23649" spans="1:9" x14ac:dyDescent="0.2">
      <c r="A23649" t="str">
        <f t="shared" si="369"/>
        <v>NH44</v>
      </c>
      <c r="B23649" s="1">
        <v>44</v>
      </c>
      <c r="C23649" t="s">
        <v>882</v>
      </c>
      <c r="E23649" t="s">
        <v>51</v>
      </c>
      <c r="F23649" t="s">
        <v>8</v>
      </c>
    </row>
    <row r="23650" spans="1:9" x14ac:dyDescent="0.2">
      <c r="A23650" t="str">
        <f t="shared" si="369"/>
        <v>NH45</v>
      </c>
      <c r="B23650" s="1">
        <v>45</v>
      </c>
      <c r="C23650" t="s">
        <v>882</v>
      </c>
      <c r="E23650" t="s">
        <v>52</v>
      </c>
      <c r="F23650" t="s">
        <v>8</v>
      </c>
    </row>
    <row r="23651" spans="1:9" x14ac:dyDescent="0.2">
      <c r="A23651" t="str">
        <f t="shared" si="369"/>
        <v>NH46</v>
      </c>
      <c r="B23651" s="1">
        <v>46</v>
      </c>
      <c r="C23651" t="s">
        <v>882</v>
      </c>
      <c r="E23651" t="s">
        <v>53</v>
      </c>
      <c r="F23651" t="s">
        <v>8</v>
      </c>
      <c r="G23651">
        <v>50</v>
      </c>
      <c r="H23651" t="s">
        <v>55</v>
      </c>
      <c r="I23651">
        <v>71</v>
      </c>
    </row>
    <row r="23652" spans="1:9" x14ac:dyDescent="0.2">
      <c r="A23652" t="str">
        <f t="shared" si="369"/>
        <v>NH47</v>
      </c>
      <c r="B23652" s="1">
        <v>47</v>
      </c>
      <c r="C23652" t="s">
        <v>882</v>
      </c>
      <c r="E23652" t="s">
        <v>54</v>
      </c>
      <c r="F23652" t="s">
        <v>8</v>
      </c>
      <c r="G23652">
        <v>50</v>
      </c>
    </row>
    <row r="23653" spans="1:9" x14ac:dyDescent="0.2">
      <c r="A23653" t="str">
        <f t="shared" si="369"/>
        <v>NH48</v>
      </c>
      <c r="B23653" s="1">
        <v>48</v>
      </c>
      <c r="C23653" t="s">
        <v>882</v>
      </c>
      <c r="E23653" t="s">
        <v>56</v>
      </c>
      <c r="F23653" t="s">
        <v>8</v>
      </c>
    </row>
    <row r="23654" spans="1:9" x14ac:dyDescent="0.2">
      <c r="A23654" t="str">
        <f t="shared" si="369"/>
        <v>NH49</v>
      </c>
      <c r="B23654" s="1">
        <v>49</v>
      </c>
      <c r="C23654" t="s">
        <v>882</v>
      </c>
      <c r="E23654" t="s">
        <v>57</v>
      </c>
      <c r="F23654" t="s">
        <v>8</v>
      </c>
    </row>
    <row r="23655" spans="1:9" x14ac:dyDescent="0.2">
      <c r="A23655" t="str">
        <f t="shared" si="369"/>
        <v>NH50</v>
      </c>
      <c r="B23655" s="1">
        <v>50</v>
      </c>
      <c r="C23655" t="s">
        <v>882</v>
      </c>
      <c r="E23655" t="s">
        <v>58</v>
      </c>
      <c r="F23655" t="s">
        <v>8</v>
      </c>
    </row>
    <row r="23656" spans="1:9" x14ac:dyDescent="0.2">
      <c r="A23656" t="str">
        <f t="shared" si="369"/>
        <v>NH51</v>
      </c>
      <c r="B23656" s="1">
        <v>51</v>
      </c>
      <c r="C23656" t="s">
        <v>882</v>
      </c>
      <c r="E23656" t="s">
        <v>59</v>
      </c>
      <c r="F23656" t="s">
        <v>8</v>
      </c>
    </row>
    <row r="23657" spans="1:9" x14ac:dyDescent="0.2">
      <c r="A23657" t="str">
        <f t="shared" si="369"/>
        <v>NH52</v>
      </c>
      <c r="B23657" s="1">
        <v>52</v>
      </c>
      <c r="C23657" t="s">
        <v>882</v>
      </c>
      <c r="E23657" t="s">
        <v>60</v>
      </c>
      <c r="F23657" t="s">
        <v>8</v>
      </c>
    </row>
    <row r="23658" spans="1:9" x14ac:dyDescent="0.2">
      <c r="A23658" t="str">
        <f t="shared" si="369"/>
        <v>NH53</v>
      </c>
      <c r="B23658" s="1">
        <v>53</v>
      </c>
      <c r="C23658" t="s">
        <v>882</v>
      </c>
      <c r="E23658" t="s">
        <v>61</v>
      </c>
      <c r="F23658" t="s">
        <v>8</v>
      </c>
    </row>
    <row r="23659" spans="1:9" x14ac:dyDescent="0.2">
      <c r="A23659" t="str">
        <f t="shared" si="369"/>
        <v>NH54</v>
      </c>
      <c r="B23659" s="1">
        <v>54</v>
      </c>
      <c r="C23659" t="s">
        <v>882</v>
      </c>
      <c r="E23659" t="s">
        <v>62</v>
      </c>
      <c r="F23659" t="s">
        <v>8</v>
      </c>
    </row>
    <row r="23660" spans="1:9" x14ac:dyDescent="0.2">
      <c r="A23660" t="str">
        <f t="shared" si="369"/>
        <v>NH55</v>
      </c>
      <c r="B23660" s="1">
        <v>55</v>
      </c>
      <c r="C23660" t="s">
        <v>882</v>
      </c>
      <c r="E23660" t="s">
        <v>63</v>
      </c>
      <c r="F23660" t="s">
        <v>8</v>
      </c>
    </row>
    <row r="23661" spans="1:9" x14ac:dyDescent="0.2">
      <c r="A23661" t="str">
        <f t="shared" si="369"/>
        <v>NH56</v>
      </c>
      <c r="B23661" s="1">
        <v>56</v>
      </c>
      <c r="C23661" t="s">
        <v>882</v>
      </c>
      <c r="E23661" t="s">
        <v>64</v>
      </c>
      <c r="F23661" t="s">
        <v>8</v>
      </c>
      <c r="G23661">
        <v>0</v>
      </c>
    </row>
    <row r="23662" spans="1:9" x14ac:dyDescent="0.2">
      <c r="A23662" t="str">
        <f t="shared" si="369"/>
        <v>NH57</v>
      </c>
      <c r="B23662" s="1">
        <v>57</v>
      </c>
      <c r="C23662" t="s">
        <v>882</v>
      </c>
      <c r="E23662" t="s">
        <v>65</v>
      </c>
      <c r="F23662" t="s">
        <v>8</v>
      </c>
      <c r="G23662">
        <v>0</v>
      </c>
    </row>
    <row r="23663" spans="1:9" x14ac:dyDescent="0.2">
      <c r="A23663" t="str">
        <f t="shared" si="369"/>
        <v>NH58</v>
      </c>
      <c r="B23663" s="1">
        <v>58</v>
      </c>
      <c r="C23663" t="s">
        <v>882</v>
      </c>
      <c r="E23663" t="s">
        <v>66</v>
      </c>
      <c r="F23663" t="s">
        <v>8</v>
      </c>
    </row>
    <row r="23664" spans="1:9" x14ac:dyDescent="0.2">
      <c r="A23664" t="str">
        <f t="shared" si="369"/>
        <v>NH59</v>
      </c>
      <c r="B23664" s="1">
        <v>59</v>
      </c>
      <c r="C23664" t="s">
        <v>882</v>
      </c>
      <c r="E23664" t="s">
        <v>67</v>
      </c>
      <c r="F23664" t="s">
        <v>8</v>
      </c>
      <c r="G23664">
        <v>0</v>
      </c>
    </row>
    <row r="23665" spans="1:11" x14ac:dyDescent="0.2">
      <c r="A23665" t="str">
        <f t="shared" si="369"/>
        <v>NH60</v>
      </c>
      <c r="B23665" s="1">
        <v>60</v>
      </c>
      <c r="C23665" t="s">
        <v>882</v>
      </c>
      <c r="E23665" t="s">
        <v>68</v>
      </c>
      <c r="F23665" t="s">
        <v>8</v>
      </c>
    </row>
    <row r="23666" spans="1:11" x14ac:dyDescent="0.2">
      <c r="A23666" t="str">
        <f t="shared" si="369"/>
        <v>NH61</v>
      </c>
      <c r="B23666" s="1">
        <v>61</v>
      </c>
      <c r="C23666" t="s">
        <v>882</v>
      </c>
      <c r="E23666" t="s">
        <v>69</v>
      </c>
      <c r="F23666" t="s">
        <v>8</v>
      </c>
      <c r="G23666">
        <v>0</v>
      </c>
    </row>
    <row r="23667" spans="1:11" x14ac:dyDescent="0.2">
      <c r="A23667" t="str">
        <f t="shared" si="369"/>
        <v>NH62</v>
      </c>
      <c r="B23667" s="1">
        <v>62</v>
      </c>
      <c r="C23667" t="s">
        <v>882</v>
      </c>
      <c r="E23667" t="s">
        <v>70</v>
      </c>
      <c r="F23667" t="s">
        <v>8</v>
      </c>
    </row>
    <row r="23668" spans="1:11" x14ac:dyDescent="0.2">
      <c r="A23668" t="str">
        <f t="shared" si="369"/>
        <v>NH63</v>
      </c>
      <c r="B23668" s="1">
        <v>63</v>
      </c>
      <c r="C23668" t="s">
        <v>882</v>
      </c>
      <c r="E23668" t="s">
        <v>71</v>
      </c>
      <c r="F23668" t="s">
        <v>8</v>
      </c>
      <c r="G23668">
        <v>0</v>
      </c>
    </row>
    <row r="23669" spans="1:11" x14ac:dyDescent="0.2">
      <c r="A23669" t="str">
        <f t="shared" si="369"/>
        <v>NH64</v>
      </c>
      <c r="B23669" s="1">
        <v>64</v>
      </c>
      <c r="C23669" t="s">
        <v>882</v>
      </c>
      <c r="E23669" t="s">
        <v>72</v>
      </c>
      <c r="F23669" t="s">
        <v>8</v>
      </c>
    </row>
    <row r="23670" spans="1:11" x14ac:dyDescent="0.2">
      <c r="A23670" t="str">
        <f t="shared" si="369"/>
        <v>NH65</v>
      </c>
      <c r="B23670" s="1">
        <v>65</v>
      </c>
      <c r="C23670" t="s">
        <v>882</v>
      </c>
      <c r="E23670" t="s">
        <v>73</v>
      </c>
      <c r="F23670" t="s">
        <v>8</v>
      </c>
      <c r="G23670">
        <v>0</v>
      </c>
    </row>
    <row r="23671" spans="1:11" x14ac:dyDescent="0.2">
      <c r="A23671" t="str">
        <f t="shared" si="369"/>
        <v>NH66</v>
      </c>
      <c r="B23671" s="1">
        <v>66</v>
      </c>
      <c r="C23671" t="s">
        <v>882</v>
      </c>
      <c r="E23671" t="s">
        <v>74</v>
      </c>
      <c r="F23671" t="s">
        <v>8</v>
      </c>
    </row>
    <row r="23672" spans="1:11" x14ac:dyDescent="0.2">
      <c r="A23672" t="str">
        <f t="shared" si="369"/>
        <v>NH67</v>
      </c>
      <c r="B23672" s="1">
        <v>67</v>
      </c>
      <c r="C23672" t="s">
        <v>882</v>
      </c>
      <c r="E23672" t="s">
        <v>75</v>
      </c>
      <c r="F23672" t="s">
        <v>8</v>
      </c>
      <c r="G23672">
        <v>50</v>
      </c>
      <c r="H23672" t="s">
        <v>170</v>
      </c>
      <c r="I23672">
        <v>46</v>
      </c>
      <c r="J23672">
        <v>4.66</v>
      </c>
      <c r="K23672">
        <v>24.2</v>
      </c>
    </row>
    <row r="23673" spans="1:11" x14ac:dyDescent="0.2">
      <c r="A23673" t="str">
        <f t="shared" si="369"/>
        <v>NH68</v>
      </c>
      <c r="B23673" s="1">
        <v>68</v>
      </c>
      <c r="C23673" t="s">
        <v>882</v>
      </c>
      <c r="E23673" t="s">
        <v>77</v>
      </c>
      <c r="F23673" t="s">
        <v>8</v>
      </c>
    </row>
    <row r="23674" spans="1:11" x14ac:dyDescent="0.2">
      <c r="A23674" t="str">
        <f t="shared" si="369"/>
        <v>NH69</v>
      </c>
      <c r="B23674" s="1">
        <v>69</v>
      </c>
      <c r="C23674" t="s">
        <v>882</v>
      </c>
      <c r="E23674" t="s">
        <v>78</v>
      </c>
      <c r="F23674" t="s">
        <v>8</v>
      </c>
    </row>
    <row r="23675" spans="1:11" x14ac:dyDescent="0.2">
      <c r="A23675" t="str">
        <f t="shared" si="369"/>
        <v>NH70</v>
      </c>
      <c r="B23675" s="1">
        <v>70</v>
      </c>
      <c r="C23675" t="s">
        <v>882</v>
      </c>
      <c r="E23675" t="s">
        <v>79</v>
      </c>
      <c r="F23675" t="s">
        <v>8</v>
      </c>
      <c r="G23675">
        <v>50</v>
      </c>
    </row>
    <row r="23676" spans="1:11" x14ac:dyDescent="0.2">
      <c r="A23676" t="str">
        <f t="shared" si="369"/>
        <v>NH71</v>
      </c>
      <c r="B23676" s="1">
        <v>71</v>
      </c>
      <c r="C23676" t="s">
        <v>882</v>
      </c>
      <c r="E23676" t="s">
        <v>80</v>
      </c>
      <c r="F23676" t="s">
        <v>8</v>
      </c>
      <c r="G23676">
        <v>50</v>
      </c>
    </row>
    <row r="23677" spans="1:11" x14ac:dyDescent="0.2">
      <c r="A23677" t="str">
        <f t="shared" si="369"/>
        <v>NH72</v>
      </c>
      <c r="B23677" s="1">
        <v>72</v>
      </c>
      <c r="C23677" t="s">
        <v>882</v>
      </c>
      <c r="E23677" t="s">
        <v>81</v>
      </c>
      <c r="F23677" t="s">
        <v>8</v>
      </c>
    </row>
    <row r="23678" spans="1:11" x14ac:dyDescent="0.2">
      <c r="A23678" t="str">
        <f t="shared" si="369"/>
        <v>NH73</v>
      </c>
      <c r="B23678" s="1">
        <v>73</v>
      </c>
      <c r="C23678" t="s">
        <v>882</v>
      </c>
      <c r="E23678" t="s">
        <v>82</v>
      </c>
      <c r="F23678" t="s">
        <v>8</v>
      </c>
      <c r="G23678">
        <v>50</v>
      </c>
    </row>
    <row r="23679" spans="1:11" x14ac:dyDescent="0.2">
      <c r="A23679" t="str">
        <f t="shared" si="369"/>
        <v>NH74</v>
      </c>
      <c r="B23679" s="1">
        <v>74</v>
      </c>
      <c r="C23679" t="s">
        <v>882</v>
      </c>
      <c r="E23679" t="s">
        <v>83</v>
      </c>
      <c r="F23679" t="s">
        <v>8</v>
      </c>
    </row>
    <row r="23680" spans="1:11" x14ac:dyDescent="0.2">
      <c r="A23680" t="str">
        <f t="shared" si="369"/>
        <v>NH75</v>
      </c>
      <c r="B23680" s="1">
        <v>75</v>
      </c>
      <c r="C23680" t="s">
        <v>882</v>
      </c>
      <c r="E23680" t="s">
        <v>84</v>
      </c>
      <c r="F23680" t="s">
        <v>8</v>
      </c>
    </row>
    <row r="23681" spans="1:9" x14ac:dyDescent="0.2">
      <c r="A23681" t="str">
        <f t="shared" si="369"/>
        <v>NH76</v>
      </c>
      <c r="B23681" s="1">
        <v>76</v>
      </c>
      <c r="C23681" t="s">
        <v>882</v>
      </c>
      <c r="E23681" t="s">
        <v>85</v>
      </c>
      <c r="F23681" t="s">
        <v>8</v>
      </c>
      <c r="G23681">
        <v>50</v>
      </c>
      <c r="H23681" t="s">
        <v>55</v>
      </c>
      <c r="I23681">
        <v>100</v>
      </c>
    </row>
    <row r="23682" spans="1:9" x14ac:dyDescent="0.2">
      <c r="A23682" t="str">
        <f t="shared" si="369"/>
        <v>NH77</v>
      </c>
      <c r="B23682" s="1">
        <v>77</v>
      </c>
      <c r="C23682" t="s">
        <v>882</v>
      </c>
      <c r="E23682" t="s">
        <v>86</v>
      </c>
      <c r="F23682" t="s">
        <v>8</v>
      </c>
    </row>
    <row r="23683" spans="1:9" x14ac:dyDescent="0.2">
      <c r="A23683" t="str">
        <f t="shared" ref="A23683:A23746" si="370">C23683&amp;B23683</f>
        <v>NH78</v>
      </c>
      <c r="B23683" s="1">
        <v>78</v>
      </c>
      <c r="C23683" t="s">
        <v>882</v>
      </c>
      <c r="E23683" t="s">
        <v>87</v>
      </c>
      <c r="F23683" t="s">
        <v>8</v>
      </c>
    </row>
    <row r="23684" spans="1:9" x14ac:dyDescent="0.2">
      <c r="A23684" t="str">
        <f t="shared" si="370"/>
        <v>NH79</v>
      </c>
      <c r="B23684" s="1">
        <v>79</v>
      </c>
      <c r="C23684" t="s">
        <v>882</v>
      </c>
      <c r="E23684" t="s">
        <v>88</v>
      </c>
      <c r="F23684" t="s">
        <v>8</v>
      </c>
    </row>
    <row r="23685" spans="1:9" x14ac:dyDescent="0.2">
      <c r="A23685" t="str">
        <f t="shared" si="370"/>
        <v>NH80</v>
      </c>
      <c r="B23685" s="1">
        <v>80</v>
      </c>
      <c r="C23685" t="s">
        <v>882</v>
      </c>
      <c r="E23685" t="s">
        <v>89</v>
      </c>
      <c r="F23685" t="s">
        <v>8</v>
      </c>
    </row>
    <row r="23686" spans="1:9" x14ac:dyDescent="0.2">
      <c r="A23686" t="str">
        <f t="shared" si="370"/>
        <v>NH81</v>
      </c>
      <c r="B23686" s="1">
        <v>81</v>
      </c>
      <c r="C23686" t="s">
        <v>882</v>
      </c>
      <c r="E23686" t="s">
        <v>90</v>
      </c>
      <c r="F23686" t="s">
        <v>8</v>
      </c>
    </row>
    <row r="23687" spans="1:9" x14ac:dyDescent="0.2">
      <c r="A23687" t="str">
        <f t="shared" si="370"/>
        <v>NH82</v>
      </c>
      <c r="B23687" s="1">
        <v>82</v>
      </c>
      <c r="C23687" t="s">
        <v>882</v>
      </c>
      <c r="E23687" t="s">
        <v>91</v>
      </c>
      <c r="F23687" t="s">
        <v>8</v>
      </c>
    </row>
    <row r="23688" spans="1:9" x14ac:dyDescent="0.2">
      <c r="A23688" t="str">
        <f t="shared" si="370"/>
        <v>NH83</v>
      </c>
      <c r="B23688" s="1">
        <v>83</v>
      </c>
      <c r="C23688" t="s">
        <v>882</v>
      </c>
      <c r="E23688" t="s">
        <v>92</v>
      </c>
      <c r="F23688" t="s">
        <v>8</v>
      </c>
    </row>
    <row r="23689" spans="1:9" x14ac:dyDescent="0.2">
      <c r="A23689" t="str">
        <f t="shared" si="370"/>
        <v>NH84</v>
      </c>
      <c r="B23689" s="1">
        <v>84</v>
      </c>
      <c r="C23689" t="s">
        <v>882</v>
      </c>
      <c r="E23689" t="s">
        <v>93</v>
      </c>
      <c r="F23689" t="s">
        <v>8</v>
      </c>
    </row>
    <row r="23690" spans="1:9" x14ac:dyDescent="0.2">
      <c r="A23690" t="str">
        <f t="shared" si="370"/>
        <v>NH85</v>
      </c>
      <c r="B23690" s="1">
        <v>85</v>
      </c>
      <c r="C23690" t="s">
        <v>882</v>
      </c>
      <c r="E23690" t="s">
        <v>94</v>
      </c>
      <c r="F23690" t="s">
        <v>8</v>
      </c>
      <c r="G23690">
        <v>0</v>
      </c>
    </row>
    <row r="23691" spans="1:9" x14ac:dyDescent="0.2">
      <c r="A23691" t="str">
        <f t="shared" si="370"/>
        <v>NH86</v>
      </c>
      <c r="B23691" s="1">
        <v>86</v>
      </c>
      <c r="C23691" t="s">
        <v>882</v>
      </c>
      <c r="E23691" t="s">
        <v>95</v>
      </c>
      <c r="F23691" t="s">
        <v>8</v>
      </c>
    </row>
    <row r="23692" spans="1:9" x14ac:dyDescent="0.2">
      <c r="A23692" t="str">
        <f t="shared" si="370"/>
        <v>NH87</v>
      </c>
      <c r="B23692" s="1">
        <v>87</v>
      </c>
      <c r="C23692" t="s">
        <v>882</v>
      </c>
      <c r="E23692" t="s">
        <v>96</v>
      </c>
      <c r="F23692" t="s">
        <v>8</v>
      </c>
    </row>
    <row r="23693" spans="1:9" x14ac:dyDescent="0.2">
      <c r="A23693" t="str">
        <f t="shared" si="370"/>
        <v>NH88</v>
      </c>
      <c r="B23693" s="1">
        <v>88</v>
      </c>
      <c r="C23693" t="s">
        <v>882</v>
      </c>
      <c r="E23693" t="s">
        <v>97</v>
      </c>
      <c r="F23693" t="s">
        <v>8</v>
      </c>
      <c r="G23693">
        <v>0</v>
      </c>
    </row>
    <row r="23694" spans="1:9" x14ac:dyDescent="0.2">
      <c r="A23694" t="str">
        <f t="shared" si="370"/>
        <v>NH89</v>
      </c>
      <c r="B23694" s="1">
        <v>89</v>
      </c>
      <c r="C23694" t="s">
        <v>882</v>
      </c>
      <c r="E23694" t="s">
        <v>98</v>
      </c>
      <c r="F23694" t="s">
        <v>8</v>
      </c>
    </row>
    <row r="23695" spans="1:9" x14ac:dyDescent="0.2">
      <c r="A23695" t="str">
        <f t="shared" si="370"/>
        <v>NH90</v>
      </c>
      <c r="B23695" s="1">
        <v>90</v>
      </c>
      <c r="C23695" t="s">
        <v>882</v>
      </c>
      <c r="E23695" t="s">
        <v>99</v>
      </c>
      <c r="F23695" t="s">
        <v>8</v>
      </c>
      <c r="G23695">
        <v>0</v>
      </c>
    </row>
    <row r="23696" spans="1:9" x14ac:dyDescent="0.2">
      <c r="A23696" t="str">
        <f t="shared" si="370"/>
        <v>NH91</v>
      </c>
      <c r="B23696" s="1">
        <v>91</v>
      </c>
      <c r="C23696" t="s">
        <v>882</v>
      </c>
      <c r="E23696" t="s">
        <v>100</v>
      </c>
      <c r="F23696" t="s">
        <v>8</v>
      </c>
    </row>
    <row r="23697" spans="1:9" x14ac:dyDescent="0.2">
      <c r="A23697" t="str">
        <f t="shared" si="370"/>
        <v>NH92</v>
      </c>
      <c r="B23697" s="1">
        <v>92</v>
      </c>
      <c r="C23697" t="s">
        <v>882</v>
      </c>
      <c r="E23697" t="s">
        <v>101</v>
      </c>
      <c r="F23697" t="s">
        <v>8</v>
      </c>
      <c r="G23697">
        <v>0</v>
      </c>
    </row>
    <row r="23698" spans="1:9" x14ac:dyDescent="0.2">
      <c r="A23698" t="str">
        <f t="shared" si="370"/>
        <v>NH93</v>
      </c>
      <c r="B23698" s="1">
        <v>93</v>
      </c>
      <c r="C23698" t="s">
        <v>882</v>
      </c>
      <c r="E23698" t="s">
        <v>102</v>
      </c>
      <c r="F23698" t="s">
        <v>8</v>
      </c>
      <c r="G23698">
        <v>0</v>
      </c>
    </row>
    <row r="23699" spans="1:9" x14ac:dyDescent="0.2">
      <c r="A23699" t="str">
        <f t="shared" si="370"/>
        <v>NH94</v>
      </c>
      <c r="B23699" s="1">
        <v>94</v>
      </c>
      <c r="C23699" t="s">
        <v>882</v>
      </c>
      <c r="E23699" t="s">
        <v>103</v>
      </c>
      <c r="F23699" t="s">
        <v>8</v>
      </c>
      <c r="G23699">
        <v>50</v>
      </c>
      <c r="H23699" t="s">
        <v>76</v>
      </c>
      <c r="I23699">
        <v>29</v>
      </c>
    </row>
    <row r="23700" spans="1:9" x14ac:dyDescent="0.2">
      <c r="A23700" t="str">
        <f t="shared" si="370"/>
        <v>NH95</v>
      </c>
      <c r="B23700" s="1">
        <v>95</v>
      </c>
      <c r="C23700" t="s">
        <v>882</v>
      </c>
      <c r="E23700" t="s">
        <v>104</v>
      </c>
      <c r="F23700" t="s">
        <v>8</v>
      </c>
    </row>
    <row r="23701" spans="1:9" x14ac:dyDescent="0.2">
      <c r="A23701" t="str">
        <f t="shared" si="370"/>
        <v>NH96</v>
      </c>
      <c r="B23701" s="1">
        <v>96</v>
      </c>
      <c r="C23701" t="s">
        <v>882</v>
      </c>
      <c r="E23701" t="s">
        <v>105</v>
      </c>
      <c r="F23701" t="s">
        <v>8</v>
      </c>
    </row>
    <row r="23702" spans="1:9" x14ac:dyDescent="0.2">
      <c r="A23702" t="str">
        <f t="shared" si="370"/>
        <v>NH97</v>
      </c>
      <c r="B23702" s="1">
        <v>97</v>
      </c>
      <c r="C23702" t="s">
        <v>882</v>
      </c>
      <c r="E23702" t="s">
        <v>106</v>
      </c>
      <c r="F23702" t="s">
        <v>8</v>
      </c>
    </row>
    <row r="23703" spans="1:9" x14ac:dyDescent="0.2">
      <c r="A23703" t="str">
        <f t="shared" si="370"/>
        <v>NH98</v>
      </c>
      <c r="B23703" s="1">
        <v>98</v>
      </c>
      <c r="C23703" t="s">
        <v>882</v>
      </c>
      <c r="E23703" t="s">
        <v>107</v>
      </c>
      <c r="F23703" t="s">
        <v>8</v>
      </c>
    </row>
    <row r="23704" spans="1:9" x14ac:dyDescent="0.2">
      <c r="A23704" t="str">
        <f t="shared" si="370"/>
        <v>NH99</v>
      </c>
      <c r="B23704" s="1">
        <v>99</v>
      </c>
      <c r="C23704" t="s">
        <v>882</v>
      </c>
      <c r="E23704" t="s">
        <v>108</v>
      </c>
      <c r="F23704" t="s">
        <v>8</v>
      </c>
    </row>
    <row r="23705" spans="1:9" x14ac:dyDescent="0.2">
      <c r="A23705" t="str">
        <f t="shared" si="370"/>
        <v>NH100</v>
      </c>
      <c r="B23705" s="1">
        <v>100</v>
      </c>
      <c r="C23705" t="s">
        <v>882</v>
      </c>
      <c r="E23705" t="s">
        <v>109</v>
      </c>
      <c r="F23705" t="s">
        <v>8</v>
      </c>
    </row>
    <row r="23706" spans="1:9" x14ac:dyDescent="0.2">
      <c r="A23706" t="str">
        <f t="shared" si="370"/>
        <v>NH101</v>
      </c>
      <c r="B23706" s="1">
        <v>101</v>
      </c>
      <c r="C23706" t="s">
        <v>882</v>
      </c>
      <c r="E23706" t="s">
        <v>110</v>
      </c>
      <c r="F23706" t="s">
        <v>8</v>
      </c>
    </row>
    <row r="23707" spans="1:9" x14ac:dyDescent="0.2">
      <c r="A23707" t="str">
        <f t="shared" si="370"/>
        <v>NH102</v>
      </c>
      <c r="B23707" s="1">
        <v>102</v>
      </c>
      <c r="C23707" t="s">
        <v>882</v>
      </c>
      <c r="E23707" t="s">
        <v>111</v>
      </c>
      <c r="F23707" t="s">
        <v>8</v>
      </c>
      <c r="G23707">
        <v>50</v>
      </c>
    </row>
    <row r="23708" spans="1:9" x14ac:dyDescent="0.2">
      <c r="A23708" t="str">
        <f t="shared" si="370"/>
        <v>NH103</v>
      </c>
      <c r="B23708" s="1">
        <v>103</v>
      </c>
      <c r="C23708" t="s">
        <v>882</v>
      </c>
      <c r="E23708" t="s">
        <v>112</v>
      </c>
      <c r="F23708" t="s">
        <v>8</v>
      </c>
    </row>
    <row r="23709" spans="1:9" x14ac:dyDescent="0.2">
      <c r="A23709" t="str">
        <f t="shared" si="370"/>
        <v>NH104</v>
      </c>
      <c r="B23709" s="1">
        <v>104</v>
      </c>
      <c r="C23709" t="s">
        <v>882</v>
      </c>
      <c r="E23709" t="s">
        <v>113</v>
      </c>
      <c r="F23709" t="s">
        <v>8</v>
      </c>
    </row>
    <row r="23710" spans="1:9" x14ac:dyDescent="0.2">
      <c r="A23710" t="str">
        <f t="shared" si="370"/>
        <v>NH105</v>
      </c>
      <c r="B23710" s="1">
        <v>105</v>
      </c>
      <c r="C23710" t="s">
        <v>882</v>
      </c>
      <c r="E23710" t="s">
        <v>114</v>
      </c>
      <c r="F23710" t="s">
        <v>8</v>
      </c>
    </row>
    <row r="23711" spans="1:9" x14ac:dyDescent="0.2">
      <c r="A23711" t="str">
        <f t="shared" si="370"/>
        <v>NH106</v>
      </c>
      <c r="B23711" s="1">
        <v>106</v>
      </c>
      <c r="C23711" t="s">
        <v>882</v>
      </c>
      <c r="E23711" t="s">
        <v>115</v>
      </c>
      <c r="F23711" t="s">
        <v>8</v>
      </c>
    </row>
    <row r="23712" spans="1:9" x14ac:dyDescent="0.2">
      <c r="A23712" t="str">
        <f t="shared" si="370"/>
        <v>NH107</v>
      </c>
      <c r="B23712" s="1">
        <v>107</v>
      </c>
      <c r="C23712" t="s">
        <v>882</v>
      </c>
      <c r="E23712" t="s">
        <v>116</v>
      </c>
      <c r="F23712" t="s">
        <v>8</v>
      </c>
      <c r="G23712">
        <v>50</v>
      </c>
    </row>
    <row r="23713" spans="1:7" x14ac:dyDescent="0.2">
      <c r="A23713" t="str">
        <f t="shared" si="370"/>
        <v>NH108</v>
      </c>
      <c r="B23713" s="1">
        <v>108</v>
      </c>
      <c r="C23713" t="s">
        <v>882</v>
      </c>
      <c r="E23713" t="s">
        <v>117</v>
      </c>
      <c r="F23713" t="s">
        <v>8</v>
      </c>
    </row>
    <row r="23714" spans="1:7" x14ac:dyDescent="0.2">
      <c r="A23714" t="str">
        <f t="shared" si="370"/>
        <v>NH109</v>
      </c>
      <c r="B23714" s="1">
        <v>109</v>
      </c>
      <c r="C23714" t="s">
        <v>882</v>
      </c>
      <c r="E23714" t="s">
        <v>118</v>
      </c>
      <c r="F23714" t="s">
        <v>8</v>
      </c>
      <c r="G23714">
        <v>0</v>
      </c>
    </row>
    <row r="23715" spans="1:7" x14ac:dyDescent="0.2">
      <c r="A23715" t="str">
        <f t="shared" si="370"/>
        <v>NH110</v>
      </c>
      <c r="B23715" s="1">
        <v>110</v>
      </c>
      <c r="C23715" t="s">
        <v>882</v>
      </c>
      <c r="E23715" t="s">
        <v>119</v>
      </c>
      <c r="F23715" t="s">
        <v>8</v>
      </c>
      <c r="G23715">
        <v>0</v>
      </c>
    </row>
    <row r="23716" spans="1:7" x14ac:dyDescent="0.2">
      <c r="A23716" t="str">
        <f t="shared" si="370"/>
        <v>NH111</v>
      </c>
      <c r="B23716" s="1">
        <v>111</v>
      </c>
      <c r="C23716" t="s">
        <v>882</v>
      </c>
      <c r="E23716" t="s">
        <v>120</v>
      </c>
      <c r="F23716" t="s">
        <v>8</v>
      </c>
    </row>
    <row r="23717" spans="1:7" x14ac:dyDescent="0.2">
      <c r="A23717" t="str">
        <f t="shared" si="370"/>
        <v>NH112</v>
      </c>
      <c r="B23717" s="1">
        <v>112</v>
      </c>
      <c r="C23717" t="s">
        <v>882</v>
      </c>
      <c r="E23717" t="s">
        <v>121</v>
      </c>
      <c r="F23717" t="s">
        <v>8</v>
      </c>
      <c r="G23717">
        <v>0</v>
      </c>
    </row>
    <row r="23718" spans="1:7" x14ac:dyDescent="0.2">
      <c r="A23718" t="str">
        <f t="shared" si="370"/>
        <v>NH113</v>
      </c>
      <c r="B23718" s="1">
        <v>113</v>
      </c>
      <c r="C23718" t="s">
        <v>882</v>
      </c>
      <c r="E23718" t="s">
        <v>122</v>
      </c>
      <c r="F23718" t="s">
        <v>8</v>
      </c>
    </row>
    <row r="23719" spans="1:7" x14ac:dyDescent="0.2">
      <c r="A23719" t="str">
        <f t="shared" si="370"/>
        <v>NH114</v>
      </c>
      <c r="B23719" s="1">
        <v>114</v>
      </c>
      <c r="C23719" t="s">
        <v>882</v>
      </c>
      <c r="E23719" t="s">
        <v>123</v>
      </c>
      <c r="F23719" t="s">
        <v>8</v>
      </c>
      <c r="G23719">
        <v>50</v>
      </c>
    </row>
    <row r="23720" spans="1:7" x14ac:dyDescent="0.2">
      <c r="A23720" t="str">
        <f t="shared" si="370"/>
        <v>NH115</v>
      </c>
      <c r="B23720" s="1">
        <v>115</v>
      </c>
      <c r="C23720" t="s">
        <v>882</v>
      </c>
      <c r="E23720" t="s">
        <v>124</v>
      </c>
      <c r="F23720" t="s">
        <v>8</v>
      </c>
      <c r="G23720">
        <v>0</v>
      </c>
    </row>
    <row r="23721" spans="1:7" x14ac:dyDescent="0.2">
      <c r="A23721" t="str">
        <f t="shared" si="370"/>
        <v>NH116</v>
      </c>
      <c r="B23721" s="1">
        <v>116</v>
      </c>
      <c r="C23721" t="s">
        <v>882</v>
      </c>
      <c r="E23721" t="s">
        <v>125</v>
      </c>
      <c r="F23721" t="s">
        <v>8</v>
      </c>
    </row>
    <row r="23722" spans="1:7" x14ac:dyDescent="0.2">
      <c r="A23722" t="str">
        <f t="shared" si="370"/>
        <v>NH117</v>
      </c>
      <c r="B23722" s="1">
        <v>117</v>
      </c>
      <c r="C23722" t="s">
        <v>882</v>
      </c>
      <c r="E23722" t="s">
        <v>126</v>
      </c>
      <c r="F23722" t="s">
        <v>8</v>
      </c>
    </row>
    <row r="23723" spans="1:7" x14ac:dyDescent="0.2">
      <c r="A23723" t="str">
        <f t="shared" si="370"/>
        <v>NH118</v>
      </c>
      <c r="B23723" s="1">
        <v>118</v>
      </c>
      <c r="C23723" t="s">
        <v>882</v>
      </c>
      <c r="E23723" t="s">
        <v>127</v>
      </c>
      <c r="F23723" t="s">
        <v>8</v>
      </c>
      <c r="G23723">
        <v>0</v>
      </c>
    </row>
    <row r="23724" spans="1:7" x14ac:dyDescent="0.2">
      <c r="A23724" t="str">
        <f t="shared" si="370"/>
        <v>NH119</v>
      </c>
      <c r="B23724" s="1">
        <v>119</v>
      </c>
      <c r="C23724" t="s">
        <v>882</v>
      </c>
      <c r="E23724" t="s">
        <v>128</v>
      </c>
      <c r="F23724" t="s">
        <v>8</v>
      </c>
    </row>
    <row r="23725" spans="1:7" x14ac:dyDescent="0.2">
      <c r="A23725" t="str">
        <f t="shared" si="370"/>
        <v>NH120</v>
      </c>
      <c r="B23725" s="1">
        <v>120</v>
      </c>
      <c r="C23725" t="s">
        <v>882</v>
      </c>
      <c r="E23725" t="s">
        <v>129</v>
      </c>
      <c r="F23725" t="s">
        <v>8</v>
      </c>
      <c r="G23725">
        <v>0</v>
      </c>
    </row>
    <row r="23726" spans="1:7" x14ac:dyDescent="0.2">
      <c r="A23726" t="str">
        <f t="shared" si="370"/>
        <v>NH121</v>
      </c>
      <c r="B23726" s="1">
        <v>121</v>
      </c>
      <c r="C23726" t="s">
        <v>882</v>
      </c>
      <c r="E23726" t="s">
        <v>130</v>
      </c>
      <c r="F23726" t="s">
        <v>8</v>
      </c>
      <c r="G23726">
        <v>0</v>
      </c>
    </row>
    <row r="23727" spans="1:7" x14ac:dyDescent="0.2">
      <c r="A23727" t="str">
        <f t="shared" si="370"/>
        <v>NH122</v>
      </c>
      <c r="B23727" s="1">
        <v>122</v>
      </c>
      <c r="C23727" t="s">
        <v>882</v>
      </c>
      <c r="E23727" t="s">
        <v>131</v>
      </c>
      <c r="F23727" t="s">
        <v>8</v>
      </c>
      <c r="G23727">
        <v>50</v>
      </c>
    </row>
    <row r="23728" spans="1:7" x14ac:dyDescent="0.2">
      <c r="A23728" t="str">
        <f t="shared" si="370"/>
        <v>NH123</v>
      </c>
      <c r="B23728" s="1">
        <v>123</v>
      </c>
      <c r="C23728" t="s">
        <v>882</v>
      </c>
      <c r="E23728" t="s">
        <v>132</v>
      </c>
      <c r="F23728" t="s">
        <v>8</v>
      </c>
    </row>
    <row r="23729" spans="1:9" x14ac:dyDescent="0.2">
      <c r="A23729" t="str">
        <f t="shared" si="370"/>
        <v>NH124</v>
      </c>
      <c r="B23729" s="1">
        <v>124</v>
      </c>
      <c r="C23729" t="s">
        <v>882</v>
      </c>
      <c r="E23729" t="s">
        <v>133</v>
      </c>
      <c r="F23729" t="s">
        <v>8</v>
      </c>
    </row>
    <row r="23730" spans="1:9" x14ac:dyDescent="0.2">
      <c r="A23730" t="str">
        <f t="shared" si="370"/>
        <v>NH125</v>
      </c>
      <c r="B23730" s="1">
        <v>125</v>
      </c>
      <c r="C23730" t="s">
        <v>882</v>
      </c>
      <c r="E23730" t="s">
        <v>134</v>
      </c>
      <c r="F23730" t="s">
        <v>8</v>
      </c>
      <c r="G23730">
        <v>50</v>
      </c>
    </row>
    <row r="23731" spans="1:9" x14ac:dyDescent="0.2">
      <c r="A23731" t="str">
        <f t="shared" si="370"/>
        <v>NH126</v>
      </c>
      <c r="B23731" s="1">
        <v>126</v>
      </c>
      <c r="C23731" t="s">
        <v>882</v>
      </c>
      <c r="E23731" t="s">
        <v>135</v>
      </c>
      <c r="F23731" t="s">
        <v>8</v>
      </c>
    </row>
    <row r="23732" spans="1:9" x14ac:dyDescent="0.2">
      <c r="A23732" t="str">
        <f t="shared" si="370"/>
        <v>NH127</v>
      </c>
      <c r="B23732" s="1">
        <v>127</v>
      </c>
      <c r="C23732" t="s">
        <v>882</v>
      </c>
      <c r="E23732" t="s">
        <v>136</v>
      </c>
      <c r="F23732" t="s">
        <v>8</v>
      </c>
      <c r="G23732">
        <v>0</v>
      </c>
    </row>
    <row r="23733" spans="1:9" x14ac:dyDescent="0.2">
      <c r="A23733" t="str">
        <f t="shared" si="370"/>
        <v>NH128</v>
      </c>
      <c r="B23733" s="1">
        <v>128</v>
      </c>
      <c r="C23733" t="s">
        <v>882</v>
      </c>
      <c r="E23733" t="s">
        <v>137</v>
      </c>
      <c r="F23733" t="s">
        <v>8</v>
      </c>
      <c r="G23733">
        <v>50</v>
      </c>
      <c r="H23733" t="s">
        <v>170</v>
      </c>
      <c r="I23733">
        <v>57</v>
      </c>
    </row>
    <row r="23734" spans="1:9" x14ac:dyDescent="0.2">
      <c r="A23734" t="str">
        <f t="shared" si="370"/>
        <v>NH129</v>
      </c>
      <c r="B23734" s="1">
        <v>129</v>
      </c>
      <c r="C23734" t="s">
        <v>882</v>
      </c>
      <c r="E23734" t="s">
        <v>138</v>
      </c>
      <c r="F23734" t="s">
        <v>8</v>
      </c>
      <c r="G23734">
        <v>0</v>
      </c>
    </row>
    <row r="23735" spans="1:9" x14ac:dyDescent="0.2">
      <c r="A23735" t="str">
        <f t="shared" si="370"/>
        <v>NH130</v>
      </c>
      <c r="B23735" s="1">
        <v>130</v>
      </c>
      <c r="C23735" t="s">
        <v>882</v>
      </c>
      <c r="E23735" t="s">
        <v>139</v>
      </c>
      <c r="F23735" t="s">
        <v>8</v>
      </c>
      <c r="G23735">
        <v>0</v>
      </c>
    </row>
    <row r="23736" spans="1:9" x14ac:dyDescent="0.2">
      <c r="A23736" t="str">
        <f t="shared" si="370"/>
        <v>NH131</v>
      </c>
      <c r="B23736" s="1">
        <v>131</v>
      </c>
      <c r="C23736" t="s">
        <v>882</v>
      </c>
      <c r="E23736" t="s">
        <v>140</v>
      </c>
      <c r="F23736" t="s">
        <v>8</v>
      </c>
    </row>
    <row r="23737" spans="1:9" x14ac:dyDescent="0.2">
      <c r="A23737" t="str">
        <f t="shared" si="370"/>
        <v>NH132</v>
      </c>
      <c r="B23737" s="1">
        <v>132</v>
      </c>
      <c r="C23737" t="s">
        <v>882</v>
      </c>
      <c r="E23737" t="s">
        <v>141</v>
      </c>
      <c r="F23737" t="s">
        <v>8</v>
      </c>
      <c r="G23737">
        <v>50</v>
      </c>
    </row>
    <row r="23738" spans="1:9" x14ac:dyDescent="0.2">
      <c r="A23738" t="str">
        <f t="shared" si="370"/>
        <v>NH133</v>
      </c>
      <c r="B23738" s="1">
        <v>133</v>
      </c>
      <c r="C23738" t="s">
        <v>882</v>
      </c>
      <c r="E23738" t="s">
        <v>142</v>
      </c>
      <c r="F23738" t="s">
        <v>8</v>
      </c>
      <c r="G23738">
        <v>0</v>
      </c>
    </row>
    <row r="23739" spans="1:9" x14ac:dyDescent="0.2">
      <c r="A23739" t="str">
        <f t="shared" si="370"/>
        <v>NH134</v>
      </c>
      <c r="B23739" s="1">
        <v>134</v>
      </c>
      <c r="C23739" t="s">
        <v>882</v>
      </c>
      <c r="E23739" t="s">
        <v>143</v>
      </c>
      <c r="F23739" t="s">
        <v>8</v>
      </c>
    </row>
    <row r="23740" spans="1:9" x14ac:dyDescent="0.2">
      <c r="A23740" t="str">
        <f t="shared" si="370"/>
        <v>NH135</v>
      </c>
      <c r="B23740" s="1">
        <v>135</v>
      </c>
      <c r="C23740" t="s">
        <v>882</v>
      </c>
      <c r="E23740" t="s">
        <v>144</v>
      </c>
      <c r="F23740" t="s">
        <v>8</v>
      </c>
      <c r="G23740">
        <v>0</v>
      </c>
    </row>
    <row r="23741" spans="1:9" x14ac:dyDescent="0.2">
      <c r="A23741" t="str">
        <f t="shared" si="370"/>
        <v>NH136</v>
      </c>
      <c r="B23741" s="1">
        <v>136</v>
      </c>
      <c r="C23741" t="s">
        <v>882</v>
      </c>
      <c r="E23741" t="s">
        <v>145</v>
      </c>
      <c r="F23741" t="s">
        <v>8</v>
      </c>
    </row>
    <row r="23742" spans="1:9" x14ac:dyDescent="0.2">
      <c r="A23742" t="str">
        <f t="shared" si="370"/>
        <v>NH137</v>
      </c>
      <c r="B23742" s="1">
        <v>137</v>
      </c>
      <c r="C23742" t="s">
        <v>882</v>
      </c>
      <c r="E23742" t="s">
        <v>146</v>
      </c>
      <c r="F23742" t="s">
        <v>8</v>
      </c>
    </row>
    <row r="23743" spans="1:9" x14ac:dyDescent="0.2">
      <c r="A23743" t="str">
        <f t="shared" si="370"/>
        <v>NH138</v>
      </c>
      <c r="B23743" s="1">
        <v>138</v>
      </c>
      <c r="C23743" t="s">
        <v>882</v>
      </c>
      <c r="E23743" t="s">
        <v>147</v>
      </c>
      <c r="F23743" t="s">
        <v>8</v>
      </c>
      <c r="G23743">
        <v>0</v>
      </c>
    </row>
    <row r="23744" spans="1:9" x14ac:dyDescent="0.2">
      <c r="A23744" t="str">
        <f t="shared" si="370"/>
        <v>NH139</v>
      </c>
      <c r="B23744" s="1">
        <v>139</v>
      </c>
      <c r="C23744" t="s">
        <v>882</v>
      </c>
      <c r="E23744" t="s">
        <v>148</v>
      </c>
      <c r="F23744" t="s">
        <v>8</v>
      </c>
    </row>
    <row r="23745" spans="1:7" x14ac:dyDescent="0.2">
      <c r="A23745" t="str">
        <f t="shared" si="370"/>
        <v>NH140</v>
      </c>
      <c r="B23745" s="1">
        <v>140</v>
      </c>
      <c r="C23745" t="s">
        <v>882</v>
      </c>
      <c r="E23745" t="s">
        <v>149</v>
      </c>
      <c r="F23745" t="s">
        <v>8</v>
      </c>
    </row>
    <row r="23746" spans="1:7" x14ac:dyDescent="0.2">
      <c r="A23746" t="str">
        <f t="shared" si="370"/>
        <v>NH141</v>
      </c>
      <c r="B23746" s="1">
        <v>141</v>
      </c>
      <c r="C23746" t="s">
        <v>882</v>
      </c>
      <c r="E23746" t="s">
        <v>150</v>
      </c>
      <c r="F23746" t="s">
        <v>8</v>
      </c>
      <c r="G23746">
        <v>50</v>
      </c>
    </row>
    <row r="23747" spans="1:7" x14ac:dyDescent="0.2">
      <c r="A23747" t="str">
        <f t="shared" ref="A23747:A23810" si="371">C23747&amp;B23747</f>
        <v>NH142</v>
      </c>
      <c r="B23747" s="1">
        <v>142</v>
      </c>
      <c r="C23747" t="s">
        <v>882</v>
      </c>
      <c r="E23747" t="s">
        <v>151</v>
      </c>
      <c r="F23747" t="s">
        <v>8</v>
      </c>
      <c r="G23747">
        <v>0</v>
      </c>
    </row>
    <row r="23748" spans="1:7" x14ac:dyDescent="0.2">
      <c r="A23748" t="str">
        <f t="shared" si="371"/>
        <v>NH143</v>
      </c>
      <c r="B23748" s="1">
        <v>143</v>
      </c>
      <c r="C23748" t="s">
        <v>882</v>
      </c>
      <c r="E23748" t="s">
        <v>152</v>
      </c>
      <c r="F23748" t="s">
        <v>8</v>
      </c>
      <c r="G23748">
        <v>50</v>
      </c>
    </row>
    <row r="23749" spans="1:7" x14ac:dyDescent="0.2">
      <c r="A23749" t="str">
        <f t="shared" si="371"/>
        <v>NH144</v>
      </c>
      <c r="B23749" s="1">
        <v>144</v>
      </c>
      <c r="C23749" t="s">
        <v>882</v>
      </c>
      <c r="E23749" t="s">
        <v>153</v>
      </c>
      <c r="F23749" t="s">
        <v>8</v>
      </c>
    </row>
    <row r="23750" spans="1:7" x14ac:dyDescent="0.2">
      <c r="A23750" t="str">
        <f t="shared" si="371"/>
        <v>NH145</v>
      </c>
      <c r="B23750" s="1">
        <v>145</v>
      </c>
      <c r="C23750" t="s">
        <v>882</v>
      </c>
      <c r="E23750" t="s">
        <v>154</v>
      </c>
      <c r="F23750" t="s">
        <v>8</v>
      </c>
    </row>
    <row r="23751" spans="1:7" x14ac:dyDescent="0.2">
      <c r="A23751" t="str">
        <f t="shared" si="371"/>
        <v>NH146</v>
      </c>
      <c r="B23751" s="1">
        <v>146</v>
      </c>
      <c r="C23751" t="s">
        <v>882</v>
      </c>
      <c r="E23751" t="s">
        <v>155</v>
      </c>
      <c r="F23751" t="s">
        <v>8</v>
      </c>
    </row>
    <row r="23752" spans="1:7" x14ac:dyDescent="0.2">
      <c r="A23752" t="str">
        <f t="shared" si="371"/>
        <v>NH147</v>
      </c>
      <c r="B23752" s="1">
        <v>147</v>
      </c>
      <c r="C23752" t="s">
        <v>882</v>
      </c>
      <c r="E23752" t="s">
        <v>156</v>
      </c>
      <c r="F23752" t="s">
        <v>8</v>
      </c>
    </row>
    <row r="23753" spans="1:7" x14ac:dyDescent="0.2">
      <c r="A23753" t="str">
        <f t="shared" si="371"/>
        <v>NH148</v>
      </c>
      <c r="B23753" s="1">
        <v>148</v>
      </c>
      <c r="C23753" t="s">
        <v>882</v>
      </c>
      <c r="E23753" t="s">
        <v>157</v>
      </c>
      <c r="F23753" t="s">
        <v>8</v>
      </c>
    </row>
    <row r="23754" spans="1:7" x14ac:dyDescent="0.2">
      <c r="A23754" t="str">
        <f t="shared" si="371"/>
        <v>NH149</v>
      </c>
      <c r="B23754" s="1">
        <v>149</v>
      </c>
      <c r="C23754" t="s">
        <v>882</v>
      </c>
      <c r="E23754" t="s">
        <v>158</v>
      </c>
      <c r="F23754" t="s">
        <v>8</v>
      </c>
    </row>
    <row r="23755" spans="1:7" x14ac:dyDescent="0.2">
      <c r="A23755" t="str">
        <f t="shared" si="371"/>
        <v>NH150</v>
      </c>
      <c r="B23755" s="1">
        <v>150</v>
      </c>
      <c r="C23755" t="s">
        <v>882</v>
      </c>
      <c r="E23755" t="s">
        <v>159</v>
      </c>
      <c r="F23755" t="s">
        <v>8</v>
      </c>
      <c r="G23755">
        <v>50</v>
      </c>
    </row>
    <row r="23756" spans="1:7" x14ac:dyDescent="0.2">
      <c r="A23756" t="str">
        <f t="shared" si="371"/>
        <v>NH151</v>
      </c>
      <c r="B23756" s="1">
        <v>151</v>
      </c>
      <c r="C23756" t="s">
        <v>882</v>
      </c>
      <c r="E23756" t="s">
        <v>160</v>
      </c>
      <c r="F23756" t="s">
        <v>8</v>
      </c>
      <c r="G23756">
        <v>50</v>
      </c>
    </row>
    <row r="23757" spans="1:7" x14ac:dyDescent="0.2">
      <c r="A23757" t="str">
        <f t="shared" si="371"/>
        <v>NH152</v>
      </c>
      <c r="B23757" s="1">
        <v>152</v>
      </c>
      <c r="C23757" t="s">
        <v>882</v>
      </c>
      <c r="E23757" t="s">
        <v>161</v>
      </c>
      <c r="F23757" t="s">
        <v>8</v>
      </c>
    </row>
    <row r="23758" spans="1:7" x14ac:dyDescent="0.2">
      <c r="A23758" t="str">
        <f t="shared" si="371"/>
        <v>NH153</v>
      </c>
      <c r="B23758" s="1">
        <v>153</v>
      </c>
      <c r="C23758" t="s">
        <v>882</v>
      </c>
      <c r="E23758" t="s">
        <v>162</v>
      </c>
      <c r="F23758" t="s">
        <v>8</v>
      </c>
    </row>
    <row r="23759" spans="1:7" x14ac:dyDescent="0.2">
      <c r="A23759" t="str">
        <f t="shared" si="371"/>
        <v>NH154</v>
      </c>
      <c r="B23759" s="1">
        <v>154</v>
      </c>
      <c r="C23759" t="s">
        <v>882</v>
      </c>
      <c r="E23759" t="s">
        <v>163</v>
      </c>
      <c r="F23759" t="s">
        <v>8</v>
      </c>
      <c r="G23759">
        <v>50</v>
      </c>
    </row>
    <row r="23760" spans="1:7" x14ac:dyDescent="0.2">
      <c r="A23760" t="str">
        <f t="shared" si="371"/>
        <v>NH155</v>
      </c>
      <c r="B23760" s="1">
        <v>155</v>
      </c>
      <c r="C23760" t="s">
        <v>882</v>
      </c>
      <c r="E23760" t="s">
        <v>164</v>
      </c>
      <c r="F23760" t="s">
        <v>8</v>
      </c>
    </row>
    <row r="23761" spans="1:7" x14ac:dyDescent="0.2">
      <c r="A23761" t="str">
        <f t="shared" si="371"/>
        <v>NH156</v>
      </c>
      <c r="B23761" s="1">
        <v>156</v>
      </c>
      <c r="C23761" t="s">
        <v>882</v>
      </c>
      <c r="E23761" t="s">
        <v>165</v>
      </c>
      <c r="F23761" t="s">
        <v>8</v>
      </c>
    </row>
    <row r="23762" spans="1:7" x14ac:dyDescent="0.2">
      <c r="A23762" t="str">
        <f t="shared" si="371"/>
        <v>NH157</v>
      </c>
      <c r="B23762" s="1">
        <v>157</v>
      </c>
      <c r="C23762" t="s">
        <v>882</v>
      </c>
      <c r="E23762" t="s">
        <v>166</v>
      </c>
      <c r="F23762" t="s">
        <v>8</v>
      </c>
    </row>
    <row r="23763" spans="1:7" x14ac:dyDescent="0.2">
      <c r="A23763" t="str">
        <f t="shared" si="371"/>
        <v>NH158</v>
      </c>
      <c r="B23763" s="1">
        <v>158</v>
      </c>
      <c r="C23763" t="s">
        <v>882</v>
      </c>
      <c r="E23763" t="s">
        <v>167</v>
      </c>
      <c r="F23763" t="s">
        <v>8</v>
      </c>
      <c r="G23763">
        <v>0</v>
      </c>
    </row>
    <row r="23764" spans="1:7" x14ac:dyDescent="0.2">
      <c r="A23764" t="str">
        <f t="shared" si="371"/>
        <v>NH159</v>
      </c>
      <c r="B23764" s="1">
        <v>159</v>
      </c>
      <c r="C23764" t="s">
        <v>882</v>
      </c>
      <c r="E23764" t="s">
        <v>168</v>
      </c>
      <c r="F23764" t="s">
        <v>8</v>
      </c>
    </row>
    <row r="23765" spans="1:7" x14ac:dyDescent="0.2">
      <c r="A23765" t="str">
        <f t="shared" si="371"/>
        <v>NH160</v>
      </c>
      <c r="B23765" s="1">
        <v>160</v>
      </c>
      <c r="C23765" t="s">
        <v>882</v>
      </c>
      <c r="E23765" t="s">
        <v>169</v>
      </c>
      <c r="F23765" t="s">
        <v>8</v>
      </c>
      <c r="G23765">
        <v>0</v>
      </c>
    </row>
    <row r="23766" spans="1:7" x14ac:dyDescent="0.2">
      <c r="A23766" t="str">
        <f t="shared" si="371"/>
        <v>NH161</v>
      </c>
      <c r="B23766" s="1">
        <v>161</v>
      </c>
      <c r="C23766" t="s">
        <v>882</v>
      </c>
      <c r="E23766" t="s">
        <v>171</v>
      </c>
      <c r="F23766" t="s">
        <v>8</v>
      </c>
    </row>
    <row r="23767" spans="1:7" x14ac:dyDescent="0.2">
      <c r="A23767" t="str">
        <f t="shared" si="371"/>
        <v>NH162</v>
      </c>
      <c r="B23767" s="1">
        <v>162</v>
      </c>
      <c r="C23767" t="s">
        <v>882</v>
      </c>
      <c r="E23767" t="s">
        <v>172</v>
      </c>
      <c r="F23767" t="s">
        <v>8</v>
      </c>
    </row>
    <row r="23768" spans="1:7" x14ac:dyDescent="0.2">
      <c r="A23768" t="str">
        <f t="shared" si="371"/>
        <v>NH163</v>
      </c>
      <c r="B23768" s="1">
        <v>163</v>
      </c>
      <c r="C23768" t="s">
        <v>882</v>
      </c>
      <c r="E23768" t="s">
        <v>173</v>
      </c>
      <c r="F23768" t="s">
        <v>8</v>
      </c>
    </row>
    <row r="23769" spans="1:7" x14ac:dyDescent="0.2">
      <c r="A23769" t="str">
        <f t="shared" si="371"/>
        <v>NH164</v>
      </c>
      <c r="B23769" s="1">
        <v>164</v>
      </c>
      <c r="C23769" t="s">
        <v>882</v>
      </c>
      <c r="E23769" t="s">
        <v>174</v>
      </c>
      <c r="F23769" t="s">
        <v>8</v>
      </c>
    </row>
    <row r="23770" spans="1:7" x14ac:dyDescent="0.2">
      <c r="A23770" t="str">
        <f t="shared" si="371"/>
        <v>NH165</v>
      </c>
      <c r="B23770" s="1">
        <v>165</v>
      </c>
      <c r="C23770" t="s">
        <v>882</v>
      </c>
      <c r="E23770" t="s">
        <v>175</v>
      </c>
      <c r="F23770" t="s">
        <v>8</v>
      </c>
    </row>
    <row r="23771" spans="1:7" x14ac:dyDescent="0.2">
      <c r="A23771" t="str">
        <f t="shared" si="371"/>
        <v>NH166</v>
      </c>
      <c r="B23771" s="1">
        <v>166</v>
      </c>
      <c r="C23771" t="s">
        <v>882</v>
      </c>
      <c r="E23771" t="s">
        <v>176</v>
      </c>
      <c r="F23771" t="s">
        <v>8</v>
      </c>
    </row>
    <row r="23772" spans="1:7" x14ac:dyDescent="0.2">
      <c r="A23772" t="str">
        <f t="shared" si="371"/>
        <v>NH167</v>
      </c>
      <c r="B23772" s="1">
        <v>167</v>
      </c>
      <c r="C23772" t="s">
        <v>882</v>
      </c>
      <c r="E23772" t="s">
        <v>177</v>
      </c>
      <c r="F23772" t="s">
        <v>8</v>
      </c>
    </row>
    <row r="23773" spans="1:7" x14ac:dyDescent="0.2">
      <c r="A23773" t="str">
        <f t="shared" si="371"/>
        <v>NH168</v>
      </c>
      <c r="B23773" s="1">
        <v>168</v>
      </c>
      <c r="C23773" t="s">
        <v>882</v>
      </c>
      <c r="E23773" t="s">
        <v>178</v>
      </c>
      <c r="F23773" t="s">
        <v>8</v>
      </c>
    </row>
    <row r="23774" spans="1:7" x14ac:dyDescent="0.2">
      <c r="A23774" t="str">
        <f t="shared" si="371"/>
        <v>NH169</v>
      </c>
      <c r="B23774" s="1">
        <v>169</v>
      </c>
      <c r="C23774" t="s">
        <v>882</v>
      </c>
      <c r="E23774" t="s">
        <v>179</v>
      </c>
      <c r="F23774" t="s">
        <v>8</v>
      </c>
    </row>
    <row r="23775" spans="1:7" x14ac:dyDescent="0.2">
      <c r="A23775" t="str">
        <f t="shared" si="371"/>
        <v>NH170</v>
      </c>
      <c r="B23775" s="1">
        <v>170</v>
      </c>
      <c r="C23775" t="s">
        <v>882</v>
      </c>
      <c r="E23775" t="s">
        <v>180</v>
      </c>
      <c r="F23775" t="s">
        <v>8</v>
      </c>
    </row>
    <row r="23776" spans="1:7" x14ac:dyDescent="0.2">
      <c r="A23776" t="str">
        <f t="shared" si="371"/>
        <v>NH171</v>
      </c>
      <c r="B23776" s="1">
        <v>171</v>
      </c>
      <c r="C23776" t="s">
        <v>882</v>
      </c>
      <c r="E23776" t="s">
        <v>181</v>
      </c>
      <c r="F23776" t="s">
        <v>8</v>
      </c>
    </row>
    <row r="23777" spans="1:7" x14ac:dyDescent="0.2">
      <c r="A23777" t="str">
        <f t="shared" si="371"/>
        <v>NH172</v>
      </c>
      <c r="B23777" s="1">
        <v>172</v>
      </c>
      <c r="C23777" t="s">
        <v>882</v>
      </c>
      <c r="E23777" t="s">
        <v>182</v>
      </c>
      <c r="F23777" t="s">
        <v>8</v>
      </c>
    </row>
    <row r="23778" spans="1:7" x14ac:dyDescent="0.2">
      <c r="A23778" t="str">
        <f t="shared" si="371"/>
        <v>NH173</v>
      </c>
      <c r="B23778" s="1">
        <v>173</v>
      </c>
      <c r="C23778" t="s">
        <v>882</v>
      </c>
      <c r="E23778" t="s">
        <v>183</v>
      </c>
      <c r="F23778" t="s">
        <v>8</v>
      </c>
    </row>
    <row r="23779" spans="1:7" x14ac:dyDescent="0.2">
      <c r="A23779" t="str">
        <f t="shared" si="371"/>
        <v>NH174</v>
      </c>
      <c r="B23779" s="1">
        <v>174</v>
      </c>
      <c r="C23779" t="s">
        <v>882</v>
      </c>
      <c r="E23779" t="s">
        <v>184</v>
      </c>
      <c r="F23779" t="s">
        <v>8</v>
      </c>
    </row>
    <row r="23780" spans="1:7" x14ac:dyDescent="0.2">
      <c r="A23780" t="str">
        <f t="shared" si="371"/>
        <v>NH175</v>
      </c>
      <c r="B23780" s="1">
        <v>175</v>
      </c>
      <c r="C23780" t="s">
        <v>882</v>
      </c>
      <c r="E23780" t="s">
        <v>185</v>
      </c>
      <c r="F23780" t="s">
        <v>8</v>
      </c>
    </row>
    <row r="23781" spans="1:7" x14ac:dyDescent="0.2">
      <c r="A23781" t="str">
        <f t="shared" si="371"/>
        <v>NH176</v>
      </c>
      <c r="B23781" s="1">
        <v>176</v>
      </c>
      <c r="C23781" t="s">
        <v>882</v>
      </c>
      <c r="E23781" t="s">
        <v>186</v>
      </c>
      <c r="F23781" t="s">
        <v>8</v>
      </c>
      <c r="G23781">
        <v>50</v>
      </c>
    </row>
    <row r="23782" spans="1:7" x14ac:dyDescent="0.2">
      <c r="A23782" t="str">
        <f t="shared" si="371"/>
        <v>NH177</v>
      </c>
      <c r="B23782" s="1">
        <v>177</v>
      </c>
      <c r="C23782" t="s">
        <v>882</v>
      </c>
      <c r="E23782" t="s">
        <v>187</v>
      </c>
      <c r="F23782" t="s">
        <v>8</v>
      </c>
    </row>
    <row r="23783" spans="1:7" x14ac:dyDescent="0.2">
      <c r="A23783" t="str">
        <f t="shared" si="371"/>
        <v>NH178</v>
      </c>
      <c r="B23783" s="1">
        <v>178</v>
      </c>
      <c r="C23783" t="s">
        <v>882</v>
      </c>
      <c r="E23783" t="s">
        <v>188</v>
      </c>
      <c r="F23783" t="s">
        <v>8</v>
      </c>
    </row>
    <row r="23784" spans="1:7" x14ac:dyDescent="0.2">
      <c r="A23784" t="str">
        <f t="shared" si="371"/>
        <v>NH179</v>
      </c>
      <c r="B23784" s="1">
        <v>179</v>
      </c>
      <c r="C23784" t="s">
        <v>882</v>
      </c>
      <c r="E23784" t="s">
        <v>189</v>
      </c>
      <c r="F23784" t="s">
        <v>8</v>
      </c>
      <c r="G23784">
        <v>0</v>
      </c>
    </row>
    <row r="23785" spans="1:7" x14ac:dyDescent="0.2">
      <c r="A23785" t="str">
        <f t="shared" si="371"/>
        <v>NH180</v>
      </c>
      <c r="B23785" s="1">
        <v>180</v>
      </c>
      <c r="C23785" t="s">
        <v>882</v>
      </c>
      <c r="E23785" t="s">
        <v>190</v>
      </c>
      <c r="F23785" t="s">
        <v>8</v>
      </c>
    </row>
    <row r="23786" spans="1:7" x14ac:dyDescent="0.2">
      <c r="A23786" t="str">
        <f t="shared" si="371"/>
        <v>NH181</v>
      </c>
      <c r="B23786" s="1">
        <v>181</v>
      </c>
      <c r="C23786" t="s">
        <v>882</v>
      </c>
      <c r="E23786" t="s">
        <v>191</v>
      </c>
      <c r="F23786" t="s">
        <v>8</v>
      </c>
      <c r="G23786">
        <v>0</v>
      </c>
    </row>
    <row r="23787" spans="1:7" x14ac:dyDescent="0.2">
      <c r="A23787" t="str">
        <f t="shared" si="371"/>
        <v>NH182</v>
      </c>
      <c r="B23787" s="1">
        <v>182</v>
      </c>
      <c r="C23787" t="s">
        <v>882</v>
      </c>
      <c r="E23787" t="s">
        <v>192</v>
      </c>
      <c r="F23787" t="s">
        <v>8</v>
      </c>
    </row>
    <row r="23788" spans="1:7" x14ac:dyDescent="0.2">
      <c r="A23788" t="str">
        <f t="shared" si="371"/>
        <v>NH183</v>
      </c>
      <c r="B23788" s="1">
        <v>183</v>
      </c>
      <c r="C23788" t="s">
        <v>882</v>
      </c>
      <c r="E23788" t="s">
        <v>193</v>
      </c>
      <c r="F23788" t="s">
        <v>8</v>
      </c>
      <c r="G23788">
        <v>50</v>
      </c>
    </row>
    <row r="23789" spans="1:7" x14ac:dyDescent="0.2">
      <c r="A23789" t="str">
        <f t="shared" si="371"/>
        <v>NH184</v>
      </c>
      <c r="B23789" s="1">
        <v>184</v>
      </c>
      <c r="C23789" t="s">
        <v>882</v>
      </c>
      <c r="E23789" t="s">
        <v>194</v>
      </c>
      <c r="F23789" t="s">
        <v>8</v>
      </c>
    </row>
    <row r="23790" spans="1:7" x14ac:dyDescent="0.2">
      <c r="A23790" t="str">
        <f t="shared" si="371"/>
        <v>NH185</v>
      </c>
      <c r="B23790" s="1">
        <v>185</v>
      </c>
      <c r="C23790" t="s">
        <v>882</v>
      </c>
      <c r="E23790" t="s">
        <v>195</v>
      </c>
      <c r="F23790" t="s">
        <v>8</v>
      </c>
      <c r="G23790">
        <v>0</v>
      </c>
    </row>
    <row r="23791" spans="1:7" x14ac:dyDescent="0.2">
      <c r="A23791" t="str">
        <f t="shared" si="371"/>
        <v>NH186</v>
      </c>
      <c r="B23791" s="1">
        <v>186</v>
      </c>
      <c r="C23791" t="s">
        <v>882</v>
      </c>
      <c r="E23791" t="s">
        <v>196</v>
      </c>
      <c r="F23791" t="s">
        <v>8</v>
      </c>
      <c r="G23791">
        <v>0</v>
      </c>
    </row>
    <row r="23792" spans="1:7" x14ac:dyDescent="0.2">
      <c r="A23792" t="str">
        <f t="shared" si="371"/>
        <v>NH187</v>
      </c>
      <c r="B23792" s="1">
        <v>187</v>
      </c>
      <c r="C23792" t="s">
        <v>882</v>
      </c>
      <c r="E23792" t="s">
        <v>197</v>
      </c>
      <c r="F23792" t="s">
        <v>8</v>
      </c>
      <c r="G23792">
        <v>0</v>
      </c>
    </row>
    <row r="23793" spans="1:9" x14ac:dyDescent="0.2">
      <c r="A23793" t="str">
        <f t="shared" si="371"/>
        <v>NH188</v>
      </c>
      <c r="B23793" s="1">
        <v>188</v>
      </c>
      <c r="C23793" t="s">
        <v>882</v>
      </c>
      <c r="E23793" t="s">
        <v>198</v>
      </c>
      <c r="F23793" t="s">
        <v>8</v>
      </c>
      <c r="G23793">
        <v>0</v>
      </c>
    </row>
    <row r="23794" spans="1:9" x14ac:dyDescent="0.2">
      <c r="A23794" t="str">
        <f t="shared" si="371"/>
        <v>NH189</v>
      </c>
      <c r="B23794" s="1">
        <v>189</v>
      </c>
      <c r="C23794" t="s">
        <v>882</v>
      </c>
      <c r="E23794" t="s">
        <v>199</v>
      </c>
      <c r="F23794" t="s">
        <v>8</v>
      </c>
      <c r="G23794">
        <v>50</v>
      </c>
    </row>
    <row r="23795" spans="1:9" x14ac:dyDescent="0.2">
      <c r="A23795" t="str">
        <f t="shared" si="371"/>
        <v>NH190</v>
      </c>
      <c r="B23795" s="1">
        <v>190</v>
      </c>
      <c r="C23795" t="s">
        <v>882</v>
      </c>
      <c r="E23795" t="s">
        <v>200</v>
      </c>
      <c r="F23795" t="s">
        <v>8</v>
      </c>
    </row>
    <row r="23796" spans="1:9" x14ac:dyDescent="0.2">
      <c r="A23796" t="str">
        <f t="shared" si="371"/>
        <v>NH191</v>
      </c>
      <c r="B23796" s="1">
        <v>191</v>
      </c>
      <c r="C23796" t="s">
        <v>882</v>
      </c>
      <c r="E23796" t="s">
        <v>201</v>
      </c>
      <c r="F23796" t="s">
        <v>8</v>
      </c>
    </row>
    <row r="23797" spans="1:9" x14ac:dyDescent="0.2">
      <c r="A23797" t="str">
        <f t="shared" si="371"/>
        <v>NH192</v>
      </c>
      <c r="B23797" s="1">
        <v>192</v>
      </c>
      <c r="C23797" t="s">
        <v>882</v>
      </c>
      <c r="E23797" t="s">
        <v>202</v>
      </c>
      <c r="F23797" t="s">
        <v>8</v>
      </c>
    </row>
    <row r="23798" spans="1:9" x14ac:dyDescent="0.2">
      <c r="A23798" t="str">
        <f t="shared" si="371"/>
        <v>NH193</v>
      </c>
      <c r="B23798" s="1">
        <v>193</v>
      </c>
      <c r="C23798" t="s">
        <v>882</v>
      </c>
      <c r="E23798" t="s">
        <v>203</v>
      </c>
      <c r="F23798" t="s">
        <v>8</v>
      </c>
      <c r="G23798">
        <v>0</v>
      </c>
    </row>
    <row r="23799" spans="1:9" x14ac:dyDescent="0.2">
      <c r="A23799" t="str">
        <f t="shared" si="371"/>
        <v>NH194</v>
      </c>
      <c r="B23799" s="1">
        <v>194</v>
      </c>
      <c r="C23799" t="s">
        <v>882</v>
      </c>
      <c r="E23799" t="s">
        <v>204</v>
      </c>
      <c r="F23799" t="s">
        <v>8</v>
      </c>
      <c r="G23799">
        <v>50</v>
      </c>
    </row>
    <row r="23800" spans="1:9" x14ac:dyDescent="0.2">
      <c r="A23800" t="str">
        <f t="shared" si="371"/>
        <v>NH195</v>
      </c>
      <c r="B23800" s="1">
        <v>195</v>
      </c>
      <c r="C23800" t="s">
        <v>882</v>
      </c>
      <c r="E23800" t="s">
        <v>205</v>
      </c>
      <c r="F23800" t="s">
        <v>8</v>
      </c>
      <c r="G23800">
        <v>50</v>
      </c>
      <c r="H23800" t="s">
        <v>55</v>
      </c>
      <c r="I23800">
        <v>100</v>
      </c>
    </row>
    <row r="23801" spans="1:9" x14ac:dyDescent="0.2">
      <c r="A23801" t="str">
        <f t="shared" si="371"/>
        <v>NH196</v>
      </c>
      <c r="B23801" s="1">
        <v>196</v>
      </c>
      <c r="C23801" t="s">
        <v>882</v>
      </c>
      <c r="E23801" t="s">
        <v>206</v>
      </c>
      <c r="F23801" t="s">
        <v>8</v>
      </c>
    </row>
    <row r="23802" spans="1:9" x14ac:dyDescent="0.2">
      <c r="A23802" t="str">
        <f t="shared" si="371"/>
        <v>NH197</v>
      </c>
      <c r="B23802" s="1">
        <v>197</v>
      </c>
      <c r="C23802" t="s">
        <v>882</v>
      </c>
      <c r="E23802" t="s">
        <v>207</v>
      </c>
      <c r="F23802" t="s">
        <v>8</v>
      </c>
      <c r="G23802">
        <v>50</v>
      </c>
    </row>
    <row r="23803" spans="1:9" x14ac:dyDescent="0.2">
      <c r="A23803" t="str">
        <f t="shared" si="371"/>
        <v>NH198</v>
      </c>
      <c r="B23803" s="1">
        <v>198</v>
      </c>
      <c r="C23803" t="s">
        <v>882</v>
      </c>
      <c r="E23803" t="s">
        <v>208</v>
      </c>
      <c r="F23803" t="s">
        <v>8</v>
      </c>
      <c r="G23803">
        <v>50</v>
      </c>
      <c r="H23803" t="s">
        <v>76</v>
      </c>
      <c r="I23803">
        <v>0</v>
      </c>
    </row>
    <row r="23804" spans="1:9" x14ac:dyDescent="0.2">
      <c r="A23804" t="str">
        <f t="shared" si="371"/>
        <v>NH199</v>
      </c>
      <c r="B23804" s="1">
        <v>199</v>
      </c>
      <c r="C23804" t="s">
        <v>882</v>
      </c>
      <c r="E23804" t="s">
        <v>209</v>
      </c>
      <c r="F23804" t="s">
        <v>8</v>
      </c>
      <c r="G23804">
        <v>50</v>
      </c>
    </row>
    <row r="23805" spans="1:9" x14ac:dyDescent="0.2">
      <c r="A23805" t="str">
        <f t="shared" si="371"/>
        <v>NH200</v>
      </c>
      <c r="B23805" s="1">
        <v>200</v>
      </c>
      <c r="C23805" t="s">
        <v>882</v>
      </c>
      <c r="E23805" t="s">
        <v>210</v>
      </c>
      <c r="F23805" t="s">
        <v>8</v>
      </c>
      <c r="G23805">
        <v>0</v>
      </c>
    </row>
    <row r="23806" spans="1:9" x14ac:dyDescent="0.2">
      <c r="A23806" t="str">
        <f t="shared" si="371"/>
        <v>NH201</v>
      </c>
      <c r="B23806" s="1">
        <v>201</v>
      </c>
      <c r="C23806" t="s">
        <v>882</v>
      </c>
      <c r="E23806" t="s">
        <v>211</v>
      </c>
      <c r="F23806" t="s">
        <v>8</v>
      </c>
      <c r="G23806">
        <v>50</v>
      </c>
      <c r="H23806" t="s">
        <v>170</v>
      </c>
      <c r="I23806">
        <v>57</v>
      </c>
    </row>
    <row r="23807" spans="1:9" x14ac:dyDescent="0.2">
      <c r="A23807" t="str">
        <f t="shared" si="371"/>
        <v>NH202</v>
      </c>
      <c r="B23807" s="1">
        <v>202</v>
      </c>
      <c r="C23807" t="s">
        <v>882</v>
      </c>
      <c r="E23807" t="s">
        <v>212</v>
      </c>
      <c r="F23807" t="s">
        <v>8</v>
      </c>
      <c r="G23807">
        <v>0</v>
      </c>
    </row>
    <row r="23808" spans="1:9" x14ac:dyDescent="0.2">
      <c r="A23808" t="str">
        <f t="shared" si="371"/>
        <v>NH203</v>
      </c>
      <c r="B23808" s="1">
        <v>203</v>
      </c>
      <c r="C23808" t="s">
        <v>882</v>
      </c>
      <c r="E23808" t="s">
        <v>213</v>
      </c>
      <c r="F23808" t="s">
        <v>8</v>
      </c>
      <c r="G23808">
        <v>0</v>
      </c>
    </row>
    <row r="23809" spans="1:9" x14ac:dyDescent="0.2">
      <c r="A23809" t="str">
        <f t="shared" si="371"/>
        <v>NH204</v>
      </c>
      <c r="B23809" s="1">
        <v>204</v>
      </c>
      <c r="C23809" t="s">
        <v>882</v>
      </c>
      <c r="E23809" t="s">
        <v>214</v>
      </c>
      <c r="F23809" t="s">
        <v>8</v>
      </c>
      <c r="G23809">
        <v>50</v>
      </c>
    </row>
    <row r="23810" spans="1:9" x14ac:dyDescent="0.2">
      <c r="A23810" t="str">
        <f t="shared" si="371"/>
        <v>NH205</v>
      </c>
      <c r="B23810" s="1">
        <v>205</v>
      </c>
      <c r="C23810" t="s">
        <v>882</v>
      </c>
      <c r="E23810" t="s">
        <v>215</v>
      </c>
      <c r="F23810" t="s">
        <v>8</v>
      </c>
      <c r="G23810">
        <v>50</v>
      </c>
      <c r="H23810" t="s">
        <v>55</v>
      </c>
      <c r="I23810">
        <v>71</v>
      </c>
    </row>
    <row r="23811" spans="1:9" x14ac:dyDescent="0.2">
      <c r="A23811" t="str">
        <f t="shared" ref="A23811:A23874" si="372">C23811&amp;B23811</f>
        <v>NH206</v>
      </c>
      <c r="B23811" s="1">
        <v>206</v>
      </c>
      <c r="C23811" t="s">
        <v>882</v>
      </c>
      <c r="E23811" t="s">
        <v>216</v>
      </c>
      <c r="F23811" t="s">
        <v>8</v>
      </c>
      <c r="G23811">
        <v>50</v>
      </c>
    </row>
    <row r="23812" spans="1:9" x14ac:dyDescent="0.2">
      <c r="A23812" t="str">
        <f t="shared" si="372"/>
        <v>NH207</v>
      </c>
      <c r="B23812" s="1">
        <v>207</v>
      </c>
      <c r="C23812" t="s">
        <v>882</v>
      </c>
      <c r="E23812" t="s">
        <v>217</v>
      </c>
      <c r="F23812" t="s">
        <v>8</v>
      </c>
      <c r="G23812">
        <v>50</v>
      </c>
    </row>
    <row r="23813" spans="1:9" x14ac:dyDescent="0.2">
      <c r="A23813" t="str">
        <f t="shared" si="372"/>
        <v>NH208</v>
      </c>
      <c r="B23813" s="1">
        <v>208</v>
      </c>
      <c r="C23813" t="s">
        <v>882</v>
      </c>
      <c r="E23813" t="s">
        <v>218</v>
      </c>
      <c r="F23813" t="s">
        <v>8</v>
      </c>
    </row>
    <row r="23814" spans="1:9" x14ac:dyDescent="0.2">
      <c r="A23814" t="str">
        <f t="shared" si="372"/>
        <v>NH209</v>
      </c>
      <c r="B23814" s="1">
        <v>209</v>
      </c>
      <c r="C23814" t="s">
        <v>882</v>
      </c>
      <c r="E23814" t="s">
        <v>219</v>
      </c>
      <c r="F23814" t="s">
        <v>8</v>
      </c>
    </row>
    <row r="23815" spans="1:9" x14ac:dyDescent="0.2">
      <c r="A23815" t="str">
        <f t="shared" si="372"/>
        <v>NH210</v>
      </c>
      <c r="B23815" s="1">
        <v>210</v>
      </c>
      <c r="C23815" t="s">
        <v>882</v>
      </c>
      <c r="E23815" t="s">
        <v>220</v>
      </c>
      <c r="F23815" t="s">
        <v>8</v>
      </c>
    </row>
    <row r="23816" spans="1:9" x14ac:dyDescent="0.2">
      <c r="A23816" t="str">
        <f t="shared" si="372"/>
        <v>NH211</v>
      </c>
      <c r="B23816" s="1">
        <v>211</v>
      </c>
      <c r="C23816" t="s">
        <v>882</v>
      </c>
      <c r="E23816" t="s">
        <v>221</v>
      </c>
      <c r="F23816" t="s">
        <v>8</v>
      </c>
      <c r="G23816">
        <v>0</v>
      </c>
    </row>
    <row r="23817" spans="1:9" x14ac:dyDescent="0.2">
      <c r="A23817" t="str">
        <f t="shared" si="372"/>
        <v>NH212</v>
      </c>
      <c r="B23817" s="1">
        <v>212</v>
      </c>
      <c r="C23817" t="s">
        <v>882</v>
      </c>
      <c r="E23817" t="s">
        <v>222</v>
      </c>
      <c r="F23817" t="s">
        <v>8</v>
      </c>
    </row>
    <row r="23818" spans="1:9" x14ac:dyDescent="0.2">
      <c r="A23818" t="str">
        <f t="shared" si="372"/>
        <v>NH213</v>
      </c>
      <c r="B23818" s="1">
        <v>213</v>
      </c>
      <c r="C23818" t="s">
        <v>882</v>
      </c>
      <c r="E23818" t="s">
        <v>223</v>
      </c>
      <c r="F23818" t="s">
        <v>8</v>
      </c>
    </row>
    <row r="23819" spans="1:9" x14ac:dyDescent="0.2">
      <c r="A23819" t="str">
        <f t="shared" si="372"/>
        <v>NH214</v>
      </c>
      <c r="B23819" s="1">
        <v>214</v>
      </c>
      <c r="C23819" t="s">
        <v>882</v>
      </c>
      <c r="E23819" t="s">
        <v>224</v>
      </c>
      <c r="F23819" t="s">
        <v>8</v>
      </c>
      <c r="G23819">
        <v>0</v>
      </c>
    </row>
    <row r="23820" spans="1:9" x14ac:dyDescent="0.2">
      <c r="A23820" t="str">
        <f t="shared" si="372"/>
        <v>NH215</v>
      </c>
      <c r="B23820" s="1">
        <v>215</v>
      </c>
      <c r="C23820" t="s">
        <v>882</v>
      </c>
      <c r="E23820" t="s">
        <v>225</v>
      </c>
      <c r="F23820" t="s">
        <v>8</v>
      </c>
    </row>
    <row r="23821" spans="1:9" x14ac:dyDescent="0.2">
      <c r="A23821" t="str">
        <f t="shared" si="372"/>
        <v>NH216</v>
      </c>
      <c r="B23821" s="1">
        <v>216</v>
      </c>
      <c r="C23821" t="s">
        <v>882</v>
      </c>
      <c r="E23821" t="s">
        <v>226</v>
      </c>
      <c r="F23821" t="s">
        <v>8</v>
      </c>
    </row>
    <row r="23822" spans="1:9" x14ac:dyDescent="0.2">
      <c r="A23822" t="str">
        <f t="shared" si="372"/>
        <v>NH217</v>
      </c>
      <c r="B23822" s="1">
        <v>217</v>
      </c>
      <c r="C23822" t="s">
        <v>882</v>
      </c>
      <c r="E23822" t="s">
        <v>227</v>
      </c>
      <c r="F23822" t="s">
        <v>8</v>
      </c>
    </row>
    <row r="23823" spans="1:9" x14ac:dyDescent="0.2">
      <c r="A23823" t="str">
        <f t="shared" si="372"/>
        <v>NH218</v>
      </c>
      <c r="B23823" s="1">
        <v>218</v>
      </c>
      <c r="C23823" t="s">
        <v>882</v>
      </c>
      <c r="E23823" t="s">
        <v>228</v>
      </c>
      <c r="F23823" t="s">
        <v>8</v>
      </c>
    </row>
    <row r="23824" spans="1:9" x14ac:dyDescent="0.2">
      <c r="A23824" t="str">
        <f t="shared" si="372"/>
        <v>NH219</v>
      </c>
      <c r="B23824" s="1">
        <v>219</v>
      </c>
      <c r="C23824" t="s">
        <v>882</v>
      </c>
      <c r="E23824" t="s">
        <v>229</v>
      </c>
      <c r="F23824" t="s">
        <v>8</v>
      </c>
      <c r="G23824">
        <v>0</v>
      </c>
    </row>
    <row r="23825" spans="1:9" x14ac:dyDescent="0.2">
      <c r="A23825" t="str">
        <f t="shared" si="372"/>
        <v>NH220</v>
      </c>
      <c r="B23825" s="1">
        <v>220</v>
      </c>
      <c r="C23825" t="s">
        <v>882</v>
      </c>
      <c r="E23825" t="s">
        <v>230</v>
      </c>
      <c r="F23825" t="s">
        <v>8</v>
      </c>
    </row>
    <row r="23826" spans="1:9" x14ac:dyDescent="0.2">
      <c r="A23826" t="str">
        <f t="shared" si="372"/>
        <v>NH221</v>
      </c>
      <c r="B23826" s="1">
        <v>221</v>
      </c>
      <c r="C23826" t="s">
        <v>882</v>
      </c>
      <c r="E23826" t="s">
        <v>231</v>
      </c>
      <c r="F23826" t="s">
        <v>8</v>
      </c>
    </row>
    <row r="23827" spans="1:9" x14ac:dyDescent="0.2">
      <c r="A23827" t="str">
        <f t="shared" si="372"/>
        <v>NH222</v>
      </c>
      <c r="B23827" s="1">
        <v>222</v>
      </c>
      <c r="C23827" t="s">
        <v>882</v>
      </c>
      <c r="E23827" t="s">
        <v>232</v>
      </c>
      <c r="F23827" t="s">
        <v>8</v>
      </c>
    </row>
    <row r="23828" spans="1:9" x14ac:dyDescent="0.2">
      <c r="A23828" t="str">
        <f t="shared" si="372"/>
        <v>NH223</v>
      </c>
      <c r="B23828" s="1">
        <v>223</v>
      </c>
      <c r="C23828" t="s">
        <v>882</v>
      </c>
      <c r="E23828" t="s">
        <v>233</v>
      </c>
      <c r="F23828" t="s">
        <v>8</v>
      </c>
      <c r="G23828">
        <v>50</v>
      </c>
      <c r="H23828" t="s">
        <v>55</v>
      </c>
      <c r="I23828">
        <v>100</v>
      </c>
    </row>
    <row r="23829" spans="1:9" x14ac:dyDescent="0.2">
      <c r="A23829" t="str">
        <f t="shared" si="372"/>
        <v>NH224</v>
      </c>
      <c r="B23829" s="1">
        <v>224</v>
      </c>
      <c r="C23829" t="s">
        <v>882</v>
      </c>
      <c r="E23829" t="s">
        <v>234</v>
      </c>
      <c r="F23829" t="s">
        <v>8</v>
      </c>
    </row>
    <row r="23830" spans="1:9" x14ac:dyDescent="0.2">
      <c r="A23830" t="str">
        <f t="shared" si="372"/>
        <v>NH225</v>
      </c>
      <c r="B23830" s="1">
        <v>225</v>
      </c>
      <c r="C23830" t="s">
        <v>882</v>
      </c>
      <c r="E23830" t="s">
        <v>235</v>
      </c>
      <c r="F23830" t="s">
        <v>8</v>
      </c>
      <c r="G23830">
        <v>50</v>
      </c>
    </row>
    <row r="23831" spans="1:9" x14ac:dyDescent="0.2">
      <c r="A23831" t="str">
        <f t="shared" si="372"/>
        <v>NH226</v>
      </c>
      <c r="B23831" s="1">
        <v>226</v>
      </c>
      <c r="C23831" t="s">
        <v>882</v>
      </c>
      <c r="E23831" t="s">
        <v>236</v>
      </c>
      <c r="F23831" t="s">
        <v>8</v>
      </c>
    </row>
    <row r="23832" spans="1:9" x14ac:dyDescent="0.2">
      <c r="A23832" t="str">
        <f t="shared" si="372"/>
        <v>NH227</v>
      </c>
      <c r="B23832" s="1">
        <v>227</v>
      </c>
      <c r="C23832" t="s">
        <v>882</v>
      </c>
      <c r="E23832" t="s">
        <v>237</v>
      </c>
      <c r="F23832" t="s">
        <v>8</v>
      </c>
      <c r="G23832">
        <v>0</v>
      </c>
    </row>
    <row r="23833" spans="1:9" x14ac:dyDescent="0.2">
      <c r="A23833" t="str">
        <f t="shared" si="372"/>
        <v>NH228</v>
      </c>
      <c r="B23833" s="1">
        <v>228</v>
      </c>
      <c r="C23833" t="s">
        <v>882</v>
      </c>
      <c r="E23833" t="s">
        <v>238</v>
      </c>
      <c r="F23833" t="s">
        <v>8</v>
      </c>
      <c r="G23833">
        <v>0</v>
      </c>
    </row>
    <row r="23834" spans="1:9" x14ac:dyDescent="0.2">
      <c r="A23834" t="str">
        <f t="shared" si="372"/>
        <v>NH229</v>
      </c>
      <c r="B23834" s="1">
        <v>229</v>
      </c>
      <c r="C23834" t="s">
        <v>882</v>
      </c>
      <c r="E23834" t="s">
        <v>239</v>
      </c>
      <c r="F23834" t="s">
        <v>8</v>
      </c>
      <c r="G23834">
        <v>0</v>
      </c>
    </row>
    <row r="23835" spans="1:9" x14ac:dyDescent="0.2">
      <c r="A23835" t="str">
        <f t="shared" si="372"/>
        <v>NH230</v>
      </c>
      <c r="B23835" s="1">
        <v>230</v>
      </c>
      <c r="C23835" t="s">
        <v>882</v>
      </c>
      <c r="E23835" t="s">
        <v>240</v>
      </c>
      <c r="F23835" t="s">
        <v>8</v>
      </c>
    </row>
    <row r="23836" spans="1:9" x14ac:dyDescent="0.2">
      <c r="A23836" t="str">
        <f t="shared" si="372"/>
        <v>NH231</v>
      </c>
      <c r="B23836" s="1">
        <v>231</v>
      </c>
      <c r="C23836" t="s">
        <v>882</v>
      </c>
      <c r="E23836" t="s">
        <v>241</v>
      </c>
      <c r="F23836" t="s">
        <v>8</v>
      </c>
      <c r="G23836">
        <v>50</v>
      </c>
    </row>
    <row r="23837" spans="1:9" x14ac:dyDescent="0.2">
      <c r="A23837" t="str">
        <f t="shared" si="372"/>
        <v>NH232</v>
      </c>
      <c r="B23837" s="1">
        <v>232</v>
      </c>
      <c r="C23837" t="s">
        <v>882</v>
      </c>
      <c r="E23837" t="s">
        <v>242</v>
      </c>
      <c r="F23837" t="s">
        <v>8</v>
      </c>
    </row>
    <row r="23838" spans="1:9" x14ac:dyDescent="0.2">
      <c r="A23838" t="str">
        <f t="shared" si="372"/>
        <v>NH233</v>
      </c>
      <c r="B23838" s="1">
        <v>233</v>
      </c>
      <c r="C23838" t="s">
        <v>882</v>
      </c>
      <c r="E23838" t="s">
        <v>243</v>
      </c>
      <c r="F23838" t="s">
        <v>8</v>
      </c>
      <c r="G23838">
        <v>50</v>
      </c>
    </row>
    <row r="23839" spans="1:9" x14ac:dyDescent="0.2">
      <c r="A23839" t="str">
        <f t="shared" si="372"/>
        <v>NH234</v>
      </c>
      <c r="B23839" s="1">
        <v>234</v>
      </c>
      <c r="C23839" t="s">
        <v>882</v>
      </c>
      <c r="E23839" t="s">
        <v>244</v>
      </c>
      <c r="F23839" t="s">
        <v>8</v>
      </c>
      <c r="G23839">
        <v>50</v>
      </c>
    </row>
    <row r="23840" spans="1:9" x14ac:dyDescent="0.2">
      <c r="A23840" t="str">
        <f t="shared" si="372"/>
        <v>NH235</v>
      </c>
      <c r="B23840" s="1">
        <v>235</v>
      </c>
      <c r="C23840" t="s">
        <v>882</v>
      </c>
      <c r="E23840" t="s">
        <v>245</v>
      </c>
      <c r="F23840" t="s">
        <v>8</v>
      </c>
      <c r="G23840">
        <v>0</v>
      </c>
    </row>
    <row r="23841" spans="1:9" x14ac:dyDescent="0.2">
      <c r="A23841" t="str">
        <f t="shared" si="372"/>
        <v>NH236</v>
      </c>
      <c r="B23841" s="1">
        <v>236</v>
      </c>
      <c r="C23841" t="s">
        <v>882</v>
      </c>
      <c r="E23841" t="s">
        <v>246</v>
      </c>
      <c r="F23841" t="s">
        <v>8</v>
      </c>
      <c r="G23841">
        <v>50</v>
      </c>
      <c r="H23841" t="s">
        <v>76</v>
      </c>
      <c r="I23841">
        <v>8</v>
      </c>
    </row>
    <row r="23842" spans="1:9" x14ac:dyDescent="0.2">
      <c r="A23842" t="str">
        <f t="shared" si="372"/>
        <v>NH237</v>
      </c>
      <c r="B23842" s="1">
        <v>237</v>
      </c>
      <c r="C23842" t="s">
        <v>882</v>
      </c>
      <c r="E23842" t="s">
        <v>247</v>
      </c>
      <c r="F23842" t="s">
        <v>8</v>
      </c>
      <c r="G23842">
        <v>50</v>
      </c>
      <c r="H23842" t="s">
        <v>76</v>
      </c>
      <c r="I23842">
        <v>11</v>
      </c>
    </row>
    <row r="23843" spans="1:9" x14ac:dyDescent="0.2">
      <c r="A23843" t="str">
        <f t="shared" si="372"/>
        <v>NH238</v>
      </c>
      <c r="B23843" s="1">
        <v>238</v>
      </c>
      <c r="C23843" t="s">
        <v>882</v>
      </c>
      <c r="E23843" t="s">
        <v>248</v>
      </c>
      <c r="F23843" t="s">
        <v>8</v>
      </c>
      <c r="G23843">
        <v>0</v>
      </c>
    </row>
    <row r="23844" spans="1:9" x14ac:dyDescent="0.2">
      <c r="A23844" t="str">
        <f t="shared" si="372"/>
        <v>NH239</v>
      </c>
      <c r="B23844" s="1">
        <v>239</v>
      </c>
      <c r="C23844" t="s">
        <v>882</v>
      </c>
      <c r="E23844" t="s">
        <v>249</v>
      </c>
      <c r="F23844" t="s">
        <v>8</v>
      </c>
      <c r="G23844">
        <v>0</v>
      </c>
    </row>
    <row r="23845" spans="1:9" x14ac:dyDescent="0.2">
      <c r="A23845" t="str">
        <f t="shared" si="372"/>
        <v>NH240</v>
      </c>
      <c r="B23845" s="1">
        <v>240</v>
      </c>
      <c r="C23845" t="s">
        <v>882</v>
      </c>
      <c r="E23845" t="s">
        <v>250</v>
      </c>
      <c r="F23845" t="s">
        <v>8</v>
      </c>
      <c r="G23845">
        <v>50</v>
      </c>
    </row>
    <row r="23846" spans="1:9" x14ac:dyDescent="0.2">
      <c r="A23846" t="str">
        <f t="shared" si="372"/>
        <v>NH241</v>
      </c>
      <c r="B23846" s="1">
        <v>241</v>
      </c>
      <c r="C23846" t="s">
        <v>882</v>
      </c>
      <c r="E23846" t="s">
        <v>251</v>
      </c>
      <c r="F23846" t="s">
        <v>8</v>
      </c>
      <c r="G23846">
        <v>50</v>
      </c>
    </row>
    <row r="23847" spans="1:9" x14ac:dyDescent="0.2">
      <c r="A23847" t="str">
        <f t="shared" si="372"/>
        <v>NH242</v>
      </c>
      <c r="B23847" s="1">
        <v>242</v>
      </c>
      <c r="C23847" t="s">
        <v>882</v>
      </c>
      <c r="E23847" t="s">
        <v>252</v>
      </c>
      <c r="F23847" t="s">
        <v>8</v>
      </c>
    </row>
    <row r="23848" spans="1:9" x14ac:dyDescent="0.2">
      <c r="A23848" t="str">
        <f t="shared" si="372"/>
        <v>NH243</v>
      </c>
      <c r="B23848" s="1">
        <v>243</v>
      </c>
      <c r="C23848" t="s">
        <v>882</v>
      </c>
      <c r="E23848" t="s">
        <v>253</v>
      </c>
      <c r="F23848" t="s">
        <v>8</v>
      </c>
      <c r="G23848">
        <v>50</v>
      </c>
    </row>
    <row r="23849" spans="1:9" x14ac:dyDescent="0.2">
      <c r="A23849" t="str">
        <f t="shared" si="372"/>
        <v>NH244</v>
      </c>
      <c r="B23849" s="1">
        <v>244</v>
      </c>
      <c r="C23849" t="s">
        <v>882</v>
      </c>
      <c r="E23849" t="s">
        <v>254</v>
      </c>
      <c r="F23849" t="s">
        <v>8</v>
      </c>
      <c r="G23849">
        <v>50</v>
      </c>
    </row>
    <row r="23850" spans="1:9" x14ac:dyDescent="0.2">
      <c r="A23850" t="str">
        <f t="shared" si="372"/>
        <v>NH245</v>
      </c>
      <c r="B23850" s="1">
        <v>245</v>
      </c>
      <c r="C23850" t="s">
        <v>882</v>
      </c>
      <c r="E23850" t="s">
        <v>255</v>
      </c>
      <c r="F23850" t="s">
        <v>8</v>
      </c>
    </row>
    <row r="23851" spans="1:9" x14ac:dyDescent="0.2">
      <c r="A23851" t="str">
        <f t="shared" si="372"/>
        <v>NH246</v>
      </c>
      <c r="B23851" s="1">
        <v>246</v>
      </c>
      <c r="C23851" t="s">
        <v>882</v>
      </c>
      <c r="E23851" t="s">
        <v>256</v>
      </c>
      <c r="F23851" t="s">
        <v>8</v>
      </c>
      <c r="G23851">
        <v>0</v>
      </c>
    </row>
    <row r="23852" spans="1:9" x14ac:dyDescent="0.2">
      <c r="A23852" t="str">
        <f t="shared" si="372"/>
        <v>NH247</v>
      </c>
      <c r="B23852" s="1">
        <v>247</v>
      </c>
      <c r="C23852" t="s">
        <v>882</v>
      </c>
      <c r="E23852" t="s">
        <v>257</v>
      </c>
      <c r="F23852" t="s">
        <v>8</v>
      </c>
    </row>
    <row r="23853" spans="1:9" x14ac:dyDescent="0.2">
      <c r="A23853" t="str">
        <f t="shared" si="372"/>
        <v>NH248</v>
      </c>
      <c r="B23853" s="1">
        <v>248</v>
      </c>
      <c r="C23853" t="s">
        <v>882</v>
      </c>
      <c r="E23853" t="s">
        <v>258</v>
      </c>
      <c r="F23853" t="s">
        <v>8</v>
      </c>
    </row>
    <row r="23854" spans="1:9" x14ac:dyDescent="0.2">
      <c r="A23854" t="str">
        <f t="shared" si="372"/>
        <v>NH249</v>
      </c>
      <c r="B23854" s="1">
        <v>249</v>
      </c>
      <c r="C23854" t="s">
        <v>882</v>
      </c>
      <c r="E23854" t="s">
        <v>259</v>
      </c>
      <c r="F23854" t="s">
        <v>8</v>
      </c>
      <c r="G23854">
        <v>50</v>
      </c>
    </row>
    <row r="23855" spans="1:9" x14ac:dyDescent="0.2">
      <c r="A23855" t="str">
        <f t="shared" si="372"/>
        <v>NH250</v>
      </c>
      <c r="B23855" s="1">
        <v>250</v>
      </c>
      <c r="C23855" t="s">
        <v>882</v>
      </c>
      <c r="E23855" t="s">
        <v>260</v>
      </c>
      <c r="F23855" t="s">
        <v>8</v>
      </c>
      <c r="G23855">
        <v>0</v>
      </c>
    </row>
    <row r="23856" spans="1:9" x14ac:dyDescent="0.2">
      <c r="A23856" t="str">
        <f t="shared" si="372"/>
        <v>NH251</v>
      </c>
      <c r="B23856" s="1">
        <v>251</v>
      </c>
      <c r="C23856" t="s">
        <v>882</v>
      </c>
      <c r="E23856" t="s">
        <v>261</v>
      </c>
      <c r="F23856" t="s">
        <v>8</v>
      </c>
      <c r="G23856">
        <v>0</v>
      </c>
    </row>
    <row r="23857" spans="1:11" x14ac:dyDescent="0.2">
      <c r="A23857" t="str">
        <f t="shared" si="372"/>
        <v>NH252</v>
      </c>
      <c r="B23857" s="1">
        <v>252</v>
      </c>
      <c r="C23857" t="s">
        <v>882</v>
      </c>
      <c r="E23857" t="s">
        <v>262</v>
      </c>
      <c r="F23857" t="s">
        <v>8</v>
      </c>
      <c r="G23857">
        <v>0</v>
      </c>
    </row>
    <row r="23858" spans="1:11" x14ac:dyDescent="0.2">
      <c r="A23858" t="str">
        <f t="shared" si="372"/>
        <v>NH253</v>
      </c>
      <c r="B23858" s="1">
        <v>253</v>
      </c>
      <c r="C23858" t="s">
        <v>882</v>
      </c>
      <c r="E23858" t="s">
        <v>263</v>
      </c>
      <c r="F23858" t="s">
        <v>8</v>
      </c>
      <c r="G23858">
        <v>50</v>
      </c>
      <c r="H23858" t="s">
        <v>55</v>
      </c>
      <c r="I23858">
        <v>95</v>
      </c>
      <c r="J23858">
        <v>14.41</v>
      </c>
      <c r="K23858">
        <v>26</v>
      </c>
    </row>
    <row r="23859" spans="1:11" x14ac:dyDescent="0.2">
      <c r="A23859" t="str">
        <f t="shared" si="372"/>
        <v>NH254</v>
      </c>
      <c r="B23859" s="1">
        <v>254</v>
      </c>
      <c r="C23859" t="s">
        <v>882</v>
      </c>
      <c r="E23859" t="s">
        <v>264</v>
      </c>
      <c r="F23859" t="s">
        <v>8</v>
      </c>
      <c r="G23859">
        <v>0</v>
      </c>
    </row>
    <row r="23860" spans="1:11" x14ac:dyDescent="0.2">
      <c r="A23860" t="str">
        <f t="shared" si="372"/>
        <v>NH255</v>
      </c>
      <c r="B23860" s="1">
        <v>255</v>
      </c>
      <c r="C23860" t="s">
        <v>882</v>
      </c>
      <c r="E23860" t="s">
        <v>265</v>
      </c>
      <c r="F23860" t="s">
        <v>8</v>
      </c>
    </row>
    <row r="23861" spans="1:11" x14ac:dyDescent="0.2">
      <c r="A23861" t="str">
        <f t="shared" si="372"/>
        <v>NH256</v>
      </c>
      <c r="B23861" s="1">
        <v>256</v>
      </c>
      <c r="C23861" t="s">
        <v>882</v>
      </c>
      <c r="E23861" t="s">
        <v>266</v>
      </c>
      <c r="F23861" t="s">
        <v>8</v>
      </c>
    </row>
    <row r="23862" spans="1:11" x14ac:dyDescent="0.2">
      <c r="A23862" t="str">
        <f t="shared" si="372"/>
        <v>NH257</v>
      </c>
      <c r="B23862" s="1">
        <v>257</v>
      </c>
      <c r="C23862" t="s">
        <v>882</v>
      </c>
      <c r="E23862" t="s">
        <v>267</v>
      </c>
      <c r="F23862" t="s">
        <v>8</v>
      </c>
    </row>
    <row r="23863" spans="1:11" x14ac:dyDescent="0.2">
      <c r="A23863" t="str">
        <f t="shared" si="372"/>
        <v>NH258</v>
      </c>
      <c r="B23863" s="1">
        <v>258</v>
      </c>
      <c r="C23863" t="s">
        <v>882</v>
      </c>
      <c r="E23863" t="s">
        <v>268</v>
      </c>
      <c r="F23863" t="s">
        <v>8</v>
      </c>
      <c r="G23863">
        <v>0</v>
      </c>
    </row>
    <row r="23864" spans="1:11" x14ac:dyDescent="0.2">
      <c r="A23864" t="str">
        <f t="shared" si="372"/>
        <v>NH259</v>
      </c>
      <c r="B23864" s="1">
        <v>259</v>
      </c>
      <c r="C23864" t="s">
        <v>882</v>
      </c>
      <c r="E23864" t="s">
        <v>269</v>
      </c>
      <c r="F23864" t="s">
        <v>8</v>
      </c>
      <c r="G23864">
        <v>50</v>
      </c>
    </row>
    <row r="23865" spans="1:11" x14ac:dyDescent="0.2">
      <c r="A23865" t="str">
        <f t="shared" si="372"/>
        <v>NH260</v>
      </c>
      <c r="B23865" s="1">
        <v>260</v>
      </c>
      <c r="C23865" t="s">
        <v>882</v>
      </c>
      <c r="E23865" t="s">
        <v>270</v>
      </c>
      <c r="F23865" t="s">
        <v>8</v>
      </c>
      <c r="G23865">
        <v>0</v>
      </c>
    </row>
    <row r="23866" spans="1:11" x14ac:dyDescent="0.2">
      <c r="A23866" t="str">
        <f t="shared" si="372"/>
        <v>NH261</v>
      </c>
      <c r="B23866" s="1">
        <v>261</v>
      </c>
      <c r="C23866" t="s">
        <v>882</v>
      </c>
      <c r="E23866" t="s">
        <v>271</v>
      </c>
      <c r="F23866" t="s">
        <v>8</v>
      </c>
    </row>
    <row r="23867" spans="1:11" x14ac:dyDescent="0.2">
      <c r="A23867" t="str">
        <f t="shared" si="372"/>
        <v>NH262</v>
      </c>
      <c r="B23867" s="1">
        <v>262</v>
      </c>
      <c r="C23867" t="s">
        <v>882</v>
      </c>
      <c r="E23867" t="s">
        <v>272</v>
      </c>
      <c r="F23867" t="s">
        <v>8</v>
      </c>
    </row>
    <row r="23868" spans="1:11" x14ac:dyDescent="0.2">
      <c r="A23868" t="str">
        <f t="shared" si="372"/>
        <v>NH263</v>
      </c>
      <c r="B23868" s="1">
        <v>263</v>
      </c>
      <c r="C23868" t="s">
        <v>882</v>
      </c>
      <c r="E23868" t="s">
        <v>273</v>
      </c>
      <c r="F23868" t="s">
        <v>8</v>
      </c>
      <c r="G23868">
        <v>0</v>
      </c>
    </row>
    <row r="23869" spans="1:11" x14ac:dyDescent="0.2">
      <c r="A23869" t="str">
        <f t="shared" si="372"/>
        <v>NH264</v>
      </c>
      <c r="B23869" s="1">
        <v>264</v>
      </c>
      <c r="C23869" t="s">
        <v>882</v>
      </c>
      <c r="E23869" t="s">
        <v>274</v>
      </c>
      <c r="F23869" t="s">
        <v>8</v>
      </c>
    </row>
    <row r="23870" spans="1:11" x14ac:dyDescent="0.2">
      <c r="A23870" t="str">
        <f t="shared" si="372"/>
        <v>NH265</v>
      </c>
      <c r="B23870" s="1">
        <v>265</v>
      </c>
      <c r="C23870" t="s">
        <v>882</v>
      </c>
      <c r="E23870" t="s">
        <v>275</v>
      </c>
      <c r="F23870" t="s">
        <v>8</v>
      </c>
      <c r="G23870">
        <v>0</v>
      </c>
    </row>
    <row r="23871" spans="1:11" x14ac:dyDescent="0.2">
      <c r="A23871" t="str">
        <f t="shared" si="372"/>
        <v>NH266</v>
      </c>
      <c r="B23871" s="1">
        <v>266</v>
      </c>
      <c r="C23871" t="s">
        <v>882</v>
      </c>
      <c r="E23871" t="s">
        <v>276</v>
      </c>
      <c r="F23871" t="s">
        <v>8</v>
      </c>
      <c r="G23871">
        <v>0</v>
      </c>
    </row>
    <row r="23872" spans="1:11" x14ac:dyDescent="0.2">
      <c r="A23872" t="str">
        <f t="shared" si="372"/>
        <v>NH267</v>
      </c>
      <c r="B23872" s="1">
        <v>267</v>
      </c>
      <c r="C23872" t="s">
        <v>882</v>
      </c>
      <c r="E23872" t="s">
        <v>277</v>
      </c>
      <c r="F23872" t="s">
        <v>8</v>
      </c>
      <c r="G23872">
        <v>50</v>
      </c>
    </row>
    <row r="23873" spans="1:9" x14ac:dyDescent="0.2">
      <c r="A23873" t="str">
        <f t="shared" si="372"/>
        <v>NH268</v>
      </c>
      <c r="B23873" s="1">
        <v>268</v>
      </c>
      <c r="C23873" t="s">
        <v>882</v>
      </c>
      <c r="E23873" t="s">
        <v>278</v>
      </c>
      <c r="F23873" t="s">
        <v>8</v>
      </c>
      <c r="G23873">
        <v>0</v>
      </c>
    </row>
    <row r="23874" spans="1:9" x14ac:dyDescent="0.2">
      <c r="A23874" t="str">
        <f t="shared" si="372"/>
        <v>NH269</v>
      </c>
      <c r="B23874" s="1">
        <v>269</v>
      </c>
      <c r="C23874" t="s">
        <v>882</v>
      </c>
      <c r="E23874" t="s">
        <v>279</v>
      </c>
      <c r="F23874" t="s">
        <v>8</v>
      </c>
      <c r="G23874">
        <v>50</v>
      </c>
      <c r="H23874" t="s">
        <v>55</v>
      </c>
      <c r="I23874">
        <v>100</v>
      </c>
    </row>
    <row r="23875" spans="1:9" x14ac:dyDescent="0.2">
      <c r="A23875" t="str">
        <f t="shared" ref="A23875:A23938" si="373">C23875&amp;B23875</f>
        <v>NH270</v>
      </c>
      <c r="B23875" s="1">
        <v>270</v>
      </c>
      <c r="C23875" t="s">
        <v>882</v>
      </c>
      <c r="E23875" t="s">
        <v>280</v>
      </c>
      <c r="F23875" t="s">
        <v>8</v>
      </c>
      <c r="G23875">
        <v>0</v>
      </c>
    </row>
    <row r="23876" spans="1:9" x14ac:dyDescent="0.2">
      <c r="A23876" t="str">
        <f t="shared" si="373"/>
        <v>NH271</v>
      </c>
      <c r="B23876" s="1">
        <v>271</v>
      </c>
      <c r="C23876" t="s">
        <v>882</v>
      </c>
      <c r="E23876" t="s">
        <v>281</v>
      </c>
      <c r="F23876" t="s">
        <v>8</v>
      </c>
    </row>
    <row r="23877" spans="1:9" x14ac:dyDescent="0.2">
      <c r="A23877" t="str">
        <f t="shared" si="373"/>
        <v>NH272</v>
      </c>
      <c r="B23877" s="1">
        <v>272</v>
      </c>
      <c r="C23877" t="s">
        <v>882</v>
      </c>
      <c r="E23877" t="s">
        <v>282</v>
      </c>
      <c r="F23877" t="s">
        <v>8</v>
      </c>
    </row>
    <row r="23878" spans="1:9" x14ac:dyDescent="0.2">
      <c r="A23878" t="str">
        <f t="shared" si="373"/>
        <v>NH273</v>
      </c>
      <c r="B23878" s="1">
        <v>273</v>
      </c>
      <c r="C23878" t="s">
        <v>882</v>
      </c>
      <c r="E23878" t="s">
        <v>283</v>
      </c>
      <c r="F23878" t="s">
        <v>8</v>
      </c>
    </row>
    <row r="23879" spans="1:9" x14ac:dyDescent="0.2">
      <c r="A23879" t="str">
        <f t="shared" si="373"/>
        <v>NH274</v>
      </c>
      <c r="B23879" s="1">
        <v>274</v>
      </c>
      <c r="C23879" t="s">
        <v>882</v>
      </c>
      <c r="E23879" t="s">
        <v>284</v>
      </c>
      <c r="F23879" t="s">
        <v>8</v>
      </c>
    </row>
    <row r="23880" spans="1:9" x14ac:dyDescent="0.2">
      <c r="A23880" t="str">
        <f t="shared" si="373"/>
        <v>NH275</v>
      </c>
      <c r="B23880" s="1">
        <v>275</v>
      </c>
      <c r="C23880" t="s">
        <v>882</v>
      </c>
      <c r="E23880" t="s">
        <v>285</v>
      </c>
      <c r="F23880" t="s">
        <v>8</v>
      </c>
    </row>
    <row r="23881" spans="1:9" x14ac:dyDescent="0.2">
      <c r="A23881" t="str">
        <f t="shared" si="373"/>
        <v>NH276</v>
      </c>
      <c r="B23881" s="1">
        <v>276</v>
      </c>
      <c r="C23881" t="s">
        <v>882</v>
      </c>
      <c r="E23881" t="s">
        <v>286</v>
      </c>
      <c r="F23881" t="s">
        <v>8</v>
      </c>
    </row>
    <row r="23882" spans="1:9" x14ac:dyDescent="0.2">
      <c r="A23882" t="str">
        <f t="shared" si="373"/>
        <v>NH277</v>
      </c>
      <c r="B23882" s="1">
        <v>277</v>
      </c>
      <c r="C23882" t="s">
        <v>882</v>
      </c>
      <c r="E23882" t="s">
        <v>287</v>
      </c>
      <c r="F23882" t="s">
        <v>8</v>
      </c>
    </row>
    <row r="23883" spans="1:9" x14ac:dyDescent="0.2">
      <c r="A23883" t="str">
        <f t="shared" si="373"/>
        <v>NH278</v>
      </c>
      <c r="B23883" s="1">
        <v>278</v>
      </c>
      <c r="C23883" t="s">
        <v>882</v>
      </c>
      <c r="E23883" t="s">
        <v>288</v>
      </c>
      <c r="F23883" t="s">
        <v>8</v>
      </c>
      <c r="G23883">
        <v>0</v>
      </c>
    </row>
    <row r="23884" spans="1:9" x14ac:dyDescent="0.2">
      <c r="A23884" t="str">
        <f t="shared" si="373"/>
        <v>NH279</v>
      </c>
      <c r="B23884" s="1">
        <v>279</v>
      </c>
      <c r="C23884" t="s">
        <v>882</v>
      </c>
      <c r="E23884" t="s">
        <v>289</v>
      </c>
      <c r="F23884" t="s">
        <v>8</v>
      </c>
    </row>
    <row r="23885" spans="1:9" x14ac:dyDescent="0.2">
      <c r="A23885" t="str">
        <f t="shared" si="373"/>
        <v>NH280</v>
      </c>
      <c r="B23885" s="1">
        <v>280</v>
      </c>
      <c r="C23885" t="s">
        <v>882</v>
      </c>
      <c r="E23885" t="s">
        <v>290</v>
      </c>
      <c r="F23885" t="s">
        <v>8</v>
      </c>
    </row>
    <row r="23886" spans="1:9" x14ac:dyDescent="0.2">
      <c r="A23886" t="str">
        <f t="shared" si="373"/>
        <v>NH281</v>
      </c>
      <c r="B23886" s="1">
        <v>281</v>
      </c>
      <c r="C23886" t="s">
        <v>882</v>
      </c>
      <c r="E23886" t="s">
        <v>291</v>
      </c>
      <c r="F23886" t="s">
        <v>8</v>
      </c>
    </row>
    <row r="23887" spans="1:9" x14ac:dyDescent="0.2">
      <c r="A23887" t="str">
        <f t="shared" si="373"/>
        <v>NH282</v>
      </c>
      <c r="B23887" s="1">
        <v>282</v>
      </c>
      <c r="C23887" t="s">
        <v>882</v>
      </c>
      <c r="E23887" t="s">
        <v>292</v>
      </c>
      <c r="F23887" t="s">
        <v>8</v>
      </c>
      <c r="G23887">
        <v>50</v>
      </c>
    </row>
    <row r="23888" spans="1:9" x14ac:dyDescent="0.2">
      <c r="A23888" t="str">
        <f t="shared" si="373"/>
        <v>NH283</v>
      </c>
      <c r="B23888" s="1">
        <v>283</v>
      </c>
      <c r="C23888" t="s">
        <v>882</v>
      </c>
      <c r="E23888" t="s">
        <v>293</v>
      </c>
      <c r="F23888" t="s">
        <v>8</v>
      </c>
      <c r="G23888">
        <v>0</v>
      </c>
    </row>
    <row r="23889" spans="1:11" x14ac:dyDescent="0.2">
      <c r="A23889" t="str">
        <f t="shared" si="373"/>
        <v>NH284</v>
      </c>
      <c r="B23889" s="1">
        <v>284</v>
      </c>
      <c r="C23889" t="s">
        <v>882</v>
      </c>
      <c r="E23889" t="s">
        <v>294</v>
      </c>
      <c r="F23889" t="s">
        <v>8</v>
      </c>
      <c r="G23889">
        <v>50</v>
      </c>
      <c r="H23889" t="s">
        <v>170</v>
      </c>
      <c r="I23889">
        <v>57</v>
      </c>
    </row>
    <row r="23890" spans="1:11" x14ac:dyDescent="0.2">
      <c r="A23890" t="str">
        <f t="shared" si="373"/>
        <v>NH285</v>
      </c>
      <c r="B23890" s="1">
        <v>285</v>
      </c>
      <c r="C23890" t="s">
        <v>882</v>
      </c>
      <c r="E23890" t="s">
        <v>295</v>
      </c>
      <c r="F23890" t="s">
        <v>8</v>
      </c>
      <c r="G23890">
        <v>50</v>
      </c>
      <c r="H23890" t="s">
        <v>55</v>
      </c>
      <c r="I23890">
        <v>96</v>
      </c>
      <c r="J23890">
        <v>5.82</v>
      </c>
      <c r="K23890">
        <v>26.03</v>
      </c>
    </row>
    <row r="23891" spans="1:11" x14ac:dyDescent="0.2">
      <c r="A23891" t="str">
        <f t="shared" si="373"/>
        <v>NH286</v>
      </c>
      <c r="B23891" s="1">
        <v>286</v>
      </c>
      <c r="C23891" t="s">
        <v>882</v>
      </c>
      <c r="E23891" t="s">
        <v>296</v>
      </c>
      <c r="F23891" t="s">
        <v>8</v>
      </c>
      <c r="G23891">
        <v>50</v>
      </c>
      <c r="H23891" t="s">
        <v>170</v>
      </c>
      <c r="I23891">
        <v>54</v>
      </c>
      <c r="J23891">
        <v>3.55</v>
      </c>
      <c r="K23891">
        <v>21</v>
      </c>
    </row>
    <row r="23892" spans="1:11" x14ac:dyDescent="0.2">
      <c r="A23892" t="str">
        <f t="shared" si="373"/>
        <v>NH287</v>
      </c>
      <c r="B23892" s="1">
        <v>287</v>
      </c>
      <c r="C23892" t="s">
        <v>882</v>
      </c>
      <c r="E23892" t="s">
        <v>297</v>
      </c>
      <c r="F23892" t="s">
        <v>8</v>
      </c>
      <c r="G23892">
        <v>0</v>
      </c>
    </row>
    <row r="23893" spans="1:11" x14ac:dyDescent="0.2">
      <c r="A23893" t="str">
        <f t="shared" si="373"/>
        <v>NH288</v>
      </c>
      <c r="B23893" s="1">
        <v>288</v>
      </c>
      <c r="C23893" t="s">
        <v>882</v>
      </c>
      <c r="E23893" t="s">
        <v>298</v>
      </c>
      <c r="F23893" t="s">
        <v>8</v>
      </c>
      <c r="G23893">
        <v>50</v>
      </c>
    </row>
    <row r="23894" spans="1:11" x14ac:dyDescent="0.2">
      <c r="A23894" t="str">
        <f t="shared" si="373"/>
        <v>NH289</v>
      </c>
      <c r="B23894" s="1">
        <v>289</v>
      </c>
      <c r="C23894" t="s">
        <v>882</v>
      </c>
      <c r="E23894" t="s">
        <v>299</v>
      </c>
      <c r="F23894" t="s">
        <v>8</v>
      </c>
      <c r="G23894">
        <v>0</v>
      </c>
    </row>
    <row r="23895" spans="1:11" x14ac:dyDescent="0.2">
      <c r="A23895" t="str">
        <f t="shared" si="373"/>
        <v>NH290</v>
      </c>
      <c r="B23895" s="1">
        <v>290</v>
      </c>
      <c r="C23895" t="s">
        <v>882</v>
      </c>
      <c r="E23895" t="s">
        <v>300</v>
      </c>
      <c r="F23895" t="s">
        <v>8</v>
      </c>
      <c r="G23895">
        <v>50</v>
      </c>
    </row>
    <row r="23896" spans="1:11" x14ac:dyDescent="0.2">
      <c r="A23896" t="str">
        <f t="shared" si="373"/>
        <v>NH291</v>
      </c>
      <c r="B23896" s="1">
        <v>291</v>
      </c>
      <c r="C23896" t="s">
        <v>882</v>
      </c>
      <c r="E23896" t="s">
        <v>301</v>
      </c>
      <c r="F23896" t="s">
        <v>8</v>
      </c>
      <c r="G23896">
        <v>0</v>
      </c>
    </row>
    <row r="23897" spans="1:11" x14ac:dyDescent="0.2">
      <c r="A23897" t="str">
        <f t="shared" si="373"/>
        <v>NH292</v>
      </c>
      <c r="B23897" s="1">
        <v>292</v>
      </c>
      <c r="C23897" t="s">
        <v>882</v>
      </c>
      <c r="E23897" t="s">
        <v>302</v>
      </c>
      <c r="F23897" t="s">
        <v>8</v>
      </c>
    </row>
    <row r="23898" spans="1:11" x14ac:dyDescent="0.2">
      <c r="A23898" t="str">
        <f t="shared" si="373"/>
        <v>NH293</v>
      </c>
      <c r="B23898" s="1">
        <v>293</v>
      </c>
      <c r="C23898" t="s">
        <v>882</v>
      </c>
      <c r="E23898" t="s">
        <v>303</v>
      </c>
      <c r="F23898" t="s">
        <v>8</v>
      </c>
      <c r="G23898">
        <v>50</v>
      </c>
    </row>
    <row r="23899" spans="1:11" x14ac:dyDescent="0.2">
      <c r="A23899" t="str">
        <f t="shared" si="373"/>
        <v>NH294</v>
      </c>
      <c r="B23899" s="1">
        <v>294</v>
      </c>
      <c r="C23899" t="s">
        <v>882</v>
      </c>
      <c r="E23899" t="s">
        <v>304</v>
      </c>
      <c r="F23899" t="s">
        <v>8</v>
      </c>
      <c r="G23899">
        <v>50</v>
      </c>
      <c r="H23899" t="s">
        <v>76</v>
      </c>
      <c r="I23899">
        <v>29</v>
      </c>
    </row>
    <row r="23900" spans="1:11" x14ac:dyDescent="0.2">
      <c r="A23900" t="str">
        <f t="shared" si="373"/>
        <v>NH295</v>
      </c>
      <c r="B23900" s="1">
        <v>295</v>
      </c>
      <c r="C23900" t="s">
        <v>882</v>
      </c>
      <c r="E23900" t="s">
        <v>305</v>
      </c>
      <c r="F23900" t="s">
        <v>8</v>
      </c>
      <c r="G23900">
        <v>50</v>
      </c>
    </row>
    <row r="23901" spans="1:11" x14ac:dyDescent="0.2">
      <c r="A23901" t="str">
        <f t="shared" si="373"/>
        <v>NH296</v>
      </c>
      <c r="B23901" s="1">
        <v>296</v>
      </c>
      <c r="C23901" t="s">
        <v>882</v>
      </c>
      <c r="E23901" t="s">
        <v>306</v>
      </c>
      <c r="F23901" t="s">
        <v>8</v>
      </c>
    </row>
    <row r="23902" spans="1:11" x14ac:dyDescent="0.2">
      <c r="A23902" t="str">
        <f t="shared" si="373"/>
        <v>NH297</v>
      </c>
      <c r="B23902" s="1">
        <v>297</v>
      </c>
      <c r="C23902" t="s">
        <v>882</v>
      </c>
      <c r="E23902" t="s">
        <v>307</v>
      </c>
      <c r="F23902" t="s">
        <v>8</v>
      </c>
    </row>
    <row r="23903" spans="1:11" x14ac:dyDescent="0.2">
      <c r="A23903" t="str">
        <f t="shared" si="373"/>
        <v>NH298</v>
      </c>
      <c r="B23903" s="1">
        <v>298</v>
      </c>
      <c r="C23903" t="s">
        <v>882</v>
      </c>
      <c r="E23903" t="s">
        <v>308</v>
      </c>
      <c r="F23903" t="s">
        <v>8</v>
      </c>
      <c r="G23903">
        <v>50</v>
      </c>
    </row>
    <row r="23904" spans="1:11" x14ac:dyDescent="0.2">
      <c r="A23904" t="str">
        <f t="shared" si="373"/>
        <v>NH299</v>
      </c>
      <c r="B23904" s="1">
        <v>299</v>
      </c>
      <c r="C23904" t="s">
        <v>882</v>
      </c>
      <c r="E23904" t="s">
        <v>309</v>
      </c>
      <c r="F23904" t="s">
        <v>8</v>
      </c>
    </row>
    <row r="23905" spans="1:9" x14ac:dyDescent="0.2">
      <c r="A23905" t="str">
        <f t="shared" si="373"/>
        <v>NH300</v>
      </c>
      <c r="B23905" s="1">
        <v>300</v>
      </c>
      <c r="C23905" t="s">
        <v>882</v>
      </c>
      <c r="E23905" t="s">
        <v>310</v>
      </c>
      <c r="F23905" t="s">
        <v>8</v>
      </c>
    </row>
    <row r="23906" spans="1:9" x14ac:dyDescent="0.2">
      <c r="A23906" t="str">
        <f t="shared" si="373"/>
        <v>NH301</v>
      </c>
      <c r="B23906" s="1">
        <v>301</v>
      </c>
      <c r="C23906" t="s">
        <v>882</v>
      </c>
      <c r="E23906" t="s">
        <v>311</v>
      </c>
      <c r="F23906" t="s">
        <v>8</v>
      </c>
      <c r="G23906">
        <v>0</v>
      </c>
    </row>
    <row r="23907" spans="1:9" x14ac:dyDescent="0.2">
      <c r="A23907" t="str">
        <f t="shared" si="373"/>
        <v>NH302</v>
      </c>
      <c r="B23907" s="1">
        <v>302</v>
      </c>
      <c r="C23907" t="s">
        <v>882</v>
      </c>
      <c r="E23907" t="s">
        <v>312</v>
      </c>
      <c r="F23907" t="s">
        <v>8</v>
      </c>
      <c r="G23907">
        <v>0</v>
      </c>
    </row>
    <row r="23908" spans="1:9" x14ac:dyDescent="0.2">
      <c r="A23908" t="str">
        <f t="shared" si="373"/>
        <v>NH303</v>
      </c>
      <c r="B23908" s="1">
        <v>303</v>
      </c>
      <c r="C23908" t="s">
        <v>882</v>
      </c>
      <c r="E23908" t="s">
        <v>313</v>
      </c>
      <c r="F23908" t="s">
        <v>8</v>
      </c>
    </row>
    <row r="23909" spans="1:9" x14ac:dyDescent="0.2">
      <c r="A23909" t="str">
        <f t="shared" si="373"/>
        <v>NH304</v>
      </c>
      <c r="B23909" s="1">
        <v>304</v>
      </c>
      <c r="C23909" t="s">
        <v>882</v>
      </c>
      <c r="E23909" t="s">
        <v>314</v>
      </c>
      <c r="F23909" t="s">
        <v>8</v>
      </c>
      <c r="G23909">
        <v>0</v>
      </c>
    </row>
    <row r="23910" spans="1:9" x14ac:dyDescent="0.2">
      <c r="A23910" t="str">
        <f t="shared" si="373"/>
        <v>NH305</v>
      </c>
      <c r="B23910" s="1">
        <v>305</v>
      </c>
      <c r="C23910" t="s">
        <v>882</v>
      </c>
      <c r="E23910" t="s">
        <v>315</v>
      </c>
      <c r="F23910" t="s">
        <v>8</v>
      </c>
      <c r="G23910">
        <v>0</v>
      </c>
    </row>
    <row r="23911" spans="1:9" x14ac:dyDescent="0.2">
      <c r="A23911" t="str">
        <f t="shared" si="373"/>
        <v>NH306</v>
      </c>
      <c r="B23911" s="1">
        <v>306</v>
      </c>
      <c r="C23911" t="s">
        <v>882</v>
      </c>
      <c r="E23911" t="s">
        <v>316</v>
      </c>
      <c r="F23911" t="s">
        <v>8</v>
      </c>
    </row>
    <row r="23912" spans="1:9" x14ac:dyDescent="0.2">
      <c r="A23912" t="str">
        <f t="shared" si="373"/>
        <v>NH307</v>
      </c>
      <c r="B23912" s="1">
        <v>307</v>
      </c>
      <c r="C23912" t="s">
        <v>882</v>
      </c>
      <c r="E23912" t="s">
        <v>317</v>
      </c>
      <c r="F23912" t="s">
        <v>8</v>
      </c>
    </row>
    <row r="23913" spans="1:9" x14ac:dyDescent="0.2">
      <c r="A23913" t="str">
        <f t="shared" si="373"/>
        <v>NH308</v>
      </c>
      <c r="B23913" s="1">
        <v>308</v>
      </c>
      <c r="C23913" t="s">
        <v>882</v>
      </c>
      <c r="E23913" t="s">
        <v>318</v>
      </c>
      <c r="F23913" t="s">
        <v>8</v>
      </c>
      <c r="G23913">
        <v>50</v>
      </c>
    </row>
    <row r="23914" spans="1:9" x14ac:dyDescent="0.2">
      <c r="A23914" t="str">
        <f t="shared" si="373"/>
        <v>NH309</v>
      </c>
      <c r="B23914" s="1">
        <v>309</v>
      </c>
      <c r="C23914" t="s">
        <v>882</v>
      </c>
      <c r="E23914" t="s">
        <v>319</v>
      </c>
      <c r="F23914" t="s">
        <v>8</v>
      </c>
      <c r="G23914">
        <v>0</v>
      </c>
    </row>
    <row r="23915" spans="1:9" x14ac:dyDescent="0.2">
      <c r="A23915" t="str">
        <f t="shared" si="373"/>
        <v>NH310</v>
      </c>
      <c r="B23915" s="1">
        <v>310</v>
      </c>
      <c r="C23915" t="s">
        <v>882</v>
      </c>
      <c r="E23915" t="s">
        <v>320</v>
      </c>
      <c r="F23915" t="s">
        <v>8</v>
      </c>
      <c r="G23915">
        <v>0</v>
      </c>
    </row>
    <row r="23916" spans="1:9" x14ac:dyDescent="0.2">
      <c r="A23916" t="str">
        <f t="shared" si="373"/>
        <v>NH311</v>
      </c>
      <c r="B23916" s="1">
        <v>311</v>
      </c>
      <c r="C23916" t="s">
        <v>882</v>
      </c>
      <c r="E23916" t="s">
        <v>321</v>
      </c>
      <c r="F23916" t="s">
        <v>8</v>
      </c>
    </row>
    <row r="23917" spans="1:9" x14ac:dyDescent="0.2">
      <c r="A23917" t="str">
        <f t="shared" si="373"/>
        <v>NH312</v>
      </c>
      <c r="B23917" s="1">
        <v>312</v>
      </c>
      <c r="C23917" t="s">
        <v>882</v>
      </c>
      <c r="E23917" t="s">
        <v>322</v>
      </c>
      <c r="F23917" t="s">
        <v>8</v>
      </c>
    </row>
    <row r="23918" spans="1:9" x14ac:dyDescent="0.2">
      <c r="A23918" t="str">
        <f t="shared" si="373"/>
        <v>NH313</v>
      </c>
      <c r="B23918" s="1">
        <v>313</v>
      </c>
      <c r="C23918" t="s">
        <v>882</v>
      </c>
      <c r="E23918" t="s">
        <v>323</v>
      </c>
      <c r="F23918" t="s">
        <v>8</v>
      </c>
      <c r="G23918">
        <v>50</v>
      </c>
      <c r="H23918" t="s">
        <v>55</v>
      </c>
      <c r="I23918">
        <v>100</v>
      </c>
    </row>
    <row r="23919" spans="1:9" x14ac:dyDescent="0.2">
      <c r="A23919" t="str">
        <f t="shared" si="373"/>
        <v>NH314</v>
      </c>
      <c r="B23919" s="1">
        <v>314</v>
      </c>
      <c r="C23919" t="s">
        <v>882</v>
      </c>
      <c r="E23919" t="s">
        <v>324</v>
      </c>
      <c r="F23919" t="s">
        <v>8</v>
      </c>
      <c r="G23919">
        <v>50</v>
      </c>
      <c r="H23919" t="s">
        <v>76</v>
      </c>
      <c r="I23919">
        <v>0</v>
      </c>
    </row>
    <row r="23920" spans="1:9" x14ac:dyDescent="0.2">
      <c r="A23920" t="str">
        <f t="shared" si="373"/>
        <v>NH315</v>
      </c>
      <c r="B23920" s="1">
        <v>315</v>
      </c>
      <c r="C23920" t="s">
        <v>882</v>
      </c>
      <c r="E23920" t="s">
        <v>325</v>
      </c>
      <c r="F23920" t="s">
        <v>8</v>
      </c>
    </row>
    <row r="23921" spans="1:7" x14ac:dyDescent="0.2">
      <c r="A23921" t="str">
        <f t="shared" si="373"/>
        <v>NH316</v>
      </c>
      <c r="B23921" s="1">
        <v>316</v>
      </c>
      <c r="C23921" t="s">
        <v>882</v>
      </c>
      <c r="E23921" t="s">
        <v>326</v>
      </c>
      <c r="F23921" t="s">
        <v>8</v>
      </c>
      <c r="G23921">
        <v>50</v>
      </c>
    </row>
    <row r="23922" spans="1:7" x14ac:dyDescent="0.2">
      <c r="A23922" t="str">
        <f t="shared" si="373"/>
        <v>NH317</v>
      </c>
      <c r="B23922" s="1">
        <v>317</v>
      </c>
      <c r="C23922" t="s">
        <v>882</v>
      </c>
      <c r="E23922" t="s">
        <v>327</v>
      </c>
      <c r="F23922" t="s">
        <v>8</v>
      </c>
    </row>
    <row r="23923" spans="1:7" x14ac:dyDescent="0.2">
      <c r="A23923" t="str">
        <f t="shared" si="373"/>
        <v>NH318</v>
      </c>
      <c r="B23923" s="1">
        <v>318</v>
      </c>
      <c r="C23923" t="s">
        <v>882</v>
      </c>
      <c r="E23923" t="s">
        <v>328</v>
      </c>
      <c r="F23923" t="s">
        <v>8</v>
      </c>
    </row>
    <row r="23924" spans="1:7" x14ac:dyDescent="0.2">
      <c r="A23924" t="str">
        <f t="shared" si="373"/>
        <v>NH319</v>
      </c>
      <c r="B23924" s="1">
        <v>319</v>
      </c>
      <c r="C23924" t="s">
        <v>882</v>
      </c>
      <c r="E23924" t="s">
        <v>329</v>
      </c>
      <c r="F23924" t="s">
        <v>8</v>
      </c>
    </row>
    <row r="23925" spans="1:7" x14ac:dyDescent="0.2">
      <c r="A23925" t="str">
        <f t="shared" si="373"/>
        <v>NH320</v>
      </c>
      <c r="B23925" s="1">
        <v>320</v>
      </c>
      <c r="C23925" t="s">
        <v>882</v>
      </c>
      <c r="E23925" t="s">
        <v>330</v>
      </c>
      <c r="F23925" t="s">
        <v>8</v>
      </c>
    </row>
    <row r="23926" spans="1:7" x14ac:dyDescent="0.2">
      <c r="A23926" t="str">
        <f t="shared" si="373"/>
        <v>NH321</v>
      </c>
      <c r="B23926" s="1">
        <v>321</v>
      </c>
      <c r="C23926" t="s">
        <v>882</v>
      </c>
      <c r="E23926" t="s">
        <v>331</v>
      </c>
      <c r="F23926" t="s">
        <v>8</v>
      </c>
    </row>
    <row r="23927" spans="1:7" x14ac:dyDescent="0.2">
      <c r="A23927" t="str">
        <f t="shared" si="373"/>
        <v>NH322</v>
      </c>
      <c r="B23927" s="1">
        <v>322</v>
      </c>
      <c r="C23927" t="s">
        <v>882</v>
      </c>
      <c r="E23927" t="s">
        <v>332</v>
      </c>
      <c r="F23927" t="s">
        <v>8</v>
      </c>
    </row>
    <row r="23928" spans="1:7" x14ac:dyDescent="0.2">
      <c r="A23928" t="str">
        <f t="shared" si="373"/>
        <v>NH323</v>
      </c>
      <c r="B23928" s="1">
        <v>323</v>
      </c>
      <c r="C23928" t="s">
        <v>882</v>
      </c>
      <c r="E23928" t="s">
        <v>333</v>
      </c>
      <c r="F23928" t="s">
        <v>8</v>
      </c>
    </row>
    <row r="23929" spans="1:7" x14ac:dyDescent="0.2">
      <c r="A23929" t="str">
        <f t="shared" si="373"/>
        <v>NH324</v>
      </c>
      <c r="B23929" s="1">
        <v>324</v>
      </c>
      <c r="C23929" t="s">
        <v>882</v>
      </c>
      <c r="E23929" t="s">
        <v>334</v>
      </c>
      <c r="F23929" t="s">
        <v>8</v>
      </c>
    </row>
    <row r="23930" spans="1:7" x14ac:dyDescent="0.2">
      <c r="A23930" t="str">
        <f t="shared" si="373"/>
        <v>NH325</v>
      </c>
      <c r="B23930" s="1">
        <v>325</v>
      </c>
      <c r="C23930" t="s">
        <v>882</v>
      </c>
      <c r="E23930" t="s">
        <v>335</v>
      </c>
      <c r="F23930" t="s">
        <v>8</v>
      </c>
    </row>
    <row r="23931" spans="1:7" x14ac:dyDescent="0.2">
      <c r="A23931" t="str">
        <f t="shared" si="373"/>
        <v>NH326</v>
      </c>
      <c r="B23931" s="1">
        <v>326</v>
      </c>
      <c r="C23931" t="s">
        <v>882</v>
      </c>
      <c r="E23931" t="s">
        <v>336</v>
      </c>
      <c r="F23931" t="s">
        <v>8</v>
      </c>
      <c r="G23931">
        <v>0</v>
      </c>
    </row>
    <row r="23932" spans="1:7" x14ac:dyDescent="0.2">
      <c r="A23932" t="str">
        <f t="shared" si="373"/>
        <v>NH327</v>
      </c>
      <c r="B23932" s="1">
        <v>327</v>
      </c>
      <c r="C23932" t="s">
        <v>882</v>
      </c>
      <c r="E23932" t="s">
        <v>337</v>
      </c>
      <c r="F23932" t="s">
        <v>8</v>
      </c>
      <c r="G23932">
        <v>50</v>
      </c>
    </row>
    <row r="23933" spans="1:7" x14ac:dyDescent="0.2">
      <c r="A23933" t="str">
        <f t="shared" si="373"/>
        <v>NH328</v>
      </c>
      <c r="B23933" s="1">
        <v>328</v>
      </c>
      <c r="C23933" t="s">
        <v>882</v>
      </c>
      <c r="E23933" t="s">
        <v>338</v>
      </c>
      <c r="F23933" t="s">
        <v>8</v>
      </c>
      <c r="G23933">
        <v>0</v>
      </c>
    </row>
    <row r="23934" spans="1:7" x14ac:dyDescent="0.2">
      <c r="A23934" t="str">
        <f t="shared" si="373"/>
        <v>NH329</v>
      </c>
      <c r="B23934" s="1">
        <v>329</v>
      </c>
      <c r="C23934" t="s">
        <v>882</v>
      </c>
      <c r="E23934" t="s">
        <v>339</v>
      </c>
      <c r="F23934" t="s">
        <v>8</v>
      </c>
    </row>
    <row r="23935" spans="1:7" x14ac:dyDescent="0.2">
      <c r="A23935" t="str">
        <f t="shared" si="373"/>
        <v>NH330</v>
      </c>
      <c r="B23935" s="1">
        <v>330</v>
      </c>
      <c r="C23935" t="s">
        <v>882</v>
      </c>
      <c r="E23935" t="s">
        <v>340</v>
      </c>
      <c r="F23935" t="s">
        <v>8</v>
      </c>
      <c r="G23935">
        <v>0</v>
      </c>
    </row>
    <row r="23936" spans="1:7" x14ac:dyDescent="0.2">
      <c r="A23936" t="str">
        <f t="shared" si="373"/>
        <v>NH331</v>
      </c>
      <c r="B23936" s="1">
        <v>331</v>
      </c>
      <c r="C23936" t="s">
        <v>882</v>
      </c>
      <c r="E23936" t="s">
        <v>341</v>
      </c>
      <c r="F23936" t="s">
        <v>8</v>
      </c>
    </row>
    <row r="23937" spans="1:9" x14ac:dyDescent="0.2">
      <c r="A23937" t="str">
        <f t="shared" si="373"/>
        <v>NH332</v>
      </c>
      <c r="B23937" s="1">
        <v>332</v>
      </c>
      <c r="C23937" t="s">
        <v>882</v>
      </c>
      <c r="E23937" t="s">
        <v>342</v>
      </c>
      <c r="F23937" t="s">
        <v>8</v>
      </c>
      <c r="G23937">
        <v>50</v>
      </c>
    </row>
    <row r="23938" spans="1:9" x14ac:dyDescent="0.2">
      <c r="A23938" t="str">
        <f t="shared" si="373"/>
        <v>NH333</v>
      </c>
      <c r="B23938" s="1">
        <v>333</v>
      </c>
      <c r="C23938" t="s">
        <v>882</v>
      </c>
      <c r="E23938" t="s">
        <v>343</v>
      </c>
      <c r="F23938" t="s">
        <v>8</v>
      </c>
      <c r="G23938">
        <v>50</v>
      </c>
    </row>
    <row r="23939" spans="1:9" x14ac:dyDescent="0.2">
      <c r="A23939" t="str">
        <f t="shared" ref="A23939:A24002" si="374">C23939&amp;B23939</f>
        <v>NH334</v>
      </c>
      <c r="B23939" s="1">
        <v>334</v>
      </c>
      <c r="C23939" t="s">
        <v>882</v>
      </c>
      <c r="E23939" t="s">
        <v>344</v>
      </c>
      <c r="F23939" t="s">
        <v>8</v>
      </c>
      <c r="G23939">
        <v>50</v>
      </c>
    </row>
    <row r="23940" spans="1:9" x14ac:dyDescent="0.2">
      <c r="A23940" t="str">
        <f t="shared" si="374"/>
        <v>NH335</v>
      </c>
      <c r="B23940" s="1">
        <v>335</v>
      </c>
      <c r="C23940" t="s">
        <v>882</v>
      </c>
      <c r="E23940" t="s">
        <v>345</v>
      </c>
      <c r="F23940" t="s">
        <v>8</v>
      </c>
      <c r="G23940">
        <v>50</v>
      </c>
    </row>
    <row r="23941" spans="1:9" x14ac:dyDescent="0.2">
      <c r="A23941" t="str">
        <f t="shared" si="374"/>
        <v>NH336</v>
      </c>
      <c r="B23941" s="1">
        <v>336</v>
      </c>
      <c r="C23941" t="s">
        <v>882</v>
      </c>
      <c r="E23941" t="s">
        <v>346</v>
      </c>
      <c r="F23941" t="s">
        <v>8</v>
      </c>
      <c r="G23941">
        <v>0</v>
      </c>
    </row>
    <row r="23942" spans="1:9" x14ac:dyDescent="0.2">
      <c r="A23942" t="str">
        <f t="shared" si="374"/>
        <v>NH337</v>
      </c>
      <c r="B23942" s="1">
        <v>337</v>
      </c>
      <c r="C23942" t="s">
        <v>882</v>
      </c>
      <c r="E23942" t="s">
        <v>347</v>
      </c>
      <c r="F23942" t="s">
        <v>8</v>
      </c>
    </row>
    <row r="23943" spans="1:9" x14ac:dyDescent="0.2">
      <c r="A23943" t="str">
        <f t="shared" si="374"/>
        <v>NH338</v>
      </c>
      <c r="B23943" s="1">
        <v>338</v>
      </c>
      <c r="C23943" t="s">
        <v>882</v>
      </c>
      <c r="E23943" t="s">
        <v>348</v>
      </c>
      <c r="F23943" t="s">
        <v>8</v>
      </c>
      <c r="G23943">
        <v>50</v>
      </c>
      <c r="H23943" t="s">
        <v>76</v>
      </c>
      <c r="I23943">
        <v>0</v>
      </c>
    </row>
    <row r="23944" spans="1:9" x14ac:dyDescent="0.2">
      <c r="A23944" t="str">
        <f t="shared" si="374"/>
        <v>NH339</v>
      </c>
      <c r="B23944" s="1">
        <v>339</v>
      </c>
      <c r="C23944" t="s">
        <v>882</v>
      </c>
      <c r="E23944" t="s">
        <v>349</v>
      </c>
      <c r="F23944" t="s">
        <v>8</v>
      </c>
      <c r="G23944">
        <v>50</v>
      </c>
    </row>
    <row r="23945" spans="1:9" x14ac:dyDescent="0.2">
      <c r="A23945" t="str">
        <f t="shared" si="374"/>
        <v>NH340</v>
      </c>
      <c r="B23945" s="1">
        <v>340</v>
      </c>
      <c r="C23945" t="s">
        <v>882</v>
      </c>
      <c r="E23945" t="s">
        <v>350</v>
      </c>
      <c r="F23945" t="s">
        <v>8</v>
      </c>
      <c r="G23945">
        <v>50</v>
      </c>
    </row>
    <row r="23946" spans="1:9" x14ac:dyDescent="0.2">
      <c r="A23946" t="str">
        <f t="shared" si="374"/>
        <v>NH341</v>
      </c>
      <c r="B23946" s="1">
        <v>341</v>
      </c>
      <c r="C23946" t="s">
        <v>882</v>
      </c>
      <c r="E23946" t="s">
        <v>351</v>
      </c>
      <c r="F23946" t="s">
        <v>8</v>
      </c>
    </row>
    <row r="23947" spans="1:9" x14ac:dyDescent="0.2">
      <c r="A23947" t="str">
        <f t="shared" si="374"/>
        <v>NH342</v>
      </c>
      <c r="B23947" s="1">
        <v>342</v>
      </c>
      <c r="C23947" t="s">
        <v>882</v>
      </c>
      <c r="E23947" t="s">
        <v>352</v>
      </c>
      <c r="F23947" t="s">
        <v>8</v>
      </c>
      <c r="G23947">
        <v>0</v>
      </c>
    </row>
    <row r="23948" spans="1:9" x14ac:dyDescent="0.2">
      <c r="A23948" t="str">
        <f t="shared" si="374"/>
        <v>NH343</v>
      </c>
      <c r="B23948" s="1">
        <v>343</v>
      </c>
      <c r="C23948" t="s">
        <v>882</v>
      </c>
      <c r="E23948" t="s">
        <v>353</v>
      </c>
      <c r="F23948" t="s">
        <v>8</v>
      </c>
    </row>
    <row r="23949" spans="1:9" x14ac:dyDescent="0.2">
      <c r="A23949" t="str">
        <f t="shared" si="374"/>
        <v>NH344</v>
      </c>
      <c r="B23949" s="1">
        <v>344</v>
      </c>
      <c r="C23949" t="s">
        <v>882</v>
      </c>
      <c r="E23949" t="s">
        <v>354</v>
      </c>
      <c r="F23949" t="s">
        <v>8</v>
      </c>
    </row>
    <row r="23950" spans="1:9" x14ac:dyDescent="0.2">
      <c r="A23950" t="str">
        <f t="shared" si="374"/>
        <v>NH345</v>
      </c>
      <c r="B23950" s="1">
        <v>345</v>
      </c>
      <c r="C23950" t="s">
        <v>882</v>
      </c>
      <c r="E23950" t="s">
        <v>355</v>
      </c>
      <c r="F23950" t="s">
        <v>8</v>
      </c>
      <c r="G23950">
        <v>50</v>
      </c>
    </row>
    <row r="23951" spans="1:9" x14ac:dyDescent="0.2">
      <c r="A23951" t="str">
        <f t="shared" si="374"/>
        <v>NH346</v>
      </c>
      <c r="B23951" s="1">
        <v>346</v>
      </c>
      <c r="C23951" t="s">
        <v>882</v>
      </c>
      <c r="E23951" t="s">
        <v>356</v>
      </c>
      <c r="F23951" t="s">
        <v>8</v>
      </c>
      <c r="G23951">
        <v>0</v>
      </c>
    </row>
    <row r="23952" spans="1:9" x14ac:dyDescent="0.2">
      <c r="A23952" t="str">
        <f t="shared" si="374"/>
        <v>NH347</v>
      </c>
      <c r="B23952" s="1">
        <v>347</v>
      </c>
      <c r="C23952" t="s">
        <v>882</v>
      </c>
      <c r="E23952" t="s">
        <v>357</v>
      </c>
      <c r="F23952" t="s">
        <v>8</v>
      </c>
      <c r="G23952">
        <v>50</v>
      </c>
    </row>
    <row r="23953" spans="1:7" x14ac:dyDescent="0.2">
      <c r="A23953" t="str">
        <f t="shared" si="374"/>
        <v>NH348</v>
      </c>
      <c r="B23953" s="1">
        <v>348</v>
      </c>
      <c r="C23953" t="s">
        <v>882</v>
      </c>
      <c r="E23953" t="s">
        <v>358</v>
      </c>
      <c r="F23953" t="s">
        <v>8</v>
      </c>
      <c r="G23953">
        <v>50</v>
      </c>
    </row>
    <row r="23954" spans="1:7" x14ac:dyDescent="0.2">
      <c r="A23954" t="str">
        <f t="shared" si="374"/>
        <v>NH349</v>
      </c>
      <c r="B23954" s="1">
        <v>349</v>
      </c>
      <c r="C23954" t="s">
        <v>882</v>
      </c>
      <c r="E23954" t="s">
        <v>359</v>
      </c>
      <c r="F23954" t="s">
        <v>8</v>
      </c>
      <c r="G23954">
        <v>0</v>
      </c>
    </row>
    <row r="23955" spans="1:7" x14ac:dyDescent="0.2">
      <c r="A23955" t="str">
        <f t="shared" si="374"/>
        <v>NH350</v>
      </c>
      <c r="B23955" s="1">
        <v>350</v>
      </c>
      <c r="C23955" t="s">
        <v>882</v>
      </c>
      <c r="E23955" t="s">
        <v>360</v>
      </c>
      <c r="F23955" t="s">
        <v>8</v>
      </c>
      <c r="G23955">
        <v>50</v>
      </c>
    </row>
    <row r="23956" spans="1:7" x14ac:dyDescent="0.2">
      <c r="A23956" t="str">
        <f t="shared" si="374"/>
        <v>NH351</v>
      </c>
      <c r="B23956" s="1">
        <v>351</v>
      </c>
      <c r="C23956" t="s">
        <v>882</v>
      </c>
      <c r="E23956" t="s">
        <v>361</v>
      </c>
      <c r="F23956" t="s">
        <v>8</v>
      </c>
    </row>
    <row r="23957" spans="1:7" x14ac:dyDescent="0.2">
      <c r="A23957" t="str">
        <f t="shared" si="374"/>
        <v>NH352</v>
      </c>
      <c r="B23957" s="1">
        <v>352</v>
      </c>
      <c r="C23957" t="s">
        <v>882</v>
      </c>
      <c r="E23957" t="s">
        <v>362</v>
      </c>
      <c r="F23957" t="s">
        <v>8</v>
      </c>
      <c r="G23957">
        <v>0</v>
      </c>
    </row>
    <row r="23958" spans="1:7" x14ac:dyDescent="0.2">
      <c r="A23958" t="str">
        <f t="shared" si="374"/>
        <v>NH353</v>
      </c>
      <c r="B23958" s="1">
        <v>353</v>
      </c>
      <c r="C23958" t="s">
        <v>882</v>
      </c>
      <c r="E23958" t="s">
        <v>363</v>
      </c>
      <c r="F23958" t="s">
        <v>8</v>
      </c>
      <c r="G23958">
        <v>0</v>
      </c>
    </row>
    <row r="23959" spans="1:7" x14ac:dyDescent="0.2">
      <c r="A23959" t="str">
        <f t="shared" si="374"/>
        <v>NH354</v>
      </c>
      <c r="B23959" s="1">
        <v>354</v>
      </c>
      <c r="C23959" t="s">
        <v>882</v>
      </c>
      <c r="E23959" t="s">
        <v>364</v>
      </c>
      <c r="F23959" t="s">
        <v>8</v>
      </c>
    </row>
    <row r="23960" spans="1:7" x14ac:dyDescent="0.2">
      <c r="A23960" t="str">
        <f t="shared" si="374"/>
        <v>NH355</v>
      </c>
      <c r="B23960" s="1">
        <v>355</v>
      </c>
      <c r="C23960" t="s">
        <v>882</v>
      </c>
      <c r="E23960" t="s">
        <v>365</v>
      </c>
      <c r="F23960" t="s">
        <v>8</v>
      </c>
    </row>
    <row r="23961" spans="1:7" x14ac:dyDescent="0.2">
      <c r="A23961" t="str">
        <f t="shared" si="374"/>
        <v>NH356</v>
      </c>
      <c r="B23961" s="1">
        <v>356</v>
      </c>
      <c r="C23961" t="s">
        <v>882</v>
      </c>
      <c r="E23961" t="s">
        <v>366</v>
      </c>
      <c r="F23961" t="s">
        <v>8</v>
      </c>
      <c r="G23961">
        <v>0</v>
      </c>
    </row>
    <row r="23962" spans="1:7" x14ac:dyDescent="0.2">
      <c r="A23962" t="str">
        <f t="shared" si="374"/>
        <v>NH357</v>
      </c>
      <c r="B23962" s="1">
        <v>357</v>
      </c>
      <c r="C23962" t="s">
        <v>882</v>
      </c>
      <c r="E23962" t="s">
        <v>367</v>
      </c>
      <c r="F23962" t="s">
        <v>8</v>
      </c>
    </row>
    <row r="23963" spans="1:7" x14ac:dyDescent="0.2">
      <c r="A23963" t="str">
        <f t="shared" si="374"/>
        <v>NH358</v>
      </c>
      <c r="B23963" s="1">
        <v>358</v>
      </c>
      <c r="C23963" t="s">
        <v>882</v>
      </c>
      <c r="E23963" t="s">
        <v>368</v>
      </c>
      <c r="F23963" t="s">
        <v>8</v>
      </c>
    </row>
    <row r="23964" spans="1:7" x14ac:dyDescent="0.2">
      <c r="A23964" t="str">
        <f t="shared" si="374"/>
        <v>NH359</v>
      </c>
      <c r="B23964" s="1">
        <v>359</v>
      </c>
      <c r="C23964" t="s">
        <v>882</v>
      </c>
      <c r="E23964" t="s">
        <v>369</v>
      </c>
      <c r="F23964" t="s">
        <v>8</v>
      </c>
      <c r="G23964">
        <v>50</v>
      </c>
    </row>
    <row r="23965" spans="1:7" x14ac:dyDescent="0.2">
      <c r="A23965" t="str">
        <f t="shared" si="374"/>
        <v>NH360</v>
      </c>
      <c r="B23965" s="1">
        <v>360</v>
      </c>
      <c r="C23965" t="s">
        <v>882</v>
      </c>
      <c r="E23965" t="s">
        <v>370</v>
      </c>
      <c r="F23965" t="s">
        <v>8</v>
      </c>
    </row>
    <row r="23966" spans="1:7" x14ac:dyDescent="0.2">
      <c r="A23966" t="str">
        <f t="shared" si="374"/>
        <v>NH361</v>
      </c>
      <c r="B23966" s="1">
        <v>361</v>
      </c>
      <c r="C23966" t="s">
        <v>882</v>
      </c>
      <c r="E23966" t="s">
        <v>371</v>
      </c>
      <c r="F23966" t="s">
        <v>8</v>
      </c>
    </row>
    <row r="23967" spans="1:7" x14ac:dyDescent="0.2">
      <c r="A23967" t="str">
        <f t="shared" si="374"/>
        <v>NH362</v>
      </c>
      <c r="B23967" s="1">
        <v>362</v>
      </c>
      <c r="C23967" t="s">
        <v>882</v>
      </c>
      <c r="E23967" t="s">
        <v>372</v>
      </c>
      <c r="F23967" t="s">
        <v>8</v>
      </c>
    </row>
    <row r="23968" spans="1:7" x14ac:dyDescent="0.2">
      <c r="A23968" t="str">
        <f t="shared" si="374"/>
        <v>NH363</v>
      </c>
      <c r="B23968" s="1">
        <v>363</v>
      </c>
      <c r="C23968" t="s">
        <v>882</v>
      </c>
      <c r="E23968" t="s">
        <v>373</v>
      </c>
      <c r="F23968" t="s">
        <v>8</v>
      </c>
      <c r="G23968">
        <v>50</v>
      </c>
    </row>
    <row r="23969" spans="1:11" x14ac:dyDescent="0.2">
      <c r="A23969" t="str">
        <f t="shared" si="374"/>
        <v>NH364</v>
      </c>
      <c r="B23969" s="1">
        <v>364</v>
      </c>
      <c r="C23969" t="s">
        <v>882</v>
      </c>
      <c r="E23969" t="s">
        <v>374</v>
      </c>
      <c r="F23969" t="s">
        <v>8</v>
      </c>
      <c r="G23969">
        <v>50</v>
      </c>
    </row>
    <row r="23970" spans="1:11" x14ac:dyDescent="0.2">
      <c r="A23970" t="str">
        <f t="shared" si="374"/>
        <v>NH365</v>
      </c>
      <c r="B23970" s="1">
        <v>365</v>
      </c>
      <c r="C23970" t="s">
        <v>882</v>
      </c>
      <c r="E23970" t="s">
        <v>375</v>
      </c>
      <c r="F23970" t="s">
        <v>8</v>
      </c>
      <c r="G23970">
        <v>0</v>
      </c>
    </row>
    <row r="23971" spans="1:11" x14ac:dyDescent="0.2">
      <c r="A23971" t="str">
        <f t="shared" si="374"/>
        <v>NH366</v>
      </c>
      <c r="B23971" s="1">
        <v>366</v>
      </c>
      <c r="C23971" t="s">
        <v>882</v>
      </c>
      <c r="E23971" t="s">
        <v>376</v>
      </c>
      <c r="F23971" t="s">
        <v>8</v>
      </c>
    </row>
    <row r="23972" spans="1:11" x14ac:dyDescent="0.2">
      <c r="A23972" t="str">
        <f t="shared" si="374"/>
        <v>NH367</v>
      </c>
      <c r="B23972" s="1">
        <v>367</v>
      </c>
      <c r="C23972" t="s">
        <v>882</v>
      </c>
      <c r="E23972" t="s">
        <v>377</v>
      </c>
      <c r="F23972" t="s">
        <v>8</v>
      </c>
    </row>
    <row r="23973" spans="1:11" x14ac:dyDescent="0.2">
      <c r="A23973" t="str">
        <f t="shared" si="374"/>
        <v>NH368</v>
      </c>
      <c r="B23973" s="1">
        <v>368</v>
      </c>
      <c r="C23973" t="s">
        <v>882</v>
      </c>
      <c r="E23973" t="s">
        <v>378</v>
      </c>
      <c r="F23973" t="s">
        <v>8</v>
      </c>
    </row>
    <row r="23974" spans="1:11" x14ac:dyDescent="0.2">
      <c r="A23974" t="str">
        <f t="shared" si="374"/>
        <v>NH369</v>
      </c>
      <c r="B23974" s="1">
        <v>369</v>
      </c>
      <c r="C23974" t="s">
        <v>882</v>
      </c>
      <c r="E23974" t="s">
        <v>379</v>
      </c>
      <c r="F23974" t="s">
        <v>8</v>
      </c>
      <c r="G23974">
        <v>50</v>
      </c>
    </row>
    <row r="23975" spans="1:11" x14ac:dyDescent="0.2">
      <c r="A23975" t="str">
        <f t="shared" si="374"/>
        <v>NH370</v>
      </c>
      <c r="B23975" s="1">
        <v>370</v>
      </c>
      <c r="C23975" t="s">
        <v>882</v>
      </c>
      <c r="E23975" t="s">
        <v>380</v>
      </c>
      <c r="F23975" t="s">
        <v>8</v>
      </c>
      <c r="G23975">
        <v>50</v>
      </c>
      <c r="H23975" t="s">
        <v>55</v>
      </c>
      <c r="I23975">
        <v>79</v>
      </c>
    </row>
    <row r="23976" spans="1:11" x14ac:dyDescent="0.2">
      <c r="A23976" t="str">
        <f t="shared" si="374"/>
        <v>NH371</v>
      </c>
      <c r="B23976" s="1">
        <v>371</v>
      </c>
      <c r="C23976" t="s">
        <v>882</v>
      </c>
      <c r="E23976" t="s">
        <v>381</v>
      </c>
      <c r="F23976" t="s">
        <v>8</v>
      </c>
      <c r="G23976">
        <v>50</v>
      </c>
    </row>
    <row r="23977" spans="1:11" x14ac:dyDescent="0.2">
      <c r="A23977" t="str">
        <f t="shared" si="374"/>
        <v>NH372</v>
      </c>
      <c r="B23977" s="1">
        <v>372</v>
      </c>
      <c r="C23977" t="s">
        <v>882</v>
      </c>
      <c r="E23977" t="s">
        <v>382</v>
      </c>
      <c r="F23977" t="s">
        <v>8</v>
      </c>
    </row>
    <row r="23978" spans="1:11" x14ac:dyDescent="0.2">
      <c r="A23978" t="str">
        <f t="shared" si="374"/>
        <v>NH373</v>
      </c>
      <c r="B23978" s="1">
        <v>373</v>
      </c>
      <c r="C23978" t="s">
        <v>882</v>
      </c>
      <c r="E23978" t="s">
        <v>383</v>
      </c>
      <c r="F23978" t="s">
        <v>8</v>
      </c>
      <c r="G23978">
        <v>50</v>
      </c>
    </row>
    <row r="23979" spans="1:11" x14ac:dyDescent="0.2">
      <c r="A23979" t="str">
        <f t="shared" si="374"/>
        <v>NH374</v>
      </c>
      <c r="B23979" s="1">
        <v>374</v>
      </c>
      <c r="C23979" t="s">
        <v>882</v>
      </c>
      <c r="E23979" t="s">
        <v>384</v>
      </c>
      <c r="F23979" t="s">
        <v>8</v>
      </c>
      <c r="G23979">
        <v>50</v>
      </c>
      <c r="H23979" t="s">
        <v>170</v>
      </c>
      <c r="I23979">
        <v>57</v>
      </c>
    </row>
    <row r="23980" spans="1:11" x14ac:dyDescent="0.2">
      <c r="A23980" t="str">
        <f t="shared" si="374"/>
        <v>NH375</v>
      </c>
      <c r="B23980" s="1">
        <v>375</v>
      </c>
      <c r="C23980" t="s">
        <v>882</v>
      </c>
      <c r="E23980" t="s">
        <v>385</v>
      </c>
      <c r="F23980" t="s">
        <v>8</v>
      </c>
      <c r="G23980">
        <v>50</v>
      </c>
      <c r="H23980" t="s">
        <v>170</v>
      </c>
      <c r="I23980">
        <v>64</v>
      </c>
      <c r="J23980">
        <v>4.0599999999999996</v>
      </c>
      <c r="K23980">
        <v>7.64</v>
      </c>
    </row>
    <row r="23981" spans="1:11" x14ac:dyDescent="0.2">
      <c r="A23981" t="str">
        <f t="shared" si="374"/>
        <v>NH376</v>
      </c>
      <c r="B23981" s="1">
        <v>376</v>
      </c>
      <c r="C23981" t="s">
        <v>882</v>
      </c>
      <c r="E23981" t="s">
        <v>386</v>
      </c>
      <c r="F23981" t="s">
        <v>8</v>
      </c>
      <c r="G23981">
        <v>50</v>
      </c>
    </row>
    <row r="23982" spans="1:11" x14ac:dyDescent="0.2">
      <c r="A23982" t="str">
        <f t="shared" si="374"/>
        <v>NH377</v>
      </c>
      <c r="B23982" s="1">
        <v>377</v>
      </c>
      <c r="C23982" t="s">
        <v>882</v>
      </c>
      <c r="E23982" t="s">
        <v>387</v>
      </c>
      <c r="F23982" t="s">
        <v>8</v>
      </c>
    </row>
    <row r="23983" spans="1:11" x14ac:dyDescent="0.2">
      <c r="A23983" t="str">
        <f t="shared" si="374"/>
        <v>NH378</v>
      </c>
      <c r="B23983" s="1">
        <v>378</v>
      </c>
      <c r="C23983" t="s">
        <v>882</v>
      </c>
      <c r="E23983" t="s">
        <v>388</v>
      </c>
      <c r="F23983" t="s">
        <v>8</v>
      </c>
      <c r="G23983">
        <v>50</v>
      </c>
    </row>
    <row r="23984" spans="1:11" x14ac:dyDescent="0.2">
      <c r="A23984" t="str">
        <f t="shared" si="374"/>
        <v>NH379</v>
      </c>
      <c r="B23984" s="1">
        <v>379</v>
      </c>
      <c r="C23984" t="s">
        <v>882</v>
      </c>
      <c r="E23984" t="s">
        <v>389</v>
      </c>
      <c r="F23984" t="s">
        <v>8</v>
      </c>
      <c r="G23984">
        <v>50</v>
      </c>
    </row>
    <row r="23985" spans="1:9" x14ac:dyDescent="0.2">
      <c r="A23985" t="str">
        <f t="shared" si="374"/>
        <v>NH380</v>
      </c>
      <c r="B23985" s="1">
        <v>380</v>
      </c>
      <c r="C23985" t="s">
        <v>882</v>
      </c>
      <c r="E23985" t="s">
        <v>390</v>
      </c>
      <c r="F23985" t="s">
        <v>8</v>
      </c>
      <c r="G23985">
        <v>50</v>
      </c>
      <c r="H23985" t="s">
        <v>76</v>
      </c>
      <c r="I23985">
        <v>0</v>
      </c>
    </row>
    <row r="23986" spans="1:9" x14ac:dyDescent="0.2">
      <c r="A23986" t="str">
        <f t="shared" si="374"/>
        <v>NH381</v>
      </c>
      <c r="B23986" s="1">
        <v>381</v>
      </c>
      <c r="C23986" t="s">
        <v>882</v>
      </c>
      <c r="E23986" t="s">
        <v>391</v>
      </c>
      <c r="F23986" t="s">
        <v>8</v>
      </c>
      <c r="G23986">
        <v>0</v>
      </c>
    </row>
    <row r="23987" spans="1:9" x14ac:dyDescent="0.2">
      <c r="A23987" t="str">
        <f t="shared" si="374"/>
        <v>NH382</v>
      </c>
      <c r="B23987" s="1">
        <v>382</v>
      </c>
      <c r="C23987" t="s">
        <v>882</v>
      </c>
      <c r="E23987" t="s">
        <v>392</v>
      </c>
      <c r="F23987" t="s">
        <v>8</v>
      </c>
      <c r="G23987">
        <v>50</v>
      </c>
    </row>
    <row r="23988" spans="1:9" x14ac:dyDescent="0.2">
      <c r="A23988" t="str">
        <f t="shared" si="374"/>
        <v>NH383</v>
      </c>
      <c r="B23988" s="1">
        <v>383</v>
      </c>
      <c r="C23988" t="s">
        <v>882</v>
      </c>
      <c r="E23988" t="s">
        <v>393</v>
      </c>
      <c r="F23988" t="s">
        <v>8</v>
      </c>
      <c r="G23988">
        <v>50</v>
      </c>
    </row>
    <row r="23989" spans="1:9" x14ac:dyDescent="0.2">
      <c r="A23989" t="str">
        <f t="shared" si="374"/>
        <v>NH384</v>
      </c>
      <c r="B23989" s="1">
        <v>384</v>
      </c>
      <c r="C23989" t="s">
        <v>882</v>
      </c>
      <c r="E23989" t="s">
        <v>394</v>
      </c>
      <c r="F23989" t="s">
        <v>8</v>
      </c>
      <c r="G23989">
        <v>50</v>
      </c>
    </row>
    <row r="23990" spans="1:9" x14ac:dyDescent="0.2">
      <c r="A23990" t="str">
        <f t="shared" si="374"/>
        <v>NH385</v>
      </c>
      <c r="B23990" s="1">
        <v>385</v>
      </c>
      <c r="C23990" t="s">
        <v>882</v>
      </c>
      <c r="E23990" t="s">
        <v>395</v>
      </c>
      <c r="F23990" t="s">
        <v>8</v>
      </c>
      <c r="G23990">
        <v>50</v>
      </c>
    </row>
    <row r="23991" spans="1:9" x14ac:dyDescent="0.2">
      <c r="A23991" t="str">
        <f t="shared" si="374"/>
        <v>NH386</v>
      </c>
      <c r="B23991" s="1">
        <v>386</v>
      </c>
      <c r="C23991" t="s">
        <v>882</v>
      </c>
      <c r="E23991" t="s">
        <v>396</v>
      </c>
      <c r="F23991" t="s">
        <v>8</v>
      </c>
    </row>
    <row r="23992" spans="1:9" x14ac:dyDescent="0.2">
      <c r="A23992" t="str">
        <f t="shared" si="374"/>
        <v>NH387</v>
      </c>
      <c r="B23992" s="1">
        <v>387</v>
      </c>
      <c r="C23992" t="s">
        <v>882</v>
      </c>
      <c r="E23992" t="s">
        <v>397</v>
      </c>
      <c r="F23992" t="s">
        <v>8</v>
      </c>
      <c r="G23992">
        <v>50</v>
      </c>
    </row>
    <row r="23993" spans="1:9" x14ac:dyDescent="0.2">
      <c r="A23993" t="str">
        <f t="shared" si="374"/>
        <v>NH388</v>
      </c>
      <c r="B23993" s="1">
        <v>388</v>
      </c>
      <c r="C23993" t="s">
        <v>882</v>
      </c>
      <c r="E23993" t="s">
        <v>398</v>
      </c>
      <c r="F23993" t="s">
        <v>8</v>
      </c>
    </row>
    <row r="23994" spans="1:9" x14ac:dyDescent="0.2">
      <c r="A23994" t="str">
        <f t="shared" si="374"/>
        <v>NH389</v>
      </c>
      <c r="B23994" s="1">
        <v>389</v>
      </c>
      <c r="C23994" t="s">
        <v>882</v>
      </c>
      <c r="E23994" t="s">
        <v>399</v>
      </c>
      <c r="F23994" t="s">
        <v>8</v>
      </c>
    </row>
    <row r="23995" spans="1:9" x14ac:dyDescent="0.2">
      <c r="A23995" t="str">
        <f t="shared" si="374"/>
        <v>NH390</v>
      </c>
      <c r="B23995" s="1">
        <v>390</v>
      </c>
      <c r="C23995" t="s">
        <v>882</v>
      </c>
      <c r="E23995" t="s">
        <v>400</v>
      </c>
      <c r="F23995" t="s">
        <v>8</v>
      </c>
      <c r="G23995">
        <v>50</v>
      </c>
      <c r="H23995" t="s">
        <v>170</v>
      </c>
      <c r="I23995">
        <v>43</v>
      </c>
    </row>
    <row r="23996" spans="1:9" x14ac:dyDescent="0.2">
      <c r="A23996" t="str">
        <f t="shared" si="374"/>
        <v>NH391</v>
      </c>
      <c r="B23996" s="1">
        <v>391</v>
      </c>
      <c r="C23996" t="s">
        <v>882</v>
      </c>
      <c r="E23996" t="s">
        <v>401</v>
      </c>
      <c r="F23996" t="s">
        <v>8</v>
      </c>
      <c r="G23996">
        <v>50</v>
      </c>
    </row>
    <row r="23997" spans="1:9" x14ac:dyDescent="0.2">
      <c r="A23997" t="str">
        <f t="shared" si="374"/>
        <v>NH392</v>
      </c>
      <c r="B23997" s="1">
        <v>392</v>
      </c>
      <c r="C23997" t="s">
        <v>882</v>
      </c>
      <c r="E23997" t="s">
        <v>402</v>
      </c>
      <c r="F23997" t="s">
        <v>8</v>
      </c>
      <c r="G23997">
        <v>50</v>
      </c>
      <c r="H23997" t="s">
        <v>55</v>
      </c>
      <c r="I23997">
        <v>93</v>
      </c>
    </row>
    <row r="23998" spans="1:9" x14ac:dyDescent="0.2">
      <c r="A23998" t="str">
        <f t="shared" si="374"/>
        <v>NH393</v>
      </c>
      <c r="B23998" s="1">
        <v>393</v>
      </c>
      <c r="C23998" t="s">
        <v>882</v>
      </c>
      <c r="E23998" t="s">
        <v>403</v>
      </c>
      <c r="F23998" t="s">
        <v>8</v>
      </c>
      <c r="G23998">
        <v>50</v>
      </c>
      <c r="H23998" t="s">
        <v>76</v>
      </c>
      <c r="I23998">
        <v>0</v>
      </c>
    </row>
    <row r="23999" spans="1:9" x14ac:dyDescent="0.2">
      <c r="A23999" t="str">
        <f t="shared" si="374"/>
        <v>NH394</v>
      </c>
      <c r="B23999" s="1">
        <v>394</v>
      </c>
      <c r="C23999" t="s">
        <v>882</v>
      </c>
      <c r="E23999" t="s">
        <v>404</v>
      </c>
      <c r="F23999" t="s">
        <v>8</v>
      </c>
      <c r="G23999">
        <v>50</v>
      </c>
    </row>
    <row r="24000" spans="1:9" x14ac:dyDescent="0.2">
      <c r="A24000" t="str">
        <f t="shared" si="374"/>
        <v>NH395</v>
      </c>
      <c r="B24000" s="1">
        <v>395</v>
      </c>
      <c r="C24000" t="s">
        <v>882</v>
      </c>
      <c r="E24000" t="s">
        <v>405</v>
      </c>
      <c r="F24000" t="s">
        <v>8</v>
      </c>
      <c r="G24000">
        <v>50</v>
      </c>
      <c r="H24000" t="s">
        <v>76</v>
      </c>
      <c r="I24000">
        <v>0</v>
      </c>
    </row>
    <row r="24001" spans="1:11" x14ac:dyDescent="0.2">
      <c r="A24001" t="str">
        <f t="shared" si="374"/>
        <v>NH396</v>
      </c>
      <c r="B24001" s="1">
        <v>396</v>
      </c>
      <c r="C24001" t="s">
        <v>882</v>
      </c>
      <c r="E24001" t="s">
        <v>406</v>
      </c>
      <c r="F24001" t="s">
        <v>8</v>
      </c>
      <c r="G24001">
        <v>50</v>
      </c>
      <c r="H24001" t="s">
        <v>55</v>
      </c>
      <c r="I24001">
        <v>93</v>
      </c>
      <c r="J24001">
        <v>2.77</v>
      </c>
      <c r="K24001">
        <v>9.3000000000000007</v>
      </c>
    </row>
    <row r="24002" spans="1:11" x14ac:dyDescent="0.2">
      <c r="A24002" t="str">
        <f t="shared" si="374"/>
        <v>NH397</v>
      </c>
      <c r="B24002" s="1">
        <v>397</v>
      </c>
      <c r="C24002" t="s">
        <v>882</v>
      </c>
      <c r="E24002" t="s">
        <v>407</v>
      </c>
      <c r="F24002" t="s">
        <v>8</v>
      </c>
      <c r="G24002">
        <v>50</v>
      </c>
      <c r="H24002" t="s">
        <v>170</v>
      </c>
      <c r="I24002">
        <v>57</v>
      </c>
    </row>
    <row r="24003" spans="1:11" x14ac:dyDescent="0.2">
      <c r="A24003" t="str">
        <f t="shared" ref="A24003:A24066" si="375">C24003&amp;B24003</f>
        <v>NH398</v>
      </c>
      <c r="B24003" s="1">
        <v>398</v>
      </c>
      <c r="C24003" t="s">
        <v>882</v>
      </c>
      <c r="E24003" t="s">
        <v>408</v>
      </c>
      <c r="F24003" t="s">
        <v>8</v>
      </c>
      <c r="G24003">
        <v>50</v>
      </c>
      <c r="H24003" t="s">
        <v>55</v>
      </c>
      <c r="I24003">
        <v>90</v>
      </c>
      <c r="J24003">
        <v>11.02</v>
      </c>
      <c r="K24003">
        <v>18.16</v>
      </c>
    </row>
    <row r="24004" spans="1:11" x14ac:dyDescent="0.2">
      <c r="A24004" t="str">
        <f t="shared" si="375"/>
        <v>NH399</v>
      </c>
      <c r="B24004" s="1">
        <v>399</v>
      </c>
      <c r="C24004" t="s">
        <v>882</v>
      </c>
      <c r="E24004" t="s">
        <v>409</v>
      </c>
      <c r="F24004" t="s">
        <v>8</v>
      </c>
    </row>
    <row r="24005" spans="1:11" x14ac:dyDescent="0.2">
      <c r="A24005" t="str">
        <f t="shared" si="375"/>
        <v>NH400</v>
      </c>
      <c r="B24005" s="1">
        <v>400</v>
      </c>
      <c r="C24005" t="s">
        <v>882</v>
      </c>
      <c r="E24005" t="s">
        <v>410</v>
      </c>
      <c r="F24005" t="s">
        <v>8</v>
      </c>
      <c r="G24005">
        <v>50</v>
      </c>
    </row>
    <row r="24006" spans="1:11" x14ac:dyDescent="0.2">
      <c r="A24006" t="str">
        <f t="shared" si="375"/>
        <v>NH401</v>
      </c>
      <c r="B24006" s="1">
        <v>401</v>
      </c>
      <c r="C24006" t="s">
        <v>882</v>
      </c>
      <c r="E24006" t="s">
        <v>411</v>
      </c>
      <c r="F24006" t="s">
        <v>8</v>
      </c>
    </row>
    <row r="24007" spans="1:11" x14ac:dyDescent="0.2">
      <c r="A24007" t="str">
        <f t="shared" si="375"/>
        <v>NH402</v>
      </c>
      <c r="B24007" s="1">
        <v>402</v>
      </c>
      <c r="C24007" t="s">
        <v>882</v>
      </c>
      <c r="E24007" t="s">
        <v>412</v>
      </c>
      <c r="F24007" t="s">
        <v>8</v>
      </c>
      <c r="G24007">
        <v>0</v>
      </c>
    </row>
    <row r="24008" spans="1:11" x14ac:dyDescent="0.2">
      <c r="A24008" t="str">
        <f t="shared" si="375"/>
        <v>NH403</v>
      </c>
      <c r="B24008" s="1">
        <v>403</v>
      </c>
      <c r="C24008" t="s">
        <v>882</v>
      </c>
      <c r="E24008" t="s">
        <v>413</v>
      </c>
      <c r="F24008" t="s">
        <v>8</v>
      </c>
      <c r="G24008">
        <v>0</v>
      </c>
    </row>
    <row r="24009" spans="1:11" x14ac:dyDescent="0.2">
      <c r="A24009" t="str">
        <f t="shared" si="375"/>
        <v>NH404</v>
      </c>
      <c r="B24009" s="1">
        <v>404</v>
      </c>
      <c r="C24009" t="s">
        <v>882</v>
      </c>
      <c r="E24009" t="s">
        <v>414</v>
      </c>
      <c r="F24009" t="s">
        <v>8</v>
      </c>
      <c r="G24009">
        <v>50</v>
      </c>
    </row>
    <row r="24010" spans="1:11" x14ac:dyDescent="0.2">
      <c r="A24010" t="str">
        <f t="shared" si="375"/>
        <v>NH405</v>
      </c>
      <c r="B24010" s="1">
        <v>405</v>
      </c>
      <c r="C24010" t="s">
        <v>882</v>
      </c>
      <c r="E24010" t="s">
        <v>415</v>
      </c>
      <c r="F24010" t="s">
        <v>8</v>
      </c>
      <c r="G24010">
        <v>50</v>
      </c>
    </row>
    <row r="24011" spans="1:11" x14ac:dyDescent="0.2">
      <c r="A24011" t="str">
        <f t="shared" si="375"/>
        <v>NH406</v>
      </c>
      <c r="B24011" s="1">
        <v>406</v>
      </c>
      <c r="C24011" t="s">
        <v>882</v>
      </c>
      <c r="E24011" t="s">
        <v>416</v>
      </c>
      <c r="F24011" t="s">
        <v>8</v>
      </c>
      <c r="G24011">
        <v>0</v>
      </c>
    </row>
    <row r="24012" spans="1:11" x14ac:dyDescent="0.2">
      <c r="A24012" t="str">
        <f t="shared" si="375"/>
        <v>NH407</v>
      </c>
      <c r="B24012" s="1">
        <v>407</v>
      </c>
      <c r="C24012" t="s">
        <v>882</v>
      </c>
      <c r="E24012" t="s">
        <v>417</v>
      </c>
      <c r="F24012" t="s">
        <v>8</v>
      </c>
      <c r="G24012">
        <v>0</v>
      </c>
    </row>
    <row r="24013" spans="1:11" x14ac:dyDescent="0.2">
      <c r="A24013" t="str">
        <f t="shared" si="375"/>
        <v>NH408</v>
      </c>
      <c r="B24013" s="1">
        <v>408</v>
      </c>
      <c r="C24013" t="s">
        <v>882</v>
      </c>
      <c r="E24013" t="s">
        <v>418</v>
      </c>
      <c r="F24013" t="s">
        <v>8</v>
      </c>
      <c r="G24013">
        <v>0</v>
      </c>
    </row>
    <row r="24014" spans="1:11" x14ac:dyDescent="0.2">
      <c r="A24014" t="str">
        <f t="shared" si="375"/>
        <v>NH409</v>
      </c>
      <c r="B24014" s="1">
        <v>409</v>
      </c>
      <c r="C24014" t="s">
        <v>882</v>
      </c>
      <c r="E24014" t="s">
        <v>419</v>
      </c>
      <c r="F24014" t="s">
        <v>8</v>
      </c>
      <c r="G24014">
        <v>50</v>
      </c>
      <c r="H24014" t="s">
        <v>170</v>
      </c>
      <c r="I24014">
        <v>52</v>
      </c>
    </row>
    <row r="24015" spans="1:11" x14ac:dyDescent="0.2">
      <c r="A24015" t="str">
        <f t="shared" si="375"/>
        <v>NH410</v>
      </c>
      <c r="B24015" s="1">
        <v>410</v>
      </c>
      <c r="C24015" t="s">
        <v>882</v>
      </c>
      <c r="E24015" t="s">
        <v>420</v>
      </c>
      <c r="F24015" t="s">
        <v>8</v>
      </c>
    </row>
    <row r="24016" spans="1:11" x14ac:dyDescent="0.2">
      <c r="A24016" t="str">
        <f t="shared" si="375"/>
        <v>NH411</v>
      </c>
      <c r="B24016" s="1">
        <v>411</v>
      </c>
      <c r="C24016" t="s">
        <v>882</v>
      </c>
      <c r="E24016" t="s">
        <v>421</v>
      </c>
      <c r="F24016" t="s">
        <v>8</v>
      </c>
    </row>
    <row r="24017" spans="1:9" x14ac:dyDescent="0.2">
      <c r="A24017" t="str">
        <f t="shared" si="375"/>
        <v>NH412</v>
      </c>
      <c r="B24017" s="1">
        <v>412</v>
      </c>
      <c r="C24017" t="s">
        <v>882</v>
      </c>
      <c r="E24017" t="s">
        <v>422</v>
      </c>
      <c r="F24017" t="s">
        <v>8</v>
      </c>
    </row>
    <row r="24018" spans="1:9" x14ac:dyDescent="0.2">
      <c r="A24018" t="str">
        <f t="shared" si="375"/>
        <v>NH413</v>
      </c>
      <c r="B24018" s="1">
        <v>413</v>
      </c>
      <c r="C24018" t="s">
        <v>882</v>
      </c>
      <c r="E24018" t="s">
        <v>423</v>
      </c>
      <c r="F24018" t="s">
        <v>8</v>
      </c>
    </row>
    <row r="24019" spans="1:9" x14ac:dyDescent="0.2">
      <c r="A24019" t="str">
        <f t="shared" si="375"/>
        <v>NH414</v>
      </c>
      <c r="B24019" s="1">
        <v>414</v>
      </c>
      <c r="C24019" t="s">
        <v>882</v>
      </c>
      <c r="E24019" t="s">
        <v>424</v>
      </c>
      <c r="F24019" t="s">
        <v>8</v>
      </c>
      <c r="G24019">
        <v>50</v>
      </c>
      <c r="H24019" t="s">
        <v>170</v>
      </c>
      <c r="I24019">
        <v>54</v>
      </c>
    </row>
    <row r="24020" spans="1:9" x14ac:dyDescent="0.2">
      <c r="A24020" t="str">
        <f t="shared" si="375"/>
        <v>NH415</v>
      </c>
      <c r="B24020" s="1">
        <v>415</v>
      </c>
      <c r="C24020" t="s">
        <v>882</v>
      </c>
      <c r="E24020" t="s">
        <v>425</v>
      </c>
      <c r="F24020" t="s">
        <v>8</v>
      </c>
    </row>
    <row r="24021" spans="1:9" x14ac:dyDescent="0.2">
      <c r="A24021" t="str">
        <f t="shared" si="375"/>
        <v>NH416</v>
      </c>
      <c r="B24021" s="1">
        <v>416</v>
      </c>
      <c r="C24021" t="s">
        <v>882</v>
      </c>
      <c r="E24021" t="s">
        <v>426</v>
      </c>
      <c r="F24021" t="s">
        <v>8</v>
      </c>
      <c r="G24021">
        <v>0</v>
      </c>
    </row>
    <row r="24022" spans="1:9" x14ac:dyDescent="0.2">
      <c r="A24022" t="str">
        <f t="shared" si="375"/>
        <v>NH417</v>
      </c>
      <c r="B24022" s="1">
        <v>417</v>
      </c>
      <c r="C24022" t="s">
        <v>882</v>
      </c>
      <c r="E24022" t="s">
        <v>427</v>
      </c>
      <c r="F24022" t="s">
        <v>8</v>
      </c>
    </row>
    <row r="24023" spans="1:9" x14ac:dyDescent="0.2">
      <c r="A24023" t="str">
        <f t="shared" si="375"/>
        <v>NH418</v>
      </c>
      <c r="B24023" s="1">
        <v>418</v>
      </c>
      <c r="C24023" t="s">
        <v>882</v>
      </c>
      <c r="E24023" t="s">
        <v>428</v>
      </c>
      <c r="F24023" t="s">
        <v>8</v>
      </c>
    </row>
    <row r="24024" spans="1:9" x14ac:dyDescent="0.2">
      <c r="A24024" t="str">
        <f t="shared" si="375"/>
        <v>NH419</v>
      </c>
      <c r="B24024" s="1">
        <v>419</v>
      </c>
      <c r="C24024" t="s">
        <v>882</v>
      </c>
      <c r="E24024" t="s">
        <v>429</v>
      </c>
      <c r="F24024" t="s">
        <v>8</v>
      </c>
    </row>
    <row r="24025" spans="1:9" x14ac:dyDescent="0.2">
      <c r="A24025" t="str">
        <f t="shared" si="375"/>
        <v>NH420</v>
      </c>
      <c r="B24025" s="1">
        <v>420</v>
      </c>
      <c r="C24025" t="s">
        <v>882</v>
      </c>
      <c r="E24025" t="s">
        <v>430</v>
      </c>
      <c r="F24025" t="s">
        <v>8</v>
      </c>
    </row>
    <row r="24026" spans="1:9" x14ac:dyDescent="0.2">
      <c r="A24026" t="str">
        <f t="shared" si="375"/>
        <v>NH421</v>
      </c>
      <c r="B24026" s="1">
        <v>421</v>
      </c>
      <c r="C24026" t="s">
        <v>882</v>
      </c>
      <c r="E24026" t="s">
        <v>431</v>
      </c>
      <c r="F24026" t="s">
        <v>8</v>
      </c>
    </row>
    <row r="24027" spans="1:9" x14ac:dyDescent="0.2">
      <c r="A24027" t="str">
        <f t="shared" si="375"/>
        <v>NH422</v>
      </c>
      <c r="B24027" s="1">
        <v>422</v>
      </c>
      <c r="C24027" t="s">
        <v>882</v>
      </c>
      <c r="E24027" t="s">
        <v>432</v>
      </c>
      <c r="F24027" t="s">
        <v>8</v>
      </c>
      <c r="G24027">
        <v>0</v>
      </c>
    </row>
    <row r="24028" spans="1:9" x14ac:dyDescent="0.2">
      <c r="A24028" t="str">
        <f t="shared" si="375"/>
        <v>NH423</v>
      </c>
      <c r="B24028" s="1">
        <v>423</v>
      </c>
      <c r="C24028" t="s">
        <v>882</v>
      </c>
      <c r="E24028" t="s">
        <v>433</v>
      </c>
      <c r="F24028" t="s">
        <v>8</v>
      </c>
      <c r="G24028">
        <v>0</v>
      </c>
    </row>
    <row r="24029" spans="1:9" x14ac:dyDescent="0.2">
      <c r="A24029" t="str">
        <f t="shared" si="375"/>
        <v>NH424</v>
      </c>
      <c r="B24029" s="1">
        <v>424</v>
      </c>
      <c r="C24029" t="s">
        <v>882</v>
      </c>
      <c r="E24029" t="s">
        <v>434</v>
      </c>
      <c r="F24029" t="s">
        <v>8</v>
      </c>
    </row>
    <row r="24030" spans="1:9" x14ac:dyDescent="0.2">
      <c r="A24030" t="str">
        <f t="shared" si="375"/>
        <v>NH425</v>
      </c>
      <c r="B24030" s="1">
        <v>425</v>
      </c>
      <c r="C24030" t="s">
        <v>882</v>
      </c>
      <c r="E24030" t="s">
        <v>435</v>
      </c>
      <c r="F24030" t="s">
        <v>8</v>
      </c>
    </row>
    <row r="24031" spans="1:9" x14ac:dyDescent="0.2">
      <c r="A24031" t="str">
        <f t="shared" si="375"/>
        <v>NH426</v>
      </c>
      <c r="B24031" s="1">
        <v>426</v>
      </c>
      <c r="C24031" t="s">
        <v>882</v>
      </c>
      <c r="E24031" t="s">
        <v>436</v>
      </c>
      <c r="F24031" t="s">
        <v>8</v>
      </c>
    </row>
    <row r="24032" spans="1:9" x14ac:dyDescent="0.2">
      <c r="A24032" t="str">
        <f t="shared" si="375"/>
        <v>NH427</v>
      </c>
      <c r="B24032" s="1">
        <v>427</v>
      </c>
      <c r="C24032" t="s">
        <v>882</v>
      </c>
      <c r="E24032" t="s">
        <v>437</v>
      </c>
      <c r="F24032" t="s">
        <v>8</v>
      </c>
      <c r="G24032">
        <v>50</v>
      </c>
    </row>
    <row r="24033" spans="1:9" x14ac:dyDescent="0.2">
      <c r="A24033" t="str">
        <f t="shared" si="375"/>
        <v>NH428</v>
      </c>
      <c r="B24033" s="1">
        <v>428</v>
      </c>
      <c r="C24033" t="s">
        <v>882</v>
      </c>
      <c r="E24033" t="s">
        <v>438</v>
      </c>
      <c r="F24033" t="s">
        <v>8</v>
      </c>
      <c r="G24033">
        <v>0</v>
      </c>
    </row>
    <row r="24034" spans="1:9" x14ac:dyDescent="0.2">
      <c r="A24034" t="str">
        <f t="shared" si="375"/>
        <v>NH429</v>
      </c>
      <c r="B24034" s="1">
        <v>429</v>
      </c>
      <c r="C24034" t="s">
        <v>882</v>
      </c>
      <c r="E24034" t="s">
        <v>439</v>
      </c>
      <c r="F24034" t="s">
        <v>8</v>
      </c>
      <c r="G24034">
        <v>0</v>
      </c>
    </row>
    <row r="24035" spans="1:9" x14ac:dyDescent="0.2">
      <c r="A24035" t="str">
        <f t="shared" si="375"/>
        <v>NH430</v>
      </c>
      <c r="B24035" s="1">
        <v>430</v>
      </c>
      <c r="C24035" t="s">
        <v>882</v>
      </c>
      <c r="E24035" t="s">
        <v>440</v>
      </c>
      <c r="F24035" t="s">
        <v>8</v>
      </c>
    </row>
    <row r="24036" spans="1:9" x14ac:dyDescent="0.2">
      <c r="A24036" t="str">
        <f t="shared" si="375"/>
        <v>NH431</v>
      </c>
      <c r="B24036" s="1">
        <v>431</v>
      </c>
      <c r="C24036" t="s">
        <v>882</v>
      </c>
      <c r="E24036" t="s">
        <v>441</v>
      </c>
      <c r="F24036" t="s">
        <v>8</v>
      </c>
    </row>
    <row r="24037" spans="1:9" x14ac:dyDescent="0.2">
      <c r="A24037" t="str">
        <f t="shared" si="375"/>
        <v>NH432</v>
      </c>
      <c r="B24037" s="1">
        <v>432</v>
      </c>
      <c r="C24037" t="s">
        <v>882</v>
      </c>
      <c r="E24037" t="s">
        <v>442</v>
      </c>
      <c r="F24037" t="s">
        <v>8</v>
      </c>
    </row>
    <row r="24038" spans="1:9" x14ac:dyDescent="0.2">
      <c r="A24038" t="str">
        <f t="shared" si="375"/>
        <v>NH433</v>
      </c>
      <c r="B24038" s="1">
        <v>433</v>
      </c>
      <c r="C24038" t="s">
        <v>882</v>
      </c>
      <c r="E24038" t="s">
        <v>443</v>
      </c>
      <c r="F24038" t="s">
        <v>8</v>
      </c>
    </row>
    <row r="24039" spans="1:9" x14ac:dyDescent="0.2">
      <c r="A24039" t="str">
        <f t="shared" si="375"/>
        <v>NH434</v>
      </c>
      <c r="B24039" s="1">
        <v>434</v>
      </c>
      <c r="C24039" t="s">
        <v>882</v>
      </c>
      <c r="E24039" t="s">
        <v>444</v>
      </c>
      <c r="F24039" t="s">
        <v>8</v>
      </c>
      <c r="G24039">
        <v>0</v>
      </c>
    </row>
    <row r="24040" spans="1:9" x14ac:dyDescent="0.2">
      <c r="A24040" t="str">
        <f t="shared" si="375"/>
        <v>NH435</v>
      </c>
      <c r="B24040" s="1">
        <v>435</v>
      </c>
      <c r="C24040" t="s">
        <v>882</v>
      </c>
      <c r="E24040" t="s">
        <v>445</v>
      </c>
      <c r="F24040" t="s">
        <v>8</v>
      </c>
    </row>
    <row r="24041" spans="1:9" x14ac:dyDescent="0.2">
      <c r="A24041" t="str">
        <f t="shared" si="375"/>
        <v>NH436</v>
      </c>
      <c r="B24041" s="1">
        <v>436</v>
      </c>
      <c r="C24041" t="s">
        <v>882</v>
      </c>
      <c r="E24041" t="s">
        <v>446</v>
      </c>
      <c r="F24041" t="s">
        <v>8</v>
      </c>
      <c r="G24041">
        <v>0</v>
      </c>
    </row>
    <row r="24042" spans="1:9" x14ac:dyDescent="0.2">
      <c r="A24042" t="str">
        <f t="shared" si="375"/>
        <v>NH437</v>
      </c>
      <c r="B24042" s="1">
        <v>437</v>
      </c>
      <c r="C24042" t="s">
        <v>882</v>
      </c>
      <c r="E24042" t="s">
        <v>447</v>
      </c>
      <c r="F24042" t="s">
        <v>8</v>
      </c>
    </row>
    <row r="24043" spans="1:9" x14ac:dyDescent="0.2">
      <c r="A24043" t="str">
        <f t="shared" si="375"/>
        <v>NH438</v>
      </c>
      <c r="B24043" s="1">
        <v>438</v>
      </c>
      <c r="C24043" t="s">
        <v>882</v>
      </c>
      <c r="E24043" t="s">
        <v>448</v>
      </c>
      <c r="F24043" t="s">
        <v>8</v>
      </c>
      <c r="G24043">
        <v>0</v>
      </c>
    </row>
    <row r="24044" spans="1:9" x14ac:dyDescent="0.2">
      <c r="A24044" t="str">
        <f t="shared" si="375"/>
        <v>NH439</v>
      </c>
      <c r="B24044" s="1">
        <v>439</v>
      </c>
      <c r="C24044" t="s">
        <v>882</v>
      </c>
      <c r="E24044" t="s">
        <v>449</v>
      </c>
      <c r="F24044" t="s">
        <v>8</v>
      </c>
    </row>
    <row r="24045" spans="1:9" x14ac:dyDescent="0.2">
      <c r="A24045" t="str">
        <f t="shared" si="375"/>
        <v>NH440</v>
      </c>
      <c r="B24045" s="1">
        <v>440</v>
      </c>
      <c r="C24045" t="s">
        <v>882</v>
      </c>
      <c r="E24045" t="s">
        <v>450</v>
      </c>
      <c r="F24045" t="s">
        <v>8</v>
      </c>
    </row>
    <row r="24046" spans="1:9" x14ac:dyDescent="0.2">
      <c r="A24046" t="str">
        <f t="shared" si="375"/>
        <v>NH441</v>
      </c>
      <c r="B24046" s="1">
        <v>441</v>
      </c>
      <c r="C24046" t="s">
        <v>882</v>
      </c>
      <c r="E24046" t="s">
        <v>451</v>
      </c>
      <c r="F24046" t="s">
        <v>8</v>
      </c>
    </row>
    <row r="24047" spans="1:9" x14ac:dyDescent="0.2">
      <c r="A24047" t="str">
        <f t="shared" si="375"/>
        <v>NH442</v>
      </c>
      <c r="B24047" s="1">
        <v>442</v>
      </c>
      <c r="C24047" t="s">
        <v>882</v>
      </c>
      <c r="E24047" t="s">
        <v>452</v>
      </c>
      <c r="F24047" t="s">
        <v>8</v>
      </c>
      <c r="G24047">
        <v>0</v>
      </c>
    </row>
    <row r="24048" spans="1:9" x14ac:dyDescent="0.2">
      <c r="A24048" t="str">
        <f t="shared" si="375"/>
        <v>NH443</v>
      </c>
      <c r="B24048" s="1">
        <v>443</v>
      </c>
      <c r="C24048" t="s">
        <v>882</v>
      </c>
      <c r="E24048" t="s">
        <v>453</v>
      </c>
      <c r="F24048" t="s">
        <v>8</v>
      </c>
      <c r="G24048">
        <v>50</v>
      </c>
      <c r="H24048" t="s">
        <v>170</v>
      </c>
      <c r="I24048">
        <v>64</v>
      </c>
    </row>
    <row r="24049" spans="1:9" x14ac:dyDescent="0.2">
      <c r="A24049" t="str">
        <f t="shared" si="375"/>
        <v>NH444</v>
      </c>
      <c r="B24049" s="1">
        <v>444</v>
      </c>
      <c r="C24049" t="s">
        <v>882</v>
      </c>
      <c r="E24049" t="s">
        <v>454</v>
      </c>
      <c r="F24049" t="s">
        <v>8</v>
      </c>
      <c r="G24049">
        <v>50</v>
      </c>
    </row>
    <row r="24050" spans="1:9" x14ac:dyDescent="0.2">
      <c r="A24050" t="str">
        <f t="shared" si="375"/>
        <v>NH445</v>
      </c>
      <c r="B24050" s="1">
        <v>445</v>
      </c>
      <c r="C24050" t="s">
        <v>882</v>
      </c>
      <c r="E24050" t="s">
        <v>455</v>
      </c>
      <c r="F24050" t="s">
        <v>8</v>
      </c>
      <c r="G24050">
        <v>0</v>
      </c>
    </row>
    <row r="24051" spans="1:9" x14ac:dyDescent="0.2">
      <c r="A24051" t="str">
        <f t="shared" si="375"/>
        <v>NH446</v>
      </c>
      <c r="B24051" s="1">
        <v>446</v>
      </c>
      <c r="C24051" t="s">
        <v>882</v>
      </c>
      <c r="E24051" t="s">
        <v>456</v>
      </c>
      <c r="F24051" t="s">
        <v>8</v>
      </c>
      <c r="G24051">
        <v>50</v>
      </c>
    </row>
    <row r="24052" spans="1:9" x14ac:dyDescent="0.2">
      <c r="A24052" t="str">
        <f t="shared" si="375"/>
        <v>NH447</v>
      </c>
      <c r="B24052" s="1">
        <v>447</v>
      </c>
      <c r="C24052" t="s">
        <v>882</v>
      </c>
      <c r="E24052" t="s">
        <v>457</v>
      </c>
      <c r="F24052" t="s">
        <v>8</v>
      </c>
    </row>
    <row r="24053" spans="1:9" x14ac:dyDescent="0.2">
      <c r="A24053" t="str">
        <f t="shared" si="375"/>
        <v>NH448</v>
      </c>
      <c r="B24053" s="1">
        <v>448</v>
      </c>
      <c r="C24053" t="s">
        <v>882</v>
      </c>
      <c r="E24053" t="s">
        <v>458</v>
      </c>
      <c r="F24053" t="s">
        <v>8</v>
      </c>
    </row>
    <row r="24054" spans="1:9" x14ac:dyDescent="0.2">
      <c r="A24054" t="str">
        <f t="shared" si="375"/>
        <v>NH449</v>
      </c>
      <c r="B24054" s="1">
        <v>449</v>
      </c>
      <c r="C24054" t="s">
        <v>882</v>
      </c>
      <c r="E24054" t="s">
        <v>459</v>
      </c>
      <c r="F24054" t="s">
        <v>8</v>
      </c>
    </row>
    <row r="24055" spans="1:9" x14ac:dyDescent="0.2">
      <c r="A24055" t="str">
        <f t="shared" si="375"/>
        <v>NH450</v>
      </c>
      <c r="B24055" s="1">
        <v>450</v>
      </c>
      <c r="C24055" t="s">
        <v>882</v>
      </c>
      <c r="E24055" t="s">
        <v>460</v>
      </c>
      <c r="F24055" t="s">
        <v>8</v>
      </c>
      <c r="G24055">
        <v>0</v>
      </c>
    </row>
    <row r="24056" spans="1:9" x14ac:dyDescent="0.2">
      <c r="A24056" t="str">
        <f t="shared" si="375"/>
        <v>NH451</v>
      </c>
      <c r="B24056" s="1">
        <v>451</v>
      </c>
      <c r="C24056" t="s">
        <v>882</v>
      </c>
      <c r="E24056" t="s">
        <v>461</v>
      </c>
      <c r="F24056" t="s">
        <v>8</v>
      </c>
      <c r="G24056">
        <v>50</v>
      </c>
      <c r="H24056" t="s">
        <v>55</v>
      </c>
      <c r="I24056">
        <v>71</v>
      </c>
    </row>
    <row r="24057" spans="1:9" x14ac:dyDescent="0.2">
      <c r="A24057" t="str">
        <f t="shared" si="375"/>
        <v>NH452</v>
      </c>
      <c r="B24057" s="1">
        <v>452</v>
      </c>
      <c r="C24057" t="s">
        <v>882</v>
      </c>
      <c r="E24057" t="s">
        <v>462</v>
      </c>
      <c r="F24057" t="s">
        <v>8</v>
      </c>
    </row>
    <row r="24058" spans="1:9" x14ac:dyDescent="0.2">
      <c r="A24058" t="str">
        <f t="shared" si="375"/>
        <v>NH453</v>
      </c>
      <c r="B24058" s="1">
        <v>453</v>
      </c>
      <c r="C24058" t="s">
        <v>882</v>
      </c>
      <c r="E24058" t="s">
        <v>463</v>
      </c>
      <c r="F24058" t="s">
        <v>8</v>
      </c>
      <c r="G24058">
        <v>0</v>
      </c>
    </row>
    <row r="24059" spans="1:9" x14ac:dyDescent="0.2">
      <c r="A24059" t="str">
        <f t="shared" si="375"/>
        <v>NH454</v>
      </c>
      <c r="B24059" s="1">
        <v>454</v>
      </c>
      <c r="C24059" t="s">
        <v>882</v>
      </c>
      <c r="E24059" t="s">
        <v>464</v>
      </c>
      <c r="F24059" t="s">
        <v>8</v>
      </c>
    </row>
    <row r="24060" spans="1:9" x14ac:dyDescent="0.2">
      <c r="A24060" t="str">
        <f t="shared" si="375"/>
        <v>NH455</v>
      </c>
      <c r="B24060" s="1">
        <v>455</v>
      </c>
      <c r="C24060" t="s">
        <v>882</v>
      </c>
      <c r="E24060" t="s">
        <v>465</v>
      </c>
      <c r="F24060" t="s">
        <v>8</v>
      </c>
      <c r="G24060">
        <v>0</v>
      </c>
    </row>
    <row r="24061" spans="1:9" x14ac:dyDescent="0.2">
      <c r="A24061" t="str">
        <f t="shared" si="375"/>
        <v>NH456</v>
      </c>
      <c r="B24061" s="1">
        <v>456</v>
      </c>
      <c r="C24061" t="s">
        <v>882</v>
      </c>
      <c r="E24061" t="s">
        <v>466</v>
      </c>
      <c r="F24061" t="s">
        <v>8</v>
      </c>
    </row>
    <row r="24062" spans="1:9" x14ac:dyDescent="0.2">
      <c r="A24062" t="str">
        <f t="shared" si="375"/>
        <v>NH457</v>
      </c>
      <c r="B24062" s="1">
        <v>457</v>
      </c>
      <c r="C24062" t="s">
        <v>882</v>
      </c>
      <c r="E24062" t="s">
        <v>467</v>
      </c>
      <c r="F24062" t="s">
        <v>8</v>
      </c>
    </row>
    <row r="24063" spans="1:9" x14ac:dyDescent="0.2">
      <c r="A24063" t="str">
        <f t="shared" si="375"/>
        <v>NH458</v>
      </c>
      <c r="B24063" s="1">
        <v>458</v>
      </c>
      <c r="C24063" t="s">
        <v>882</v>
      </c>
      <c r="E24063" t="s">
        <v>468</v>
      </c>
      <c r="F24063" t="s">
        <v>8</v>
      </c>
    </row>
    <row r="24064" spans="1:9" x14ac:dyDescent="0.2">
      <c r="A24064" t="str">
        <f t="shared" si="375"/>
        <v>NH459</v>
      </c>
      <c r="B24064" s="1">
        <v>459</v>
      </c>
      <c r="C24064" t="s">
        <v>882</v>
      </c>
      <c r="E24064" t="s">
        <v>469</v>
      </c>
      <c r="F24064" t="s">
        <v>8</v>
      </c>
      <c r="G24064">
        <v>50</v>
      </c>
    </row>
    <row r="24065" spans="1:9" x14ac:dyDescent="0.2">
      <c r="A24065" t="str">
        <f t="shared" si="375"/>
        <v>NH460</v>
      </c>
      <c r="B24065" s="1">
        <v>460</v>
      </c>
      <c r="C24065" t="s">
        <v>882</v>
      </c>
      <c r="E24065" t="s">
        <v>470</v>
      </c>
      <c r="F24065" t="s">
        <v>8</v>
      </c>
    </row>
    <row r="24066" spans="1:9" x14ac:dyDescent="0.2">
      <c r="A24066" t="str">
        <f t="shared" si="375"/>
        <v>NH461</v>
      </c>
      <c r="B24066" s="1">
        <v>461</v>
      </c>
      <c r="C24066" t="s">
        <v>882</v>
      </c>
      <c r="E24066" t="s">
        <v>471</v>
      </c>
      <c r="F24066" t="s">
        <v>8</v>
      </c>
      <c r="G24066">
        <v>0</v>
      </c>
    </row>
    <row r="24067" spans="1:9" x14ac:dyDescent="0.2">
      <c r="A24067" t="str">
        <f t="shared" ref="A24067:A24130" si="376">C24067&amp;B24067</f>
        <v>NH462</v>
      </c>
      <c r="B24067" s="1">
        <v>462</v>
      </c>
      <c r="C24067" t="s">
        <v>882</v>
      </c>
      <c r="E24067" t="s">
        <v>472</v>
      </c>
      <c r="F24067" t="s">
        <v>8</v>
      </c>
    </row>
    <row r="24068" spans="1:9" x14ac:dyDescent="0.2">
      <c r="A24068" t="str">
        <f t="shared" si="376"/>
        <v>NH463</v>
      </c>
      <c r="B24068" s="1">
        <v>463</v>
      </c>
      <c r="C24068" t="s">
        <v>882</v>
      </c>
      <c r="E24068" t="s">
        <v>473</v>
      </c>
      <c r="F24068" t="s">
        <v>8</v>
      </c>
    </row>
    <row r="24069" spans="1:9" x14ac:dyDescent="0.2">
      <c r="A24069" t="str">
        <f t="shared" si="376"/>
        <v>NH464</v>
      </c>
      <c r="B24069" s="1">
        <v>464</v>
      </c>
      <c r="C24069" t="s">
        <v>882</v>
      </c>
      <c r="E24069" t="s">
        <v>474</v>
      </c>
      <c r="F24069" t="s">
        <v>8</v>
      </c>
      <c r="G24069">
        <v>50</v>
      </c>
    </row>
    <row r="24070" spans="1:9" x14ac:dyDescent="0.2">
      <c r="A24070" t="str">
        <f t="shared" si="376"/>
        <v>NH465</v>
      </c>
      <c r="B24070" s="1">
        <v>465</v>
      </c>
      <c r="C24070" t="s">
        <v>882</v>
      </c>
      <c r="E24070" t="s">
        <v>475</v>
      </c>
      <c r="F24070" t="s">
        <v>8</v>
      </c>
      <c r="G24070">
        <v>0</v>
      </c>
    </row>
    <row r="24071" spans="1:9" x14ac:dyDescent="0.2">
      <c r="A24071" t="str">
        <f t="shared" si="376"/>
        <v>NH466</v>
      </c>
      <c r="B24071" s="1">
        <v>466</v>
      </c>
      <c r="C24071" t="s">
        <v>882</v>
      </c>
      <c r="E24071" t="s">
        <v>476</v>
      </c>
      <c r="F24071" t="s">
        <v>8</v>
      </c>
    </row>
    <row r="24072" spans="1:9" x14ac:dyDescent="0.2">
      <c r="A24072" t="str">
        <f t="shared" si="376"/>
        <v>NH467</v>
      </c>
      <c r="B24072" s="1">
        <v>467</v>
      </c>
      <c r="C24072" t="s">
        <v>882</v>
      </c>
      <c r="E24072" t="s">
        <v>477</v>
      </c>
      <c r="F24072" t="s">
        <v>8</v>
      </c>
    </row>
    <row r="24073" spans="1:9" x14ac:dyDescent="0.2">
      <c r="A24073" t="str">
        <f t="shared" si="376"/>
        <v>NH468</v>
      </c>
      <c r="B24073" s="1">
        <v>468</v>
      </c>
      <c r="C24073" t="s">
        <v>882</v>
      </c>
      <c r="E24073" t="s">
        <v>478</v>
      </c>
      <c r="F24073" t="s">
        <v>8</v>
      </c>
    </row>
    <row r="24074" spans="1:9" x14ac:dyDescent="0.2">
      <c r="A24074" t="str">
        <f t="shared" si="376"/>
        <v>NH469</v>
      </c>
      <c r="B24074" s="1">
        <v>469</v>
      </c>
      <c r="C24074" t="s">
        <v>882</v>
      </c>
      <c r="E24074" t="s">
        <v>479</v>
      </c>
      <c r="F24074" t="s">
        <v>8</v>
      </c>
    </row>
    <row r="24075" spans="1:9" x14ac:dyDescent="0.2">
      <c r="A24075" t="str">
        <f t="shared" si="376"/>
        <v>NH470</v>
      </c>
      <c r="B24075" s="1">
        <v>470</v>
      </c>
      <c r="C24075" t="s">
        <v>882</v>
      </c>
      <c r="E24075" t="s">
        <v>480</v>
      </c>
      <c r="F24075" t="s">
        <v>8</v>
      </c>
    </row>
    <row r="24076" spans="1:9" x14ac:dyDescent="0.2">
      <c r="A24076" t="str">
        <f t="shared" si="376"/>
        <v>NH471</v>
      </c>
      <c r="B24076" s="1">
        <v>471</v>
      </c>
      <c r="C24076" t="s">
        <v>882</v>
      </c>
      <c r="E24076" t="s">
        <v>481</v>
      </c>
      <c r="F24076" t="s">
        <v>8</v>
      </c>
    </row>
    <row r="24077" spans="1:9" x14ac:dyDescent="0.2">
      <c r="A24077" t="str">
        <f t="shared" si="376"/>
        <v>NH472</v>
      </c>
      <c r="B24077" s="1">
        <v>472</v>
      </c>
      <c r="C24077" t="s">
        <v>882</v>
      </c>
      <c r="E24077" t="s">
        <v>482</v>
      </c>
      <c r="F24077" t="s">
        <v>8</v>
      </c>
      <c r="G24077">
        <v>50</v>
      </c>
      <c r="H24077" t="s">
        <v>55</v>
      </c>
      <c r="I24077">
        <v>100</v>
      </c>
    </row>
    <row r="24078" spans="1:9" x14ac:dyDescent="0.2">
      <c r="A24078" t="str">
        <f t="shared" si="376"/>
        <v>NH473</v>
      </c>
      <c r="B24078" s="1">
        <v>473</v>
      </c>
      <c r="C24078" t="s">
        <v>882</v>
      </c>
      <c r="E24078" t="s">
        <v>483</v>
      </c>
      <c r="F24078" t="s">
        <v>8</v>
      </c>
      <c r="G24078">
        <v>50</v>
      </c>
    </row>
    <row r="24079" spans="1:9" x14ac:dyDescent="0.2">
      <c r="A24079" t="str">
        <f t="shared" si="376"/>
        <v>NH474</v>
      </c>
      <c r="B24079" s="1">
        <v>474</v>
      </c>
      <c r="C24079" t="s">
        <v>882</v>
      </c>
      <c r="E24079" t="s">
        <v>484</v>
      </c>
      <c r="F24079" t="s">
        <v>8</v>
      </c>
      <c r="G24079">
        <v>50</v>
      </c>
    </row>
    <row r="24080" spans="1:9" x14ac:dyDescent="0.2">
      <c r="A24080" t="str">
        <f t="shared" si="376"/>
        <v>NH475</v>
      </c>
      <c r="B24080" s="1">
        <v>475</v>
      </c>
      <c r="C24080" t="s">
        <v>882</v>
      </c>
      <c r="E24080" t="s">
        <v>485</v>
      </c>
      <c r="F24080" t="s">
        <v>8</v>
      </c>
    </row>
    <row r="24081" spans="1:11" x14ac:dyDescent="0.2">
      <c r="A24081" t="str">
        <f t="shared" si="376"/>
        <v>NH476</v>
      </c>
      <c r="B24081" s="1">
        <v>476</v>
      </c>
      <c r="C24081" t="s">
        <v>882</v>
      </c>
      <c r="E24081" t="s">
        <v>486</v>
      </c>
      <c r="F24081" t="s">
        <v>8</v>
      </c>
      <c r="G24081">
        <v>50</v>
      </c>
    </row>
    <row r="24082" spans="1:11" x14ac:dyDescent="0.2">
      <c r="A24082" t="str">
        <f t="shared" si="376"/>
        <v>NH477</v>
      </c>
      <c r="B24082" s="1">
        <v>477</v>
      </c>
      <c r="C24082" t="s">
        <v>882</v>
      </c>
      <c r="E24082" t="s">
        <v>487</v>
      </c>
      <c r="F24082" t="s">
        <v>8</v>
      </c>
      <c r="G24082">
        <v>50</v>
      </c>
    </row>
    <row r="24083" spans="1:11" x14ac:dyDescent="0.2">
      <c r="A24083" t="str">
        <f t="shared" si="376"/>
        <v>NH478</v>
      </c>
      <c r="B24083" s="1">
        <v>478</v>
      </c>
      <c r="C24083" t="s">
        <v>882</v>
      </c>
      <c r="E24083" t="s">
        <v>488</v>
      </c>
      <c r="F24083" t="s">
        <v>8</v>
      </c>
      <c r="G24083">
        <v>50</v>
      </c>
    </row>
    <row r="24084" spans="1:11" x14ac:dyDescent="0.2">
      <c r="A24084" t="str">
        <f t="shared" si="376"/>
        <v>NH479</v>
      </c>
      <c r="B24084" s="1">
        <v>479</v>
      </c>
      <c r="C24084" t="s">
        <v>882</v>
      </c>
      <c r="E24084" t="s">
        <v>489</v>
      </c>
      <c r="F24084" t="s">
        <v>8</v>
      </c>
      <c r="G24084">
        <v>0</v>
      </c>
    </row>
    <row r="24085" spans="1:11" x14ac:dyDescent="0.2">
      <c r="A24085" t="str">
        <f t="shared" si="376"/>
        <v>NH480</v>
      </c>
      <c r="B24085" s="1">
        <v>480</v>
      </c>
      <c r="C24085" t="s">
        <v>882</v>
      </c>
      <c r="E24085" t="s">
        <v>490</v>
      </c>
      <c r="F24085" t="s">
        <v>8</v>
      </c>
    </row>
    <row r="24086" spans="1:11" x14ac:dyDescent="0.2">
      <c r="A24086" t="str">
        <f t="shared" si="376"/>
        <v>NH481</v>
      </c>
      <c r="B24086" s="1">
        <v>481</v>
      </c>
      <c r="C24086" t="s">
        <v>882</v>
      </c>
      <c r="E24086" t="s">
        <v>491</v>
      </c>
      <c r="F24086" t="s">
        <v>8</v>
      </c>
    </row>
    <row r="24087" spans="1:11" x14ac:dyDescent="0.2">
      <c r="A24087" t="str">
        <f t="shared" si="376"/>
        <v>NH482</v>
      </c>
      <c r="B24087" s="1">
        <v>482</v>
      </c>
      <c r="C24087" t="s">
        <v>882</v>
      </c>
      <c r="E24087" t="s">
        <v>492</v>
      </c>
      <c r="F24087" t="s">
        <v>8</v>
      </c>
    </row>
    <row r="24088" spans="1:11" x14ac:dyDescent="0.2">
      <c r="A24088" t="str">
        <f t="shared" si="376"/>
        <v>NH483</v>
      </c>
      <c r="B24088" s="1">
        <v>483</v>
      </c>
      <c r="C24088" t="s">
        <v>882</v>
      </c>
      <c r="E24088" t="s">
        <v>493</v>
      </c>
      <c r="F24088" t="s">
        <v>8</v>
      </c>
    </row>
    <row r="24089" spans="1:11" x14ac:dyDescent="0.2">
      <c r="A24089" t="str">
        <f t="shared" si="376"/>
        <v>NH484</v>
      </c>
      <c r="B24089" s="1">
        <v>484</v>
      </c>
      <c r="C24089" t="s">
        <v>882</v>
      </c>
      <c r="E24089" t="s">
        <v>494</v>
      </c>
      <c r="F24089" t="s">
        <v>8</v>
      </c>
      <c r="G24089">
        <v>50</v>
      </c>
    </row>
    <row r="24090" spans="1:11" x14ac:dyDescent="0.2">
      <c r="A24090" t="str">
        <f t="shared" si="376"/>
        <v>NH485</v>
      </c>
      <c r="B24090" s="1">
        <v>485</v>
      </c>
      <c r="C24090" t="s">
        <v>882</v>
      </c>
      <c r="E24090" t="s">
        <v>495</v>
      </c>
      <c r="F24090" t="s">
        <v>8</v>
      </c>
      <c r="G24090">
        <v>50</v>
      </c>
    </row>
    <row r="24091" spans="1:11" x14ac:dyDescent="0.2">
      <c r="A24091" t="str">
        <f t="shared" si="376"/>
        <v>NH486</v>
      </c>
      <c r="B24091" s="1">
        <v>486</v>
      </c>
      <c r="C24091" t="s">
        <v>882</v>
      </c>
      <c r="E24091" t="s">
        <v>496</v>
      </c>
      <c r="F24091" t="s">
        <v>8</v>
      </c>
      <c r="G24091">
        <v>50</v>
      </c>
      <c r="H24091" t="s">
        <v>55</v>
      </c>
      <c r="I24091">
        <v>93</v>
      </c>
      <c r="J24091">
        <v>2.9</v>
      </c>
      <c r="K24091">
        <v>12.46</v>
      </c>
    </row>
    <row r="24092" spans="1:11" x14ac:dyDescent="0.2">
      <c r="A24092" t="str">
        <f t="shared" si="376"/>
        <v>NH487</v>
      </c>
      <c r="B24092" s="1">
        <v>487</v>
      </c>
      <c r="C24092" t="s">
        <v>882</v>
      </c>
      <c r="E24092" t="s">
        <v>497</v>
      </c>
      <c r="F24092" t="s">
        <v>8</v>
      </c>
      <c r="G24092">
        <v>50</v>
      </c>
    </row>
    <row r="24093" spans="1:11" x14ac:dyDescent="0.2">
      <c r="A24093" t="str">
        <f t="shared" si="376"/>
        <v>NH488</v>
      </c>
      <c r="B24093" s="1">
        <v>488</v>
      </c>
      <c r="C24093" t="s">
        <v>882</v>
      </c>
      <c r="E24093" t="s">
        <v>498</v>
      </c>
      <c r="F24093" t="s">
        <v>8</v>
      </c>
      <c r="G24093">
        <v>0</v>
      </c>
    </row>
    <row r="24094" spans="1:11" x14ac:dyDescent="0.2">
      <c r="A24094" t="str">
        <f t="shared" si="376"/>
        <v>NH489</v>
      </c>
      <c r="B24094" s="1">
        <v>489</v>
      </c>
      <c r="C24094" t="s">
        <v>882</v>
      </c>
      <c r="E24094" t="s">
        <v>499</v>
      </c>
      <c r="F24094" t="s">
        <v>8</v>
      </c>
      <c r="G24094">
        <v>0</v>
      </c>
    </row>
    <row r="24095" spans="1:11" x14ac:dyDescent="0.2">
      <c r="A24095" t="str">
        <f t="shared" si="376"/>
        <v>NH490</v>
      </c>
      <c r="B24095" s="1">
        <v>490</v>
      </c>
      <c r="C24095" t="s">
        <v>882</v>
      </c>
      <c r="E24095" t="s">
        <v>500</v>
      </c>
      <c r="F24095" t="s">
        <v>8</v>
      </c>
      <c r="G24095">
        <v>50</v>
      </c>
    </row>
    <row r="24096" spans="1:11" x14ac:dyDescent="0.2">
      <c r="A24096" t="str">
        <f t="shared" si="376"/>
        <v>NH491</v>
      </c>
      <c r="B24096" s="1">
        <v>491</v>
      </c>
      <c r="C24096" t="s">
        <v>882</v>
      </c>
      <c r="E24096" t="s">
        <v>501</v>
      </c>
      <c r="F24096" t="s">
        <v>8</v>
      </c>
    </row>
    <row r="24097" spans="1:11" x14ac:dyDescent="0.2">
      <c r="A24097" t="str">
        <f t="shared" si="376"/>
        <v>NH492</v>
      </c>
      <c r="B24097" s="1">
        <v>492</v>
      </c>
      <c r="C24097" t="s">
        <v>882</v>
      </c>
      <c r="E24097" t="s">
        <v>502</v>
      </c>
      <c r="F24097" t="s">
        <v>8</v>
      </c>
      <c r="G24097">
        <v>50</v>
      </c>
      <c r="H24097" t="s">
        <v>55</v>
      </c>
      <c r="I24097">
        <v>100</v>
      </c>
    </row>
    <row r="24098" spans="1:11" x14ac:dyDescent="0.2">
      <c r="A24098" t="str">
        <f t="shared" si="376"/>
        <v>NH493</v>
      </c>
      <c r="B24098" s="1">
        <v>493</v>
      </c>
      <c r="C24098" t="s">
        <v>882</v>
      </c>
      <c r="E24098" t="s">
        <v>503</v>
      </c>
      <c r="F24098" t="s">
        <v>8</v>
      </c>
      <c r="G24098">
        <v>50</v>
      </c>
      <c r="H24098" t="s">
        <v>55</v>
      </c>
      <c r="I24098">
        <v>100</v>
      </c>
      <c r="J24098">
        <v>11.82</v>
      </c>
      <c r="K24098">
        <v>29.61</v>
      </c>
    </row>
    <row r="24099" spans="1:11" x14ac:dyDescent="0.2">
      <c r="A24099" t="str">
        <f t="shared" si="376"/>
        <v>NH494</v>
      </c>
      <c r="B24099" s="1">
        <v>494</v>
      </c>
      <c r="C24099" t="s">
        <v>882</v>
      </c>
      <c r="E24099" t="s">
        <v>504</v>
      </c>
      <c r="F24099" t="s">
        <v>8</v>
      </c>
    </row>
    <row r="24100" spans="1:11" x14ac:dyDescent="0.2">
      <c r="A24100" t="str">
        <f t="shared" si="376"/>
        <v>NH495</v>
      </c>
      <c r="B24100" s="1">
        <v>495</v>
      </c>
      <c r="C24100" t="s">
        <v>882</v>
      </c>
      <c r="E24100" t="s">
        <v>505</v>
      </c>
      <c r="F24100" t="s">
        <v>8</v>
      </c>
      <c r="G24100">
        <v>50</v>
      </c>
    </row>
    <row r="24101" spans="1:11" x14ac:dyDescent="0.2">
      <c r="A24101" t="str">
        <f t="shared" si="376"/>
        <v>NH496</v>
      </c>
      <c r="B24101" s="1">
        <v>496</v>
      </c>
      <c r="C24101" t="s">
        <v>882</v>
      </c>
      <c r="E24101" t="s">
        <v>506</v>
      </c>
      <c r="F24101" t="s">
        <v>8</v>
      </c>
      <c r="G24101">
        <v>50</v>
      </c>
    </row>
    <row r="24102" spans="1:11" x14ac:dyDescent="0.2">
      <c r="A24102" t="str">
        <f t="shared" si="376"/>
        <v>NH497</v>
      </c>
      <c r="B24102" s="1">
        <v>497</v>
      </c>
      <c r="C24102" t="s">
        <v>882</v>
      </c>
      <c r="E24102" t="s">
        <v>507</v>
      </c>
      <c r="F24102" t="s">
        <v>8</v>
      </c>
    </row>
    <row r="24103" spans="1:11" x14ac:dyDescent="0.2">
      <c r="A24103" t="str">
        <f t="shared" si="376"/>
        <v>NH498</v>
      </c>
      <c r="B24103" s="1">
        <v>498</v>
      </c>
      <c r="C24103" t="s">
        <v>882</v>
      </c>
      <c r="E24103" t="s">
        <v>508</v>
      </c>
      <c r="F24103" t="s">
        <v>8</v>
      </c>
      <c r="G24103">
        <v>0</v>
      </c>
    </row>
    <row r="24104" spans="1:11" x14ac:dyDescent="0.2">
      <c r="A24104" t="str">
        <f t="shared" si="376"/>
        <v>NH499</v>
      </c>
      <c r="B24104" s="1">
        <v>499</v>
      </c>
      <c r="C24104" t="s">
        <v>882</v>
      </c>
      <c r="E24104" t="s">
        <v>509</v>
      </c>
      <c r="F24104" t="s">
        <v>8</v>
      </c>
      <c r="G24104">
        <v>50</v>
      </c>
      <c r="H24104" t="s">
        <v>55</v>
      </c>
      <c r="I24104">
        <v>100</v>
      </c>
    </row>
    <row r="24105" spans="1:11" x14ac:dyDescent="0.2">
      <c r="A24105" t="str">
        <f t="shared" si="376"/>
        <v>NH500</v>
      </c>
      <c r="B24105" s="1">
        <v>500</v>
      </c>
      <c r="C24105" t="s">
        <v>882</v>
      </c>
      <c r="E24105" t="s">
        <v>510</v>
      </c>
      <c r="F24105" t="s">
        <v>8</v>
      </c>
    </row>
    <row r="24106" spans="1:11" x14ac:dyDescent="0.2">
      <c r="A24106" t="str">
        <f t="shared" si="376"/>
        <v>NH501</v>
      </c>
      <c r="B24106" s="1">
        <v>501</v>
      </c>
      <c r="C24106" t="s">
        <v>882</v>
      </c>
      <c r="E24106" t="s">
        <v>511</v>
      </c>
      <c r="F24106" t="s">
        <v>8</v>
      </c>
    </row>
    <row r="24107" spans="1:11" x14ac:dyDescent="0.2">
      <c r="A24107" t="str">
        <f t="shared" si="376"/>
        <v>NH502</v>
      </c>
      <c r="B24107" s="1">
        <v>502</v>
      </c>
      <c r="C24107" t="s">
        <v>882</v>
      </c>
      <c r="E24107" t="s">
        <v>512</v>
      </c>
      <c r="F24107" t="s">
        <v>8</v>
      </c>
    </row>
    <row r="24108" spans="1:11" x14ac:dyDescent="0.2">
      <c r="A24108" t="str">
        <f t="shared" si="376"/>
        <v>NH503</v>
      </c>
      <c r="B24108" s="1">
        <v>503</v>
      </c>
      <c r="C24108" t="s">
        <v>882</v>
      </c>
      <c r="E24108" t="s">
        <v>513</v>
      </c>
      <c r="F24108" t="s">
        <v>8</v>
      </c>
    </row>
    <row r="24109" spans="1:11" x14ac:dyDescent="0.2">
      <c r="A24109" t="str">
        <f t="shared" si="376"/>
        <v>NH504</v>
      </c>
      <c r="B24109" s="1">
        <v>504</v>
      </c>
      <c r="C24109" t="s">
        <v>882</v>
      </c>
      <c r="E24109" t="s">
        <v>514</v>
      </c>
      <c r="F24109" t="s">
        <v>8</v>
      </c>
    </row>
    <row r="24110" spans="1:11" x14ac:dyDescent="0.2">
      <c r="A24110" t="str">
        <f t="shared" si="376"/>
        <v>NH505</v>
      </c>
      <c r="B24110" s="1">
        <v>505</v>
      </c>
      <c r="C24110" t="s">
        <v>882</v>
      </c>
      <c r="E24110" t="s">
        <v>515</v>
      </c>
      <c r="F24110" t="s">
        <v>8</v>
      </c>
      <c r="G24110">
        <v>50</v>
      </c>
      <c r="H24110" t="s">
        <v>55</v>
      </c>
      <c r="I24110">
        <v>93</v>
      </c>
    </row>
    <row r="24111" spans="1:11" x14ac:dyDescent="0.2">
      <c r="A24111" t="str">
        <f t="shared" si="376"/>
        <v>NH506</v>
      </c>
      <c r="B24111" s="1">
        <v>506</v>
      </c>
      <c r="C24111" t="s">
        <v>882</v>
      </c>
      <c r="E24111" t="s">
        <v>516</v>
      </c>
      <c r="F24111" t="s">
        <v>8</v>
      </c>
      <c r="G24111">
        <v>50</v>
      </c>
    </row>
    <row r="24112" spans="1:11" x14ac:dyDescent="0.2">
      <c r="A24112" t="str">
        <f t="shared" si="376"/>
        <v>NH507</v>
      </c>
      <c r="B24112" s="1">
        <v>507</v>
      </c>
      <c r="C24112" t="s">
        <v>882</v>
      </c>
      <c r="E24112" t="s">
        <v>517</v>
      </c>
      <c r="F24112" t="s">
        <v>8</v>
      </c>
    </row>
    <row r="24113" spans="1:9" x14ac:dyDescent="0.2">
      <c r="A24113" t="str">
        <f t="shared" si="376"/>
        <v>NH508</v>
      </c>
      <c r="B24113" s="1">
        <v>508</v>
      </c>
      <c r="C24113" t="s">
        <v>882</v>
      </c>
      <c r="E24113" t="s">
        <v>518</v>
      </c>
      <c r="F24113" t="s">
        <v>8</v>
      </c>
      <c r="G24113">
        <v>0</v>
      </c>
    </row>
    <row r="24114" spans="1:9" x14ac:dyDescent="0.2">
      <c r="A24114" t="str">
        <f t="shared" si="376"/>
        <v>NH509</v>
      </c>
      <c r="B24114" s="1">
        <v>509</v>
      </c>
      <c r="C24114" t="s">
        <v>882</v>
      </c>
      <c r="E24114" t="s">
        <v>519</v>
      </c>
      <c r="F24114" t="s">
        <v>8</v>
      </c>
      <c r="G24114">
        <v>0</v>
      </c>
    </row>
    <row r="24115" spans="1:9" x14ac:dyDescent="0.2">
      <c r="A24115" t="str">
        <f t="shared" si="376"/>
        <v>NH510</v>
      </c>
      <c r="B24115" s="1">
        <v>510</v>
      </c>
      <c r="C24115" t="s">
        <v>882</v>
      </c>
      <c r="E24115" t="s">
        <v>520</v>
      </c>
      <c r="F24115" t="s">
        <v>8</v>
      </c>
      <c r="G24115">
        <v>50</v>
      </c>
    </row>
    <row r="24116" spans="1:9" x14ac:dyDescent="0.2">
      <c r="A24116" t="str">
        <f t="shared" si="376"/>
        <v>NH511</v>
      </c>
      <c r="B24116" s="1">
        <v>511</v>
      </c>
      <c r="C24116" t="s">
        <v>882</v>
      </c>
      <c r="E24116" t="s">
        <v>521</v>
      </c>
      <c r="F24116" t="s">
        <v>8</v>
      </c>
    </row>
    <row r="24117" spans="1:9" x14ac:dyDescent="0.2">
      <c r="A24117" t="str">
        <f t="shared" si="376"/>
        <v>NH512</v>
      </c>
      <c r="B24117" s="1">
        <v>512</v>
      </c>
      <c r="C24117" t="s">
        <v>882</v>
      </c>
      <c r="E24117" t="s">
        <v>522</v>
      </c>
      <c r="F24117" t="s">
        <v>8</v>
      </c>
    </row>
    <row r="24118" spans="1:9" x14ac:dyDescent="0.2">
      <c r="A24118" t="str">
        <f t="shared" si="376"/>
        <v>NH513</v>
      </c>
      <c r="B24118" s="1">
        <v>513</v>
      </c>
      <c r="C24118" t="s">
        <v>882</v>
      </c>
      <c r="E24118" t="s">
        <v>523</v>
      </c>
      <c r="F24118" t="s">
        <v>8</v>
      </c>
      <c r="G24118">
        <v>50</v>
      </c>
      <c r="H24118" t="s">
        <v>55</v>
      </c>
      <c r="I24118">
        <v>100</v>
      </c>
    </row>
    <row r="24119" spans="1:9" x14ac:dyDescent="0.2">
      <c r="A24119" t="str">
        <f t="shared" si="376"/>
        <v>NH514</v>
      </c>
      <c r="B24119" s="1">
        <v>514</v>
      </c>
      <c r="C24119" t="s">
        <v>882</v>
      </c>
      <c r="E24119" t="s">
        <v>524</v>
      </c>
      <c r="F24119" t="s">
        <v>8</v>
      </c>
      <c r="G24119">
        <v>0</v>
      </c>
    </row>
    <row r="24120" spans="1:9" x14ac:dyDescent="0.2">
      <c r="A24120" t="str">
        <f t="shared" si="376"/>
        <v>NH515</v>
      </c>
      <c r="B24120" s="1">
        <v>515</v>
      </c>
      <c r="C24120" t="s">
        <v>882</v>
      </c>
      <c r="E24120" t="s">
        <v>525</v>
      </c>
      <c r="F24120" t="s">
        <v>8</v>
      </c>
      <c r="G24120">
        <v>50</v>
      </c>
    </row>
    <row r="24121" spans="1:9" x14ac:dyDescent="0.2">
      <c r="A24121" t="str">
        <f t="shared" si="376"/>
        <v>NH516</v>
      </c>
      <c r="B24121" s="1">
        <v>516</v>
      </c>
      <c r="C24121" t="s">
        <v>882</v>
      </c>
      <c r="E24121" t="s">
        <v>526</v>
      </c>
      <c r="F24121" t="s">
        <v>8</v>
      </c>
    </row>
    <row r="24122" spans="1:9" x14ac:dyDescent="0.2">
      <c r="A24122" t="str">
        <f t="shared" si="376"/>
        <v>NH517</v>
      </c>
      <c r="B24122" s="1">
        <v>517</v>
      </c>
      <c r="C24122" t="s">
        <v>882</v>
      </c>
      <c r="E24122" t="s">
        <v>527</v>
      </c>
      <c r="F24122" t="s">
        <v>8</v>
      </c>
      <c r="G24122">
        <v>50</v>
      </c>
    </row>
    <row r="24123" spans="1:9" x14ac:dyDescent="0.2">
      <c r="A24123" t="str">
        <f t="shared" si="376"/>
        <v>NH518</v>
      </c>
      <c r="B24123" s="1">
        <v>518</v>
      </c>
      <c r="C24123" t="s">
        <v>882</v>
      </c>
      <c r="E24123" t="s">
        <v>528</v>
      </c>
      <c r="F24123" t="s">
        <v>8</v>
      </c>
      <c r="G24123">
        <v>50</v>
      </c>
    </row>
    <row r="24124" spans="1:9" x14ac:dyDescent="0.2">
      <c r="A24124" t="str">
        <f t="shared" si="376"/>
        <v>NH519</v>
      </c>
      <c r="B24124" s="1">
        <v>519</v>
      </c>
      <c r="C24124" t="s">
        <v>882</v>
      </c>
      <c r="E24124" t="s">
        <v>529</v>
      </c>
      <c r="F24124" t="s">
        <v>8</v>
      </c>
    </row>
    <row r="24125" spans="1:9" x14ac:dyDescent="0.2">
      <c r="A24125" t="str">
        <f t="shared" si="376"/>
        <v>NH520</v>
      </c>
      <c r="B24125" s="1">
        <v>520</v>
      </c>
      <c r="C24125" t="s">
        <v>882</v>
      </c>
      <c r="E24125" t="s">
        <v>530</v>
      </c>
      <c r="F24125" t="s">
        <v>8</v>
      </c>
    </row>
    <row r="24126" spans="1:9" x14ac:dyDescent="0.2">
      <c r="A24126" t="str">
        <f t="shared" si="376"/>
        <v>NH521</v>
      </c>
      <c r="B24126" s="1">
        <v>521</v>
      </c>
      <c r="C24126" t="s">
        <v>882</v>
      </c>
      <c r="E24126" t="s">
        <v>531</v>
      </c>
      <c r="F24126" t="s">
        <v>8</v>
      </c>
      <c r="G24126">
        <v>0</v>
      </c>
    </row>
    <row r="24127" spans="1:9" x14ac:dyDescent="0.2">
      <c r="A24127" t="str">
        <f t="shared" si="376"/>
        <v>NH522</v>
      </c>
      <c r="B24127" s="1">
        <v>522</v>
      </c>
      <c r="C24127" t="s">
        <v>882</v>
      </c>
      <c r="E24127" t="s">
        <v>532</v>
      </c>
      <c r="F24127" t="s">
        <v>8</v>
      </c>
    </row>
    <row r="24128" spans="1:9" x14ac:dyDescent="0.2">
      <c r="A24128" t="str">
        <f t="shared" si="376"/>
        <v>NH523</v>
      </c>
      <c r="B24128" s="1">
        <v>523</v>
      </c>
      <c r="C24128" t="s">
        <v>882</v>
      </c>
      <c r="E24128" t="s">
        <v>533</v>
      </c>
      <c r="F24128" t="s">
        <v>8</v>
      </c>
      <c r="G24128">
        <v>50</v>
      </c>
    </row>
    <row r="24129" spans="1:9" x14ac:dyDescent="0.2">
      <c r="A24129" t="str">
        <f t="shared" si="376"/>
        <v>NH524</v>
      </c>
      <c r="B24129" s="1">
        <v>524</v>
      </c>
      <c r="C24129" t="s">
        <v>882</v>
      </c>
      <c r="E24129" t="s">
        <v>534</v>
      </c>
      <c r="F24129" t="s">
        <v>8</v>
      </c>
    </row>
    <row r="24130" spans="1:9" x14ac:dyDescent="0.2">
      <c r="A24130" t="str">
        <f t="shared" si="376"/>
        <v>NH525</v>
      </c>
      <c r="B24130" s="1">
        <v>525</v>
      </c>
      <c r="C24130" t="s">
        <v>882</v>
      </c>
      <c r="E24130" t="s">
        <v>535</v>
      </c>
      <c r="F24130" t="s">
        <v>8</v>
      </c>
      <c r="G24130">
        <v>50</v>
      </c>
    </row>
    <row r="24131" spans="1:9" x14ac:dyDescent="0.2">
      <c r="A24131" t="str">
        <f t="shared" ref="A24131:A24194" si="377">C24131&amp;B24131</f>
        <v>NH526</v>
      </c>
      <c r="B24131" s="1">
        <v>526</v>
      </c>
      <c r="C24131" t="s">
        <v>882</v>
      </c>
      <c r="E24131" t="s">
        <v>536</v>
      </c>
      <c r="F24131" t="s">
        <v>8</v>
      </c>
    </row>
    <row r="24132" spans="1:9" x14ac:dyDescent="0.2">
      <c r="A24132" t="str">
        <f t="shared" si="377"/>
        <v>NH527</v>
      </c>
      <c r="B24132" s="1">
        <v>527</v>
      </c>
      <c r="C24132" t="s">
        <v>882</v>
      </c>
      <c r="E24132" t="s">
        <v>537</v>
      </c>
      <c r="F24132" t="s">
        <v>8</v>
      </c>
    </row>
    <row r="24133" spans="1:9" x14ac:dyDescent="0.2">
      <c r="A24133" t="str">
        <f t="shared" si="377"/>
        <v>NH528</v>
      </c>
      <c r="B24133" s="1">
        <v>528</v>
      </c>
      <c r="C24133" t="s">
        <v>882</v>
      </c>
      <c r="E24133" t="s">
        <v>538</v>
      </c>
      <c r="F24133" t="s">
        <v>8</v>
      </c>
      <c r="G24133">
        <v>0</v>
      </c>
    </row>
    <row r="24134" spans="1:9" x14ac:dyDescent="0.2">
      <c r="A24134" t="str">
        <f t="shared" si="377"/>
        <v>NH529</v>
      </c>
      <c r="B24134" s="1">
        <v>529</v>
      </c>
      <c r="C24134" t="s">
        <v>882</v>
      </c>
      <c r="E24134" t="s">
        <v>539</v>
      </c>
      <c r="F24134" t="s">
        <v>8</v>
      </c>
    </row>
    <row r="24135" spans="1:9" x14ac:dyDescent="0.2">
      <c r="A24135" t="str">
        <f t="shared" si="377"/>
        <v>NH530</v>
      </c>
      <c r="B24135" s="1">
        <v>530</v>
      </c>
      <c r="C24135" t="s">
        <v>882</v>
      </c>
      <c r="E24135" t="s">
        <v>540</v>
      </c>
      <c r="F24135" t="s">
        <v>8</v>
      </c>
    </row>
    <row r="24136" spans="1:9" x14ac:dyDescent="0.2">
      <c r="A24136" t="str">
        <f t="shared" si="377"/>
        <v>NH531</v>
      </c>
      <c r="B24136" s="1">
        <v>531</v>
      </c>
      <c r="C24136" t="s">
        <v>882</v>
      </c>
      <c r="E24136" t="s">
        <v>541</v>
      </c>
      <c r="F24136" t="s">
        <v>8</v>
      </c>
      <c r="G24136">
        <v>0</v>
      </c>
    </row>
    <row r="24137" spans="1:9" x14ac:dyDescent="0.2">
      <c r="A24137" t="str">
        <f t="shared" si="377"/>
        <v>NH532</v>
      </c>
      <c r="B24137" s="1">
        <v>532</v>
      </c>
      <c r="C24137" t="s">
        <v>882</v>
      </c>
      <c r="E24137" t="s">
        <v>542</v>
      </c>
      <c r="F24137" t="s">
        <v>8</v>
      </c>
      <c r="G24137">
        <v>0</v>
      </c>
    </row>
    <row r="24138" spans="1:9" x14ac:dyDescent="0.2">
      <c r="A24138" t="str">
        <f t="shared" si="377"/>
        <v>NH533</v>
      </c>
      <c r="B24138" s="1">
        <v>533</v>
      </c>
      <c r="C24138" t="s">
        <v>882</v>
      </c>
      <c r="E24138" t="s">
        <v>543</v>
      </c>
      <c r="F24138" t="s">
        <v>8</v>
      </c>
    </row>
    <row r="24139" spans="1:9" x14ac:dyDescent="0.2">
      <c r="A24139" t="str">
        <f t="shared" si="377"/>
        <v>NH534</v>
      </c>
      <c r="B24139" s="1">
        <v>534</v>
      </c>
      <c r="C24139" t="s">
        <v>882</v>
      </c>
      <c r="E24139" t="s">
        <v>544</v>
      </c>
      <c r="F24139" t="s">
        <v>8</v>
      </c>
    </row>
    <row r="24140" spans="1:9" x14ac:dyDescent="0.2">
      <c r="A24140" t="str">
        <f t="shared" si="377"/>
        <v>NH535</v>
      </c>
      <c r="B24140" s="1">
        <v>535</v>
      </c>
      <c r="C24140" t="s">
        <v>882</v>
      </c>
      <c r="E24140" t="s">
        <v>545</v>
      </c>
      <c r="F24140" t="s">
        <v>8</v>
      </c>
    </row>
    <row r="24141" spans="1:9" x14ac:dyDescent="0.2">
      <c r="A24141" t="str">
        <f t="shared" si="377"/>
        <v>NH536</v>
      </c>
      <c r="B24141" s="1">
        <v>536</v>
      </c>
      <c r="C24141" t="s">
        <v>882</v>
      </c>
      <c r="E24141" t="s">
        <v>546</v>
      </c>
      <c r="F24141" t="s">
        <v>8</v>
      </c>
    </row>
    <row r="24142" spans="1:9" x14ac:dyDescent="0.2">
      <c r="A24142" t="str">
        <f t="shared" si="377"/>
        <v>NH537</v>
      </c>
      <c r="B24142" s="1">
        <v>537</v>
      </c>
      <c r="C24142" t="s">
        <v>882</v>
      </c>
      <c r="E24142" t="s">
        <v>547</v>
      </c>
      <c r="F24142" t="s">
        <v>8</v>
      </c>
    </row>
    <row r="24143" spans="1:9" x14ac:dyDescent="0.2">
      <c r="A24143" t="str">
        <f t="shared" si="377"/>
        <v>NH538</v>
      </c>
      <c r="B24143" s="1">
        <v>538</v>
      </c>
      <c r="C24143" t="s">
        <v>882</v>
      </c>
      <c r="E24143" t="s">
        <v>548</v>
      </c>
      <c r="F24143" t="s">
        <v>8</v>
      </c>
    </row>
    <row r="24144" spans="1:9" x14ac:dyDescent="0.2">
      <c r="A24144" t="str">
        <f t="shared" si="377"/>
        <v>NH539</v>
      </c>
      <c r="B24144" s="1">
        <v>539</v>
      </c>
      <c r="C24144" t="s">
        <v>882</v>
      </c>
      <c r="E24144" t="s">
        <v>549</v>
      </c>
      <c r="F24144" t="s">
        <v>8</v>
      </c>
      <c r="G24144">
        <v>50</v>
      </c>
      <c r="H24144" t="s">
        <v>76</v>
      </c>
      <c r="I24144">
        <v>0</v>
      </c>
    </row>
    <row r="24145" spans="1:11" x14ac:dyDescent="0.2">
      <c r="A24145" t="str">
        <f t="shared" si="377"/>
        <v>NH540</v>
      </c>
      <c r="B24145" s="1">
        <v>540</v>
      </c>
      <c r="C24145" t="s">
        <v>882</v>
      </c>
      <c r="E24145" t="s">
        <v>550</v>
      </c>
      <c r="F24145" t="s">
        <v>8</v>
      </c>
    </row>
    <row r="24146" spans="1:11" x14ac:dyDescent="0.2">
      <c r="A24146" t="str">
        <f t="shared" si="377"/>
        <v>NH541</v>
      </c>
      <c r="B24146" s="1">
        <v>541</v>
      </c>
      <c r="C24146" t="s">
        <v>882</v>
      </c>
      <c r="E24146" t="s">
        <v>551</v>
      </c>
      <c r="F24146" t="s">
        <v>8</v>
      </c>
    </row>
    <row r="24147" spans="1:11" x14ac:dyDescent="0.2">
      <c r="A24147" t="str">
        <f t="shared" si="377"/>
        <v>NH542</v>
      </c>
      <c r="B24147" s="1">
        <v>542</v>
      </c>
      <c r="C24147" t="s">
        <v>882</v>
      </c>
      <c r="E24147" t="s">
        <v>552</v>
      </c>
      <c r="F24147" t="s">
        <v>8</v>
      </c>
      <c r="G24147">
        <v>0</v>
      </c>
    </row>
    <row r="24148" spans="1:11" x14ac:dyDescent="0.2">
      <c r="A24148" t="str">
        <f t="shared" si="377"/>
        <v>NH543</v>
      </c>
      <c r="B24148" s="1">
        <v>543</v>
      </c>
      <c r="C24148" t="s">
        <v>882</v>
      </c>
      <c r="E24148" t="s">
        <v>553</v>
      </c>
      <c r="F24148" t="s">
        <v>8</v>
      </c>
      <c r="G24148">
        <v>50</v>
      </c>
      <c r="H24148" t="s">
        <v>55</v>
      </c>
      <c r="I24148">
        <v>87</v>
      </c>
      <c r="J24148">
        <v>1.1299999999999999</v>
      </c>
      <c r="K24148">
        <v>10.48</v>
      </c>
    </row>
    <row r="24149" spans="1:11" x14ac:dyDescent="0.2">
      <c r="A24149" t="str">
        <f t="shared" si="377"/>
        <v>NH544</v>
      </c>
      <c r="B24149" s="1">
        <v>544</v>
      </c>
      <c r="C24149" t="s">
        <v>882</v>
      </c>
      <c r="E24149" t="s">
        <v>554</v>
      </c>
      <c r="F24149" t="s">
        <v>8</v>
      </c>
    </row>
    <row r="24150" spans="1:11" x14ac:dyDescent="0.2">
      <c r="A24150" t="str">
        <f t="shared" si="377"/>
        <v>NH545</v>
      </c>
      <c r="B24150" s="1">
        <v>545</v>
      </c>
      <c r="C24150" t="s">
        <v>882</v>
      </c>
      <c r="E24150" t="s">
        <v>555</v>
      </c>
      <c r="F24150" t="s">
        <v>8</v>
      </c>
      <c r="G24150">
        <v>0</v>
      </c>
    </row>
    <row r="24151" spans="1:11" x14ac:dyDescent="0.2">
      <c r="A24151" t="str">
        <f t="shared" si="377"/>
        <v>NH546</v>
      </c>
      <c r="B24151" s="1">
        <v>546</v>
      </c>
      <c r="C24151" t="s">
        <v>882</v>
      </c>
      <c r="E24151" t="s">
        <v>556</v>
      </c>
      <c r="F24151" t="s">
        <v>8</v>
      </c>
      <c r="G24151">
        <v>0</v>
      </c>
    </row>
    <row r="24152" spans="1:11" x14ac:dyDescent="0.2">
      <c r="A24152" t="str">
        <f t="shared" si="377"/>
        <v>NH547</v>
      </c>
      <c r="B24152" s="1">
        <v>547</v>
      </c>
      <c r="C24152" t="s">
        <v>882</v>
      </c>
      <c r="E24152" t="s">
        <v>557</v>
      </c>
      <c r="F24152" t="s">
        <v>8</v>
      </c>
      <c r="G24152">
        <v>50</v>
      </c>
    </row>
    <row r="24153" spans="1:11" x14ac:dyDescent="0.2">
      <c r="A24153" t="str">
        <f t="shared" si="377"/>
        <v>NH548</v>
      </c>
      <c r="B24153" s="1">
        <v>548</v>
      </c>
      <c r="C24153" t="s">
        <v>882</v>
      </c>
      <c r="E24153" t="s">
        <v>558</v>
      </c>
      <c r="F24153" t="s">
        <v>8</v>
      </c>
    </row>
    <row r="24154" spans="1:11" x14ac:dyDescent="0.2">
      <c r="A24154" t="str">
        <f t="shared" si="377"/>
        <v>NH549</v>
      </c>
      <c r="B24154" s="1">
        <v>549</v>
      </c>
      <c r="C24154" t="s">
        <v>882</v>
      </c>
      <c r="E24154" t="s">
        <v>559</v>
      </c>
      <c r="F24154" t="s">
        <v>8</v>
      </c>
      <c r="G24154">
        <v>50</v>
      </c>
      <c r="H24154" t="s">
        <v>76</v>
      </c>
      <c r="I24154">
        <v>29</v>
      </c>
    </row>
    <row r="24155" spans="1:11" x14ac:dyDescent="0.2">
      <c r="A24155" t="str">
        <f t="shared" si="377"/>
        <v>NH550</v>
      </c>
      <c r="B24155" s="1">
        <v>550</v>
      </c>
      <c r="C24155" t="s">
        <v>882</v>
      </c>
      <c r="E24155" t="s">
        <v>560</v>
      </c>
      <c r="F24155" t="s">
        <v>8</v>
      </c>
    </row>
    <row r="24156" spans="1:11" x14ac:dyDescent="0.2">
      <c r="A24156" t="str">
        <f t="shared" si="377"/>
        <v>NH551</v>
      </c>
      <c r="B24156" s="1">
        <v>551</v>
      </c>
      <c r="C24156" t="s">
        <v>882</v>
      </c>
      <c r="E24156" t="s">
        <v>561</v>
      </c>
      <c r="F24156" t="s">
        <v>8</v>
      </c>
    </row>
    <row r="24157" spans="1:11" x14ac:dyDescent="0.2">
      <c r="A24157" t="str">
        <f t="shared" si="377"/>
        <v>NH552</v>
      </c>
      <c r="B24157" s="1">
        <v>552</v>
      </c>
      <c r="C24157" t="s">
        <v>882</v>
      </c>
      <c r="E24157" t="s">
        <v>562</v>
      </c>
      <c r="F24157" t="s">
        <v>8</v>
      </c>
      <c r="G24157">
        <v>0</v>
      </c>
    </row>
    <row r="24158" spans="1:11" x14ac:dyDescent="0.2">
      <c r="A24158" t="str">
        <f t="shared" si="377"/>
        <v>NH553</v>
      </c>
      <c r="B24158" s="1">
        <v>553</v>
      </c>
      <c r="C24158" t="s">
        <v>882</v>
      </c>
      <c r="E24158" t="s">
        <v>563</v>
      </c>
      <c r="F24158" t="s">
        <v>8</v>
      </c>
      <c r="G24158">
        <v>50</v>
      </c>
    </row>
    <row r="24159" spans="1:11" x14ac:dyDescent="0.2">
      <c r="A24159" t="str">
        <f t="shared" si="377"/>
        <v>NH554</v>
      </c>
      <c r="B24159" s="1">
        <v>554</v>
      </c>
      <c r="C24159" t="s">
        <v>882</v>
      </c>
      <c r="E24159" t="s">
        <v>564</v>
      </c>
      <c r="F24159" t="s">
        <v>8</v>
      </c>
      <c r="G24159">
        <v>50</v>
      </c>
      <c r="H24159" t="s">
        <v>55</v>
      </c>
      <c r="I24159">
        <v>71</v>
      </c>
    </row>
    <row r="24160" spans="1:11" x14ac:dyDescent="0.2">
      <c r="A24160" t="str">
        <f t="shared" si="377"/>
        <v>NH555</v>
      </c>
      <c r="B24160" s="1">
        <v>555</v>
      </c>
      <c r="C24160" t="s">
        <v>882</v>
      </c>
      <c r="E24160" t="s">
        <v>565</v>
      </c>
      <c r="F24160" t="s">
        <v>8</v>
      </c>
      <c r="G24160">
        <v>50</v>
      </c>
    </row>
    <row r="24161" spans="1:9" x14ac:dyDescent="0.2">
      <c r="A24161" t="str">
        <f t="shared" si="377"/>
        <v>NH556</v>
      </c>
      <c r="B24161" s="1">
        <v>556</v>
      </c>
      <c r="C24161" t="s">
        <v>882</v>
      </c>
      <c r="E24161" t="s">
        <v>566</v>
      </c>
      <c r="F24161" t="s">
        <v>8</v>
      </c>
      <c r="G24161">
        <v>50</v>
      </c>
    </row>
    <row r="24162" spans="1:9" x14ac:dyDescent="0.2">
      <c r="A24162" t="str">
        <f t="shared" si="377"/>
        <v>NH557</v>
      </c>
      <c r="B24162" s="1">
        <v>557</v>
      </c>
      <c r="C24162" t="s">
        <v>882</v>
      </c>
      <c r="E24162" t="s">
        <v>567</v>
      </c>
      <c r="F24162" t="s">
        <v>8</v>
      </c>
    </row>
    <row r="24163" spans="1:9" x14ac:dyDescent="0.2">
      <c r="A24163" t="str">
        <f t="shared" si="377"/>
        <v>NH558</v>
      </c>
      <c r="B24163" s="1">
        <v>558</v>
      </c>
      <c r="C24163" t="s">
        <v>882</v>
      </c>
      <c r="E24163" t="s">
        <v>568</v>
      </c>
      <c r="F24163" t="s">
        <v>8</v>
      </c>
      <c r="G24163">
        <v>50</v>
      </c>
    </row>
    <row r="24164" spans="1:9" x14ac:dyDescent="0.2">
      <c r="A24164" t="str">
        <f t="shared" si="377"/>
        <v>NH559</v>
      </c>
      <c r="B24164" s="1">
        <v>559</v>
      </c>
      <c r="C24164" t="s">
        <v>882</v>
      </c>
      <c r="E24164" t="s">
        <v>569</v>
      </c>
      <c r="F24164" t="s">
        <v>8</v>
      </c>
      <c r="G24164">
        <v>0</v>
      </c>
    </row>
    <row r="24165" spans="1:9" x14ac:dyDescent="0.2">
      <c r="A24165" t="str">
        <f t="shared" si="377"/>
        <v>NH560</v>
      </c>
      <c r="B24165" s="1">
        <v>560</v>
      </c>
      <c r="C24165" t="s">
        <v>882</v>
      </c>
      <c r="E24165" t="s">
        <v>570</v>
      </c>
      <c r="F24165" t="s">
        <v>8</v>
      </c>
      <c r="G24165">
        <v>50</v>
      </c>
      <c r="H24165" t="s">
        <v>55</v>
      </c>
      <c r="I24165">
        <v>100</v>
      </c>
    </row>
    <row r="24166" spans="1:9" x14ac:dyDescent="0.2">
      <c r="A24166" t="str">
        <f t="shared" si="377"/>
        <v>NH561</v>
      </c>
      <c r="B24166" s="1">
        <v>561</v>
      </c>
      <c r="C24166" t="s">
        <v>882</v>
      </c>
      <c r="E24166" t="s">
        <v>571</v>
      </c>
      <c r="F24166" t="s">
        <v>8</v>
      </c>
      <c r="G24166">
        <v>0</v>
      </c>
    </row>
    <row r="24167" spans="1:9" x14ac:dyDescent="0.2">
      <c r="A24167" t="str">
        <f t="shared" si="377"/>
        <v>NH562</v>
      </c>
      <c r="B24167" s="1">
        <v>562</v>
      </c>
      <c r="C24167" t="s">
        <v>882</v>
      </c>
      <c r="E24167" t="s">
        <v>572</v>
      </c>
      <c r="F24167" t="s">
        <v>8</v>
      </c>
    </row>
    <row r="24168" spans="1:9" x14ac:dyDescent="0.2">
      <c r="A24168" t="str">
        <f t="shared" si="377"/>
        <v>NH563</v>
      </c>
      <c r="B24168" s="1">
        <v>563</v>
      </c>
      <c r="C24168" t="s">
        <v>882</v>
      </c>
      <c r="E24168" t="s">
        <v>573</v>
      </c>
      <c r="F24168" t="s">
        <v>8</v>
      </c>
      <c r="G24168">
        <v>50</v>
      </c>
      <c r="H24168" t="s">
        <v>55</v>
      </c>
      <c r="I24168">
        <v>100</v>
      </c>
    </row>
    <row r="24169" spans="1:9" x14ac:dyDescent="0.2">
      <c r="A24169" t="str">
        <f t="shared" si="377"/>
        <v>NH564</v>
      </c>
      <c r="B24169" s="1">
        <v>564</v>
      </c>
      <c r="C24169" t="s">
        <v>882</v>
      </c>
      <c r="E24169" t="s">
        <v>574</v>
      </c>
      <c r="F24169" t="s">
        <v>8</v>
      </c>
      <c r="G24169">
        <v>0</v>
      </c>
    </row>
    <row r="24170" spans="1:9" x14ac:dyDescent="0.2">
      <c r="A24170" t="str">
        <f t="shared" si="377"/>
        <v>NH565</v>
      </c>
      <c r="B24170" s="1">
        <v>565</v>
      </c>
      <c r="C24170" t="s">
        <v>882</v>
      </c>
      <c r="E24170" t="s">
        <v>575</v>
      </c>
      <c r="F24170" t="s">
        <v>8</v>
      </c>
      <c r="G24170">
        <v>50</v>
      </c>
      <c r="H24170" t="s">
        <v>55</v>
      </c>
      <c r="I24170">
        <v>100</v>
      </c>
    </row>
    <row r="24171" spans="1:9" x14ac:dyDescent="0.2">
      <c r="A24171" t="str">
        <f t="shared" si="377"/>
        <v>NH566</v>
      </c>
      <c r="B24171" s="1">
        <v>566</v>
      </c>
      <c r="C24171" t="s">
        <v>882</v>
      </c>
      <c r="E24171" t="s">
        <v>576</v>
      </c>
      <c r="F24171" t="s">
        <v>8</v>
      </c>
    </row>
    <row r="24172" spans="1:9" x14ac:dyDescent="0.2">
      <c r="A24172" t="str">
        <f t="shared" si="377"/>
        <v>NH567</v>
      </c>
      <c r="B24172" s="1">
        <v>567</v>
      </c>
      <c r="C24172" t="s">
        <v>882</v>
      </c>
      <c r="E24172" t="s">
        <v>577</v>
      </c>
      <c r="F24172" t="s">
        <v>8</v>
      </c>
      <c r="G24172">
        <v>0</v>
      </c>
    </row>
    <row r="24173" spans="1:9" x14ac:dyDescent="0.2">
      <c r="A24173" t="str">
        <f t="shared" si="377"/>
        <v>NH568</v>
      </c>
      <c r="B24173" s="1">
        <v>568</v>
      </c>
      <c r="C24173" t="s">
        <v>882</v>
      </c>
      <c r="E24173" t="s">
        <v>578</v>
      </c>
      <c r="F24173" t="s">
        <v>8</v>
      </c>
    </row>
    <row r="24174" spans="1:9" x14ac:dyDescent="0.2">
      <c r="A24174" t="str">
        <f t="shared" si="377"/>
        <v>NH569</v>
      </c>
      <c r="B24174" s="1">
        <v>569</v>
      </c>
      <c r="C24174" t="s">
        <v>882</v>
      </c>
      <c r="E24174" t="s">
        <v>579</v>
      </c>
      <c r="F24174" t="s">
        <v>8</v>
      </c>
      <c r="G24174">
        <v>50</v>
      </c>
    </row>
    <row r="24175" spans="1:9" x14ac:dyDescent="0.2">
      <c r="A24175" t="str">
        <f t="shared" si="377"/>
        <v>NH570</v>
      </c>
      <c r="B24175" s="1">
        <v>570</v>
      </c>
      <c r="C24175" t="s">
        <v>882</v>
      </c>
      <c r="E24175" t="s">
        <v>580</v>
      </c>
      <c r="F24175" t="s">
        <v>8</v>
      </c>
      <c r="G24175">
        <v>0</v>
      </c>
    </row>
    <row r="24176" spans="1:9" x14ac:dyDescent="0.2">
      <c r="A24176" t="str">
        <f t="shared" si="377"/>
        <v>NH571</v>
      </c>
      <c r="B24176" s="1">
        <v>571</v>
      </c>
      <c r="C24176" t="s">
        <v>882</v>
      </c>
      <c r="E24176" t="s">
        <v>581</v>
      </c>
      <c r="F24176" t="s">
        <v>8</v>
      </c>
      <c r="G24176">
        <v>50</v>
      </c>
    </row>
    <row r="24177" spans="1:9" x14ac:dyDescent="0.2">
      <c r="A24177" t="str">
        <f t="shared" si="377"/>
        <v>NH572</v>
      </c>
      <c r="B24177" s="1">
        <v>572</v>
      </c>
      <c r="C24177" t="s">
        <v>882</v>
      </c>
      <c r="E24177" t="s">
        <v>582</v>
      </c>
      <c r="F24177" t="s">
        <v>8</v>
      </c>
      <c r="G24177">
        <v>50</v>
      </c>
    </row>
    <row r="24178" spans="1:9" x14ac:dyDescent="0.2">
      <c r="A24178" t="str">
        <f t="shared" si="377"/>
        <v>NH573</v>
      </c>
      <c r="B24178" s="1">
        <v>573</v>
      </c>
      <c r="C24178" t="s">
        <v>882</v>
      </c>
      <c r="E24178" t="s">
        <v>583</v>
      </c>
      <c r="F24178" t="s">
        <v>8</v>
      </c>
      <c r="G24178">
        <v>50</v>
      </c>
      <c r="H24178" t="s">
        <v>55</v>
      </c>
      <c r="I24178">
        <v>100</v>
      </c>
    </row>
    <row r="24179" spans="1:9" x14ac:dyDescent="0.2">
      <c r="A24179" t="str">
        <f t="shared" si="377"/>
        <v>NH574</v>
      </c>
      <c r="B24179" s="1">
        <v>574</v>
      </c>
      <c r="C24179" t="s">
        <v>882</v>
      </c>
      <c r="E24179" t="s">
        <v>584</v>
      </c>
      <c r="F24179" t="s">
        <v>8</v>
      </c>
    </row>
    <row r="24180" spans="1:9" x14ac:dyDescent="0.2">
      <c r="A24180" t="str">
        <f t="shared" si="377"/>
        <v>NH575</v>
      </c>
      <c r="B24180" s="1">
        <v>575</v>
      </c>
      <c r="C24180" t="s">
        <v>882</v>
      </c>
      <c r="E24180" t="s">
        <v>585</v>
      </c>
      <c r="F24180" t="s">
        <v>8</v>
      </c>
    </row>
    <row r="24181" spans="1:9" x14ac:dyDescent="0.2">
      <c r="A24181" t="str">
        <f t="shared" si="377"/>
        <v>NH576</v>
      </c>
      <c r="B24181" s="1">
        <v>576</v>
      </c>
      <c r="C24181" t="s">
        <v>882</v>
      </c>
      <c r="E24181" t="s">
        <v>586</v>
      </c>
      <c r="F24181" t="s">
        <v>8</v>
      </c>
    </row>
    <row r="24182" spans="1:9" x14ac:dyDescent="0.2">
      <c r="A24182" t="str">
        <f t="shared" si="377"/>
        <v>NH577</v>
      </c>
      <c r="B24182" s="1">
        <v>577</v>
      </c>
      <c r="C24182" t="s">
        <v>882</v>
      </c>
      <c r="E24182" t="s">
        <v>587</v>
      </c>
      <c r="F24182" t="s">
        <v>8</v>
      </c>
    </row>
    <row r="24183" spans="1:9" x14ac:dyDescent="0.2">
      <c r="A24183" t="str">
        <f t="shared" si="377"/>
        <v>NH578</v>
      </c>
      <c r="B24183" s="1">
        <v>578</v>
      </c>
      <c r="C24183" t="s">
        <v>882</v>
      </c>
      <c r="E24183" t="s">
        <v>588</v>
      </c>
      <c r="F24183" t="s">
        <v>8</v>
      </c>
      <c r="G24183">
        <v>50</v>
      </c>
    </row>
    <row r="24184" spans="1:9" x14ac:dyDescent="0.2">
      <c r="A24184" t="str">
        <f t="shared" si="377"/>
        <v>NH579</v>
      </c>
      <c r="B24184" s="1">
        <v>579</v>
      </c>
      <c r="C24184" t="s">
        <v>882</v>
      </c>
      <c r="E24184" t="s">
        <v>589</v>
      </c>
      <c r="F24184" t="s">
        <v>8</v>
      </c>
    </row>
    <row r="24185" spans="1:9" x14ac:dyDescent="0.2">
      <c r="A24185" t="str">
        <f t="shared" si="377"/>
        <v>NH580</v>
      </c>
      <c r="B24185" s="1">
        <v>580</v>
      </c>
      <c r="C24185" t="s">
        <v>882</v>
      </c>
      <c r="E24185" t="s">
        <v>590</v>
      </c>
      <c r="F24185" t="s">
        <v>8</v>
      </c>
    </row>
    <row r="24186" spans="1:9" x14ac:dyDescent="0.2">
      <c r="A24186" t="str">
        <f t="shared" si="377"/>
        <v>NH581</v>
      </c>
      <c r="B24186" s="1">
        <v>581</v>
      </c>
      <c r="C24186" t="s">
        <v>882</v>
      </c>
      <c r="E24186" t="s">
        <v>591</v>
      </c>
      <c r="F24186" t="s">
        <v>8</v>
      </c>
    </row>
    <row r="24187" spans="1:9" x14ac:dyDescent="0.2">
      <c r="A24187" t="str">
        <f t="shared" si="377"/>
        <v>NH582</v>
      </c>
      <c r="B24187" s="1">
        <v>582</v>
      </c>
      <c r="C24187" t="s">
        <v>882</v>
      </c>
      <c r="E24187" t="s">
        <v>592</v>
      </c>
      <c r="F24187" t="s">
        <v>8</v>
      </c>
      <c r="G24187">
        <v>50</v>
      </c>
    </row>
    <row r="24188" spans="1:9" x14ac:dyDescent="0.2">
      <c r="A24188" t="str">
        <f t="shared" si="377"/>
        <v>NH583</v>
      </c>
      <c r="B24188" s="1">
        <v>583</v>
      </c>
      <c r="C24188" t="s">
        <v>882</v>
      </c>
      <c r="E24188" t="s">
        <v>593</v>
      </c>
      <c r="F24188" t="s">
        <v>8</v>
      </c>
    </row>
    <row r="24189" spans="1:9" x14ac:dyDescent="0.2">
      <c r="A24189" t="str">
        <f t="shared" si="377"/>
        <v>NH584</v>
      </c>
      <c r="B24189" s="1">
        <v>584</v>
      </c>
      <c r="C24189" t="s">
        <v>882</v>
      </c>
      <c r="E24189" t="s">
        <v>594</v>
      </c>
      <c r="F24189" t="s">
        <v>8</v>
      </c>
    </row>
    <row r="24190" spans="1:9" x14ac:dyDescent="0.2">
      <c r="A24190" t="str">
        <f t="shared" si="377"/>
        <v>NH585</v>
      </c>
      <c r="B24190" s="1">
        <v>585</v>
      </c>
      <c r="C24190" t="s">
        <v>882</v>
      </c>
      <c r="E24190" t="s">
        <v>595</v>
      </c>
      <c r="F24190" t="s">
        <v>8</v>
      </c>
      <c r="G24190">
        <v>0</v>
      </c>
    </row>
    <row r="24191" spans="1:9" x14ac:dyDescent="0.2">
      <c r="A24191" t="str">
        <f t="shared" si="377"/>
        <v>NH586</v>
      </c>
      <c r="B24191" s="1">
        <v>586</v>
      </c>
      <c r="C24191" t="s">
        <v>882</v>
      </c>
      <c r="E24191" t="s">
        <v>596</v>
      </c>
      <c r="F24191" t="s">
        <v>8</v>
      </c>
    </row>
    <row r="24192" spans="1:9" x14ac:dyDescent="0.2">
      <c r="A24192" t="str">
        <f t="shared" si="377"/>
        <v>NH587</v>
      </c>
      <c r="B24192" s="1">
        <v>587</v>
      </c>
      <c r="C24192" t="s">
        <v>882</v>
      </c>
      <c r="E24192" t="s">
        <v>597</v>
      </c>
      <c r="F24192" t="s">
        <v>8</v>
      </c>
    </row>
    <row r="24193" spans="1:7" x14ac:dyDescent="0.2">
      <c r="A24193" t="str">
        <f t="shared" si="377"/>
        <v>NH588</v>
      </c>
      <c r="B24193" s="1">
        <v>588</v>
      </c>
      <c r="C24193" t="s">
        <v>882</v>
      </c>
      <c r="E24193" t="s">
        <v>598</v>
      </c>
      <c r="F24193" t="s">
        <v>8</v>
      </c>
    </row>
    <row r="24194" spans="1:7" x14ac:dyDescent="0.2">
      <c r="A24194" t="str">
        <f t="shared" si="377"/>
        <v>NH589</v>
      </c>
      <c r="B24194" s="1">
        <v>589</v>
      </c>
      <c r="C24194" t="s">
        <v>882</v>
      </c>
      <c r="E24194" t="s">
        <v>599</v>
      </c>
      <c r="F24194" t="s">
        <v>8</v>
      </c>
      <c r="G24194">
        <v>50</v>
      </c>
    </row>
    <row r="24195" spans="1:7" x14ac:dyDescent="0.2">
      <c r="A24195" t="str">
        <f t="shared" ref="A24195:A24258" si="378">C24195&amp;B24195</f>
        <v>NH590</v>
      </c>
      <c r="B24195" s="1">
        <v>590</v>
      </c>
      <c r="C24195" t="s">
        <v>882</v>
      </c>
      <c r="E24195" t="s">
        <v>600</v>
      </c>
      <c r="F24195" t="s">
        <v>8</v>
      </c>
    </row>
    <row r="24196" spans="1:7" x14ac:dyDescent="0.2">
      <c r="A24196" t="str">
        <f t="shared" si="378"/>
        <v>NH591</v>
      </c>
      <c r="B24196" s="1">
        <v>591</v>
      </c>
      <c r="C24196" t="s">
        <v>882</v>
      </c>
      <c r="E24196" t="s">
        <v>601</v>
      </c>
      <c r="F24196" t="s">
        <v>8</v>
      </c>
    </row>
    <row r="24197" spans="1:7" x14ac:dyDescent="0.2">
      <c r="A24197" t="str">
        <f t="shared" si="378"/>
        <v>NH592</v>
      </c>
      <c r="B24197" s="1">
        <v>592</v>
      </c>
      <c r="C24197" t="s">
        <v>882</v>
      </c>
      <c r="E24197" t="s">
        <v>602</v>
      </c>
      <c r="F24197" t="s">
        <v>8</v>
      </c>
    </row>
    <row r="24198" spans="1:7" x14ac:dyDescent="0.2">
      <c r="A24198" t="str">
        <f t="shared" si="378"/>
        <v>NH593</v>
      </c>
      <c r="B24198" s="1">
        <v>593</v>
      </c>
      <c r="C24198" t="s">
        <v>882</v>
      </c>
      <c r="E24198" t="s">
        <v>603</v>
      </c>
      <c r="F24198" t="s">
        <v>8</v>
      </c>
    </row>
    <row r="24199" spans="1:7" x14ac:dyDescent="0.2">
      <c r="A24199" t="str">
        <f t="shared" si="378"/>
        <v>NH594</v>
      </c>
      <c r="B24199" s="1">
        <v>594</v>
      </c>
      <c r="C24199" t="s">
        <v>882</v>
      </c>
      <c r="E24199" t="s">
        <v>604</v>
      </c>
      <c r="F24199" t="s">
        <v>8</v>
      </c>
      <c r="G24199">
        <v>50</v>
      </c>
    </row>
    <row r="24200" spans="1:7" x14ac:dyDescent="0.2">
      <c r="A24200" t="str">
        <f t="shared" si="378"/>
        <v>NH595</v>
      </c>
      <c r="B24200" s="1">
        <v>595</v>
      </c>
      <c r="C24200" t="s">
        <v>882</v>
      </c>
      <c r="E24200" t="s">
        <v>605</v>
      </c>
      <c r="F24200" t="s">
        <v>8</v>
      </c>
    </row>
    <row r="24201" spans="1:7" x14ac:dyDescent="0.2">
      <c r="A24201" t="str">
        <f t="shared" si="378"/>
        <v>NH596</v>
      </c>
      <c r="B24201" s="1">
        <v>596</v>
      </c>
      <c r="C24201" t="s">
        <v>882</v>
      </c>
      <c r="E24201" t="s">
        <v>606</v>
      </c>
      <c r="F24201" t="s">
        <v>8</v>
      </c>
    </row>
    <row r="24202" spans="1:7" x14ac:dyDescent="0.2">
      <c r="A24202" t="str">
        <f t="shared" si="378"/>
        <v>NH597</v>
      </c>
      <c r="B24202" s="1">
        <v>597</v>
      </c>
      <c r="C24202" t="s">
        <v>882</v>
      </c>
      <c r="E24202" t="s">
        <v>607</v>
      </c>
      <c r="F24202" t="s">
        <v>8</v>
      </c>
      <c r="G24202">
        <v>0</v>
      </c>
    </row>
    <row r="24203" spans="1:7" x14ac:dyDescent="0.2">
      <c r="A24203" t="str">
        <f t="shared" si="378"/>
        <v>NH598</v>
      </c>
      <c r="B24203" s="1">
        <v>598</v>
      </c>
      <c r="C24203" t="s">
        <v>882</v>
      </c>
      <c r="E24203" t="s">
        <v>608</v>
      </c>
      <c r="F24203" t="s">
        <v>8</v>
      </c>
    </row>
    <row r="24204" spans="1:7" x14ac:dyDescent="0.2">
      <c r="A24204" t="str">
        <f t="shared" si="378"/>
        <v>NH599</v>
      </c>
      <c r="B24204" s="1">
        <v>599</v>
      </c>
      <c r="C24204" t="s">
        <v>882</v>
      </c>
      <c r="E24204" t="s">
        <v>609</v>
      </c>
      <c r="F24204" t="s">
        <v>8</v>
      </c>
    </row>
    <row r="24205" spans="1:7" x14ac:dyDescent="0.2">
      <c r="A24205" t="str">
        <f t="shared" si="378"/>
        <v>NH600</v>
      </c>
      <c r="B24205" s="1">
        <v>600</v>
      </c>
      <c r="C24205" t="s">
        <v>882</v>
      </c>
      <c r="E24205" t="s">
        <v>610</v>
      </c>
      <c r="F24205" t="s">
        <v>8</v>
      </c>
    </row>
    <row r="24206" spans="1:7" x14ac:dyDescent="0.2">
      <c r="A24206" t="str">
        <f t="shared" si="378"/>
        <v>NH601</v>
      </c>
      <c r="B24206" s="1">
        <v>601</v>
      </c>
      <c r="C24206" t="s">
        <v>882</v>
      </c>
      <c r="E24206" t="s">
        <v>611</v>
      </c>
      <c r="F24206" t="s">
        <v>8</v>
      </c>
    </row>
    <row r="24207" spans="1:7" x14ac:dyDescent="0.2">
      <c r="A24207" t="str">
        <f t="shared" si="378"/>
        <v>NH602</v>
      </c>
      <c r="B24207" s="1">
        <v>602</v>
      </c>
      <c r="C24207" t="s">
        <v>882</v>
      </c>
      <c r="E24207" t="s">
        <v>612</v>
      </c>
      <c r="F24207" t="s">
        <v>8</v>
      </c>
    </row>
    <row r="24208" spans="1:7" x14ac:dyDescent="0.2">
      <c r="A24208" t="str">
        <f t="shared" si="378"/>
        <v>NH603</v>
      </c>
      <c r="B24208" s="1">
        <v>603</v>
      </c>
      <c r="C24208" t="s">
        <v>882</v>
      </c>
      <c r="E24208" t="s">
        <v>613</v>
      </c>
      <c r="F24208" t="s">
        <v>8</v>
      </c>
      <c r="G24208">
        <v>0</v>
      </c>
    </row>
    <row r="24209" spans="1:9" x14ac:dyDescent="0.2">
      <c r="A24209" t="str">
        <f t="shared" si="378"/>
        <v>NH604</v>
      </c>
      <c r="B24209" s="1">
        <v>604</v>
      </c>
      <c r="C24209" t="s">
        <v>882</v>
      </c>
      <c r="E24209" t="s">
        <v>614</v>
      </c>
      <c r="F24209" t="s">
        <v>8</v>
      </c>
      <c r="G24209">
        <v>50</v>
      </c>
    </row>
    <row r="24210" spans="1:9" x14ac:dyDescent="0.2">
      <c r="A24210" t="str">
        <f t="shared" si="378"/>
        <v>NH605</v>
      </c>
      <c r="B24210" s="1">
        <v>605</v>
      </c>
      <c r="C24210" t="s">
        <v>882</v>
      </c>
      <c r="E24210" t="s">
        <v>615</v>
      </c>
      <c r="F24210" t="s">
        <v>8</v>
      </c>
    </row>
    <row r="24211" spans="1:9" x14ac:dyDescent="0.2">
      <c r="A24211" t="str">
        <f t="shared" si="378"/>
        <v>NH606</v>
      </c>
      <c r="B24211" s="1">
        <v>606</v>
      </c>
      <c r="C24211" t="s">
        <v>882</v>
      </c>
      <c r="E24211" t="s">
        <v>616</v>
      </c>
      <c r="F24211" t="s">
        <v>8</v>
      </c>
    </row>
    <row r="24212" spans="1:9" x14ac:dyDescent="0.2">
      <c r="A24212" t="str">
        <f t="shared" si="378"/>
        <v>NH607</v>
      </c>
      <c r="B24212" s="1">
        <v>607</v>
      </c>
      <c r="C24212" t="s">
        <v>882</v>
      </c>
      <c r="E24212" t="s">
        <v>617</v>
      </c>
      <c r="F24212" t="s">
        <v>8</v>
      </c>
    </row>
    <row r="24213" spans="1:9" x14ac:dyDescent="0.2">
      <c r="A24213" t="str">
        <f t="shared" si="378"/>
        <v>NH608</v>
      </c>
      <c r="B24213" s="1">
        <v>608</v>
      </c>
      <c r="C24213" t="s">
        <v>882</v>
      </c>
      <c r="E24213" t="s">
        <v>618</v>
      </c>
      <c r="F24213" t="s">
        <v>8</v>
      </c>
    </row>
    <row r="24214" spans="1:9" x14ac:dyDescent="0.2">
      <c r="A24214" t="str">
        <f t="shared" si="378"/>
        <v>NH609</v>
      </c>
      <c r="B24214" s="1">
        <v>609</v>
      </c>
      <c r="C24214" t="s">
        <v>882</v>
      </c>
      <c r="E24214" t="s">
        <v>619</v>
      </c>
      <c r="F24214" t="s">
        <v>8</v>
      </c>
    </row>
    <row r="24215" spans="1:9" x14ac:dyDescent="0.2">
      <c r="A24215" t="str">
        <f t="shared" si="378"/>
        <v>NH610</v>
      </c>
      <c r="B24215" s="1">
        <v>610</v>
      </c>
      <c r="C24215" t="s">
        <v>882</v>
      </c>
      <c r="E24215" t="s">
        <v>620</v>
      </c>
      <c r="F24215" t="s">
        <v>8</v>
      </c>
    </row>
    <row r="24216" spans="1:9" x14ac:dyDescent="0.2">
      <c r="A24216" t="str">
        <f t="shared" si="378"/>
        <v>NH611</v>
      </c>
      <c r="B24216" s="1">
        <v>611</v>
      </c>
      <c r="C24216" t="s">
        <v>882</v>
      </c>
      <c r="E24216" t="s">
        <v>621</v>
      </c>
      <c r="F24216" t="s">
        <v>8</v>
      </c>
    </row>
    <row r="24217" spans="1:9" x14ac:dyDescent="0.2">
      <c r="A24217" t="str">
        <f t="shared" si="378"/>
        <v>NH612</v>
      </c>
      <c r="B24217" s="1">
        <v>612</v>
      </c>
      <c r="C24217" t="s">
        <v>882</v>
      </c>
      <c r="E24217" t="s">
        <v>622</v>
      </c>
      <c r="F24217" t="s">
        <v>8</v>
      </c>
      <c r="G24217">
        <v>50</v>
      </c>
    </row>
    <row r="24218" spans="1:9" x14ac:dyDescent="0.2">
      <c r="A24218" t="str">
        <f t="shared" si="378"/>
        <v>NH613</v>
      </c>
      <c r="B24218" s="1">
        <v>613</v>
      </c>
      <c r="C24218" t="s">
        <v>882</v>
      </c>
      <c r="E24218" t="s">
        <v>623</v>
      </c>
      <c r="F24218" t="s">
        <v>8</v>
      </c>
      <c r="G24218">
        <v>50</v>
      </c>
      <c r="H24218" t="s">
        <v>55</v>
      </c>
      <c r="I24218">
        <v>100</v>
      </c>
    </row>
    <row r="24219" spans="1:9" x14ac:dyDescent="0.2">
      <c r="A24219" t="str">
        <f t="shared" si="378"/>
        <v>NH614</v>
      </c>
      <c r="B24219" s="1">
        <v>614</v>
      </c>
      <c r="C24219" t="s">
        <v>882</v>
      </c>
      <c r="E24219" t="s">
        <v>624</v>
      </c>
      <c r="F24219" t="s">
        <v>8</v>
      </c>
    </row>
    <row r="24220" spans="1:9" x14ac:dyDescent="0.2">
      <c r="A24220" t="str">
        <f t="shared" si="378"/>
        <v>NH615</v>
      </c>
      <c r="B24220" s="1">
        <v>615</v>
      </c>
      <c r="C24220" t="s">
        <v>882</v>
      </c>
      <c r="E24220" t="s">
        <v>625</v>
      </c>
      <c r="F24220" t="s">
        <v>8</v>
      </c>
    </row>
    <row r="24221" spans="1:9" x14ac:dyDescent="0.2">
      <c r="A24221" t="str">
        <f t="shared" si="378"/>
        <v>NH616</v>
      </c>
      <c r="B24221" s="1">
        <v>616</v>
      </c>
      <c r="C24221" t="s">
        <v>882</v>
      </c>
      <c r="E24221" t="s">
        <v>626</v>
      </c>
      <c r="F24221" t="s">
        <v>8</v>
      </c>
    </row>
    <row r="24222" spans="1:9" x14ac:dyDescent="0.2">
      <c r="A24222" t="str">
        <f t="shared" si="378"/>
        <v>NH617</v>
      </c>
      <c r="B24222" s="1">
        <v>617</v>
      </c>
      <c r="C24222" t="s">
        <v>882</v>
      </c>
      <c r="E24222" t="s">
        <v>627</v>
      </c>
      <c r="F24222" t="s">
        <v>8</v>
      </c>
    </row>
    <row r="24223" spans="1:9" x14ac:dyDescent="0.2">
      <c r="A24223" t="str">
        <f t="shared" si="378"/>
        <v>NH618</v>
      </c>
      <c r="B24223" s="1">
        <v>618</v>
      </c>
      <c r="C24223" t="s">
        <v>882</v>
      </c>
      <c r="E24223" t="s">
        <v>628</v>
      </c>
      <c r="F24223" t="s">
        <v>8</v>
      </c>
    </row>
    <row r="24224" spans="1:9" x14ac:dyDescent="0.2">
      <c r="A24224" t="str">
        <f t="shared" si="378"/>
        <v>NH619</v>
      </c>
      <c r="B24224" s="1">
        <v>619</v>
      </c>
      <c r="C24224" t="s">
        <v>882</v>
      </c>
      <c r="E24224" t="s">
        <v>629</v>
      </c>
      <c r="F24224" t="s">
        <v>8</v>
      </c>
    </row>
    <row r="24225" spans="1:9" x14ac:dyDescent="0.2">
      <c r="A24225" t="str">
        <f t="shared" si="378"/>
        <v>NH620</v>
      </c>
      <c r="B24225" s="1">
        <v>620</v>
      </c>
      <c r="C24225" t="s">
        <v>882</v>
      </c>
      <c r="E24225" t="s">
        <v>630</v>
      </c>
      <c r="F24225" t="s">
        <v>8</v>
      </c>
    </row>
    <row r="24226" spans="1:9" x14ac:dyDescent="0.2">
      <c r="A24226" t="str">
        <f t="shared" si="378"/>
        <v>NH621</v>
      </c>
      <c r="B24226" s="1">
        <v>621</v>
      </c>
      <c r="C24226" t="s">
        <v>882</v>
      </c>
      <c r="E24226" t="s">
        <v>631</v>
      </c>
      <c r="F24226" t="s">
        <v>8</v>
      </c>
    </row>
    <row r="24227" spans="1:9" x14ac:dyDescent="0.2">
      <c r="A24227" t="str">
        <f t="shared" si="378"/>
        <v>NH622</v>
      </c>
      <c r="B24227" s="1">
        <v>622</v>
      </c>
      <c r="C24227" t="s">
        <v>882</v>
      </c>
      <c r="E24227" t="s">
        <v>632</v>
      </c>
      <c r="F24227" t="s">
        <v>8</v>
      </c>
      <c r="G24227">
        <v>50</v>
      </c>
    </row>
    <row r="24228" spans="1:9" x14ac:dyDescent="0.2">
      <c r="A24228" t="str">
        <f t="shared" si="378"/>
        <v>NH623</v>
      </c>
      <c r="B24228" s="1">
        <v>623</v>
      </c>
      <c r="C24228" t="s">
        <v>882</v>
      </c>
      <c r="E24228" t="s">
        <v>633</v>
      </c>
      <c r="F24228" t="s">
        <v>8</v>
      </c>
      <c r="G24228">
        <v>50</v>
      </c>
    </row>
    <row r="24229" spans="1:9" x14ac:dyDescent="0.2">
      <c r="A24229" t="str">
        <f t="shared" si="378"/>
        <v>NH624</v>
      </c>
      <c r="B24229" s="1">
        <v>624</v>
      </c>
      <c r="C24229" t="s">
        <v>882</v>
      </c>
      <c r="E24229" t="s">
        <v>634</v>
      </c>
      <c r="F24229" t="s">
        <v>8</v>
      </c>
    </row>
    <row r="24230" spans="1:9" x14ac:dyDescent="0.2">
      <c r="A24230" t="str">
        <f t="shared" si="378"/>
        <v>NH625</v>
      </c>
      <c r="B24230" s="1">
        <v>625</v>
      </c>
      <c r="C24230" t="s">
        <v>882</v>
      </c>
      <c r="E24230" t="s">
        <v>635</v>
      </c>
      <c r="F24230" t="s">
        <v>8</v>
      </c>
      <c r="G24230">
        <v>0</v>
      </c>
    </row>
    <row r="24231" spans="1:9" x14ac:dyDescent="0.2">
      <c r="A24231" t="str">
        <f t="shared" si="378"/>
        <v>NH626</v>
      </c>
      <c r="B24231" s="1">
        <v>626</v>
      </c>
      <c r="C24231" t="s">
        <v>882</v>
      </c>
      <c r="E24231" t="s">
        <v>636</v>
      </c>
      <c r="F24231" t="s">
        <v>8</v>
      </c>
    </row>
    <row r="24232" spans="1:9" x14ac:dyDescent="0.2">
      <c r="A24232" t="str">
        <f t="shared" si="378"/>
        <v>NH627</v>
      </c>
      <c r="B24232" s="1">
        <v>627</v>
      </c>
      <c r="C24232" t="s">
        <v>882</v>
      </c>
      <c r="E24232" t="s">
        <v>637</v>
      </c>
      <c r="F24232" t="s">
        <v>8</v>
      </c>
      <c r="G24232">
        <v>50</v>
      </c>
    </row>
    <row r="24233" spans="1:9" x14ac:dyDescent="0.2">
      <c r="A24233" t="str">
        <f t="shared" si="378"/>
        <v>NH628</v>
      </c>
      <c r="B24233" s="1">
        <v>628</v>
      </c>
      <c r="C24233" t="s">
        <v>882</v>
      </c>
      <c r="E24233" t="s">
        <v>638</v>
      </c>
      <c r="F24233" t="s">
        <v>8</v>
      </c>
    </row>
    <row r="24234" spans="1:9" x14ac:dyDescent="0.2">
      <c r="A24234" t="str">
        <f t="shared" si="378"/>
        <v>NH629</v>
      </c>
      <c r="B24234" s="1">
        <v>629</v>
      </c>
      <c r="C24234" t="s">
        <v>882</v>
      </c>
      <c r="E24234" t="s">
        <v>639</v>
      </c>
      <c r="F24234" t="s">
        <v>8</v>
      </c>
    </row>
    <row r="24235" spans="1:9" x14ac:dyDescent="0.2">
      <c r="A24235" t="str">
        <f t="shared" si="378"/>
        <v>NH630</v>
      </c>
      <c r="B24235" s="1">
        <v>630</v>
      </c>
      <c r="C24235" t="s">
        <v>882</v>
      </c>
      <c r="E24235" t="s">
        <v>640</v>
      </c>
      <c r="F24235" t="s">
        <v>8</v>
      </c>
      <c r="G24235">
        <v>0</v>
      </c>
    </row>
    <row r="24236" spans="1:9" x14ac:dyDescent="0.2">
      <c r="A24236" t="str">
        <f t="shared" si="378"/>
        <v>NH631</v>
      </c>
      <c r="B24236" s="1">
        <v>631</v>
      </c>
      <c r="C24236" t="s">
        <v>882</v>
      </c>
      <c r="E24236" t="s">
        <v>641</v>
      </c>
      <c r="F24236" t="s">
        <v>8</v>
      </c>
      <c r="G24236">
        <v>50</v>
      </c>
      <c r="H24236" t="s">
        <v>55</v>
      </c>
      <c r="I24236">
        <v>100</v>
      </c>
    </row>
    <row r="24237" spans="1:9" x14ac:dyDescent="0.2">
      <c r="A24237" t="str">
        <f t="shared" si="378"/>
        <v>NH632</v>
      </c>
      <c r="B24237" s="1">
        <v>632</v>
      </c>
      <c r="C24237" t="s">
        <v>882</v>
      </c>
      <c r="E24237" t="s">
        <v>642</v>
      </c>
      <c r="F24237" t="s">
        <v>8</v>
      </c>
      <c r="G24237">
        <v>50</v>
      </c>
    </row>
    <row r="24238" spans="1:9" x14ac:dyDescent="0.2">
      <c r="A24238" t="str">
        <f t="shared" si="378"/>
        <v>NH633</v>
      </c>
      <c r="B24238" s="1">
        <v>633</v>
      </c>
      <c r="C24238" t="s">
        <v>882</v>
      </c>
      <c r="E24238" t="s">
        <v>643</v>
      </c>
      <c r="F24238" t="s">
        <v>8</v>
      </c>
    </row>
    <row r="24239" spans="1:9" x14ac:dyDescent="0.2">
      <c r="A24239" t="str">
        <f t="shared" si="378"/>
        <v>NH634</v>
      </c>
      <c r="B24239" s="1">
        <v>634</v>
      </c>
      <c r="C24239" t="s">
        <v>882</v>
      </c>
      <c r="E24239" t="s">
        <v>644</v>
      </c>
      <c r="F24239" t="s">
        <v>8</v>
      </c>
    </row>
    <row r="24240" spans="1:9" x14ac:dyDescent="0.2">
      <c r="A24240" t="str">
        <f t="shared" si="378"/>
        <v>NH635</v>
      </c>
      <c r="B24240" s="1">
        <v>635</v>
      </c>
      <c r="C24240" t="s">
        <v>882</v>
      </c>
      <c r="E24240" t="s">
        <v>645</v>
      </c>
      <c r="F24240" t="s">
        <v>8</v>
      </c>
      <c r="G24240">
        <v>50</v>
      </c>
    </row>
    <row r="24241" spans="1:9" x14ac:dyDescent="0.2">
      <c r="A24241" t="str">
        <f t="shared" si="378"/>
        <v>NH636</v>
      </c>
      <c r="B24241" s="1">
        <v>636</v>
      </c>
      <c r="C24241" t="s">
        <v>882</v>
      </c>
      <c r="E24241" t="s">
        <v>646</v>
      </c>
      <c r="F24241" t="s">
        <v>8</v>
      </c>
    </row>
    <row r="24242" spans="1:9" x14ac:dyDescent="0.2">
      <c r="A24242" t="str">
        <f t="shared" si="378"/>
        <v>NH637</v>
      </c>
      <c r="B24242" s="1">
        <v>637</v>
      </c>
      <c r="C24242" t="s">
        <v>882</v>
      </c>
      <c r="E24242" t="s">
        <v>647</v>
      </c>
      <c r="F24242" t="s">
        <v>8</v>
      </c>
    </row>
    <row r="24243" spans="1:9" x14ac:dyDescent="0.2">
      <c r="A24243" t="str">
        <f t="shared" si="378"/>
        <v>NH638</v>
      </c>
      <c r="B24243" s="1">
        <v>638</v>
      </c>
      <c r="C24243" t="s">
        <v>882</v>
      </c>
      <c r="E24243" t="s">
        <v>648</v>
      </c>
      <c r="F24243" t="s">
        <v>8</v>
      </c>
    </row>
    <row r="24244" spans="1:9" x14ac:dyDescent="0.2">
      <c r="A24244" t="str">
        <f t="shared" si="378"/>
        <v>NH639</v>
      </c>
      <c r="B24244" s="1">
        <v>639</v>
      </c>
      <c r="C24244" t="s">
        <v>882</v>
      </c>
      <c r="E24244" t="s">
        <v>649</v>
      </c>
      <c r="F24244" t="s">
        <v>8</v>
      </c>
      <c r="G24244">
        <v>0</v>
      </c>
    </row>
    <row r="24245" spans="1:9" x14ac:dyDescent="0.2">
      <c r="A24245" t="str">
        <f t="shared" si="378"/>
        <v>NH640</v>
      </c>
      <c r="B24245" s="1">
        <v>640</v>
      </c>
      <c r="C24245" t="s">
        <v>882</v>
      </c>
      <c r="E24245" t="s">
        <v>650</v>
      </c>
      <c r="F24245" t="s">
        <v>8</v>
      </c>
      <c r="G24245">
        <v>0</v>
      </c>
    </row>
    <row r="24246" spans="1:9" x14ac:dyDescent="0.2">
      <c r="A24246" t="str">
        <f t="shared" si="378"/>
        <v>NH641</v>
      </c>
      <c r="B24246" s="1">
        <v>641</v>
      </c>
      <c r="C24246" t="s">
        <v>882</v>
      </c>
      <c r="E24246" t="s">
        <v>651</v>
      </c>
      <c r="F24246" t="s">
        <v>8</v>
      </c>
      <c r="G24246">
        <v>50</v>
      </c>
    </row>
    <row r="24247" spans="1:9" x14ac:dyDescent="0.2">
      <c r="A24247" t="str">
        <f t="shared" si="378"/>
        <v>NH642</v>
      </c>
      <c r="B24247" s="1">
        <v>642</v>
      </c>
      <c r="C24247" t="s">
        <v>882</v>
      </c>
      <c r="E24247" t="s">
        <v>652</v>
      </c>
      <c r="F24247" t="s">
        <v>8</v>
      </c>
      <c r="G24247">
        <v>50</v>
      </c>
      <c r="H24247" t="s">
        <v>170</v>
      </c>
      <c r="I24247">
        <v>62</v>
      </c>
    </row>
    <row r="24248" spans="1:9" x14ac:dyDescent="0.2">
      <c r="A24248" t="str">
        <f t="shared" si="378"/>
        <v>NH643</v>
      </c>
      <c r="B24248" s="1">
        <v>643</v>
      </c>
      <c r="C24248" t="s">
        <v>882</v>
      </c>
      <c r="E24248" t="s">
        <v>653</v>
      </c>
      <c r="F24248" t="s">
        <v>8</v>
      </c>
    </row>
    <row r="24249" spans="1:9" x14ac:dyDescent="0.2">
      <c r="A24249" t="str">
        <f t="shared" si="378"/>
        <v>NH644</v>
      </c>
      <c r="B24249" s="1">
        <v>644</v>
      </c>
      <c r="C24249" t="s">
        <v>882</v>
      </c>
      <c r="E24249" t="s">
        <v>654</v>
      </c>
      <c r="F24249" t="s">
        <v>8</v>
      </c>
      <c r="G24249">
        <v>50</v>
      </c>
      <c r="H24249" t="s">
        <v>55</v>
      </c>
      <c r="I24249">
        <v>100</v>
      </c>
    </row>
    <row r="24250" spans="1:9" x14ac:dyDescent="0.2">
      <c r="A24250" t="str">
        <f t="shared" si="378"/>
        <v>NH645</v>
      </c>
      <c r="B24250" s="1">
        <v>645</v>
      </c>
      <c r="C24250" t="s">
        <v>882</v>
      </c>
      <c r="E24250" t="s">
        <v>655</v>
      </c>
      <c r="F24250" t="s">
        <v>8</v>
      </c>
      <c r="G24250">
        <v>50</v>
      </c>
    </row>
    <row r="24251" spans="1:9" x14ac:dyDescent="0.2">
      <c r="A24251" t="str">
        <f t="shared" si="378"/>
        <v>NH646</v>
      </c>
      <c r="B24251" s="1">
        <v>646</v>
      </c>
      <c r="C24251" t="s">
        <v>882</v>
      </c>
      <c r="E24251" t="s">
        <v>656</v>
      </c>
      <c r="F24251" t="s">
        <v>8</v>
      </c>
      <c r="G24251">
        <v>50</v>
      </c>
    </row>
    <row r="24252" spans="1:9" x14ac:dyDescent="0.2">
      <c r="A24252" t="str">
        <f t="shared" si="378"/>
        <v>NH647</v>
      </c>
      <c r="B24252" s="1">
        <v>647</v>
      </c>
      <c r="C24252" t="s">
        <v>882</v>
      </c>
      <c r="E24252" t="s">
        <v>657</v>
      </c>
      <c r="F24252" t="s">
        <v>8</v>
      </c>
      <c r="G24252">
        <v>50</v>
      </c>
    </row>
    <row r="24253" spans="1:9" x14ac:dyDescent="0.2">
      <c r="A24253" t="str">
        <f t="shared" si="378"/>
        <v>NH648</v>
      </c>
      <c r="B24253" s="1">
        <v>648</v>
      </c>
      <c r="C24253" t="s">
        <v>882</v>
      </c>
      <c r="E24253" t="s">
        <v>658</v>
      </c>
      <c r="F24253" t="s">
        <v>8</v>
      </c>
      <c r="G24253">
        <v>0</v>
      </c>
    </row>
    <row r="24254" spans="1:9" x14ac:dyDescent="0.2">
      <c r="A24254" t="str">
        <f t="shared" si="378"/>
        <v>NH649</v>
      </c>
      <c r="B24254" s="1">
        <v>649</v>
      </c>
      <c r="C24254" t="s">
        <v>882</v>
      </c>
      <c r="E24254" t="s">
        <v>659</v>
      </c>
      <c r="F24254" t="s">
        <v>8</v>
      </c>
    </row>
    <row r="24255" spans="1:9" x14ac:dyDescent="0.2">
      <c r="A24255" t="str">
        <f t="shared" si="378"/>
        <v>NH650</v>
      </c>
      <c r="B24255" s="1">
        <v>650</v>
      </c>
      <c r="C24255" t="s">
        <v>882</v>
      </c>
      <c r="E24255" t="s">
        <v>660</v>
      </c>
      <c r="F24255" t="s">
        <v>8</v>
      </c>
      <c r="G24255">
        <v>50</v>
      </c>
    </row>
    <row r="24256" spans="1:9" x14ac:dyDescent="0.2">
      <c r="A24256" t="str">
        <f t="shared" si="378"/>
        <v>NH651</v>
      </c>
      <c r="B24256" s="1">
        <v>651</v>
      </c>
      <c r="C24256" t="s">
        <v>882</v>
      </c>
      <c r="E24256" t="s">
        <v>661</v>
      </c>
      <c r="F24256" t="s">
        <v>8</v>
      </c>
    </row>
    <row r="24257" spans="1:9" x14ac:dyDescent="0.2">
      <c r="A24257" t="str">
        <f t="shared" si="378"/>
        <v>NH652</v>
      </c>
      <c r="B24257" s="1">
        <v>652</v>
      </c>
      <c r="C24257" t="s">
        <v>882</v>
      </c>
      <c r="E24257" t="s">
        <v>662</v>
      </c>
      <c r="F24257" t="s">
        <v>8</v>
      </c>
      <c r="G24257">
        <v>0</v>
      </c>
    </row>
    <row r="24258" spans="1:9" x14ac:dyDescent="0.2">
      <c r="A24258" t="str">
        <f t="shared" si="378"/>
        <v>NH653</v>
      </c>
      <c r="B24258" s="1">
        <v>653</v>
      </c>
      <c r="C24258" t="s">
        <v>882</v>
      </c>
      <c r="E24258" t="s">
        <v>663</v>
      </c>
      <c r="F24258" t="s">
        <v>8</v>
      </c>
    </row>
    <row r="24259" spans="1:9" x14ac:dyDescent="0.2">
      <c r="A24259" t="str">
        <f t="shared" ref="A24259:A24322" si="379">C24259&amp;B24259</f>
        <v>NH654</v>
      </c>
      <c r="B24259" s="1">
        <v>654</v>
      </c>
      <c r="C24259" t="s">
        <v>882</v>
      </c>
      <c r="E24259" t="s">
        <v>664</v>
      </c>
      <c r="F24259" t="s">
        <v>8</v>
      </c>
    </row>
    <row r="24260" spans="1:9" x14ac:dyDescent="0.2">
      <c r="A24260" t="str">
        <f t="shared" si="379"/>
        <v>NH655</v>
      </c>
      <c r="B24260" s="1">
        <v>655</v>
      </c>
      <c r="C24260" t="s">
        <v>882</v>
      </c>
      <c r="E24260" t="s">
        <v>665</v>
      </c>
      <c r="F24260" t="s">
        <v>8</v>
      </c>
    </row>
    <row r="24261" spans="1:9" x14ac:dyDescent="0.2">
      <c r="A24261" t="str">
        <f t="shared" si="379"/>
        <v>NH656</v>
      </c>
      <c r="B24261" s="1">
        <v>656</v>
      </c>
      <c r="C24261" t="s">
        <v>882</v>
      </c>
      <c r="E24261" t="s">
        <v>666</v>
      </c>
      <c r="F24261" t="s">
        <v>8</v>
      </c>
      <c r="G24261">
        <v>0</v>
      </c>
    </row>
    <row r="24262" spans="1:9" x14ac:dyDescent="0.2">
      <c r="A24262" t="str">
        <f t="shared" si="379"/>
        <v>NH657</v>
      </c>
      <c r="B24262" s="1">
        <v>657</v>
      </c>
      <c r="C24262" t="s">
        <v>882</v>
      </c>
      <c r="E24262" t="s">
        <v>667</v>
      </c>
      <c r="F24262" t="s">
        <v>8</v>
      </c>
    </row>
    <row r="24263" spans="1:9" x14ac:dyDescent="0.2">
      <c r="A24263" t="str">
        <f t="shared" si="379"/>
        <v>NH658</v>
      </c>
      <c r="B24263" s="1">
        <v>658</v>
      </c>
      <c r="C24263" t="s">
        <v>882</v>
      </c>
      <c r="E24263" t="s">
        <v>668</v>
      </c>
      <c r="F24263" t="s">
        <v>8</v>
      </c>
    </row>
    <row r="24264" spans="1:9" x14ac:dyDescent="0.2">
      <c r="A24264" t="str">
        <f t="shared" si="379"/>
        <v>NH659</v>
      </c>
      <c r="B24264" s="1">
        <v>659</v>
      </c>
      <c r="C24264" t="s">
        <v>882</v>
      </c>
      <c r="E24264" t="s">
        <v>669</v>
      </c>
      <c r="F24264" t="s">
        <v>8</v>
      </c>
      <c r="G24264">
        <v>50</v>
      </c>
    </row>
    <row r="24265" spans="1:9" x14ac:dyDescent="0.2">
      <c r="A24265" t="str">
        <f t="shared" si="379"/>
        <v>NH660</v>
      </c>
      <c r="B24265" s="1">
        <v>660</v>
      </c>
      <c r="C24265" t="s">
        <v>882</v>
      </c>
      <c r="E24265" t="s">
        <v>670</v>
      </c>
      <c r="F24265" t="s">
        <v>8</v>
      </c>
    </row>
    <row r="24266" spans="1:9" x14ac:dyDescent="0.2">
      <c r="A24266" t="str">
        <f t="shared" si="379"/>
        <v>NH661</v>
      </c>
      <c r="B24266" s="1">
        <v>661</v>
      </c>
      <c r="C24266" t="s">
        <v>882</v>
      </c>
      <c r="E24266" t="s">
        <v>671</v>
      </c>
      <c r="F24266" t="s">
        <v>8</v>
      </c>
      <c r="G24266">
        <v>0</v>
      </c>
    </row>
    <row r="24267" spans="1:9" x14ac:dyDescent="0.2">
      <c r="A24267" t="str">
        <f t="shared" si="379"/>
        <v>NH662</v>
      </c>
      <c r="B24267" s="1">
        <v>662</v>
      </c>
      <c r="C24267" t="s">
        <v>882</v>
      </c>
      <c r="E24267" t="s">
        <v>672</v>
      </c>
      <c r="F24267" t="s">
        <v>8</v>
      </c>
    </row>
    <row r="24268" spans="1:9" x14ac:dyDescent="0.2">
      <c r="A24268" t="str">
        <f t="shared" si="379"/>
        <v>NH663</v>
      </c>
      <c r="B24268" s="1">
        <v>663</v>
      </c>
      <c r="C24268" t="s">
        <v>882</v>
      </c>
      <c r="E24268" t="s">
        <v>673</v>
      </c>
      <c r="F24268" t="s">
        <v>8</v>
      </c>
      <c r="G24268">
        <v>50</v>
      </c>
      <c r="H24268" t="s">
        <v>76</v>
      </c>
      <c r="I24268">
        <v>0</v>
      </c>
    </row>
    <row r="24269" spans="1:9" x14ac:dyDescent="0.2">
      <c r="A24269" t="str">
        <f t="shared" si="379"/>
        <v>NH664</v>
      </c>
      <c r="B24269" s="1">
        <v>664</v>
      </c>
      <c r="C24269" t="s">
        <v>882</v>
      </c>
      <c r="E24269" t="s">
        <v>674</v>
      </c>
      <c r="F24269" t="s">
        <v>8</v>
      </c>
    </row>
    <row r="24270" spans="1:9" x14ac:dyDescent="0.2">
      <c r="A24270" t="str">
        <f t="shared" si="379"/>
        <v>NH665</v>
      </c>
      <c r="B24270" s="1">
        <v>665</v>
      </c>
      <c r="C24270" t="s">
        <v>882</v>
      </c>
      <c r="E24270" t="s">
        <v>675</v>
      </c>
      <c r="F24270" t="s">
        <v>8</v>
      </c>
    </row>
    <row r="24271" spans="1:9" x14ac:dyDescent="0.2">
      <c r="A24271" t="str">
        <f t="shared" si="379"/>
        <v>NH666</v>
      </c>
      <c r="B24271" s="1">
        <v>666</v>
      </c>
      <c r="C24271" t="s">
        <v>882</v>
      </c>
      <c r="E24271" t="s">
        <v>676</v>
      </c>
      <c r="F24271" t="s">
        <v>8</v>
      </c>
      <c r="G24271">
        <v>50</v>
      </c>
    </row>
    <row r="24272" spans="1:9" x14ac:dyDescent="0.2">
      <c r="A24272" t="str">
        <f t="shared" si="379"/>
        <v>NH667</v>
      </c>
      <c r="B24272" s="1">
        <v>667</v>
      </c>
      <c r="C24272" t="s">
        <v>882</v>
      </c>
      <c r="E24272" t="s">
        <v>677</v>
      </c>
      <c r="F24272" t="s">
        <v>8</v>
      </c>
    </row>
    <row r="24273" spans="1:9" x14ac:dyDescent="0.2">
      <c r="A24273" t="str">
        <f t="shared" si="379"/>
        <v>NH668</v>
      </c>
      <c r="B24273" s="1">
        <v>668</v>
      </c>
      <c r="C24273" t="s">
        <v>882</v>
      </c>
      <c r="E24273" t="s">
        <v>678</v>
      </c>
      <c r="F24273" t="s">
        <v>8</v>
      </c>
      <c r="G24273">
        <v>50</v>
      </c>
      <c r="H24273" t="s">
        <v>76</v>
      </c>
      <c r="I24273">
        <v>0</v>
      </c>
    </row>
    <row r="24274" spans="1:9" x14ac:dyDescent="0.2">
      <c r="A24274" t="str">
        <f t="shared" si="379"/>
        <v>NH669</v>
      </c>
      <c r="B24274" s="1">
        <v>669</v>
      </c>
      <c r="C24274" t="s">
        <v>882</v>
      </c>
      <c r="E24274" t="s">
        <v>679</v>
      </c>
      <c r="F24274" t="s">
        <v>8</v>
      </c>
    </row>
    <row r="24275" spans="1:9" x14ac:dyDescent="0.2">
      <c r="A24275" t="str">
        <f t="shared" si="379"/>
        <v>NH670</v>
      </c>
      <c r="B24275" s="1">
        <v>670</v>
      </c>
      <c r="C24275" t="s">
        <v>882</v>
      </c>
      <c r="E24275" t="s">
        <v>680</v>
      </c>
      <c r="F24275" t="s">
        <v>8</v>
      </c>
      <c r="G24275">
        <v>0</v>
      </c>
    </row>
    <row r="24276" spans="1:9" x14ac:dyDescent="0.2">
      <c r="A24276" t="str">
        <f t="shared" si="379"/>
        <v>NH671</v>
      </c>
      <c r="B24276" s="1">
        <v>671</v>
      </c>
      <c r="C24276" t="s">
        <v>882</v>
      </c>
      <c r="E24276" t="s">
        <v>681</v>
      </c>
      <c r="F24276" t="s">
        <v>8</v>
      </c>
    </row>
    <row r="24277" spans="1:9" x14ac:dyDescent="0.2">
      <c r="A24277" t="str">
        <f t="shared" si="379"/>
        <v>NH672</v>
      </c>
      <c r="B24277" s="1">
        <v>672</v>
      </c>
      <c r="C24277" t="s">
        <v>882</v>
      </c>
      <c r="E24277" t="s">
        <v>682</v>
      </c>
      <c r="F24277" t="s">
        <v>8</v>
      </c>
    </row>
    <row r="24278" spans="1:9" x14ac:dyDescent="0.2">
      <c r="A24278" t="str">
        <f t="shared" si="379"/>
        <v>NH673</v>
      </c>
      <c r="B24278" s="1">
        <v>673</v>
      </c>
      <c r="C24278" t="s">
        <v>882</v>
      </c>
      <c r="E24278" t="s">
        <v>683</v>
      </c>
      <c r="F24278" t="s">
        <v>8</v>
      </c>
      <c r="G24278">
        <v>50</v>
      </c>
    </row>
    <row r="24279" spans="1:9" x14ac:dyDescent="0.2">
      <c r="A24279" t="str">
        <f t="shared" si="379"/>
        <v>NH674</v>
      </c>
      <c r="B24279" s="1">
        <v>674</v>
      </c>
      <c r="C24279" t="s">
        <v>882</v>
      </c>
      <c r="E24279" t="s">
        <v>684</v>
      </c>
      <c r="F24279" t="s">
        <v>8</v>
      </c>
    </row>
    <row r="24280" spans="1:9" x14ac:dyDescent="0.2">
      <c r="A24280" t="str">
        <f t="shared" si="379"/>
        <v>NH675</v>
      </c>
      <c r="B24280" s="1">
        <v>675</v>
      </c>
      <c r="C24280" t="s">
        <v>882</v>
      </c>
      <c r="E24280" t="s">
        <v>685</v>
      </c>
      <c r="F24280" t="s">
        <v>8</v>
      </c>
      <c r="G24280">
        <v>50</v>
      </c>
    </row>
    <row r="24281" spans="1:9" x14ac:dyDescent="0.2">
      <c r="A24281" t="str">
        <f t="shared" si="379"/>
        <v>NH676</v>
      </c>
      <c r="B24281" s="1">
        <v>676</v>
      </c>
      <c r="C24281" t="s">
        <v>882</v>
      </c>
      <c r="E24281" t="s">
        <v>686</v>
      </c>
      <c r="F24281" t="s">
        <v>8</v>
      </c>
    </row>
    <row r="24282" spans="1:9" x14ac:dyDescent="0.2">
      <c r="A24282" t="str">
        <f t="shared" si="379"/>
        <v>NH677</v>
      </c>
      <c r="B24282" s="1">
        <v>677</v>
      </c>
      <c r="C24282" t="s">
        <v>882</v>
      </c>
      <c r="E24282" t="s">
        <v>687</v>
      </c>
      <c r="F24282" t="s">
        <v>8</v>
      </c>
    </row>
    <row r="24283" spans="1:9" x14ac:dyDescent="0.2">
      <c r="A24283" t="str">
        <f t="shared" si="379"/>
        <v>NH678</v>
      </c>
      <c r="B24283" s="1">
        <v>678</v>
      </c>
      <c r="C24283" t="s">
        <v>882</v>
      </c>
      <c r="E24283" t="s">
        <v>688</v>
      </c>
      <c r="F24283" t="s">
        <v>8</v>
      </c>
    </row>
    <row r="24284" spans="1:9" x14ac:dyDescent="0.2">
      <c r="A24284" t="str">
        <f t="shared" si="379"/>
        <v>NH679</v>
      </c>
      <c r="B24284" s="1">
        <v>679</v>
      </c>
      <c r="C24284" t="s">
        <v>882</v>
      </c>
      <c r="E24284" t="s">
        <v>689</v>
      </c>
      <c r="F24284" t="s">
        <v>8</v>
      </c>
      <c r="G24284">
        <v>50</v>
      </c>
    </row>
    <row r="24285" spans="1:9" x14ac:dyDescent="0.2">
      <c r="A24285" t="str">
        <f t="shared" si="379"/>
        <v>NH680</v>
      </c>
      <c r="B24285" s="1">
        <v>680</v>
      </c>
      <c r="C24285" t="s">
        <v>882</v>
      </c>
      <c r="E24285" t="s">
        <v>690</v>
      </c>
      <c r="F24285" t="s">
        <v>8</v>
      </c>
    </row>
    <row r="24286" spans="1:9" x14ac:dyDescent="0.2">
      <c r="A24286" t="str">
        <f t="shared" si="379"/>
        <v>NH681</v>
      </c>
      <c r="B24286" s="1">
        <v>681</v>
      </c>
      <c r="C24286" t="s">
        <v>882</v>
      </c>
      <c r="E24286" t="s">
        <v>691</v>
      </c>
      <c r="F24286" t="s">
        <v>8</v>
      </c>
      <c r="G24286">
        <v>50</v>
      </c>
    </row>
    <row r="24287" spans="1:9" x14ac:dyDescent="0.2">
      <c r="A24287" t="str">
        <f t="shared" si="379"/>
        <v>NH682</v>
      </c>
      <c r="B24287" s="1">
        <v>682</v>
      </c>
      <c r="C24287" t="s">
        <v>882</v>
      </c>
      <c r="E24287" t="s">
        <v>692</v>
      </c>
      <c r="F24287" t="s">
        <v>8</v>
      </c>
    </row>
    <row r="24288" spans="1:9" x14ac:dyDescent="0.2">
      <c r="A24288" t="str">
        <f t="shared" si="379"/>
        <v>NH683</v>
      </c>
      <c r="B24288" s="1">
        <v>683</v>
      </c>
      <c r="C24288" t="s">
        <v>882</v>
      </c>
      <c r="E24288" t="s">
        <v>693</v>
      </c>
      <c r="F24288" t="s">
        <v>8</v>
      </c>
      <c r="G24288">
        <v>50</v>
      </c>
    </row>
    <row r="24289" spans="1:9" x14ac:dyDescent="0.2">
      <c r="A24289" t="str">
        <f t="shared" si="379"/>
        <v>NH684</v>
      </c>
      <c r="B24289" s="1">
        <v>684</v>
      </c>
      <c r="C24289" t="s">
        <v>882</v>
      </c>
      <c r="E24289" t="s">
        <v>694</v>
      </c>
      <c r="F24289" t="s">
        <v>8</v>
      </c>
      <c r="G24289">
        <v>0</v>
      </c>
    </row>
    <row r="24290" spans="1:9" x14ac:dyDescent="0.2">
      <c r="A24290" t="str">
        <f t="shared" si="379"/>
        <v>NH685</v>
      </c>
      <c r="B24290" s="1">
        <v>685</v>
      </c>
      <c r="C24290" t="s">
        <v>882</v>
      </c>
      <c r="E24290" t="s">
        <v>695</v>
      </c>
      <c r="F24290" t="s">
        <v>8</v>
      </c>
      <c r="G24290">
        <v>50</v>
      </c>
    </row>
    <row r="24291" spans="1:9" x14ac:dyDescent="0.2">
      <c r="A24291" t="str">
        <f t="shared" si="379"/>
        <v>NH686</v>
      </c>
      <c r="B24291" s="1">
        <v>686</v>
      </c>
      <c r="C24291" t="s">
        <v>882</v>
      </c>
      <c r="E24291" t="s">
        <v>696</v>
      </c>
      <c r="F24291" t="s">
        <v>8</v>
      </c>
    </row>
    <row r="24292" spans="1:9" x14ac:dyDescent="0.2">
      <c r="A24292" t="str">
        <f t="shared" si="379"/>
        <v>NH687</v>
      </c>
      <c r="B24292" s="1">
        <v>687</v>
      </c>
      <c r="C24292" t="s">
        <v>882</v>
      </c>
      <c r="E24292" t="s">
        <v>697</v>
      </c>
      <c r="F24292" t="s">
        <v>8</v>
      </c>
      <c r="G24292">
        <v>50</v>
      </c>
    </row>
    <row r="24293" spans="1:9" x14ac:dyDescent="0.2">
      <c r="A24293" t="str">
        <f t="shared" si="379"/>
        <v>NH688</v>
      </c>
      <c r="B24293" s="1">
        <v>688</v>
      </c>
      <c r="C24293" t="s">
        <v>882</v>
      </c>
      <c r="E24293" t="s">
        <v>698</v>
      </c>
      <c r="F24293" t="s">
        <v>8</v>
      </c>
    </row>
    <row r="24294" spans="1:9" x14ac:dyDescent="0.2">
      <c r="A24294" t="str">
        <f t="shared" si="379"/>
        <v>NH689</v>
      </c>
      <c r="B24294" s="1">
        <v>689</v>
      </c>
      <c r="C24294" t="s">
        <v>882</v>
      </c>
      <c r="E24294" t="s">
        <v>699</v>
      </c>
      <c r="F24294" t="s">
        <v>8</v>
      </c>
    </row>
    <row r="24295" spans="1:9" x14ac:dyDescent="0.2">
      <c r="A24295" t="str">
        <f t="shared" si="379"/>
        <v>NH690</v>
      </c>
      <c r="B24295" s="1">
        <v>690</v>
      </c>
      <c r="C24295" t="s">
        <v>882</v>
      </c>
      <c r="E24295" t="s">
        <v>700</v>
      </c>
      <c r="F24295" t="s">
        <v>8</v>
      </c>
    </row>
    <row r="24296" spans="1:9" x14ac:dyDescent="0.2">
      <c r="A24296" t="str">
        <f t="shared" si="379"/>
        <v>NH691</v>
      </c>
      <c r="B24296" s="1">
        <v>691</v>
      </c>
      <c r="C24296" t="s">
        <v>882</v>
      </c>
      <c r="E24296" t="s">
        <v>701</v>
      </c>
      <c r="F24296" t="s">
        <v>8</v>
      </c>
      <c r="G24296">
        <v>0</v>
      </c>
    </row>
    <row r="24297" spans="1:9" x14ac:dyDescent="0.2">
      <c r="A24297" t="str">
        <f t="shared" si="379"/>
        <v>NH692</v>
      </c>
      <c r="B24297" s="1">
        <v>692</v>
      </c>
      <c r="C24297" t="s">
        <v>882</v>
      </c>
      <c r="E24297" t="s">
        <v>702</v>
      </c>
      <c r="F24297" t="s">
        <v>8</v>
      </c>
    </row>
    <row r="24298" spans="1:9" x14ac:dyDescent="0.2">
      <c r="A24298" t="str">
        <f t="shared" si="379"/>
        <v>NH693</v>
      </c>
      <c r="B24298" s="1">
        <v>693</v>
      </c>
      <c r="C24298" t="s">
        <v>882</v>
      </c>
      <c r="E24298" t="s">
        <v>703</v>
      </c>
      <c r="F24298" t="s">
        <v>8</v>
      </c>
      <c r="G24298">
        <v>50</v>
      </c>
    </row>
    <row r="24299" spans="1:9" x14ac:dyDescent="0.2">
      <c r="A24299" t="str">
        <f t="shared" si="379"/>
        <v>NH694</v>
      </c>
      <c r="B24299" s="1">
        <v>694</v>
      </c>
      <c r="C24299" t="s">
        <v>882</v>
      </c>
      <c r="E24299" t="s">
        <v>704</v>
      </c>
      <c r="F24299" t="s">
        <v>8</v>
      </c>
      <c r="G24299">
        <v>50</v>
      </c>
    </row>
    <row r="24300" spans="1:9" x14ac:dyDescent="0.2">
      <c r="A24300" t="str">
        <f t="shared" si="379"/>
        <v>NH695</v>
      </c>
      <c r="B24300" s="1">
        <v>695</v>
      </c>
      <c r="C24300" t="s">
        <v>882</v>
      </c>
      <c r="E24300" t="s">
        <v>705</v>
      </c>
      <c r="F24300" t="s">
        <v>8</v>
      </c>
      <c r="G24300">
        <v>50</v>
      </c>
      <c r="H24300" t="s">
        <v>76</v>
      </c>
      <c r="I24300">
        <v>29</v>
      </c>
    </row>
    <row r="24301" spans="1:9" x14ac:dyDescent="0.2">
      <c r="A24301" t="str">
        <f t="shared" si="379"/>
        <v>NH696</v>
      </c>
      <c r="B24301" s="1">
        <v>696</v>
      </c>
      <c r="C24301" t="s">
        <v>882</v>
      </c>
      <c r="E24301" t="s">
        <v>706</v>
      </c>
      <c r="F24301" t="s">
        <v>8</v>
      </c>
    </row>
    <row r="24302" spans="1:9" x14ac:dyDescent="0.2">
      <c r="A24302" t="str">
        <f t="shared" si="379"/>
        <v>NH697</v>
      </c>
      <c r="B24302" s="1">
        <v>697</v>
      </c>
      <c r="C24302" t="s">
        <v>882</v>
      </c>
      <c r="E24302" t="s">
        <v>707</v>
      </c>
      <c r="F24302" t="s">
        <v>8</v>
      </c>
      <c r="G24302">
        <v>0</v>
      </c>
    </row>
    <row r="24303" spans="1:9" x14ac:dyDescent="0.2">
      <c r="A24303" t="str">
        <f t="shared" si="379"/>
        <v>NH698</v>
      </c>
      <c r="B24303" s="1">
        <v>698</v>
      </c>
      <c r="C24303" t="s">
        <v>882</v>
      </c>
      <c r="E24303" t="s">
        <v>708</v>
      </c>
      <c r="F24303" t="s">
        <v>8</v>
      </c>
    </row>
    <row r="24304" spans="1:9" x14ac:dyDescent="0.2">
      <c r="A24304" t="str">
        <f t="shared" si="379"/>
        <v>NH699</v>
      </c>
      <c r="B24304" s="1">
        <v>699</v>
      </c>
      <c r="C24304" t="s">
        <v>882</v>
      </c>
      <c r="E24304" t="s">
        <v>709</v>
      </c>
      <c r="F24304" t="s">
        <v>8</v>
      </c>
      <c r="G24304">
        <v>0</v>
      </c>
    </row>
    <row r="24305" spans="1:9" x14ac:dyDescent="0.2">
      <c r="A24305" t="str">
        <f t="shared" si="379"/>
        <v>NH700</v>
      </c>
      <c r="B24305" s="1">
        <v>700</v>
      </c>
      <c r="C24305" t="s">
        <v>882</v>
      </c>
      <c r="E24305" t="s">
        <v>710</v>
      </c>
      <c r="F24305" t="s">
        <v>8</v>
      </c>
    </row>
    <row r="24306" spans="1:9" x14ac:dyDescent="0.2">
      <c r="A24306" t="str">
        <f t="shared" si="379"/>
        <v>NH701</v>
      </c>
      <c r="B24306" s="1">
        <v>701</v>
      </c>
      <c r="C24306" t="s">
        <v>882</v>
      </c>
      <c r="E24306" t="s">
        <v>711</v>
      </c>
      <c r="F24306" t="s">
        <v>8</v>
      </c>
      <c r="G24306">
        <v>0</v>
      </c>
    </row>
    <row r="24307" spans="1:9" x14ac:dyDescent="0.2">
      <c r="A24307" t="str">
        <f t="shared" si="379"/>
        <v>NH702</v>
      </c>
      <c r="B24307" s="1">
        <v>702</v>
      </c>
      <c r="C24307" t="s">
        <v>882</v>
      </c>
      <c r="E24307" t="s">
        <v>712</v>
      </c>
      <c r="F24307" t="s">
        <v>8</v>
      </c>
      <c r="G24307">
        <v>0</v>
      </c>
    </row>
    <row r="24308" spans="1:9" x14ac:dyDescent="0.2">
      <c r="A24308" t="str">
        <f t="shared" si="379"/>
        <v>NH703</v>
      </c>
      <c r="B24308" s="1">
        <v>703</v>
      </c>
      <c r="C24308" t="s">
        <v>882</v>
      </c>
      <c r="E24308" t="s">
        <v>713</v>
      </c>
      <c r="F24308" t="s">
        <v>8</v>
      </c>
      <c r="G24308">
        <v>0</v>
      </c>
    </row>
    <row r="24309" spans="1:9" x14ac:dyDescent="0.2">
      <c r="A24309" t="str">
        <f t="shared" si="379"/>
        <v>NH704</v>
      </c>
      <c r="B24309" s="1">
        <v>704</v>
      </c>
      <c r="C24309" t="s">
        <v>882</v>
      </c>
      <c r="E24309" t="s">
        <v>714</v>
      </c>
      <c r="F24309" t="s">
        <v>8</v>
      </c>
    </row>
    <row r="24310" spans="1:9" x14ac:dyDescent="0.2">
      <c r="A24310" t="str">
        <f t="shared" si="379"/>
        <v>NH705</v>
      </c>
      <c r="B24310" s="1">
        <v>705</v>
      </c>
      <c r="C24310" t="s">
        <v>882</v>
      </c>
      <c r="E24310" t="s">
        <v>715</v>
      </c>
      <c r="F24310" t="s">
        <v>8</v>
      </c>
      <c r="G24310">
        <v>50</v>
      </c>
    </row>
    <row r="24311" spans="1:9" x14ac:dyDescent="0.2">
      <c r="A24311" t="str">
        <f t="shared" si="379"/>
        <v>NH706</v>
      </c>
      <c r="B24311" s="1">
        <v>706</v>
      </c>
      <c r="C24311" t="s">
        <v>882</v>
      </c>
      <c r="E24311" t="s">
        <v>716</v>
      </c>
      <c r="F24311" t="s">
        <v>8</v>
      </c>
      <c r="G24311">
        <v>50</v>
      </c>
    </row>
    <row r="24312" spans="1:9" x14ac:dyDescent="0.2">
      <c r="A24312" t="str">
        <f t="shared" si="379"/>
        <v>NH707</v>
      </c>
      <c r="B24312" s="1">
        <v>707</v>
      </c>
      <c r="C24312" t="s">
        <v>882</v>
      </c>
      <c r="E24312" t="s">
        <v>717</v>
      </c>
      <c r="F24312" t="s">
        <v>8</v>
      </c>
    </row>
    <row r="24313" spans="1:9" x14ac:dyDescent="0.2">
      <c r="A24313" t="str">
        <f t="shared" si="379"/>
        <v>NH708</v>
      </c>
      <c r="B24313" s="1">
        <v>708</v>
      </c>
      <c r="C24313" t="s">
        <v>882</v>
      </c>
      <c r="E24313" t="s">
        <v>718</v>
      </c>
      <c r="F24313" t="s">
        <v>8</v>
      </c>
    </row>
    <row r="24314" spans="1:9" x14ac:dyDescent="0.2">
      <c r="A24314" t="str">
        <f t="shared" si="379"/>
        <v>NH709</v>
      </c>
      <c r="B24314" s="1">
        <v>709</v>
      </c>
      <c r="C24314" t="s">
        <v>882</v>
      </c>
      <c r="E24314" t="s">
        <v>719</v>
      </c>
      <c r="F24314" t="s">
        <v>8</v>
      </c>
      <c r="G24314">
        <v>50</v>
      </c>
    </row>
    <row r="24315" spans="1:9" x14ac:dyDescent="0.2">
      <c r="A24315" t="str">
        <f t="shared" si="379"/>
        <v>NH710</v>
      </c>
      <c r="B24315" s="1">
        <v>710</v>
      </c>
      <c r="C24315" t="s">
        <v>882</v>
      </c>
      <c r="E24315" t="s">
        <v>720</v>
      </c>
      <c r="F24315" t="s">
        <v>8</v>
      </c>
    </row>
    <row r="24316" spans="1:9" x14ac:dyDescent="0.2">
      <c r="A24316" t="str">
        <f t="shared" si="379"/>
        <v>NH711</v>
      </c>
      <c r="B24316" s="1">
        <v>711</v>
      </c>
      <c r="C24316" t="s">
        <v>882</v>
      </c>
      <c r="E24316" t="s">
        <v>721</v>
      </c>
      <c r="F24316" t="s">
        <v>8</v>
      </c>
    </row>
    <row r="24317" spans="1:9" x14ac:dyDescent="0.2">
      <c r="A24317" t="str">
        <f t="shared" si="379"/>
        <v>NH712</v>
      </c>
      <c r="B24317" s="1">
        <v>712</v>
      </c>
      <c r="C24317" t="s">
        <v>882</v>
      </c>
      <c r="E24317" t="s">
        <v>722</v>
      </c>
      <c r="F24317" t="s">
        <v>8</v>
      </c>
    </row>
    <row r="24318" spans="1:9" x14ac:dyDescent="0.2">
      <c r="A24318" t="str">
        <f t="shared" si="379"/>
        <v>NH713</v>
      </c>
      <c r="B24318" s="1">
        <v>713</v>
      </c>
      <c r="C24318" t="s">
        <v>882</v>
      </c>
      <c r="E24318" t="s">
        <v>723</v>
      </c>
      <c r="F24318" t="s">
        <v>8</v>
      </c>
      <c r="G24318">
        <v>50</v>
      </c>
      <c r="H24318" t="s">
        <v>170</v>
      </c>
      <c r="I24318">
        <v>57</v>
      </c>
    </row>
    <row r="24319" spans="1:9" x14ac:dyDescent="0.2">
      <c r="A24319" t="str">
        <f t="shared" si="379"/>
        <v>NH714</v>
      </c>
      <c r="B24319" s="1">
        <v>714</v>
      </c>
      <c r="C24319" t="s">
        <v>882</v>
      </c>
      <c r="E24319" t="s">
        <v>724</v>
      </c>
      <c r="F24319" t="s">
        <v>8</v>
      </c>
    </row>
    <row r="24320" spans="1:9" x14ac:dyDescent="0.2">
      <c r="A24320" t="str">
        <f t="shared" si="379"/>
        <v>NH715</v>
      </c>
      <c r="B24320" s="1">
        <v>715</v>
      </c>
      <c r="C24320" t="s">
        <v>882</v>
      </c>
      <c r="E24320" t="s">
        <v>725</v>
      </c>
      <c r="F24320" t="s">
        <v>8</v>
      </c>
    </row>
    <row r="24321" spans="1:6" x14ac:dyDescent="0.2">
      <c r="A24321" t="str">
        <f t="shared" si="379"/>
        <v>NH716</v>
      </c>
      <c r="B24321" s="1">
        <v>716</v>
      </c>
      <c r="C24321" t="s">
        <v>882</v>
      </c>
      <c r="E24321" t="s">
        <v>726</v>
      </c>
      <c r="F24321" t="s">
        <v>8</v>
      </c>
    </row>
    <row r="24322" spans="1:6" x14ac:dyDescent="0.2">
      <c r="A24322" t="str">
        <f t="shared" si="379"/>
        <v>NH717</v>
      </c>
      <c r="B24322" s="1">
        <v>717</v>
      </c>
      <c r="C24322" t="s">
        <v>882</v>
      </c>
      <c r="E24322" t="s">
        <v>727</v>
      </c>
      <c r="F24322" t="s">
        <v>8</v>
      </c>
    </row>
    <row r="24323" spans="1:6" x14ac:dyDescent="0.2">
      <c r="A24323" t="str">
        <f t="shared" ref="A24323:A24386" si="380">C24323&amp;B24323</f>
        <v>NH718</v>
      </c>
      <c r="B24323" s="1">
        <v>718</v>
      </c>
      <c r="C24323" t="s">
        <v>882</v>
      </c>
      <c r="E24323" t="s">
        <v>728</v>
      </c>
      <c r="F24323" t="s">
        <v>8</v>
      </c>
    </row>
    <row r="24324" spans="1:6" x14ac:dyDescent="0.2">
      <c r="A24324" t="str">
        <f t="shared" si="380"/>
        <v>NH719</v>
      </c>
      <c r="B24324" s="1">
        <v>719</v>
      </c>
      <c r="C24324" t="s">
        <v>882</v>
      </c>
      <c r="E24324" t="s">
        <v>729</v>
      </c>
      <c r="F24324" t="s">
        <v>8</v>
      </c>
    </row>
    <row r="24325" spans="1:6" x14ac:dyDescent="0.2">
      <c r="A24325" t="str">
        <f t="shared" si="380"/>
        <v>NH720</v>
      </c>
      <c r="B24325" s="1">
        <v>720</v>
      </c>
      <c r="C24325" t="s">
        <v>882</v>
      </c>
      <c r="E24325" t="s">
        <v>730</v>
      </c>
      <c r="F24325" t="s">
        <v>8</v>
      </c>
    </row>
    <row r="24326" spans="1:6" x14ac:dyDescent="0.2">
      <c r="A24326" t="str">
        <f t="shared" si="380"/>
        <v>NH721</v>
      </c>
      <c r="B24326" s="1">
        <v>721</v>
      </c>
      <c r="C24326" t="s">
        <v>882</v>
      </c>
      <c r="E24326" t="s">
        <v>731</v>
      </c>
      <c r="F24326" t="s">
        <v>8</v>
      </c>
    </row>
    <row r="24327" spans="1:6" x14ac:dyDescent="0.2">
      <c r="A24327" t="str">
        <f t="shared" si="380"/>
        <v>NH722</v>
      </c>
      <c r="B24327" s="1">
        <v>722</v>
      </c>
      <c r="C24327" t="s">
        <v>882</v>
      </c>
      <c r="E24327" t="s">
        <v>732</v>
      </c>
      <c r="F24327" t="s">
        <v>8</v>
      </c>
    </row>
    <row r="24328" spans="1:6" x14ac:dyDescent="0.2">
      <c r="A24328" t="str">
        <f t="shared" si="380"/>
        <v>NH723</v>
      </c>
      <c r="B24328" s="1">
        <v>723</v>
      </c>
      <c r="C24328" t="s">
        <v>882</v>
      </c>
      <c r="E24328" t="s">
        <v>733</v>
      </c>
      <c r="F24328" t="s">
        <v>8</v>
      </c>
    </row>
    <row r="24329" spans="1:6" x14ac:dyDescent="0.2">
      <c r="A24329" t="str">
        <f t="shared" si="380"/>
        <v>NH724</v>
      </c>
      <c r="B24329" s="1">
        <v>724</v>
      </c>
      <c r="C24329" t="s">
        <v>882</v>
      </c>
      <c r="E24329" t="s">
        <v>734</v>
      </c>
      <c r="F24329" t="s">
        <v>8</v>
      </c>
    </row>
    <row r="24330" spans="1:6" x14ac:dyDescent="0.2">
      <c r="A24330" t="str">
        <f t="shared" si="380"/>
        <v>NH725</v>
      </c>
      <c r="B24330" s="1">
        <v>725</v>
      </c>
      <c r="C24330" t="s">
        <v>882</v>
      </c>
      <c r="E24330" t="s">
        <v>735</v>
      </c>
      <c r="F24330" t="s">
        <v>8</v>
      </c>
    </row>
    <row r="24331" spans="1:6" x14ac:dyDescent="0.2">
      <c r="A24331" t="str">
        <f t="shared" si="380"/>
        <v>NH726</v>
      </c>
      <c r="B24331" s="1">
        <v>726</v>
      </c>
      <c r="C24331" t="s">
        <v>882</v>
      </c>
      <c r="E24331" t="s">
        <v>736</v>
      </c>
      <c r="F24331" t="s">
        <v>8</v>
      </c>
    </row>
    <row r="24332" spans="1:6" x14ac:dyDescent="0.2">
      <c r="A24332" t="str">
        <f t="shared" si="380"/>
        <v>NH727</v>
      </c>
      <c r="B24332" s="1">
        <v>727</v>
      </c>
      <c r="C24332" t="s">
        <v>882</v>
      </c>
      <c r="E24332" t="s">
        <v>737</v>
      </c>
      <c r="F24332" t="s">
        <v>8</v>
      </c>
    </row>
    <row r="24333" spans="1:6" x14ac:dyDescent="0.2">
      <c r="A24333" t="str">
        <f t="shared" si="380"/>
        <v>NH728</v>
      </c>
      <c r="B24333" s="1">
        <v>728</v>
      </c>
      <c r="C24333" t="s">
        <v>882</v>
      </c>
      <c r="E24333" t="s">
        <v>738</v>
      </c>
      <c r="F24333" t="s">
        <v>8</v>
      </c>
    </row>
    <row r="24334" spans="1:6" x14ac:dyDescent="0.2">
      <c r="A24334" t="str">
        <f t="shared" si="380"/>
        <v>NH729</v>
      </c>
      <c r="B24334" s="1">
        <v>729</v>
      </c>
      <c r="C24334" t="s">
        <v>882</v>
      </c>
      <c r="E24334" t="s">
        <v>739</v>
      </c>
      <c r="F24334" t="s">
        <v>8</v>
      </c>
    </row>
    <row r="24335" spans="1:6" x14ac:dyDescent="0.2">
      <c r="A24335" t="str">
        <f t="shared" si="380"/>
        <v>NH730</v>
      </c>
      <c r="B24335" s="1">
        <v>730</v>
      </c>
      <c r="C24335" t="s">
        <v>882</v>
      </c>
      <c r="E24335" t="s">
        <v>740</v>
      </c>
      <c r="F24335" t="s">
        <v>8</v>
      </c>
    </row>
    <row r="24336" spans="1:6" x14ac:dyDescent="0.2">
      <c r="A24336" t="str">
        <f t="shared" si="380"/>
        <v>NH731</v>
      </c>
      <c r="B24336" s="1">
        <v>731</v>
      </c>
      <c r="C24336" t="s">
        <v>882</v>
      </c>
      <c r="E24336" t="s">
        <v>741</v>
      </c>
      <c r="F24336" t="s">
        <v>8</v>
      </c>
    </row>
    <row r="24337" spans="1:7" x14ac:dyDescent="0.2">
      <c r="A24337" t="str">
        <f t="shared" si="380"/>
        <v>NH732</v>
      </c>
      <c r="B24337" s="1">
        <v>732</v>
      </c>
      <c r="C24337" t="s">
        <v>882</v>
      </c>
      <c r="E24337" t="s">
        <v>742</v>
      </c>
      <c r="F24337" t="s">
        <v>8</v>
      </c>
    </row>
    <row r="24338" spans="1:7" x14ac:dyDescent="0.2">
      <c r="A24338" t="str">
        <f t="shared" si="380"/>
        <v>NH733</v>
      </c>
      <c r="B24338" s="1">
        <v>733</v>
      </c>
      <c r="C24338" t="s">
        <v>882</v>
      </c>
      <c r="E24338" t="s">
        <v>743</v>
      </c>
      <c r="F24338" t="s">
        <v>8</v>
      </c>
    </row>
    <row r="24339" spans="1:7" x14ac:dyDescent="0.2">
      <c r="A24339" t="str">
        <f t="shared" si="380"/>
        <v>NH734</v>
      </c>
      <c r="B24339" s="1">
        <v>734</v>
      </c>
      <c r="C24339" t="s">
        <v>882</v>
      </c>
      <c r="E24339" t="s">
        <v>744</v>
      </c>
      <c r="F24339" t="s">
        <v>8</v>
      </c>
    </row>
    <row r="24340" spans="1:7" x14ac:dyDescent="0.2">
      <c r="A24340" t="str">
        <f t="shared" si="380"/>
        <v>NH735</v>
      </c>
      <c r="B24340" s="1">
        <v>735</v>
      </c>
      <c r="C24340" t="s">
        <v>882</v>
      </c>
      <c r="E24340" t="s">
        <v>745</v>
      </c>
      <c r="F24340" t="s">
        <v>8</v>
      </c>
      <c r="G24340">
        <v>50</v>
      </c>
    </row>
    <row r="24341" spans="1:7" x14ac:dyDescent="0.2">
      <c r="A24341" t="str">
        <f t="shared" si="380"/>
        <v>NH736</v>
      </c>
      <c r="B24341" s="1">
        <v>736</v>
      </c>
      <c r="C24341" t="s">
        <v>882</v>
      </c>
      <c r="E24341" t="s">
        <v>746</v>
      </c>
      <c r="F24341" t="s">
        <v>8</v>
      </c>
    </row>
    <row r="24342" spans="1:7" x14ac:dyDescent="0.2">
      <c r="A24342" t="str">
        <f t="shared" si="380"/>
        <v>NH737</v>
      </c>
      <c r="B24342" s="1">
        <v>737</v>
      </c>
      <c r="C24342" t="s">
        <v>882</v>
      </c>
      <c r="E24342" t="s">
        <v>747</v>
      </c>
      <c r="F24342" t="s">
        <v>8</v>
      </c>
    </row>
    <row r="24343" spans="1:7" x14ac:dyDescent="0.2">
      <c r="A24343" t="str">
        <f t="shared" si="380"/>
        <v>NH738</v>
      </c>
      <c r="B24343" s="1">
        <v>738</v>
      </c>
      <c r="C24343" t="s">
        <v>882</v>
      </c>
      <c r="E24343" t="s">
        <v>748</v>
      </c>
      <c r="F24343" t="s">
        <v>8</v>
      </c>
    </row>
    <row r="24344" spans="1:7" x14ac:dyDescent="0.2">
      <c r="A24344" t="str">
        <f t="shared" si="380"/>
        <v>NH739</v>
      </c>
      <c r="B24344" s="1">
        <v>739</v>
      </c>
      <c r="C24344" t="s">
        <v>882</v>
      </c>
      <c r="E24344" t="s">
        <v>749</v>
      </c>
      <c r="F24344" t="s">
        <v>8</v>
      </c>
      <c r="G24344">
        <v>50</v>
      </c>
    </row>
    <row r="24345" spans="1:7" x14ac:dyDescent="0.2">
      <c r="A24345" t="str">
        <f t="shared" si="380"/>
        <v>NH740</v>
      </c>
      <c r="B24345" s="1">
        <v>740</v>
      </c>
      <c r="C24345" t="s">
        <v>882</v>
      </c>
      <c r="E24345" t="s">
        <v>750</v>
      </c>
      <c r="F24345" t="s">
        <v>8</v>
      </c>
      <c r="G24345">
        <v>0</v>
      </c>
    </row>
    <row r="24346" spans="1:7" x14ac:dyDescent="0.2">
      <c r="A24346" t="str">
        <f t="shared" si="380"/>
        <v>NH741</v>
      </c>
      <c r="B24346" s="1">
        <v>741</v>
      </c>
      <c r="C24346" t="s">
        <v>882</v>
      </c>
      <c r="E24346" t="s">
        <v>751</v>
      </c>
      <c r="F24346" t="s">
        <v>8</v>
      </c>
      <c r="G24346">
        <v>0</v>
      </c>
    </row>
    <row r="24347" spans="1:7" x14ac:dyDescent="0.2">
      <c r="A24347" t="str">
        <f t="shared" si="380"/>
        <v>NH742</v>
      </c>
      <c r="B24347" s="1">
        <v>742</v>
      </c>
      <c r="C24347" t="s">
        <v>882</v>
      </c>
      <c r="E24347" t="s">
        <v>752</v>
      </c>
      <c r="F24347" t="s">
        <v>8</v>
      </c>
    </row>
    <row r="24348" spans="1:7" x14ac:dyDescent="0.2">
      <c r="A24348" t="str">
        <f t="shared" si="380"/>
        <v>NH743</v>
      </c>
      <c r="B24348" s="1">
        <v>743</v>
      </c>
      <c r="C24348" t="s">
        <v>882</v>
      </c>
      <c r="E24348" t="s">
        <v>753</v>
      </c>
      <c r="F24348" t="s">
        <v>8</v>
      </c>
    </row>
    <row r="24349" spans="1:7" x14ac:dyDescent="0.2">
      <c r="A24349" t="str">
        <f t="shared" si="380"/>
        <v>NH744</v>
      </c>
      <c r="B24349" s="1">
        <v>744</v>
      </c>
      <c r="C24349" t="s">
        <v>882</v>
      </c>
      <c r="E24349" t="s">
        <v>754</v>
      </c>
      <c r="F24349" t="s">
        <v>8</v>
      </c>
    </row>
    <row r="24350" spans="1:7" x14ac:dyDescent="0.2">
      <c r="A24350" t="str">
        <f t="shared" si="380"/>
        <v>NH745</v>
      </c>
      <c r="B24350" s="1">
        <v>745</v>
      </c>
      <c r="C24350" t="s">
        <v>882</v>
      </c>
      <c r="E24350" t="s">
        <v>755</v>
      </c>
      <c r="F24350" t="s">
        <v>8</v>
      </c>
    </row>
    <row r="24351" spans="1:7" x14ac:dyDescent="0.2">
      <c r="A24351" t="str">
        <f t="shared" si="380"/>
        <v>NH746</v>
      </c>
      <c r="B24351" s="1">
        <v>746</v>
      </c>
      <c r="C24351" t="s">
        <v>882</v>
      </c>
      <c r="E24351" t="s">
        <v>756</v>
      </c>
      <c r="F24351" t="s">
        <v>8</v>
      </c>
    </row>
    <row r="24352" spans="1:7" x14ac:dyDescent="0.2">
      <c r="A24352" t="str">
        <f t="shared" si="380"/>
        <v>NH747</v>
      </c>
      <c r="B24352" s="1">
        <v>747</v>
      </c>
      <c r="C24352" t="s">
        <v>882</v>
      </c>
      <c r="E24352" t="s">
        <v>757</v>
      </c>
      <c r="F24352" t="s">
        <v>8</v>
      </c>
      <c r="G24352">
        <v>0</v>
      </c>
    </row>
    <row r="24353" spans="1:9" x14ac:dyDescent="0.2">
      <c r="A24353" t="str">
        <f t="shared" si="380"/>
        <v>NH748</v>
      </c>
      <c r="B24353" s="1">
        <v>748</v>
      </c>
      <c r="C24353" t="s">
        <v>882</v>
      </c>
      <c r="E24353" t="s">
        <v>758</v>
      </c>
      <c r="F24353" t="s">
        <v>8</v>
      </c>
    </row>
    <row r="24354" spans="1:9" x14ac:dyDescent="0.2">
      <c r="A24354" t="str">
        <f t="shared" si="380"/>
        <v>NH749</v>
      </c>
      <c r="B24354" s="1">
        <v>749</v>
      </c>
      <c r="C24354" t="s">
        <v>882</v>
      </c>
      <c r="E24354" t="s">
        <v>759</v>
      </c>
      <c r="F24354" t="s">
        <v>8</v>
      </c>
      <c r="G24354">
        <v>0</v>
      </c>
    </row>
    <row r="24355" spans="1:9" x14ac:dyDescent="0.2">
      <c r="A24355" t="str">
        <f t="shared" si="380"/>
        <v>NH750</v>
      </c>
      <c r="B24355" s="1">
        <v>750</v>
      </c>
      <c r="C24355" t="s">
        <v>882</v>
      </c>
      <c r="E24355" t="s">
        <v>760</v>
      </c>
      <c r="F24355" t="s">
        <v>8</v>
      </c>
      <c r="G24355">
        <v>50</v>
      </c>
    </row>
    <row r="24356" spans="1:9" x14ac:dyDescent="0.2">
      <c r="A24356" t="str">
        <f t="shared" si="380"/>
        <v>NH751</v>
      </c>
      <c r="B24356" s="1">
        <v>751</v>
      </c>
      <c r="C24356" t="s">
        <v>882</v>
      </c>
      <c r="E24356" t="s">
        <v>761</v>
      </c>
      <c r="F24356" t="s">
        <v>8</v>
      </c>
      <c r="G24356">
        <v>50</v>
      </c>
      <c r="H24356" t="s">
        <v>55</v>
      </c>
      <c r="I24356">
        <v>100</v>
      </c>
    </row>
    <row r="24357" spans="1:9" x14ac:dyDescent="0.2">
      <c r="A24357" t="str">
        <f t="shared" si="380"/>
        <v>NH752</v>
      </c>
      <c r="B24357" s="1">
        <v>752</v>
      </c>
      <c r="C24357" t="s">
        <v>882</v>
      </c>
      <c r="E24357" t="s">
        <v>762</v>
      </c>
      <c r="F24357" t="s">
        <v>8</v>
      </c>
      <c r="G24357">
        <v>50</v>
      </c>
      <c r="H24357" t="s">
        <v>55</v>
      </c>
      <c r="I24357">
        <v>100</v>
      </c>
    </row>
    <row r="24358" spans="1:9" x14ac:dyDescent="0.2">
      <c r="A24358" t="str">
        <f t="shared" si="380"/>
        <v>NH753</v>
      </c>
      <c r="B24358" s="1">
        <v>753</v>
      </c>
      <c r="C24358" t="s">
        <v>882</v>
      </c>
      <c r="E24358" t="s">
        <v>763</v>
      </c>
      <c r="F24358" t="s">
        <v>8</v>
      </c>
    </row>
    <row r="24359" spans="1:9" x14ac:dyDescent="0.2">
      <c r="A24359" t="str">
        <f t="shared" si="380"/>
        <v>NH754</v>
      </c>
      <c r="B24359" s="1">
        <v>754</v>
      </c>
      <c r="C24359" t="s">
        <v>882</v>
      </c>
      <c r="E24359" t="s">
        <v>764</v>
      </c>
      <c r="F24359" t="s">
        <v>8</v>
      </c>
    </row>
    <row r="24360" spans="1:9" x14ac:dyDescent="0.2">
      <c r="A24360" t="str">
        <f t="shared" si="380"/>
        <v>NH755</v>
      </c>
      <c r="B24360" s="1">
        <v>755</v>
      </c>
      <c r="C24360" t="s">
        <v>882</v>
      </c>
      <c r="E24360" t="s">
        <v>765</v>
      </c>
      <c r="F24360" t="s">
        <v>8</v>
      </c>
    </row>
    <row r="24361" spans="1:9" x14ac:dyDescent="0.2">
      <c r="A24361" t="str">
        <f t="shared" si="380"/>
        <v>NH756</v>
      </c>
      <c r="B24361" s="1">
        <v>756</v>
      </c>
      <c r="C24361" t="s">
        <v>882</v>
      </c>
      <c r="E24361" t="s">
        <v>766</v>
      </c>
      <c r="F24361" t="s">
        <v>8</v>
      </c>
    </row>
    <row r="24362" spans="1:9" x14ac:dyDescent="0.2">
      <c r="A24362" t="str">
        <f t="shared" si="380"/>
        <v>NH757</v>
      </c>
      <c r="B24362" s="1">
        <v>757</v>
      </c>
      <c r="C24362" t="s">
        <v>882</v>
      </c>
      <c r="E24362" t="s">
        <v>767</v>
      </c>
      <c r="F24362" t="s">
        <v>8</v>
      </c>
      <c r="G24362">
        <v>0</v>
      </c>
    </row>
    <row r="24363" spans="1:9" x14ac:dyDescent="0.2">
      <c r="A24363" t="str">
        <f t="shared" si="380"/>
        <v>NH758</v>
      </c>
      <c r="B24363" s="1">
        <v>758</v>
      </c>
      <c r="C24363" t="s">
        <v>882</v>
      </c>
      <c r="E24363" t="s">
        <v>768</v>
      </c>
      <c r="F24363" t="s">
        <v>8</v>
      </c>
      <c r="G24363">
        <v>50</v>
      </c>
    </row>
    <row r="24364" spans="1:9" x14ac:dyDescent="0.2">
      <c r="A24364" t="str">
        <f t="shared" si="380"/>
        <v>NH759</v>
      </c>
      <c r="B24364" s="1">
        <v>759</v>
      </c>
      <c r="C24364" t="s">
        <v>882</v>
      </c>
      <c r="E24364" t="s">
        <v>769</v>
      </c>
      <c r="F24364" t="s">
        <v>8</v>
      </c>
    </row>
    <row r="24365" spans="1:9" x14ac:dyDescent="0.2">
      <c r="A24365" t="str">
        <f t="shared" si="380"/>
        <v>NH760</v>
      </c>
      <c r="B24365" s="1">
        <v>760</v>
      </c>
      <c r="C24365" t="s">
        <v>882</v>
      </c>
      <c r="E24365" t="s">
        <v>770</v>
      </c>
      <c r="F24365" t="s">
        <v>8</v>
      </c>
    </row>
    <row r="24366" spans="1:9" x14ac:dyDescent="0.2">
      <c r="A24366" t="str">
        <f t="shared" si="380"/>
        <v>NH761</v>
      </c>
      <c r="B24366" s="1">
        <v>761</v>
      </c>
      <c r="C24366" t="s">
        <v>882</v>
      </c>
      <c r="E24366" t="s">
        <v>771</v>
      </c>
      <c r="F24366" t="s">
        <v>8</v>
      </c>
    </row>
    <row r="24367" spans="1:9" x14ac:dyDescent="0.2">
      <c r="A24367" t="str">
        <f t="shared" si="380"/>
        <v>NH762</v>
      </c>
      <c r="B24367" s="1">
        <v>762</v>
      </c>
      <c r="C24367" t="s">
        <v>882</v>
      </c>
      <c r="E24367" t="s">
        <v>772</v>
      </c>
      <c r="F24367" t="s">
        <v>8</v>
      </c>
    </row>
    <row r="24368" spans="1:9" x14ac:dyDescent="0.2">
      <c r="A24368" t="str">
        <f t="shared" si="380"/>
        <v>NH763</v>
      </c>
      <c r="B24368" s="1">
        <v>763</v>
      </c>
      <c r="C24368" t="s">
        <v>882</v>
      </c>
      <c r="E24368" t="s">
        <v>773</v>
      </c>
      <c r="F24368" t="s">
        <v>8</v>
      </c>
    </row>
    <row r="24369" spans="1:9" x14ac:dyDescent="0.2">
      <c r="A24369" t="str">
        <f t="shared" si="380"/>
        <v>NH764</v>
      </c>
      <c r="B24369" s="1">
        <v>764</v>
      </c>
      <c r="C24369" t="s">
        <v>882</v>
      </c>
      <c r="E24369" t="s">
        <v>774</v>
      </c>
      <c r="F24369" t="s">
        <v>8</v>
      </c>
    </row>
    <row r="24370" spans="1:9" x14ac:dyDescent="0.2">
      <c r="A24370" t="str">
        <f t="shared" si="380"/>
        <v>NH765</v>
      </c>
      <c r="B24370" s="1">
        <v>765</v>
      </c>
      <c r="C24370" t="s">
        <v>882</v>
      </c>
      <c r="E24370" t="s">
        <v>775</v>
      </c>
      <c r="F24370" t="s">
        <v>8</v>
      </c>
    </row>
    <row r="24371" spans="1:9" x14ac:dyDescent="0.2">
      <c r="A24371" t="str">
        <f t="shared" si="380"/>
        <v>NH766</v>
      </c>
      <c r="B24371" s="1">
        <v>766</v>
      </c>
      <c r="C24371" t="s">
        <v>882</v>
      </c>
      <c r="E24371" t="s">
        <v>776</v>
      </c>
      <c r="F24371" t="s">
        <v>8</v>
      </c>
    </row>
    <row r="24372" spans="1:9" x14ac:dyDescent="0.2">
      <c r="A24372" t="str">
        <f t="shared" si="380"/>
        <v>NH767</v>
      </c>
      <c r="B24372" s="1">
        <v>767</v>
      </c>
      <c r="C24372" t="s">
        <v>882</v>
      </c>
      <c r="E24372" t="s">
        <v>777</v>
      </c>
      <c r="F24372" t="s">
        <v>8</v>
      </c>
    </row>
    <row r="24373" spans="1:9" x14ac:dyDescent="0.2">
      <c r="A24373" t="str">
        <f t="shared" si="380"/>
        <v>NH768</v>
      </c>
      <c r="B24373" s="1">
        <v>768</v>
      </c>
      <c r="C24373" t="s">
        <v>882</v>
      </c>
      <c r="E24373" t="s">
        <v>778</v>
      </c>
      <c r="F24373" t="s">
        <v>8</v>
      </c>
    </row>
    <row r="24374" spans="1:9" x14ac:dyDescent="0.2">
      <c r="A24374" t="str">
        <f t="shared" si="380"/>
        <v>NH769</v>
      </c>
      <c r="B24374" s="1">
        <v>769</v>
      </c>
      <c r="C24374" t="s">
        <v>882</v>
      </c>
      <c r="E24374" t="s">
        <v>779</v>
      </c>
      <c r="F24374" t="s">
        <v>8</v>
      </c>
      <c r="G24374">
        <v>0</v>
      </c>
    </row>
    <row r="24375" spans="1:9" x14ac:dyDescent="0.2">
      <c r="A24375" t="str">
        <f t="shared" si="380"/>
        <v>NH770</v>
      </c>
      <c r="B24375" s="1">
        <v>770</v>
      </c>
      <c r="C24375" t="s">
        <v>882</v>
      </c>
      <c r="E24375" t="s">
        <v>780</v>
      </c>
      <c r="F24375" t="s">
        <v>8</v>
      </c>
    </row>
    <row r="24376" spans="1:9" x14ac:dyDescent="0.2">
      <c r="A24376" t="str">
        <f t="shared" si="380"/>
        <v>NH771</v>
      </c>
      <c r="B24376" s="1">
        <v>771</v>
      </c>
      <c r="C24376" t="s">
        <v>882</v>
      </c>
      <c r="E24376" t="s">
        <v>781</v>
      </c>
      <c r="F24376" t="s">
        <v>8</v>
      </c>
    </row>
    <row r="24377" spans="1:9" x14ac:dyDescent="0.2">
      <c r="A24377" t="str">
        <f t="shared" si="380"/>
        <v>NH772</v>
      </c>
      <c r="B24377" s="1">
        <v>772</v>
      </c>
      <c r="C24377" t="s">
        <v>882</v>
      </c>
      <c r="E24377" t="s">
        <v>782</v>
      </c>
      <c r="F24377" t="s">
        <v>8</v>
      </c>
      <c r="G24377">
        <v>50</v>
      </c>
    </row>
    <row r="24378" spans="1:9" x14ac:dyDescent="0.2">
      <c r="A24378" t="str">
        <f t="shared" si="380"/>
        <v>NH773</v>
      </c>
      <c r="B24378" s="1">
        <v>773</v>
      </c>
      <c r="C24378" t="s">
        <v>882</v>
      </c>
      <c r="E24378" t="s">
        <v>783</v>
      </c>
      <c r="F24378" t="s">
        <v>8</v>
      </c>
      <c r="G24378">
        <v>50</v>
      </c>
    </row>
    <row r="24379" spans="1:9" x14ac:dyDescent="0.2">
      <c r="A24379" t="str">
        <f t="shared" si="380"/>
        <v>NH774</v>
      </c>
      <c r="B24379" s="1">
        <v>774</v>
      </c>
      <c r="C24379" t="s">
        <v>882</v>
      </c>
      <c r="E24379" t="s">
        <v>784</v>
      </c>
      <c r="F24379" t="s">
        <v>8</v>
      </c>
      <c r="G24379">
        <v>50</v>
      </c>
    </row>
    <row r="24380" spans="1:9" x14ac:dyDescent="0.2">
      <c r="A24380" t="str">
        <f t="shared" si="380"/>
        <v>NH775</v>
      </c>
      <c r="B24380" s="1">
        <v>775</v>
      </c>
      <c r="C24380" t="s">
        <v>882</v>
      </c>
      <c r="E24380" t="s">
        <v>785</v>
      </c>
      <c r="F24380" t="s">
        <v>8</v>
      </c>
    </row>
    <row r="24381" spans="1:9" x14ac:dyDescent="0.2">
      <c r="A24381" t="str">
        <f t="shared" si="380"/>
        <v>NH776</v>
      </c>
      <c r="B24381" s="1">
        <v>776</v>
      </c>
      <c r="C24381" t="s">
        <v>882</v>
      </c>
      <c r="E24381" t="s">
        <v>786</v>
      </c>
      <c r="F24381" t="s">
        <v>8</v>
      </c>
      <c r="G24381">
        <v>50</v>
      </c>
    </row>
    <row r="24382" spans="1:9" x14ac:dyDescent="0.2">
      <c r="A24382" t="str">
        <f t="shared" si="380"/>
        <v>NH777</v>
      </c>
      <c r="B24382" s="1">
        <v>777</v>
      </c>
      <c r="C24382" t="s">
        <v>882</v>
      </c>
      <c r="E24382" t="s">
        <v>787</v>
      </c>
      <c r="F24382" t="s">
        <v>8</v>
      </c>
      <c r="G24382">
        <v>50</v>
      </c>
    </row>
    <row r="24383" spans="1:9" x14ac:dyDescent="0.2">
      <c r="A24383" t="str">
        <f t="shared" si="380"/>
        <v>NH778</v>
      </c>
      <c r="B24383" s="1">
        <v>778</v>
      </c>
      <c r="C24383" t="s">
        <v>882</v>
      </c>
      <c r="E24383" t="s">
        <v>788</v>
      </c>
      <c r="F24383" t="s">
        <v>8</v>
      </c>
      <c r="G24383">
        <v>50</v>
      </c>
      <c r="H24383" t="s">
        <v>55</v>
      </c>
      <c r="I24383">
        <v>93</v>
      </c>
    </row>
    <row r="24384" spans="1:9" x14ac:dyDescent="0.2">
      <c r="A24384" t="str">
        <f t="shared" si="380"/>
        <v>NH779</v>
      </c>
      <c r="B24384" s="1">
        <v>779</v>
      </c>
      <c r="C24384" t="s">
        <v>882</v>
      </c>
      <c r="E24384" t="s">
        <v>789</v>
      </c>
      <c r="F24384" t="s">
        <v>8</v>
      </c>
    </row>
    <row r="24385" spans="1:9" x14ac:dyDescent="0.2">
      <c r="A24385" t="str">
        <f t="shared" si="380"/>
        <v>NH780</v>
      </c>
      <c r="B24385" s="1">
        <v>780</v>
      </c>
      <c r="C24385" t="s">
        <v>882</v>
      </c>
      <c r="E24385" t="s">
        <v>790</v>
      </c>
      <c r="F24385" t="s">
        <v>8</v>
      </c>
    </row>
    <row r="24386" spans="1:9" x14ac:dyDescent="0.2">
      <c r="A24386" t="str">
        <f t="shared" si="380"/>
        <v>NH781</v>
      </c>
      <c r="B24386" s="1">
        <v>781</v>
      </c>
      <c r="C24386" t="s">
        <v>882</v>
      </c>
      <c r="E24386" t="s">
        <v>791</v>
      </c>
      <c r="F24386" t="s">
        <v>8</v>
      </c>
    </row>
    <row r="24387" spans="1:9" x14ac:dyDescent="0.2">
      <c r="A24387" t="str">
        <f t="shared" ref="A24387:A24450" si="381">C24387&amp;B24387</f>
        <v>NH782</v>
      </c>
      <c r="B24387" s="1">
        <v>782</v>
      </c>
      <c r="C24387" t="s">
        <v>882</v>
      </c>
      <c r="E24387" t="s">
        <v>792</v>
      </c>
      <c r="F24387" t="s">
        <v>8</v>
      </c>
    </row>
    <row r="24388" spans="1:9" x14ac:dyDescent="0.2">
      <c r="A24388" t="str">
        <f t="shared" si="381"/>
        <v>NH783</v>
      </c>
      <c r="B24388" s="1">
        <v>783</v>
      </c>
      <c r="C24388" t="s">
        <v>882</v>
      </c>
      <c r="E24388" t="s">
        <v>793</v>
      </c>
      <c r="F24388" t="s">
        <v>8</v>
      </c>
    </row>
    <row r="24389" spans="1:9" x14ac:dyDescent="0.2">
      <c r="A24389" t="str">
        <f t="shared" si="381"/>
        <v>NH784</v>
      </c>
      <c r="B24389" s="1">
        <v>784</v>
      </c>
      <c r="C24389" t="s">
        <v>882</v>
      </c>
      <c r="E24389" t="s">
        <v>794</v>
      </c>
      <c r="F24389" t="s">
        <v>8</v>
      </c>
      <c r="G24389">
        <v>50</v>
      </c>
      <c r="H24389" t="s">
        <v>55</v>
      </c>
      <c r="I24389">
        <v>100</v>
      </c>
    </row>
    <row r="24390" spans="1:9" x14ac:dyDescent="0.2">
      <c r="A24390" t="str">
        <f t="shared" si="381"/>
        <v>NH785</v>
      </c>
      <c r="B24390" s="1">
        <v>785</v>
      </c>
      <c r="C24390" t="s">
        <v>882</v>
      </c>
      <c r="E24390" t="s">
        <v>795</v>
      </c>
      <c r="F24390" t="s">
        <v>8</v>
      </c>
    </row>
    <row r="24391" spans="1:9" x14ac:dyDescent="0.2">
      <c r="A24391" t="str">
        <f t="shared" si="381"/>
        <v>NH786</v>
      </c>
      <c r="B24391" s="1">
        <v>786</v>
      </c>
      <c r="C24391" t="s">
        <v>882</v>
      </c>
      <c r="E24391" t="s">
        <v>796</v>
      </c>
      <c r="F24391" t="s">
        <v>8</v>
      </c>
    </row>
    <row r="24392" spans="1:9" x14ac:dyDescent="0.2">
      <c r="A24392" t="str">
        <f t="shared" si="381"/>
        <v>NH787</v>
      </c>
      <c r="B24392" s="1">
        <v>787</v>
      </c>
      <c r="C24392" t="s">
        <v>882</v>
      </c>
      <c r="E24392" t="s">
        <v>797</v>
      </c>
      <c r="F24392" t="s">
        <v>8</v>
      </c>
    </row>
    <row r="24393" spans="1:9" x14ac:dyDescent="0.2">
      <c r="A24393" t="str">
        <f t="shared" si="381"/>
        <v>NH788</v>
      </c>
      <c r="B24393" s="1">
        <v>788</v>
      </c>
      <c r="C24393" t="s">
        <v>882</v>
      </c>
      <c r="E24393" t="s">
        <v>798</v>
      </c>
      <c r="F24393" t="s">
        <v>8</v>
      </c>
    </row>
    <row r="24394" spans="1:9" x14ac:dyDescent="0.2">
      <c r="A24394" t="str">
        <f t="shared" si="381"/>
        <v>NH789</v>
      </c>
      <c r="B24394" s="1">
        <v>789</v>
      </c>
      <c r="C24394" t="s">
        <v>882</v>
      </c>
      <c r="E24394" t="s">
        <v>799</v>
      </c>
      <c r="F24394" t="s">
        <v>8</v>
      </c>
    </row>
    <row r="24395" spans="1:9" x14ac:dyDescent="0.2">
      <c r="A24395" t="str">
        <f t="shared" si="381"/>
        <v>NH790</v>
      </c>
      <c r="B24395" s="1">
        <v>790</v>
      </c>
      <c r="C24395" t="s">
        <v>882</v>
      </c>
      <c r="E24395" t="s">
        <v>800</v>
      </c>
      <c r="F24395" t="s">
        <v>8</v>
      </c>
    </row>
    <row r="24396" spans="1:9" x14ac:dyDescent="0.2">
      <c r="A24396" t="str">
        <f t="shared" si="381"/>
        <v>NH791</v>
      </c>
      <c r="B24396" s="1">
        <v>791</v>
      </c>
      <c r="C24396" t="s">
        <v>882</v>
      </c>
      <c r="E24396" t="s">
        <v>801</v>
      </c>
      <c r="F24396" t="s">
        <v>8</v>
      </c>
      <c r="G24396">
        <v>50</v>
      </c>
    </row>
    <row r="24397" spans="1:9" x14ac:dyDescent="0.2">
      <c r="A24397" t="str">
        <f t="shared" si="381"/>
        <v>NH792</v>
      </c>
      <c r="B24397" s="1">
        <v>792</v>
      </c>
      <c r="C24397" t="s">
        <v>882</v>
      </c>
      <c r="E24397" t="s">
        <v>802</v>
      </c>
      <c r="F24397" t="s">
        <v>8</v>
      </c>
    </row>
    <row r="24398" spans="1:9" x14ac:dyDescent="0.2">
      <c r="A24398" t="str">
        <f t="shared" si="381"/>
        <v>NH793</v>
      </c>
      <c r="B24398" s="1">
        <v>793</v>
      </c>
      <c r="C24398" t="s">
        <v>882</v>
      </c>
      <c r="E24398" t="s">
        <v>803</v>
      </c>
      <c r="F24398" t="s">
        <v>8</v>
      </c>
    </row>
    <row r="24399" spans="1:9" x14ac:dyDescent="0.2">
      <c r="A24399" t="str">
        <f t="shared" si="381"/>
        <v>NH794</v>
      </c>
      <c r="B24399" s="1">
        <v>794</v>
      </c>
      <c r="C24399" t="s">
        <v>882</v>
      </c>
      <c r="E24399" t="s">
        <v>804</v>
      </c>
      <c r="F24399" t="s">
        <v>8</v>
      </c>
    </row>
    <row r="24400" spans="1:9" x14ac:dyDescent="0.2">
      <c r="A24400" t="str">
        <f t="shared" si="381"/>
        <v>NH795</v>
      </c>
      <c r="B24400" s="1">
        <v>795</v>
      </c>
      <c r="C24400" t="s">
        <v>882</v>
      </c>
      <c r="E24400" t="s">
        <v>805</v>
      </c>
      <c r="F24400" t="s">
        <v>8</v>
      </c>
    </row>
    <row r="24401" spans="1:9" x14ac:dyDescent="0.2">
      <c r="A24401" t="str">
        <f t="shared" si="381"/>
        <v>NH796</v>
      </c>
      <c r="B24401" s="1">
        <v>796</v>
      </c>
      <c r="C24401" t="s">
        <v>882</v>
      </c>
      <c r="E24401" t="s">
        <v>806</v>
      </c>
      <c r="F24401" t="s">
        <v>8</v>
      </c>
    </row>
    <row r="24402" spans="1:9" x14ac:dyDescent="0.2">
      <c r="A24402" t="str">
        <f t="shared" si="381"/>
        <v>NH797</v>
      </c>
      <c r="B24402" s="1">
        <v>797</v>
      </c>
      <c r="C24402" t="s">
        <v>882</v>
      </c>
      <c r="E24402" t="s">
        <v>807</v>
      </c>
      <c r="F24402" t="s">
        <v>8</v>
      </c>
    </row>
    <row r="24403" spans="1:9" x14ac:dyDescent="0.2">
      <c r="A24403" t="str">
        <f t="shared" si="381"/>
        <v>NH798</v>
      </c>
      <c r="B24403" s="1">
        <v>798</v>
      </c>
      <c r="C24403" t="s">
        <v>882</v>
      </c>
      <c r="E24403" t="s">
        <v>808</v>
      </c>
      <c r="F24403" t="s">
        <v>8</v>
      </c>
    </row>
    <row r="24404" spans="1:9" x14ac:dyDescent="0.2">
      <c r="A24404" t="str">
        <f t="shared" si="381"/>
        <v>NH799</v>
      </c>
      <c r="B24404" s="1">
        <v>799</v>
      </c>
      <c r="C24404" t="s">
        <v>882</v>
      </c>
      <c r="E24404" t="s">
        <v>809</v>
      </c>
      <c r="F24404" t="s">
        <v>8</v>
      </c>
    </row>
    <row r="24405" spans="1:9" x14ac:dyDescent="0.2">
      <c r="A24405" t="str">
        <f t="shared" si="381"/>
        <v>NH800</v>
      </c>
      <c r="B24405" s="1">
        <v>800</v>
      </c>
      <c r="C24405" t="s">
        <v>882</v>
      </c>
      <c r="E24405" t="s">
        <v>810</v>
      </c>
      <c r="F24405" t="s">
        <v>8</v>
      </c>
    </row>
    <row r="24406" spans="1:9" x14ac:dyDescent="0.2">
      <c r="A24406" t="str">
        <f t="shared" si="381"/>
        <v>NH801</v>
      </c>
      <c r="B24406" s="1">
        <v>801</v>
      </c>
      <c r="C24406" t="s">
        <v>882</v>
      </c>
      <c r="E24406" t="s">
        <v>811</v>
      </c>
      <c r="F24406" t="s">
        <v>8</v>
      </c>
    </row>
    <row r="24407" spans="1:9" x14ac:dyDescent="0.2">
      <c r="A24407" t="str">
        <f t="shared" si="381"/>
        <v>NH802</v>
      </c>
      <c r="B24407" s="1">
        <v>802</v>
      </c>
      <c r="C24407" t="s">
        <v>882</v>
      </c>
      <c r="E24407" t="s">
        <v>812</v>
      </c>
      <c r="F24407" t="s">
        <v>8</v>
      </c>
    </row>
    <row r="24408" spans="1:9" x14ac:dyDescent="0.2">
      <c r="A24408" t="str">
        <f t="shared" si="381"/>
        <v>NH803</v>
      </c>
      <c r="B24408" s="1">
        <v>803</v>
      </c>
      <c r="C24408" t="s">
        <v>882</v>
      </c>
      <c r="E24408" t="s">
        <v>813</v>
      </c>
      <c r="F24408" t="s">
        <v>8</v>
      </c>
      <c r="G24408">
        <v>50</v>
      </c>
      <c r="H24408" t="s">
        <v>170</v>
      </c>
      <c r="I24408">
        <v>43</v>
      </c>
    </row>
    <row r="24409" spans="1:9" x14ac:dyDescent="0.2">
      <c r="A24409" t="str">
        <f t="shared" si="381"/>
        <v>NH804</v>
      </c>
      <c r="B24409" s="1">
        <v>804</v>
      </c>
      <c r="C24409" t="s">
        <v>882</v>
      </c>
      <c r="E24409" t="s">
        <v>814</v>
      </c>
      <c r="F24409" t="s">
        <v>8</v>
      </c>
    </row>
    <row r="24410" spans="1:9" x14ac:dyDescent="0.2">
      <c r="A24410" t="str">
        <f t="shared" si="381"/>
        <v>NH805</v>
      </c>
      <c r="B24410" s="1">
        <v>805</v>
      </c>
      <c r="C24410" t="s">
        <v>882</v>
      </c>
      <c r="E24410" t="s">
        <v>815</v>
      </c>
      <c r="F24410" t="s">
        <v>8</v>
      </c>
    </row>
    <row r="24411" spans="1:9" x14ac:dyDescent="0.2">
      <c r="A24411" t="str">
        <f t="shared" si="381"/>
        <v>NH806</v>
      </c>
      <c r="B24411" s="1">
        <v>806</v>
      </c>
      <c r="C24411" t="s">
        <v>882</v>
      </c>
      <c r="E24411" t="s">
        <v>816</v>
      </c>
      <c r="F24411" t="s">
        <v>8</v>
      </c>
    </row>
    <row r="24412" spans="1:9" x14ac:dyDescent="0.2">
      <c r="A24412" t="str">
        <f t="shared" si="381"/>
        <v>NH807</v>
      </c>
      <c r="B24412" s="1">
        <v>807</v>
      </c>
      <c r="C24412" t="s">
        <v>882</v>
      </c>
      <c r="E24412" t="s">
        <v>817</v>
      </c>
      <c r="F24412" t="s">
        <v>8</v>
      </c>
    </row>
    <row r="24413" spans="1:9" x14ac:dyDescent="0.2">
      <c r="A24413" t="str">
        <f t="shared" si="381"/>
        <v>NH808</v>
      </c>
      <c r="B24413" s="1">
        <v>808</v>
      </c>
      <c r="C24413" t="s">
        <v>882</v>
      </c>
      <c r="E24413" t="s">
        <v>818</v>
      </c>
      <c r="F24413" t="s">
        <v>8</v>
      </c>
    </row>
    <row r="24414" spans="1:9" x14ac:dyDescent="0.2">
      <c r="A24414" t="str">
        <f t="shared" si="381"/>
        <v>NH809</v>
      </c>
      <c r="B24414" s="1">
        <v>809</v>
      </c>
      <c r="C24414" t="s">
        <v>882</v>
      </c>
      <c r="E24414" t="s">
        <v>819</v>
      </c>
      <c r="F24414" t="s">
        <v>8</v>
      </c>
    </row>
    <row r="24415" spans="1:9" x14ac:dyDescent="0.2">
      <c r="A24415" t="str">
        <f t="shared" si="381"/>
        <v>NH810</v>
      </c>
      <c r="B24415" s="1">
        <v>810</v>
      </c>
      <c r="C24415" t="s">
        <v>882</v>
      </c>
      <c r="E24415" t="s">
        <v>820</v>
      </c>
      <c r="F24415" t="s">
        <v>8</v>
      </c>
    </row>
    <row r="24416" spans="1:9" x14ac:dyDescent="0.2">
      <c r="A24416" t="str">
        <f t="shared" si="381"/>
        <v>NH811</v>
      </c>
      <c r="B24416" s="1">
        <v>811</v>
      </c>
      <c r="C24416" t="s">
        <v>882</v>
      </c>
      <c r="E24416" t="s">
        <v>821</v>
      </c>
      <c r="F24416" t="s">
        <v>8</v>
      </c>
    </row>
    <row r="24417" spans="1:7" x14ac:dyDescent="0.2">
      <c r="A24417" t="str">
        <f t="shared" si="381"/>
        <v>NH812</v>
      </c>
      <c r="B24417" s="1">
        <v>812</v>
      </c>
      <c r="C24417" t="s">
        <v>882</v>
      </c>
      <c r="E24417" t="s">
        <v>822</v>
      </c>
      <c r="F24417" t="s">
        <v>8</v>
      </c>
    </row>
    <row r="24418" spans="1:7" x14ac:dyDescent="0.2">
      <c r="A24418" t="str">
        <f t="shared" si="381"/>
        <v>NH813</v>
      </c>
      <c r="B24418" s="1">
        <v>813</v>
      </c>
      <c r="C24418" t="s">
        <v>882</v>
      </c>
      <c r="E24418" t="s">
        <v>823</v>
      </c>
      <c r="F24418" t="s">
        <v>8</v>
      </c>
    </row>
    <row r="24419" spans="1:7" x14ac:dyDescent="0.2">
      <c r="A24419" t="str">
        <f t="shared" si="381"/>
        <v>NH814</v>
      </c>
      <c r="B24419" s="1">
        <v>814</v>
      </c>
      <c r="C24419" t="s">
        <v>882</v>
      </c>
      <c r="E24419" t="s">
        <v>824</v>
      </c>
      <c r="F24419" t="s">
        <v>8</v>
      </c>
    </row>
    <row r="24420" spans="1:7" x14ac:dyDescent="0.2">
      <c r="A24420" t="str">
        <f t="shared" si="381"/>
        <v>NH815</v>
      </c>
      <c r="B24420" s="1">
        <v>815</v>
      </c>
      <c r="C24420" t="s">
        <v>882</v>
      </c>
      <c r="E24420" t="s">
        <v>825</v>
      </c>
      <c r="F24420" t="s">
        <v>8</v>
      </c>
    </row>
    <row r="24421" spans="1:7" x14ac:dyDescent="0.2">
      <c r="A24421" t="str">
        <f t="shared" si="381"/>
        <v>NH816</v>
      </c>
      <c r="B24421" s="1">
        <v>816</v>
      </c>
      <c r="C24421" t="s">
        <v>882</v>
      </c>
      <c r="E24421" t="s">
        <v>826</v>
      </c>
      <c r="F24421" t="s">
        <v>8</v>
      </c>
    </row>
    <row r="24422" spans="1:7" x14ac:dyDescent="0.2">
      <c r="A24422" t="str">
        <f t="shared" si="381"/>
        <v>NH817</v>
      </c>
      <c r="B24422" s="1">
        <v>817</v>
      </c>
      <c r="C24422" t="s">
        <v>882</v>
      </c>
      <c r="E24422" t="s">
        <v>827</v>
      </c>
      <c r="F24422" t="s">
        <v>8</v>
      </c>
    </row>
    <row r="24423" spans="1:7" x14ac:dyDescent="0.2">
      <c r="A24423" t="str">
        <f t="shared" si="381"/>
        <v>NH818</v>
      </c>
      <c r="B24423" s="1">
        <v>818</v>
      </c>
      <c r="C24423" t="s">
        <v>882</v>
      </c>
      <c r="E24423" t="s">
        <v>828</v>
      </c>
      <c r="F24423" t="s">
        <v>8</v>
      </c>
    </row>
    <row r="24424" spans="1:7" x14ac:dyDescent="0.2">
      <c r="A24424" t="str">
        <f t="shared" si="381"/>
        <v>NH819</v>
      </c>
      <c r="B24424" s="1">
        <v>819</v>
      </c>
      <c r="C24424" t="s">
        <v>882</v>
      </c>
      <c r="E24424" t="s">
        <v>829</v>
      </c>
      <c r="F24424" t="s">
        <v>8</v>
      </c>
      <c r="G24424">
        <v>50</v>
      </c>
    </row>
    <row r="24425" spans="1:7" x14ac:dyDescent="0.2">
      <c r="A24425" t="str">
        <f t="shared" si="381"/>
        <v>NH820</v>
      </c>
      <c r="B24425" s="1">
        <v>820</v>
      </c>
      <c r="C24425" t="s">
        <v>882</v>
      </c>
      <c r="E24425" t="s">
        <v>830</v>
      </c>
      <c r="F24425" t="s">
        <v>8</v>
      </c>
    </row>
    <row r="24426" spans="1:7" x14ac:dyDescent="0.2">
      <c r="A24426" t="str">
        <f t="shared" si="381"/>
        <v>NH821</v>
      </c>
      <c r="B24426" s="1">
        <v>821</v>
      </c>
      <c r="C24426" t="s">
        <v>882</v>
      </c>
      <c r="E24426" t="s">
        <v>831</v>
      </c>
      <c r="F24426" t="s">
        <v>8</v>
      </c>
    </row>
    <row r="24427" spans="1:7" x14ac:dyDescent="0.2">
      <c r="A24427" t="str">
        <f t="shared" si="381"/>
        <v>NH822</v>
      </c>
      <c r="B24427" s="1">
        <v>822</v>
      </c>
      <c r="C24427" t="s">
        <v>882</v>
      </c>
      <c r="E24427" t="s">
        <v>832</v>
      </c>
      <c r="F24427" t="s">
        <v>8</v>
      </c>
    </row>
    <row r="24428" spans="1:7" x14ac:dyDescent="0.2">
      <c r="A24428" t="str">
        <f t="shared" si="381"/>
        <v>NH823</v>
      </c>
      <c r="B24428" s="1">
        <v>823</v>
      </c>
      <c r="C24428" t="s">
        <v>882</v>
      </c>
      <c r="E24428" t="s">
        <v>833</v>
      </c>
      <c r="F24428" t="s">
        <v>8</v>
      </c>
    </row>
    <row r="24429" spans="1:7" x14ac:dyDescent="0.2">
      <c r="A24429" t="str">
        <f t="shared" si="381"/>
        <v>NH824</v>
      </c>
      <c r="B24429" s="1">
        <v>824</v>
      </c>
      <c r="C24429" t="s">
        <v>882</v>
      </c>
      <c r="E24429" t="s">
        <v>834</v>
      </c>
      <c r="F24429" t="s">
        <v>8</v>
      </c>
    </row>
    <row r="24430" spans="1:7" x14ac:dyDescent="0.2">
      <c r="A24430" t="str">
        <f t="shared" si="381"/>
        <v>NH825</v>
      </c>
      <c r="B24430" s="1">
        <v>825</v>
      </c>
      <c r="C24430" t="s">
        <v>882</v>
      </c>
      <c r="E24430" t="s">
        <v>835</v>
      </c>
      <c r="F24430" t="s">
        <v>8</v>
      </c>
      <c r="G24430">
        <v>50</v>
      </c>
    </row>
    <row r="24431" spans="1:7" x14ac:dyDescent="0.2">
      <c r="A24431" t="str">
        <f t="shared" si="381"/>
        <v>NH826</v>
      </c>
      <c r="B24431" s="1">
        <v>826</v>
      </c>
      <c r="C24431" t="s">
        <v>882</v>
      </c>
      <c r="E24431" t="s">
        <v>836</v>
      </c>
      <c r="F24431" t="s">
        <v>8</v>
      </c>
      <c r="G24431">
        <v>50</v>
      </c>
    </row>
    <row r="24432" spans="1:7" x14ac:dyDescent="0.2">
      <c r="A24432" t="str">
        <f t="shared" si="381"/>
        <v>NH827</v>
      </c>
      <c r="B24432" s="1">
        <v>827</v>
      </c>
      <c r="C24432" t="s">
        <v>882</v>
      </c>
      <c r="E24432" t="s">
        <v>837</v>
      </c>
      <c r="F24432" t="s">
        <v>8</v>
      </c>
    </row>
    <row r="24433" spans="1:7" x14ac:dyDescent="0.2">
      <c r="A24433" t="str">
        <f t="shared" si="381"/>
        <v>NH828</v>
      </c>
      <c r="B24433" s="1">
        <v>828</v>
      </c>
      <c r="C24433" t="s">
        <v>882</v>
      </c>
      <c r="E24433" t="s">
        <v>838</v>
      </c>
      <c r="F24433" t="s">
        <v>8</v>
      </c>
    </row>
    <row r="24434" spans="1:7" x14ac:dyDescent="0.2">
      <c r="A24434" t="str">
        <f t="shared" si="381"/>
        <v>NH829</v>
      </c>
      <c r="B24434" s="1">
        <v>829</v>
      </c>
      <c r="C24434" t="s">
        <v>882</v>
      </c>
      <c r="E24434" t="s">
        <v>839</v>
      </c>
      <c r="F24434" t="s">
        <v>8</v>
      </c>
      <c r="G24434">
        <v>50</v>
      </c>
    </row>
    <row r="24435" spans="1:7" x14ac:dyDescent="0.2">
      <c r="A24435" t="str">
        <f t="shared" si="381"/>
        <v>NH830</v>
      </c>
      <c r="B24435" s="1">
        <v>830</v>
      </c>
      <c r="C24435" t="s">
        <v>882</v>
      </c>
      <c r="E24435" t="s">
        <v>840</v>
      </c>
      <c r="F24435" t="s">
        <v>8</v>
      </c>
      <c r="G24435">
        <v>50</v>
      </c>
    </row>
    <row r="24436" spans="1:7" x14ac:dyDescent="0.2">
      <c r="A24436" t="str">
        <f t="shared" si="381"/>
        <v>NH831</v>
      </c>
      <c r="B24436" s="1">
        <v>831</v>
      </c>
      <c r="C24436" t="s">
        <v>882</v>
      </c>
      <c r="E24436" t="s">
        <v>841</v>
      </c>
      <c r="F24436" t="s">
        <v>8</v>
      </c>
      <c r="G24436">
        <v>50</v>
      </c>
    </row>
    <row r="24437" spans="1:7" x14ac:dyDescent="0.2">
      <c r="A24437" t="str">
        <f t="shared" si="381"/>
        <v>NH832</v>
      </c>
      <c r="B24437" s="1">
        <v>832</v>
      </c>
      <c r="C24437" t="s">
        <v>882</v>
      </c>
      <c r="E24437" t="s">
        <v>842</v>
      </c>
      <c r="F24437" t="s">
        <v>8</v>
      </c>
    </row>
    <row r="24438" spans="1:7" x14ac:dyDescent="0.2">
      <c r="A24438" t="str">
        <f t="shared" si="381"/>
        <v>NH833</v>
      </c>
      <c r="B24438" s="1">
        <v>833</v>
      </c>
      <c r="C24438" t="s">
        <v>882</v>
      </c>
      <c r="E24438" t="s">
        <v>843</v>
      </c>
      <c r="F24438" t="s">
        <v>8</v>
      </c>
      <c r="G24438">
        <v>50</v>
      </c>
    </row>
    <row r="24439" spans="1:7" x14ac:dyDescent="0.2">
      <c r="A24439" t="str">
        <f t="shared" si="381"/>
        <v>NH834</v>
      </c>
      <c r="B24439" s="1">
        <v>834</v>
      </c>
      <c r="C24439" t="s">
        <v>882</v>
      </c>
      <c r="E24439" t="s">
        <v>844</v>
      </c>
      <c r="F24439" t="s">
        <v>8</v>
      </c>
    </row>
    <row r="24440" spans="1:7" x14ac:dyDescent="0.2">
      <c r="A24440" t="str">
        <f t="shared" si="381"/>
        <v>NH835</v>
      </c>
      <c r="B24440" s="1">
        <v>835</v>
      </c>
      <c r="C24440" t="s">
        <v>882</v>
      </c>
      <c r="E24440" t="s">
        <v>845</v>
      </c>
      <c r="F24440" t="s">
        <v>8</v>
      </c>
      <c r="G24440">
        <v>0</v>
      </c>
    </row>
    <row r="24441" spans="1:7" x14ac:dyDescent="0.2">
      <c r="A24441" t="str">
        <f t="shared" si="381"/>
        <v>NH836</v>
      </c>
      <c r="B24441" s="1">
        <v>836</v>
      </c>
      <c r="C24441" t="s">
        <v>882</v>
      </c>
      <c r="E24441" t="s">
        <v>846</v>
      </c>
      <c r="F24441" t="s">
        <v>8</v>
      </c>
    </row>
    <row r="24442" spans="1:7" x14ac:dyDescent="0.2">
      <c r="A24442" t="str">
        <f t="shared" si="381"/>
        <v>NH837</v>
      </c>
      <c r="B24442" s="1">
        <v>837</v>
      </c>
      <c r="C24442" t="s">
        <v>882</v>
      </c>
      <c r="E24442" t="s">
        <v>847</v>
      </c>
      <c r="F24442" t="s">
        <v>8</v>
      </c>
      <c r="G24442">
        <v>50</v>
      </c>
    </row>
    <row r="24443" spans="1:7" x14ac:dyDescent="0.2">
      <c r="A24443" t="str">
        <f t="shared" si="381"/>
        <v>NH838</v>
      </c>
      <c r="B24443" s="1">
        <v>838</v>
      </c>
      <c r="C24443" t="s">
        <v>882</v>
      </c>
      <c r="E24443" t="s">
        <v>848</v>
      </c>
      <c r="F24443" t="s">
        <v>8</v>
      </c>
    </row>
    <row r="24444" spans="1:7" x14ac:dyDescent="0.2">
      <c r="A24444" t="str">
        <f t="shared" si="381"/>
        <v>NH839</v>
      </c>
      <c r="B24444" s="1">
        <v>839</v>
      </c>
      <c r="C24444" t="s">
        <v>882</v>
      </c>
      <c r="E24444" t="s">
        <v>849</v>
      </c>
      <c r="F24444" t="s">
        <v>8</v>
      </c>
      <c r="G24444">
        <v>0</v>
      </c>
    </row>
    <row r="24445" spans="1:7" x14ac:dyDescent="0.2">
      <c r="A24445" t="str">
        <f t="shared" si="381"/>
        <v>NH840</v>
      </c>
      <c r="B24445" s="1">
        <v>840</v>
      </c>
      <c r="C24445" t="s">
        <v>882</v>
      </c>
      <c r="E24445" t="s">
        <v>850</v>
      </c>
      <c r="F24445" t="s">
        <v>8</v>
      </c>
      <c r="G24445">
        <v>0</v>
      </c>
    </row>
    <row r="24446" spans="1:7" x14ac:dyDescent="0.2">
      <c r="A24446" t="str">
        <f t="shared" si="381"/>
        <v>NH841</v>
      </c>
      <c r="B24446" s="1">
        <v>841</v>
      </c>
      <c r="C24446" t="s">
        <v>882</v>
      </c>
      <c r="E24446" t="s">
        <v>851</v>
      </c>
      <c r="F24446" t="s">
        <v>8</v>
      </c>
    </row>
    <row r="24447" spans="1:7" x14ac:dyDescent="0.2">
      <c r="A24447" t="str">
        <f t="shared" si="381"/>
        <v>NH842</v>
      </c>
      <c r="B24447" s="1">
        <v>842</v>
      </c>
      <c r="C24447" t="s">
        <v>882</v>
      </c>
      <c r="E24447" t="s">
        <v>852</v>
      </c>
      <c r="F24447" t="s">
        <v>8</v>
      </c>
    </row>
    <row r="24448" spans="1:7" x14ac:dyDescent="0.2">
      <c r="A24448" t="str">
        <f t="shared" si="381"/>
        <v>NH843</v>
      </c>
      <c r="B24448" s="1">
        <v>843</v>
      </c>
      <c r="C24448" t="s">
        <v>882</v>
      </c>
      <c r="E24448" t="s">
        <v>853</v>
      </c>
      <c r="F24448" t="s">
        <v>8</v>
      </c>
    </row>
    <row r="24449" spans="1:9" x14ac:dyDescent="0.2">
      <c r="A24449" t="str">
        <f t="shared" si="381"/>
        <v>NJ1</v>
      </c>
      <c r="B24449" s="1">
        <v>1</v>
      </c>
      <c r="C24449" t="s">
        <v>883</v>
      </c>
      <c r="E24449" t="s">
        <v>7</v>
      </c>
      <c r="F24449" t="s">
        <v>8</v>
      </c>
    </row>
    <row r="24450" spans="1:9" x14ac:dyDescent="0.2">
      <c r="A24450" t="str">
        <f t="shared" si="381"/>
        <v>NJ2</v>
      </c>
      <c r="B24450" s="1">
        <v>2</v>
      </c>
      <c r="C24450" t="s">
        <v>883</v>
      </c>
      <c r="E24450" t="s">
        <v>9</v>
      </c>
      <c r="F24450" t="s">
        <v>8</v>
      </c>
    </row>
    <row r="24451" spans="1:9" x14ac:dyDescent="0.2">
      <c r="A24451" t="str">
        <f t="shared" ref="A24451:A24514" si="382">C24451&amp;B24451</f>
        <v>NJ3</v>
      </c>
      <c r="B24451" s="1">
        <v>3</v>
      </c>
      <c r="C24451" t="s">
        <v>883</v>
      </c>
      <c r="E24451" t="s">
        <v>10</v>
      </c>
      <c r="F24451" t="s">
        <v>8</v>
      </c>
      <c r="G24451">
        <v>50</v>
      </c>
    </row>
    <row r="24452" spans="1:9" x14ac:dyDescent="0.2">
      <c r="A24452" t="str">
        <f t="shared" si="382"/>
        <v>NJ4</v>
      </c>
      <c r="B24452" s="1">
        <v>4</v>
      </c>
      <c r="C24452" t="s">
        <v>883</v>
      </c>
      <c r="E24452" t="s">
        <v>11</v>
      </c>
      <c r="F24452" t="s">
        <v>8</v>
      </c>
    </row>
    <row r="24453" spans="1:9" x14ac:dyDescent="0.2">
      <c r="A24453" t="str">
        <f t="shared" si="382"/>
        <v>NJ5</v>
      </c>
      <c r="B24453" s="1">
        <v>5</v>
      </c>
      <c r="C24453" t="s">
        <v>883</v>
      </c>
      <c r="E24453" t="s">
        <v>12</v>
      </c>
      <c r="F24453" t="s">
        <v>8</v>
      </c>
    </row>
    <row r="24454" spans="1:9" x14ac:dyDescent="0.2">
      <c r="A24454" t="str">
        <f t="shared" si="382"/>
        <v>NJ6</v>
      </c>
      <c r="B24454" s="1">
        <v>6</v>
      </c>
      <c r="C24454" t="s">
        <v>883</v>
      </c>
      <c r="E24454" t="s">
        <v>13</v>
      </c>
      <c r="F24454" t="s">
        <v>8</v>
      </c>
      <c r="G24454">
        <v>50</v>
      </c>
    </row>
    <row r="24455" spans="1:9" x14ac:dyDescent="0.2">
      <c r="A24455" t="str">
        <f t="shared" si="382"/>
        <v>NJ7</v>
      </c>
      <c r="B24455" s="1">
        <v>7</v>
      </c>
      <c r="C24455" t="s">
        <v>883</v>
      </c>
      <c r="E24455" t="s">
        <v>14</v>
      </c>
      <c r="F24455" t="s">
        <v>8</v>
      </c>
    </row>
    <row r="24456" spans="1:9" x14ac:dyDescent="0.2">
      <c r="A24456" t="str">
        <f t="shared" si="382"/>
        <v>NJ8</v>
      </c>
      <c r="B24456" s="1">
        <v>8</v>
      </c>
      <c r="C24456" t="s">
        <v>883</v>
      </c>
      <c r="E24456" t="s">
        <v>15</v>
      </c>
      <c r="F24456" t="s">
        <v>8</v>
      </c>
    </row>
    <row r="24457" spans="1:9" x14ac:dyDescent="0.2">
      <c r="A24457" t="str">
        <f t="shared" si="382"/>
        <v>NJ9</v>
      </c>
      <c r="B24457" s="1">
        <v>9</v>
      </c>
      <c r="C24457" t="s">
        <v>883</v>
      </c>
      <c r="E24457" t="s">
        <v>16</v>
      </c>
      <c r="F24457" t="s">
        <v>8</v>
      </c>
      <c r="G24457">
        <v>50</v>
      </c>
    </row>
    <row r="24458" spans="1:9" x14ac:dyDescent="0.2">
      <c r="A24458" t="str">
        <f t="shared" si="382"/>
        <v>NJ10</v>
      </c>
      <c r="B24458" s="1">
        <v>10</v>
      </c>
      <c r="C24458" t="s">
        <v>883</v>
      </c>
      <c r="E24458" t="s">
        <v>17</v>
      </c>
      <c r="F24458" t="s">
        <v>8</v>
      </c>
    </row>
    <row r="24459" spans="1:9" x14ac:dyDescent="0.2">
      <c r="A24459" t="str">
        <f t="shared" si="382"/>
        <v>NJ11</v>
      </c>
      <c r="B24459" s="1">
        <v>11</v>
      </c>
      <c r="C24459" t="s">
        <v>883</v>
      </c>
      <c r="E24459" t="s">
        <v>18</v>
      </c>
      <c r="F24459" t="s">
        <v>8</v>
      </c>
      <c r="G24459">
        <v>50</v>
      </c>
    </row>
    <row r="24460" spans="1:9" x14ac:dyDescent="0.2">
      <c r="A24460" t="str">
        <f t="shared" si="382"/>
        <v>NJ12</v>
      </c>
      <c r="B24460" s="1">
        <v>12</v>
      </c>
      <c r="C24460" t="s">
        <v>883</v>
      </c>
      <c r="E24460" t="s">
        <v>19</v>
      </c>
      <c r="F24460" t="s">
        <v>8</v>
      </c>
      <c r="G24460">
        <v>50</v>
      </c>
    </row>
    <row r="24461" spans="1:9" x14ac:dyDescent="0.2">
      <c r="A24461" t="str">
        <f t="shared" si="382"/>
        <v>NJ13</v>
      </c>
      <c r="B24461" s="1">
        <v>13</v>
      </c>
      <c r="C24461" t="s">
        <v>883</v>
      </c>
      <c r="E24461" t="s">
        <v>20</v>
      </c>
      <c r="F24461" t="s">
        <v>8</v>
      </c>
    </row>
    <row r="24462" spans="1:9" x14ac:dyDescent="0.2">
      <c r="A24462" t="str">
        <f t="shared" si="382"/>
        <v>NJ14</v>
      </c>
      <c r="B24462" s="1">
        <v>14</v>
      </c>
      <c r="C24462" t="s">
        <v>883</v>
      </c>
      <c r="E24462" t="s">
        <v>21</v>
      </c>
      <c r="F24462" t="s">
        <v>8</v>
      </c>
    </row>
    <row r="24463" spans="1:9" x14ac:dyDescent="0.2">
      <c r="A24463" t="str">
        <f t="shared" si="382"/>
        <v>NJ15</v>
      </c>
      <c r="B24463" s="1">
        <v>15</v>
      </c>
      <c r="C24463" t="s">
        <v>883</v>
      </c>
      <c r="E24463" t="s">
        <v>22</v>
      </c>
      <c r="F24463" t="s">
        <v>8</v>
      </c>
      <c r="G24463">
        <v>50</v>
      </c>
      <c r="H24463" t="s">
        <v>76</v>
      </c>
      <c r="I24463">
        <v>0</v>
      </c>
    </row>
    <row r="24464" spans="1:9" x14ac:dyDescent="0.2">
      <c r="A24464" t="str">
        <f t="shared" si="382"/>
        <v>NJ16</v>
      </c>
      <c r="B24464" s="1">
        <v>16</v>
      </c>
      <c r="C24464" t="s">
        <v>883</v>
      </c>
      <c r="E24464" t="s">
        <v>23</v>
      </c>
      <c r="F24464" t="s">
        <v>8</v>
      </c>
      <c r="G24464">
        <v>50</v>
      </c>
    </row>
    <row r="24465" spans="1:9" x14ac:dyDescent="0.2">
      <c r="A24465" t="str">
        <f t="shared" si="382"/>
        <v>NJ17</v>
      </c>
      <c r="B24465" s="1">
        <v>17</v>
      </c>
      <c r="C24465" t="s">
        <v>883</v>
      </c>
      <c r="E24465" t="s">
        <v>24</v>
      </c>
      <c r="F24465" t="s">
        <v>8</v>
      </c>
      <c r="G24465">
        <v>0</v>
      </c>
    </row>
    <row r="24466" spans="1:9" x14ac:dyDescent="0.2">
      <c r="A24466" t="str">
        <f t="shared" si="382"/>
        <v>NJ18</v>
      </c>
      <c r="B24466" s="1">
        <v>18</v>
      </c>
      <c r="C24466" t="s">
        <v>883</v>
      </c>
      <c r="E24466" t="s">
        <v>25</v>
      </c>
      <c r="F24466" t="s">
        <v>8</v>
      </c>
    </row>
    <row r="24467" spans="1:9" x14ac:dyDescent="0.2">
      <c r="A24467" t="str">
        <f t="shared" si="382"/>
        <v>NJ19</v>
      </c>
      <c r="B24467" s="1">
        <v>19</v>
      </c>
      <c r="C24467" t="s">
        <v>883</v>
      </c>
      <c r="E24467" t="s">
        <v>26</v>
      </c>
      <c r="F24467" t="s">
        <v>8</v>
      </c>
      <c r="G24467">
        <v>50</v>
      </c>
      <c r="H24467" t="s">
        <v>76</v>
      </c>
      <c r="I24467">
        <v>14</v>
      </c>
    </row>
    <row r="24468" spans="1:9" x14ac:dyDescent="0.2">
      <c r="A24468" t="str">
        <f t="shared" si="382"/>
        <v>NJ20</v>
      </c>
      <c r="B24468" s="1">
        <v>20</v>
      </c>
      <c r="C24468" t="s">
        <v>883</v>
      </c>
      <c r="E24468" t="s">
        <v>27</v>
      </c>
      <c r="F24468" t="s">
        <v>8</v>
      </c>
      <c r="G24468">
        <v>0</v>
      </c>
    </row>
    <row r="24469" spans="1:9" x14ac:dyDescent="0.2">
      <c r="A24469" t="str">
        <f t="shared" si="382"/>
        <v>NJ21</v>
      </c>
      <c r="B24469" s="1">
        <v>21</v>
      </c>
      <c r="C24469" t="s">
        <v>883</v>
      </c>
      <c r="E24469" t="s">
        <v>28</v>
      </c>
      <c r="F24469" t="s">
        <v>8</v>
      </c>
    </row>
    <row r="24470" spans="1:9" x14ac:dyDescent="0.2">
      <c r="A24470" t="str">
        <f t="shared" si="382"/>
        <v>NJ22</v>
      </c>
      <c r="B24470" s="1">
        <v>22</v>
      </c>
      <c r="C24470" t="s">
        <v>883</v>
      </c>
      <c r="E24470" t="s">
        <v>29</v>
      </c>
      <c r="F24470" t="s">
        <v>8</v>
      </c>
      <c r="G24470">
        <v>50</v>
      </c>
    </row>
    <row r="24471" spans="1:9" x14ac:dyDescent="0.2">
      <c r="A24471" t="str">
        <f t="shared" si="382"/>
        <v>NJ23</v>
      </c>
      <c r="B24471" s="1">
        <v>23</v>
      </c>
      <c r="C24471" t="s">
        <v>883</v>
      </c>
      <c r="E24471" t="s">
        <v>30</v>
      </c>
      <c r="F24471" t="s">
        <v>8</v>
      </c>
    </row>
    <row r="24472" spans="1:9" x14ac:dyDescent="0.2">
      <c r="A24472" t="str">
        <f t="shared" si="382"/>
        <v>NJ24</v>
      </c>
      <c r="B24472" s="1">
        <v>24</v>
      </c>
      <c r="C24472" t="s">
        <v>883</v>
      </c>
      <c r="E24472" t="s">
        <v>31</v>
      </c>
      <c r="F24472" t="s">
        <v>8</v>
      </c>
      <c r="G24472">
        <v>50</v>
      </c>
      <c r="H24472" t="s">
        <v>55</v>
      </c>
      <c r="I24472">
        <v>86</v>
      </c>
    </row>
    <row r="24473" spans="1:9" x14ac:dyDescent="0.2">
      <c r="A24473" t="str">
        <f t="shared" si="382"/>
        <v>NJ25</v>
      </c>
      <c r="B24473" s="1">
        <v>25</v>
      </c>
      <c r="C24473" t="s">
        <v>883</v>
      </c>
      <c r="E24473" t="s">
        <v>32</v>
      </c>
      <c r="F24473" t="s">
        <v>8</v>
      </c>
      <c r="G24473">
        <v>0</v>
      </c>
    </row>
    <row r="24474" spans="1:9" x14ac:dyDescent="0.2">
      <c r="A24474" t="str">
        <f t="shared" si="382"/>
        <v>NJ26</v>
      </c>
      <c r="B24474" s="1">
        <v>26</v>
      </c>
      <c r="C24474" t="s">
        <v>883</v>
      </c>
      <c r="E24474" t="s">
        <v>33</v>
      </c>
      <c r="F24474" t="s">
        <v>8</v>
      </c>
      <c r="G24474">
        <v>50</v>
      </c>
    </row>
    <row r="24475" spans="1:9" x14ac:dyDescent="0.2">
      <c r="A24475" t="str">
        <f t="shared" si="382"/>
        <v>NJ27</v>
      </c>
      <c r="B24475" s="1">
        <v>27</v>
      </c>
      <c r="C24475" t="s">
        <v>883</v>
      </c>
      <c r="E24475" t="s">
        <v>34</v>
      </c>
      <c r="F24475" t="s">
        <v>8</v>
      </c>
    </row>
    <row r="24476" spans="1:9" x14ac:dyDescent="0.2">
      <c r="A24476" t="str">
        <f t="shared" si="382"/>
        <v>NJ28</v>
      </c>
      <c r="B24476" s="1">
        <v>28</v>
      </c>
      <c r="C24476" t="s">
        <v>883</v>
      </c>
      <c r="E24476" t="s">
        <v>35</v>
      </c>
      <c r="F24476" t="s">
        <v>8</v>
      </c>
      <c r="G24476">
        <v>50</v>
      </c>
      <c r="H24476" t="s">
        <v>76</v>
      </c>
      <c r="I24476">
        <v>0</v>
      </c>
    </row>
    <row r="24477" spans="1:9" x14ac:dyDescent="0.2">
      <c r="A24477" t="str">
        <f t="shared" si="382"/>
        <v>NJ29</v>
      </c>
      <c r="B24477" s="1">
        <v>29</v>
      </c>
      <c r="C24477" t="s">
        <v>883</v>
      </c>
      <c r="E24477" t="s">
        <v>36</v>
      </c>
      <c r="F24477" t="s">
        <v>8</v>
      </c>
    </row>
    <row r="24478" spans="1:9" x14ac:dyDescent="0.2">
      <c r="A24478" t="str">
        <f t="shared" si="382"/>
        <v>NJ30</v>
      </c>
      <c r="B24478" s="1">
        <v>30</v>
      </c>
      <c r="C24478" t="s">
        <v>883</v>
      </c>
      <c r="E24478" t="s">
        <v>37</v>
      </c>
      <c r="F24478" t="s">
        <v>8</v>
      </c>
      <c r="G24478">
        <v>50</v>
      </c>
    </row>
    <row r="24479" spans="1:9" x14ac:dyDescent="0.2">
      <c r="A24479" t="str">
        <f t="shared" si="382"/>
        <v>NJ31</v>
      </c>
      <c r="B24479" s="1">
        <v>31</v>
      </c>
      <c r="C24479" t="s">
        <v>883</v>
      </c>
      <c r="E24479" t="s">
        <v>38</v>
      </c>
      <c r="F24479" t="s">
        <v>8</v>
      </c>
    </row>
    <row r="24480" spans="1:9" x14ac:dyDescent="0.2">
      <c r="A24480" t="str">
        <f t="shared" si="382"/>
        <v>NJ32</v>
      </c>
      <c r="B24480" s="1">
        <v>32</v>
      </c>
      <c r="C24480" t="s">
        <v>883</v>
      </c>
      <c r="E24480" t="s">
        <v>39</v>
      </c>
      <c r="F24480" t="s">
        <v>8</v>
      </c>
      <c r="G24480">
        <v>50</v>
      </c>
    </row>
    <row r="24481" spans="1:9" x14ac:dyDescent="0.2">
      <c r="A24481" t="str">
        <f t="shared" si="382"/>
        <v>NJ33</v>
      </c>
      <c r="B24481" s="1">
        <v>33</v>
      </c>
      <c r="C24481" t="s">
        <v>883</v>
      </c>
      <c r="E24481" t="s">
        <v>40</v>
      </c>
      <c r="F24481" t="s">
        <v>8</v>
      </c>
    </row>
    <row r="24482" spans="1:9" x14ac:dyDescent="0.2">
      <c r="A24482" t="str">
        <f t="shared" si="382"/>
        <v>NJ34</v>
      </c>
      <c r="B24482" s="1">
        <v>34</v>
      </c>
      <c r="C24482" t="s">
        <v>883</v>
      </c>
      <c r="E24482" t="s">
        <v>41</v>
      </c>
      <c r="F24482" t="s">
        <v>8</v>
      </c>
      <c r="G24482">
        <v>50</v>
      </c>
      <c r="H24482" t="s">
        <v>55</v>
      </c>
      <c r="I24482">
        <v>100</v>
      </c>
    </row>
    <row r="24483" spans="1:9" x14ac:dyDescent="0.2">
      <c r="A24483" t="str">
        <f t="shared" si="382"/>
        <v>NJ35</v>
      </c>
      <c r="B24483" s="1">
        <v>35</v>
      </c>
      <c r="C24483" t="s">
        <v>883</v>
      </c>
      <c r="E24483" t="s">
        <v>42</v>
      </c>
      <c r="F24483" t="s">
        <v>8</v>
      </c>
      <c r="G24483">
        <v>50</v>
      </c>
      <c r="H24483" t="s">
        <v>55</v>
      </c>
      <c r="I24483">
        <v>100</v>
      </c>
    </row>
    <row r="24484" spans="1:9" x14ac:dyDescent="0.2">
      <c r="A24484" t="str">
        <f t="shared" si="382"/>
        <v>NJ36</v>
      </c>
      <c r="B24484" s="1">
        <v>36</v>
      </c>
      <c r="C24484" t="s">
        <v>883</v>
      </c>
      <c r="E24484" t="s">
        <v>43</v>
      </c>
      <c r="F24484" t="s">
        <v>8</v>
      </c>
    </row>
    <row r="24485" spans="1:9" x14ac:dyDescent="0.2">
      <c r="A24485" t="str">
        <f t="shared" si="382"/>
        <v>NJ37</v>
      </c>
      <c r="B24485" s="1">
        <v>37</v>
      </c>
      <c r="C24485" t="s">
        <v>883</v>
      </c>
      <c r="E24485" t="s">
        <v>44</v>
      </c>
      <c r="F24485" t="s">
        <v>8</v>
      </c>
      <c r="G24485">
        <v>50</v>
      </c>
    </row>
    <row r="24486" spans="1:9" x14ac:dyDescent="0.2">
      <c r="A24486" t="str">
        <f t="shared" si="382"/>
        <v>NJ38</v>
      </c>
      <c r="B24486" s="1">
        <v>38</v>
      </c>
      <c r="C24486" t="s">
        <v>883</v>
      </c>
      <c r="E24486" t="s">
        <v>45</v>
      </c>
      <c r="F24486" t="s">
        <v>8</v>
      </c>
      <c r="G24486">
        <v>50</v>
      </c>
    </row>
    <row r="24487" spans="1:9" x14ac:dyDescent="0.2">
      <c r="A24487" t="str">
        <f t="shared" si="382"/>
        <v>NJ39</v>
      </c>
      <c r="B24487" s="1">
        <v>39</v>
      </c>
      <c r="C24487" t="s">
        <v>883</v>
      </c>
      <c r="E24487" t="s">
        <v>46</v>
      </c>
      <c r="F24487" t="s">
        <v>8</v>
      </c>
    </row>
    <row r="24488" spans="1:9" x14ac:dyDescent="0.2">
      <c r="A24488" t="str">
        <f t="shared" si="382"/>
        <v>NJ40</v>
      </c>
      <c r="B24488" s="1">
        <v>40</v>
      </c>
      <c r="C24488" t="s">
        <v>883</v>
      </c>
      <c r="E24488" t="s">
        <v>47</v>
      </c>
      <c r="F24488" t="s">
        <v>8</v>
      </c>
      <c r="G24488">
        <v>50</v>
      </c>
      <c r="H24488" t="s">
        <v>55</v>
      </c>
      <c r="I24488">
        <v>100</v>
      </c>
    </row>
    <row r="24489" spans="1:9" x14ac:dyDescent="0.2">
      <c r="A24489" t="str">
        <f t="shared" si="382"/>
        <v>NJ41</v>
      </c>
      <c r="B24489" s="1">
        <v>41</v>
      </c>
      <c r="C24489" t="s">
        <v>883</v>
      </c>
      <c r="E24489" t="s">
        <v>48</v>
      </c>
      <c r="F24489" t="s">
        <v>8</v>
      </c>
      <c r="G24489">
        <v>0</v>
      </c>
    </row>
    <row r="24490" spans="1:9" x14ac:dyDescent="0.2">
      <c r="A24490" t="str">
        <f t="shared" si="382"/>
        <v>NJ42</v>
      </c>
      <c r="B24490" s="1">
        <v>42</v>
      </c>
      <c r="C24490" t="s">
        <v>883</v>
      </c>
      <c r="E24490" t="s">
        <v>49</v>
      </c>
      <c r="F24490" t="s">
        <v>8</v>
      </c>
      <c r="G24490">
        <v>0</v>
      </c>
    </row>
    <row r="24491" spans="1:9" x14ac:dyDescent="0.2">
      <c r="A24491" t="str">
        <f t="shared" si="382"/>
        <v>NJ43</v>
      </c>
      <c r="B24491" s="1">
        <v>43</v>
      </c>
      <c r="C24491" t="s">
        <v>883</v>
      </c>
      <c r="E24491" t="s">
        <v>50</v>
      </c>
      <c r="F24491" t="s">
        <v>8</v>
      </c>
      <c r="G24491">
        <v>50</v>
      </c>
      <c r="H24491" t="s">
        <v>170</v>
      </c>
      <c r="I24491">
        <v>43</v>
      </c>
    </row>
    <row r="24492" spans="1:9" x14ac:dyDescent="0.2">
      <c r="A24492" t="str">
        <f t="shared" si="382"/>
        <v>NJ44</v>
      </c>
      <c r="B24492" s="1">
        <v>44</v>
      </c>
      <c r="C24492" t="s">
        <v>883</v>
      </c>
      <c r="E24492" t="s">
        <v>51</v>
      </c>
      <c r="F24492" t="s">
        <v>8</v>
      </c>
    </row>
    <row r="24493" spans="1:9" x14ac:dyDescent="0.2">
      <c r="A24493" t="str">
        <f t="shared" si="382"/>
        <v>NJ45</v>
      </c>
      <c r="B24493" s="1">
        <v>45</v>
      </c>
      <c r="C24493" t="s">
        <v>883</v>
      </c>
      <c r="E24493" t="s">
        <v>52</v>
      </c>
      <c r="F24493" t="s">
        <v>8</v>
      </c>
    </row>
    <row r="24494" spans="1:9" x14ac:dyDescent="0.2">
      <c r="A24494" t="str">
        <f t="shared" si="382"/>
        <v>NJ46</v>
      </c>
      <c r="B24494" s="1">
        <v>46</v>
      </c>
      <c r="C24494" t="s">
        <v>883</v>
      </c>
      <c r="E24494" t="s">
        <v>53</v>
      </c>
      <c r="F24494" t="s">
        <v>8</v>
      </c>
      <c r="G24494">
        <v>50</v>
      </c>
      <c r="H24494" t="s">
        <v>170</v>
      </c>
      <c r="I24494">
        <v>57</v>
      </c>
    </row>
    <row r="24495" spans="1:9" x14ac:dyDescent="0.2">
      <c r="A24495" t="str">
        <f t="shared" si="382"/>
        <v>NJ47</v>
      </c>
      <c r="B24495" s="1">
        <v>47</v>
      </c>
      <c r="C24495" t="s">
        <v>883</v>
      </c>
      <c r="E24495" t="s">
        <v>54</v>
      </c>
      <c r="F24495" t="s">
        <v>8</v>
      </c>
      <c r="G24495">
        <v>50</v>
      </c>
    </row>
    <row r="24496" spans="1:9" x14ac:dyDescent="0.2">
      <c r="A24496" t="str">
        <f t="shared" si="382"/>
        <v>NJ48</v>
      </c>
      <c r="B24496" s="1">
        <v>48</v>
      </c>
      <c r="C24496" t="s">
        <v>883</v>
      </c>
      <c r="E24496" t="s">
        <v>56</v>
      </c>
      <c r="F24496" t="s">
        <v>8</v>
      </c>
    </row>
    <row r="24497" spans="1:9" x14ac:dyDescent="0.2">
      <c r="A24497" t="str">
        <f t="shared" si="382"/>
        <v>NJ49</v>
      </c>
      <c r="B24497" s="1">
        <v>49</v>
      </c>
      <c r="C24497" t="s">
        <v>883</v>
      </c>
      <c r="E24497" t="s">
        <v>57</v>
      </c>
      <c r="F24497" t="s">
        <v>8</v>
      </c>
      <c r="G24497">
        <v>0</v>
      </c>
    </row>
    <row r="24498" spans="1:9" x14ac:dyDescent="0.2">
      <c r="A24498" t="str">
        <f t="shared" si="382"/>
        <v>NJ50</v>
      </c>
      <c r="B24498" s="1">
        <v>50</v>
      </c>
      <c r="C24498" t="s">
        <v>883</v>
      </c>
      <c r="E24498" t="s">
        <v>58</v>
      </c>
      <c r="F24498" t="s">
        <v>8</v>
      </c>
      <c r="G24498">
        <v>50</v>
      </c>
    </row>
    <row r="24499" spans="1:9" x14ac:dyDescent="0.2">
      <c r="A24499" t="str">
        <f t="shared" si="382"/>
        <v>NJ51</v>
      </c>
      <c r="B24499" s="1">
        <v>51</v>
      </c>
      <c r="C24499" t="s">
        <v>883</v>
      </c>
      <c r="E24499" t="s">
        <v>59</v>
      </c>
      <c r="F24499" t="s">
        <v>8</v>
      </c>
    </row>
    <row r="24500" spans="1:9" x14ac:dyDescent="0.2">
      <c r="A24500" t="str">
        <f t="shared" si="382"/>
        <v>NJ52</v>
      </c>
      <c r="B24500" s="1">
        <v>52</v>
      </c>
      <c r="C24500" t="s">
        <v>883</v>
      </c>
      <c r="E24500" t="s">
        <v>60</v>
      </c>
      <c r="F24500" t="s">
        <v>8</v>
      </c>
      <c r="G24500">
        <v>50</v>
      </c>
    </row>
    <row r="24501" spans="1:9" x14ac:dyDescent="0.2">
      <c r="A24501" t="str">
        <f t="shared" si="382"/>
        <v>NJ53</v>
      </c>
      <c r="B24501" s="1">
        <v>53</v>
      </c>
      <c r="C24501" t="s">
        <v>883</v>
      </c>
      <c r="E24501" t="s">
        <v>61</v>
      </c>
      <c r="F24501" t="s">
        <v>8</v>
      </c>
    </row>
    <row r="24502" spans="1:9" x14ac:dyDescent="0.2">
      <c r="A24502" t="str">
        <f t="shared" si="382"/>
        <v>NJ54</v>
      </c>
      <c r="B24502" s="1">
        <v>54</v>
      </c>
      <c r="C24502" t="s">
        <v>883</v>
      </c>
      <c r="E24502" t="s">
        <v>62</v>
      </c>
      <c r="F24502" t="s">
        <v>8</v>
      </c>
    </row>
    <row r="24503" spans="1:9" x14ac:dyDescent="0.2">
      <c r="A24503" t="str">
        <f t="shared" si="382"/>
        <v>NJ55</v>
      </c>
      <c r="B24503" s="1">
        <v>55</v>
      </c>
      <c r="C24503" t="s">
        <v>883</v>
      </c>
      <c r="E24503" t="s">
        <v>63</v>
      </c>
      <c r="F24503" t="s">
        <v>8</v>
      </c>
    </row>
    <row r="24504" spans="1:9" x14ac:dyDescent="0.2">
      <c r="A24504" t="str">
        <f t="shared" si="382"/>
        <v>NJ56</v>
      </c>
      <c r="B24504" s="1">
        <v>56</v>
      </c>
      <c r="C24504" t="s">
        <v>883</v>
      </c>
      <c r="E24504" t="s">
        <v>64</v>
      </c>
      <c r="F24504" t="s">
        <v>8</v>
      </c>
      <c r="G24504">
        <v>50</v>
      </c>
    </row>
    <row r="24505" spans="1:9" x14ac:dyDescent="0.2">
      <c r="A24505" t="str">
        <f t="shared" si="382"/>
        <v>NJ57</v>
      </c>
      <c r="B24505" s="1">
        <v>57</v>
      </c>
      <c r="C24505" t="s">
        <v>883</v>
      </c>
      <c r="E24505" t="s">
        <v>65</v>
      </c>
      <c r="F24505" t="s">
        <v>8</v>
      </c>
      <c r="G24505">
        <v>50</v>
      </c>
      <c r="H24505" t="s">
        <v>55</v>
      </c>
      <c r="I24505">
        <v>86</v>
      </c>
    </row>
    <row r="24506" spans="1:9" x14ac:dyDescent="0.2">
      <c r="A24506" t="str">
        <f t="shared" si="382"/>
        <v>NJ58</v>
      </c>
      <c r="B24506" s="1">
        <v>58</v>
      </c>
      <c r="C24506" t="s">
        <v>883</v>
      </c>
      <c r="E24506" t="s">
        <v>66</v>
      </c>
      <c r="F24506" t="s">
        <v>8</v>
      </c>
      <c r="G24506">
        <v>50</v>
      </c>
    </row>
    <row r="24507" spans="1:9" x14ac:dyDescent="0.2">
      <c r="A24507" t="str">
        <f t="shared" si="382"/>
        <v>NJ59</v>
      </c>
      <c r="B24507" s="1">
        <v>59</v>
      </c>
      <c r="C24507" t="s">
        <v>883</v>
      </c>
      <c r="E24507" t="s">
        <v>67</v>
      </c>
      <c r="F24507" t="s">
        <v>8</v>
      </c>
      <c r="G24507">
        <v>50</v>
      </c>
    </row>
    <row r="24508" spans="1:9" x14ac:dyDescent="0.2">
      <c r="A24508" t="str">
        <f t="shared" si="382"/>
        <v>NJ60</v>
      </c>
      <c r="B24508" s="1">
        <v>60</v>
      </c>
      <c r="C24508" t="s">
        <v>883</v>
      </c>
      <c r="E24508" t="s">
        <v>68</v>
      </c>
      <c r="F24508" t="s">
        <v>8</v>
      </c>
    </row>
    <row r="24509" spans="1:9" x14ac:dyDescent="0.2">
      <c r="A24509" t="str">
        <f t="shared" si="382"/>
        <v>NJ61</v>
      </c>
      <c r="B24509" s="1">
        <v>61</v>
      </c>
      <c r="C24509" t="s">
        <v>883</v>
      </c>
      <c r="E24509" t="s">
        <v>69</v>
      </c>
      <c r="F24509" t="s">
        <v>8</v>
      </c>
      <c r="G24509">
        <v>50</v>
      </c>
    </row>
    <row r="24510" spans="1:9" x14ac:dyDescent="0.2">
      <c r="A24510" t="str">
        <f t="shared" si="382"/>
        <v>NJ62</v>
      </c>
      <c r="B24510" s="1">
        <v>62</v>
      </c>
      <c r="C24510" t="s">
        <v>883</v>
      </c>
      <c r="E24510" t="s">
        <v>70</v>
      </c>
      <c r="F24510" t="s">
        <v>8</v>
      </c>
    </row>
    <row r="24511" spans="1:9" x14ac:dyDescent="0.2">
      <c r="A24511" t="str">
        <f t="shared" si="382"/>
        <v>NJ63</v>
      </c>
      <c r="B24511" s="1">
        <v>63</v>
      </c>
      <c r="C24511" t="s">
        <v>883</v>
      </c>
      <c r="E24511" t="s">
        <v>71</v>
      </c>
      <c r="F24511" t="s">
        <v>8</v>
      </c>
      <c r="G24511">
        <v>0</v>
      </c>
    </row>
    <row r="24512" spans="1:9" x14ac:dyDescent="0.2">
      <c r="A24512" t="str">
        <f t="shared" si="382"/>
        <v>NJ64</v>
      </c>
      <c r="B24512" s="1">
        <v>64</v>
      </c>
      <c r="C24512" t="s">
        <v>883</v>
      </c>
      <c r="E24512" t="s">
        <v>72</v>
      </c>
      <c r="F24512" t="s">
        <v>8</v>
      </c>
    </row>
    <row r="24513" spans="1:11" x14ac:dyDescent="0.2">
      <c r="A24513" t="str">
        <f t="shared" si="382"/>
        <v>NJ65</v>
      </c>
      <c r="B24513" s="1">
        <v>65</v>
      </c>
      <c r="C24513" t="s">
        <v>883</v>
      </c>
      <c r="E24513" t="s">
        <v>73</v>
      </c>
      <c r="F24513" t="s">
        <v>8</v>
      </c>
      <c r="G24513">
        <v>50</v>
      </c>
    </row>
    <row r="24514" spans="1:11" x14ac:dyDescent="0.2">
      <c r="A24514" t="str">
        <f t="shared" si="382"/>
        <v>NJ66</v>
      </c>
      <c r="B24514" s="1">
        <v>66</v>
      </c>
      <c r="C24514" t="s">
        <v>883</v>
      </c>
      <c r="E24514" t="s">
        <v>74</v>
      </c>
      <c r="F24514" t="s">
        <v>8</v>
      </c>
      <c r="G24514">
        <v>0</v>
      </c>
    </row>
    <row r="24515" spans="1:11" x14ac:dyDescent="0.2">
      <c r="A24515" t="str">
        <f t="shared" ref="A24515:A24578" si="383">C24515&amp;B24515</f>
        <v>NJ67</v>
      </c>
      <c r="B24515" s="1">
        <v>67</v>
      </c>
      <c r="C24515" t="s">
        <v>883</v>
      </c>
      <c r="E24515" t="s">
        <v>75</v>
      </c>
      <c r="F24515" t="s">
        <v>8</v>
      </c>
      <c r="G24515">
        <v>50</v>
      </c>
      <c r="H24515" t="s">
        <v>170</v>
      </c>
      <c r="I24515">
        <v>43</v>
      </c>
      <c r="J24515">
        <v>4.42</v>
      </c>
      <c r="K24515">
        <v>19.5</v>
      </c>
    </row>
    <row r="24516" spans="1:11" x14ac:dyDescent="0.2">
      <c r="A24516" t="str">
        <f t="shared" si="383"/>
        <v>NJ68</v>
      </c>
      <c r="B24516" s="1">
        <v>68</v>
      </c>
      <c r="C24516" t="s">
        <v>883</v>
      </c>
      <c r="E24516" t="s">
        <v>77</v>
      </c>
      <c r="F24516" t="s">
        <v>8</v>
      </c>
    </row>
    <row r="24517" spans="1:11" x14ac:dyDescent="0.2">
      <c r="A24517" t="str">
        <f t="shared" si="383"/>
        <v>NJ69</v>
      </c>
      <c r="B24517" s="1">
        <v>69</v>
      </c>
      <c r="C24517" t="s">
        <v>883</v>
      </c>
      <c r="E24517" t="s">
        <v>78</v>
      </c>
      <c r="F24517" t="s">
        <v>8</v>
      </c>
    </row>
    <row r="24518" spans="1:11" x14ac:dyDescent="0.2">
      <c r="A24518" t="str">
        <f t="shared" si="383"/>
        <v>NJ70</v>
      </c>
      <c r="B24518" s="1">
        <v>70</v>
      </c>
      <c r="C24518" t="s">
        <v>883</v>
      </c>
      <c r="E24518" t="s">
        <v>79</v>
      </c>
      <c r="F24518" t="s">
        <v>8</v>
      </c>
      <c r="G24518">
        <v>50</v>
      </c>
      <c r="H24518" t="s">
        <v>55</v>
      </c>
      <c r="I24518">
        <v>80</v>
      </c>
      <c r="J24518">
        <v>21.74</v>
      </c>
      <c r="K24518">
        <v>37.71</v>
      </c>
    </row>
    <row r="24519" spans="1:11" x14ac:dyDescent="0.2">
      <c r="A24519" t="str">
        <f t="shared" si="383"/>
        <v>NJ71</v>
      </c>
      <c r="B24519" s="1">
        <v>71</v>
      </c>
      <c r="C24519" t="s">
        <v>883</v>
      </c>
      <c r="E24519" t="s">
        <v>80</v>
      </c>
      <c r="F24519" t="s">
        <v>8</v>
      </c>
      <c r="G24519">
        <v>50</v>
      </c>
      <c r="H24519" t="s">
        <v>55</v>
      </c>
      <c r="I24519">
        <v>100</v>
      </c>
    </row>
    <row r="24520" spans="1:11" x14ac:dyDescent="0.2">
      <c r="A24520" t="str">
        <f t="shared" si="383"/>
        <v>NJ72</v>
      </c>
      <c r="B24520" s="1">
        <v>72</v>
      </c>
      <c r="C24520" t="s">
        <v>883</v>
      </c>
      <c r="E24520" t="s">
        <v>81</v>
      </c>
      <c r="F24520" t="s">
        <v>8</v>
      </c>
      <c r="G24520">
        <v>50</v>
      </c>
    </row>
    <row r="24521" spans="1:11" x14ac:dyDescent="0.2">
      <c r="A24521" t="str">
        <f t="shared" si="383"/>
        <v>NJ73</v>
      </c>
      <c r="B24521" s="1">
        <v>73</v>
      </c>
      <c r="C24521" t="s">
        <v>883</v>
      </c>
      <c r="E24521" t="s">
        <v>82</v>
      </c>
      <c r="F24521" t="s">
        <v>8</v>
      </c>
      <c r="G24521">
        <v>50</v>
      </c>
    </row>
    <row r="24522" spans="1:11" x14ac:dyDescent="0.2">
      <c r="A24522" t="str">
        <f t="shared" si="383"/>
        <v>NJ74</v>
      </c>
      <c r="B24522" s="1">
        <v>74</v>
      </c>
      <c r="C24522" t="s">
        <v>883</v>
      </c>
      <c r="E24522" t="s">
        <v>83</v>
      </c>
      <c r="F24522" t="s">
        <v>8</v>
      </c>
    </row>
    <row r="24523" spans="1:11" x14ac:dyDescent="0.2">
      <c r="A24523" t="str">
        <f t="shared" si="383"/>
        <v>NJ75</v>
      </c>
      <c r="B24523" s="1">
        <v>75</v>
      </c>
      <c r="C24523" t="s">
        <v>883</v>
      </c>
      <c r="E24523" t="s">
        <v>84</v>
      </c>
      <c r="F24523" t="s">
        <v>8</v>
      </c>
    </row>
    <row r="24524" spans="1:11" x14ac:dyDescent="0.2">
      <c r="A24524" t="str">
        <f t="shared" si="383"/>
        <v>NJ76</v>
      </c>
      <c r="B24524" s="1">
        <v>76</v>
      </c>
      <c r="C24524" t="s">
        <v>883</v>
      </c>
      <c r="E24524" t="s">
        <v>85</v>
      </c>
      <c r="F24524" t="s">
        <v>8</v>
      </c>
      <c r="G24524">
        <v>50</v>
      </c>
    </row>
    <row r="24525" spans="1:11" x14ac:dyDescent="0.2">
      <c r="A24525" t="str">
        <f t="shared" si="383"/>
        <v>NJ77</v>
      </c>
      <c r="B24525" s="1">
        <v>77</v>
      </c>
      <c r="C24525" t="s">
        <v>883</v>
      </c>
      <c r="E24525" t="s">
        <v>86</v>
      </c>
      <c r="F24525" t="s">
        <v>8</v>
      </c>
    </row>
    <row r="24526" spans="1:11" x14ac:dyDescent="0.2">
      <c r="A24526" t="str">
        <f t="shared" si="383"/>
        <v>NJ78</v>
      </c>
      <c r="B24526" s="1">
        <v>78</v>
      </c>
      <c r="C24526" t="s">
        <v>883</v>
      </c>
      <c r="E24526" t="s">
        <v>87</v>
      </c>
      <c r="F24526" t="s">
        <v>8</v>
      </c>
      <c r="G24526">
        <v>50</v>
      </c>
    </row>
    <row r="24527" spans="1:11" x14ac:dyDescent="0.2">
      <c r="A24527" t="str">
        <f t="shared" si="383"/>
        <v>NJ79</v>
      </c>
      <c r="B24527" s="1">
        <v>79</v>
      </c>
      <c r="C24527" t="s">
        <v>883</v>
      </c>
      <c r="E24527" t="s">
        <v>88</v>
      </c>
      <c r="F24527" t="s">
        <v>8</v>
      </c>
    </row>
    <row r="24528" spans="1:11" x14ac:dyDescent="0.2">
      <c r="A24528" t="str">
        <f t="shared" si="383"/>
        <v>NJ80</v>
      </c>
      <c r="B24528" s="1">
        <v>80</v>
      </c>
      <c r="C24528" t="s">
        <v>883</v>
      </c>
      <c r="E24528" t="s">
        <v>89</v>
      </c>
      <c r="F24528" t="s">
        <v>8</v>
      </c>
    </row>
    <row r="24529" spans="1:9" x14ac:dyDescent="0.2">
      <c r="A24529" t="str">
        <f t="shared" si="383"/>
        <v>NJ81</v>
      </c>
      <c r="B24529" s="1">
        <v>81</v>
      </c>
      <c r="C24529" t="s">
        <v>883</v>
      </c>
      <c r="E24529" t="s">
        <v>90</v>
      </c>
      <c r="F24529" t="s">
        <v>8</v>
      </c>
      <c r="G24529">
        <v>50</v>
      </c>
    </row>
    <row r="24530" spans="1:9" x14ac:dyDescent="0.2">
      <c r="A24530" t="str">
        <f t="shared" si="383"/>
        <v>NJ82</v>
      </c>
      <c r="B24530" s="1">
        <v>82</v>
      </c>
      <c r="C24530" t="s">
        <v>883</v>
      </c>
      <c r="E24530" t="s">
        <v>91</v>
      </c>
      <c r="F24530" t="s">
        <v>8</v>
      </c>
    </row>
    <row r="24531" spans="1:9" x14ac:dyDescent="0.2">
      <c r="A24531" t="str">
        <f t="shared" si="383"/>
        <v>NJ83</v>
      </c>
      <c r="B24531" s="1">
        <v>83</v>
      </c>
      <c r="C24531" t="s">
        <v>883</v>
      </c>
      <c r="E24531" t="s">
        <v>92</v>
      </c>
      <c r="F24531" t="s">
        <v>8</v>
      </c>
    </row>
    <row r="24532" spans="1:9" x14ac:dyDescent="0.2">
      <c r="A24532" t="str">
        <f t="shared" si="383"/>
        <v>NJ84</v>
      </c>
      <c r="B24532" s="1">
        <v>84</v>
      </c>
      <c r="C24532" t="s">
        <v>883</v>
      </c>
      <c r="E24532" t="s">
        <v>93</v>
      </c>
      <c r="F24532" t="s">
        <v>8</v>
      </c>
    </row>
    <row r="24533" spans="1:9" x14ac:dyDescent="0.2">
      <c r="A24533" t="str">
        <f t="shared" si="383"/>
        <v>NJ85</v>
      </c>
      <c r="B24533" s="1">
        <v>85</v>
      </c>
      <c r="C24533" t="s">
        <v>883</v>
      </c>
      <c r="E24533" t="s">
        <v>94</v>
      </c>
      <c r="F24533" t="s">
        <v>8</v>
      </c>
      <c r="G24533">
        <v>0</v>
      </c>
    </row>
    <row r="24534" spans="1:9" x14ac:dyDescent="0.2">
      <c r="A24534" t="str">
        <f t="shared" si="383"/>
        <v>NJ86</v>
      </c>
      <c r="B24534" s="1">
        <v>86</v>
      </c>
      <c r="C24534" t="s">
        <v>883</v>
      </c>
      <c r="E24534" t="s">
        <v>95</v>
      </c>
      <c r="F24534" t="s">
        <v>8</v>
      </c>
      <c r="G24534">
        <v>50</v>
      </c>
    </row>
    <row r="24535" spans="1:9" x14ac:dyDescent="0.2">
      <c r="A24535" t="str">
        <f t="shared" si="383"/>
        <v>NJ87</v>
      </c>
      <c r="B24535" s="1">
        <v>87</v>
      </c>
      <c r="C24535" t="s">
        <v>883</v>
      </c>
      <c r="E24535" t="s">
        <v>96</v>
      </c>
      <c r="F24535" t="s">
        <v>8</v>
      </c>
      <c r="G24535">
        <v>0</v>
      </c>
    </row>
    <row r="24536" spans="1:9" x14ac:dyDescent="0.2">
      <c r="A24536" t="str">
        <f t="shared" si="383"/>
        <v>NJ88</v>
      </c>
      <c r="B24536" s="1">
        <v>88</v>
      </c>
      <c r="C24536" t="s">
        <v>883</v>
      </c>
      <c r="E24536" t="s">
        <v>97</v>
      </c>
      <c r="F24536" t="s">
        <v>8</v>
      </c>
      <c r="G24536">
        <v>50</v>
      </c>
    </row>
    <row r="24537" spans="1:9" x14ac:dyDescent="0.2">
      <c r="A24537" t="str">
        <f t="shared" si="383"/>
        <v>NJ89</v>
      </c>
      <c r="B24537" s="1">
        <v>89</v>
      </c>
      <c r="C24537" t="s">
        <v>883</v>
      </c>
      <c r="E24537" t="s">
        <v>98</v>
      </c>
      <c r="F24537" t="s">
        <v>8</v>
      </c>
    </row>
    <row r="24538" spans="1:9" x14ac:dyDescent="0.2">
      <c r="A24538" t="str">
        <f t="shared" si="383"/>
        <v>NJ90</v>
      </c>
      <c r="B24538" s="1">
        <v>90</v>
      </c>
      <c r="C24538" t="s">
        <v>883</v>
      </c>
      <c r="E24538" t="s">
        <v>99</v>
      </c>
      <c r="F24538" t="s">
        <v>8</v>
      </c>
      <c r="G24538">
        <v>50</v>
      </c>
    </row>
    <row r="24539" spans="1:9" x14ac:dyDescent="0.2">
      <c r="A24539" t="str">
        <f t="shared" si="383"/>
        <v>NJ91</v>
      </c>
      <c r="B24539" s="1">
        <v>91</v>
      </c>
      <c r="C24539" t="s">
        <v>883</v>
      </c>
      <c r="E24539" t="s">
        <v>100</v>
      </c>
      <c r="F24539" t="s">
        <v>8</v>
      </c>
    </row>
    <row r="24540" spans="1:9" x14ac:dyDescent="0.2">
      <c r="A24540" t="str">
        <f t="shared" si="383"/>
        <v>NJ92</v>
      </c>
      <c r="B24540" s="1">
        <v>92</v>
      </c>
      <c r="C24540" t="s">
        <v>883</v>
      </c>
      <c r="E24540" t="s">
        <v>101</v>
      </c>
      <c r="F24540" t="s">
        <v>8</v>
      </c>
      <c r="G24540">
        <v>0</v>
      </c>
    </row>
    <row r="24541" spans="1:9" x14ac:dyDescent="0.2">
      <c r="A24541" t="str">
        <f t="shared" si="383"/>
        <v>NJ93</v>
      </c>
      <c r="B24541" s="1">
        <v>93</v>
      </c>
      <c r="C24541" t="s">
        <v>883</v>
      </c>
      <c r="E24541" t="s">
        <v>102</v>
      </c>
      <c r="F24541" t="s">
        <v>8</v>
      </c>
      <c r="G24541">
        <v>0</v>
      </c>
    </row>
    <row r="24542" spans="1:9" x14ac:dyDescent="0.2">
      <c r="A24542" t="str">
        <f t="shared" si="383"/>
        <v>NJ94</v>
      </c>
      <c r="B24542" s="1">
        <v>94</v>
      </c>
      <c r="C24542" t="s">
        <v>883</v>
      </c>
      <c r="E24542" t="s">
        <v>103</v>
      </c>
      <c r="F24542" t="s">
        <v>8</v>
      </c>
      <c r="G24542">
        <v>50</v>
      </c>
      <c r="H24542" t="s">
        <v>76</v>
      </c>
      <c r="I24542">
        <v>14</v>
      </c>
    </row>
    <row r="24543" spans="1:9" x14ac:dyDescent="0.2">
      <c r="A24543" t="str">
        <f t="shared" si="383"/>
        <v>NJ95</v>
      </c>
      <c r="B24543" s="1">
        <v>95</v>
      </c>
      <c r="C24543" t="s">
        <v>883</v>
      </c>
      <c r="E24543" t="s">
        <v>104</v>
      </c>
      <c r="F24543" t="s">
        <v>8</v>
      </c>
    </row>
    <row r="24544" spans="1:9" x14ac:dyDescent="0.2">
      <c r="A24544" t="str">
        <f t="shared" si="383"/>
        <v>NJ96</v>
      </c>
      <c r="B24544" s="1">
        <v>96</v>
      </c>
      <c r="C24544" t="s">
        <v>883</v>
      </c>
      <c r="E24544" t="s">
        <v>105</v>
      </c>
      <c r="F24544" t="s">
        <v>8</v>
      </c>
    </row>
    <row r="24545" spans="1:9" x14ac:dyDescent="0.2">
      <c r="A24545" t="str">
        <f t="shared" si="383"/>
        <v>NJ97</v>
      </c>
      <c r="B24545" s="1">
        <v>97</v>
      </c>
      <c r="C24545" t="s">
        <v>883</v>
      </c>
      <c r="E24545" t="s">
        <v>106</v>
      </c>
      <c r="F24545" t="s">
        <v>8</v>
      </c>
    </row>
    <row r="24546" spans="1:9" x14ac:dyDescent="0.2">
      <c r="A24546" t="str">
        <f t="shared" si="383"/>
        <v>NJ98</v>
      </c>
      <c r="B24546" s="1">
        <v>98</v>
      </c>
      <c r="C24546" t="s">
        <v>883</v>
      </c>
      <c r="E24546" t="s">
        <v>107</v>
      </c>
      <c r="F24546" t="s">
        <v>8</v>
      </c>
      <c r="G24546">
        <v>50</v>
      </c>
    </row>
    <row r="24547" spans="1:9" x14ac:dyDescent="0.2">
      <c r="A24547" t="str">
        <f t="shared" si="383"/>
        <v>NJ99</v>
      </c>
      <c r="B24547" s="1">
        <v>99</v>
      </c>
      <c r="C24547" t="s">
        <v>883</v>
      </c>
      <c r="E24547" t="s">
        <v>108</v>
      </c>
      <c r="F24547" t="s">
        <v>8</v>
      </c>
    </row>
    <row r="24548" spans="1:9" x14ac:dyDescent="0.2">
      <c r="A24548" t="str">
        <f t="shared" si="383"/>
        <v>NJ100</v>
      </c>
      <c r="B24548" s="1">
        <v>100</v>
      </c>
      <c r="C24548" t="s">
        <v>883</v>
      </c>
      <c r="E24548" t="s">
        <v>109</v>
      </c>
      <c r="F24548" t="s">
        <v>8</v>
      </c>
      <c r="G24548">
        <v>0</v>
      </c>
    </row>
    <row r="24549" spans="1:9" x14ac:dyDescent="0.2">
      <c r="A24549" t="str">
        <f t="shared" si="383"/>
        <v>NJ101</v>
      </c>
      <c r="B24549" s="1">
        <v>101</v>
      </c>
      <c r="C24549" t="s">
        <v>883</v>
      </c>
      <c r="E24549" t="s">
        <v>110</v>
      </c>
      <c r="F24549" t="s">
        <v>8</v>
      </c>
    </row>
    <row r="24550" spans="1:9" x14ac:dyDescent="0.2">
      <c r="A24550" t="str">
        <f t="shared" si="383"/>
        <v>NJ102</v>
      </c>
      <c r="B24550" s="1">
        <v>102</v>
      </c>
      <c r="C24550" t="s">
        <v>883</v>
      </c>
      <c r="E24550" t="s">
        <v>111</v>
      </c>
      <c r="F24550" t="s">
        <v>8</v>
      </c>
      <c r="G24550">
        <v>50</v>
      </c>
      <c r="H24550" t="s">
        <v>76</v>
      </c>
      <c r="I24550">
        <v>0</v>
      </c>
    </row>
    <row r="24551" spans="1:9" x14ac:dyDescent="0.2">
      <c r="A24551" t="str">
        <f t="shared" si="383"/>
        <v>NJ103</v>
      </c>
      <c r="B24551" s="1">
        <v>103</v>
      </c>
      <c r="C24551" t="s">
        <v>883</v>
      </c>
      <c r="E24551" t="s">
        <v>112</v>
      </c>
      <c r="F24551" t="s">
        <v>8</v>
      </c>
    </row>
    <row r="24552" spans="1:9" x14ac:dyDescent="0.2">
      <c r="A24552" t="str">
        <f t="shared" si="383"/>
        <v>NJ104</v>
      </c>
      <c r="B24552" s="1">
        <v>104</v>
      </c>
      <c r="C24552" t="s">
        <v>883</v>
      </c>
      <c r="E24552" t="s">
        <v>113</v>
      </c>
      <c r="F24552" t="s">
        <v>8</v>
      </c>
      <c r="G24552">
        <v>50</v>
      </c>
    </row>
    <row r="24553" spans="1:9" x14ac:dyDescent="0.2">
      <c r="A24553" t="str">
        <f t="shared" si="383"/>
        <v>NJ105</v>
      </c>
      <c r="B24553" s="1">
        <v>105</v>
      </c>
      <c r="C24553" t="s">
        <v>883</v>
      </c>
      <c r="E24553" t="s">
        <v>114</v>
      </c>
      <c r="F24553" t="s">
        <v>8</v>
      </c>
    </row>
    <row r="24554" spans="1:9" x14ac:dyDescent="0.2">
      <c r="A24554" t="str">
        <f t="shared" si="383"/>
        <v>NJ106</v>
      </c>
      <c r="B24554" s="1">
        <v>106</v>
      </c>
      <c r="C24554" t="s">
        <v>883</v>
      </c>
      <c r="E24554" t="s">
        <v>115</v>
      </c>
      <c r="F24554" t="s">
        <v>8</v>
      </c>
    </row>
    <row r="24555" spans="1:9" x14ac:dyDescent="0.2">
      <c r="A24555" t="str">
        <f t="shared" si="383"/>
        <v>NJ107</v>
      </c>
      <c r="B24555" s="1">
        <v>107</v>
      </c>
      <c r="C24555" t="s">
        <v>883</v>
      </c>
      <c r="E24555" t="s">
        <v>116</v>
      </c>
      <c r="F24555" t="s">
        <v>8</v>
      </c>
      <c r="G24555">
        <v>0</v>
      </c>
    </row>
    <row r="24556" spans="1:9" x14ac:dyDescent="0.2">
      <c r="A24556" t="str">
        <f t="shared" si="383"/>
        <v>NJ108</v>
      </c>
      <c r="B24556" s="1">
        <v>108</v>
      </c>
      <c r="C24556" t="s">
        <v>883</v>
      </c>
      <c r="E24556" t="s">
        <v>117</v>
      </c>
      <c r="F24556" t="s">
        <v>8</v>
      </c>
    </row>
    <row r="24557" spans="1:9" x14ac:dyDescent="0.2">
      <c r="A24557" t="str">
        <f t="shared" si="383"/>
        <v>NJ109</v>
      </c>
      <c r="B24557" s="1">
        <v>109</v>
      </c>
      <c r="C24557" t="s">
        <v>883</v>
      </c>
      <c r="E24557" t="s">
        <v>118</v>
      </c>
      <c r="F24557" t="s">
        <v>8</v>
      </c>
      <c r="G24557">
        <v>0</v>
      </c>
    </row>
    <row r="24558" spans="1:9" x14ac:dyDescent="0.2">
      <c r="A24558" t="str">
        <f t="shared" si="383"/>
        <v>NJ110</v>
      </c>
      <c r="B24558" s="1">
        <v>110</v>
      </c>
      <c r="C24558" t="s">
        <v>883</v>
      </c>
      <c r="E24558" t="s">
        <v>119</v>
      </c>
      <c r="F24558" t="s">
        <v>8</v>
      </c>
      <c r="G24558">
        <v>0</v>
      </c>
    </row>
    <row r="24559" spans="1:9" x14ac:dyDescent="0.2">
      <c r="A24559" t="str">
        <f t="shared" si="383"/>
        <v>NJ111</v>
      </c>
      <c r="B24559" s="1">
        <v>111</v>
      </c>
      <c r="C24559" t="s">
        <v>883</v>
      </c>
      <c r="E24559" t="s">
        <v>120</v>
      </c>
      <c r="F24559" t="s">
        <v>8</v>
      </c>
    </row>
    <row r="24560" spans="1:9" x14ac:dyDescent="0.2">
      <c r="A24560" t="str">
        <f t="shared" si="383"/>
        <v>NJ112</v>
      </c>
      <c r="B24560" s="1">
        <v>112</v>
      </c>
      <c r="C24560" t="s">
        <v>883</v>
      </c>
      <c r="E24560" t="s">
        <v>121</v>
      </c>
      <c r="F24560" t="s">
        <v>8</v>
      </c>
      <c r="G24560">
        <v>50</v>
      </c>
    </row>
    <row r="24561" spans="1:11" x14ac:dyDescent="0.2">
      <c r="A24561" t="str">
        <f t="shared" si="383"/>
        <v>NJ113</v>
      </c>
      <c r="B24561" s="1">
        <v>113</v>
      </c>
      <c r="C24561" t="s">
        <v>883</v>
      </c>
      <c r="E24561" t="s">
        <v>122</v>
      </c>
      <c r="F24561" t="s">
        <v>8</v>
      </c>
      <c r="G24561">
        <v>50</v>
      </c>
    </row>
    <row r="24562" spans="1:11" x14ac:dyDescent="0.2">
      <c r="A24562" t="str">
        <f t="shared" si="383"/>
        <v>NJ114</v>
      </c>
      <c r="B24562" s="1">
        <v>114</v>
      </c>
      <c r="C24562" t="s">
        <v>883</v>
      </c>
      <c r="E24562" t="s">
        <v>123</v>
      </c>
      <c r="F24562" t="s">
        <v>8</v>
      </c>
      <c r="G24562">
        <v>50</v>
      </c>
      <c r="H24562" t="s">
        <v>76</v>
      </c>
      <c r="I24562">
        <v>4</v>
      </c>
    </row>
    <row r="24563" spans="1:11" x14ac:dyDescent="0.2">
      <c r="A24563" t="str">
        <f t="shared" si="383"/>
        <v>NJ115</v>
      </c>
      <c r="B24563" s="1">
        <v>115</v>
      </c>
      <c r="C24563" t="s">
        <v>883</v>
      </c>
      <c r="E24563" t="s">
        <v>124</v>
      </c>
      <c r="F24563" t="s">
        <v>8</v>
      </c>
      <c r="G24563">
        <v>50</v>
      </c>
    </row>
    <row r="24564" spans="1:11" x14ac:dyDescent="0.2">
      <c r="A24564" t="str">
        <f t="shared" si="383"/>
        <v>NJ116</v>
      </c>
      <c r="B24564" s="1">
        <v>116</v>
      </c>
      <c r="C24564" t="s">
        <v>883</v>
      </c>
      <c r="E24564" t="s">
        <v>125</v>
      </c>
      <c r="F24564" t="s">
        <v>8</v>
      </c>
      <c r="G24564">
        <v>0</v>
      </c>
    </row>
    <row r="24565" spans="1:11" x14ac:dyDescent="0.2">
      <c r="A24565" t="str">
        <f t="shared" si="383"/>
        <v>NJ117</v>
      </c>
      <c r="B24565" s="1">
        <v>117</v>
      </c>
      <c r="C24565" t="s">
        <v>883</v>
      </c>
      <c r="E24565" t="s">
        <v>126</v>
      </c>
      <c r="F24565" t="s">
        <v>8</v>
      </c>
    </row>
    <row r="24566" spans="1:11" x14ac:dyDescent="0.2">
      <c r="A24566" t="str">
        <f t="shared" si="383"/>
        <v>NJ118</v>
      </c>
      <c r="B24566" s="1">
        <v>118</v>
      </c>
      <c r="C24566" t="s">
        <v>883</v>
      </c>
      <c r="E24566" t="s">
        <v>127</v>
      </c>
      <c r="F24566" t="s">
        <v>8</v>
      </c>
      <c r="G24566">
        <v>0</v>
      </c>
    </row>
    <row r="24567" spans="1:11" x14ac:dyDescent="0.2">
      <c r="A24567" t="str">
        <f t="shared" si="383"/>
        <v>NJ119</v>
      </c>
      <c r="B24567" s="1">
        <v>119</v>
      </c>
      <c r="C24567" t="s">
        <v>883</v>
      </c>
      <c r="E24567" t="s">
        <v>128</v>
      </c>
      <c r="F24567" t="s">
        <v>8</v>
      </c>
    </row>
    <row r="24568" spans="1:11" x14ac:dyDescent="0.2">
      <c r="A24568" t="str">
        <f t="shared" si="383"/>
        <v>NJ120</v>
      </c>
      <c r="B24568" s="1">
        <v>120</v>
      </c>
      <c r="C24568" t="s">
        <v>883</v>
      </c>
      <c r="E24568" t="s">
        <v>129</v>
      </c>
      <c r="F24568" t="s">
        <v>8</v>
      </c>
      <c r="G24568">
        <v>50</v>
      </c>
    </row>
    <row r="24569" spans="1:11" x14ac:dyDescent="0.2">
      <c r="A24569" t="str">
        <f t="shared" si="383"/>
        <v>NJ121</v>
      </c>
      <c r="B24569" s="1">
        <v>121</v>
      </c>
      <c r="C24569" t="s">
        <v>883</v>
      </c>
      <c r="E24569" t="s">
        <v>130</v>
      </c>
      <c r="F24569" t="s">
        <v>8</v>
      </c>
      <c r="G24569">
        <v>50</v>
      </c>
    </row>
    <row r="24570" spans="1:11" x14ac:dyDescent="0.2">
      <c r="A24570" t="str">
        <f t="shared" si="383"/>
        <v>NJ122</v>
      </c>
      <c r="B24570" s="1">
        <v>122</v>
      </c>
      <c r="C24570" t="s">
        <v>883</v>
      </c>
      <c r="E24570" t="s">
        <v>131</v>
      </c>
      <c r="F24570" t="s">
        <v>8</v>
      </c>
      <c r="G24570">
        <v>0</v>
      </c>
    </row>
    <row r="24571" spans="1:11" x14ac:dyDescent="0.2">
      <c r="A24571" t="str">
        <f t="shared" si="383"/>
        <v>NJ123</v>
      </c>
      <c r="B24571" s="1">
        <v>123</v>
      </c>
      <c r="C24571" t="s">
        <v>883</v>
      </c>
      <c r="E24571" t="s">
        <v>132</v>
      </c>
      <c r="F24571" t="s">
        <v>8</v>
      </c>
      <c r="G24571">
        <v>0</v>
      </c>
    </row>
    <row r="24572" spans="1:11" x14ac:dyDescent="0.2">
      <c r="A24572" t="str">
        <f t="shared" si="383"/>
        <v>NJ124</v>
      </c>
      <c r="B24572" s="1">
        <v>124</v>
      </c>
      <c r="C24572" t="s">
        <v>883</v>
      </c>
      <c r="E24572" t="s">
        <v>133</v>
      </c>
      <c r="F24572" t="s">
        <v>8</v>
      </c>
    </row>
    <row r="24573" spans="1:11" x14ac:dyDescent="0.2">
      <c r="A24573" t="str">
        <f t="shared" si="383"/>
        <v>NJ125</v>
      </c>
      <c r="B24573" s="1">
        <v>125</v>
      </c>
      <c r="C24573" t="s">
        <v>883</v>
      </c>
      <c r="E24573" t="s">
        <v>134</v>
      </c>
      <c r="F24573" t="s">
        <v>8</v>
      </c>
      <c r="G24573">
        <v>0</v>
      </c>
    </row>
    <row r="24574" spans="1:11" x14ac:dyDescent="0.2">
      <c r="A24574" t="str">
        <f t="shared" si="383"/>
        <v>NJ126</v>
      </c>
      <c r="B24574" s="1">
        <v>126</v>
      </c>
      <c r="C24574" t="s">
        <v>883</v>
      </c>
      <c r="E24574" t="s">
        <v>135</v>
      </c>
      <c r="F24574" t="s">
        <v>8</v>
      </c>
      <c r="G24574">
        <v>50</v>
      </c>
    </row>
    <row r="24575" spans="1:11" x14ac:dyDescent="0.2">
      <c r="A24575" t="str">
        <f t="shared" si="383"/>
        <v>NJ127</v>
      </c>
      <c r="B24575" s="1">
        <v>127</v>
      </c>
      <c r="C24575" t="s">
        <v>883</v>
      </c>
      <c r="E24575" t="s">
        <v>136</v>
      </c>
      <c r="F24575" t="s">
        <v>8</v>
      </c>
      <c r="G24575">
        <v>0</v>
      </c>
    </row>
    <row r="24576" spans="1:11" x14ac:dyDescent="0.2">
      <c r="A24576" t="str">
        <f t="shared" si="383"/>
        <v>NJ128</v>
      </c>
      <c r="B24576" s="1">
        <v>128</v>
      </c>
      <c r="C24576" t="s">
        <v>883</v>
      </c>
      <c r="E24576" t="s">
        <v>137</v>
      </c>
      <c r="F24576" t="s">
        <v>8</v>
      </c>
      <c r="G24576">
        <v>50</v>
      </c>
      <c r="H24576" t="s">
        <v>55</v>
      </c>
      <c r="I24576">
        <v>79</v>
      </c>
      <c r="J24576">
        <v>5.43</v>
      </c>
      <c r="K24576">
        <v>10</v>
      </c>
    </row>
    <row r="24577" spans="1:11" x14ac:dyDescent="0.2">
      <c r="A24577" t="str">
        <f t="shared" si="383"/>
        <v>NJ129</v>
      </c>
      <c r="B24577" s="1">
        <v>129</v>
      </c>
      <c r="C24577" t="s">
        <v>883</v>
      </c>
      <c r="E24577" t="s">
        <v>138</v>
      </c>
      <c r="F24577" t="s">
        <v>8</v>
      </c>
      <c r="G24577">
        <v>50</v>
      </c>
    </row>
    <row r="24578" spans="1:11" x14ac:dyDescent="0.2">
      <c r="A24578" t="str">
        <f t="shared" si="383"/>
        <v>NJ130</v>
      </c>
      <c r="B24578" s="1">
        <v>130</v>
      </c>
      <c r="C24578" t="s">
        <v>883</v>
      </c>
      <c r="E24578" t="s">
        <v>139</v>
      </c>
      <c r="F24578" t="s">
        <v>8</v>
      </c>
      <c r="G24578">
        <v>50</v>
      </c>
    </row>
    <row r="24579" spans="1:11" x14ac:dyDescent="0.2">
      <c r="A24579" t="str">
        <f t="shared" ref="A24579:A24642" si="384">C24579&amp;B24579</f>
        <v>NJ131</v>
      </c>
      <c r="B24579" s="1">
        <v>131</v>
      </c>
      <c r="C24579" t="s">
        <v>883</v>
      </c>
      <c r="E24579" t="s">
        <v>140</v>
      </c>
      <c r="F24579" t="s">
        <v>8</v>
      </c>
    </row>
    <row r="24580" spans="1:11" x14ac:dyDescent="0.2">
      <c r="A24580" t="str">
        <f t="shared" si="384"/>
        <v>NJ132</v>
      </c>
      <c r="B24580" s="1">
        <v>132</v>
      </c>
      <c r="C24580" t="s">
        <v>883</v>
      </c>
      <c r="E24580" t="s">
        <v>141</v>
      </c>
      <c r="F24580" t="s">
        <v>8</v>
      </c>
      <c r="G24580">
        <v>50</v>
      </c>
    </row>
    <row r="24581" spans="1:11" x14ac:dyDescent="0.2">
      <c r="A24581" t="str">
        <f t="shared" si="384"/>
        <v>NJ133</v>
      </c>
      <c r="B24581" s="1">
        <v>133</v>
      </c>
      <c r="C24581" t="s">
        <v>883</v>
      </c>
      <c r="E24581" t="s">
        <v>142</v>
      </c>
      <c r="F24581" t="s">
        <v>8</v>
      </c>
      <c r="G24581">
        <v>50</v>
      </c>
    </row>
    <row r="24582" spans="1:11" x14ac:dyDescent="0.2">
      <c r="A24582" t="str">
        <f t="shared" si="384"/>
        <v>NJ134</v>
      </c>
      <c r="B24582" s="1">
        <v>134</v>
      </c>
      <c r="C24582" t="s">
        <v>883</v>
      </c>
      <c r="E24582" t="s">
        <v>143</v>
      </c>
      <c r="F24582" t="s">
        <v>8</v>
      </c>
      <c r="G24582">
        <v>0</v>
      </c>
    </row>
    <row r="24583" spans="1:11" x14ac:dyDescent="0.2">
      <c r="A24583" t="str">
        <f t="shared" si="384"/>
        <v>NJ135</v>
      </c>
      <c r="B24583" s="1">
        <v>135</v>
      </c>
      <c r="C24583" t="s">
        <v>883</v>
      </c>
      <c r="E24583" t="s">
        <v>144</v>
      </c>
      <c r="F24583" t="s">
        <v>8</v>
      </c>
      <c r="G24583">
        <v>50</v>
      </c>
    </row>
    <row r="24584" spans="1:11" x14ac:dyDescent="0.2">
      <c r="A24584" t="str">
        <f t="shared" si="384"/>
        <v>NJ136</v>
      </c>
      <c r="B24584" s="1">
        <v>136</v>
      </c>
      <c r="C24584" t="s">
        <v>883</v>
      </c>
      <c r="E24584" t="s">
        <v>145</v>
      </c>
      <c r="F24584" t="s">
        <v>8</v>
      </c>
    </row>
    <row r="24585" spans="1:11" x14ac:dyDescent="0.2">
      <c r="A24585" t="str">
        <f t="shared" si="384"/>
        <v>NJ137</v>
      </c>
      <c r="B24585" s="1">
        <v>137</v>
      </c>
      <c r="C24585" t="s">
        <v>883</v>
      </c>
      <c r="E24585" t="s">
        <v>146</v>
      </c>
      <c r="F24585" t="s">
        <v>8</v>
      </c>
      <c r="G24585">
        <v>50</v>
      </c>
    </row>
    <row r="24586" spans="1:11" x14ac:dyDescent="0.2">
      <c r="A24586" t="str">
        <f t="shared" si="384"/>
        <v>NJ138</v>
      </c>
      <c r="B24586" s="1">
        <v>138</v>
      </c>
      <c r="C24586" t="s">
        <v>883</v>
      </c>
      <c r="E24586" t="s">
        <v>147</v>
      </c>
      <c r="F24586" t="s">
        <v>8</v>
      </c>
      <c r="G24586">
        <v>0</v>
      </c>
    </row>
    <row r="24587" spans="1:11" x14ac:dyDescent="0.2">
      <c r="A24587" t="str">
        <f t="shared" si="384"/>
        <v>NJ139</v>
      </c>
      <c r="B24587" s="1">
        <v>139</v>
      </c>
      <c r="C24587" t="s">
        <v>883</v>
      </c>
      <c r="E24587" t="s">
        <v>148</v>
      </c>
      <c r="F24587" t="s">
        <v>8</v>
      </c>
    </row>
    <row r="24588" spans="1:11" x14ac:dyDescent="0.2">
      <c r="A24588" t="str">
        <f t="shared" si="384"/>
        <v>NJ140</v>
      </c>
      <c r="B24588" s="1">
        <v>140</v>
      </c>
      <c r="C24588" t="s">
        <v>883</v>
      </c>
      <c r="E24588" t="s">
        <v>149</v>
      </c>
      <c r="F24588" t="s">
        <v>8</v>
      </c>
      <c r="G24588">
        <v>0</v>
      </c>
    </row>
    <row r="24589" spans="1:11" x14ac:dyDescent="0.2">
      <c r="A24589" t="str">
        <f t="shared" si="384"/>
        <v>NJ141</v>
      </c>
      <c r="B24589" s="1">
        <v>141</v>
      </c>
      <c r="C24589" t="s">
        <v>883</v>
      </c>
      <c r="E24589" t="s">
        <v>150</v>
      </c>
      <c r="F24589" t="s">
        <v>8</v>
      </c>
      <c r="G24589">
        <v>50</v>
      </c>
    </row>
    <row r="24590" spans="1:11" x14ac:dyDescent="0.2">
      <c r="A24590" t="str">
        <f t="shared" si="384"/>
        <v>NJ142</v>
      </c>
      <c r="B24590" s="1">
        <v>142</v>
      </c>
      <c r="C24590" t="s">
        <v>883</v>
      </c>
      <c r="E24590" t="s">
        <v>151</v>
      </c>
      <c r="F24590" t="s">
        <v>8</v>
      </c>
      <c r="G24590">
        <v>50</v>
      </c>
    </row>
    <row r="24591" spans="1:11" x14ac:dyDescent="0.2">
      <c r="A24591" t="str">
        <f t="shared" si="384"/>
        <v>NJ143</v>
      </c>
      <c r="B24591" s="1">
        <v>143</v>
      </c>
      <c r="C24591" t="s">
        <v>883</v>
      </c>
      <c r="E24591" t="s">
        <v>152</v>
      </c>
      <c r="F24591" t="s">
        <v>8</v>
      </c>
      <c r="G24591">
        <v>50</v>
      </c>
      <c r="H24591" t="s">
        <v>55</v>
      </c>
      <c r="I24591">
        <v>100</v>
      </c>
      <c r="J24591">
        <v>9.51</v>
      </c>
      <c r="K24591">
        <v>18.46</v>
      </c>
    </row>
    <row r="24592" spans="1:11" x14ac:dyDescent="0.2">
      <c r="A24592" t="str">
        <f t="shared" si="384"/>
        <v>NJ144</v>
      </c>
      <c r="B24592" s="1">
        <v>144</v>
      </c>
      <c r="C24592" t="s">
        <v>883</v>
      </c>
      <c r="E24592" t="s">
        <v>153</v>
      </c>
      <c r="F24592" t="s">
        <v>8</v>
      </c>
    </row>
    <row r="24593" spans="1:9" x14ac:dyDescent="0.2">
      <c r="A24593" t="str">
        <f t="shared" si="384"/>
        <v>NJ145</v>
      </c>
      <c r="B24593" s="1">
        <v>145</v>
      </c>
      <c r="C24593" t="s">
        <v>883</v>
      </c>
      <c r="E24593" t="s">
        <v>154</v>
      </c>
      <c r="F24593" t="s">
        <v>8</v>
      </c>
      <c r="G24593">
        <v>50</v>
      </c>
      <c r="H24593" t="s">
        <v>76</v>
      </c>
      <c r="I24593">
        <v>29</v>
      </c>
    </row>
    <row r="24594" spans="1:9" x14ac:dyDescent="0.2">
      <c r="A24594" t="str">
        <f t="shared" si="384"/>
        <v>NJ146</v>
      </c>
      <c r="B24594" s="1">
        <v>146</v>
      </c>
      <c r="C24594" t="s">
        <v>883</v>
      </c>
      <c r="E24594" t="s">
        <v>155</v>
      </c>
      <c r="F24594" t="s">
        <v>8</v>
      </c>
    </row>
    <row r="24595" spans="1:9" x14ac:dyDescent="0.2">
      <c r="A24595" t="str">
        <f t="shared" si="384"/>
        <v>NJ147</v>
      </c>
      <c r="B24595" s="1">
        <v>147</v>
      </c>
      <c r="C24595" t="s">
        <v>883</v>
      </c>
      <c r="E24595" t="s">
        <v>156</v>
      </c>
      <c r="F24595" t="s">
        <v>8</v>
      </c>
    </row>
    <row r="24596" spans="1:9" x14ac:dyDescent="0.2">
      <c r="A24596" t="str">
        <f t="shared" si="384"/>
        <v>NJ148</v>
      </c>
      <c r="B24596" s="1">
        <v>148</v>
      </c>
      <c r="C24596" t="s">
        <v>883</v>
      </c>
      <c r="E24596" t="s">
        <v>157</v>
      </c>
      <c r="F24596" t="s">
        <v>8</v>
      </c>
    </row>
    <row r="24597" spans="1:9" x14ac:dyDescent="0.2">
      <c r="A24597" t="str">
        <f t="shared" si="384"/>
        <v>NJ149</v>
      </c>
      <c r="B24597" s="1">
        <v>149</v>
      </c>
      <c r="C24597" t="s">
        <v>883</v>
      </c>
      <c r="E24597" t="s">
        <v>158</v>
      </c>
      <c r="F24597" t="s">
        <v>8</v>
      </c>
      <c r="G24597">
        <v>0</v>
      </c>
    </row>
    <row r="24598" spans="1:9" x14ac:dyDescent="0.2">
      <c r="A24598" t="str">
        <f t="shared" si="384"/>
        <v>NJ150</v>
      </c>
      <c r="B24598" s="1">
        <v>150</v>
      </c>
      <c r="C24598" t="s">
        <v>883</v>
      </c>
      <c r="E24598" t="s">
        <v>159</v>
      </c>
      <c r="F24598" t="s">
        <v>8</v>
      </c>
      <c r="G24598">
        <v>50</v>
      </c>
      <c r="H24598" t="s">
        <v>170</v>
      </c>
      <c r="I24598">
        <v>50</v>
      </c>
    </row>
    <row r="24599" spans="1:9" x14ac:dyDescent="0.2">
      <c r="A24599" t="str">
        <f t="shared" si="384"/>
        <v>NJ151</v>
      </c>
      <c r="B24599" s="1">
        <v>151</v>
      </c>
      <c r="C24599" t="s">
        <v>883</v>
      </c>
      <c r="E24599" t="s">
        <v>160</v>
      </c>
      <c r="F24599" t="s">
        <v>8</v>
      </c>
      <c r="G24599">
        <v>50</v>
      </c>
      <c r="H24599" t="s">
        <v>55</v>
      </c>
      <c r="I24599">
        <v>100</v>
      </c>
    </row>
    <row r="24600" spans="1:9" x14ac:dyDescent="0.2">
      <c r="A24600" t="str">
        <f t="shared" si="384"/>
        <v>NJ152</v>
      </c>
      <c r="B24600" s="1">
        <v>152</v>
      </c>
      <c r="C24600" t="s">
        <v>883</v>
      </c>
      <c r="E24600" t="s">
        <v>161</v>
      </c>
      <c r="F24600" t="s">
        <v>8</v>
      </c>
    </row>
    <row r="24601" spans="1:9" x14ac:dyDescent="0.2">
      <c r="A24601" t="str">
        <f t="shared" si="384"/>
        <v>NJ153</v>
      </c>
      <c r="B24601" s="1">
        <v>153</v>
      </c>
      <c r="C24601" t="s">
        <v>883</v>
      </c>
      <c r="E24601" t="s">
        <v>162</v>
      </c>
      <c r="F24601" t="s">
        <v>8</v>
      </c>
    </row>
    <row r="24602" spans="1:9" x14ac:dyDescent="0.2">
      <c r="A24602" t="str">
        <f t="shared" si="384"/>
        <v>NJ154</v>
      </c>
      <c r="B24602" s="1">
        <v>154</v>
      </c>
      <c r="C24602" t="s">
        <v>883</v>
      </c>
      <c r="E24602" t="s">
        <v>163</v>
      </c>
      <c r="F24602" t="s">
        <v>8</v>
      </c>
      <c r="G24602">
        <v>50</v>
      </c>
      <c r="H24602" t="s">
        <v>76</v>
      </c>
      <c r="I24602">
        <v>29</v>
      </c>
    </row>
    <row r="24603" spans="1:9" x14ac:dyDescent="0.2">
      <c r="A24603" t="str">
        <f t="shared" si="384"/>
        <v>NJ155</v>
      </c>
      <c r="B24603" s="1">
        <v>155</v>
      </c>
      <c r="C24603" t="s">
        <v>883</v>
      </c>
      <c r="E24603" t="s">
        <v>164</v>
      </c>
      <c r="F24603" t="s">
        <v>8</v>
      </c>
    </row>
    <row r="24604" spans="1:9" x14ac:dyDescent="0.2">
      <c r="A24604" t="str">
        <f t="shared" si="384"/>
        <v>NJ156</v>
      </c>
      <c r="B24604" s="1">
        <v>156</v>
      </c>
      <c r="C24604" t="s">
        <v>883</v>
      </c>
      <c r="E24604" t="s">
        <v>165</v>
      </c>
      <c r="F24604" t="s">
        <v>8</v>
      </c>
      <c r="G24604">
        <v>50</v>
      </c>
    </row>
    <row r="24605" spans="1:9" x14ac:dyDescent="0.2">
      <c r="A24605" t="str">
        <f t="shared" si="384"/>
        <v>NJ157</v>
      </c>
      <c r="B24605" s="1">
        <v>157</v>
      </c>
      <c r="C24605" t="s">
        <v>883</v>
      </c>
      <c r="E24605" t="s">
        <v>166</v>
      </c>
      <c r="F24605" t="s">
        <v>8</v>
      </c>
    </row>
    <row r="24606" spans="1:9" x14ac:dyDescent="0.2">
      <c r="A24606" t="str">
        <f t="shared" si="384"/>
        <v>NJ158</v>
      </c>
      <c r="B24606" s="1">
        <v>158</v>
      </c>
      <c r="C24606" t="s">
        <v>883</v>
      </c>
      <c r="E24606" t="s">
        <v>167</v>
      </c>
      <c r="F24606" t="s">
        <v>8</v>
      </c>
      <c r="G24606">
        <v>50</v>
      </c>
    </row>
    <row r="24607" spans="1:9" x14ac:dyDescent="0.2">
      <c r="A24607" t="str">
        <f t="shared" si="384"/>
        <v>NJ159</v>
      </c>
      <c r="B24607" s="1">
        <v>159</v>
      </c>
      <c r="C24607" t="s">
        <v>883</v>
      </c>
      <c r="E24607" t="s">
        <v>168</v>
      </c>
      <c r="F24607" t="s">
        <v>8</v>
      </c>
    </row>
    <row r="24608" spans="1:9" x14ac:dyDescent="0.2">
      <c r="A24608" t="str">
        <f t="shared" si="384"/>
        <v>NJ160</v>
      </c>
      <c r="B24608" s="1">
        <v>160</v>
      </c>
      <c r="C24608" t="s">
        <v>883</v>
      </c>
      <c r="E24608" t="s">
        <v>169</v>
      </c>
      <c r="F24608" t="s">
        <v>8</v>
      </c>
      <c r="G24608">
        <v>50</v>
      </c>
    </row>
    <row r="24609" spans="1:9" x14ac:dyDescent="0.2">
      <c r="A24609" t="str">
        <f t="shared" si="384"/>
        <v>NJ161</v>
      </c>
      <c r="B24609" s="1">
        <v>161</v>
      </c>
      <c r="C24609" t="s">
        <v>883</v>
      </c>
      <c r="E24609" t="s">
        <v>171</v>
      </c>
      <c r="F24609" t="s">
        <v>8</v>
      </c>
      <c r="G24609">
        <v>0</v>
      </c>
    </row>
    <row r="24610" spans="1:9" x14ac:dyDescent="0.2">
      <c r="A24610" t="str">
        <f t="shared" si="384"/>
        <v>NJ162</v>
      </c>
      <c r="B24610" s="1">
        <v>162</v>
      </c>
      <c r="C24610" t="s">
        <v>883</v>
      </c>
      <c r="E24610" t="s">
        <v>172</v>
      </c>
      <c r="F24610" t="s">
        <v>8</v>
      </c>
      <c r="G24610">
        <v>50</v>
      </c>
    </row>
    <row r="24611" spans="1:9" x14ac:dyDescent="0.2">
      <c r="A24611" t="str">
        <f t="shared" si="384"/>
        <v>NJ163</v>
      </c>
      <c r="B24611" s="1">
        <v>163</v>
      </c>
      <c r="C24611" t="s">
        <v>883</v>
      </c>
      <c r="E24611" t="s">
        <v>173</v>
      </c>
      <c r="F24611" t="s">
        <v>8</v>
      </c>
    </row>
    <row r="24612" spans="1:9" x14ac:dyDescent="0.2">
      <c r="A24612" t="str">
        <f t="shared" si="384"/>
        <v>NJ164</v>
      </c>
      <c r="B24612" s="1">
        <v>164</v>
      </c>
      <c r="C24612" t="s">
        <v>883</v>
      </c>
      <c r="E24612" t="s">
        <v>174</v>
      </c>
      <c r="F24612" t="s">
        <v>8</v>
      </c>
    </row>
    <row r="24613" spans="1:9" x14ac:dyDescent="0.2">
      <c r="A24613" t="str">
        <f t="shared" si="384"/>
        <v>NJ165</v>
      </c>
      <c r="B24613" s="1">
        <v>165</v>
      </c>
      <c r="C24613" t="s">
        <v>883</v>
      </c>
      <c r="E24613" t="s">
        <v>175</v>
      </c>
      <c r="F24613" t="s">
        <v>8</v>
      </c>
    </row>
    <row r="24614" spans="1:9" x14ac:dyDescent="0.2">
      <c r="A24614" t="str">
        <f t="shared" si="384"/>
        <v>NJ166</v>
      </c>
      <c r="B24614" s="1">
        <v>166</v>
      </c>
      <c r="C24614" t="s">
        <v>883</v>
      </c>
      <c r="E24614" t="s">
        <v>176</v>
      </c>
      <c r="F24614" t="s">
        <v>8</v>
      </c>
    </row>
    <row r="24615" spans="1:9" x14ac:dyDescent="0.2">
      <c r="A24615" t="str">
        <f t="shared" si="384"/>
        <v>NJ167</v>
      </c>
      <c r="B24615" s="1">
        <v>167</v>
      </c>
      <c r="C24615" t="s">
        <v>883</v>
      </c>
      <c r="E24615" t="s">
        <v>177</v>
      </c>
      <c r="F24615" t="s">
        <v>8</v>
      </c>
    </row>
    <row r="24616" spans="1:9" x14ac:dyDescent="0.2">
      <c r="A24616" t="str">
        <f t="shared" si="384"/>
        <v>NJ168</v>
      </c>
      <c r="B24616" s="1">
        <v>168</v>
      </c>
      <c r="C24616" t="s">
        <v>883</v>
      </c>
      <c r="E24616" t="s">
        <v>178</v>
      </c>
      <c r="F24616" t="s">
        <v>8</v>
      </c>
    </row>
    <row r="24617" spans="1:9" x14ac:dyDescent="0.2">
      <c r="A24617" t="str">
        <f t="shared" si="384"/>
        <v>NJ169</v>
      </c>
      <c r="B24617" s="1">
        <v>169</v>
      </c>
      <c r="C24617" t="s">
        <v>883</v>
      </c>
      <c r="E24617" t="s">
        <v>179</v>
      </c>
      <c r="F24617" t="s">
        <v>8</v>
      </c>
    </row>
    <row r="24618" spans="1:9" x14ac:dyDescent="0.2">
      <c r="A24618" t="str">
        <f t="shared" si="384"/>
        <v>NJ170</v>
      </c>
      <c r="B24618" s="1">
        <v>170</v>
      </c>
      <c r="C24618" t="s">
        <v>883</v>
      </c>
      <c r="E24618" t="s">
        <v>180</v>
      </c>
      <c r="F24618" t="s">
        <v>8</v>
      </c>
    </row>
    <row r="24619" spans="1:9" x14ac:dyDescent="0.2">
      <c r="A24619" t="str">
        <f t="shared" si="384"/>
        <v>NJ171</v>
      </c>
      <c r="B24619" s="1">
        <v>171</v>
      </c>
      <c r="C24619" t="s">
        <v>883</v>
      </c>
      <c r="E24619" t="s">
        <v>181</v>
      </c>
      <c r="F24619" t="s">
        <v>8</v>
      </c>
    </row>
    <row r="24620" spans="1:9" x14ac:dyDescent="0.2">
      <c r="A24620" t="str">
        <f t="shared" si="384"/>
        <v>NJ172</v>
      </c>
      <c r="B24620" s="1">
        <v>172</v>
      </c>
      <c r="C24620" t="s">
        <v>883</v>
      </c>
      <c r="E24620" t="s">
        <v>182</v>
      </c>
      <c r="F24620" t="s">
        <v>8</v>
      </c>
    </row>
    <row r="24621" spans="1:9" x14ac:dyDescent="0.2">
      <c r="A24621" t="str">
        <f t="shared" si="384"/>
        <v>NJ173</v>
      </c>
      <c r="B24621" s="1">
        <v>173</v>
      </c>
      <c r="C24621" t="s">
        <v>883</v>
      </c>
      <c r="E24621" t="s">
        <v>183</v>
      </c>
      <c r="F24621" t="s">
        <v>8</v>
      </c>
      <c r="G24621">
        <v>50</v>
      </c>
    </row>
    <row r="24622" spans="1:9" x14ac:dyDescent="0.2">
      <c r="A24622" t="str">
        <f t="shared" si="384"/>
        <v>NJ174</v>
      </c>
      <c r="B24622" s="1">
        <v>174</v>
      </c>
      <c r="C24622" t="s">
        <v>883</v>
      </c>
      <c r="E24622" t="s">
        <v>184</v>
      </c>
      <c r="F24622" t="s">
        <v>8</v>
      </c>
    </row>
    <row r="24623" spans="1:9" x14ac:dyDescent="0.2">
      <c r="A24623" t="str">
        <f t="shared" si="384"/>
        <v>NJ175</v>
      </c>
      <c r="B24623" s="1">
        <v>175</v>
      </c>
      <c r="C24623" t="s">
        <v>883</v>
      </c>
      <c r="E24623" t="s">
        <v>185</v>
      </c>
      <c r="F24623" t="s">
        <v>8</v>
      </c>
    </row>
    <row r="24624" spans="1:9" x14ac:dyDescent="0.2">
      <c r="A24624" t="str">
        <f t="shared" si="384"/>
        <v>NJ176</v>
      </c>
      <c r="B24624" s="1">
        <v>176</v>
      </c>
      <c r="C24624" t="s">
        <v>883</v>
      </c>
      <c r="E24624" t="s">
        <v>186</v>
      </c>
      <c r="F24624" t="s">
        <v>8</v>
      </c>
      <c r="G24624">
        <v>50</v>
      </c>
      <c r="H24624" t="s">
        <v>55</v>
      </c>
      <c r="I24624">
        <v>100</v>
      </c>
    </row>
    <row r="24625" spans="1:11" x14ac:dyDescent="0.2">
      <c r="A24625" t="str">
        <f t="shared" si="384"/>
        <v>NJ177</v>
      </c>
      <c r="B24625" s="1">
        <v>177</v>
      </c>
      <c r="C24625" t="s">
        <v>883</v>
      </c>
      <c r="E24625" t="s">
        <v>187</v>
      </c>
      <c r="F24625" t="s">
        <v>8</v>
      </c>
    </row>
    <row r="24626" spans="1:11" x14ac:dyDescent="0.2">
      <c r="A24626" t="str">
        <f t="shared" si="384"/>
        <v>NJ178</v>
      </c>
      <c r="B24626" s="1">
        <v>178</v>
      </c>
      <c r="C24626" t="s">
        <v>883</v>
      </c>
      <c r="E24626" t="s">
        <v>188</v>
      </c>
      <c r="F24626" t="s">
        <v>8</v>
      </c>
    </row>
    <row r="24627" spans="1:11" x14ac:dyDescent="0.2">
      <c r="A24627" t="str">
        <f t="shared" si="384"/>
        <v>NJ179</v>
      </c>
      <c r="B24627" s="1">
        <v>179</v>
      </c>
      <c r="C24627" t="s">
        <v>883</v>
      </c>
      <c r="E24627" t="s">
        <v>189</v>
      </c>
      <c r="F24627" t="s">
        <v>8</v>
      </c>
      <c r="G24627">
        <v>0</v>
      </c>
    </row>
    <row r="24628" spans="1:11" x14ac:dyDescent="0.2">
      <c r="A24628" t="str">
        <f t="shared" si="384"/>
        <v>NJ180</v>
      </c>
      <c r="B24628" s="1">
        <v>180</v>
      </c>
      <c r="C24628" t="s">
        <v>883</v>
      </c>
      <c r="E24628" t="s">
        <v>190</v>
      </c>
      <c r="F24628" t="s">
        <v>8</v>
      </c>
    </row>
    <row r="24629" spans="1:11" x14ac:dyDescent="0.2">
      <c r="A24629" t="str">
        <f t="shared" si="384"/>
        <v>NJ181</v>
      </c>
      <c r="B24629" s="1">
        <v>181</v>
      </c>
      <c r="C24629" t="s">
        <v>883</v>
      </c>
      <c r="E24629" t="s">
        <v>191</v>
      </c>
      <c r="F24629" t="s">
        <v>8</v>
      </c>
      <c r="G24629">
        <v>50</v>
      </c>
      <c r="H24629" t="s">
        <v>55</v>
      </c>
      <c r="I24629">
        <v>100</v>
      </c>
    </row>
    <row r="24630" spans="1:11" x14ac:dyDescent="0.2">
      <c r="A24630" t="str">
        <f t="shared" si="384"/>
        <v>NJ182</v>
      </c>
      <c r="B24630" s="1">
        <v>182</v>
      </c>
      <c r="C24630" t="s">
        <v>883</v>
      </c>
      <c r="E24630" t="s">
        <v>192</v>
      </c>
      <c r="F24630" t="s">
        <v>8</v>
      </c>
    </row>
    <row r="24631" spans="1:11" x14ac:dyDescent="0.2">
      <c r="A24631" t="str">
        <f t="shared" si="384"/>
        <v>NJ183</v>
      </c>
      <c r="B24631" s="1">
        <v>183</v>
      </c>
      <c r="C24631" t="s">
        <v>883</v>
      </c>
      <c r="E24631" t="s">
        <v>193</v>
      </c>
      <c r="F24631" t="s">
        <v>8</v>
      </c>
      <c r="G24631">
        <v>50</v>
      </c>
      <c r="H24631" t="s">
        <v>170</v>
      </c>
      <c r="I24631">
        <v>44</v>
      </c>
      <c r="J24631">
        <v>0.54</v>
      </c>
      <c r="K24631">
        <v>2.29</v>
      </c>
    </row>
    <row r="24632" spans="1:11" x14ac:dyDescent="0.2">
      <c r="A24632" t="str">
        <f t="shared" si="384"/>
        <v>NJ184</v>
      </c>
      <c r="B24632" s="1">
        <v>184</v>
      </c>
      <c r="C24632" t="s">
        <v>883</v>
      </c>
      <c r="E24632" t="s">
        <v>194</v>
      </c>
      <c r="F24632" t="s">
        <v>8</v>
      </c>
    </row>
    <row r="24633" spans="1:11" x14ac:dyDescent="0.2">
      <c r="A24633" t="str">
        <f t="shared" si="384"/>
        <v>NJ185</v>
      </c>
      <c r="B24633" s="1">
        <v>185</v>
      </c>
      <c r="C24633" t="s">
        <v>883</v>
      </c>
      <c r="E24633" t="s">
        <v>195</v>
      </c>
      <c r="F24633" t="s">
        <v>8</v>
      </c>
      <c r="G24633">
        <v>50</v>
      </c>
    </row>
    <row r="24634" spans="1:11" x14ac:dyDescent="0.2">
      <c r="A24634" t="str">
        <f t="shared" si="384"/>
        <v>NJ186</v>
      </c>
      <c r="B24634" s="1">
        <v>186</v>
      </c>
      <c r="C24634" t="s">
        <v>883</v>
      </c>
      <c r="E24634" t="s">
        <v>196</v>
      </c>
      <c r="F24634" t="s">
        <v>8</v>
      </c>
      <c r="G24634">
        <v>50</v>
      </c>
      <c r="H24634" t="s">
        <v>55</v>
      </c>
      <c r="I24634">
        <v>100</v>
      </c>
    </row>
    <row r="24635" spans="1:11" x14ac:dyDescent="0.2">
      <c r="A24635" t="str">
        <f t="shared" si="384"/>
        <v>NJ187</v>
      </c>
      <c r="B24635" s="1">
        <v>187</v>
      </c>
      <c r="C24635" t="s">
        <v>883</v>
      </c>
      <c r="E24635" t="s">
        <v>197</v>
      </c>
      <c r="F24635" t="s">
        <v>8</v>
      </c>
      <c r="G24635">
        <v>50</v>
      </c>
      <c r="H24635" t="s">
        <v>55</v>
      </c>
      <c r="I24635">
        <v>100</v>
      </c>
    </row>
    <row r="24636" spans="1:11" x14ac:dyDescent="0.2">
      <c r="A24636" t="str">
        <f t="shared" si="384"/>
        <v>NJ188</v>
      </c>
      <c r="B24636" s="1">
        <v>188</v>
      </c>
      <c r="C24636" t="s">
        <v>883</v>
      </c>
      <c r="E24636" t="s">
        <v>198</v>
      </c>
      <c r="F24636" t="s">
        <v>8</v>
      </c>
      <c r="G24636">
        <v>0</v>
      </c>
    </row>
    <row r="24637" spans="1:11" x14ac:dyDescent="0.2">
      <c r="A24637" t="str">
        <f t="shared" si="384"/>
        <v>NJ189</v>
      </c>
      <c r="B24637" s="1">
        <v>189</v>
      </c>
      <c r="C24637" t="s">
        <v>883</v>
      </c>
      <c r="E24637" t="s">
        <v>199</v>
      </c>
      <c r="F24637" t="s">
        <v>8</v>
      </c>
      <c r="G24637">
        <v>50</v>
      </c>
      <c r="H24637" t="s">
        <v>76</v>
      </c>
      <c r="I24637">
        <v>0</v>
      </c>
    </row>
    <row r="24638" spans="1:11" x14ac:dyDescent="0.2">
      <c r="A24638" t="str">
        <f t="shared" si="384"/>
        <v>NJ190</v>
      </c>
      <c r="B24638" s="1">
        <v>190</v>
      </c>
      <c r="C24638" t="s">
        <v>883</v>
      </c>
      <c r="E24638" t="s">
        <v>200</v>
      </c>
      <c r="F24638" t="s">
        <v>8</v>
      </c>
      <c r="G24638">
        <v>0</v>
      </c>
    </row>
    <row r="24639" spans="1:11" x14ac:dyDescent="0.2">
      <c r="A24639" t="str">
        <f t="shared" si="384"/>
        <v>NJ191</v>
      </c>
      <c r="B24639" s="1">
        <v>191</v>
      </c>
      <c r="C24639" t="s">
        <v>883</v>
      </c>
      <c r="E24639" t="s">
        <v>201</v>
      </c>
      <c r="F24639" t="s">
        <v>8</v>
      </c>
      <c r="G24639">
        <v>0</v>
      </c>
    </row>
    <row r="24640" spans="1:11" x14ac:dyDescent="0.2">
      <c r="A24640" t="str">
        <f t="shared" si="384"/>
        <v>NJ192</v>
      </c>
      <c r="B24640" s="1">
        <v>192</v>
      </c>
      <c r="C24640" t="s">
        <v>883</v>
      </c>
      <c r="E24640" t="s">
        <v>202</v>
      </c>
      <c r="F24640" t="s">
        <v>8</v>
      </c>
    </row>
    <row r="24641" spans="1:11" x14ac:dyDescent="0.2">
      <c r="A24641" t="str">
        <f t="shared" si="384"/>
        <v>NJ193</v>
      </c>
      <c r="B24641" s="1">
        <v>193</v>
      </c>
      <c r="C24641" t="s">
        <v>883</v>
      </c>
      <c r="E24641" t="s">
        <v>203</v>
      </c>
      <c r="F24641" t="s">
        <v>8</v>
      </c>
      <c r="G24641">
        <v>50</v>
      </c>
    </row>
    <row r="24642" spans="1:11" x14ac:dyDescent="0.2">
      <c r="A24642" t="str">
        <f t="shared" si="384"/>
        <v>NJ194</v>
      </c>
      <c r="B24642" s="1">
        <v>194</v>
      </c>
      <c r="C24642" t="s">
        <v>883</v>
      </c>
      <c r="E24642" t="s">
        <v>204</v>
      </c>
      <c r="F24642" t="s">
        <v>8</v>
      </c>
      <c r="G24642">
        <v>0</v>
      </c>
    </row>
    <row r="24643" spans="1:11" x14ac:dyDescent="0.2">
      <c r="A24643" t="str">
        <f t="shared" ref="A24643:A24706" si="385">C24643&amp;B24643</f>
        <v>NJ195</v>
      </c>
      <c r="B24643" s="1">
        <v>195</v>
      </c>
      <c r="C24643" t="s">
        <v>883</v>
      </c>
      <c r="E24643" t="s">
        <v>205</v>
      </c>
      <c r="F24643" t="s">
        <v>8</v>
      </c>
      <c r="G24643">
        <v>50</v>
      </c>
      <c r="H24643" t="s">
        <v>55</v>
      </c>
      <c r="I24643">
        <v>93</v>
      </c>
      <c r="J24643">
        <v>4.83</v>
      </c>
      <c r="K24643">
        <v>19.510000000000002</v>
      </c>
    </row>
    <row r="24644" spans="1:11" x14ac:dyDescent="0.2">
      <c r="A24644" t="str">
        <f t="shared" si="385"/>
        <v>NJ196</v>
      </c>
      <c r="B24644" s="1">
        <v>196</v>
      </c>
      <c r="C24644" t="s">
        <v>883</v>
      </c>
      <c r="E24644" t="s">
        <v>206</v>
      </c>
      <c r="F24644" t="s">
        <v>8</v>
      </c>
      <c r="G24644">
        <v>50</v>
      </c>
    </row>
    <row r="24645" spans="1:11" x14ac:dyDescent="0.2">
      <c r="A24645" t="str">
        <f t="shared" si="385"/>
        <v>NJ197</v>
      </c>
      <c r="B24645" s="1">
        <v>197</v>
      </c>
      <c r="C24645" t="s">
        <v>883</v>
      </c>
      <c r="E24645" t="s">
        <v>207</v>
      </c>
      <c r="F24645" t="s">
        <v>8</v>
      </c>
      <c r="G24645">
        <v>50</v>
      </c>
    </row>
    <row r="24646" spans="1:11" x14ac:dyDescent="0.2">
      <c r="A24646" t="str">
        <f t="shared" si="385"/>
        <v>NJ198</v>
      </c>
      <c r="B24646" s="1">
        <v>198</v>
      </c>
      <c r="C24646" t="s">
        <v>883</v>
      </c>
      <c r="E24646" t="s">
        <v>208</v>
      </c>
      <c r="F24646" t="s">
        <v>8</v>
      </c>
      <c r="G24646">
        <v>50</v>
      </c>
      <c r="H24646" t="s">
        <v>76</v>
      </c>
      <c r="I24646">
        <v>0</v>
      </c>
    </row>
    <row r="24647" spans="1:11" x14ac:dyDescent="0.2">
      <c r="A24647" t="str">
        <f t="shared" si="385"/>
        <v>NJ199</v>
      </c>
      <c r="B24647" s="1">
        <v>199</v>
      </c>
      <c r="C24647" t="s">
        <v>883</v>
      </c>
      <c r="E24647" t="s">
        <v>209</v>
      </c>
      <c r="F24647" t="s">
        <v>8</v>
      </c>
      <c r="G24647">
        <v>50</v>
      </c>
    </row>
    <row r="24648" spans="1:11" x14ac:dyDescent="0.2">
      <c r="A24648" t="str">
        <f t="shared" si="385"/>
        <v>NJ200</v>
      </c>
      <c r="B24648" s="1">
        <v>200</v>
      </c>
      <c r="C24648" t="s">
        <v>883</v>
      </c>
      <c r="E24648" t="s">
        <v>210</v>
      </c>
      <c r="F24648" t="s">
        <v>8</v>
      </c>
      <c r="G24648">
        <v>50</v>
      </c>
    </row>
    <row r="24649" spans="1:11" x14ac:dyDescent="0.2">
      <c r="A24649" t="str">
        <f t="shared" si="385"/>
        <v>NJ201</v>
      </c>
      <c r="B24649" s="1">
        <v>201</v>
      </c>
      <c r="C24649" t="s">
        <v>883</v>
      </c>
      <c r="E24649" t="s">
        <v>211</v>
      </c>
      <c r="F24649" t="s">
        <v>8</v>
      </c>
      <c r="G24649">
        <v>50</v>
      </c>
      <c r="H24649" t="s">
        <v>170</v>
      </c>
      <c r="I24649">
        <v>43</v>
      </c>
    </row>
    <row r="24650" spans="1:11" x14ac:dyDescent="0.2">
      <c r="A24650" t="str">
        <f t="shared" si="385"/>
        <v>NJ202</v>
      </c>
      <c r="B24650" s="1">
        <v>202</v>
      </c>
      <c r="C24650" t="s">
        <v>883</v>
      </c>
      <c r="E24650" t="s">
        <v>212</v>
      </c>
      <c r="F24650" t="s">
        <v>8</v>
      </c>
      <c r="G24650">
        <v>50</v>
      </c>
    </row>
    <row r="24651" spans="1:11" x14ac:dyDescent="0.2">
      <c r="A24651" t="str">
        <f t="shared" si="385"/>
        <v>NJ203</v>
      </c>
      <c r="B24651" s="1">
        <v>203</v>
      </c>
      <c r="C24651" t="s">
        <v>883</v>
      </c>
      <c r="E24651" t="s">
        <v>213</v>
      </c>
      <c r="F24651" t="s">
        <v>8</v>
      </c>
      <c r="G24651">
        <v>50</v>
      </c>
    </row>
    <row r="24652" spans="1:11" x14ac:dyDescent="0.2">
      <c r="A24652" t="str">
        <f t="shared" si="385"/>
        <v>NJ204</v>
      </c>
      <c r="B24652" s="1">
        <v>204</v>
      </c>
      <c r="C24652" t="s">
        <v>883</v>
      </c>
      <c r="E24652" t="s">
        <v>214</v>
      </c>
      <c r="F24652" t="s">
        <v>8</v>
      </c>
      <c r="G24652">
        <v>50</v>
      </c>
      <c r="H24652" t="s">
        <v>76</v>
      </c>
      <c r="I24652">
        <v>14</v>
      </c>
    </row>
    <row r="24653" spans="1:11" x14ac:dyDescent="0.2">
      <c r="A24653" t="str">
        <f t="shared" si="385"/>
        <v>NJ205</v>
      </c>
      <c r="B24653" s="1">
        <v>205</v>
      </c>
      <c r="C24653" t="s">
        <v>883</v>
      </c>
      <c r="E24653" t="s">
        <v>215</v>
      </c>
      <c r="F24653" t="s">
        <v>8</v>
      </c>
      <c r="G24653">
        <v>50</v>
      </c>
      <c r="H24653" t="s">
        <v>55</v>
      </c>
      <c r="I24653">
        <v>96</v>
      </c>
      <c r="J24653">
        <v>2.2000000000000002</v>
      </c>
      <c r="K24653">
        <v>7.46</v>
      </c>
    </row>
    <row r="24654" spans="1:11" x14ac:dyDescent="0.2">
      <c r="A24654" t="str">
        <f t="shared" si="385"/>
        <v>NJ206</v>
      </c>
      <c r="B24654" s="1">
        <v>206</v>
      </c>
      <c r="C24654" t="s">
        <v>883</v>
      </c>
      <c r="E24654" t="s">
        <v>216</v>
      </c>
      <c r="F24654" t="s">
        <v>8</v>
      </c>
      <c r="G24654">
        <v>50</v>
      </c>
      <c r="H24654" t="s">
        <v>76</v>
      </c>
      <c r="I24654">
        <v>20</v>
      </c>
      <c r="J24654">
        <v>4.72</v>
      </c>
      <c r="K24654">
        <v>8.8699999999999992</v>
      </c>
    </row>
    <row r="24655" spans="1:11" x14ac:dyDescent="0.2">
      <c r="A24655" t="str">
        <f t="shared" si="385"/>
        <v>NJ207</v>
      </c>
      <c r="B24655" s="1">
        <v>207</v>
      </c>
      <c r="C24655" t="s">
        <v>883</v>
      </c>
      <c r="E24655" t="s">
        <v>217</v>
      </c>
      <c r="F24655" t="s">
        <v>8</v>
      </c>
      <c r="G24655">
        <v>50</v>
      </c>
      <c r="H24655" t="s">
        <v>170</v>
      </c>
      <c r="I24655">
        <v>64</v>
      </c>
    </row>
    <row r="24656" spans="1:11" x14ac:dyDescent="0.2">
      <c r="A24656" t="str">
        <f t="shared" si="385"/>
        <v>NJ208</v>
      </c>
      <c r="B24656" s="1">
        <v>208</v>
      </c>
      <c r="C24656" t="s">
        <v>883</v>
      </c>
      <c r="E24656" t="s">
        <v>218</v>
      </c>
      <c r="F24656" t="s">
        <v>8</v>
      </c>
    </row>
    <row r="24657" spans="1:11" x14ac:dyDescent="0.2">
      <c r="A24657" t="str">
        <f t="shared" si="385"/>
        <v>NJ209</v>
      </c>
      <c r="B24657" s="1">
        <v>209</v>
      </c>
      <c r="C24657" t="s">
        <v>883</v>
      </c>
      <c r="E24657" t="s">
        <v>219</v>
      </c>
      <c r="F24657" t="s">
        <v>8</v>
      </c>
    </row>
    <row r="24658" spans="1:11" x14ac:dyDescent="0.2">
      <c r="A24658" t="str">
        <f t="shared" si="385"/>
        <v>NJ210</v>
      </c>
      <c r="B24658" s="1">
        <v>210</v>
      </c>
      <c r="C24658" t="s">
        <v>883</v>
      </c>
      <c r="E24658" t="s">
        <v>220</v>
      </c>
      <c r="F24658" t="s">
        <v>8</v>
      </c>
    </row>
    <row r="24659" spans="1:11" x14ac:dyDescent="0.2">
      <c r="A24659" t="str">
        <f t="shared" si="385"/>
        <v>NJ211</v>
      </c>
      <c r="B24659" s="1">
        <v>211</v>
      </c>
      <c r="C24659" t="s">
        <v>883</v>
      </c>
      <c r="E24659" t="s">
        <v>221</v>
      </c>
      <c r="F24659" t="s">
        <v>8</v>
      </c>
      <c r="G24659">
        <v>0</v>
      </c>
    </row>
    <row r="24660" spans="1:11" x14ac:dyDescent="0.2">
      <c r="A24660" t="str">
        <f t="shared" si="385"/>
        <v>NJ212</v>
      </c>
      <c r="B24660" s="1">
        <v>212</v>
      </c>
      <c r="C24660" t="s">
        <v>883</v>
      </c>
      <c r="E24660" t="s">
        <v>222</v>
      </c>
      <c r="F24660" t="s">
        <v>8</v>
      </c>
    </row>
    <row r="24661" spans="1:11" x14ac:dyDescent="0.2">
      <c r="A24661" t="str">
        <f t="shared" si="385"/>
        <v>NJ213</v>
      </c>
      <c r="B24661" s="1">
        <v>213</v>
      </c>
      <c r="C24661" t="s">
        <v>883</v>
      </c>
      <c r="E24661" t="s">
        <v>223</v>
      </c>
      <c r="F24661" t="s">
        <v>8</v>
      </c>
    </row>
    <row r="24662" spans="1:11" x14ac:dyDescent="0.2">
      <c r="A24662" t="str">
        <f t="shared" si="385"/>
        <v>NJ214</v>
      </c>
      <c r="B24662" s="1">
        <v>214</v>
      </c>
      <c r="C24662" t="s">
        <v>883</v>
      </c>
      <c r="E24662" t="s">
        <v>224</v>
      </c>
      <c r="F24662" t="s">
        <v>8</v>
      </c>
      <c r="G24662">
        <v>50</v>
      </c>
      <c r="H24662" t="s">
        <v>76</v>
      </c>
      <c r="I24662">
        <v>19</v>
      </c>
    </row>
    <row r="24663" spans="1:11" x14ac:dyDescent="0.2">
      <c r="A24663" t="str">
        <f t="shared" si="385"/>
        <v>NJ215</v>
      </c>
      <c r="B24663" s="1">
        <v>215</v>
      </c>
      <c r="C24663" t="s">
        <v>883</v>
      </c>
      <c r="E24663" t="s">
        <v>225</v>
      </c>
      <c r="F24663" t="s">
        <v>8</v>
      </c>
    </row>
    <row r="24664" spans="1:11" x14ac:dyDescent="0.2">
      <c r="A24664" t="str">
        <f t="shared" si="385"/>
        <v>NJ216</v>
      </c>
      <c r="B24664" s="1">
        <v>216</v>
      </c>
      <c r="C24664" t="s">
        <v>883</v>
      </c>
      <c r="E24664" t="s">
        <v>226</v>
      </c>
      <c r="F24664" t="s">
        <v>8</v>
      </c>
    </row>
    <row r="24665" spans="1:11" x14ac:dyDescent="0.2">
      <c r="A24665" t="str">
        <f t="shared" si="385"/>
        <v>NJ217</v>
      </c>
      <c r="B24665" s="1">
        <v>217</v>
      </c>
      <c r="C24665" t="s">
        <v>883</v>
      </c>
      <c r="E24665" t="s">
        <v>227</v>
      </c>
      <c r="F24665" t="s">
        <v>8</v>
      </c>
    </row>
    <row r="24666" spans="1:11" x14ac:dyDescent="0.2">
      <c r="A24666" t="str">
        <f t="shared" si="385"/>
        <v>NJ218</v>
      </c>
      <c r="B24666" s="1">
        <v>218</v>
      </c>
      <c r="C24666" t="s">
        <v>883</v>
      </c>
      <c r="E24666" t="s">
        <v>228</v>
      </c>
      <c r="F24666" t="s">
        <v>8</v>
      </c>
      <c r="G24666">
        <v>50</v>
      </c>
    </row>
    <row r="24667" spans="1:11" x14ac:dyDescent="0.2">
      <c r="A24667" t="str">
        <f t="shared" si="385"/>
        <v>NJ219</v>
      </c>
      <c r="B24667" s="1">
        <v>219</v>
      </c>
      <c r="C24667" t="s">
        <v>883</v>
      </c>
      <c r="E24667" t="s">
        <v>229</v>
      </c>
      <c r="F24667" t="s">
        <v>8</v>
      </c>
      <c r="G24667">
        <v>0</v>
      </c>
    </row>
    <row r="24668" spans="1:11" x14ac:dyDescent="0.2">
      <c r="A24668" t="str">
        <f t="shared" si="385"/>
        <v>NJ220</v>
      </c>
      <c r="B24668" s="1">
        <v>220</v>
      </c>
      <c r="C24668" t="s">
        <v>883</v>
      </c>
      <c r="E24668" t="s">
        <v>230</v>
      </c>
      <c r="F24668" t="s">
        <v>8</v>
      </c>
      <c r="G24668">
        <v>0</v>
      </c>
    </row>
    <row r="24669" spans="1:11" x14ac:dyDescent="0.2">
      <c r="A24669" t="str">
        <f t="shared" si="385"/>
        <v>NJ221</v>
      </c>
      <c r="B24669" s="1">
        <v>221</v>
      </c>
      <c r="C24669" t="s">
        <v>883</v>
      </c>
      <c r="E24669" t="s">
        <v>231</v>
      </c>
      <c r="F24669" t="s">
        <v>8</v>
      </c>
    </row>
    <row r="24670" spans="1:11" x14ac:dyDescent="0.2">
      <c r="A24670" t="str">
        <f t="shared" si="385"/>
        <v>NJ222</v>
      </c>
      <c r="B24670" s="1">
        <v>222</v>
      </c>
      <c r="C24670" t="s">
        <v>883</v>
      </c>
      <c r="E24670" t="s">
        <v>232</v>
      </c>
      <c r="F24670" t="s">
        <v>8</v>
      </c>
      <c r="G24670">
        <v>0</v>
      </c>
    </row>
    <row r="24671" spans="1:11" x14ac:dyDescent="0.2">
      <c r="A24671" t="str">
        <f t="shared" si="385"/>
        <v>NJ223</v>
      </c>
      <c r="B24671" s="1">
        <v>223</v>
      </c>
      <c r="C24671" t="s">
        <v>883</v>
      </c>
      <c r="E24671" t="s">
        <v>233</v>
      </c>
      <c r="F24671" t="s">
        <v>8</v>
      </c>
      <c r="G24671">
        <v>50</v>
      </c>
      <c r="H24671" t="s">
        <v>55</v>
      </c>
      <c r="I24671">
        <v>89</v>
      </c>
      <c r="J24671">
        <v>2.1</v>
      </c>
      <c r="K24671">
        <v>7.92</v>
      </c>
    </row>
    <row r="24672" spans="1:11" x14ac:dyDescent="0.2">
      <c r="A24672" t="str">
        <f t="shared" si="385"/>
        <v>NJ224</v>
      </c>
      <c r="B24672" s="1">
        <v>224</v>
      </c>
      <c r="C24672" t="s">
        <v>883</v>
      </c>
      <c r="E24672" t="s">
        <v>234</v>
      </c>
      <c r="F24672" t="s">
        <v>8</v>
      </c>
    </row>
    <row r="24673" spans="1:11" x14ac:dyDescent="0.2">
      <c r="A24673" t="str">
        <f t="shared" si="385"/>
        <v>NJ225</v>
      </c>
      <c r="B24673" s="1">
        <v>225</v>
      </c>
      <c r="C24673" t="s">
        <v>883</v>
      </c>
      <c r="E24673" t="s">
        <v>235</v>
      </c>
      <c r="F24673" t="s">
        <v>8</v>
      </c>
      <c r="G24673">
        <v>50</v>
      </c>
    </row>
    <row r="24674" spans="1:11" x14ac:dyDescent="0.2">
      <c r="A24674" t="str">
        <f t="shared" si="385"/>
        <v>NJ226</v>
      </c>
      <c r="B24674" s="1">
        <v>226</v>
      </c>
      <c r="C24674" t="s">
        <v>883</v>
      </c>
      <c r="E24674" t="s">
        <v>236</v>
      </c>
      <c r="F24674" t="s">
        <v>8</v>
      </c>
      <c r="G24674">
        <v>50</v>
      </c>
    </row>
    <row r="24675" spans="1:11" x14ac:dyDescent="0.2">
      <c r="A24675" t="str">
        <f t="shared" si="385"/>
        <v>NJ227</v>
      </c>
      <c r="B24675" s="1">
        <v>227</v>
      </c>
      <c r="C24675" t="s">
        <v>883</v>
      </c>
      <c r="E24675" t="s">
        <v>237</v>
      </c>
      <c r="F24675" t="s">
        <v>8</v>
      </c>
      <c r="G24675">
        <v>50</v>
      </c>
    </row>
    <row r="24676" spans="1:11" x14ac:dyDescent="0.2">
      <c r="A24676" t="str">
        <f t="shared" si="385"/>
        <v>NJ228</v>
      </c>
      <c r="B24676" s="1">
        <v>228</v>
      </c>
      <c r="C24676" t="s">
        <v>883</v>
      </c>
      <c r="E24676" t="s">
        <v>238</v>
      </c>
      <c r="F24676" t="s">
        <v>8</v>
      </c>
      <c r="G24676">
        <v>50</v>
      </c>
      <c r="H24676" t="s">
        <v>76</v>
      </c>
      <c r="I24676">
        <v>29</v>
      </c>
    </row>
    <row r="24677" spans="1:11" x14ac:dyDescent="0.2">
      <c r="A24677" t="str">
        <f t="shared" si="385"/>
        <v>NJ229</v>
      </c>
      <c r="B24677" s="1">
        <v>229</v>
      </c>
      <c r="C24677" t="s">
        <v>883</v>
      </c>
      <c r="E24677" t="s">
        <v>239</v>
      </c>
      <c r="F24677" t="s">
        <v>8</v>
      </c>
      <c r="G24677">
        <v>50</v>
      </c>
      <c r="H24677" t="s">
        <v>76</v>
      </c>
      <c r="I24677">
        <v>29</v>
      </c>
    </row>
    <row r="24678" spans="1:11" x14ac:dyDescent="0.2">
      <c r="A24678" t="str">
        <f t="shared" si="385"/>
        <v>NJ230</v>
      </c>
      <c r="B24678" s="1">
        <v>230</v>
      </c>
      <c r="C24678" t="s">
        <v>883</v>
      </c>
      <c r="E24678" t="s">
        <v>240</v>
      </c>
      <c r="F24678" t="s">
        <v>8</v>
      </c>
      <c r="G24678">
        <v>0</v>
      </c>
    </row>
    <row r="24679" spans="1:11" x14ac:dyDescent="0.2">
      <c r="A24679" t="str">
        <f t="shared" si="385"/>
        <v>NJ231</v>
      </c>
      <c r="B24679" s="1">
        <v>231</v>
      </c>
      <c r="C24679" t="s">
        <v>883</v>
      </c>
      <c r="E24679" t="s">
        <v>241</v>
      </c>
      <c r="F24679" t="s">
        <v>8</v>
      </c>
      <c r="G24679">
        <v>50</v>
      </c>
      <c r="H24679" t="s">
        <v>76</v>
      </c>
      <c r="I24679">
        <v>14</v>
      </c>
    </row>
    <row r="24680" spans="1:11" x14ac:dyDescent="0.2">
      <c r="A24680" t="str">
        <f t="shared" si="385"/>
        <v>NJ232</v>
      </c>
      <c r="B24680" s="1">
        <v>232</v>
      </c>
      <c r="C24680" t="s">
        <v>883</v>
      </c>
      <c r="E24680" t="s">
        <v>242</v>
      </c>
      <c r="F24680" t="s">
        <v>8</v>
      </c>
    </row>
    <row r="24681" spans="1:11" x14ac:dyDescent="0.2">
      <c r="A24681" t="str">
        <f t="shared" si="385"/>
        <v>NJ233</v>
      </c>
      <c r="B24681" s="1">
        <v>233</v>
      </c>
      <c r="C24681" t="s">
        <v>883</v>
      </c>
      <c r="E24681" t="s">
        <v>243</v>
      </c>
      <c r="F24681" t="s">
        <v>8</v>
      </c>
      <c r="G24681">
        <v>50</v>
      </c>
      <c r="H24681" t="s">
        <v>76</v>
      </c>
      <c r="I24681">
        <v>0</v>
      </c>
    </row>
    <row r="24682" spans="1:11" x14ac:dyDescent="0.2">
      <c r="A24682" t="str">
        <f t="shared" si="385"/>
        <v>NJ234</v>
      </c>
      <c r="B24682" s="1">
        <v>234</v>
      </c>
      <c r="C24682" t="s">
        <v>883</v>
      </c>
      <c r="E24682" t="s">
        <v>244</v>
      </c>
      <c r="F24682" t="s">
        <v>8</v>
      </c>
      <c r="G24682">
        <v>50</v>
      </c>
      <c r="H24682" t="s">
        <v>76</v>
      </c>
      <c r="I24682">
        <v>0</v>
      </c>
    </row>
    <row r="24683" spans="1:11" x14ac:dyDescent="0.2">
      <c r="A24683" t="str">
        <f t="shared" si="385"/>
        <v>NJ235</v>
      </c>
      <c r="B24683" s="1">
        <v>235</v>
      </c>
      <c r="C24683" t="s">
        <v>883</v>
      </c>
      <c r="E24683" t="s">
        <v>245</v>
      </c>
      <c r="F24683" t="s">
        <v>8</v>
      </c>
    </row>
    <row r="24684" spans="1:11" x14ac:dyDescent="0.2">
      <c r="A24684" t="str">
        <f t="shared" si="385"/>
        <v>NJ236</v>
      </c>
      <c r="B24684" s="1">
        <v>236</v>
      </c>
      <c r="C24684" t="s">
        <v>883</v>
      </c>
      <c r="E24684" t="s">
        <v>246</v>
      </c>
      <c r="F24684" t="s">
        <v>8</v>
      </c>
      <c r="G24684">
        <v>50</v>
      </c>
      <c r="H24684" t="s">
        <v>76</v>
      </c>
      <c r="I24684">
        <v>7</v>
      </c>
      <c r="J24684">
        <v>0.9</v>
      </c>
      <c r="K24684">
        <v>9</v>
      </c>
    </row>
    <row r="24685" spans="1:11" x14ac:dyDescent="0.2">
      <c r="A24685" t="str">
        <f t="shared" si="385"/>
        <v>NJ237</v>
      </c>
      <c r="B24685" s="1">
        <v>237</v>
      </c>
      <c r="C24685" t="s">
        <v>883</v>
      </c>
      <c r="E24685" t="s">
        <v>247</v>
      </c>
      <c r="F24685" t="s">
        <v>8</v>
      </c>
      <c r="G24685">
        <v>50</v>
      </c>
      <c r="H24685" t="s">
        <v>76</v>
      </c>
      <c r="I24685">
        <v>7</v>
      </c>
    </row>
    <row r="24686" spans="1:11" x14ac:dyDescent="0.2">
      <c r="A24686" t="str">
        <f t="shared" si="385"/>
        <v>NJ238</v>
      </c>
      <c r="B24686" s="1">
        <v>238</v>
      </c>
      <c r="C24686" t="s">
        <v>883</v>
      </c>
      <c r="E24686" t="s">
        <v>248</v>
      </c>
      <c r="F24686" t="s">
        <v>8</v>
      </c>
      <c r="G24686">
        <v>50</v>
      </c>
    </row>
    <row r="24687" spans="1:11" x14ac:dyDescent="0.2">
      <c r="A24687" t="str">
        <f t="shared" si="385"/>
        <v>NJ239</v>
      </c>
      <c r="B24687" s="1">
        <v>239</v>
      </c>
      <c r="C24687" t="s">
        <v>883</v>
      </c>
      <c r="E24687" t="s">
        <v>249</v>
      </c>
      <c r="F24687" t="s">
        <v>8</v>
      </c>
      <c r="G24687">
        <v>50</v>
      </c>
    </row>
    <row r="24688" spans="1:11" x14ac:dyDescent="0.2">
      <c r="A24688" t="str">
        <f t="shared" si="385"/>
        <v>NJ240</v>
      </c>
      <c r="B24688" s="1">
        <v>240</v>
      </c>
      <c r="C24688" t="s">
        <v>883</v>
      </c>
      <c r="E24688" t="s">
        <v>250</v>
      </c>
      <c r="F24688" t="s">
        <v>8</v>
      </c>
      <c r="G24688">
        <v>50</v>
      </c>
      <c r="H24688" t="s">
        <v>76</v>
      </c>
      <c r="I24688">
        <v>29</v>
      </c>
    </row>
    <row r="24689" spans="1:11" x14ac:dyDescent="0.2">
      <c r="A24689" t="str">
        <f t="shared" si="385"/>
        <v>NJ241</v>
      </c>
      <c r="B24689" s="1">
        <v>241</v>
      </c>
      <c r="C24689" t="s">
        <v>883</v>
      </c>
      <c r="E24689" t="s">
        <v>251</v>
      </c>
      <c r="F24689" t="s">
        <v>8</v>
      </c>
      <c r="G24689">
        <v>50</v>
      </c>
      <c r="H24689" t="s">
        <v>170</v>
      </c>
      <c r="I24689">
        <v>60</v>
      </c>
      <c r="J24689">
        <v>1.77</v>
      </c>
      <c r="K24689">
        <v>6.28</v>
      </c>
    </row>
    <row r="24690" spans="1:11" x14ac:dyDescent="0.2">
      <c r="A24690" t="str">
        <f t="shared" si="385"/>
        <v>NJ242</v>
      </c>
      <c r="B24690" s="1">
        <v>242</v>
      </c>
      <c r="C24690" t="s">
        <v>883</v>
      </c>
      <c r="E24690" t="s">
        <v>252</v>
      </c>
      <c r="F24690" t="s">
        <v>8</v>
      </c>
    </row>
    <row r="24691" spans="1:11" x14ac:dyDescent="0.2">
      <c r="A24691" t="str">
        <f t="shared" si="385"/>
        <v>NJ243</v>
      </c>
      <c r="B24691" s="1">
        <v>243</v>
      </c>
      <c r="C24691" t="s">
        <v>883</v>
      </c>
      <c r="E24691" t="s">
        <v>253</v>
      </c>
      <c r="F24691" t="s">
        <v>8</v>
      </c>
      <c r="G24691">
        <v>50</v>
      </c>
      <c r="H24691" t="s">
        <v>55</v>
      </c>
      <c r="I24691">
        <v>100</v>
      </c>
    </row>
    <row r="24692" spans="1:11" x14ac:dyDescent="0.2">
      <c r="A24692" t="str">
        <f t="shared" si="385"/>
        <v>NJ244</v>
      </c>
      <c r="B24692" s="1">
        <v>244</v>
      </c>
      <c r="C24692" t="s">
        <v>883</v>
      </c>
      <c r="E24692" t="s">
        <v>254</v>
      </c>
      <c r="F24692" t="s">
        <v>8</v>
      </c>
      <c r="G24692">
        <v>50</v>
      </c>
      <c r="H24692" t="s">
        <v>55</v>
      </c>
      <c r="I24692">
        <v>95</v>
      </c>
      <c r="J24692">
        <v>11.16</v>
      </c>
      <c r="K24692">
        <v>36.42</v>
      </c>
    </row>
    <row r="24693" spans="1:11" x14ac:dyDescent="0.2">
      <c r="A24693" t="str">
        <f t="shared" si="385"/>
        <v>NJ245</v>
      </c>
      <c r="B24693" s="1">
        <v>245</v>
      </c>
      <c r="C24693" t="s">
        <v>883</v>
      </c>
      <c r="E24693" t="s">
        <v>255</v>
      </c>
      <c r="F24693" t="s">
        <v>8</v>
      </c>
    </row>
    <row r="24694" spans="1:11" x14ac:dyDescent="0.2">
      <c r="A24694" t="str">
        <f t="shared" si="385"/>
        <v>NJ246</v>
      </c>
      <c r="B24694" s="1">
        <v>246</v>
      </c>
      <c r="C24694" t="s">
        <v>883</v>
      </c>
      <c r="E24694" t="s">
        <v>256</v>
      </c>
      <c r="F24694" t="s">
        <v>8</v>
      </c>
      <c r="G24694">
        <v>50</v>
      </c>
      <c r="H24694" t="s">
        <v>55</v>
      </c>
      <c r="I24694">
        <v>100</v>
      </c>
    </row>
    <row r="24695" spans="1:11" x14ac:dyDescent="0.2">
      <c r="A24695" t="str">
        <f t="shared" si="385"/>
        <v>NJ247</v>
      </c>
      <c r="B24695" s="1">
        <v>247</v>
      </c>
      <c r="C24695" t="s">
        <v>883</v>
      </c>
      <c r="E24695" t="s">
        <v>257</v>
      </c>
      <c r="F24695" t="s">
        <v>8</v>
      </c>
      <c r="G24695">
        <v>50</v>
      </c>
    </row>
    <row r="24696" spans="1:11" x14ac:dyDescent="0.2">
      <c r="A24696" t="str">
        <f t="shared" si="385"/>
        <v>NJ248</v>
      </c>
      <c r="B24696" s="1">
        <v>248</v>
      </c>
      <c r="C24696" t="s">
        <v>883</v>
      </c>
      <c r="E24696" t="s">
        <v>258</v>
      </c>
      <c r="F24696" t="s">
        <v>8</v>
      </c>
    </row>
    <row r="24697" spans="1:11" x14ac:dyDescent="0.2">
      <c r="A24697" t="str">
        <f t="shared" si="385"/>
        <v>NJ249</v>
      </c>
      <c r="B24697" s="1">
        <v>249</v>
      </c>
      <c r="C24697" t="s">
        <v>883</v>
      </c>
      <c r="E24697" t="s">
        <v>259</v>
      </c>
      <c r="F24697" t="s">
        <v>8</v>
      </c>
      <c r="G24697">
        <v>50</v>
      </c>
    </row>
    <row r="24698" spans="1:11" x14ac:dyDescent="0.2">
      <c r="A24698" t="str">
        <f t="shared" si="385"/>
        <v>NJ250</v>
      </c>
      <c r="B24698" s="1">
        <v>250</v>
      </c>
      <c r="C24698" t="s">
        <v>883</v>
      </c>
      <c r="E24698" t="s">
        <v>260</v>
      </c>
      <c r="F24698" t="s">
        <v>8</v>
      </c>
      <c r="G24698">
        <v>50</v>
      </c>
    </row>
    <row r="24699" spans="1:11" x14ac:dyDescent="0.2">
      <c r="A24699" t="str">
        <f t="shared" si="385"/>
        <v>NJ251</v>
      </c>
      <c r="B24699" s="1">
        <v>251</v>
      </c>
      <c r="C24699" t="s">
        <v>883</v>
      </c>
      <c r="E24699" t="s">
        <v>261</v>
      </c>
      <c r="F24699" t="s">
        <v>8</v>
      </c>
      <c r="G24699">
        <v>50</v>
      </c>
    </row>
    <row r="24700" spans="1:11" x14ac:dyDescent="0.2">
      <c r="A24700" t="str">
        <f t="shared" si="385"/>
        <v>NJ252</v>
      </c>
      <c r="B24700" s="1">
        <v>252</v>
      </c>
      <c r="C24700" t="s">
        <v>883</v>
      </c>
      <c r="E24700" t="s">
        <v>262</v>
      </c>
      <c r="F24700" t="s">
        <v>8</v>
      </c>
      <c r="G24700">
        <v>50</v>
      </c>
    </row>
    <row r="24701" spans="1:11" x14ac:dyDescent="0.2">
      <c r="A24701" t="str">
        <f t="shared" si="385"/>
        <v>NJ253</v>
      </c>
      <c r="B24701" s="1">
        <v>253</v>
      </c>
      <c r="C24701" t="s">
        <v>883</v>
      </c>
      <c r="E24701" t="s">
        <v>263</v>
      </c>
      <c r="F24701" t="s">
        <v>8</v>
      </c>
      <c r="G24701">
        <v>50</v>
      </c>
      <c r="H24701" t="s">
        <v>55</v>
      </c>
      <c r="I24701">
        <v>89</v>
      </c>
      <c r="J24701">
        <v>10.61</v>
      </c>
      <c r="K24701">
        <v>23.57</v>
      </c>
    </row>
    <row r="24702" spans="1:11" x14ac:dyDescent="0.2">
      <c r="A24702" t="str">
        <f t="shared" si="385"/>
        <v>NJ254</v>
      </c>
      <c r="B24702" s="1">
        <v>254</v>
      </c>
      <c r="C24702" t="s">
        <v>883</v>
      </c>
      <c r="E24702" t="s">
        <v>264</v>
      </c>
      <c r="F24702" t="s">
        <v>8</v>
      </c>
      <c r="G24702">
        <v>0</v>
      </c>
    </row>
    <row r="24703" spans="1:11" x14ac:dyDescent="0.2">
      <c r="A24703" t="str">
        <f t="shared" si="385"/>
        <v>NJ255</v>
      </c>
      <c r="B24703" s="1">
        <v>255</v>
      </c>
      <c r="C24703" t="s">
        <v>883</v>
      </c>
      <c r="E24703" t="s">
        <v>265</v>
      </c>
      <c r="F24703" t="s">
        <v>8</v>
      </c>
      <c r="G24703">
        <v>0</v>
      </c>
    </row>
    <row r="24704" spans="1:11" x14ac:dyDescent="0.2">
      <c r="A24704" t="str">
        <f t="shared" si="385"/>
        <v>NJ256</v>
      </c>
      <c r="B24704" s="1">
        <v>256</v>
      </c>
      <c r="C24704" t="s">
        <v>883</v>
      </c>
      <c r="E24704" t="s">
        <v>266</v>
      </c>
      <c r="F24704" t="s">
        <v>8</v>
      </c>
    </row>
    <row r="24705" spans="1:11" x14ac:dyDescent="0.2">
      <c r="A24705" t="str">
        <f t="shared" si="385"/>
        <v>NJ257</v>
      </c>
      <c r="B24705" s="1">
        <v>257</v>
      </c>
      <c r="C24705" t="s">
        <v>883</v>
      </c>
      <c r="E24705" t="s">
        <v>267</v>
      </c>
      <c r="F24705" t="s">
        <v>8</v>
      </c>
    </row>
    <row r="24706" spans="1:11" x14ac:dyDescent="0.2">
      <c r="A24706" t="str">
        <f t="shared" si="385"/>
        <v>NJ258</v>
      </c>
      <c r="B24706" s="1">
        <v>258</v>
      </c>
      <c r="C24706" t="s">
        <v>883</v>
      </c>
      <c r="E24706" t="s">
        <v>268</v>
      </c>
      <c r="F24706" t="s">
        <v>8</v>
      </c>
      <c r="G24706">
        <v>50</v>
      </c>
      <c r="H24706" t="s">
        <v>55</v>
      </c>
      <c r="I24706">
        <v>100</v>
      </c>
      <c r="J24706">
        <v>12</v>
      </c>
      <c r="K24706">
        <v>26</v>
      </c>
    </row>
    <row r="24707" spans="1:11" x14ac:dyDescent="0.2">
      <c r="A24707" t="str">
        <f t="shared" ref="A24707:A24770" si="386">C24707&amp;B24707</f>
        <v>NJ259</v>
      </c>
      <c r="B24707" s="1">
        <v>259</v>
      </c>
      <c r="C24707" t="s">
        <v>883</v>
      </c>
      <c r="E24707" t="s">
        <v>269</v>
      </c>
      <c r="F24707" t="s">
        <v>8</v>
      </c>
      <c r="G24707">
        <v>50</v>
      </c>
      <c r="H24707" t="s">
        <v>55</v>
      </c>
      <c r="I24707">
        <v>93</v>
      </c>
    </row>
    <row r="24708" spans="1:11" x14ac:dyDescent="0.2">
      <c r="A24708" t="str">
        <f t="shared" si="386"/>
        <v>NJ260</v>
      </c>
      <c r="B24708" s="1">
        <v>260</v>
      </c>
      <c r="C24708" t="s">
        <v>883</v>
      </c>
      <c r="E24708" t="s">
        <v>270</v>
      </c>
      <c r="F24708" t="s">
        <v>8</v>
      </c>
      <c r="G24708">
        <v>0</v>
      </c>
    </row>
    <row r="24709" spans="1:11" x14ac:dyDescent="0.2">
      <c r="A24709" t="str">
        <f t="shared" si="386"/>
        <v>NJ261</v>
      </c>
      <c r="B24709" s="1">
        <v>261</v>
      </c>
      <c r="C24709" t="s">
        <v>883</v>
      </c>
      <c r="E24709" t="s">
        <v>271</v>
      </c>
      <c r="F24709" t="s">
        <v>8</v>
      </c>
    </row>
    <row r="24710" spans="1:11" x14ac:dyDescent="0.2">
      <c r="A24710" t="str">
        <f t="shared" si="386"/>
        <v>NJ262</v>
      </c>
      <c r="B24710" s="1">
        <v>262</v>
      </c>
      <c r="C24710" t="s">
        <v>883</v>
      </c>
      <c r="E24710" t="s">
        <v>272</v>
      </c>
      <c r="F24710" t="s">
        <v>8</v>
      </c>
    </row>
    <row r="24711" spans="1:11" x14ac:dyDescent="0.2">
      <c r="A24711" t="str">
        <f t="shared" si="386"/>
        <v>NJ263</v>
      </c>
      <c r="B24711" s="1">
        <v>263</v>
      </c>
      <c r="C24711" t="s">
        <v>883</v>
      </c>
      <c r="E24711" t="s">
        <v>273</v>
      </c>
      <c r="F24711" t="s">
        <v>8</v>
      </c>
      <c r="G24711">
        <v>50</v>
      </c>
      <c r="H24711" t="s">
        <v>76</v>
      </c>
      <c r="I24711">
        <v>29</v>
      </c>
    </row>
    <row r="24712" spans="1:11" x14ac:dyDescent="0.2">
      <c r="A24712" t="str">
        <f t="shared" si="386"/>
        <v>NJ264</v>
      </c>
      <c r="B24712" s="1">
        <v>264</v>
      </c>
      <c r="C24712" t="s">
        <v>883</v>
      </c>
      <c r="E24712" t="s">
        <v>274</v>
      </c>
      <c r="F24712" t="s">
        <v>8</v>
      </c>
    </row>
    <row r="24713" spans="1:11" x14ac:dyDescent="0.2">
      <c r="A24713" t="str">
        <f t="shared" si="386"/>
        <v>NJ265</v>
      </c>
      <c r="B24713" s="1">
        <v>265</v>
      </c>
      <c r="C24713" t="s">
        <v>883</v>
      </c>
      <c r="E24713" t="s">
        <v>275</v>
      </c>
      <c r="F24713" t="s">
        <v>8</v>
      </c>
      <c r="G24713">
        <v>0</v>
      </c>
    </row>
    <row r="24714" spans="1:11" x14ac:dyDescent="0.2">
      <c r="A24714" t="str">
        <f t="shared" si="386"/>
        <v>NJ266</v>
      </c>
      <c r="B24714" s="1">
        <v>266</v>
      </c>
      <c r="C24714" t="s">
        <v>883</v>
      </c>
      <c r="E24714" t="s">
        <v>276</v>
      </c>
      <c r="F24714" t="s">
        <v>8</v>
      </c>
    </row>
    <row r="24715" spans="1:11" x14ac:dyDescent="0.2">
      <c r="A24715" t="str">
        <f t="shared" si="386"/>
        <v>NJ267</v>
      </c>
      <c r="B24715" s="1">
        <v>267</v>
      </c>
      <c r="C24715" t="s">
        <v>883</v>
      </c>
      <c r="E24715" t="s">
        <v>277</v>
      </c>
      <c r="F24715" t="s">
        <v>8</v>
      </c>
      <c r="G24715">
        <v>50</v>
      </c>
      <c r="H24715" t="s">
        <v>55</v>
      </c>
      <c r="I24715">
        <v>93</v>
      </c>
    </row>
    <row r="24716" spans="1:11" x14ac:dyDescent="0.2">
      <c r="A24716" t="str">
        <f t="shared" si="386"/>
        <v>NJ268</v>
      </c>
      <c r="B24716" s="1">
        <v>268</v>
      </c>
      <c r="C24716" t="s">
        <v>883</v>
      </c>
      <c r="E24716" t="s">
        <v>278</v>
      </c>
      <c r="F24716" t="s">
        <v>8</v>
      </c>
      <c r="G24716">
        <v>50</v>
      </c>
    </row>
    <row r="24717" spans="1:11" x14ac:dyDescent="0.2">
      <c r="A24717" t="str">
        <f t="shared" si="386"/>
        <v>NJ269</v>
      </c>
      <c r="B24717" s="1">
        <v>269</v>
      </c>
      <c r="C24717" t="s">
        <v>883</v>
      </c>
      <c r="E24717" t="s">
        <v>279</v>
      </c>
      <c r="F24717" t="s">
        <v>8</v>
      </c>
      <c r="G24717">
        <v>50</v>
      </c>
      <c r="H24717" t="s">
        <v>55</v>
      </c>
      <c r="I24717">
        <v>99</v>
      </c>
      <c r="J24717">
        <v>8.43</v>
      </c>
      <c r="K24717">
        <v>19.54</v>
      </c>
    </row>
    <row r="24718" spans="1:11" x14ac:dyDescent="0.2">
      <c r="A24718" t="str">
        <f t="shared" si="386"/>
        <v>NJ270</v>
      </c>
      <c r="B24718" s="1">
        <v>270</v>
      </c>
      <c r="C24718" t="s">
        <v>883</v>
      </c>
      <c r="E24718" t="s">
        <v>280</v>
      </c>
      <c r="F24718" t="s">
        <v>8</v>
      </c>
      <c r="G24718">
        <v>0</v>
      </c>
    </row>
    <row r="24719" spans="1:11" x14ac:dyDescent="0.2">
      <c r="A24719" t="str">
        <f t="shared" si="386"/>
        <v>NJ271</v>
      </c>
      <c r="B24719" s="1">
        <v>271</v>
      </c>
      <c r="C24719" t="s">
        <v>883</v>
      </c>
      <c r="E24719" t="s">
        <v>281</v>
      </c>
      <c r="F24719" t="s">
        <v>8</v>
      </c>
    </row>
    <row r="24720" spans="1:11" x14ac:dyDescent="0.2">
      <c r="A24720" t="str">
        <f t="shared" si="386"/>
        <v>NJ272</v>
      </c>
      <c r="B24720" s="1">
        <v>272</v>
      </c>
      <c r="C24720" t="s">
        <v>883</v>
      </c>
      <c r="E24720" t="s">
        <v>282</v>
      </c>
      <c r="F24720" t="s">
        <v>8</v>
      </c>
      <c r="G24720">
        <v>50</v>
      </c>
    </row>
    <row r="24721" spans="1:11" x14ac:dyDescent="0.2">
      <c r="A24721" t="str">
        <f t="shared" si="386"/>
        <v>NJ273</v>
      </c>
      <c r="B24721" s="1">
        <v>273</v>
      </c>
      <c r="C24721" t="s">
        <v>883</v>
      </c>
      <c r="E24721" t="s">
        <v>283</v>
      </c>
      <c r="F24721" t="s">
        <v>8</v>
      </c>
    </row>
    <row r="24722" spans="1:11" x14ac:dyDescent="0.2">
      <c r="A24722" t="str">
        <f t="shared" si="386"/>
        <v>NJ274</v>
      </c>
      <c r="B24722" s="1">
        <v>274</v>
      </c>
      <c r="C24722" t="s">
        <v>883</v>
      </c>
      <c r="E24722" t="s">
        <v>284</v>
      </c>
      <c r="F24722" t="s">
        <v>8</v>
      </c>
      <c r="G24722">
        <v>50</v>
      </c>
    </row>
    <row r="24723" spans="1:11" x14ac:dyDescent="0.2">
      <c r="A24723" t="str">
        <f t="shared" si="386"/>
        <v>NJ275</v>
      </c>
      <c r="B24723" s="1">
        <v>275</v>
      </c>
      <c r="C24723" t="s">
        <v>883</v>
      </c>
      <c r="E24723" t="s">
        <v>285</v>
      </c>
      <c r="F24723" t="s">
        <v>8</v>
      </c>
    </row>
    <row r="24724" spans="1:11" x14ac:dyDescent="0.2">
      <c r="A24724" t="str">
        <f t="shared" si="386"/>
        <v>NJ276</v>
      </c>
      <c r="B24724" s="1">
        <v>276</v>
      </c>
      <c r="C24724" t="s">
        <v>883</v>
      </c>
      <c r="E24724" t="s">
        <v>286</v>
      </c>
      <c r="F24724" t="s">
        <v>8</v>
      </c>
    </row>
    <row r="24725" spans="1:11" x14ac:dyDescent="0.2">
      <c r="A24725" t="str">
        <f t="shared" si="386"/>
        <v>NJ277</v>
      </c>
      <c r="B24725" s="1">
        <v>277</v>
      </c>
      <c r="C24725" t="s">
        <v>883</v>
      </c>
      <c r="E24725" t="s">
        <v>287</v>
      </c>
      <c r="F24725" t="s">
        <v>8</v>
      </c>
    </row>
    <row r="24726" spans="1:11" x14ac:dyDescent="0.2">
      <c r="A24726" t="str">
        <f t="shared" si="386"/>
        <v>NJ278</v>
      </c>
      <c r="B24726" s="1">
        <v>278</v>
      </c>
      <c r="C24726" t="s">
        <v>883</v>
      </c>
      <c r="E24726" t="s">
        <v>288</v>
      </c>
      <c r="F24726" t="s">
        <v>8</v>
      </c>
      <c r="G24726">
        <v>50</v>
      </c>
      <c r="H24726" t="s">
        <v>55</v>
      </c>
      <c r="I24726">
        <v>100</v>
      </c>
    </row>
    <row r="24727" spans="1:11" x14ac:dyDescent="0.2">
      <c r="A24727" t="str">
        <f t="shared" si="386"/>
        <v>NJ279</v>
      </c>
      <c r="B24727" s="1">
        <v>279</v>
      </c>
      <c r="C24727" t="s">
        <v>883</v>
      </c>
      <c r="E24727" t="s">
        <v>289</v>
      </c>
      <c r="F24727" t="s">
        <v>8</v>
      </c>
    </row>
    <row r="24728" spans="1:11" x14ac:dyDescent="0.2">
      <c r="A24728" t="str">
        <f t="shared" si="386"/>
        <v>NJ280</v>
      </c>
      <c r="B24728" s="1">
        <v>280</v>
      </c>
      <c r="C24728" t="s">
        <v>883</v>
      </c>
      <c r="E24728" t="s">
        <v>290</v>
      </c>
      <c r="F24728" t="s">
        <v>8</v>
      </c>
    </row>
    <row r="24729" spans="1:11" x14ac:dyDescent="0.2">
      <c r="A24729" t="str">
        <f t="shared" si="386"/>
        <v>NJ281</v>
      </c>
      <c r="B24729" s="1">
        <v>281</v>
      </c>
      <c r="C24729" t="s">
        <v>883</v>
      </c>
      <c r="E24729" t="s">
        <v>291</v>
      </c>
      <c r="F24729" t="s">
        <v>8</v>
      </c>
      <c r="G24729">
        <v>0</v>
      </c>
    </row>
    <row r="24730" spans="1:11" x14ac:dyDescent="0.2">
      <c r="A24730" t="str">
        <f t="shared" si="386"/>
        <v>NJ282</v>
      </c>
      <c r="B24730" s="1">
        <v>282</v>
      </c>
      <c r="C24730" t="s">
        <v>883</v>
      </c>
      <c r="E24730" t="s">
        <v>292</v>
      </c>
      <c r="F24730" t="s">
        <v>8</v>
      </c>
      <c r="G24730">
        <v>0</v>
      </c>
    </row>
    <row r="24731" spans="1:11" x14ac:dyDescent="0.2">
      <c r="A24731" t="str">
        <f t="shared" si="386"/>
        <v>NJ283</v>
      </c>
      <c r="B24731" s="1">
        <v>283</v>
      </c>
      <c r="C24731" t="s">
        <v>883</v>
      </c>
      <c r="E24731" t="s">
        <v>293</v>
      </c>
      <c r="F24731" t="s">
        <v>8</v>
      </c>
      <c r="G24731">
        <v>0</v>
      </c>
    </row>
    <row r="24732" spans="1:11" x14ac:dyDescent="0.2">
      <c r="A24732" t="str">
        <f t="shared" si="386"/>
        <v>NJ284</v>
      </c>
      <c r="B24732" s="1">
        <v>284</v>
      </c>
      <c r="C24732" t="s">
        <v>883</v>
      </c>
      <c r="E24732" t="s">
        <v>294</v>
      </c>
      <c r="F24732" t="s">
        <v>8</v>
      </c>
      <c r="G24732">
        <v>50</v>
      </c>
      <c r="H24732" t="s">
        <v>55</v>
      </c>
      <c r="I24732">
        <v>82</v>
      </c>
      <c r="J24732">
        <v>4.21</v>
      </c>
      <c r="K24732">
        <v>12.35</v>
      </c>
    </row>
    <row r="24733" spans="1:11" x14ac:dyDescent="0.2">
      <c r="A24733" t="str">
        <f t="shared" si="386"/>
        <v>NJ285</v>
      </c>
      <c r="B24733" s="1">
        <v>285</v>
      </c>
      <c r="C24733" t="s">
        <v>883</v>
      </c>
      <c r="E24733" t="s">
        <v>295</v>
      </c>
      <c r="F24733" t="s">
        <v>8</v>
      </c>
      <c r="G24733">
        <v>50</v>
      </c>
      <c r="H24733" t="s">
        <v>55</v>
      </c>
      <c r="I24733">
        <v>79</v>
      </c>
      <c r="J24733">
        <v>8.35</v>
      </c>
      <c r="K24733">
        <v>19.739999999999998</v>
      </c>
    </row>
    <row r="24734" spans="1:11" x14ac:dyDescent="0.2">
      <c r="A24734" t="str">
        <f t="shared" si="386"/>
        <v>NJ286</v>
      </c>
      <c r="B24734" s="1">
        <v>286</v>
      </c>
      <c r="C24734" t="s">
        <v>883</v>
      </c>
      <c r="E24734" t="s">
        <v>296</v>
      </c>
      <c r="F24734" t="s">
        <v>8</v>
      </c>
      <c r="G24734">
        <v>50</v>
      </c>
      <c r="H24734" t="s">
        <v>170</v>
      </c>
      <c r="I24734">
        <v>63</v>
      </c>
      <c r="J24734">
        <v>5.84</v>
      </c>
      <c r="K24734">
        <v>147.80000000000001</v>
      </c>
    </row>
    <row r="24735" spans="1:11" x14ac:dyDescent="0.2">
      <c r="A24735" t="str">
        <f t="shared" si="386"/>
        <v>NJ287</v>
      </c>
      <c r="B24735" s="1">
        <v>287</v>
      </c>
      <c r="C24735" t="s">
        <v>883</v>
      </c>
      <c r="E24735" t="s">
        <v>297</v>
      </c>
      <c r="F24735" t="s">
        <v>8</v>
      </c>
      <c r="G24735">
        <v>50</v>
      </c>
    </row>
    <row r="24736" spans="1:11" x14ac:dyDescent="0.2">
      <c r="A24736" t="str">
        <f t="shared" si="386"/>
        <v>NJ288</v>
      </c>
      <c r="B24736" s="1">
        <v>288</v>
      </c>
      <c r="C24736" t="s">
        <v>883</v>
      </c>
      <c r="E24736" t="s">
        <v>298</v>
      </c>
      <c r="F24736" t="s">
        <v>8</v>
      </c>
      <c r="G24736">
        <v>50</v>
      </c>
    </row>
    <row r="24737" spans="1:11" x14ac:dyDescent="0.2">
      <c r="A24737" t="str">
        <f t="shared" si="386"/>
        <v>NJ289</v>
      </c>
      <c r="B24737" s="1">
        <v>289</v>
      </c>
      <c r="C24737" t="s">
        <v>883</v>
      </c>
      <c r="E24737" t="s">
        <v>299</v>
      </c>
      <c r="F24737" t="s">
        <v>8</v>
      </c>
      <c r="G24737">
        <v>0</v>
      </c>
    </row>
    <row r="24738" spans="1:11" x14ac:dyDescent="0.2">
      <c r="A24738" t="str">
        <f t="shared" si="386"/>
        <v>NJ290</v>
      </c>
      <c r="B24738" s="1">
        <v>290</v>
      </c>
      <c r="C24738" t="s">
        <v>883</v>
      </c>
      <c r="E24738" t="s">
        <v>300</v>
      </c>
      <c r="F24738" t="s">
        <v>8</v>
      </c>
      <c r="G24738">
        <v>50</v>
      </c>
    </row>
    <row r="24739" spans="1:11" x14ac:dyDescent="0.2">
      <c r="A24739" t="str">
        <f t="shared" si="386"/>
        <v>NJ291</v>
      </c>
      <c r="B24739" s="1">
        <v>291</v>
      </c>
      <c r="C24739" t="s">
        <v>883</v>
      </c>
      <c r="E24739" t="s">
        <v>301</v>
      </c>
      <c r="F24739" t="s">
        <v>8</v>
      </c>
      <c r="G24739">
        <v>50</v>
      </c>
    </row>
    <row r="24740" spans="1:11" x14ac:dyDescent="0.2">
      <c r="A24740" t="str">
        <f t="shared" si="386"/>
        <v>NJ292</v>
      </c>
      <c r="B24740" s="1">
        <v>292</v>
      </c>
      <c r="C24740" t="s">
        <v>883</v>
      </c>
      <c r="E24740" t="s">
        <v>302</v>
      </c>
      <c r="F24740" t="s">
        <v>8</v>
      </c>
    </row>
    <row r="24741" spans="1:11" x14ac:dyDescent="0.2">
      <c r="A24741" t="str">
        <f t="shared" si="386"/>
        <v>NJ293</v>
      </c>
      <c r="B24741" s="1">
        <v>293</v>
      </c>
      <c r="C24741" t="s">
        <v>883</v>
      </c>
      <c r="E24741" t="s">
        <v>303</v>
      </c>
      <c r="F24741" t="s">
        <v>8</v>
      </c>
      <c r="G24741">
        <v>50</v>
      </c>
      <c r="H24741" t="s">
        <v>55</v>
      </c>
      <c r="I24741">
        <v>81</v>
      </c>
      <c r="J24741">
        <v>6.14</v>
      </c>
      <c r="K24741">
        <v>16.39</v>
      </c>
    </row>
    <row r="24742" spans="1:11" x14ac:dyDescent="0.2">
      <c r="A24742" t="str">
        <f t="shared" si="386"/>
        <v>NJ294</v>
      </c>
      <c r="B24742" s="1">
        <v>294</v>
      </c>
      <c r="C24742" t="s">
        <v>883</v>
      </c>
      <c r="E24742" t="s">
        <v>304</v>
      </c>
      <c r="F24742" t="s">
        <v>8</v>
      </c>
      <c r="G24742">
        <v>50</v>
      </c>
      <c r="H24742" t="s">
        <v>170</v>
      </c>
      <c r="I24742">
        <v>43</v>
      </c>
    </row>
    <row r="24743" spans="1:11" x14ac:dyDescent="0.2">
      <c r="A24743" t="str">
        <f t="shared" si="386"/>
        <v>NJ295</v>
      </c>
      <c r="B24743" s="1">
        <v>295</v>
      </c>
      <c r="C24743" t="s">
        <v>883</v>
      </c>
      <c r="E24743" t="s">
        <v>305</v>
      </c>
      <c r="F24743" t="s">
        <v>8</v>
      </c>
      <c r="G24743">
        <v>50</v>
      </c>
      <c r="H24743" t="s">
        <v>76</v>
      </c>
      <c r="I24743">
        <v>29</v>
      </c>
    </row>
    <row r="24744" spans="1:11" x14ac:dyDescent="0.2">
      <c r="A24744" t="str">
        <f t="shared" si="386"/>
        <v>NJ296</v>
      </c>
      <c r="B24744" s="1">
        <v>296</v>
      </c>
      <c r="C24744" t="s">
        <v>883</v>
      </c>
      <c r="E24744" t="s">
        <v>306</v>
      </c>
      <c r="F24744" t="s">
        <v>8</v>
      </c>
      <c r="G24744">
        <v>50</v>
      </c>
    </row>
    <row r="24745" spans="1:11" x14ac:dyDescent="0.2">
      <c r="A24745" t="str">
        <f t="shared" si="386"/>
        <v>NJ297</v>
      </c>
      <c r="B24745" s="1">
        <v>297</v>
      </c>
      <c r="C24745" t="s">
        <v>883</v>
      </c>
      <c r="E24745" t="s">
        <v>307</v>
      </c>
      <c r="F24745" t="s">
        <v>8</v>
      </c>
    </row>
    <row r="24746" spans="1:11" x14ac:dyDescent="0.2">
      <c r="A24746" t="str">
        <f t="shared" si="386"/>
        <v>NJ298</v>
      </c>
      <c r="B24746" s="1">
        <v>298</v>
      </c>
      <c r="C24746" t="s">
        <v>883</v>
      </c>
      <c r="E24746" t="s">
        <v>308</v>
      </c>
      <c r="F24746" t="s">
        <v>8</v>
      </c>
      <c r="G24746">
        <v>50</v>
      </c>
      <c r="H24746" t="s">
        <v>55</v>
      </c>
      <c r="I24746">
        <v>93</v>
      </c>
    </row>
    <row r="24747" spans="1:11" x14ac:dyDescent="0.2">
      <c r="A24747" t="str">
        <f t="shared" si="386"/>
        <v>NJ299</v>
      </c>
      <c r="B24747" s="1">
        <v>299</v>
      </c>
      <c r="C24747" t="s">
        <v>883</v>
      </c>
      <c r="E24747" t="s">
        <v>309</v>
      </c>
      <c r="F24747" t="s">
        <v>8</v>
      </c>
      <c r="G24747">
        <v>0</v>
      </c>
    </row>
    <row r="24748" spans="1:11" x14ac:dyDescent="0.2">
      <c r="A24748" t="str">
        <f t="shared" si="386"/>
        <v>NJ300</v>
      </c>
      <c r="B24748" s="1">
        <v>300</v>
      </c>
      <c r="C24748" t="s">
        <v>883</v>
      </c>
      <c r="E24748" t="s">
        <v>310</v>
      </c>
      <c r="F24748" t="s">
        <v>8</v>
      </c>
      <c r="G24748">
        <v>0</v>
      </c>
    </row>
    <row r="24749" spans="1:11" x14ac:dyDescent="0.2">
      <c r="A24749" t="str">
        <f t="shared" si="386"/>
        <v>NJ301</v>
      </c>
      <c r="B24749" s="1">
        <v>301</v>
      </c>
      <c r="C24749" t="s">
        <v>883</v>
      </c>
      <c r="E24749" t="s">
        <v>311</v>
      </c>
      <c r="F24749" t="s">
        <v>8</v>
      </c>
      <c r="G24749">
        <v>50</v>
      </c>
    </row>
    <row r="24750" spans="1:11" x14ac:dyDescent="0.2">
      <c r="A24750" t="str">
        <f t="shared" si="386"/>
        <v>NJ302</v>
      </c>
      <c r="B24750" s="1">
        <v>302</v>
      </c>
      <c r="C24750" t="s">
        <v>883</v>
      </c>
      <c r="E24750" t="s">
        <v>312</v>
      </c>
      <c r="F24750" t="s">
        <v>8</v>
      </c>
      <c r="G24750">
        <v>50</v>
      </c>
    </row>
    <row r="24751" spans="1:11" x14ac:dyDescent="0.2">
      <c r="A24751" t="str">
        <f t="shared" si="386"/>
        <v>NJ303</v>
      </c>
      <c r="B24751" s="1">
        <v>303</v>
      </c>
      <c r="C24751" t="s">
        <v>883</v>
      </c>
      <c r="E24751" t="s">
        <v>313</v>
      </c>
      <c r="F24751" t="s">
        <v>8</v>
      </c>
    </row>
    <row r="24752" spans="1:11" x14ac:dyDescent="0.2">
      <c r="A24752" t="str">
        <f t="shared" si="386"/>
        <v>NJ304</v>
      </c>
      <c r="B24752" s="1">
        <v>304</v>
      </c>
      <c r="C24752" t="s">
        <v>883</v>
      </c>
      <c r="E24752" t="s">
        <v>314</v>
      </c>
      <c r="F24752" t="s">
        <v>8</v>
      </c>
      <c r="G24752">
        <v>50</v>
      </c>
    </row>
    <row r="24753" spans="1:11" x14ac:dyDescent="0.2">
      <c r="A24753" t="str">
        <f t="shared" si="386"/>
        <v>NJ305</v>
      </c>
      <c r="B24753" s="1">
        <v>305</v>
      </c>
      <c r="C24753" t="s">
        <v>883</v>
      </c>
      <c r="E24753" t="s">
        <v>315</v>
      </c>
      <c r="F24753" t="s">
        <v>8</v>
      </c>
      <c r="G24753">
        <v>50</v>
      </c>
    </row>
    <row r="24754" spans="1:11" x14ac:dyDescent="0.2">
      <c r="A24754" t="str">
        <f t="shared" si="386"/>
        <v>NJ306</v>
      </c>
      <c r="B24754" s="1">
        <v>306</v>
      </c>
      <c r="C24754" t="s">
        <v>883</v>
      </c>
      <c r="E24754" t="s">
        <v>316</v>
      </c>
      <c r="F24754" t="s">
        <v>8</v>
      </c>
      <c r="G24754">
        <v>0</v>
      </c>
    </row>
    <row r="24755" spans="1:11" x14ac:dyDescent="0.2">
      <c r="A24755" t="str">
        <f t="shared" si="386"/>
        <v>NJ307</v>
      </c>
      <c r="B24755" s="1">
        <v>307</v>
      </c>
      <c r="C24755" t="s">
        <v>883</v>
      </c>
      <c r="E24755" t="s">
        <v>317</v>
      </c>
      <c r="F24755" t="s">
        <v>8</v>
      </c>
    </row>
    <row r="24756" spans="1:11" x14ac:dyDescent="0.2">
      <c r="A24756" t="str">
        <f t="shared" si="386"/>
        <v>NJ308</v>
      </c>
      <c r="B24756" s="1">
        <v>308</v>
      </c>
      <c r="C24756" t="s">
        <v>883</v>
      </c>
      <c r="E24756" t="s">
        <v>318</v>
      </c>
      <c r="F24756" t="s">
        <v>8</v>
      </c>
      <c r="G24756">
        <v>50</v>
      </c>
    </row>
    <row r="24757" spans="1:11" x14ac:dyDescent="0.2">
      <c r="A24757" t="str">
        <f t="shared" si="386"/>
        <v>NJ309</v>
      </c>
      <c r="B24757" s="1">
        <v>309</v>
      </c>
      <c r="C24757" t="s">
        <v>883</v>
      </c>
      <c r="E24757" t="s">
        <v>319</v>
      </c>
      <c r="F24757" t="s">
        <v>8</v>
      </c>
      <c r="G24757">
        <v>50</v>
      </c>
    </row>
    <row r="24758" spans="1:11" x14ac:dyDescent="0.2">
      <c r="A24758" t="str">
        <f t="shared" si="386"/>
        <v>NJ310</v>
      </c>
      <c r="B24758" s="1">
        <v>310</v>
      </c>
      <c r="C24758" t="s">
        <v>883</v>
      </c>
      <c r="E24758" t="s">
        <v>320</v>
      </c>
      <c r="F24758" t="s">
        <v>8</v>
      </c>
      <c r="G24758">
        <v>50</v>
      </c>
    </row>
    <row r="24759" spans="1:11" x14ac:dyDescent="0.2">
      <c r="A24759" t="str">
        <f t="shared" si="386"/>
        <v>NJ311</v>
      </c>
      <c r="B24759" s="1">
        <v>311</v>
      </c>
      <c r="C24759" t="s">
        <v>883</v>
      </c>
      <c r="E24759" t="s">
        <v>321</v>
      </c>
      <c r="F24759" t="s">
        <v>8</v>
      </c>
    </row>
    <row r="24760" spans="1:11" x14ac:dyDescent="0.2">
      <c r="A24760" t="str">
        <f t="shared" si="386"/>
        <v>NJ312</v>
      </c>
      <c r="B24760" s="1">
        <v>312</v>
      </c>
      <c r="C24760" t="s">
        <v>883</v>
      </c>
      <c r="E24760" t="s">
        <v>322</v>
      </c>
      <c r="F24760" t="s">
        <v>8</v>
      </c>
      <c r="G24760">
        <v>50</v>
      </c>
    </row>
    <row r="24761" spans="1:11" x14ac:dyDescent="0.2">
      <c r="A24761" t="str">
        <f t="shared" si="386"/>
        <v>NJ313</v>
      </c>
      <c r="B24761" s="1">
        <v>313</v>
      </c>
      <c r="C24761" t="s">
        <v>883</v>
      </c>
      <c r="E24761" t="s">
        <v>323</v>
      </c>
      <c r="F24761" t="s">
        <v>8</v>
      </c>
      <c r="G24761">
        <v>50</v>
      </c>
      <c r="H24761" t="s">
        <v>76</v>
      </c>
      <c r="I24761">
        <v>0</v>
      </c>
    </row>
    <row r="24762" spans="1:11" x14ac:dyDescent="0.2">
      <c r="A24762" t="str">
        <f t="shared" si="386"/>
        <v>NJ314</v>
      </c>
      <c r="B24762" s="1">
        <v>314</v>
      </c>
      <c r="C24762" t="s">
        <v>883</v>
      </c>
      <c r="E24762" t="s">
        <v>324</v>
      </c>
      <c r="F24762" t="s">
        <v>8</v>
      </c>
      <c r="G24762">
        <v>50</v>
      </c>
      <c r="H24762" t="s">
        <v>76</v>
      </c>
      <c r="I24762">
        <v>23</v>
      </c>
      <c r="J24762">
        <v>1.29</v>
      </c>
      <c r="K24762">
        <v>5</v>
      </c>
    </row>
    <row r="24763" spans="1:11" x14ac:dyDescent="0.2">
      <c r="A24763" t="str">
        <f t="shared" si="386"/>
        <v>NJ315</v>
      </c>
      <c r="B24763" s="1">
        <v>315</v>
      </c>
      <c r="C24763" t="s">
        <v>883</v>
      </c>
      <c r="E24763" t="s">
        <v>325</v>
      </c>
      <c r="F24763" t="s">
        <v>8</v>
      </c>
      <c r="G24763">
        <v>0</v>
      </c>
    </row>
    <row r="24764" spans="1:11" x14ac:dyDescent="0.2">
      <c r="A24764" t="str">
        <f t="shared" si="386"/>
        <v>NJ316</v>
      </c>
      <c r="B24764" s="1">
        <v>316</v>
      </c>
      <c r="C24764" t="s">
        <v>883</v>
      </c>
      <c r="E24764" t="s">
        <v>326</v>
      </c>
      <c r="F24764" t="s">
        <v>8</v>
      </c>
      <c r="G24764">
        <v>50</v>
      </c>
      <c r="H24764" t="s">
        <v>55</v>
      </c>
      <c r="I24764">
        <v>100</v>
      </c>
    </row>
    <row r="24765" spans="1:11" x14ac:dyDescent="0.2">
      <c r="A24765" t="str">
        <f t="shared" si="386"/>
        <v>NJ317</v>
      </c>
      <c r="B24765" s="1">
        <v>317</v>
      </c>
      <c r="C24765" t="s">
        <v>883</v>
      </c>
      <c r="E24765" t="s">
        <v>327</v>
      </c>
      <c r="F24765" t="s">
        <v>8</v>
      </c>
    </row>
    <row r="24766" spans="1:11" x14ac:dyDescent="0.2">
      <c r="A24766" t="str">
        <f t="shared" si="386"/>
        <v>NJ318</v>
      </c>
      <c r="B24766" s="1">
        <v>318</v>
      </c>
      <c r="C24766" t="s">
        <v>883</v>
      </c>
      <c r="E24766" t="s">
        <v>328</v>
      </c>
      <c r="F24766" t="s">
        <v>8</v>
      </c>
    </row>
    <row r="24767" spans="1:11" x14ac:dyDescent="0.2">
      <c r="A24767" t="str">
        <f t="shared" si="386"/>
        <v>NJ319</v>
      </c>
      <c r="B24767" s="1">
        <v>319</v>
      </c>
      <c r="C24767" t="s">
        <v>883</v>
      </c>
      <c r="E24767" t="s">
        <v>329</v>
      </c>
      <c r="F24767" t="s">
        <v>8</v>
      </c>
    </row>
    <row r="24768" spans="1:11" x14ac:dyDescent="0.2">
      <c r="A24768" t="str">
        <f t="shared" si="386"/>
        <v>NJ320</v>
      </c>
      <c r="B24768" s="1">
        <v>320</v>
      </c>
      <c r="C24768" t="s">
        <v>883</v>
      </c>
      <c r="E24768" t="s">
        <v>330</v>
      </c>
      <c r="F24768" t="s">
        <v>8</v>
      </c>
    </row>
    <row r="24769" spans="1:11" x14ac:dyDescent="0.2">
      <c r="A24769" t="str">
        <f t="shared" si="386"/>
        <v>NJ321</v>
      </c>
      <c r="B24769" s="1">
        <v>321</v>
      </c>
      <c r="C24769" t="s">
        <v>883</v>
      </c>
      <c r="E24769" t="s">
        <v>331</v>
      </c>
      <c r="F24769" t="s">
        <v>8</v>
      </c>
    </row>
    <row r="24770" spans="1:11" x14ac:dyDescent="0.2">
      <c r="A24770" t="str">
        <f t="shared" si="386"/>
        <v>NJ322</v>
      </c>
      <c r="B24770" s="1">
        <v>322</v>
      </c>
      <c r="C24770" t="s">
        <v>883</v>
      </c>
      <c r="E24770" t="s">
        <v>332</v>
      </c>
      <c r="F24770" t="s">
        <v>8</v>
      </c>
      <c r="G24770">
        <v>0</v>
      </c>
    </row>
    <row r="24771" spans="1:11" x14ac:dyDescent="0.2">
      <c r="A24771" t="str">
        <f t="shared" ref="A24771:A24834" si="387">C24771&amp;B24771</f>
        <v>NJ323</v>
      </c>
      <c r="B24771" s="1">
        <v>323</v>
      </c>
      <c r="C24771" t="s">
        <v>883</v>
      </c>
      <c r="E24771" t="s">
        <v>333</v>
      </c>
      <c r="F24771" t="s">
        <v>8</v>
      </c>
      <c r="G24771">
        <v>0</v>
      </c>
    </row>
    <row r="24772" spans="1:11" x14ac:dyDescent="0.2">
      <c r="A24772" t="str">
        <f t="shared" si="387"/>
        <v>NJ324</v>
      </c>
      <c r="B24772" s="1">
        <v>324</v>
      </c>
      <c r="C24772" t="s">
        <v>883</v>
      </c>
      <c r="E24772" t="s">
        <v>334</v>
      </c>
      <c r="F24772" t="s">
        <v>8</v>
      </c>
      <c r="G24772">
        <v>50</v>
      </c>
    </row>
    <row r="24773" spans="1:11" x14ac:dyDescent="0.2">
      <c r="A24773" t="str">
        <f t="shared" si="387"/>
        <v>NJ325</v>
      </c>
      <c r="B24773" s="1">
        <v>325</v>
      </c>
      <c r="C24773" t="s">
        <v>883</v>
      </c>
      <c r="E24773" t="s">
        <v>335</v>
      </c>
      <c r="F24773" t="s">
        <v>8</v>
      </c>
      <c r="G24773">
        <v>50</v>
      </c>
    </row>
    <row r="24774" spans="1:11" x14ac:dyDescent="0.2">
      <c r="A24774" t="str">
        <f t="shared" si="387"/>
        <v>NJ326</v>
      </c>
      <c r="B24774" s="1">
        <v>326</v>
      </c>
      <c r="C24774" t="s">
        <v>883</v>
      </c>
      <c r="E24774" t="s">
        <v>336</v>
      </c>
      <c r="F24774" t="s">
        <v>8</v>
      </c>
      <c r="G24774">
        <v>50</v>
      </c>
    </row>
    <row r="24775" spans="1:11" x14ac:dyDescent="0.2">
      <c r="A24775" t="str">
        <f t="shared" si="387"/>
        <v>NJ327</v>
      </c>
      <c r="B24775" s="1">
        <v>327</v>
      </c>
      <c r="C24775" t="s">
        <v>883</v>
      </c>
      <c r="E24775" t="s">
        <v>337</v>
      </c>
      <c r="F24775" t="s">
        <v>8</v>
      </c>
      <c r="G24775">
        <v>50</v>
      </c>
      <c r="H24775" t="s">
        <v>76</v>
      </c>
      <c r="I24775">
        <v>0</v>
      </c>
    </row>
    <row r="24776" spans="1:11" x14ac:dyDescent="0.2">
      <c r="A24776" t="str">
        <f t="shared" si="387"/>
        <v>NJ328</v>
      </c>
      <c r="B24776" s="1">
        <v>328</v>
      </c>
      <c r="C24776" t="s">
        <v>883</v>
      </c>
      <c r="E24776" t="s">
        <v>338</v>
      </c>
      <c r="F24776" t="s">
        <v>8</v>
      </c>
      <c r="G24776">
        <v>50</v>
      </c>
    </row>
    <row r="24777" spans="1:11" x14ac:dyDescent="0.2">
      <c r="A24777" t="str">
        <f t="shared" si="387"/>
        <v>NJ329</v>
      </c>
      <c r="B24777" s="1">
        <v>329</v>
      </c>
      <c r="C24777" t="s">
        <v>883</v>
      </c>
      <c r="E24777" t="s">
        <v>339</v>
      </c>
      <c r="F24777" t="s">
        <v>8</v>
      </c>
    </row>
    <row r="24778" spans="1:11" x14ac:dyDescent="0.2">
      <c r="A24778" t="str">
        <f t="shared" si="387"/>
        <v>NJ330</v>
      </c>
      <c r="B24778" s="1">
        <v>330</v>
      </c>
      <c r="C24778" t="s">
        <v>883</v>
      </c>
      <c r="E24778" t="s">
        <v>340</v>
      </c>
      <c r="F24778" t="s">
        <v>8</v>
      </c>
      <c r="G24778">
        <v>50</v>
      </c>
    </row>
    <row r="24779" spans="1:11" x14ac:dyDescent="0.2">
      <c r="A24779" t="str">
        <f t="shared" si="387"/>
        <v>NJ331</v>
      </c>
      <c r="B24779" s="1">
        <v>331</v>
      </c>
      <c r="C24779" t="s">
        <v>883</v>
      </c>
      <c r="E24779" t="s">
        <v>341</v>
      </c>
      <c r="F24779" t="s">
        <v>8</v>
      </c>
      <c r="G24779">
        <v>50</v>
      </c>
    </row>
    <row r="24780" spans="1:11" x14ac:dyDescent="0.2">
      <c r="A24780" t="str">
        <f t="shared" si="387"/>
        <v>NJ332</v>
      </c>
      <c r="B24780" s="1">
        <v>332</v>
      </c>
      <c r="C24780" t="s">
        <v>883</v>
      </c>
      <c r="E24780" t="s">
        <v>342</v>
      </c>
      <c r="F24780" t="s">
        <v>8</v>
      </c>
      <c r="G24780">
        <v>50</v>
      </c>
      <c r="H24780" t="s">
        <v>170</v>
      </c>
      <c r="I24780">
        <v>57</v>
      </c>
    </row>
    <row r="24781" spans="1:11" x14ac:dyDescent="0.2">
      <c r="A24781" t="str">
        <f t="shared" si="387"/>
        <v>NJ333</v>
      </c>
      <c r="B24781" s="1">
        <v>333</v>
      </c>
      <c r="C24781" t="s">
        <v>883</v>
      </c>
      <c r="E24781" t="s">
        <v>343</v>
      </c>
      <c r="F24781" t="s">
        <v>8</v>
      </c>
      <c r="G24781">
        <v>50</v>
      </c>
    </row>
    <row r="24782" spans="1:11" x14ac:dyDescent="0.2">
      <c r="A24782" t="str">
        <f t="shared" si="387"/>
        <v>NJ334</v>
      </c>
      <c r="B24782" s="1">
        <v>334</v>
      </c>
      <c r="C24782" t="s">
        <v>883</v>
      </c>
      <c r="E24782" t="s">
        <v>344</v>
      </c>
      <c r="F24782" t="s">
        <v>8</v>
      </c>
      <c r="G24782">
        <v>50</v>
      </c>
      <c r="H24782" t="s">
        <v>170</v>
      </c>
      <c r="I24782">
        <v>55</v>
      </c>
      <c r="J24782">
        <v>2.75</v>
      </c>
      <c r="K24782">
        <v>17.079999999999998</v>
      </c>
    </row>
    <row r="24783" spans="1:11" x14ac:dyDescent="0.2">
      <c r="A24783" t="str">
        <f t="shared" si="387"/>
        <v>NJ335</v>
      </c>
      <c r="B24783" s="1">
        <v>335</v>
      </c>
      <c r="C24783" t="s">
        <v>883</v>
      </c>
      <c r="E24783" t="s">
        <v>345</v>
      </c>
      <c r="F24783" t="s">
        <v>8</v>
      </c>
      <c r="G24783">
        <v>50</v>
      </c>
    </row>
    <row r="24784" spans="1:11" x14ac:dyDescent="0.2">
      <c r="A24784" t="str">
        <f t="shared" si="387"/>
        <v>NJ336</v>
      </c>
      <c r="B24784" s="1">
        <v>336</v>
      </c>
      <c r="C24784" t="s">
        <v>883</v>
      </c>
      <c r="E24784" t="s">
        <v>346</v>
      </c>
      <c r="F24784" t="s">
        <v>8</v>
      </c>
      <c r="G24784">
        <v>50</v>
      </c>
      <c r="H24784" t="s">
        <v>55</v>
      </c>
      <c r="I24784">
        <v>100</v>
      </c>
      <c r="J24784">
        <v>10.46</v>
      </c>
      <c r="K24784">
        <v>37.14</v>
      </c>
    </row>
    <row r="24785" spans="1:9" x14ac:dyDescent="0.2">
      <c r="A24785" t="str">
        <f t="shared" si="387"/>
        <v>NJ337</v>
      </c>
      <c r="B24785" s="1">
        <v>337</v>
      </c>
      <c r="C24785" t="s">
        <v>883</v>
      </c>
      <c r="E24785" t="s">
        <v>347</v>
      </c>
      <c r="F24785" t="s">
        <v>8</v>
      </c>
      <c r="G24785">
        <v>50</v>
      </c>
    </row>
    <row r="24786" spans="1:9" x14ac:dyDescent="0.2">
      <c r="A24786" t="str">
        <f t="shared" si="387"/>
        <v>NJ338</v>
      </c>
      <c r="B24786" s="1">
        <v>338</v>
      </c>
      <c r="C24786" t="s">
        <v>883</v>
      </c>
      <c r="E24786" t="s">
        <v>348</v>
      </c>
      <c r="F24786" t="s">
        <v>8</v>
      </c>
      <c r="G24786">
        <v>50</v>
      </c>
      <c r="H24786" t="s">
        <v>76</v>
      </c>
      <c r="I24786">
        <v>7</v>
      </c>
    </row>
    <row r="24787" spans="1:9" x14ac:dyDescent="0.2">
      <c r="A24787" t="str">
        <f t="shared" si="387"/>
        <v>NJ339</v>
      </c>
      <c r="B24787" s="1">
        <v>339</v>
      </c>
      <c r="C24787" t="s">
        <v>883</v>
      </c>
      <c r="E24787" t="s">
        <v>349</v>
      </c>
      <c r="F24787" t="s">
        <v>8</v>
      </c>
      <c r="G24787">
        <v>50</v>
      </c>
      <c r="H24787" t="s">
        <v>170</v>
      </c>
      <c r="I24787">
        <v>38</v>
      </c>
    </row>
    <row r="24788" spans="1:9" x14ac:dyDescent="0.2">
      <c r="A24788" t="str">
        <f t="shared" si="387"/>
        <v>NJ340</v>
      </c>
      <c r="B24788" s="1">
        <v>340</v>
      </c>
      <c r="C24788" t="s">
        <v>883</v>
      </c>
      <c r="E24788" t="s">
        <v>350</v>
      </c>
      <c r="F24788" t="s">
        <v>8</v>
      </c>
      <c r="G24788">
        <v>50</v>
      </c>
    </row>
    <row r="24789" spans="1:9" x14ac:dyDescent="0.2">
      <c r="A24789" t="str">
        <f t="shared" si="387"/>
        <v>NJ341</v>
      </c>
      <c r="B24789" s="1">
        <v>341</v>
      </c>
      <c r="C24789" t="s">
        <v>883</v>
      </c>
      <c r="E24789" t="s">
        <v>351</v>
      </c>
      <c r="F24789" t="s">
        <v>8</v>
      </c>
      <c r="G24789">
        <v>50</v>
      </c>
      <c r="H24789" t="s">
        <v>55</v>
      </c>
      <c r="I24789">
        <v>100</v>
      </c>
    </row>
    <row r="24790" spans="1:9" x14ac:dyDescent="0.2">
      <c r="A24790" t="str">
        <f t="shared" si="387"/>
        <v>NJ342</v>
      </c>
      <c r="B24790" s="1">
        <v>342</v>
      </c>
      <c r="C24790" t="s">
        <v>883</v>
      </c>
      <c r="E24790" t="s">
        <v>352</v>
      </c>
      <c r="F24790" t="s">
        <v>8</v>
      </c>
      <c r="G24790">
        <v>50</v>
      </c>
    </row>
    <row r="24791" spans="1:9" x14ac:dyDescent="0.2">
      <c r="A24791" t="str">
        <f t="shared" si="387"/>
        <v>NJ343</v>
      </c>
      <c r="B24791" s="1">
        <v>343</v>
      </c>
      <c r="C24791" t="s">
        <v>883</v>
      </c>
      <c r="E24791" t="s">
        <v>353</v>
      </c>
      <c r="F24791" t="s">
        <v>8</v>
      </c>
    </row>
    <row r="24792" spans="1:9" x14ac:dyDescent="0.2">
      <c r="A24792" t="str">
        <f t="shared" si="387"/>
        <v>NJ344</v>
      </c>
      <c r="B24792" s="1">
        <v>344</v>
      </c>
      <c r="C24792" t="s">
        <v>883</v>
      </c>
      <c r="E24792" t="s">
        <v>354</v>
      </c>
      <c r="F24792" t="s">
        <v>8</v>
      </c>
    </row>
    <row r="24793" spans="1:9" x14ac:dyDescent="0.2">
      <c r="A24793" t="str">
        <f t="shared" si="387"/>
        <v>NJ345</v>
      </c>
      <c r="B24793" s="1">
        <v>345</v>
      </c>
      <c r="C24793" t="s">
        <v>883</v>
      </c>
      <c r="E24793" t="s">
        <v>355</v>
      </c>
      <c r="F24793" t="s">
        <v>8</v>
      </c>
      <c r="G24793">
        <v>50</v>
      </c>
    </row>
    <row r="24794" spans="1:9" x14ac:dyDescent="0.2">
      <c r="A24794" t="str">
        <f t="shared" si="387"/>
        <v>NJ346</v>
      </c>
      <c r="B24794" s="1">
        <v>346</v>
      </c>
      <c r="C24794" t="s">
        <v>883</v>
      </c>
      <c r="E24794" t="s">
        <v>356</v>
      </c>
      <c r="F24794" t="s">
        <v>8</v>
      </c>
      <c r="G24794">
        <v>0</v>
      </c>
    </row>
    <row r="24795" spans="1:9" x14ac:dyDescent="0.2">
      <c r="A24795" t="str">
        <f t="shared" si="387"/>
        <v>NJ347</v>
      </c>
      <c r="B24795" s="1">
        <v>347</v>
      </c>
      <c r="C24795" t="s">
        <v>883</v>
      </c>
      <c r="E24795" t="s">
        <v>357</v>
      </c>
      <c r="F24795" t="s">
        <v>8</v>
      </c>
      <c r="G24795">
        <v>50</v>
      </c>
    </row>
    <row r="24796" spans="1:9" x14ac:dyDescent="0.2">
      <c r="A24796" t="str">
        <f t="shared" si="387"/>
        <v>NJ348</v>
      </c>
      <c r="B24796" s="1">
        <v>348</v>
      </c>
      <c r="C24796" t="s">
        <v>883</v>
      </c>
      <c r="E24796" t="s">
        <v>358</v>
      </c>
      <c r="F24796" t="s">
        <v>8</v>
      </c>
      <c r="G24796">
        <v>50</v>
      </c>
      <c r="H24796" t="s">
        <v>55</v>
      </c>
      <c r="I24796">
        <v>100</v>
      </c>
    </row>
    <row r="24797" spans="1:9" x14ac:dyDescent="0.2">
      <c r="A24797" t="str">
        <f t="shared" si="387"/>
        <v>NJ349</v>
      </c>
      <c r="B24797" s="1">
        <v>349</v>
      </c>
      <c r="C24797" t="s">
        <v>883</v>
      </c>
      <c r="E24797" t="s">
        <v>359</v>
      </c>
      <c r="F24797" t="s">
        <v>8</v>
      </c>
      <c r="G24797">
        <v>50</v>
      </c>
    </row>
    <row r="24798" spans="1:9" x14ac:dyDescent="0.2">
      <c r="A24798" t="str">
        <f t="shared" si="387"/>
        <v>NJ350</v>
      </c>
      <c r="B24798" s="1">
        <v>350</v>
      </c>
      <c r="C24798" t="s">
        <v>883</v>
      </c>
      <c r="E24798" t="s">
        <v>360</v>
      </c>
      <c r="F24798" t="s">
        <v>8</v>
      </c>
      <c r="G24798">
        <v>0</v>
      </c>
    </row>
    <row r="24799" spans="1:9" x14ac:dyDescent="0.2">
      <c r="A24799" t="str">
        <f t="shared" si="387"/>
        <v>NJ351</v>
      </c>
      <c r="B24799" s="1">
        <v>351</v>
      </c>
      <c r="C24799" t="s">
        <v>883</v>
      </c>
      <c r="E24799" t="s">
        <v>361</v>
      </c>
      <c r="F24799" t="s">
        <v>8</v>
      </c>
      <c r="G24799">
        <v>0</v>
      </c>
    </row>
    <row r="24800" spans="1:9" x14ac:dyDescent="0.2">
      <c r="A24800" t="str">
        <f t="shared" si="387"/>
        <v>NJ352</v>
      </c>
      <c r="B24800" s="1">
        <v>352</v>
      </c>
      <c r="C24800" t="s">
        <v>883</v>
      </c>
      <c r="E24800" t="s">
        <v>362</v>
      </c>
      <c r="F24800" t="s">
        <v>8</v>
      </c>
      <c r="G24800">
        <v>0</v>
      </c>
    </row>
    <row r="24801" spans="1:11" x14ac:dyDescent="0.2">
      <c r="A24801" t="str">
        <f t="shared" si="387"/>
        <v>NJ353</v>
      </c>
      <c r="B24801" s="1">
        <v>353</v>
      </c>
      <c r="C24801" t="s">
        <v>883</v>
      </c>
      <c r="E24801" t="s">
        <v>363</v>
      </c>
      <c r="F24801" t="s">
        <v>8</v>
      </c>
      <c r="G24801">
        <v>50</v>
      </c>
    </row>
    <row r="24802" spans="1:11" x14ac:dyDescent="0.2">
      <c r="A24802" t="str">
        <f t="shared" si="387"/>
        <v>NJ354</v>
      </c>
      <c r="B24802" s="1">
        <v>354</v>
      </c>
      <c r="C24802" t="s">
        <v>883</v>
      </c>
      <c r="E24802" t="s">
        <v>364</v>
      </c>
      <c r="F24802" t="s">
        <v>8</v>
      </c>
      <c r="G24802">
        <v>0</v>
      </c>
    </row>
    <row r="24803" spans="1:11" x14ac:dyDescent="0.2">
      <c r="A24803" t="str">
        <f t="shared" si="387"/>
        <v>NJ355</v>
      </c>
      <c r="B24803" s="1">
        <v>355</v>
      </c>
      <c r="C24803" t="s">
        <v>883</v>
      </c>
      <c r="E24803" t="s">
        <v>365</v>
      </c>
      <c r="F24803" t="s">
        <v>8</v>
      </c>
    </row>
    <row r="24804" spans="1:11" x14ac:dyDescent="0.2">
      <c r="A24804" t="str">
        <f t="shared" si="387"/>
        <v>NJ356</v>
      </c>
      <c r="B24804" s="1">
        <v>356</v>
      </c>
      <c r="C24804" t="s">
        <v>883</v>
      </c>
      <c r="E24804" t="s">
        <v>366</v>
      </c>
      <c r="F24804" t="s">
        <v>8</v>
      </c>
      <c r="G24804">
        <v>50</v>
      </c>
    </row>
    <row r="24805" spans="1:11" x14ac:dyDescent="0.2">
      <c r="A24805" t="str">
        <f t="shared" si="387"/>
        <v>NJ357</v>
      </c>
      <c r="B24805" s="1">
        <v>357</v>
      </c>
      <c r="C24805" t="s">
        <v>883</v>
      </c>
      <c r="E24805" t="s">
        <v>367</v>
      </c>
      <c r="F24805" t="s">
        <v>8</v>
      </c>
    </row>
    <row r="24806" spans="1:11" x14ac:dyDescent="0.2">
      <c r="A24806" t="str">
        <f t="shared" si="387"/>
        <v>NJ358</v>
      </c>
      <c r="B24806" s="1">
        <v>358</v>
      </c>
      <c r="C24806" t="s">
        <v>883</v>
      </c>
      <c r="E24806" t="s">
        <v>368</v>
      </c>
      <c r="F24806" t="s">
        <v>8</v>
      </c>
    </row>
    <row r="24807" spans="1:11" x14ac:dyDescent="0.2">
      <c r="A24807" t="str">
        <f t="shared" si="387"/>
        <v>NJ359</v>
      </c>
      <c r="B24807" s="1">
        <v>359</v>
      </c>
      <c r="C24807" t="s">
        <v>883</v>
      </c>
      <c r="E24807" t="s">
        <v>369</v>
      </c>
      <c r="F24807" t="s">
        <v>8</v>
      </c>
      <c r="G24807">
        <v>50</v>
      </c>
      <c r="H24807" t="s">
        <v>55</v>
      </c>
      <c r="I24807">
        <v>79</v>
      </c>
      <c r="J24807">
        <v>5.55</v>
      </c>
      <c r="K24807">
        <v>21.64</v>
      </c>
    </row>
    <row r="24808" spans="1:11" x14ac:dyDescent="0.2">
      <c r="A24808" t="str">
        <f t="shared" si="387"/>
        <v>NJ360</v>
      </c>
      <c r="B24808" s="1">
        <v>360</v>
      </c>
      <c r="C24808" t="s">
        <v>883</v>
      </c>
      <c r="E24808" t="s">
        <v>370</v>
      </c>
      <c r="F24808" t="s">
        <v>8</v>
      </c>
    </row>
    <row r="24809" spans="1:11" x14ac:dyDescent="0.2">
      <c r="A24809" t="str">
        <f t="shared" si="387"/>
        <v>NJ361</v>
      </c>
      <c r="B24809" s="1">
        <v>361</v>
      </c>
      <c r="C24809" t="s">
        <v>883</v>
      </c>
      <c r="E24809" t="s">
        <v>371</v>
      </c>
      <c r="F24809" t="s">
        <v>8</v>
      </c>
    </row>
    <row r="24810" spans="1:11" x14ac:dyDescent="0.2">
      <c r="A24810" t="str">
        <f t="shared" si="387"/>
        <v>NJ362</v>
      </c>
      <c r="B24810" s="1">
        <v>362</v>
      </c>
      <c r="C24810" t="s">
        <v>883</v>
      </c>
      <c r="E24810" t="s">
        <v>372</v>
      </c>
      <c r="F24810" t="s">
        <v>8</v>
      </c>
    </row>
    <row r="24811" spans="1:11" x14ac:dyDescent="0.2">
      <c r="A24811" t="str">
        <f t="shared" si="387"/>
        <v>NJ363</v>
      </c>
      <c r="B24811" s="1">
        <v>363</v>
      </c>
      <c r="C24811" t="s">
        <v>883</v>
      </c>
      <c r="E24811" t="s">
        <v>373</v>
      </c>
      <c r="F24811" t="s">
        <v>8</v>
      </c>
      <c r="G24811">
        <v>50</v>
      </c>
    </row>
    <row r="24812" spans="1:11" x14ac:dyDescent="0.2">
      <c r="A24812" t="str">
        <f t="shared" si="387"/>
        <v>NJ364</v>
      </c>
      <c r="B24812" s="1">
        <v>364</v>
      </c>
      <c r="C24812" t="s">
        <v>883</v>
      </c>
      <c r="E24812" t="s">
        <v>374</v>
      </c>
      <c r="F24812" t="s">
        <v>8</v>
      </c>
      <c r="G24812">
        <v>50</v>
      </c>
      <c r="H24812" t="s">
        <v>76</v>
      </c>
      <c r="I24812">
        <v>14</v>
      </c>
    </row>
    <row r="24813" spans="1:11" x14ac:dyDescent="0.2">
      <c r="A24813" t="str">
        <f t="shared" si="387"/>
        <v>NJ365</v>
      </c>
      <c r="B24813" s="1">
        <v>365</v>
      </c>
      <c r="C24813" t="s">
        <v>883</v>
      </c>
      <c r="E24813" t="s">
        <v>375</v>
      </c>
      <c r="F24813" t="s">
        <v>8</v>
      </c>
      <c r="G24813">
        <v>50</v>
      </c>
    </row>
    <row r="24814" spans="1:11" x14ac:dyDescent="0.2">
      <c r="A24814" t="str">
        <f t="shared" si="387"/>
        <v>NJ366</v>
      </c>
      <c r="B24814" s="1">
        <v>366</v>
      </c>
      <c r="C24814" t="s">
        <v>883</v>
      </c>
      <c r="E24814" t="s">
        <v>376</v>
      </c>
      <c r="F24814" t="s">
        <v>8</v>
      </c>
    </row>
    <row r="24815" spans="1:11" x14ac:dyDescent="0.2">
      <c r="A24815" t="str">
        <f t="shared" si="387"/>
        <v>NJ367</v>
      </c>
      <c r="B24815" s="1">
        <v>367</v>
      </c>
      <c r="C24815" t="s">
        <v>883</v>
      </c>
      <c r="E24815" t="s">
        <v>377</v>
      </c>
      <c r="F24815" t="s">
        <v>8</v>
      </c>
      <c r="G24815">
        <v>50</v>
      </c>
    </row>
    <row r="24816" spans="1:11" x14ac:dyDescent="0.2">
      <c r="A24816" t="str">
        <f t="shared" si="387"/>
        <v>NJ368</v>
      </c>
      <c r="B24816" s="1">
        <v>368</v>
      </c>
      <c r="C24816" t="s">
        <v>883</v>
      </c>
      <c r="E24816" t="s">
        <v>378</v>
      </c>
      <c r="F24816" t="s">
        <v>8</v>
      </c>
    </row>
    <row r="24817" spans="1:11" x14ac:dyDescent="0.2">
      <c r="A24817" t="str">
        <f t="shared" si="387"/>
        <v>NJ369</v>
      </c>
      <c r="B24817" s="1">
        <v>369</v>
      </c>
      <c r="C24817" t="s">
        <v>883</v>
      </c>
      <c r="E24817" t="s">
        <v>379</v>
      </c>
      <c r="F24817" t="s">
        <v>8</v>
      </c>
      <c r="G24817">
        <v>50</v>
      </c>
    </row>
    <row r="24818" spans="1:11" x14ac:dyDescent="0.2">
      <c r="A24818" t="str">
        <f t="shared" si="387"/>
        <v>NJ370</v>
      </c>
      <c r="B24818" s="1">
        <v>370</v>
      </c>
      <c r="C24818" t="s">
        <v>883</v>
      </c>
      <c r="E24818" t="s">
        <v>380</v>
      </c>
      <c r="F24818" t="s">
        <v>8</v>
      </c>
      <c r="G24818">
        <v>50</v>
      </c>
      <c r="H24818" t="s">
        <v>55</v>
      </c>
      <c r="I24818">
        <v>74</v>
      </c>
      <c r="J24818">
        <v>4.55</v>
      </c>
      <c r="K24818">
        <v>12.32</v>
      </c>
    </row>
    <row r="24819" spans="1:11" x14ac:dyDescent="0.2">
      <c r="A24819" t="str">
        <f t="shared" si="387"/>
        <v>NJ371</v>
      </c>
      <c r="B24819" s="1">
        <v>371</v>
      </c>
      <c r="C24819" t="s">
        <v>883</v>
      </c>
      <c r="E24819" t="s">
        <v>381</v>
      </c>
      <c r="F24819" t="s">
        <v>8</v>
      </c>
      <c r="G24819">
        <v>50</v>
      </c>
    </row>
    <row r="24820" spans="1:11" x14ac:dyDescent="0.2">
      <c r="A24820" t="str">
        <f t="shared" si="387"/>
        <v>NJ372</v>
      </c>
      <c r="B24820" s="1">
        <v>372</v>
      </c>
      <c r="C24820" t="s">
        <v>883</v>
      </c>
      <c r="E24820" t="s">
        <v>382</v>
      </c>
      <c r="F24820" t="s">
        <v>8</v>
      </c>
      <c r="G24820">
        <v>50</v>
      </c>
    </row>
    <row r="24821" spans="1:11" x14ac:dyDescent="0.2">
      <c r="A24821" t="str">
        <f t="shared" si="387"/>
        <v>NJ373</v>
      </c>
      <c r="B24821" s="1">
        <v>373</v>
      </c>
      <c r="C24821" t="s">
        <v>883</v>
      </c>
      <c r="E24821" t="s">
        <v>383</v>
      </c>
      <c r="F24821" t="s">
        <v>8</v>
      </c>
      <c r="G24821">
        <v>50</v>
      </c>
      <c r="H24821" t="s">
        <v>76</v>
      </c>
      <c r="I24821">
        <v>0</v>
      </c>
    </row>
    <row r="24822" spans="1:11" x14ac:dyDescent="0.2">
      <c r="A24822" t="str">
        <f t="shared" si="387"/>
        <v>NJ374</v>
      </c>
      <c r="B24822" s="1">
        <v>374</v>
      </c>
      <c r="C24822" t="s">
        <v>883</v>
      </c>
      <c r="E24822" t="s">
        <v>384</v>
      </c>
      <c r="F24822" t="s">
        <v>8</v>
      </c>
      <c r="G24822">
        <v>50</v>
      </c>
      <c r="H24822" t="s">
        <v>170</v>
      </c>
      <c r="I24822">
        <v>37</v>
      </c>
      <c r="J24822">
        <v>2.23</v>
      </c>
      <c r="K24822">
        <v>5.36</v>
      </c>
    </row>
    <row r="24823" spans="1:11" x14ac:dyDescent="0.2">
      <c r="A24823" t="str">
        <f t="shared" si="387"/>
        <v>NJ375</v>
      </c>
      <c r="B24823" s="1">
        <v>375</v>
      </c>
      <c r="C24823" t="s">
        <v>883</v>
      </c>
      <c r="E24823" t="s">
        <v>385</v>
      </c>
      <c r="F24823" t="s">
        <v>8</v>
      </c>
      <c r="G24823">
        <v>50</v>
      </c>
      <c r="H24823" t="s">
        <v>170</v>
      </c>
      <c r="I24823">
        <v>64</v>
      </c>
      <c r="J24823">
        <v>3.45</v>
      </c>
      <c r="K24823">
        <v>9.14</v>
      </c>
    </row>
    <row r="24824" spans="1:11" x14ac:dyDescent="0.2">
      <c r="A24824" t="str">
        <f t="shared" si="387"/>
        <v>NJ376</v>
      </c>
      <c r="B24824" s="1">
        <v>376</v>
      </c>
      <c r="C24824" t="s">
        <v>883</v>
      </c>
      <c r="E24824" t="s">
        <v>386</v>
      </c>
      <c r="F24824" t="s">
        <v>8</v>
      </c>
      <c r="G24824">
        <v>50</v>
      </c>
      <c r="H24824" t="s">
        <v>170</v>
      </c>
      <c r="I24824">
        <v>51</v>
      </c>
      <c r="J24824">
        <v>1.2</v>
      </c>
      <c r="K24824">
        <v>15.14</v>
      </c>
    </row>
    <row r="24825" spans="1:11" x14ac:dyDescent="0.2">
      <c r="A24825" t="str">
        <f t="shared" si="387"/>
        <v>NJ377</v>
      </c>
      <c r="B24825" s="1">
        <v>377</v>
      </c>
      <c r="C24825" t="s">
        <v>883</v>
      </c>
      <c r="E24825" t="s">
        <v>387</v>
      </c>
      <c r="F24825" t="s">
        <v>8</v>
      </c>
      <c r="G24825">
        <v>50</v>
      </c>
    </row>
    <row r="24826" spans="1:11" x14ac:dyDescent="0.2">
      <c r="A24826" t="str">
        <f t="shared" si="387"/>
        <v>NJ378</v>
      </c>
      <c r="B24826" s="1">
        <v>378</v>
      </c>
      <c r="C24826" t="s">
        <v>883</v>
      </c>
      <c r="E24826" t="s">
        <v>388</v>
      </c>
      <c r="F24826" t="s">
        <v>8</v>
      </c>
      <c r="G24826">
        <v>50</v>
      </c>
      <c r="H24826" t="s">
        <v>76</v>
      </c>
      <c r="I24826">
        <v>21</v>
      </c>
    </row>
    <row r="24827" spans="1:11" x14ac:dyDescent="0.2">
      <c r="A24827" t="str">
        <f t="shared" si="387"/>
        <v>NJ379</v>
      </c>
      <c r="B24827" s="1">
        <v>379</v>
      </c>
      <c r="C24827" t="s">
        <v>883</v>
      </c>
      <c r="E24827" t="s">
        <v>389</v>
      </c>
      <c r="F24827" t="s">
        <v>8</v>
      </c>
      <c r="G24827">
        <v>50</v>
      </c>
      <c r="H24827" t="s">
        <v>76</v>
      </c>
      <c r="I24827">
        <v>0</v>
      </c>
    </row>
    <row r="24828" spans="1:11" x14ac:dyDescent="0.2">
      <c r="A24828" t="str">
        <f t="shared" si="387"/>
        <v>NJ380</v>
      </c>
      <c r="B24828" s="1">
        <v>380</v>
      </c>
      <c r="C24828" t="s">
        <v>883</v>
      </c>
      <c r="E24828" t="s">
        <v>390</v>
      </c>
      <c r="F24828" t="s">
        <v>8</v>
      </c>
      <c r="G24828">
        <v>50</v>
      </c>
      <c r="H24828" t="s">
        <v>76</v>
      </c>
      <c r="I24828">
        <v>14</v>
      </c>
    </row>
    <row r="24829" spans="1:11" x14ac:dyDescent="0.2">
      <c r="A24829" t="str">
        <f t="shared" si="387"/>
        <v>NJ381</v>
      </c>
      <c r="B24829" s="1">
        <v>381</v>
      </c>
      <c r="C24829" t="s">
        <v>883</v>
      </c>
      <c r="E24829" t="s">
        <v>391</v>
      </c>
      <c r="F24829" t="s">
        <v>8</v>
      </c>
      <c r="G24829">
        <v>50</v>
      </c>
    </row>
    <row r="24830" spans="1:11" x14ac:dyDescent="0.2">
      <c r="A24830" t="str">
        <f t="shared" si="387"/>
        <v>NJ382</v>
      </c>
      <c r="B24830" s="1">
        <v>382</v>
      </c>
      <c r="C24830" t="s">
        <v>883</v>
      </c>
      <c r="E24830" t="s">
        <v>392</v>
      </c>
      <c r="F24830" t="s">
        <v>8</v>
      </c>
      <c r="G24830">
        <v>50</v>
      </c>
      <c r="H24830" t="s">
        <v>55</v>
      </c>
      <c r="I24830">
        <v>100</v>
      </c>
    </row>
    <row r="24831" spans="1:11" x14ac:dyDescent="0.2">
      <c r="A24831" t="str">
        <f t="shared" si="387"/>
        <v>NJ383</v>
      </c>
      <c r="B24831" s="1">
        <v>383</v>
      </c>
      <c r="C24831" t="s">
        <v>883</v>
      </c>
      <c r="E24831" t="s">
        <v>393</v>
      </c>
      <c r="F24831" t="s">
        <v>8</v>
      </c>
      <c r="G24831">
        <v>50</v>
      </c>
      <c r="H24831" t="s">
        <v>170</v>
      </c>
      <c r="I24831">
        <v>47</v>
      </c>
      <c r="J24831">
        <v>4.07</v>
      </c>
      <c r="K24831">
        <v>8.8000000000000007</v>
      </c>
    </row>
    <row r="24832" spans="1:11" x14ac:dyDescent="0.2">
      <c r="A24832" t="str">
        <f t="shared" si="387"/>
        <v>NJ384</v>
      </c>
      <c r="B24832" s="1">
        <v>384</v>
      </c>
      <c r="C24832" t="s">
        <v>883</v>
      </c>
      <c r="E24832" t="s">
        <v>394</v>
      </c>
      <c r="F24832" t="s">
        <v>8</v>
      </c>
      <c r="G24832">
        <v>50</v>
      </c>
      <c r="H24832" t="s">
        <v>170</v>
      </c>
      <c r="I24832">
        <v>42</v>
      </c>
      <c r="J24832">
        <v>1.2</v>
      </c>
      <c r="K24832">
        <v>5.17</v>
      </c>
    </row>
    <row r="24833" spans="1:11" x14ac:dyDescent="0.2">
      <c r="A24833" t="str">
        <f t="shared" si="387"/>
        <v>NJ385</v>
      </c>
      <c r="B24833" s="1">
        <v>385</v>
      </c>
      <c r="C24833" t="s">
        <v>883</v>
      </c>
      <c r="E24833" t="s">
        <v>395</v>
      </c>
      <c r="F24833" t="s">
        <v>8</v>
      </c>
      <c r="G24833">
        <v>50</v>
      </c>
      <c r="H24833" t="s">
        <v>55</v>
      </c>
      <c r="I24833">
        <v>100</v>
      </c>
    </row>
    <row r="24834" spans="1:11" x14ac:dyDescent="0.2">
      <c r="A24834" t="str">
        <f t="shared" si="387"/>
        <v>NJ386</v>
      </c>
      <c r="B24834" s="1">
        <v>386</v>
      </c>
      <c r="C24834" t="s">
        <v>883</v>
      </c>
      <c r="E24834" t="s">
        <v>396</v>
      </c>
      <c r="F24834" t="s">
        <v>8</v>
      </c>
      <c r="G24834">
        <v>50</v>
      </c>
    </row>
    <row r="24835" spans="1:11" x14ac:dyDescent="0.2">
      <c r="A24835" t="str">
        <f t="shared" ref="A24835:A24898" si="388">C24835&amp;B24835</f>
        <v>NJ387</v>
      </c>
      <c r="B24835" s="1">
        <v>387</v>
      </c>
      <c r="C24835" t="s">
        <v>883</v>
      </c>
      <c r="E24835" t="s">
        <v>397</v>
      </c>
      <c r="F24835" t="s">
        <v>8</v>
      </c>
      <c r="G24835">
        <v>50</v>
      </c>
    </row>
    <row r="24836" spans="1:11" x14ac:dyDescent="0.2">
      <c r="A24836" t="str">
        <f t="shared" si="388"/>
        <v>NJ388</v>
      </c>
      <c r="B24836" s="1">
        <v>388</v>
      </c>
      <c r="C24836" t="s">
        <v>883</v>
      </c>
      <c r="E24836" t="s">
        <v>398</v>
      </c>
      <c r="F24836" t="s">
        <v>8</v>
      </c>
      <c r="G24836">
        <v>50</v>
      </c>
      <c r="H24836" t="s">
        <v>76</v>
      </c>
      <c r="I24836">
        <v>29</v>
      </c>
    </row>
    <row r="24837" spans="1:11" x14ac:dyDescent="0.2">
      <c r="A24837" t="str">
        <f t="shared" si="388"/>
        <v>NJ389</v>
      </c>
      <c r="B24837" s="1">
        <v>389</v>
      </c>
      <c r="C24837" t="s">
        <v>883</v>
      </c>
      <c r="E24837" t="s">
        <v>399</v>
      </c>
      <c r="F24837" t="s">
        <v>8</v>
      </c>
    </row>
    <row r="24838" spans="1:11" x14ac:dyDescent="0.2">
      <c r="A24838" t="str">
        <f t="shared" si="388"/>
        <v>NJ390</v>
      </c>
      <c r="B24838" s="1">
        <v>390</v>
      </c>
      <c r="C24838" t="s">
        <v>883</v>
      </c>
      <c r="E24838" t="s">
        <v>400</v>
      </c>
      <c r="F24838" t="s">
        <v>8</v>
      </c>
      <c r="G24838">
        <v>50</v>
      </c>
      <c r="H24838" t="s">
        <v>55</v>
      </c>
      <c r="I24838">
        <v>86</v>
      </c>
    </row>
    <row r="24839" spans="1:11" x14ac:dyDescent="0.2">
      <c r="A24839" t="str">
        <f t="shared" si="388"/>
        <v>NJ391</v>
      </c>
      <c r="B24839" s="1">
        <v>391</v>
      </c>
      <c r="C24839" t="s">
        <v>883</v>
      </c>
      <c r="E24839" t="s">
        <v>401</v>
      </c>
      <c r="F24839" t="s">
        <v>8</v>
      </c>
      <c r="G24839">
        <v>50</v>
      </c>
    </row>
    <row r="24840" spans="1:11" x14ac:dyDescent="0.2">
      <c r="A24840" t="str">
        <f t="shared" si="388"/>
        <v>NJ392</v>
      </c>
      <c r="B24840" s="1">
        <v>392</v>
      </c>
      <c r="C24840" t="s">
        <v>883</v>
      </c>
      <c r="E24840" t="s">
        <v>402</v>
      </c>
      <c r="F24840" t="s">
        <v>8</v>
      </c>
      <c r="G24840">
        <v>50</v>
      </c>
      <c r="H24840" t="s">
        <v>55</v>
      </c>
      <c r="I24840">
        <v>97</v>
      </c>
      <c r="J24840">
        <v>4.66</v>
      </c>
      <c r="K24840">
        <v>10.46</v>
      </c>
    </row>
    <row r="24841" spans="1:11" x14ac:dyDescent="0.2">
      <c r="A24841" t="str">
        <f t="shared" si="388"/>
        <v>NJ393</v>
      </c>
      <c r="B24841" s="1">
        <v>393</v>
      </c>
      <c r="C24841" t="s">
        <v>883</v>
      </c>
      <c r="E24841" t="s">
        <v>403</v>
      </c>
      <c r="F24841" t="s">
        <v>8</v>
      </c>
      <c r="G24841">
        <v>50</v>
      </c>
      <c r="H24841" t="s">
        <v>76</v>
      </c>
      <c r="I24841">
        <v>14</v>
      </c>
    </row>
    <row r="24842" spans="1:11" x14ac:dyDescent="0.2">
      <c r="A24842" t="str">
        <f t="shared" si="388"/>
        <v>NJ394</v>
      </c>
      <c r="B24842" s="1">
        <v>394</v>
      </c>
      <c r="C24842" t="s">
        <v>883</v>
      </c>
      <c r="E24842" t="s">
        <v>404</v>
      </c>
      <c r="F24842" t="s">
        <v>8</v>
      </c>
      <c r="G24842">
        <v>50</v>
      </c>
      <c r="H24842" t="s">
        <v>55</v>
      </c>
      <c r="I24842">
        <v>86</v>
      </c>
    </row>
    <row r="24843" spans="1:11" x14ac:dyDescent="0.2">
      <c r="A24843" t="str">
        <f t="shared" si="388"/>
        <v>NJ395</v>
      </c>
      <c r="B24843" s="1">
        <v>395</v>
      </c>
      <c r="C24843" t="s">
        <v>883</v>
      </c>
      <c r="E24843" t="s">
        <v>405</v>
      </c>
      <c r="F24843" t="s">
        <v>8</v>
      </c>
      <c r="G24843">
        <v>50</v>
      </c>
      <c r="H24843" t="s">
        <v>76</v>
      </c>
      <c r="I24843">
        <v>26</v>
      </c>
    </row>
    <row r="24844" spans="1:11" x14ac:dyDescent="0.2">
      <c r="A24844" t="str">
        <f t="shared" si="388"/>
        <v>NJ396</v>
      </c>
      <c r="B24844" s="1">
        <v>396</v>
      </c>
      <c r="C24844" t="s">
        <v>883</v>
      </c>
      <c r="E24844" t="s">
        <v>406</v>
      </c>
      <c r="F24844" t="s">
        <v>8</v>
      </c>
      <c r="G24844">
        <v>50</v>
      </c>
      <c r="H24844" t="s">
        <v>55</v>
      </c>
      <c r="I24844">
        <v>86</v>
      </c>
      <c r="J24844">
        <v>2.4900000000000002</v>
      </c>
      <c r="K24844">
        <v>5.25</v>
      </c>
    </row>
    <row r="24845" spans="1:11" x14ac:dyDescent="0.2">
      <c r="A24845" t="str">
        <f t="shared" si="388"/>
        <v>NJ397</v>
      </c>
      <c r="B24845" s="1">
        <v>397</v>
      </c>
      <c r="C24845" t="s">
        <v>883</v>
      </c>
      <c r="E24845" t="s">
        <v>407</v>
      </c>
      <c r="F24845" t="s">
        <v>8</v>
      </c>
      <c r="G24845">
        <v>50</v>
      </c>
      <c r="H24845" t="s">
        <v>55</v>
      </c>
      <c r="I24845">
        <v>71</v>
      </c>
      <c r="J24845">
        <v>2.78</v>
      </c>
      <c r="K24845">
        <v>6.88</v>
      </c>
    </row>
    <row r="24846" spans="1:11" x14ac:dyDescent="0.2">
      <c r="A24846" t="str">
        <f t="shared" si="388"/>
        <v>NJ398</v>
      </c>
      <c r="B24846" s="1">
        <v>398</v>
      </c>
      <c r="C24846" t="s">
        <v>883</v>
      </c>
      <c r="E24846" t="s">
        <v>408</v>
      </c>
      <c r="F24846" t="s">
        <v>8</v>
      </c>
      <c r="G24846">
        <v>50</v>
      </c>
      <c r="H24846" t="s">
        <v>55</v>
      </c>
      <c r="I24846">
        <v>94</v>
      </c>
      <c r="J24846">
        <v>9.2200000000000006</v>
      </c>
      <c r="K24846">
        <v>26.63</v>
      </c>
    </row>
    <row r="24847" spans="1:11" x14ac:dyDescent="0.2">
      <c r="A24847" t="str">
        <f t="shared" si="388"/>
        <v>NJ399</v>
      </c>
      <c r="B24847" s="1">
        <v>399</v>
      </c>
      <c r="C24847" t="s">
        <v>883</v>
      </c>
      <c r="E24847" t="s">
        <v>409</v>
      </c>
      <c r="F24847" t="s">
        <v>8</v>
      </c>
    </row>
    <row r="24848" spans="1:11" x14ac:dyDescent="0.2">
      <c r="A24848" t="str">
        <f t="shared" si="388"/>
        <v>NJ400</v>
      </c>
      <c r="B24848" s="1">
        <v>400</v>
      </c>
      <c r="C24848" t="s">
        <v>883</v>
      </c>
      <c r="E24848" t="s">
        <v>410</v>
      </c>
      <c r="F24848" t="s">
        <v>8</v>
      </c>
      <c r="G24848">
        <v>50</v>
      </c>
      <c r="H24848" t="s">
        <v>55</v>
      </c>
      <c r="I24848">
        <v>96</v>
      </c>
      <c r="J24848">
        <v>8.6300000000000008</v>
      </c>
      <c r="K24848">
        <v>19.350000000000001</v>
      </c>
    </row>
    <row r="24849" spans="1:11" x14ac:dyDescent="0.2">
      <c r="A24849" t="str">
        <f t="shared" si="388"/>
        <v>NJ401</v>
      </c>
      <c r="B24849" s="1">
        <v>401</v>
      </c>
      <c r="C24849" t="s">
        <v>883</v>
      </c>
      <c r="E24849" t="s">
        <v>411</v>
      </c>
      <c r="F24849" t="s">
        <v>8</v>
      </c>
    </row>
    <row r="24850" spans="1:11" x14ac:dyDescent="0.2">
      <c r="A24850" t="str">
        <f t="shared" si="388"/>
        <v>NJ402</v>
      </c>
      <c r="B24850" s="1">
        <v>402</v>
      </c>
      <c r="C24850" t="s">
        <v>883</v>
      </c>
      <c r="E24850" t="s">
        <v>412</v>
      </c>
      <c r="F24850" t="s">
        <v>8</v>
      </c>
      <c r="G24850">
        <v>50</v>
      </c>
    </row>
    <row r="24851" spans="1:11" x14ac:dyDescent="0.2">
      <c r="A24851" t="str">
        <f t="shared" si="388"/>
        <v>NJ403</v>
      </c>
      <c r="B24851" s="1">
        <v>403</v>
      </c>
      <c r="C24851" t="s">
        <v>883</v>
      </c>
      <c r="E24851" t="s">
        <v>413</v>
      </c>
      <c r="F24851" t="s">
        <v>8</v>
      </c>
      <c r="G24851">
        <v>50</v>
      </c>
      <c r="H24851" t="s">
        <v>170</v>
      </c>
      <c r="I24851">
        <v>57</v>
      </c>
    </row>
    <row r="24852" spans="1:11" x14ac:dyDescent="0.2">
      <c r="A24852" t="str">
        <f t="shared" si="388"/>
        <v>NJ404</v>
      </c>
      <c r="B24852" s="1">
        <v>404</v>
      </c>
      <c r="C24852" t="s">
        <v>883</v>
      </c>
      <c r="E24852" t="s">
        <v>414</v>
      </c>
      <c r="F24852" t="s">
        <v>8</v>
      </c>
      <c r="G24852">
        <v>50</v>
      </c>
    </row>
    <row r="24853" spans="1:11" x14ac:dyDescent="0.2">
      <c r="A24853" t="str">
        <f t="shared" si="388"/>
        <v>NJ405</v>
      </c>
      <c r="B24853" s="1">
        <v>405</v>
      </c>
      <c r="C24853" t="s">
        <v>883</v>
      </c>
      <c r="E24853" t="s">
        <v>415</v>
      </c>
      <c r="F24853" t="s">
        <v>8</v>
      </c>
      <c r="G24853">
        <v>50</v>
      </c>
    </row>
    <row r="24854" spans="1:11" x14ac:dyDescent="0.2">
      <c r="A24854" t="str">
        <f t="shared" si="388"/>
        <v>NJ406</v>
      </c>
      <c r="B24854" s="1">
        <v>406</v>
      </c>
      <c r="C24854" t="s">
        <v>883</v>
      </c>
      <c r="E24854" t="s">
        <v>416</v>
      </c>
      <c r="F24854" t="s">
        <v>8</v>
      </c>
      <c r="G24854">
        <v>50</v>
      </c>
      <c r="H24854" t="s">
        <v>55</v>
      </c>
      <c r="I24854">
        <v>100</v>
      </c>
    </row>
    <row r="24855" spans="1:11" x14ac:dyDescent="0.2">
      <c r="A24855" t="str">
        <f t="shared" si="388"/>
        <v>NJ407</v>
      </c>
      <c r="B24855" s="1">
        <v>407</v>
      </c>
      <c r="C24855" t="s">
        <v>883</v>
      </c>
      <c r="E24855" t="s">
        <v>417</v>
      </c>
      <c r="F24855" t="s">
        <v>8</v>
      </c>
      <c r="G24855">
        <v>50</v>
      </c>
    </row>
    <row r="24856" spans="1:11" x14ac:dyDescent="0.2">
      <c r="A24856" t="str">
        <f t="shared" si="388"/>
        <v>NJ408</v>
      </c>
      <c r="B24856" s="1">
        <v>408</v>
      </c>
      <c r="C24856" t="s">
        <v>883</v>
      </c>
      <c r="E24856" t="s">
        <v>418</v>
      </c>
      <c r="F24856" t="s">
        <v>8</v>
      </c>
      <c r="G24856">
        <v>50</v>
      </c>
    </row>
    <row r="24857" spans="1:11" x14ac:dyDescent="0.2">
      <c r="A24857" t="str">
        <f t="shared" si="388"/>
        <v>NJ409</v>
      </c>
      <c r="B24857" s="1">
        <v>409</v>
      </c>
      <c r="C24857" t="s">
        <v>883</v>
      </c>
      <c r="E24857" t="s">
        <v>419</v>
      </c>
      <c r="F24857" t="s">
        <v>8</v>
      </c>
      <c r="G24857">
        <v>50</v>
      </c>
      <c r="H24857" t="s">
        <v>55</v>
      </c>
      <c r="I24857">
        <v>79</v>
      </c>
      <c r="J24857">
        <v>3.64</v>
      </c>
      <c r="K24857">
        <v>11.82</v>
      </c>
    </row>
    <row r="24858" spans="1:11" x14ac:dyDescent="0.2">
      <c r="A24858" t="str">
        <f t="shared" si="388"/>
        <v>NJ410</v>
      </c>
      <c r="B24858" s="1">
        <v>410</v>
      </c>
      <c r="C24858" t="s">
        <v>883</v>
      </c>
      <c r="E24858" t="s">
        <v>420</v>
      </c>
      <c r="F24858" t="s">
        <v>8</v>
      </c>
      <c r="G24858">
        <v>50</v>
      </c>
    </row>
    <row r="24859" spans="1:11" x14ac:dyDescent="0.2">
      <c r="A24859" t="str">
        <f t="shared" si="388"/>
        <v>NJ411</v>
      </c>
      <c r="B24859" s="1">
        <v>411</v>
      </c>
      <c r="C24859" t="s">
        <v>883</v>
      </c>
      <c r="E24859" t="s">
        <v>421</v>
      </c>
      <c r="F24859" t="s">
        <v>8</v>
      </c>
      <c r="G24859">
        <v>50</v>
      </c>
    </row>
    <row r="24860" spans="1:11" x14ac:dyDescent="0.2">
      <c r="A24860" t="str">
        <f t="shared" si="388"/>
        <v>NJ412</v>
      </c>
      <c r="B24860" s="1">
        <v>412</v>
      </c>
      <c r="C24860" t="s">
        <v>883</v>
      </c>
      <c r="E24860" t="s">
        <v>422</v>
      </c>
      <c r="F24860" t="s">
        <v>8</v>
      </c>
    </row>
    <row r="24861" spans="1:11" x14ac:dyDescent="0.2">
      <c r="A24861" t="str">
        <f t="shared" si="388"/>
        <v>NJ413</v>
      </c>
      <c r="B24861" s="1">
        <v>413</v>
      </c>
      <c r="C24861" t="s">
        <v>883</v>
      </c>
      <c r="E24861" t="s">
        <v>423</v>
      </c>
      <c r="F24861" t="s">
        <v>8</v>
      </c>
      <c r="G24861">
        <v>50</v>
      </c>
    </row>
    <row r="24862" spans="1:11" x14ac:dyDescent="0.2">
      <c r="A24862" t="str">
        <f t="shared" si="388"/>
        <v>NJ414</v>
      </c>
      <c r="B24862" s="1">
        <v>414</v>
      </c>
      <c r="C24862" t="s">
        <v>883</v>
      </c>
      <c r="E24862" t="s">
        <v>424</v>
      </c>
      <c r="F24862" t="s">
        <v>8</v>
      </c>
      <c r="G24862">
        <v>50</v>
      </c>
      <c r="H24862" t="s">
        <v>55</v>
      </c>
      <c r="I24862">
        <v>77</v>
      </c>
      <c r="J24862">
        <v>4.42</v>
      </c>
      <c r="K24862">
        <v>15</v>
      </c>
    </row>
    <row r="24863" spans="1:11" x14ac:dyDescent="0.2">
      <c r="A24863" t="str">
        <f t="shared" si="388"/>
        <v>NJ415</v>
      </c>
      <c r="B24863" s="1">
        <v>415</v>
      </c>
      <c r="C24863" t="s">
        <v>883</v>
      </c>
      <c r="E24863" t="s">
        <v>425</v>
      </c>
      <c r="F24863" t="s">
        <v>8</v>
      </c>
      <c r="G24863">
        <v>0</v>
      </c>
    </row>
    <row r="24864" spans="1:11" x14ac:dyDescent="0.2">
      <c r="A24864" t="str">
        <f t="shared" si="388"/>
        <v>NJ416</v>
      </c>
      <c r="B24864" s="1">
        <v>416</v>
      </c>
      <c r="C24864" t="s">
        <v>883</v>
      </c>
      <c r="E24864" t="s">
        <v>426</v>
      </c>
      <c r="F24864" t="s">
        <v>8</v>
      </c>
      <c r="G24864">
        <v>50</v>
      </c>
    </row>
    <row r="24865" spans="1:9" x14ac:dyDescent="0.2">
      <c r="A24865" t="str">
        <f t="shared" si="388"/>
        <v>NJ417</v>
      </c>
      <c r="B24865" s="1">
        <v>417</v>
      </c>
      <c r="C24865" t="s">
        <v>883</v>
      </c>
      <c r="E24865" t="s">
        <v>427</v>
      </c>
      <c r="F24865" t="s">
        <v>8</v>
      </c>
    </row>
    <row r="24866" spans="1:9" x14ac:dyDescent="0.2">
      <c r="A24866" t="str">
        <f t="shared" si="388"/>
        <v>NJ418</v>
      </c>
      <c r="B24866" s="1">
        <v>418</v>
      </c>
      <c r="C24866" t="s">
        <v>883</v>
      </c>
      <c r="E24866" t="s">
        <v>428</v>
      </c>
      <c r="F24866" t="s">
        <v>8</v>
      </c>
      <c r="G24866">
        <v>0</v>
      </c>
    </row>
    <row r="24867" spans="1:9" x14ac:dyDescent="0.2">
      <c r="A24867" t="str">
        <f t="shared" si="388"/>
        <v>NJ419</v>
      </c>
      <c r="B24867" s="1">
        <v>419</v>
      </c>
      <c r="C24867" t="s">
        <v>883</v>
      </c>
      <c r="E24867" t="s">
        <v>429</v>
      </c>
      <c r="F24867" t="s">
        <v>8</v>
      </c>
    </row>
    <row r="24868" spans="1:9" x14ac:dyDescent="0.2">
      <c r="A24868" t="str">
        <f t="shared" si="388"/>
        <v>NJ420</v>
      </c>
      <c r="B24868" s="1">
        <v>420</v>
      </c>
      <c r="C24868" t="s">
        <v>883</v>
      </c>
      <c r="E24868" t="s">
        <v>430</v>
      </c>
      <c r="F24868" t="s">
        <v>8</v>
      </c>
    </row>
    <row r="24869" spans="1:9" x14ac:dyDescent="0.2">
      <c r="A24869" t="str">
        <f t="shared" si="388"/>
        <v>NJ421</v>
      </c>
      <c r="B24869" s="1">
        <v>421</v>
      </c>
      <c r="C24869" t="s">
        <v>883</v>
      </c>
      <c r="E24869" t="s">
        <v>431</v>
      </c>
      <c r="F24869" t="s">
        <v>8</v>
      </c>
    </row>
    <row r="24870" spans="1:9" x14ac:dyDescent="0.2">
      <c r="A24870" t="str">
        <f t="shared" si="388"/>
        <v>NJ422</v>
      </c>
      <c r="B24870" s="1">
        <v>422</v>
      </c>
      <c r="C24870" t="s">
        <v>883</v>
      </c>
      <c r="E24870" t="s">
        <v>432</v>
      </c>
      <c r="F24870" t="s">
        <v>8</v>
      </c>
      <c r="G24870">
        <v>0</v>
      </c>
    </row>
    <row r="24871" spans="1:9" x14ac:dyDescent="0.2">
      <c r="A24871" t="str">
        <f t="shared" si="388"/>
        <v>NJ423</v>
      </c>
      <c r="B24871" s="1">
        <v>423</v>
      </c>
      <c r="C24871" t="s">
        <v>883</v>
      </c>
      <c r="E24871" t="s">
        <v>433</v>
      </c>
      <c r="F24871" t="s">
        <v>8</v>
      </c>
      <c r="G24871">
        <v>50</v>
      </c>
      <c r="H24871" t="s">
        <v>76</v>
      </c>
      <c r="I24871">
        <v>29</v>
      </c>
    </row>
    <row r="24872" spans="1:9" x14ac:dyDescent="0.2">
      <c r="A24872" t="str">
        <f t="shared" si="388"/>
        <v>NJ424</v>
      </c>
      <c r="B24872" s="1">
        <v>424</v>
      </c>
      <c r="C24872" t="s">
        <v>883</v>
      </c>
      <c r="E24872" t="s">
        <v>434</v>
      </c>
      <c r="F24872" t="s">
        <v>8</v>
      </c>
    </row>
    <row r="24873" spans="1:9" x14ac:dyDescent="0.2">
      <c r="A24873" t="str">
        <f t="shared" si="388"/>
        <v>NJ425</v>
      </c>
      <c r="B24873" s="1">
        <v>425</v>
      </c>
      <c r="C24873" t="s">
        <v>883</v>
      </c>
      <c r="E24873" t="s">
        <v>435</v>
      </c>
      <c r="F24873" t="s">
        <v>8</v>
      </c>
    </row>
    <row r="24874" spans="1:9" x14ac:dyDescent="0.2">
      <c r="A24874" t="str">
        <f t="shared" si="388"/>
        <v>NJ426</v>
      </c>
      <c r="B24874" s="1">
        <v>426</v>
      </c>
      <c r="C24874" t="s">
        <v>883</v>
      </c>
      <c r="E24874" t="s">
        <v>436</v>
      </c>
      <c r="F24874" t="s">
        <v>8</v>
      </c>
      <c r="G24874">
        <v>50</v>
      </c>
    </row>
    <row r="24875" spans="1:9" x14ac:dyDescent="0.2">
      <c r="A24875" t="str">
        <f t="shared" si="388"/>
        <v>NJ427</v>
      </c>
      <c r="B24875" s="1">
        <v>427</v>
      </c>
      <c r="C24875" t="s">
        <v>883</v>
      </c>
      <c r="E24875" t="s">
        <v>437</v>
      </c>
      <c r="F24875" t="s">
        <v>8</v>
      </c>
      <c r="G24875">
        <v>50</v>
      </c>
    </row>
    <row r="24876" spans="1:9" x14ac:dyDescent="0.2">
      <c r="A24876" t="str">
        <f t="shared" si="388"/>
        <v>NJ428</v>
      </c>
      <c r="B24876" s="1">
        <v>428</v>
      </c>
      <c r="C24876" t="s">
        <v>883</v>
      </c>
      <c r="E24876" t="s">
        <v>438</v>
      </c>
      <c r="F24876" t="s">
        <v>8</v>
      </c>
      <c r="G24876">
        <v>50</v>
      </c>
    </row>
    <row r="24877" spans="1:9" x14ac:dyDescent="0.2">
      <c r="A24877" t="str">
        <f t="shared" si="388"/>
        <v>NJ429</v>
      </c>
      <c r="B24877" s="1">
        <v>429</v>
      </c>
      <c r="C24877" t="s">
        <v>883</v>
      </c>
      <c r="E24877" t="s">
        <v>439</v>
      </c>
      <c r="F24877" t="s">
        <v>8</v>
      </c>
      <c r="G24877">
        <v>0</v>
      </c>
    </row>
    <row r="24878" spans="1:9" x14ac:dyDescent="0.2">
      <c r="A24878" t="str">
        <f t="shared" si="388"/>
        <v>NJ430</v>
      </c>
      <c r="B24878" s="1">
        <v>430</v>
      </c>
      <c r="C24878" t="s">
        <v>883</v>
      </c>
      <c r="E24878" t="s">
        <v>440</v>
      </c>
      <c r="F24878" t="s">
        <v>8</v>
      </c>
      <c r="G24878">
        <v>0</v>
      </c>
    </row>
    <row r="24879" spans="1:9" x14ac:dyDescent="0.2">
      <c r="A24879" t="str">
        <f t="shared" si="388"/>
        <v>NJ431</v>
      </c>
      <c r="B24879" s="1">
        <v>431</v>
      </c>
      <c r="C24879" t="s">
        <v>883</v>
      </c>
      <c r="E24879" t="s">
        <v>441</v>
      </c>
      <c r="F24879" t="s">
        <v>8</v>
      </c>
    </row>
    <row r="24880" spans="1:9" x14ac:dyDescent="0.2">
      <c r="A24880" t="str">
        <f t="shared" si="388"/>
        <v>NJ432</v>
      </c>
      <c r="B24880" s="1">
        <v>432</v>
      </c>
      <c r="C24880" t="s">
        <v>883</v>
      </c>
      <c r="E24880" t="s">
        <v>442</v>
      </c>
      <c r="F24880" t="s">
        <v>8</v>
      </c>
      <c r="G24880">
        <v>50</v>
      </c>
    </row>
    <row r="24881" spans="1:11" x14ac:dyDescent="0.2">
      <c r="A24881" t="str">
        <f t="shared" si="388"/>
        <v>NJ433</v>
      </c>
      <c r="B24881" s="1">
        <v>433</v>
      </c>
      <c r="C24881" t="s">
        <v>883</v>
      </c>
      <c r="E24881" t="s">
        <v>443</v>
      </c>
      <c r="F24881" t="s">
        <v>8</v>
      </c>
    </row>
    <row r="24882" spans="1:11" x14ac:dyDescent="0.2">
      <c r="A24882" t="str">
        <f t="shared" si="388"/>
        <v>NJ434</v>
      </c>
      <c r="B24882" s="1">
        <v>434</v>
      </c>
      <c r="C24882" t="s">
        <v>883</v>
      </c>
      <c r="E24882" t="s">
        <v>444</v>
      </c>
      <c r="F24882" t="s">
        <v>8</v>
      </c>
      <c r="G24882">
        <v>50</v>
      </c>
    </row>
    <row r="24883" spans="1:11" x14ac:dyDescent="0.2">
      <c r="A24883" t="str">
        <f t="shared" si="388"/>
        <v>NJ435</v>
      </c>
      <c r="B24883" s="1">
        <v>435</v>
      </c>
      <c r="C24883" t="s">
        <v>883</v>
      </c>
      <c r="E24883" t="s">
        <v>445</v>
      </c>
      <c r="F24883" t="s">
        <v>8</v>
      </c>
    </row>
    <row r="24884" spans="1:11" x14ac:dyDescent="0.2">
      <c r="A24884" t="str">
        <f t="shared" si="388"/>
        <v>NJ436</v>
      </c>
      <c r="B24884" s="1">
        <v>436</v>
      </c>
      <c r="C24884" t="s">
        <v>883</v>
      </c>
      <c r="E24884" t="s">
        <v>446</v>
      </c>
      <c r="F24884" t="s">
        <v>8</v>
      </c>
      <c r="G24884">
        <v>50</v>
      </c>
    </row>
    <row r="24885" spans="1:11" x14ac:dyDescent="0.2">
      <c r="A24885" t="str">
        <f t="shared" si="388"/>
        <v>NJ437</v>
      </c>
      <c r="B24885" s="1">
        <v>437</v>
      </c>
      <c r="C24885" t="s">
        <v>883</v>
      </c>
      <c r="E24885" t="s">
        <v>447</v>
      </c>
      <c r="F24885" t="s">
        <v>8</v>
      </c>
      <c r="G24885">
        <v>0</v>
      </c>
    </row>
    <row r="24886" spans="1:11" x14ac:dyDescent="0.2">
      <c r="A24886" t="str">
        <f t="shared" si="388"/>
        <v>NJ438</v>
      </c>
      <c r="B24886" s="1">
        <v>438</v>
      </c>
      <c r="C24886" t="s">
        <v>883</v>
      </c>
      <c r="E24886" t="s">
        <v>448</v>
      </c>
      <c r="F24886" t="s">
        <v>8</v>
      </c>
      <c r="G24886">
        <v>50</v>
      </c>
      <c r="H24886" t="s">
        <v>55</v>
      </c>
      <c r="I24886">
        <v>71</v>
      </c>
      <c r="J24886">
        <v>3.19</v>
      </c>
      <c r="K24886">
        <v>7.14</v>
      </c>
    </row>
    <row r="24887" spans="1:11" x14ac:dyDescent="0.2">
      <c r="A24887" t="str">
        <f t="shared" si="388"/>
        <v>NJ439</v>
      </c>
      <c r="B24887" s="1">
        <v>439</v>
      </c>
      <c r="C24887" t="s">
        <v>883</v>
      </c>
      <c r="E24887" t="s">
        <v>449</v>
      </c>
      <c r="F24887" t="s">
        <v>8</v>
      </c>
      <c r="G24887">
        <v>0</v>
      </c>
    </row>
    <row r="24888" spans="1:11" x14ac:dyDescent="0.2">
      <c r="A24888" t="str">
        <f t="shared" si="388"/>
        <v>NJ440</v>
      </c>
      <c r="B24888" s="1">
        <v>440</v>
      </c>
      <c r="C24888" t="s">
        <v>883</v>
      </c>
      <c r="E24888" t="s">
        <v>450</v>
      </c>
      <c r="F24888" t="s">
        <v>8</v>
      </c>
    </row>
    <row r="24889" spans="1:11" x14ac:dyDescent="0.2">
      <c r="A24889" t="str">
        <f t="shared" si="388"/>
        <v>NJ441</v>
      </c>
      <c r="B24889" s="1">
        <v>441</v>
      </c>
      <c r="C24889" t="s">
        <v>883</v>
      </c>
      <c r="E24889" t="s">
        <v>451</v>
      </c>
      <c r="F24889" t="s">
        <v>8</v>
      </c>
    </row>
    <row r="24890" spans="1:11" x14ac:dyDescent="0.2">
      <c r="A24890" t="str">
        <f t="shared" si="388"/>
        <v>NJ442</v>
      </c>
      <c r="B24890" s="1">
        <v>442</v>
      </c>
      <c r="C24890" t="s">
        <v>883</v>
      </c>
      <c r="E24890" t="s">
        <v>452</v>
      </c>
      <c r="F24890" t="s">
        <v>8</v>
      </c>
      <c r="G24890">
        <v>50</v>
      </c>
    </row>
    <row r="24891" spans="1:11" x14ac:dyDescent="0.2">
      <c r="A24891" t="str">
        <f t="shared" si="388"/>
        <v>NJ443</v>
      </c>
      <c r="B24891" s="1">
        <v>443</v>
      </c>
      <c r="C24891" t="s">
        <v>883</v>
      </c>
      <c r="E24891" t="s">
        <v>453</v>
      </c>
      <c r="F24891" t="s">
        <v>8</v>
      </c>
      <c r="G24891">
        <v>50</v>
      </c>
      <c r="H24891" t="s">
        <v>170</v>
      </c>
      <c r="I24891">
        <v>62</v>
      </c>
    </row>
    <row r="24892" spans="1:11" x14ac:dyDescent="0.2">
      <c r="A24892" t="str">
        <f t="shared" si="388"/>
        <v>NJ444</v>
      </c>
      <c r="B24892" s="1">
        <v>444</v>
      </c>
      <c r="C24892" t="s">
        <v>883</v>
      </c>
      <c r="E24892" t="s">
        <v>454</v>
      </c>
      <c r="F24892" t="s">
        <v>8</v>
      </c>
      <c r="G24892">
        <v>50</v>
      </c>
      <c r="H24892" t="s">
        <v>55</v>
      </c>
      <c r="I24892">
        <v>100</v>
      </c>
    </row>
    <row r="24893" spans="1:11" x14ac:dyDescent="0.2">
      <c r="A24893" t="str">
        <f t="shared" si="388"/>
        <v>NJ445</v>
      </c>
      <c r="B24893" s="1">
        <v>445</v>
      </c>
      <c r="C24893" t="s">
        <v>883</v>
      </c>
      <c r="E24893" t="s">
        <v>455</v>
      </c>
      <c r="F24893" t="s">
        <v>8</v>
      </c>
      <c r="G24893">
        <v>50</v>
      </c>
      <c r="H24893" t="s">
        <v>55</v>
      </c>
      <c r="I24893">
        <v>93</v>
      </c>
    </row>
    <row r="24894" spans="1:11" x14ac:dyDescent="0.2">
      <c r="A24894" t="str">
        <f t="shared" si="388"/>
        <v>NJ446</v>
      </c>
      <c r="B24894" s="1">
        <v>446</v>
      </c>
      <c r="C24894" t="s">
        <v>883</v>
      </c>
      <c r="E24894" t="s">
        <v>456</v>
      </c>
      <c r="F24894" t="s">
        <v>8</v>
      </c>
      <c r="G24894">
        <v>50</v>
      </c>
    </row>
    <row r="24895" spans="1:11" x14ac:dyDescent="0.2">
      <c r="A24895" t="str">
        <f t="shared" si="388"/>
        <v>NJ447</v>
      </c>
      <c r="B24895" s="1">
        <v>447</v>
      </c>
      <c r="C24895" t="s">
        <v>883</v>
      </c>
      <c r="E24895" t="s">
        <v>457</v>
      </c>
      <c r="F24895" t="s">
        <v>8</v>
      </c>
    </row>
    <row r="24896" spans="1:11" x14ac:dyDescent="0.2">
      <c r="A24896" t="str">
        <f t="shared" si="388"/>
        <v>NJ448</v>
      </c>
      <c r="B24896" s="1">
        <v>448</v>
      </c>
      <c r="C24896" t="s">
        <v>883</v>
      </c>
      <c r="E24896" t="s">
        <v>458</v>
      </c>
      <c r="F24896" t="s">
        <v>8</v>
      </c>
      <c r="G24896">
        <v>0</v>
      </c>
    </row>
    <row r="24897" spans="1:9" x14ac:dyDescent="0.2">
      <c r="A24897" t="str">
        <f t="shared" si="388"/>
        <v>NJ449</v>
      </c>
      <c r="B24897" s="1">
        <v>449</v>
      </c>
      <c r="C24897" t="s">
        <v>883</v>
      </c>
      <c r="E24897" t="s">
        <v>459</v>
      </c>
      <c r="F24897" t="s">
        <v>8</v>
      </c>
      <c r="G24897">
        <v>50</v>
      </c>
    </row>
    <row r="24898" spans="1:9" x14ac:dyDescent="0.2">
      <c r="A24898" t="str">
        <f t="shared" si="388"/>
        <v>NJ450</v>
      </c>
      <c r="B24898" s="1">
        <v>450</v>
      </c>
      <c r="C24898" t="s">
        <v>883</v>
      </c>
      <c r="E24898" t="s">
        <v>460</v>
      </c>
      <c r="F24898" t="s">
        <v>8</v>
      </c>
      <c r="G24898">
        <v>0</v>
      </c>
    </row>
    <row r="24899" spans="1:9" x14ac:dyDescent="0.2">
      <c r="A24899" t="str">
        <f t="shared" ref="A24899:A24962" si="389">C24899&amp;B24899</f>
        <v>NJ451</v>
      </c>
      <c r="B24899" s="1">
        <v>451</v>
      </c>
      <c r="C24899" t="s">
        <v>883</v>
      </c>
      <c r="E24899" t="s">
        <v>461</v>
      </c>
      <c r="F24899" t="s">
        <v>8</v>
      </c>
      <c r="G24899">
        <v>50</v>
      </c>
    </row>
    <row r="24900" spans="1:9" x14ac:dyDescent="0.2">
      <c r="A24900" t="str">
        <f t="shared" si="389"/>
        <v>NJ452</v>
      </c>
      <c r="B24900" s="1">
        <v>452</v>
      </c>
      <c r="C24900" t="s">
        <v>883</v>
      </c>
      <c r="E24900" t="s">
        <v>462</v>
      </c>
      <c r="F24900" t="s">
        <v>8</v>
      </c>
    </row>
    <row r="24901" spans="1:9" x14ac:dyDescent="0.2">
      <c r="A24901" t="str">
        <f t="shared" si="389"/>
        <v>NJ453</v>
      </c>
      <c r="B24901" s="1">
        <v>453</v>
      </c>
      <c r="C24901" t="s">
        <v>883</v>
      </c>
      <c r="E24901" t="s">
        <v>463</v>
      </c>
      <c r="F24901" t="s">
        <v>8</v>
      </c>
      <c r="G24901">
        <v>0</v>
      </c>
    </row>
    <row r="24902" spans="1:9" x14ac:dyDescent="0.2">
      <c r="A24902" t="str">
        <f t="shared" si="389"/>
        <v>NJ454</v>
      </c>
      <c r="B24902" s="1">
        <v>454</v>
      </c>
      <c r="C24902" t="s">
        <v>883</v>
      </c>
      <c r="E24902" t="s">
        <v>464</v>
      </c>
      <c r="F24902" t="s">
        <v>8</v>
      </c>
      <c r="G24902">
        <v>0</v>
      </c>
    </row>
    <row r="24903" spans="1:9" x14ac:dyDescent="0.2">
      <c r="A24903" t="str">
        <f t="shared" si="389"/>
        <v>NJ455</v>
      </c>
      <c r="B24903" s="1">
        <v>455</v>
      </c>
      <c r="C24903" t="s">
        <v>883</v>
      </c>
      <c r="E24903" t="s">
        <v>465</v>
      </c>
      <c r="F24903" t="s">
        <v>8</v>
      </c>
      <c r="G24903">
        <v>0</v>
      </c>
    </row>
    <row r="24904" spans="1:9" x14ac:dyDescent="0.2">
      <c r="A24904" t="str">
        <f t="shared" si="389"/>
        <v>NJ456</v>
      </c>
      <c r="B24904" s="1">
        <v>456</v>
      </c>
      <c r="C24904" t="s">
        <v>883</v>
      </c>
      <c r="E24904" t="s">
        <v>466</v>
      </c>
      <c r="F24904" t="s">
        <v>8</v>
      </c>
    </row>
    <row r="24905" spans="1:9" x14ac:dyDescent="0.2">
      <c r="A24905" t="str">
        <f t="shared" si="389"/>
        <v>NJ457</v>
      </c>
      <c r="B24905" s="1">
        <v>457</v>
      </c>
      <c r="C24905" t="s">
        <v>883</v>
      </c>
      <c r="E24905" t="s">
        <v>467</v>
      </c>
      <c r="F24905" t="s">
        <v>8</v>
      </c>
    </row>
    <row r="24906" spans="1:9" x14ac:dyDescent="0.2">
      <c r="A24906" t="str">
        <f t="shared" si="389"/>
        <v>NJ458</v>
      </c>
      <c r="B24906" s="1">
        <v>458</v>
      </c>
      <c r="C24906" t="s">
        <v>883</v>
      </c>
      <c r="E24906" t="s">
        <v>468</v>
      </c>
      <c r="F24906" t="s">
        <v>8</v>
      </c>
      <c r="G24906">
        <v>50</v>
      </c>
    </row>
    <row r="24907" spans="1:9" x14ac:dyDescent="0.2">
      <c r="A24907" t="str">
        <f t="shared" si="389"/>
        <v>NJ459</v>
      </c>
      <c r="B24907" s="1">
        <v>459</v>
      </c>
      <c r="C24907" t="s">
        <v>883</v>
      </c>
      <c r="E24907" t="s">
        <v>469</v>
      </c>
      <c r="F24907" t="s">
        <v>8</v>
      </c>
      <c r="G24907">
        <v>50</v>
      </c>
      <c r="H24907" t="s">
        <v>55</v>
      </c>
      <c r="I24907">
        <v>71</v>
      </c>
    </row>
    <row r="24908" spans="1:9" x14ac:dyDescent="0.2">
      <c r="A24908" t="str">
        <f t="shared" si="389"/>
        <v>NJ460</v>
      </c>
      <c r="B24908" s="1">
        <v>460</v>
      </c>
      <c r="C24908" t="s">
        <v>883</v>
      </c>
      <c r="E24908" t="s">
        <v>470</v>
      </c>
      <c r="F24908" t="s">
        <v>8</v>
      </c>
      <c r="G24908">
        <v>50</v>
      </c>
    </row>
    <row r="24909" spans="1:9" x14ac:dyDescent="0.2">
      <c r="A24909" t="str">
        <f t="shared" si="389"/>
        <v>NJ461</v>
      </c>
      <c r="B24909" s="1">
        <v>461</v>
      </c>
      <c r="C24909" t="s">
        <v>883</v>
      </c>
      <c r="E24909" t="s">
        <v>471</v>
      </c>
      <c r="F24909" t="s">
        <v>8</v>
      </c>
      <c r="G24909">
        <v>50</v>
      </c>
      <c r="H24909" t="s">
        <v>170</v>
      </c>
      <c r="I24909">
        <v>33</v>
      </c>
    </row>
    <row r="24910" spans="1:9" x14ac:dyDescent="0.2">
      <c r="A24910" t="str">
        <f t="shared" si="389"/>
        <v>NJ462</v>
      </c>
      <c r="B24910" s="1">
        <v>462</v>
      </c>
      <c r="C24910" t="s">
        <v>883</v>
      </c>
      <c r="E24910" t="s">
        <v>472</v>
      </c>
      <c r="F24910" t="s">
        <v>8</v>
      </c>
      <c r="G24910">
        <v>50</v>
      </c>
      <c r="H24910" t="s">
        <v>55</v>
      </c>
      <c r="I24910">
        <v>71</v>
      </c>
    </row>
    <row r="24911" spans="1:9" x14ac:dyDescent="0.2">
      <c r="A24911" t="str">
        <f t="shared" si="389"/>
        <v>NJ463</v>
      </c>
      <c r="B24911" s="1">
        <v>463</v>
      </c>
      <c r="C24911" t="s">
        <v>883</v>
      </c>
      <c r="E24911" t="s">
        <v>473</v>
      </c>
      <c r="F24911" t="s">
        <v>8</v>
      </c>
    </row>
    <row r="24912" spans="1:9" x14ac:dyDescent="0.2">
      <c r="A24912" t="str">
        <f t="shared" si="389"/>
        <v>NJ464</v>
      </c>
      <c r="B24912" s="1">
        <v>464</v>
      </c>
      <c r="C24912" t="s">
        <v>883</v>
      </c>
      <c r="E24912" t="s">
        <v>474</v>
      </c>
      <c r="F24912" t="s">
        <v>8</v>
      </c>
      <c r="G24912">
        <v>50</v>
      </c>
    </row>
    <row r="24913" spans="1:11" x14ac:dyDescent="0.2">
      <c r="A24913" t="str">
        <f t="shared" si="389"/>
        <v>NJ465</v>
      </c>
      <c r="B24913" s="1">
        <v>465</v>
      </c>
      <c r="C24913" t="s">
        <v>883</v>
      </c>
      <c r="E24913" t="s">
        <v>475</v>
      </c>
      <c r="F24913" t="s">
        <v>8</v>
      </c>
      <c r="G24913">
        <v>50</v>
      </c>
    </row>
    <row r="24914" spans="1:11" x14ac:dyDescent="0.2">
      <c r="A24914" t="str">
        <f t="shared" si="389"/>
        <v>NJ466</v>
      </c>
      <c r="B24914" s="1">
        <v>466</v>
      </c>
      <c r="C24914" t="s">
        <v>883</v>
      </c>
      <c r="E24914" t="s">
        <v>476</v>
      </c>
      <c r="F24914" t="s">
        <v>8</v>
      </c>
      <c r="G24914">
        <v>50</v>
      </c>
    </row>
    <row r="24915" spans="1:11" x14ac:dyDescent="0.2">
      <c r="A24915" t="str">
        <f t="shared" si="389"/>
        <v>NJ467</v>
      </c>
      <c r="B24915" s="1">
        <v>467</v>
      </c>
      <c r="C24915" t="s">
        <v>883</v>
      </c>
      <c r="E24915" t="s">
        <v>477</v>
      </c>
      <c r="F24915" t="s">
        <v>8</v>
      </c>
      <c r="G24915">
        <v>50</v>
      </c>
    </row>
    <row r="24916" spans="1:11" x14ac:dyDescent="0.2">
      <c r="A24916" t="str">
        <f t="shared" si="389"/>
        <v>NJ468</v>
      </c>
      <c r="B24916" s="1">
        <v>468</v>
      </c>
      <c r="C24916" t="s">
        <v>883</v>
      </c>
      <c r="E24916" t="s">
        <v>478</v>
      </c>
      <c r="F24916" t="s">
        <v>8</v>
      </c>
      <c r="G24916">
        <v>0</v>
      </c>
    </row>
    <row r="24917" spans="1:11" x14ac:dyDescent="0.2">
      <c r="A24917" t="str">
        <f t="shared" si="389"/>
        <v>NJ469</v>
      </c>
      <c r="B24917" s="1">
        <v>469</v>
      </c>
      <c r="C24917" t="s">
        <v>883</v>
      </c>
      <c r="E24917" t="s">
        <v>479</v>
      </c>
      <c r="F24917" t="s">
        <v>8</v>
      </c>
    </row>
    <row r="24918" spans="1:11" x14ac:dyDescent="0.2">
      <c r="A24918" t="str">
        <f t="shared" si="389"/>
        <v>NJ470</v>
      </c>
      <c r="B24918" s="1">
        <v>470</v>
      </c>
      <c r="C24918" t="s">
        <v>883</v>
      </c>
      <c r="E24918" t="s">
        <v>480</v>
      </c>
      <c r="F24918" t="s">
        <v>8</v>
      </c>
    </row>
    <row r="24919" spans="1:11" x14ac:dyDescent="0.2">
      <c r="A24919" t="str">
        <f t="shared" si="389"/>
        <v>NJ471</v>
      </c>
      <c r="B24919" s="1">
        <v>471</v>
      </c>
      <c r="C24919" t="s">
        <v>883</v>
      </c>
      <c r="E24919" t="s">
        <v>481</v>
      </c>
      <c r="F24919" t="s">
        <v>8</v>
      </c>
      <c r="G24919">
        <v>0</v>
      </c>
    </row>
    <row r="24920" spans="1:11" x14ac:dyDescent="0.2">
      <c r="A24920" t="str">
        <f t="shared" si="389"/>
        <v>NJ472</v>
      </c>
      <c r="B24920" s="1">
        <v>472</v>
      </c>
      <c r="C24920" t="s">
        <v>883</v>
      </c>
      <c r="E24920" t="s">
        <v>482</v>
      </c>
      <c r="F24920" t="s">
        <v>8</v>
      </c>
      <c r="G24920">
        <v>50</v>
      </c>
      <c r="H24920" t="s">
        <v>55</v>
      </c>
      <c r="I24920">
        <v>86</v>
      </c>
    </row>
    <row r="24921" spans="1:11" x14ac:dyDescent="0.2">
      <c r="A24921" t="str">
        <f t="shared" si="389"/>
        <v>NJ473</v>
      </c>
      <c r="B24921" s="1">
        <v>473</v>
      </c>
      <c r="C24921" t="s">
        <v>883</v>
      </c>
      <c r="E24921" t="s">
        <v>483</v>
      </c>
      <c r="F24921" t="s">
        <v>8</v>
      </c>
      <c r="G24921">
        <v>50</v>
      </c>
      <c r="H24921" t="s">
        <v>55</v>
      </c>
      <c r="I24921">
        <v>86</v>
      </c>
    </row>
    <row r="24922" spans="1:11" x14ac:dyDescent="0.2">
      <c r="A24922" t="str">
        <f t="shared" si="389"/>
        <v>NJ474</v>
      </c>
      <c r="B24922" s="1">
        <v>474</v>
      </c>
      <c r="C24922" t="s">
        <v>883</v>
      </c>
      <c r="E24922" t="s">
        <v>484</v>
      </c>
      <c r="F24922" t="s">
        <v>8</v>
      </c>
      <c r="G24922">
        <v>0</v>
      </c>
    </row>
    <row r="24923" spans="1:11" x14ac:dyDescent="0.2">
      <c r="A24923" t="str">
        <f t="shared" si="389"/>
        <v>NJ475</v>
      </c>
      <c r="B24923" s="1">
        <v>475</v>
      </c>
      <c r="C24923" t="s">
        <v>883</v>
      </c>
      <c r="E24923" t="s">
        <v>485</v>
      </c>
      <c r="F24923" t="s">
        <v>8</v>
      </c>
      <c r="G24923">
        <v>0</v>
      </c>
    </row>
    <row r="24924" spans="1:11" x14ac:dyDescent="0.2">
      <c r="A24924" t="str">
        <f t="shared" si="389"/>
        <v>NJ476</v>
      </c>
      <c r="B24924" s="1">
        <v>476</v>
      </c>
      <c r="C24924" t="s">
        <v>883</v>
      </c>
      <c r="E24924" t="s">
        <v>486</v>
      </c>
      <c r="F24924" t="s">
        <v>8</v>
      </c>
      <c r="G24924">
        <v>50</v>
      </c>
    </row>
    <row r="24925" spans="1:11" x14ac:dyDescent="0.2">
      <c r="A24925" t="str">
        <f t="shared" si="389"/>
        <v>NJ477</v>
      </c>
      <c r="B24925" s="1">
        <v>477</v>
      </c>
      <c r="C24925" t="s">
        <v>883</v>
      </c>
      <c r="E24925" t="s">
        <v>487</v>
      </c>
      <c r="F24925" t="s">
        <v>8</v>
      </c>
      <c r="G24925">
        <v>50</v>
      </c>
      <c r="H24925" t="s">
        <v>55</v>
      </c>
      <c r="I24925">
        <v>91</v>
      </c>
      <c r="J24925">
        <v>7.65</v>
      </c>
      <c r="K24925">
        <v>25.34</v>
      </c>
    </row>
    <row r="24926" spans="1:11" x14ac:dyDescent="0.2">
      <c r="A24926" t="str">
        <f t="shared" si="389"/>
        <v>NJ478</v>
      </c>
      <c r="B24926" s="1">
        <v>478</v>
      </c>
      <c r="C24926" t="s">
        <v>883</v>
      </c>
      <c r="E24926" t="s">
        <v>488</v>
      </c>
      <c r="F24926" t="s">
        <v>8</v>
      </c>
      <c r="G24926">
        <v>50</v>
      </c>
      <c r="H24926" t="s">
        <v>55</v>
      </c>
      <c r="I24926">
        <v>100</v>
      </c>
      <c r="J24926">
        <v>5.1100000000000003</v>
      </c>
      <c r="K24926">
        <v>12.04</v>
      </c>
    </row>
    <row r="24927" spans="1:11" x14ac:dyDescent="0.2">
      <c r="A24927" t="str">
        <f t="shared" si="389"/>
        <v>NJ479</v>
      </c>
      <c r="B24927" s="1">
        <v>479</v>
      </c>
      <c r="C24927" t="s">
        <v>883</v>
      </c>
      <c r="E24927" t="s">
        <v>489</v>
      </c>
      <c r="F24927" t="s">
        <v>8</v>
      </c>
      <c r="G24927">
        <v>50</v>
      </c>
    </row>
    <row r="24928" spans="1:11" x14ac:dyDescent="0.2">
      <c r="A24928" t="str">
        <f t="shared" si="389"/>
        <v>NJ480</v>
      </c>
      <c r="B24928" s="1">
        <v>480</v>
      </c>
      <c r="C24928" t="s">
        <v>883</v>
      </c>
      <c r="E24928" t="s">
        <v>490</v>
      </c>
      <c r="F24928" t="s">
        <v>8</v>
      </c>
    </row>
    <row r="24929" spans="1:11" x14ac:dyDescent="0.2">
      <c r="A24929" t="str">
        <f t="shared" si="389"/>
        <v>NJ481</v>
      </c>
      <c r="B24929" s="1">
        <v>481</v>
      </c>
      <c r="C24929" t="s">
        <v>883</v>
      </c>
      <c r="E24929" t="s">
        <v>491</v>
      </c>
      <c r="F24929" t="s">
        <v>8</v>
      </c>
      <c r="G24929">
        <v>50</v>
      </c>
    </row>
    <row r="24930" spans="1:11" x14ac:dyDescent="0.2">
      <c r="A24930" t="str">
        <f t="shared" si="389"/>
        <v>NJ482</v>
      </c>
      <c r="B24930" s="1">
        <v>482</v>
      </c>
      <c r="C24930" t="s">
        <v>883</v>
      </c>
      <c r="E24930" t="s">
        <v>492</v>
      </c>
      <c r="F24930" t="s">
        <v>8</v>
      </c>
    </row>
    <row r="24931" spans="1:11" x14ac:dyDescent="0.2">
      <c r="A24931" t="str">
        <f t="shared" si="389"/>
        <v>NJ483</v>
      </c>
      <c r="B24931" s="1">
        <v>483</v>
      </c>
      <c r="C24931" t="s">
        <v>883</v>
      </c>
      <c r="E24931" t="s">
        <v>493</v>
      </c>
      <c r="F24931" t="s">
        <v>8</v>
      </c>
    </row>
    <row r="24932" spans="1:11" x14ac:dyDescent="0.2">
      <c r="A24932" t="str">
        <f t="shared" si="389"/>
        <v>NJ484</v>
      </c>
      <c r="B24932" s="1">
        <v>484</v>
      </c>
      <c r="C24932" t="s">
        <v>883</v>
      </c>
      <c r="E24932" t="s">
        <v>494</v>
      </c>
      <c r="F24932" t="s">
        <v>8</v>
      </c>
      <c r="G24932">
        <v>50</v>
      </c>
    </row>
    <row r="24933" spans="1:11" x14ac:dyDescent="0.2">
      <c r="A24933" t="str">
        <f t="shared" si="389"/>
        <v>NJ485</v>
      </c>
      <c r="B24933" s="1">
        <v>485</v>
      </c>
      <c r="C24933" t="s">
        <v>883</v>
      </c>
      <c r="E24933" t="s">
        <v>495</v>
      </c>
      <c r="F24933" t="s">
        <v>8</v>
      </c>
      <c r="G24933">
        <v>0</v>
      </c>
    </row>
    <row r="24934" spans="1:11" x14ac:dyDescent="0.2">
      <c r="A24934" t="str">
        <f t="shared" si="389"/>
        <v>NJ486</v>
      </c>
      <c r="B24934" s="1">
        <v>486</v>
      </c>
      <c r="C24934" t="s">
        <v>883</v>
      </c>
      <c r="E24934" t="s">
        <v>496</v>
      </c>
      <c r="F24934" t="s">
        <v>8</v>
      </c>
      <c r="G24934">
        <v>50</v>
      </c>
      <c r="H24934" t="s">
        <v>76</v>
      </c>
      <c r="I24934">
        <v>14</v>
      </c>
    </row>
    <row r="24935" spans="1:11" x14ac:dyDescent="0.2">
      <c r="A24935" t="str">
        <f t="shared" si="389"/>
        <v>NJ487</v>
      </c>
      <c r="B24935" s="1">
        <v>487</v>
      </c>
      <c r="C24935" t="s">
        <v>883</v>
      </c>
      <c r="E24935" t="s">
        <v>497</v>
      </c>
      <c r="F24935" t="s">
        <v>8</v>
      </c>
      <c r="G24935">
        <v>50</v>
      </c>
      <c r="H24935" t="s">
        <v>55</v>
      </c>
      <c r="I24935">
        <v>80</v>
      </c>
      <c r="J24935">
        <v>3.58</v>
      </c>
      <c r="K24935">
        <v>9.11</v>
      </c>
    </row>
    <row r="24936" spans="1:11" x14ac:dyDescent="0.2">
      <c r="A24936" t="str">
        <f t="shared" si="389"/>
        <v>NJ488</v>
      </c>
      <c r="B24936" s="1">
        <v>488</v>
      </c>
      <c r="C24936" t="s">
        <v>883</v>
      </c>
      <c r="E24936" t="s">
        <v>498</v>
      </c>
      <c r="F24936" t="s">
        <v>8</v>
      </c>
      <c r="G24936">
        <v>50</v>
      </c>
    </row>
    <row r="24937" spans="1:11" x14ac:dyDescent="0.2">
      <c r="A24937" t="str">
        <f t="shared" si="389"/>
        <v>NJ489</v>
      </c>
      <c r="B24937" s="1">
        <v>489</v>
      </c>
      <c r="C24937" t="s">
        <v>883</v>
      </c>
      <c r="E24937" t="s">
        <v>499</v>
      </c>
      <c r="F24937" t="s">
        <v>8</v>
      </c>
      <c r="G24937">
        <v>50</v>
      </c>
    </row>
    <row r="24938" spans="1:11" x14ac:dyDescent="0.2">
      <c r="A24938" t="str">
        <f t="shared" si="389"/>
        <v>NJ490</v>
      </c>
      <c r="B24938" s="1">
        <v>490</v>
      </c>
      <c r="C24938" t="s">
        <v>883</v>
      </c>
      <c r="E24938" t="s">
        <v>500</v>
      </c>
      <c r="F24938" t="s">
        <v>8</v>
      </c>
      <c r="G24938">
        <v>50</v>
      </c>
      <c r="H24938" t="s">
        <v>55</v>
      </c>
      <c r="I24938">
        <v>100</v>
      </c>
    </row>
    <row r="24939" spans="1:11" x14ac:dyDescent="0.2">
      <c r="A24939" t="str">
        <f t="shared" si="389"/>
        <v>NJ491</v>
      </c>
      <c r="B24939" s="1">
        <v>491</v>
      </c>
      <c r="C24939" t="s">
        <v>883</v>
      </c>
      <c r="E24939" t="s">
        <v>501</v>
      </c>
      <c r="F24939" t="s">
        <v>8</v>
      </c>
    </row>
    <row r="24940" spans="1:11" x14ac:dyDescent="0.2">
      <c r="A24940" t="str">
        <f t="shared" si="389"/>
        <v>NJ492</v>
      </c>
      <c r="B24940" s="1">
        <v>492</v>
      </c>
      <c r="C24940" t="s">
        <v>883</v>
      </c>
      <c r="E24940" t="s">
        <v>502</v>
      </c>
      <c r="F24940" t="s">
        <v>8</v>
      </c>
      <c r="G24940">
        <v>50</v>
      </c>
      <c r="H24940" t="s">
        <v>55</v>
      </c>
      <c r="I24940">
        <v>76</v>
      </c>
      <c r="J24940">
        <v>5.59</v>
      </c>
      <c r="K24940">
        <v>15.69</v>
      </c>
    </row>
    <row r="24941" spans="1:11" x14ac:dyDescent="0.2">
      <c r="A24941" t="str">
        <f t="shared" si="389"/>
        <v>NJ493</v>
      </c>
      <c r="B24941" s="1">
        <v>493</v>
      </c>
      <c r="C24941" t="s">
        <v>883</v>
      </c>
      <c r="E24941" t="s">
        <v>503</v>
      </c>
      <c r="F24941" t="s">
        <v>8</v>
      </c>
      <c r="G24941">
        <v>50</v>
      </c>
      <c r="H24941" t="s">
        <v>55</v>
      </c>
      <c r="I24941">
        <v>100</v>
      </c>
      <c r="J24941">
        <v>13.09</v>
      </c>
      <c r="K24941">
        <v>45.53</v>
      </c>
    </row>
    <row r="24942" spans="1:11" x14ac:dyDescent="0.2">
      <c r="A24942" t="str">
        <f t="shared" si="389"/>
        <v>NJ494</v>
      </c>
      <c r="B24942" s="1">
        <v>494</v>
      </c>
      <c r="C24942" t="s">
        <v>883</v>
      </c>
      <c r="E24942" t="s">
        <v>504</v>
      </c>
      <c r="F24942" t="s">
        <v>8</v>
      </c>
    </row>
    <row r="24943" spans="1:11" x14ac:dyDescent="0.2">
      <c r="A24943" t="str">
        <f t="shared" si="389"/>
        <v>NJ495</v>
      </c>
      <c r="B24943" s="1">
        <v>495</v>
      </c>
      <c r="C24943" t="s">
        <v>883</v>
      </c>
      <c r="E24943" t="s">
        <v>505</v>
      </c>
      <c r="F24943" t="s">
        <v>8</v>
      </c>
      <c r="G24943">
        <v>50</v>
      </c>
    </row>
    <row r="24944" spans="1:11" x14ac:dyDescent="0.2">
      <c r="A24944" t="str">
        <f t="shared" si="389"/>
        <v>NJ496</v>
      </c>
      <c r="B24944" s="1">
        <v>496</v>
      </c>
      <c r="C24944" t="s">
        <v>883</v>
      </c>
      <c r="E24944" t="s">
        <v>506</v>
      </c>
      <c r="F24944" t="s">
        <v>8</v>
      </c>
      <c r="G24944">
        <v>50</v>
      </c>
      <c r="H24944" t="s">
        <v>55</v>
      </c>
      <c r="I24944">
        <v>97</v>
      </c>
      <c r="J24944">
        <v>10.87</v>
      </c>
      <c r="K24944">
        <v>53.44</v>
      </c>
    </row>
    <row r="24945" spans="1:11" x14ac:dyDescent="0.2">
      <c r="A24945" t="str">
        <f t="shared" si="389"/>
        <v>NJ497</v>
      </c>
      <c r="B24945" s="1">
        <v>497</v>
      </c>
      <c r="C24945" t="s">
        <v>883</v>
      </c>
      <c r="E24945" t="s">
        <v>507</v>
      </c>
      <c r="F24945" t="s">
        <v>8</v>
      </c>
    </row>
    <row r="24946" spans="1:11" x14ac:dyDescent="0.2">
      <c r="A24946" t="str">
        <f t="shared" si="389"/>
        <v>NJ498</v>
      </c>
      <c r="B24946" s="1">
        <v>498</v>
      </c>
      <c r="C24946" t="s">
        <v>883</v>
      </c>
      <c r="E24946" t="s">
        <v>508</v>
      </c>
      <c r="F24946" t="s">
        <v>8</v>
      </c>
      <c r="G24946">
        <v>0</v>
      </c>
    </row>
    <row r="24947" spans="1:11" x14ac:dyDescent="0.2">
      <c r="A24947" t="str">
        <f t="shared" si="389"/>
        <v>NJ499</v>
      </c>
      <c r="B24947" s="1">
        <v>499</v>
      </c>
      <c r="C24947" t="s">
        <v>883</v>
      </c>
      <c r="E24947" t="s">
        <v>509</v>
      </c>
      <c r="F24947" t="s">
        <v>8</v>
      </c>
      <c r="G24947">
        <v>50</v>
      </c>
    </row>
    <row r="24948" spans="1:11" x14ac:dyDescent="0.2">
      <c r="A24948" t="str">
        <f t="shared" si="389"/>
        <v>NJ500</v>
      </c>
      <c r="B24948" s="1">
        <v>500</v>
      </c>
      <c r="C24948" t="s">
        <v>883</v>
      </c>
      <c r="E24948" t="s">
        <v>510</v>
      </c>
      <c r="F24948" t="s">
        <v>8</v>
      </c>
    </row>
    <row r="24949" spans="1:11" x14ac:dyDescent="0.2">
      <c r="A24949" t="str">
        <f t="shared" si="389"/>
        <v>NJ501</v>
      </c>
      <c r="B24949" s="1">
        <v>501</v>
      </c>
      <c r="C24949" t="s">
        <v>883</v>
      </c>
      <c r="E24949" t="s">
        <v>511</v>
      </c>
      <c r="F24949" t="s">
        <v>8</v>
      </c>
    </row>
    <row r="24950" spans="1:11" x14ac:dyDescent="0.2">
      <c r="A24950" t="str">
        <f t="shared" si="389"/>
        <v>NJ502</v>
      </c>
      <c r="B24950" s="1">
        <v>502</v>
      </c>
      <c r="C24950" t="s">
        <v>883</v>
      </c>
      <c r="E24950" t="s">
        <v>512</v>
      </c>
      <c r="F24950" t="s">
        <v>8</v>
      </c>
    </row>
    <row r="24951" spans="1:11" x14ac:dyDescent="0.2">
      <c r="A24951" t="str">
        <f t="shared" si="389"/>
        <v>NJ503</v>
      </c>
      <c r="B24951" s="1">
        <v>503</v>
      </c>
      <c r="C24951" t="s">
        <v>883</v>
      </c>
      <c r="E24951" t="s">
        <v>513</v>
      </c>
      <c r="F24951" t="s">
        <v>8</v>
      </c>
    </row>
    <row r="24952" spans="1:11" x14ac:dyDescent="0.2">
      <c r="A24952" t="str">
        <f t="shared" si="389"/>
        <v>NJ504</v>
      </c>
      <c r="B24952" s="1">
        <v>504</v>
      </c>
      <c r="C24952" t="s">
        <v>883</v>
      </c>
      <c r="E24952" t="s">
        <v>514</v>
      </c>
      <c r="F24952" t="s">
        <v>8</v>
      </c>
    </row>
    <row r="24953" spans="1:11" x14ac:dyDescent="0.2">
      <c r="A24953" t="str">
        <f t="shared" si="389"/>
        <v>NJ505</v>
      </c>
      <c r="B24953" s="1">
        <v>505</v>
      </c>
      <c r="C24953" t="s">
        <v>883</v>
      </c>
      <c r="E24953" t="s">
        <v>515</v>
      </c>
      <c r="F24953" t="s">
        <v>8</v>
      </c>
      <c r="G24953">
        <v>50</v>
      </c>
      <c r="H24953" t="s">
        <v>55</v>
      </c>
      <c r="I24953">
        <v>91</v>
      </c>
      <c r="J24953">
        <v>6.41</v>
      </c>
      <c r="K24953">
        <v>18.920000000000002</v>
      </c>
    </row>
    <row r="24954" spans="1:11" x14ac:dyDescent="0.2">
      <c r="A24954" t="str">
        <f t="shared" si="389"/>
        <v>NJ506</v>
      </c>
      <c r="B24954" s="1">
        <v>506</v>
      </c>
      <c r="C24954" t="s">
        <v>883</v>
      </c>
      <c r="E24954" t="s">
        <v>516</v>
      </c>
      <c r="F24954" t="s">
        <v>8</v>
      </c>
      <c r="G24954">
        <v>50</v>
      </c>
    </row>
    <row r="24955" spans="1:11" x14ac:dyDescent="0.2">
      <c r="A24955" t="str">
        <f t="shared" si="389"/>
        <v>NJ507</v>
      </c>
      <c r="B24955" s="1">
        <v>507</v>
      </c>
      <c r="C24955" t="s">
        <v>883</v>
      </c>
      <c r="E24955" t="s">
        <v>517</v>
      </c>
      <c r="F24955" t="s">
        <v>8</v>
      </c>
      <c r="G24955">
        <v>50</v>
      </c>
    </row>
    <row r="24956" spans="1:11" x14ac:dyDescent="0.2">
      <c r="A24956" t="str">
        <f t="shared" si="389"/>
        <v>NJ508</v>
      </c>
      <c r="B24956" s="1">
        <v>508</v>
      </c>
      <c r="C24956" t="s">
        <v>883</v>
      </c>
      <c r="E24956" t="s">
        <v>518</v>
      </c>
      <c r="F24956" t="s">
        <v>8</v>
      </c>
      <c r="G24956">
        <v>50</v>
      </c>
    </row>
    <row r="24957" spans="1:11" x14ac:dyDescent="0.2">
      <c r="A24957" t="str">
        <f t="shared" si="389"/>
        <v>NJ509</v>
      </c>
      <c r="B24957" s="1">
        <v>509</v>
      </c>
      <c r="C24957" t="s">
        <v>883</v>
      </c>
      <c r="E24957" t="s">
        <v>519</v>
      </c>
      <c r="F24957" t="s">
        <v>8</v>
      </c>
      <c r="G24957">
        <v>50</v>
      </c>
    </row>
    <row r="24958" spans="1:11" x14ac:dyDescent="0.2">
      <c r="A24958" t="str">
        <f t="shared" si="389"/>
        <v>NJ510</v>
      </c>
      <c r="B24958" s="1">
        <v>510</v>
      </c>
      <c r="C24958" t="s">
        <v>883</v>
      </c>
      <c r="E24958" t="s">
        <v>520</v>
      </c>
      <c r="F24958" t="s">
        <v>8</v>
      </c>
      <c r="G24958">
        <v>50</v>
      </c>
      <c r="H24958" t="s">
        <v>55</v>
      </c>
      <c r="I24958">
        <v>86</v>
      </c>
    </row>
    <row r="24959" spans="1:11" x14ac:dyDescent="0.2">
      <c r="A24959" t="str">
        <f t="shared" si="389"/>
        <v>NJ511</v>
      </c>
      <c r="B24959" s="1">
        <v>511</v>
      </c>
      <c r="C24959" t="s">
        <v>883</v>
      </c>
      <c r="E24959" t="s">
        <v>521</v>
      </c>
      <c r="F24959" t="s">
        <v>8</v>
      </c>
    </row>
    <row r="24960" spans="1:11" x14ac:dyDescent="0.2">
      <c r="A24960" t="str">
        <f t="shared" si="389"/>
        <v>NJ512</v>
      </c>
      <c r="B24960" s="1">
        <v>512</v>
      </c>
      <c r="C24960" t="s">
        <v>883</v>
      </c>
      <c r="E24960" t="s">
        <v>522</v>
      </c>
      <c r="F24960" t="s">
        <v>8</v>
      </c>
    </row>
    <row r="24961" spans="1:11" x14ac:dyDescent="0.2">
      <c r="A24961" t="str">
        <f t="shared" si="389"/>
        <v>NJ513</v>
      </c>
      <c r="B24961" s="1">
        <v>513</v>
      </c>
      <c r="C24961" t="s">
        <v>883</v>
      </c>
      <c r="E24961" t="s">
        <v>523</v>
      </c>
      <c r="F24961" t="s">
        <v>8</v>
      </c>
      <c r="G24961">
        <v>50</v>
      </c>
      <c r="H24961" t="s">
        <v>55</v>
      </c>
      <c r="I24961">
        <v>100</v>
      </c>
    </row>
    <row r="24962" spans="1:11" x14ac:dyDescent="0.2">
      <c r="A24962" t="str">
        <f t="shared" si="389"/>
        <v>NJ514</v>
      </c>
      <c r="B24962" s="1">
        <v>514</v>
      </c>
      <c r="C24962" t="s">
        <v>883</v>
      </c>
      <c r="E24962" t="s">
        <v>524</v>
      </c>
      <c r="F24962" t="s">
        <v>8</v>
      </c>
      <c r="G24962">
        <v>50</v>
      </c>
    </row>
    <row r="24963" spans="1:11" x14ac:dyDescent="0.2">
      <c r="A24963" t="str">
        <f t="shared" ref="A24963:A25026" si="390">C24963&amp;B24963</f>
        <v>NJ515</v>
      </c>
      <c r="B24963" s="1">
        <v>515</v>
      </c>
      <c r="C24963" t="s">
        <v>883</v>
      </c>
      <c r="E24963" t="s">
        <v>525</v>
      </c>
      <c r="F24963" t="s">
        <v>8</v>
      </c>
      <c r="G24963">
        <v>50</v>
      </c>
    </row>
    <row r="24964" spans="1:11" x14ac:dyDescent="0.2">
      <c r="A24964" t="str">
        <f t="shared" si="390"/>
        <v>NJ516</v>
      </c>
      <c r="B24964" s="1">
        <v>516</v>
      </c>
      <c r="C24964" t="s">
        <v>883</v>
      </c>
      <c r="E24964" t="s">
        <v>526</v>
      </c>
      <c r="F24964" t="s">
        <v>8</v>
      </c>
    </row>
    <row r="24965" spans="1:11" x14ac:dyDescent="0.2">
      <c r="A24965" t="str">
        <f t="shared" si="390"/>
        <v>NJ517</v>
      </c>
      <c r="B24965" s="1">
        <v>517</v>
      </c>
      <c r="C24965" t="s">
        <v>883</v>
      </c>
      <c r="E24965" t="s">
        <v>527</v>
      </c>
      <c r="F24965" t="s">
        <v>8</v>
      </c>
      <c r="G24965">
        <v>50</v>
      </c>
      <c r="H24965" t="s">
        <v>55</v>
      </c>
      <c r="I24965">
        <v>100</v>
      </c>
    </row>
    <row r="24966" spans="1:11" x14ac:dyDescent="0.2">
      <c r="A24966" t="str">
        <f t="shared" si="390"/>
        <v>NJ518</v>
      </c>
      <c r="B24966" s="1">
        <v>518</v>
      </c>
      <c r="C24966" t="s">
        <v>883</v>
      </c>
      <c r="E24966" t="s">
        <v>528</v>
      </c>
      <c r="F24966" t="s">
        <v>8</v>
      </c>
      <c r="G24966">
        <v>50</v>
      </c>
    </row>
    <row r="24967" spans="1:11" x14ac:dyDescent="0.2">
      <c r="A24967" t="str">
        <f t="shared" si="390"/>
        <v>NJ519</v>
      </c>
      <c r="B24967" s="1">
        <v>519</v>
      </c>
      <c r="C24967" t="s">
        <v>883</v>
      </c>
      <c r="E24967" t="s">
        <v>529</v>
      </c>
      <c r="F24967" t="s">
        <v>8</v>
      </c>
      <c r="G24967">
        <v>50</v>
      </c>
      <c r="H24967" t="s">
        <v>55</v>
      </c>
      <c r="I24967">
        <v>89</v>
      </c>
      <c r="J24967">
        <v>47.27</v>
      </c>
      <c r="K24967">
        <v>80.58</v>
      </c>
    </row>
    <row r="24968" spans="1:11" x14ac:dyDescent="0.2">
      <c r="A24968" t="str">
        <f t="shared" si="390"/>
        <v>NJ520</v>
      </c>
      <c r="B24968" s="1">
        <v>520</v>
      </c>
      <c r="C24968" t="s">
        <v>883</v>
      </c>
      <c r="E24968" t="s">
        <v>530</v>
      </c>
      <c r="F24968" t="s">
        <v>8</v>
      </c>
    </row>
    <row r="24969" spans="1:11" x14ac:dyDescent="0.2">
      <c r="A24969" t="str">
        <f t="shared" si="390"/>
        <v>NJ521</v>
      </c>
      <c r="B24969" s="1">
        <v>521</v>
      </c>
      <c r="C24969" t="s">
        <v>883</v>
      </c>
      <c r="E24969" t="s">
        <v>531</v>
      </c>
      <c r="F24969" t="s">
        <v>8</v>
      </c>
      <c r="G24969">
        <v>50</v>
      </c>
    </row>
    <row r="24970" spans="1:11" x14ac:dyDescent="0.2">
      <c r="A24970" t="str">
        <f t="shared" si="390"/>
        <v>NJ522</v>
      </c>
      <c r="B24970" s="1">
        <v>522</v>
      </c>
      <c r="C24970" t="s">
        <v>883</v>
      </c>
      <c r="E24970" t="s">
        <v>532</v>
      </c>
      <c r="F24970" t="s">
        <v>8</v>
      </c>
    </row>
    <row r="24971" spans="1:11" x14ac:dyDescent="0.2">
      <c r="A24971" t="str">
        <f t="shared" si="390"/>
        <v>NJ523</v>
      </c>
      <c r="B24971" s="1">
        <v>523</v>
      </c>
      <c r="C24971" t="s">
        <v>883</v>
      </c>
      <c r="E24971" t="s">
        <v>533</v>
      </c>
      <c r="F24971" t="s">
        <v>8</v>
      </c>
      <c r="G24971">
        <v>0</v>
      </c>
    </row>
    <row r="24972" spans="1:11" x14ac:dyDescent="0.2">
      <c r="A24972" t="str">
        <f t="shared" si="390"/>
        <v>NJ524</v>
      </c>
      <c r="B24972" s="1">
        <v>524</v>
      </c>
      <c r="C24972" t="s">
        <v>883</v>
      </c>
      <c r="E24972" t="s">
        <v>534</v>
      </c>
      <c r="F24972" t="s">
        <v>8</v>
      </c>
    </row>
    <row r="24973" spans="1:11" x14ac:dyDescent="0.2">
      <c r="A24973" t="str">
        <f t="shared" si="390"/>
        <v>NJ525</v>
      </c>
      <c r="B24973" s="1">
        <v>525</v>
      </c>
      <c r="C24973" t="s">
        <v>883</v>
      </c>
      <c r="E24973" t="s">
        <v>535</v>
      </c>
      <c r="F24973" t="s">
        <v>8</v>
      </c>
      <c r="G24973">
        <v>0</v>
      </c>
    </row>
    <row r="24974" spans="1:11" x14ac:dyDescent="0.2">
      <c r="A24974" t="str">
        <f t="shared" si="390"/>
        <v>NJ526</v>
      </c>
      <c r="B24974" s="1">
        <v>526</v>
      </c>
      <c r="C24974" t="s">
        <v>883</v>
      </c>
      <c r="E24974" t="s">
        <v>536</v>
      </c>
      <c r="F24974" t="s">
        <v>8</v>
      </c>
    </row>
    <row r="24975" spans="1:11" x14ac:dyDescent="0.2">
      <c r="A24975" t="str">
        <f t="shared" si="390"/>
        <v>NJ527</v>
      </c>
      <c r="B24975" s="1">
        <v>527</v>
      </c>
      <c r="C24975" t="s">
        <v>883</v>
      </c>
      <c r="E24975" t="s">
        <v>537</v>
      </c>
      <c r="F24975" t="s">
        <v>8</v>
      </c>
      <c r="G24975">
        <v>50</v>
      </c>
    </row>
    <row r="24976" spans="1:11" x14ac:dyDescent="0.2">
      <c r="A24976" t="str">
        <f t="shared" si="390"/>
        <v>NJ528</v>
      </c>
      <c r="B24976" s="1">
        <v>528</v>
      </c>
      <c r="C24976" t="s">
        <v>883</v>
      </c>
      <c r="E24976" t="s">
        <v>538</v>
      </c>
      <c r="F24976" t="s">
        <v>8</v>
      </c>
      <c r="G24976">
        <v>50</v>
      </c>
    </row>
    <row r="24977" spans="1:11" x14ac:dyDescent="0.2">
      <c r="A24977" t="str">
        <f t="shared" si="390"/>
        <v>NJ529</v>
      </c>
      <c r="B24977" s="1">
        <v>529</v>
      </c>
      <c r="C24977" t="s">
        <v>883</v>
      </c>
      <c r="E24977" t="s">
        <v>539</v>
      </c>
      <c r="F24977" t="s">
        <v>8</v>
      </c>
      <c r="G24977">
        <v>50</v>
      </c>
    </row>
    <row r="24978" spans="1:11" x14ac:dyDescent="0.2">
      <c r="A24978" t="str">
        <f t="shared" si="390"/>
        <v>NJ530</v>
      </c>
      <c r="B24978" s="1">
        <v>530</v>
      </c>
      <c r="C24978" t="s">
        <v>883</v>
      </c>
      <c r="E24978" t="s">
        <v>540</v>
      </c>
      <c r="F24978" t="s">
        <v>8</v>
      </c>
      <c r="G24978">
        <v>0</v>
      </c>
    </row>
    <row r="24979" spans="1:11" x14ac:dyDescent="0.2">
      <c r="A24979" t="str">
        <f t="shared" si="390"/>
        <v>NJ531</v>
      </c>
      <c r="B24979" s="1">
        <v>531</v>
      </c>
      <c r="C24979" t="s">
        <v>883</v>
      </c>
      <c r="E24979" t="s">
        <v>541</v>
      </c>
      <c r="F24979" t="s">
        <v>8</v>
      </c>
      <c r="G24979">
        <v>50</v>
      </c>
    </row>
    <row r="24980" spans="1:11" x14ac:dyDescent="0.2">
      <c r="A24980" t="str">
        <f t="shared" si="390"/>
        <v>NJ532</v>
      </c>
      <c r="B24980" s="1">
        <v>532</v>
      </c>
      <c r="C24980" t="s">
        <v>883</v>
      </c>
      <c r="E24980" t="s">
        <v>542</v>
      </c>
      <c r="F24980" t="s">
        <v>8</v>
      </c>
      <c r="G24980">
        <v>50</v>
      </c>
      <c r="H24980" t="s">
        <v>76</v>
      </c>
      <c r="I24980">
        <v>29</v>
      </c>
    </row>
    <row r="24981" spans="1:11" x14ac:dyDescent="0.2">
      <c r="A24981" t="str">
        <f t="shared" si="390"/>
        <v>NJ533</v>
      </c>
      <c r="B24981" s="1">
        <v>533</v>
      </c>
      <c r="C24981" t="s">
        <v>883</v>
      </c>
      <c r="E24981" t="s">
        <v>543</v>
      </c>
      <c r="F24981" t="s">
        <v>8</v>
      </c>
    </row>
    <row r="24982" spans="1:11" x14ac:dyDescent="0.2">
      <c r="A24982" t="str">
        <f t="shared" si="390"/>
        <v>NJ534</v>
      </c>
      <c r="B24982" s="1">
        <v>534</v>
      </c>
      <c r="C24982" t="s">
        <v>883</v>
      </c>
      <c r="E24982" t="s">
        <v>544</v>
      </c>
      <c r="F24982" t="s">
        <v>8</v>
      </c>
    </row>
    <row r="24983" spans="1:11" x14ac:dyDescent="0.2">
      <c r="A24983" t="str">
        <f t="shared" si="390"/>
        <v>NJ535</v>
      </c>
      <c r="B24983" s="1">
        <v>535</v>
      </c>
      <c r="C24983" t="s">
        <v>883</v>
      </c>
      <c r="E24983" t="s">
        <v>545</v>
      </c>
      <c r="F24983" t="s">
        <v>8</v>
      </c>
    </row>
    <row r="24984" spans="1:11" x14ac:dyDescent="0.2">
      <c r="A24984" t="str">
        <f t="shared" si="390"/>
        <v>NJ536</v>
      </c>
      <c r="B24984" s="1">
        <v>536</v>
      </c>
      <c r="C24984" t="s">
        <v>883</v>
      </c>
      <c r="E24984" t="s">
        <v>546</v>
      </c>
      <c r="F24984" t="s">
        <v>8</v>
      </c>
    </row>
    <row r="24985" spans="1:11" x14ac:dyDescent="0.2">
      <c r="A24985" t="str">
        <f t="shared" si="390"/>
        <v>NJ537</v>
      </c>
      <c r="B24985" s="1">
        <v>537</v>
      </c>
      <c r="C24985" t="s">
        <v>883</v>
      </c>
      <c r="E24985" t="s">
        <v>547</v>
      </c>
      <c r="F24985" t="s">
        <v>8</v>
      </c>
    </row>
    <row r="24986" spans="1:11" x14ac:dyDescent="0.2">
      <c r="A24986" t="str">
        <f t="shared" si="390"/>
        <v>NJ538</v>
      </c>
      <c r="B24986" s="1">
        <v>538</v>
      </c>
      <c r="C24986" t="s">
        <v>883</v>
      </c>
      <c r="E24986" t="s">
        <v>548</v>
      </c>
      <c r="F24986" t="s">
        <v>8</v>
      </c>
    </row>
    <row r="24987" spans="1:11" x14ac:dyDescent="0.2">
      <c r="A24987" t="str">
        <f t="shared" si="390"/>
        <v>NJ539</v>
      </c>
      <c r="B24987" s="1">
        <v>539</v>
      </c>
      <c r="C24987" t="s">
        <v>883</v>
      </c>
      <c r="E24987" t="s">
        <v>549</v>
      </c>
      <c r="F24987" t="s">
        <v>8</v>
      </c>
      <c r="G24987">
        <v>50</v>
      </c>
      <c r="H24987" t="s">
        <v>76</v>
      </c>
      <c r="I24987">
        <v>5</v>
      </c>
    </row>
    <row r="24988" spans="1:11" x14ac:dyDescent="0.2">
      <c r="A24988" t="str">
        <f t="shared" si="390"/>
        <v>NJ540</v>
      </c>
      <c r="B24988" s="1">
        <v>540</v>
      </c>
      <c r="C24988" t="s">
        <v>883</v>
      </c>
      <c r="E24988" t="s">
        <v>550</v>
      </c>
      <c r="F24988" t="s">
        <v>8</v>
      </c>
      <c r="G24988">
        <v>0</v>
      </c>
    </row>
    <row r="24989" spans="1:11" x14ac:dyDescent="0.2">
      <c r="A24989" t="str">
        <f t="shared" si="390"/>
        <v>NJ541</v>
      </c>
      <c r="B24989" s="1">
        <v>541</v>
      </c>
      <c r="C24989" t="s">
        <v>883</v>
      </c>
      <c r="E24989" t="s">
        <v>551</v>
      </c>
      <c r="F24989" t="s">
        <v>8</v>
      </c>
    </row>
    <row r="24990" spans="1:11" x14ac:dyDescent="0.2">
      <c r="A24990" t="str">
        <f t="shared" si="390"/>
        <v>NJ542</v>
      </c>
      <c r="B24990" s="1">
        <v>542</v>
      </c>
      <c r="C24990" t="s">
        <v>883</v>
      </c>
      <c r="E24990" t="s">
        <v>552</v>
      </c>
      <c r="F24990" t="s">
        <v>8</v>
      </c>
      <c r="G24990">
        <v>50</v>
      </c>
      <c r="H24990" t="s">
        <v>76</v>
      </c>
      <c r="I24990">
        <v>14</v>
      </c>
    </row>
    <row r="24991" spans="1:11" x14ac:dyDescent="0.2">
      <c r="A24991" t="str">
        <f t="shared" si="390"/>
        <v>NJ543</v>
      </c>
      <c r="B24991" s="1">
        <v>543</v>
      </c>
      <c r="C24991" t="s">
        <v>883</v>
      </c>
      <c r="E24991" t="s">
        <v>553</v>
      </c>
      <c r="F24991" t="s">
        <v>8</v>
      </c>
      <c r="G24991">
        <v>50</v>
      </c>
      <c r="H24991" t="s">
        <v>55</v>
      </c>
      <c r="I24991">
        <v>100</v>
      </c>
      <c r="J24991">
        <v>1.68</v>
      </c>
      <c r="K24991">
        <v>15</v>
      </c>
    </row>
    <row r="24992" spans="1:11" x14ac:dyDescent="0.2">
      <c r="A24992" t="str">
        <f t="shared" si="390"/>
        <v>NJ544</v>
      </c>
      <c r="B24992" s="1">
        <v>544</v>
      </c>
      <c r="C24992" t="s">
        <v>883</v>
      </c>
      <c r="E24992" t="s">
        <v>554</v>
      </c>
      <c r="F24992" t="s">
        <v>8</v>
      </c>
    </row>
    <row r="24993" spans="1:11" x14ac:dyDescent="0.2">
      <c r="A24993" t="str">
        <f t="shared" si="390"/>
        <v>NJ545</v>
      </c>
      <c r="B24993" s="1">
        <v>545</v>
      </c>
      <c r="C24993" t="s">
        <v>883</v>
      </c>
      <c r="E24993" t="s">
        <v>555</v>
      </c>
      <c r="F24993" t="s">
        <v>8</v>
      </c>
      <c r="G24993">
        <v>0</v>
      </c>
    </row>
    <row r="24994" spans="1:11" x14ac:dyDescent="0.2">
      <c r="A24994" t="str">
        <f t="shared" si="390"/>
        <v>NJ546</v>
      </c>
      <c r="B24994" s="1">
        <v>546</v>
      </c>
      <c r="C24994" t="s">
        <v>883</v>
      </c>
      <c r="E24994" t="s">
        <v>556</v>
      </c>
      <c r="F24994" t="s">
        <v>8</v>
      </c>
      <c r="G24994">
        <v>50</v>
      </c>
    </row>
    <row r="24995" spans="1:11" x14ac:dyDescent="0.2">
      <c r="A24995" t="str">
        <f t="shared" si="390"/>
        <v>NJ547</v>
      </c>
      <c r="B24995" s="1">
        <v>547</v>
      </c>
      <c r="C24995" t="s">
        <v>883</v>
      </c>
      <c r="E24995" t="s">
        <v>557</v>
      </c>
      <c r="F24995" t="s">
        <v>8</v>
      </c>
      <c r="G24995">
        <v>50</v>
      </c>
      <c r="H24995" t="s">
        <v>170</v>
      </c>
      <c r="I24995">
        <v>52</v>
      </c>
    </row>
    <row r="24996" spans="1:11" x14ac:dyDescent="0.2">
      <c r="A24996" t="str">
        <f t="shared" si="390"/>
        <v>NJ548</v>
      </c>
      <c r="B24996" s="1">
        <v>548</v>
      </c>
      <c r="C24996" t="s">
        <v>883</v>
      </c>
      <c r="E24996" t="s">
        <v>558</v>
      </c>
      <c r="F24996" t="s">
        <v>8</v>
      </c>
    </row>
    <row r="24997" spans="1:11" x14ac:dyDescent="0.2">
      <c r="A24997" t="str">
        <f t="shared" si="390"/>
        <v>NJ549</v>
      </c>
      <c r="B24997" s="1">
        <v>549</v>
      </c>
      <c r="C24997" t="s">
        <v>883</v>
      </c>
      <c r="E24997" t="s">
        <v>559</v>
      </c>
      <c r="F24997" t="s">
        <v>8</v>
      </c>
      <c r="G24997">
        <v>50</v>
      </c>
      <c r="H24997" t="s">
        <v>55</v>
      </c>
      <c r="I24997">
        <v>70</v>
      </c>
      <c r="J24997">
        <v>1.27</v>
      </c>
      <c r="K24997">
        <v>6.4</v>
      </c>
    </row>
    <row r="24998" spans="1:11" x14ac:dyDescent="0.2">
      <c r="A24998" t="str">
        <f t="shared" si="390"/>
        <v>NJ550</v>
      </c>
      <c r="B24998" s="1">
        <v>550</v>
      </c>
      <c r="C24998" t="s">
        <v>883</v>
      </c>
      <c r="E24998" t="s">
        <v>560</v>
      </c>
      <c r="F24998" t="s">
        <v>8</v>
      </c>
    </row>
    <row r="24999" spans="1:11" x14ac:dyDescent="0.2">
      <c r="A24999" t="str">
        <f t="shared" si="390"/>
        <v>NJ551</v>
      </c>
      <c r="B24999" s="1">
        <v>551</v>
      </c>
      <c r="C24999" t="s">
        <v>883</v>
      </c>
      <c r="E24999" t="s">
        <v>561</v>
      </c>
      <c r="F24999" t="s">
        <v>8</v>
      </c>
    </row>
    <row r="25000" spans="1:11" x14ac:dyDescent="0.2">
      <c r="A25000" t="str">
        <f t="shared" si="390"/>
        <v>NJ552</v>
      </c>
      <c r="B25000" s="1">
        <v>552</v>
      </c>
      <c r="C25000" t="s">
        <v>883</v>
      </c>
      <c r="E25000" t="s">
        <v>562</v>
      </c>
      <c r="F25000" t="s">
        <v>8</v>
      </c>
      <c r="G25000">
        <v>50</v>
      </c>
      <c r="H25000" t="s">
        <v>55</v>
      </c>
      <c r="I25000">
        <v>100</v>
      </c>
    </row>
    <row r="25001" spans="1:11" x14ac:dyDescent="0.2">
      <c r="A25001" t="str">
        <f t="shared" si="390"/>
        <v>NJ553</v>
      </c>
      <c r="B25001" s="1">
        <v>553</v>
      </c>
      <c r="C25001" t="s">
        <v>883</v>
      </c>
      <c r="E25001" t="s">
        <v>563</v>
      </c>
      <c r="F25001" t="s">
        <v>8</v>
      </c>
      <c r="G25001">
        <v>50</v>
      </c>
      <c r="H25001" t="s">
        <v>55</v>
      </c>
      <c r="I25001">
        <v>83</v>
      </c>
      <c r="J25001">
        <v>1.62</v>
      </c>
      <c r="K25001">
        <v>5.98</v>
      </c>
    </row>
    <row r="25002" spans="1:11" x14ac:dyDescent="0.2">
      <c r="A25002" t="str">
        <f t="shared" si="390"/>
        <v>NJ554</v>
      </c>
      <c r="B25002" s="1">
        <v>554</v>
      </c>
      <c r="C25002" t="s">
        <v>883</v>
      </c>
      <c r="E25002" t="s">
        <v>564</v>
      </c>
      <c r="F25002" t="s">
        <v>8</v>
      </c>
      <c r="G25002">
        <v>50</v>
      </c>
    </row>
    <row r="25003" spans="1:11" x14ac:dyDescent="0.2">
      <c r="A25003" t="str">
        <f t="shared" si="390"/>
        <v>NJ555</v>
      </c>
      <c r="B25003" s="1">
        <v>555</v>
      </c>
      <c r="C25003" t="s">
        <v>883</v>
      </c>
      <c r="E25003" t="s">
        <v>565</v>
      </c>
      <c r="F25003" t="s">
        <v>8</v>
      </c>
      <c r="G25003">
        <v>50</v>
      </c>
      <c r="H25003" t="s">
        <v>55</v>
      </c>
      <c r="I25003">
        <v>86</v>
      </c>
      <c r="J25003">
        <v>3.49</v>
      </c>
      <c r="K25003">
        <v>19.39</v>
      </c>
    </row>
    <row r="25004" spans="1:11" x14ac:dyDescent="0.2">
      <c r="A25004" t="str">
        <f t="shared" si="390"/>
        <v>NJ556</v>
      </c>
      <c r="B25004" s="1">
        <v>556</v>
      </c>
      <c r="C25004" t="s">
        <v>883</v>
      </c>
      <c r="E25004" t="s">
        <v>566</v>
      </c>
      <c r="F25004" t="s">
        <v>8</v>
      </c>
      <c r="G25004">
        <v>50</v>
      </c>
      <c r="H25004" t="s">
        <v>55</v>
      </c>
      <c r="I25004">
        <v>98</v>
      </c>
      <c r="J25004">
        <v>7.01</v>
      </c>
      <c r="K25004">
        <v>9.77</v>
      </c>
    </row>
    <row r="25005" spans="1:11" x14ac:dyDescent="0.2">
      <c r="A25005" t="str">
        <f t="shared" si="390"/>
        <v>NJ557</v>
      </c>
      <c r="B25005" s="1">
        <v>557</v>
      </c>
      <c r="C25005" t="s">
        <v>883</v>
      </c>
      <c r="E25005" t="s">
        <v>567</v>
      </c>
      <c r="F25005" t="s">
        <v>8</v>
      </c>
    </row>
    <row r="25006" spans="1:11" x14ac:dyDescent="0.2">
      <c r="A25006" t="str">
        <f t="shared" si="390"/>
        <v>NJ558</v>
      </c>
      <c r="B25006" s="1">
        <v>558</v>
      </c>
      <c r="C25006" t="s">
        <v>883</v>
      </c>
      <c r="E25006" t="s">
        <v>568</v>
      </c>
      <c r="F25006" t="s">
        <v>8</v>
      </c>
      <c r="G25006">
        <v>50</v>
      </c>
    </row>
    <row r="25007" spans="1:11" x14ac:dyDescent="0.2">
      <c r="A25007" t="str">
        <f t="shared" si="390"/>
        <v>NJ559</v>
      </c>
      <c r="B25007" s="1">
        <v>559</v>
      </c>
      <c r="C25007" t="s">
        <v>883</v>
      </c>
      <c r="E25007" t="s">
        <v>569</v>
      </c>
      <c r="F25007" t="s">
        <v>8</v>
      </c>
      <c r="G25007">
        <v>50</v>
      </c>
      <c r="H25007" t="s">
        <v>76</v>
      </c>
      <c r="I25007">
        <v>29</v>
      </c>
    </row>
    <row r="25008" spans="1:11" x14ac:dyDescent="0.2">
      <c r="A25008" t="str">
        <f t="shared" si="390"/>
        <v>NJ560</v>
      </c>
      <c r="B25008" s="1">
        <v>560</v>
      </c>
      <c r="C25008" t="s">
        <v>883</v>
      </c>
      <c r="E25008" t="s">
        <v>570</v>
      </c>
      <c r="F25008" t="s">
        <v>8</v>
      </c>
      <c r="G25008">
        <v>50</v>
      </c>
      <c r="H25008" t="s">
        <v>55</v>
      </c>
      <c r="I25008">
        <v>98</v>
      </c>
      <c r="J25008">
        <v>7.57</v>
      </c>
      <c r="K25008">
        <v>29.81</v>
      </c>
    </row>
    <row r="25009" spans="1:11" x14ac:dyDescent="0.2">
      <c r="A25009" t="str">
        <f t="shared" si="390"/>
        <v>NJ561</v>
      </c>
      <c r="B25009" s="1">
        <v>561</v>
      </c>
      <c r="C25009" t="s">
        <v>883</v>
      </c>
      <c r="E25009" t="s">
        <v>571</v>
      </c>
      <c r="F25009" t="s">
        <v>8</v>
      </c>
      <c r="G25009">
        <v>50</v>
      </c>
      <c r="H25009" t="s">
        <v>55</v>
      </c>
      <c r="I25009">
        <v>100</v>
      </c>
    </row>
    <row r="25010" spans="1:11" x14ac:dyDescent="0.2">
      <c r="A25010" t="str">
        <f t="shared" si="390"/>
        <v>NJ562</v>
      </c>
      <c r="B25010" s="1">
        <v>562</v>
      </c>
      <c r="C25010" t="s">
        <v>883</v>
      </c>
      <c r="E25010" t="s">
        <v>572</v>
      </c>
      <c r="F25010" t="s">
        <v>8</v>
      </c>
    </row>
    <row r="25011" spans="1:11" x14ac:dyDescent="0.2">
      <c r="A25011" t="str">
        <f t="shared" si="390"/>
        <v>NJ563</v>
      </c>
      <c r="B25011" s="1">
        <v>563</v>
      </c>
      <c r="C25011" t="s">
        <v>883</v>
      </c>
      <c r="E25011" t="s">
        <v>573</v>
      </c>
      <c r="F25011" t="s">
        <v>8</v>
      </c>
      <c r="G25011">
        <v>50</v>
      </c>
      <c r="H25011" t="s">
        <v>55</v>
      </c>
      <c r="I25011">
        <v>88</v>
      </c>
      <c r="J25011">
        <v>4.8499999999999996</v>
      </c>
      <c r="K25011">
        <v>17.36</v>
      </c>
    </row>
    <row r="25012" spans="1:11" x14ac:dyDescent="0.2">
      <c r="A25012" t="str">
        <f t="shared" si="390"/>
        <v>NJ564</v>
      </c>
      <c r="B25012" s="1">
        <v>564</v>
      </c>
      <c r="C25012" t="s">
        <v>883</v>
      </c>
      <c r="E25012" t="s">
        <v>574</v>
      </c>
      <c r="F25012" t="s">
        <v>8</v>
      </c>
      <c r="G25012">
        <v>0</v>
      </c>
    </row>
    <row r="25013" spans="1:11" x14ac:dyDescent="0.2">
      <c r="A25013" t="str">
        <f t="shared" si="390"/>
        <v>NJ565</v>
      </c>
      <c r="B25013" s="1">
        <v>565</v>
      </c>
      <c r="C25013" t="s">
        <v>883</v>
      </c>
      <c r="E25013" t="s">
        <v>575</v>
      </c>
      <c r="F25013" t="s">
        <v>8</v>
      </c>
      <c r="G25013">
        <v>50</v>
      </c>
      <c r="H25013" t="s">
        <v>55</v>
      </c>
      <c r="I25013">
        <v>93</v>
      </c>
      <c r="J25013">
        <v>5.08</v>
      </c>
      <c r="K25013">
        <v>15.4</v>
      </c>
    </row>
    <row r="25014" spans="1:11" x14ac:dyDescent="0.2">
      <c r="A25014" t="str">
        <f t="shared" si="390"/>
        <v>NJ566</v>
      </c>
      <c r="B25014" s="1">
        <v>566</v>
      </c>
      <c r="C25014" t="s">
        <v>883</v>
      </c>
      <c r="E25014" t="s">
        <v>576</v>
      </c>
      <c r="F25014" t="s">
        <v>8</v>
      </c>
      <c r="G25014">
        <v>50</v>
      </c>
    </row>
    <row r="25015" spans="1:11" x14ac:dyDescent="0.2">
      <c r="A25015" t="str">
        <f t="shared" si="390"/>
        <v>NJ567</v>
      </c>
      <c r="B25015" s="1">
        <v>567</v>
      </c>
      <c r="C25015" t="s">
        <v>883</v>
      </c>
      <c r="E25015" t="s">
        <v>577</v>
      </c>
      <c r="F25015" t="s">
        <v>8</v>
      </c>
      <c r="G25015">
        <v>50</v>
      </c>
    </row>
    <row r="25016" spans="1:11" x14ac:dyDescent="0.2">
      <c r="A25016" t="str">
        <f t="shared" si="390"/>
        <v>NJ568</v>
      </c>
      <c r="B25016" s="1">
        <v>568</v>
      </c>
      <c r="C25016" t="s">
        <v>883</v>
      </c>
      <c r="E25016" t="s">
        <v>578</v>
      </c>
      <c r="F25016" t="s">
        <v>8</v>
      </c>
      <c r="G25016">
        <v>50</v>
      </c>
    </row>
    <row r="25017" spans="1:11" x14ac:dyDescent="0.2">
      <c r="A25017" t="str">
        <f t="shared" si="390"/>
        <v>NJ569</v>
      </c>
      <c r="B25017" s="1">
        <v>569</v>
      </c>
      <c r="C25017" t="s">
        <v>883</v>
      </c>
      <c r="E25017" t="s">
        <v>579</v>
      </c>
      <c r="F25017" t="s">
        <v>8</v>
      </c>
      <c r="G25017">
        <v>50</v>
      </c>
    </row>
    <row r="25018" spans="1:11" x14ac:dyDescent="0.2">
      <c r="A25018" t="str">
        <f t="shared" si="390"/>
        <v>NJ570</v>
      </c>
      <c r="B25018" s="1">
        <v>570</v>
      </c>
      <c r="C25018" t="s">
        <v>883</v>
      </c>
      <c r="E25018" t="s">
        <v>580</v>
      </c>
      <c r="F25018" t="s">
        <v>8</v>
      </c>
      <c r="G25018">
        <v>50</v>
      </c>
    </row>
    <row r="25019" spans="1:11" x14ac:dyDescent="0.2">
      <c r="A25019" t="str">
        <f t="shared" si="390"/>
        <v>NJ571</v>
      </c>
      <c r="B25019" s="1">
        <v>571</v>
      </c>
      <c r="C25019" t="s">
        <v>883</v>
      </c>
      <c r="E25019" t="s">
        <v>581</v>
      </c>
      <c r="F25019" t="s">
        <v>8</v>
      </c>
      <c r="G25019">
        <v>50</v>
      </c>
      <c r="H25019" t="s">
        <v>170</v>
      </c>
      <c r="I25019">
        <v>43</v>
      </c>
    </row>
    <row r="25020" spans="1:11" x14ac:dyDescent="0.2">
      <c r="A25020" t="str">
        <f t="shared" si="390"/>
        <v>NJ572</v>
      </c>
      <c r="B25020" s="1">
        <v>572</v>
      </c>
      <c r="C25020" t="s">
        <v>883</v>
      </c>
      <c r="E25020" t="s">
        <v>582</v>
      </c>
      <c r="F25020" t="s">
        <v>8</v>
      </c>
      <c r="G25020">
        <v>50</v>
      </c>
      <c r="H25020" t="s">
        <v>170</v>
      </c>
      <c r="I25020">
        <v>64</v>
      </c>
    </row>
    <row r="25021" spans="1:11" x14ac:dyDescent="0.2">
      <c r="A25021" t="str">
        <f t="shared" si="390"/>
        <v>NJ573</v>
      </c>
      <c r="B25021" s="1">
        <v>573</v>
      </c>
      <c r="C25021" t="s">
        <v>883</v>
      </c>
      <c r="E25021" t="s">
        <v>583</v>
      </c>
      <c r="F25021" t="s">
        <v>8</v>
      </c>
      <c r="G25021">
        <v>50</v>
      </c>
      <c r="H25021" t="s">
        <v>55</v>
      </c>
      <c r="I25021">
        <v>100</v>
      </c>
    </row>
    <row r="25022" spans="1:11" x14ac:dyDescent="0.2">
      <c r="A25022" t="str">
        <f t="shared" si="390"/>
        <v>NJ574</v>
      </c>
      <c r="B25022" s="1">
        <v>574</v>
      </c>
      <c r="C25022" t="s">
        <v>883</v>
      </c>
      <c r="E25022" t="s">
        <v>584</v>
      </c>
      <c r="F25022" t="s">
        <v>8</v>
      </c>
      <c r="G25022">
        <v>50</v>
      </c>
    </row>
    <row r="25023" spans="1:11" x14ac:dyDescent="0.2">
      <c r="A25023" t="str">
        <f t="shared" si="390"/>
        <v>NJ575</v>
      </c>
      <c r="B25023" s="1">
        <v>575</v>
      </c>
      <c r="C25023" t="s">
        <v>883</v>
      </c>
      <c r="E25023" t="s">
        <v>585</v>
      </c>
      <c r="F25023" t="s">
        <v>8</v>
      </c>
    </row>
    <row r="25024" spans="1:11" x14ac:dyDescent="0.2">
      <c r="A25024" t="str">
        <f t="shared" si="390"/>
        <v>NJ576</v>
      </c>
      <c r="B25024" s="1">
        <v>576</v>
      </c>
      <c r="C25024" t="s">
        <v>883</v>
      </c>
      <c r="E25024" t="s">
        <v>586</v>
      </c>
      <c r="F25024" t="s">
        <v>8</v>
      </c>
    </row>
    <row r="25025" spans="1:9" x14ac:dyDescent="0.2">
      <c r="A25025" t="str">
        <f t="shared" si="390"/>
        <v>NJ577</v>
      </c>
      <c r="B25025" s="1">
        <v>577</v>
      </c>
      <c r="C25025" t="s">
        <v>883</v>
      </c>
      <c r="E25025" t="s">
        <v>587</v>
      </c>
      <c r="F25025" t="s">
        <v>8</v>
      </c>
    </row>
    <row r="25026" spans="1:9" x14ac:dyDescent="0.2">
      <c r="A25026" t="str">
        <f t="shared" si="390"/>
        <v>NJ578</v>
      </c>
      <c r="B25026" s="1">
        <v>578</v>
      </c>
      <c r="C25026" t="s">
        <v>883</v>
      </c>
      <c r="E25026" t="s">
        <v>588</v>
      </c>
      <c r="F25026" t="s">
        <v>8</v>
      </c>
      <c r="G25026">
        <v>50</v>
      </c>
      <c r="H25026" t="s">
        <v>55</v>
      </c>
      <c r="I25026">
        <v>93</v>
      </c>
    </row>
    <row r="25027" spans="1:9" x14ac:dyDescent="0.2">
      <c r="A25027" t="str">
        <f t="shared" ref="A25027:A25090" si="391">C25027&amp;B25027</f>
        <v>NJ579</v>
      </c>
      <c r="B25027" s="1">
        <v>579</v>
      </c>
      <c r="C25027" t="s">
        <v>883</v>
      </c>
      <c r="E25027" t="s">
        <v>589</v>
      </c>
      <c r="F25027" t="s">
        <v>8</v>
      </c>
    </row>
    <row r="25028" spans="1:9" x14ac:dyDescent="0.2">
      <c r="A25028" t="str">
        <f t="shared" si="391"/>
        <v>NJ580</v>
      </c>
      <c r="B25028" s="1">
        <v>580</v>
      </c>
      <c r="C25028" t="s">
        <v>883</v>
      </c>
      <c r="E25028" t="s">
        <v>590</v>
      </c>
      <c r="F25028" t="s">
        <v>8</v>
      </c>
      <c r="G25028">
        <v>0</v>
      </c>
    </row>
    <row r="25029" spans="1:9" x14ac:dyDescent="0.2">
      <c r="A25029" t="str">
        <f t="shared" si="391"/>
        <v>NJ581</v>
      </c>
      <c r="B25029" s="1">
        <v>581</v>
      </c>
      <c r="C25029" t="s">
        <v>883</v>
      </c>
      <c r="E25029" t="s">
        <v>591</v>
      </c>
      <c r="F25029" t="s">
        <v>8</v>
      </c>
    </row>
    <row r="25030" spans="1:9" x14ac:dyDescent="0.2">
      <c r="A25030" t="str">
        <f t="shared" si="391"/>
        <v>NJ582</v>
      </c>
      <c r="B25030" s="1">
        <v>582</v>
      </c>
      <c r="C25030" t="s">
        <v>883</v>
      </c>
      <c r="E25030" t="s">
        <v>592</v>
      </c>
      <c r="F25030" t="s">
        <v>8</v>
      </c>
      <c r="G25030">
        <v>50</v>
      </c>
    </row>
    <row r="25031" spans="1:9" x14ac:dyDescent="0.2">
      <c r="A25031" t="str">
        <f t="shared" si="391"/>
        <v>NJ583</v>
      </c>
      <c r="B25031" s="1">
        <v>583</v>
      </c>
      <c r="C25031" t="s">
        <v>883</v>
      </c>
      <c r="E25031" t="s">
        <v>593</v>
      </c>
      <c r="F25031" t="s">
        <v>8</v>
      </c>
    </row>
    <row r="25032" spans="1:9" x14ac:dyDescent="0.2">
      <c r="A25032" t="str">
        <f t="shared" si="391"/>
        <v>NJ584</v>
      </c>
      <c r="B25032" s="1">
        <v>584</v>
      </c>
      <c r="C25032" t="s">
        <v>883</v>
      </c>
      <c r="E25032" t="s">
        <v>594</v>
      </c>
      <c r="F25032" t="s">
        <v>8</v>
      </c>
      <c r="G25032">
        <v>50</v>
      </c>
    </row>
    <row r="25033" spans="1:9" x14ac:dyDescent="0.2">
      <c r="A25033" t="str">
        <f t="shared" si="391"/>
        <v>NJ585</v>
      </c>
      <c r="B25033" s="1">
        <v>585</v>
      </c>
      <c r="C25033" t="s">
        <v>883</v>
      </c>
      <c r="E25033" t="s">
        <v>595</v>
      </c>
      <c r="F25033" t="s">
        <v>8</v>
      </c>
      <c r="G25033">
        <v>50</v>
      </c>
    </row>
    <row r="25034" spans="1:9" x14ac:dyDescent="0.2">
      <c r="A25034" t="str">
        <f t="shared" si="391"/>
        <v>NJ586</v>
      </c>
      <c r="B25034" s="1">
        <v>586</v>
      </c>
      <c r="C25034" t="s">
        <v>883</v>
      </c>
      <c r="E25034" t="s">
        <v>596</v>
      </c>
      <c r="F25034" t="s">
        <v>8</v>
      </c>
    </row>
    <row r="25035" spans="1:9" x14ac:dyDescent="0.2">
      <c r="A25035" t="str">
        <f t="shared" si="391"/>
        <v>NJ587</v>
      </c>
      <c r="B25035" s="1">
        <v>587</v>
      </c>
      <c r="C25035" t="s">
        <v>883</v>
      </c>
      <c r="E25035" t="s">
        <v>597</v>
      </c>
      <c r="F25035" t="s">
        <v>8</v>
      </c>
    </row>
    <row r="25036" spans="1:9" x14ac:dyDescent="0.2">
      <c r="A25036" t="str">
        <f t="shared" si="391"/>
        <v>NJ588</v>
      </c>
      <c r="B25036" s="1">
        <v>588</v>
      </c>
      <c r="C25036" t="s">
        <v>883</v>
      </c>
      <c r="E25036" t="s">
        <v>598</v>
      </c>
      <c r="F25036" t="s">
        <v>8</v>
      </c>
    </row>
    <row r="25037" spans="1:9" x14ac:dyDescent="0.2">
      <c r="A25037" t="str">
        <f t="shared" si="391"/>
        <v>NJ589</v>
      </c>
      <c r="B25037" s="1">
        <v>589</v>
      </c>
      <c r="C25037" t="s">
        <v>883</v>
      </c>
      <c r="E25037" t="s">
        <v>599</v>
      </c>
      <c r="F25037" t="s">
        <v>8</v>
      </c>
      <c r="G25037">
        <v>50</v>
      </c>
      <c r="H25037" t="s">
        <v>55</v>
      </c>
      <c r="I25037">
        <v>100</v>
      </c>
    </row>
    <row r="25038" spans="1:9" x14ac:dyDescent="0.2">
      <c r="A25038" t="str">
        <f t="shared" si="391"/>
        <v>NJ590</v>
      </c>
      <c r="B25038" s="1">
        <v>590</v>
      </c>
      <c r="C25038" t="s">
        <v>883</v>
      </c>
      <c r="E25038" t="s">
        <v>600</v>
      </c>
      <c r="F25038" t="s">
        <v>8</v>
      </c>
      <c r="G25038">
        <v>0</v>
      </c>
    </row>
    <row r="25039" spans="1:9" x14ac:dyDescent="0.2">
      <c r="A25039" t="str">
        <f t="shared" si="391"/>
        <v>NJ591</v>
      </c>
      <c r="B25039" s="1">
        <v>591</v>
      </c>
      <c r="C25039" t="s">
        <v>883</v>
      </c>
      <c r="E25039" t="s">
        <v>601</v>
      </c>
      <c r="F25039" t="s">
        <v>8</v>
      </c>
    </row>
    <row r="25040" spans="1:9" x14ac:dyDescent="0.2">
      <c r="A25040" t="str">
        <f t="shared" si="391"/>
        <v>NJ592</v>
      </c>
      <c r="B25040" s="1">
        <v>592</v>
      </c>
      <c r="C25040" t="s">
        <v>883</v>
      </c>
      <c r="E25040" t="s">
        <v>602</v>
      </c>
      <c r="F25040" t="s">
        <v>8</v>
      </c>
    </row>
    <row r="25041" spans="1:11" x14ac:dyDescent="0.2">
      <c r="A25041" t="str">
        <f t="shared" si="391"/>
        <v>NJ593</v>
      </c>
      <c r="B25041" s="1">
        <v>593</v>
      </c>
      <c r="C25041" t="s">
        <v>883</v>
      </c>
      <c r="E25041" t="s">
        <v>603</v>
      </c>
      <c r="F25041" t="s">
        <v>8</v>
      </c>
    </row>
    <row r="25042" spans="1:11" x14ac:dyDescent="0.2">
      <c r="A25042" t="str">
        <f t="shared" si="391"/>
        <v>NJ594</v>
      </c>
      <c r="B25042" s="1">
        <v>594</v>
      </c>
      <c r="C25042" t="s">
        <v>883</v>
      </c>
      <c r="E25042" t="s">
        <v>604</v>
      </c>
      <c r="F25042" t="s">
        <v>8</v>
      </c>
      <c r="G25042">
        <v>50</v>
      </c>
      <c r="H25042" t="s">
        <v>55</v>
      </c>
      <c r="I25042">
        <v>90</v>
      </c>
      <c r="J25042">
        <v>13.25</v>
      </c>
      <c r="K25042">
        <v>22.39</v>
      </c>
    </row>
    <row r="25043" spans="1:11" x14ac:dyDescent="0.2">
      <c r="A25043" t="str">
        <f t="shared" si="391"/>
        <v>NJ595</v>
      </c>
      <c r="B25043" s="1">
        <v>595</v>
      </c>
      <c r="C25043" t="s">
        <v>883</v>
      </c>
      <c r="E25043" t="s">
        <v>605</v>
      </c>
      <c r="F25043" t="s">
        <v>8</v>
      </c>
    </row>
    <row r="25044" spans="1:11" x14ac:dyDescent="0.2">
      <c r="A25044" t="str">
        <f t="shared" si="391"/>
        <v>NJ596</v>
      </c>
      <c r="B25044" s="1">
        <v>596</v>
      </c>
      <c r="C25044" t="s">
        <v>883</v>
      </c>
      <c r="E25044" t="s">
        <v>606</v>
      </c>
      <c r="F25044" t="s">
        <v>8</v>
      </c>
    </row>
    <row r="25045" spans="1:11" x14ac:dyDescent="0.2">
      <c r="A25045" t="str">
        <f t="shared" si="391"/>
        <v>NJ597</v>
      </c>
      <c r="B25045" s="1">
        <v>597</v>
      </c>
      <c r="C25045" t="s">
        <v>883</v>
      </c>
      <c r="E25045" t="s">
        <v>607</v>
      </c>
      <c r="F25045" t="s">
        <v>8</v>
      </c>
      <c r="G25045">
        <v>50</v>
      </c>
    </row>
    <row r="25046" spans="1:11" x14ac:dyDescent="0.2">
      <c r="A25046" t="str">
        <f t="shared" si="391"/>
        <v>NJ598</v>
      </c>
      <c r="B25046" s="1">
        <v>598</v>
      </c>
      <c r="C25046" t="s">
        <v>883</v>
      </c>
      <c r="E25046" t="s">
        <v>608</v>
      </c>
      <c r="F25046" t="s">
        <v>8</v>
      </c>
    </row>
    <row r="25047" spans="1:11" x14ac:dyDescent="0.2">
      <c r="A25047" t="str">
        <f t="shared" si="391"/>
        <v>NJ599</v>
      </c>
      <c r="B25047" s="1">
        <v>599</v>
      </c>
      <c r="C25047" t="s">
        <v>883</v>
      </c>
      <c r="E25047" t="s">
        <v>609</v>
      </c>
      <c r="F25047" t="s">
        <v>8</v>
      </c>
    </row>
    <row r="25048" spans="1:11" x14ac:dyDescent="0.2">
      <c r="A25048" t="str">
        <f t="shared" si="391"/>
        <v>NJ600</v>
      </c>
      <c r="B25048" s="1">
        <v>600</v>
      </c>
      <c r="C25048" t="s">
        <v>883</v>
      </c>
      <c r="E25048" t="s">
        <v>610</v>
      </c>
      <c r="F25048" t="s">
        <v>8</v>
      </c>
      <c r="G25048">
        <v>0</v>
      </c>
    </row>
    <row r="25049" spans="1:11" x14ac:dyDescent="0.2">
      <c r="A25049" t="str">
        <f t="shared" si="391"/>
        <v>NJ601</v>
      </c>
      <c r="B25049" s="1">
        <v>601</v>
      </c>
      <c r="C25049" t="s">
        <v>883</v>
      </c>
      <c r="E25049" t="s">
        <v>611</v>
      </c>
      <c r="F25049" t="s">
        <v>8</v>
      </c>
    </row>
    <row r="25050" spans="1:11" x14ac:dyDescent="0.2">
      <c r="A25050" t="str">
        <f t="shared" si="391"/>
        <v>NJ602</v>
      </c>
      <c r="B25050" s="1">
        <v>602</v>
      </c>
      <c r="C25050" t="s">
        <v>883</v>
      </c>
      <c r="E25050" t="s">
        <v>612</v>
      </c>
      <c r="F25050" t="s">
        <v>8</v>
      </c>
    </row>
    <row r="25051" spans="1:11" x14ac:dyDescent="0.2">
      <c r="A25051" t="str">
        <f t="shared" si="391"/>
        <v>NJ603</v>
      </c>
      <c r="B25051" s="1">
        <v>603</v>
      </c>
      <c r="C25051" t="s">
        <v>883</v>
      </c>
      <c r="E25051" t="s">
        <v>613</v>
      </c>
      <c r="F25051" t="s">
        <v>8</v>
      </c>
      <c r="G25051">
        <v>50</v>
      </c>
      <c r="H25051" t="s">
        <v>55</v>
      </c>
      <c r="I25051">
        <v>100</v>
      </c>
    </row>
    <row r="25052" spans="1:11" x14ac:dyDescent="0.2">
      <c r="A25052" t="str">
        <f t="shared" si="391"/>
        <v>NJ604</v>
      </c>
      <c r="B25052" s="1">
        <v>604</v>
      </c>
      <c r="C25052" t="s">
        <v>883</v>
      </c>
      <c r="E25052" t="s">
        <v>614</v>
      </c>
      <c r="F25052" t="s">
        <v>8</v>
      </c>
      <c r="G25052">
        <v>50</v>
      </c>
    </row>
    <row r="25053" spans="1:11" x14ac:dyDescent="0.2">
      <c r="A25053" t="str">
        <f t="shared" si="391"/>
        <v>NJ605</v>
      </c>
      <c r="B25053" s="1">
        <v>605</v>
      </c>
      <c r="C25053" t="s">
        <v>883</v>
      </c>
      <c r="E25053" t="s">
        <v>615</v>
      </c>
      <c r="F25053" t="s">
        <v>8</v>
      </c>
      <c r="G25053">
        <v>0</v>
      </c>
    </row>
    <row r="25054" spans="1:11" x14ac:dyDescent="0.2">
      <c r="A25054" t="str">
        <f t="shared" si="391"/>
        <v>NJ606</v>
      </c>
      <c r="B25054" s="1">
        <v>606</v>
      </c>
      <c r="C25054" t="s">
        <v>883</v>
      </c>
      <c r="E25054" t="s">
        <v>616</v>
      </c>
      <c r="F25054" t="s">
        <v>8</v>
      </c>
    </row>
    <row r="25055" spans="1:11" x14ac:dyDescent="0.2">
      <c r="A25055" t="str">
        <f t="shared" si="391"/>
        <v>NJ607</v>
      </c>
      <c r="B25055" s="1">
        <v>607</v>
      </c>
      <c r="C25055" t="s">
        <v>883</v>
      </c>
      <c r="E25055" t="s">
        <v>617</v>
      </c>
      <c r="F25055" t="s">
        <v>8</v>
      </c>
    </row>
    <row r="25056" spans="1:11" x14ac:dyDescent="0.2">
      <c r="A25056" t="str">
        <f t="shared" si="391"/>
        <v>NJ608</v>
      </c>
      <c r="B25056" s="1">
        <v>608</v>
      </c>
      <c r="C25056" t="s">
        <v>883</v>
      </c>
      <c r="E25056" t="s">
        <v>618</v>
      </c>
      <c r="F25056" t="s">
        <v>8</v>
      </c>
    </row>
    <row r="25057" spans="1:7" x14ac:dyDescent="0.2">
      <c r="A25057" t="str">
        <f t="shared" si="391"/>
        <v>NJ609</v>
      </c>
      <c r="B25057" s="1">
        <v>609</v>
      </c>
      <c r="C25057" t="s">
        <v>883</v>
      </c>
      <c r="E25057" t="s">
        <v>619</v>
      </c>
      <c r="F25057" t="s">
        <v>8</v>
      </c>
    </row>
    <row r="25058" spans="1:7" x14ac:dyDescent="0.2">
      <c r="A25058" t="str">
        <f t="shared" si="391"/>
        <v>NJ610</v>
      </c>
      <c r="B25058" s="1">
        <v>610</v>
      </c>
      <c r="C25058" t="s">
        <v>883</v>
      </c>
      <c r="E25058" t="s">
        <v>620</v>
      </c>
      <c r="F25058" t="s">
        <v>8</v>
      </c>
    </row>
    <row r="25059" spans="1:7" x14ac:dyDescent="0.2">
      <c r="A25059" t="str">
        <f t="shared" si="391"/>
        <v>NJ611</v>
      </c>
      <c r="B25059" s="1">
        <v>611</v>
      </c>
      <c r="C25059" t="s">
        <v>883</v>
      </c>
      <c r="E25059" t="s">
        <v>621</v>
      </c>
      <c r="F25059" t="s">
        <v>8</v>
      </c>
    </row>
    <row r="25060" spans="1:7" x14ac:dyDescent="0.2">
      <c r="A25060" t="str">
        <f t="shared" si="391"/>
        <v>NJ612</v>
      </c>
      <c r="B25060" s="1">
        <v>612</v>
      </c>
      <c r="C25060" t="s">
        <v>883</v>
      </c>
      <c r="E25060" t="s">
        <v>622</v>
      </c>
      <c r="F25060" t="s">
        <v>8</v>
      </c>
      <c r="G25060">
        <v>50</v>
      </c>
    </row>
    <row r="25061" spans="1:7" x14ac:dyDescent="0.2">
      <c r="A25061" t="str">
        <f t="shared" si="391"/>
        <v>NJ613</v>
      </c>
      <c r="B25061" s="1">
        <v>613</v>
      </c>
      <c r="C25061" t="s">
        <v>883</v>
      </c>
      <c r="E25061" t="s">
        <v>623</v>
      </c>
      <c r="F25061" t="s">
        <v>8</v>
      </c>
      <c r="G25061">
        <v>50</v>
      </c>
    </row>
    <row r="25062" spans="1:7" x14ac:dyDescent="0.2">
      <c r="A25062" t="str">
        <f t="shared" si="391"/>
        <v>NJ614</v>
      </c>
      <c r="B25062" s="1">
        <v>614</v>
      </c>
      <c r="C25062" t="s">
        <v>883</v>
      </c>
      <c r="E25062" t="s">
        <v>624</v>
      </c>
      <c r="F25062" t="s">
        <v>8</v>
      </c>
      <c r="G25062">
        <v>0</v>
      </c>
    </row>
    <row r="25063" spans="1:7" x14ac:dyDescent="0.2">
      <c r="A25063" t="str">
        <f t="shared" si="391"/>
        <v>NJ615</v>
      </c>
      <c r="B25063" s="1">
        <v>615</v>
      </c>
      <c r="C25063" t="s">
        <v>883</v>
      </c>
      <c r="E25063" t="s">
        <v>625</v>
      </c>
      <c r="F25063" t="s">
        <v>8</v>
      </c>
      <c r="G25063">
        <v>50</v>
      </c>
    </row>
    <row r="25064" spans="1:7" x14ac:dyDescent="0.2">
      <c r="A25064" t="str">
        <f t="shared" si="391"/>
        <v>NJ616</v>
      </c>
      <c r="B25064" s="1">
        <v>616</v>
      </c>
      <c r="C25064" t="s">
        <v>883</v>
      </c>
      <c r="E25064" t="s">
        <v>626</v>
      </c>
      <c r="F25064" t="s">
        <v>8</v>
      </c>
      <c r="G25064">
        <v>50</v>
      </c>
    </row>
    <row r="25065" spans="1:7" x14ac:dyDescent="0.2">
      <c r="A25065" t="str">
        <f t="shared" si="391"/>
        <v>NJ617</v>
      </c>
      <c r="B25065" s="1">
        <v>617</v>
      </c>
      <c r="C25065" t="s">
        <v>883</v>
      </c>
      <c r="E25065" t="s">
        <v>627</v>
      </c>
      <c r="F25065" t="s">
        <v>8</v>
      </c>
    </row>
    <row r="25066" spans="1:7" x14ac:dyDescent="0.2">
      <c r="A25066" t="str">
        <f t="shared" si="391"/>
        <v>NJ618</v>
      </c>
      <c r="B25066" s="1">
        <v>618</v>
      </c>
      <c r="C25066" t="s">
        <v>883</v>
      </c>
      <c r="E25066" t="s">
        <v>628</v>
      </c>
      <c r="F25066" t="s">
        <v>8</v>
      </c>
      <c r="G25066">
        <v>50</v>
      </c>
    </row>
    <row r="25067" spans="1:7" x14ac:dyDescent="0.2">
      <c r="A25067" t="str">
        <f t="shared" si="391"/>
        <v>NJ619</v>
      </c>
      <c r="B25067" s="1">
        <v>619</v>
      </c>
      <c r="C25067" t="s">
        <v>883</v>
      </c>
      <c r="E25067" t="s">
        <v>629</v>
      </c>
      <c r="F25067" t="s">
        <v>8</v>
      </c>
    </row>
    <row r="25068" spans="1:7" x14ac:dyDescent="0.2">
      <c r="A25068" t="str">
        <f t="shared" si="391"/>
        <v>NJ620</v>
      </c>
      <c r="B25068" s="1">
        <v>620</v>
      </c>
      <c r="C25068" t="s">
        <v>883</v>
      </c>
      <c r="E25068" t="s">
        <v>630</v>
      </c>
      <c r="F25068" t="s">
        <v>8</v>
      </c>
    </row>
    <row r="25069" spans="1:7" x14ac:dyDescent="0.2">
      <c r="A25069" t="str">
        <f t="shared" si="391"/>
        <v>NJ621</v>
      </c>
      <c r="B25069" s="1">
        <v>621</v>
      </c>
      <c r="C25069" t="s">
        <v>883</v>
      </c>
      <c r="E25069" t="s">
        <v>631</v>
      </c>
      <c r="F25069" t="s">
        <v>8</v>
      </c>
    </row>
    <row r="25070" spans="1:7" x14ac:dyDescent="0.2">
      <c r="A25070" t="str">
        <f t="shared" si="391"/>
        <v>NJ622</v>
      </c>
      <c r="B25070" s="1">
        <v>622</v>
      </c>
      <c r="C25070" t="s">
        <v>883</v>
      </c>
      <c r="E25070" t="s">
        <v>632</v>
      </c>
      <c r="F25070" t="s">
        <v>8</v>
      </c>
      <c r="G25070">
        <v>50</v>
      </c>
    </row>
    <row r="25071" spans="1:7" x14ac:dyDescent="0.2">
      <c r="A25071" t="str">
        <f t="shared" si="391"/>
        <v>NJ623</v>
      </c>
      <c r="B25071" s="1">
        <v>623</v>
      </c>
      <c r="C25071" t="s">
        <v>883</v>
      </c>
      <c r="E25071" t="s">
        <v>633</v>
      </c>
      <c r="F25071" t="s">
        <v>8</v>
      </c>
      <c r="G25071">
        <v>50</v>
      </c>
    </row>
    <row r="25072" spans="1:7" x14ac:dyDescent="0.2">
      <c r="A25072" t="str">
        <f t="shared" si="391"/>
        <v>NJ624</v>
      </c>
      <c r="B25072" s="1">
        <v>624</v>
      </c>
      <c r="C25072" t="s">
        <v>883</v>
      </c>
      <c r="E25072" t="s">
        <v>634</v>
      </c>
      <c r="F25072" t="s">
        <v>8</v>
      </c>
      <c r="G25072">
        <v>0</v>
      </c>
    </row>
    <row r="25073" spans="1:11" x14ac:dyDescent="0.2">
      <c r="A25073" t="str">
        <f t="shared" si="391"/>
        <v>NJ625</v>
      </c>
      <c r="B25073" s="1">
        <v>625</v>
      </c>
      <c r="C25073" t="s">
        <v>883</v>
      </c>
      <c r="E25073" t="s">
        <v>635</v>
      </c>
      <c r="F25073" t="s">
        <v>8</v>
      </c>
      <c r="G25073">
        <v>50</v>
      </c>
    </row>
    <row r="25074" spans="1:11" x14ac:dyDescent="0.2">
      <c r="A25074" t="str">
        <f t="shared" si="391"/>
        <v>NJ626</v>
      </c>
      <c r="B25074" s="1">
        <v>626</v>
      </c>
      <c r="C25074" t="s">
        <v>883</v>
      </c>
      <c r="E25074" t="s">
        <v>636</v>
      </c>
      <c r="F25074" t="s">
        <v>8</v>
      </c>
      <c r="G25074">
        <v>0</v>
      </c>
    </row>
    <row r="25075" spans="1:11" x14ac:dyDescent="0.2">
      <c r="A25075" t="str">
        <f t="shared" si="391"/>
        <v>NJ627</v>
      </c>
      <c r="B25075" s="1">
        <v>627</v>
      </c>
      <c r="C25075" t="s">
        <v>883</v>
      </c>
      <c r="E25075" t="s">
        <v>637</v>
      </c>
      <c r="F25075" t="s">
        <v>8</v>
      </c>
      <c r="G25075">
        <v>50</v>
      </c>
    </row>
    <row r="25076" spans="1:11" x14ac:dyDescent="0.2">
      <c r="A25076" t="str">
        <f t="shared" si="391"/>
        <v>NJ628</v>
      </c>
      <c r="B25076" s="1">
        <v>628</v>
      </c>
      <c r="C25076" t="s">
        <v>883</v>
      </c>
      <c r="E25076" t="s">
        <v>638</v>
      </c>
      <c r="F25076" t="s">
        <v>8</v>
      </c>
      <c r="G25076">
        <v>0</v>
      </c>
    </row>
    <row r="25077" spans="1:11" x14ac:dyDescent="0.2">
      <c r="A25077" t="str">
        <f t="shared" si="391"/>
        <v>NJ629</v>
      </c>
      <c r="B25077" s="1">
        <v>629</v>
      </c>
      <c r="C25077" t="s">
        <v>883</v>
      </c>
      <c r="E25077" t="s">
        <v>639</v>
      </c>
      <c r="F25077" t="s">
        <v>8</v>
      </c>
      <c r="G25077">
        <v>50</v>
      </c>
    </row>
    <row r="25078" spans="1:11" x14ac:dyDescent="0.2">
      <c r="A25078" t="str">
        <f t="shared" si="391"/>
        <v>NJ630</v>
      </c>
      <c r="B25078" s="1">
        <v>630</v>
      </c>
      <c r="C25078" t="s">
        <v>883</v>
      </c>
      <c r="E25078" t="s">
        <v>640</v>
      </c>
      <c r="F25078" t="s">
        <v>8</v>
      </c>
      <c r="G25078">
        <v>50</v>
      </c>
    </row>
    <row r="25079" spans="1:11" x14ac:dyDescent="0.2">
      <c r="A25079" t="str">
        <f t="shared" si="391"/>
        <v>NJ631</v>
      </c>
      <c r="B25079" s="1">
        <v>631</v>
      </c>
      <c r="C25079" t="s">
        <v>883</v>
      </c>
      <c r="E25079" t="s">
        <v>641</v>
      </c>
      <c r="F25079" t="s">
        <v>8</v>
      </c>
      <c r="G25079">
        <v>50</v>
      </c>
      <c r="H25079" t="s">
        <v>55</v>
      </c>
      <c r="I25079">
        <v>90</v>
      </c>
      <c r="J25079">
        <v>8.0399999999999991</v>
      </c>
      <c r="K25079">
        <v>91.8</v>
      </c>
    </row>
    <row r="25080" spans="1:11" x14ac:dyDescent="0.2">
      <c r="A25080" t="str">
        <f t="shared" si="391"/>
        <v>NJ632</v>
      </c>
      <c r="B25080" s="1">
        <v>632</v>
      </c>
      <c r="C25080" t="s">
        <v>883</v>
      </c>
      <c r="E25080" t="s">
        <v>642</v>
      </c>
      <c r="F25080" t="s">
        <v>8</v>
      </c>
      <c r="G25080">
        <v>50</v>
      </c>
    </row>
    <row r="25081" spans="1:11" x14ac:dyDescent="0.2">
      <c r="A25081" t="str">
        <f t="shared" si="391"/>
        <v>NJ633</v>
      </c>
      <c r="B25081" s="1">
        <v>633</v>
      </c>
      <c r="C25081" t="s">
        <v>883</v>
      </c>
      <c r="E25081" t="s">
        <v>643</v>
      </c>
      <c r="F25081" t="s">
        <v>8</v>
      </c>
    </row>
    <row r="25082" spans="1:11" x14ac:dyDescent="0.2">
      <c r="A25082" t="str">
        <f t="shared" si="391"/>
        <v>NJ634</v>
      </c>
      <c r="B25082" s="1">
        <v>634</v>
      </c>
      <c r="C25082" t="s">
        <v>883</v>
      </c>
      <c r="E25082" t="s">
        <v>644</v>
      </c>
      <c r="F25082" t="s">
        <v>8</v>
      </c>
    </row>
    <row r="25083" spans="1:11" x14ac:dyDescent="0.2">
      <c r="A25083" t="str">
        <f t="shared" si="391"/>
        <v>NJ635</v>
      </c>
      <c r="B25083" s="1">
        <v>635</v>
      </c>
      <c r="C25083" t="s">
        <v>883</v>
      </c>
      <c r="E25083" t="s">
        <v>645</v>
      </c>
      <c r="F25083" t="s">
        <v>8</v>
      </c>
      <c r="G25083">
        <v>50</v>
      </c>
    </row>
    <row r="25084" spans="1:11" x14ac:dyDescent="0.2">
      <c r="A25084" t="str">
        <f t="shared" si="391"/>
        <v>NJ636</v>
      </c>
      <c r="B25084" s="1">
        <v>636</v>
      </c>
      <c r="C25084" t="s">
        <v>883</v>
      </c>
      <c r="E25084" t="s">
        <v>646</v>
      </c>
      <c r="F25084" t="s">
        <v>8</v>
      </c>
      <c r="G25084">
        <v>0</v>
      </c>
    </row>
    <row r="25085" spans="1:11" x14ac:dyDescent="0.2">
      <c r="A25085" t="str">
        <f t="shared" si="391"/>
        <v>NJ637</v>
      </c>
      <c r="B25085" s="1">
        <v>637</v>
      </c>
      <c r="C25085" t="s">
        <v>883</v>
      </c>
      <c r="E25085" t="s">
        <v>647</v>
      </c>
      <c r="F25085" t="s">
        <v>8</v>
      </c>
    </row>
    <row r="25086" spans="1:11" x14ac:dyDescent="0.2">
      <c r="A25086" t="str">
        <f t="shared" si="391"/>
        <v>NJ638</v>
      </c>
      <c r="B25086" s="1">
        <v>638</v>
      </c>
      <c r="C25086" t="s">
        <v>883</v>
      </c>
      <c r="E25086" t="s">
        <v>648</v>
      </c>
      <c r="F25086" t="s">
        <v>8</v>
      </c>
    </row>
    <row r="25087" spans="1:11" x14ac:dyDescent="0.2">
      <c r="A25087" t="str">
        <f t="shared" si="391"/>
        <v>NJ639</v>
      </c>
      <c r="B25087" s="1">
        <v>639</v>
      </c>
      <c r="C25087" t="s">
        <v>883</v>
      </c>
      <c r="E25087" t="s">
        <v>649</v>
      </c>
      <c r="F25087" t="s">
        <v>8</v>
      </c>
      <c r="G25087">
        <v>50</v>
      </c>
    </row>
    <row r="25088" spans="1:11" x14ac:dyDescent="0.2">
      <c r="A25088" t="str">
        <f t="shared" si="391"/>
        <v>NJ640</v>
      </c>
      <c r="B25088" s="1">
        <v>640</v>
      </c>
      <c r="C25088" t="s">
        <v>883</v>
      </c>
      <c r="E25088" t="s">
        <v>650</v>
      </c>
      <c r="F25088" t="s">
        <v>8</v>
      </c>
      <c r="G25088">
        <v>50</v>
      </c>
      <c r="H25088" t="s">
        <v>55</v>
      </c>
      <c r="I25088">
        <v>71</v>
      </c>
    </row>
    <row r="25089" spans="1:11" x14ac:dyDescent="0.2">
      <c r="A25089" t="str">
        <f t="shared" si="391"/>
        <v>NJ641</v>
      </c>
      <c r="B25089" s="1">
        <v>641</v>
      </c>
      <c r="C25089" t="s">
        <v>883</v>
      </c>
      <c r="E25089" t="s">
        <v>651</v>
      </c>
      <c r="F25089" t="s">
        <v>8</v>
      </c>
      <c r="G25089">
        <v>50</v>
      </c>
      <c r="H25089" t="s">
        <v>55</v>
      </c>
      <c r="I25089">
        <v>86</v>
      </c>
    </row>
    <row r="25090" spans="1:11" x14ac:dyDescent="0.2">
      <c r="A25090" t="str">
        <f t="shared" si="391"/>
        <v>NJ642</v>
      </c>
      <c r="B25090" s="1">
        <v>642</v>
      </c>
      <c r="C25090" t="s">
        <v>883</v>
      </c>
      <c r="E25090" t="s">
        <v>652</v>
      </c>
      <c r="F25090" t="s">
        <v>8</v>
      </c>
      <c r="G25090">
        <v>50</v>
      </c>
      <c r="H25090" t="s">
        <v>55</v>
      </c>
      <c r="I25090">
        <v>93</v>
      </c>
      <c r="J25090">
        <v>12.27</v>
      </c>
      <c r="K25090">
        <v>91.8</v>
      </c>
    </row>
    <row r="25091" spans="1:11" x14ac:dyDescent="0.2">
      <c r="A25091" t="str">
        <f t="shared" ref="A25091:A25154" si="392">C25091&amp;B25091</f>
        <v>NJ643</v>
      </c>
      <c r="B25091" s="1">
        <v>643</v>
      </c>
      <c r="C25091" t="s">
        <v>883</v>
      </c>
      <c r="E25091" t="s">
        <v>653</v>
      </c>
      <c r="F25091" t="s">
        <v>8</v>
      </c>
    </row>
    <row r="25092" spans="1:11" x14ac:dyDescent="0.2">
      <c r="A25092" t="str">
        <f t="shared" si="392"/>
        <v>NJ644</v>
      </c>
      <c r="B25092" s="1">
        <v>644</v>
      </c>
      <c r="C25092" t="s">
        <v>883</v>
      </c>
      <c r="E25092" t="s">
        <v>654</v>
      </c>
      <c r="F25092" t="s">
        <v>8</v>
      </c>
      <c r="G25092">
        <v>50</v>
      </c>
    </row>
    <row r="25093" spans="1:11" x14ac:dyDescent="0.2">
      <c r="A25093" t="str">
        <f t="shared" si="392"/>
        <v>NJ645</v>
      </c>
      <c r="B25093" s="1">
        <v>645</v>
      </c>
      <c r="C25093" t="s">
        <v>883</v>
      </c>
      <c r="E25093" t="s">
        <v>655</v>
      </c>
      <c r="F25093" t="s">
        <v>8</v>
      </c>
      <c r="G25093">
        <v>50</v>
      </c>
    </row>
    <row r="25094" spans="1:11" x14ac:dyDescent="0.2">
      <c r="A25094" t="str">
        <f t="shared" si="392"/>
        <v>NJ646</v>
      </c>
      <c r="B25094" s="1">
        <v>646</v>
      </c>
      <c r="C25094" t="s">
        <v>883</v>
      </c>
      <c r="E25094" t="s">
        <v>656</v>
      </c>
      <c r="F25094" t="s">
        <v>8</v>
      </c>
      <c r="G25094">
        <v>50</v>
      </c>
      <c r="H25094" t="s">
        <v>55</v>
      </c>
      <c r="I25094">
        <v>100</v>
      </c>
    </row>
    <row r="25095" spans="1:11" x14ac:dyDescent="0.2">
      <c r="A25095" t="str">
        <f t="shared" si="392"/>
        <v>NJ647</v>
      </c>
      <c r="B25095" s="1">
        <v>647</v>
      </c>
      <c r="C25095" t="s">
        <v>883</v>
      </c>
      <c r="E25095" t="s">
        <v>657</v>
      </c>
      <c r="F25095" t="s">
        <v>8</v>
      </c>
      <c r="G25095">
        <v>50</v>
      </c>
      <c r="H25095" t="s">
        <v>55</v>
      </c>
      <c r="I25095">
        <v>93</v>
      </c>
      <c r="J25095">
        <v>27.55</v>
      </c>
      <c r="K25095">
        <v>100.98</v>
      </c>
    </row>
    <row r="25096" spans="1:11" x14ac:dyDescent="0.2">
      <c r="A25096" t="str">
        <f t="shared" si="392"/>
        <v>NJ648</v>
      </c>
      <c r="B25096" s="1">
        <v>648</v>
      </c>
      <c r="C25096" t="s">
        <v>883</v>
      </c>
      <c r="E25096" t="s">
        <v>658</v>
      </c>
      <c r="F25096" t="s">
        <v>8</v>
      </c>
      <c r="G25096">
        <v>50</v>
      </c>
    </row>
    <row r="25097" spans="1:11" x14ac:dyDescent="0.2">
      <c r="A25097" t="str">
        <f t="shared" si="392"/>
        <v>NJ649</v>
      </c>
      <c r="B25097" s="1">
        <v>649</v>
      </c>
      <c r="C25097" t="s">
        <v>883</v>
      </c>
      <c r="E25097" t="s">
        <v>659</v>
      </c>
      <c r="F25097" t="s">
        <v>8</v>
      </c>
    </row>
    <row r="25098" spans="1:11" x14ac:dyDescent="0.2">
      <c r="A25098" t="str">
        <f t="shared" si="392"/>
        <v>NJ650</v>
      </c>
      <c r="B25098" s="1">
        <v>650</v>
      </c>
      <c r="C25098" t="s">
        <v>883</v>
      </c>
      <c r="E25098" t="s">
        <v>660</v>
      </c>
      <c r="F25098" t="s">
        <v>8</v>
      </c>
      <c r="G25098">
        <v>50</v>
      </c>
      <c r="H25098" t="s">
        <v>55</v>
      </c>
      <c r="I25098">
        <v>86</v>
      </c>
    </row>
    <row r="25099" spans="1:11" x14ac:dyDescent="0.2">
      <c r="A25099" t="str">
        <f t="shared" si="392"/>
        <v>NJ651</v>
      </c>
      <c r="B25099" s="1">
        <v>651</v>
      </c>
      <c r="C25099" t="s">
        <v>883</v>
      </c>
      <c r="E25099" t="s">
        <v>661</v>
      </c>
      <c r="F25099" t="s">
        <v>8</v>
      </c>
    </row>
    <row r="25100" spans="1:11" x14ac:dyDescent="0.2">
      <c r="A25100" t="str">
        <f t="shared" si="392"/>
        <v>NJ652</v>
      </c>
      <c r="B25100" s="1">
        <v>652</v>
      </c>
      <c r="C25100" t="s">
        <v>883</v>
      </c>
      <c r="E25100" t="s">
        <v>662</v>
      </c>
      <c r="F25100" t="s">
        <v>8</v>
      </c>
      <c r="G25100">
        <v>50</v>
      </c>
      <c r="H25100" t="s">
        <v>55</v>
      </c>
      <c r="I25100">
        <v>100</v>
      </c>
    </row>
    <row r="25101" spans="1:11" x14ac:dyDescent="0.2">
      <c r="A25101" t="str">
        <f t="shared" si="392"/>
        <v>NJ653</v>
      </c>
      <c r="B25101" s="1">
        <v>653</v>
      </c>
      <c r="C25101" t="s">
        <v>883</v>
      </c>
      <c r="E25101" t="s">
        <v>663</v>
      </c>
      <c r="F25101" t="s">
        <v>8</v>
      </c>
    </row>
    <row r="25102" spans="1:11" x14ac:dyDescent="0.2">
      <c r="A25102" t="str">
        <f t="shared" si="392"/>
        <v>NJ654</v>
      </c>
      <c r="B25102" s="1">
        <v>654</v>
      </c>
      <c r="C25102" t="s">
        <v>883</v>
      </c>
      <c r="E25102" t="s">
        <v>664</v>
      </c>
      <c r="F25102" t="s">
        <v>8</v>
      </c>
      <c r="G25102">
        <v>50</v>
      </c>
      <c r="H25102" t="s">
        <v>76</v>
      </c>
      <c r="I25102">
        <v>29</v>
      </c>
    </row>
    <row r="25103" spans="1:11" x14ac:dyDescent="0.2">
      <c r="A25103" t="str">
        <f t="shared" si="392"/>
        <v>NJ655</v>
      </c>
      <c r="B25103" s="1">
        <v>655</v>
      </c>
      <c r="C25103" t="s">
        <v>883</v>
      </c>
      <c r="E25103" t="s">
        <v>665</v>
      </c>
      <c r="F25103" t="s">
        <v>8</v>
      </c>
    </row>
    <row r="25104" spans="1:11" x14ac:dyDescent="0.2">
      <c r="A25104" t="str">
        <f t="shared" si="392"/>
        <v>NJ656</v>
      </c>
      <c r="B25104" s="1">
        <v>656</v>
      </c>
      <c r="C25104" t="s">
        <v>883</v>
      </c>
      <c r="E25104" t="s">
        <v>666</v>
      </c>
      <c r="F25104" t="s">
        <v>8</v>
      </c>
      <c r="G25104">
        <v>50</v>
      </c>
    </row>
    <row r="25105" spans="1:11" x14ac:dyDescent="0.2">
      <c r="A25105" t="str">
        <f t="shared" si="392"/>
        <v>NJ657</v>
      </c>
      <c r="B25105" s="1">
        <v>657</v>
      </c>
      <c r="C25105" t="s">
        <v>883</v>
      </c>
      <c r="E25105" t="s">
        <v>667</v>
      </c>
      <c r="F25105" t="s">
        <v>8</v>
      </c>
    </row>
    <row r="25106" spans="1:11" x14ac:dyDescent="0.2">
      <c r="A25106" t="str">
        <f t="shared" si="392"/>
        <v>NJ658</v>
      </c>
      <c r="B25106" s="1">
        <v>658</v>
      </c>
      <c r="C25106" t="s">
        <v>883</v>
      </c>
      <c r="E25106" t="s">
        <v>668</v>
      </c>
      <c r="F25106" t="s">
        <v>8</v>
      </c>
      <c r="G25106">
        <v>0</v>
      </c>
    </row>
    <row r="25107" spans="1:11" x14ac:dyDescent="0.2">
      <c r="A25107" t="str">
        <f t="shared" si="392"/>
        <v>NJ659</v>
      </c>
      <c r="B25107" s="1">
        <v>659</v>
      </c>
      <c r="C25107" t="s">
        <v>883</v>
      </c>
      <c r="E25107" t="s">
        <v>669</v>
      </c>
      <c r="F25107" t="s">
        <v>8</v>
      </c>
      <c r="G25107">
        <v>0</v>
      </c>
    </row>
    <row r="25108" spans="1:11" x14ac:dyDescent="0.2">
      <c r="A25108" t="str">
        <f t="shared" si="392"/>
        <v>NJ660</v>
      </c>
      <c r="B25108" s="1">
        <v>660</v>
      </c>
      <c r="C25108" t="s">
        <v>883</v>
      </c>
      <c r="E25108" t="s">
        <v>670</v>
      </c>
      <c r="F25108" t="s">
        <v>8</v>
      </c>
    </row>
    <row r="25109" spans="1:11" x14ac:dyDescent="0.2">
      <c r="A25109" t="str">
        <f t="shared" si="392"/>
        <v>NJ661</v>
      </c>
      <c r="B25109" s="1">
        <v>661</v>
      </c>
      <c r="C25109" t="s">
        <v>883</v>
      </c>
      <c r="E25109" t="s">
        <v>671</v>
      </c>
      <c r="F25109" t="s">
        <v>8</v>
      </c>
      <c r="G25109">
        <v>50</v>
      </c>
      <c r="H25109" t="s">
        <v>55</v>
      </c>
      <c r="I25109">
        <v>100</v>
      </c>
    </row>
    <row r="25110" spans="1:11" x14ac:dyDescent="0.2">
      <c r="A25110" t="str">
        <f t="shared" si="392"/>
        <v>NJ662</v>
      </c>
      <c r="B25110" s="1">
        <v>662</v>
      </c>
      <c r="C25110" t="s">
        <v>883</v>
      </c>
      <c r="E25110" t="s">
        <v>672</v>
      </c>
      <c r="F25110" t="s">
        <v>8</v>
      </c>
      <c r="G25110">
        <v>50</v>
      </c>
    </row>
    <row r="25111" spans="1:11" x14ac:dyDescent="0.2">
      <c r="A25111" t="str">
        <f t="shared" si="392"/>
        <v>NJ663</v>
      </c>
      <c r="B25111" s="1">
        <v>663</v>
      </c>
      <c r="C25111" t="s">
        <v>883</v>
      </c>
      <c r="E25111" t="s">
        <v>673</v>
      </c>
      <c r="F25111" t="s">
        <v>8</v>
      </c>
      <c r="G25111">
        <v>50</v>
      </c>
      <c r="H25111" t="s">
        <v>55</v>
      </c>
      <c r="I25111">
        <v>79</v>
      </c>
    </row>
    <row r="25112" spans="1:11" x14ac:dyDescent="0.2">
      <c r="A25112" t="str">
        <f t="shared" si="392"/>
        <v>NJ664</v>
      </c>
      <c r="B25112" s="1">
        <v>664</v>
      </c>
      <c r="C25112" t="s">
        <v>883</v>
      </c>
      <c r="E25112" t="s">
        <v>674</v>
      </c>
      <c r="F25112" t="s">
        <v>8</v>
      </c>
      <c r="G25112">
        <v>50</v>
      </c>
      <c r="H25112" t="s">
        <v>76</v>
      </c>
      <c r="I25112">
        <v>19</v>
      </c>
    </row>
    <row r="25113" spans="1:11" x14ac:dyDescent="0.2">
      <c r="A25113" t="str">
        <f t="shared" si="392"/>
        <v>NJ665</v>
      </c>
      <c r="B25113" s="1">
        <v>665</v>
      </c>
      <c r="C25113" t="s">
        <v>883</v>
      </c>
      <c r="E25113" t="s">
        <v>675</v>
      </c>
      <c r="F25113" t="s">
        <v>8</v>
      </c>
    </row>
    <row r="25114" spans="1:11" x14ac:dyDescent="0.2">
      <c r="A25114" t="str">
        <f t="shared" si="392"/>
        <v>NJ666</v>
      </c>
      <c r="B25114" s="1">
        <v>666</v>
      </c>
      <c r="C25114" t="s">
        <v>883</v>
      </c>
      <c r="E25114" t="s">
        <v>676</v>
      </c>
      <c r="F25114" t="s">
        <v>8</v>
      </c>
      <c r="G25114">
        <v>0</v>
      </c>
    </row>
    <row r="25115" spans="1:11" x14ac:dyDescent="0.2">
      <c r="A25115" t="str">
        <f t="shared" si="392"/>
        <v>NJ667</v>
      </c>
      <c r="B25115" s="1">
        <v>667</v>
      </c>
      <c r="C25115" t="s">
        <v>883</v>
      </c>
      <c r="E25115" t="s">
        <v>677</v>
      </c>
      <c r="F25115" t="s">
        <v>8</v>
      </c>
      <c r="G25115">
        <v>0</v>
      </c>
    </row>
    <row r="25116" spans="1:11" x14ac:dyDescent="0.2">
      <c r="A25116" t="str">
        <f t="shared" si="392"/>
        <v>NJ668</v>
      </c>
      <c r="B25116" s="1">
        <v>668</v>
      </c>
      <c r="C25116" t="s">
        <v>883</v>
      </c>
      <c r="E25116" t="s">
        <v>678</v>
      </c>
      <c r="F25116" t="s">
        <v>8</v>
      </c>
      <c r="G25116">
        <v>50</v>
      </c>
      <c r="H25116" t="s">
        <v>170</v>
      </c>
      <c r="I25116">
        <v>38</v>
      </c>
      <c r="J25116">
        <v>1</v>
      </c>
      <c r="K25116">
        <v>3.1</v>
      </c>
    </row>
    <row r="25117" spans="1:11" x14ac:dyDescent="0.2">
      <c r="A25117" t="str">
        <f t="shared" si="392"/>
        <v>NJ669</v>
      </c>
      <c r="B25117" s="1">
        <v>669</v>
      </c>
      <c r="C25117" t="s">
        <v>883</v>
      </c>
      <c r="E25117" t="s">
        <v>679</v>
      </c>
      <c r="F25117" t="s">
        <v>8</v>
      </c>
    </row>
    <row r="25118" spans="1:11" x14ac:dyDescent="0.2">
      <c r="A25118" t="str">
        <f t="shared" si="392"/>
        <v>NJ670</v>
      </c>
      <c r="B25118" s="1">
        <v>670</v>
      </c>
      <c r="C25118" t="s">
        <v>883</v>
      </c>
      <c r="E25118" t="s">
        <v>680</v>
      </c>
      <c r="F25118" t="s">
        <v>8</v>
      </c>
      <c r="G25118">
        <v>50</v>
      </c>
      <c r="H25118" t="s">
        <v>76</v>
      </c>
      <c r="I25118">
        <v>14</v>
      </c>
    </row>
    <row r="25119" spans="1:11" x14ac:dyDescent="0.2">
      <c r="A25119" t="str">
        <f t="shared" si="392"/>
        <v>NJ671</v>
      </c>
      <c r="B25119" s="1">
        <v>671</v>
      </c>
      <c r="C25119" t="s">
        <v>883</v>
      </c>
      <c r="E25119" t="s">
        <v>681</v>
      </c>
      <c r="F25119" t="s">
        <v>8</v>
      </c>
    </row>
    <row r="25120" spans="1:11" x14ac:dyDescent="0.2">
      <c r="A25120" t="str">
        <f t="shared" si="392"/>
        <v>NJ672</v>
      </c>
      <c r="B25120" s="1">
        <v>672</v>
      </c>
      <c r="C25120" t="s">
        <v>883</v>
      </c>
      <c r="E25120" t="s">
        <v>682</v>
      </c>
      <c r="F25120" t="s">
        <v>8</v>
      </c>
    </row>
    <row r="25121" spans="1:11" x14ac:dyDescent="0.2">
      <c r="A25121" t="str">
        <f t="shared" si="392"/>
        <v>NJ673</v>
      </c>
      <c r="B25121" s="1">
        <v>673</v>
      </c>
      <c r="C25121" t="s">
        <v>883</v>
      </c>
      <c r="E25121" t="s">
        <v>683</v>
      </c>
      <c r="F25121" t="s">
        <v>8</v>
      </c>
      <c r="G25121">
        <v>50</v>
      </c>
      <c r="H25121" t="s">
        <v>170</v>
      </c>
      <c r="I25121">
        <v>50</v>
      </c>
    </row>
    <row r="25122" spans="1:11" x14ac:dyDescent="0.2">
      <c r="A25122" t="str">
        <f t="shared" si="392"/>
        <v>NJ674</v>
      </c>
      <c r="B25122" s="1">
        <v>674</v>
      </c>
      <c r="C25122" t="s">
        <v>883</v>
      </c>
      <c r="E25122" t="s">
        <v>684</v>
      </c>
      <c r="F25122" t="s">
        <v>8</v>
      </c>
    </row>
    <row r="25123" spans="1:11" x14ac:dyDescent="0.2">
      <c r="A25123" t="str">
        <f t="shared" si="392"/>
        <v>NJ675</v>
      </c>
      <c r="B25123" s="1">
        <v>675</v>
      </c>
      <c r="C25123" t="s">
        <v>883</v>
      </c>
      <c r="E25123" t="s">
        <v>685</v>
      </c>
      <c r="F25123" t="s">
        <v>8</v>
      </c>
      <c r="G25123">
        <v>50</v>
      </c>
      <c r="H25123" t="s">
        <v>55</v>
      </c>
      <c r="I25123">
        <v>71</v>
      </c>
    </row>
    <row r="25124" spans="1:11" x14ac:dyDescent="0.2">
      <c r="A25124" t="str">
        <f t="shared" si="392"/>
        <v>NJ676</v>
      </c>
      <c r="B25124" s="1">
        <v>676</v>
      </c>
      <c r="C25124" t="s">
        <v>883</v>
      </c>
      <c r="E25124" t="s">
        <v>686</v>
      </c>
      <c r="F25124" t="s">
        <v>8</v>
      </c>
    </row>
    <row r="25125" spans="1:11" x14ac:dyDescent="0.2">
      <c r="A25125" t="str">
        <f t="shared" si="392"/>
        <v>NJ677</v>
      </c>
      <c r="B25125" s="1">
        <v>677</v>
      </c>
      <c r="C25125" t="s">
        <v>883</v>
      </c>
      <c r="E25125" t="s">
        <v>687</v>
      </c>
      <c r="F25125" t="s">
        <v>8</v>
      </c>
    </row>
    <row r="25126" spans="1:11" x14ac:dyDescent="0.2">
      <c r="A25126" t="str">
        <f t="shared" si="392"/>
        <v>NJ678</v>
      </c>
      <c r="B25126" s="1">
        <v>678</v>
      </c>
      <c r="C25126" t="s">
        <v>883</v>
      </c>
      <c r="E25126" t="s">
        <v>688</v>
      </c>
      <c r="F25126" t="s">
        <v>8</v>
      </c>
    </row>
    <row r="25127" spans="1:11" x14ac:dyDescent="0.2">
      <c r="A25127" t="str">
        <f t="shared" si="392"/>
        <v>NJ679</v>
      </c>
      <c r="B25127" s="1">
        <v>679</v>
      </c>
      <c r="C25127" t="s">
        <v>883</v>
      </c>
      <c r="E25127" t="s">
        <v>689</v>
      </c>
      <c r="F25127" t="s">
        <v>8</v>
      </c>
      <c r="G25127">
        <v>50</v>
      </c>
      <c r="H25127" t="s">
        <v>170</v>
      </c>
      <c r="I25127">
        <v>39</v>
      </c>
    </row>
    <row r="25128" spans="1:11" x14ac:dyDescent="0.2">
      <c r="A25128" t="str">
        <f t="shared" si="392"/>
        <v>NJ680</v>
      </c>
      <c r="B25128" s="1">
        <v>680</v>
      </c>
      <c r="C25128" t="s">
        <v>883</v>
      </c>
      <c r="E25128" t="s">
        <v>690</v>
      </c>
      <c r="F25128" t="s">
        <v>8</v>
      </c>
    </row>
    <row r="25129" spans="1:11" x14ac:dyDescent="0.2">
      <c r="A25129" t="str">
        <f t="shared" si="392"/>
        <v>NJ681</v>
      </c>
      <c r="B25129" s="1">
        <v>681</v>
      </c>
      <c r="C25129" t="s">
        <v>883</v>
      </c>
      <c r="E25129" t="s">
        <v>691</v>
      </c>
      <c r="F25129" t="s">
        <v>8</v>
      </c>
      <c r="G25129">
        <v>50</v>
      </c>
    </row>
    <row r="25130" spans="1:11" x14ac:dyDescent="0.2">
      <c r="A25130" t="str">
        <f t="shared" si="392"/>
        <v>NJ682</v>
      </c>
      <c r="B25130" s="1">
        <v>682</v>
      </c>
      <c r="C25130" t="s">
        <v>883</v>
      </c>
      <c r="E25130" t="s">
        <v>692</v>
      </c>
      <c r="F25130" t="s">
        <v>8</v>
      </c>
    </row>
    <row r="25131" spans="1:11" x14ac:dyDescent="0.2">
      <c r="A25131" t="str">
        <f t="shared" si="392"/>
        <v>NJ683</v>
      </c>
      <c r="B25131" s="1">
        <v>683</v>
      </c>
      <c r="C25131" t="s">
        <v>883</v>
      </c>
      <c r="E25131" t="s">
        <v>693</v>
      </c>
      <c r="F25131" t="s">
        <v>8</v>
      </c>
      <c r="G25131">
        <v>50</v>
      </c>
      <c r="H25131" t="s">
        <v>55</v>
      </c>
      <c r="I25131">
        <v>90</v>
      </c>
      <c r="J25131">
        <v>5.66</v>
      </c>
      <c r="K25131">
        <v>30.49</v>
      </c>
    </row>
    <row r="25132" spans="1:11" x14ac:dyDescent="0.2">
      <c r="A25132" t="str">
        <f t="shared" si="392"/>
        <v>NJ684</v>
      </c>
      <c r="B25132" s="1">
        <v>684</v>
      </c>
      <c r="C25132" t="s">
        <v>883</v>
      </c>
      <c r="E25132" t="s">
        <v>694</v>
      </c>
      <c r="F25132" t="s">
        <v>8</v>
      </c>
      <c r="G25132">
        <v>50</v>
      </c>
      <c r="H25132" t="s">
        <v>55</v>
      </c>
      <c r="I25132">
        <v>100</v>
      </c>
    </row>
    <row r="25133" spans="1:11" x14ac:dyDescent="0.2">
      <c r="A25133" t="str">
        <f t="shared" si="392"/>
        <v>NJ685</v>
      </c>
      <c r="B25133" s="1">
        <v>685</v>
      </c>
      <c r="C25133" t="s">
        <v>883</v>
      </c>
      <c r="E25133" t="s">
        <v>695</v>
      </c>
      <c r="F25133" t="s">
        <v>8</v>
      </c>
      <c r="G25133">
        <v>50</v>
      </c>
    </row>
    <row r="25134" spans="1:11" x14ac:dyDescent="0.2">
      <c r="A25134" t="str">
        <f t="shared" si="392"/>
        <v>NJ686</v>
      </c>
      <c r="B25134" s="1">
        <v>686</v>
      </c>
      <c r="C25134" t="s">
        <v>883</v>
      </c>
      <c r="E25134" t="s">
        <v>696</v>
      </c>
      <c r="F25134" t="s">
        <v>8</v>
      </c>
    </row>
    <row r="25135" spans="1:11" x14ac:dyDescent="0.2">
      <c r="A25135" t="str">
        <f t="shared" si="392"/>
        <v>NJ687</v>
      </c>
      <c r="B25135" s="1">
        <v>687</v>
      </c>
      <c r="C25135" t="s">
        <v>883</v>
      </c>
      <c r="E25135" t="s">
        <v>697</v>
      </c>
      <c r="F25135" t="s">
        <v>8</v>
      </c>
      <c r="G25135">
        <v>50</v>
      </c>
      <c r="H25135" t="s">
        <v>76</v>
      </c>
      <c r="I25135">
        <v>14</v>
      </c>
    </row>
    <row r="25136" spans="1:11" x14ac:dyDescent="0.2">
      <c r="A25136" t="str">
        <f t="shared" si="392"/>
        <v>NJ688</v>
      </c>
      <c r="B25136" s="1">
        <v>688</v>
      </c>
      <c r="C25136" t="s">
        <v>883</v>
      </c>
      <c r="E25136" t="s">
        <v>698</v>
      </c>
      <c r="F25136" t="s">
        <v>8</v>
      </c>
    </row>
    <row r="25137" spans="1:11" x14ac:dyDescent="0.2">
      <c r="A25137" t="str">
        <f t="shared" si="392"/>
        <v>NJ689</v>
      </c>
      <c r="B25137" s="1">
        <v>689</v>
      </c>
      <c r="C25137" t="s">
        <v>883</v>
      </c>
      <c r="E25137" t="s">
        <v>699</v>
      </c>
      <c r="F25137" t="s">
        <v>8</v>
      </c>
    </row>
    <row r="25138" spans="1:11" x14ac:dyDescent="0.2">
      <c r="A25138" t="str">
        <f t="shared" si="392"/>
        <v>NJ690</v>
      </c>
      <c r="B25138" s="1">
        <v>690</v>
      </c>
      <c r="C25138" t="s">
        <v>883</v>
      </c>
      <c r="E25138" t="s">
        <v>700</v>
      </c>
      <c r="F25138" t="s">
        <v>8</v>
      </c>
    </row>
    <row r="25139" spans="1:11" x14ac:dyDescent="0.2">
      <c r="A25139" t="str">
        <f t="shared" si="392"/>
        <v>NJ691</v>
      </c>
      <c r="B25139" s="1">
        <v>691</v>
      </c>
      <c r="C25139" t="s">
        <v>883</v>
      </c>
      <c r="E25139" t="s">
        <v>701</v>
      </c>
      <c r="F25139" t="s">
        <v>8</v>
      </c>
      <c r="G25139">
        <v>50</v>
      </c>
    </row>
    <row r="25140" spans="1:11" x14ac:dyDescent="0.2">
      <c r="A25140" t="str">
        <f t="shared" si="392"/>
        <v>NJ692</v>
      </c>
      <c r="B25140" s="1">
        <v>692</v>
      </c>
      <c r="C25140" t="s">
        <v>883</v>
      </c>
      <c r="E25140" t="s">
        <v>702</v>
      </c>
      <c r="F25140" t="s">
        <v>8</v>
      </c>
    </row>
    <row r="25141" spans="1:11" x14ac:dyDescent="0.2">
      <c r="A25141" t="str">
        <f t="shared" si="392"/>
        <v>NJ693</v>
      </c>
      <c r="B25141" s="1">
        <v>693</v>
      </c>
      <c r="C25141" t="s">
        <v>883</v>
      </c>
      <c r="E25141" t="s">
        <v>703</v>
      </c>
      <c r="F25141" t="s">
        <v>8</v>
      </c>
      <c r="G25141">
        <v>50</v>
      </c>
    </row>
    <row r="25142" spans="1:11" x14ac:dyDescent="0.2">
      <c r="A25142" t="str">
        <f t="shared" si="392"/>
        <v>NJ694</v>
      </c>
      <c r="B25142" s="1">
        <v>694</v>
      </c>
      <c r="C25142" t="s">
        <v>883</v>
      </c>
      <c r="E25142" t="s">
        <v>704</v>
      </c>
      <c r="F25142" t="s">
        <v>8</v>
      </c>
      <c r="G25142">
        <v>50</v>
      </c>
    </row>
    <row r="25143" spans="1:11" x14ac:dyDescent="0.2">
      <c r="A25143" t="str">
        <f t="shared" si="392"/>
        <v>NJ695</v>
      </c>
      <c r="B25143" s="1">
        <v>695</v>
      </c>
      <c r="C25143" t="s">
        <v>883</v>
      </c>
      <c r="E25143" t="s">
        <v>705</v>
      </c>
      <c r="F25143" t="s">
        <v>8</v>
      </c>
      <c r="G25143">
        <v>50</v>
      </c>
      <c r="H25143" t="s">
        <v>76</v>
      </c>
      <c r="I25143">
        <v>30</v>
      </c>
      <c r="J25143">
        <v>2.36</v>
      </c>
      <c r="K25143">
        <v>9.93</v>
      </c>
    </row>
    <row r="25144" spans="1:11" x14ac:dyDescent="0.2">
      <c r="A25144" t="str">
        <f t="shared" si="392"/>
        <v>NJ696</v>
      </c>
      <c r="B25144" s="1">
        <v>696</v>
      </c>
      <c r="C25144" t="s">
        <v>883</v>
      </c>
      <c r="E25144" t="s">
        <v>706</v>
      </c>
      <c r="F25144" t="s">
        <v>8</v>
      </c>
    </row>
    <row r="25145" spans="1:11" x14ac:dyDescent="0.2">
      <c r="A25145" t="str">
        <f t="shared" si="392"/>
        <v>NJ697</v>
      </c>
      <c r="B25145" s="1">
        <v>697</v>
      </c>
      <c r="C25145" t="s">
        <v>883</v>
      </c>
      <c r="E25145" t="s">
        <v>707</v>
      </c>
      <c r="F25145" t="s">
        <v>8</v>
      </c>
      <c r="G25145">
        <v>50</v>
      </c>
    </row>
    <row r="25146" spans="1:11" x14ac:dyDescent="0.2">
      <c r="A25146" t="str">
        <f t="shared" si="392"/>
        <v>NJ698</v>
      </c>
      <c r="B25146" s="1">
        <v>698</v>
      </c>
      <c r="C25146" t="s">
        <v>883</v>
      </c>
      <c r="E25146" t="s">
        <v>708</v>
      </c>
      <c r="F25146" t="s">
        <v>8</v>
      </c>
    </row>
    <row r="25147" spans="1:11" x14ac:dyDescent="0.2">
      <c r="A25147" t="str">
        <f t="shared" si="392"/>
        <v>NJ699</v>
      </c>
      <c r="B25147" s="1">
        <v>699</v>
      </c>
      <c r="C25147" t="s">
        <v>883</v>
      </c>
      <c r="E25147" t="s">
        <v>709</v>
      </c>
      <c r="F25147" t="s">
        <v>8</v>
      </c>
      <c r="G25147">
        <v>50</v>
      </c>
    </row>
    <row r="25148" spans="1:11" x14ac:dyDescent="0.2">
      <c r="A25148" t="str">
        <f t="shared" si="392"/>
        <v>NJ700</v>
      </c>
      <c r="B25148" s="1">
        <v>700</v>
      </c>
      <c r="C25148" t="s">
        <v>883</v>
      </c>
      <c r="E25148" t="s">
        <v>710</v>
      </c>
      <c r="F25148" t="s">
        <v>8</v>
      </c>
      <c r="G25148">
        <v>50</v>
      </c>
    </row>
    <row r="25149" spans="1:11" x14ac:dyDescent="0.2">
      <c r="A25149" t="str">
        <f t="shared" si="392"/>
        <v>NJ701</v>
      </c>
      <c r="B25149" s="1">
        <v>701</v>
      </c>
      <c r="C25149" t="s">
        <v>883</v>
      </c>
      <c r="E25149" t="s">
        <v>711</v>
      </c>
      <c r="F25149" t="s">
        <v>8</v>
      </c>
      <c r="G25149">
        <v>50</v>
      </c>
    </row>
    <row r="25150" spans="1:11" x14ac:dyDescent="0.2">
      <c r="A25150" t="str">
        <f t="shared" si="392"/>
        <v>NJ702</v>
      </c>
      <c r="B25150" s="1">
        <v>702</v>
      </c>
      <c r="C25150" t="s">
        <v>883</v>
      </c>
      <c r="E25150" t="s">
        <v>712</v>
      </c>
      <c r="F25150" t="s">
        <v>8</v>
      </c>
      <c r="G25150">
        <v>50</v>
      </c>
    </row>
    <row r="25151" spans="1:11" x14ac:dyDescent="0.2">
      <c r="A25151" t="str">
        <f t="shared" si="392"/>
        <v>NJ703</v>
      </c>
      <c r="B25151" s="1">
        <v>703</v>
      </c>
      <c r="C25151" t="s">
        <v>883</v>
      </c>
      <c r="E25151" t="s">
        <v>713</v>
      </c>
      <c r="F25151" t="s">
        <v>8</v>
      </c>
      <c r="G25151">
        <v>50</v>
      </c>
      <c r="H25151" t="s">
        <v>76</v>
      </c>
      <c r="I25151">
        <v>4</v>
      </c>
    </row>
    <row r="25152" spans="1:11" x14ac:dyDescent="0.2">
      <c r="A25152" t="str">
        <f t="shared" si="392"/>
        <v>NJ704</v>
      </c>
      <c r="B25152" s="1">
        <v>704</v>
      </c>
      <c r="C25152" t="s">
        <v>883</v>
      </c>
      <c r="E25152" t="s">
        <v>714</v>
      </c>
      <c r="F25152" t="s">
        <v>8</v>
      </c>
    </row>
    <row r="25153" spans="1:11" x14ac:dyDescent="0.2">
      <c r="A25153" t="str">
        <f t="shared" si="392"/>
        <v>NJ705</v>
      </c>
      <c r="B25153" s="1">
        <v>705</v>
      </c>
      <c r="C25153" t="s">
        <v>883</v>
      </c>
      <c r="E25153" t="s">
        <v>715</v>
      </c>
      <c r="F25153" t="s">
        <v>8</v>
      </c>
      <c r="G25153">
        <v>50</v>
      </c>
    </row>
    <row r="25154" spans="1:11" x14ac:dyDescent="0.2">
      <c r="A25154" t="str">
        <f t="shared" si="392"/>
        <v>NJ706</v>
      </c>
      <c r="B25154" s="1">
        <v>706</v>
      </c>
      <c r="C25154" t="s">
        <v>883</v>
      </c>
      <c r="E25154" t="s">
        <v>716</v>
      </c>
      <c r="F25154" t="s">
        <v>8</v>
      </c>
      <c r="G25154">
        <v>50</v>
      </c>
    </row>
    <row r="25155" spans="1:11" x14ac:dyDescent="0.2">
      <c r="A25155" t="str">
        <f t="shared" ref="A25155:A25218" si="393">C25155&amp;B25155</f>
        <v>NJ707</v>
      </c>
      <c r="B25155" s="1">
        <v>707</v>
      </c>
      <c r="C25155" t="s">
        <v>883</v>
      </c>
      <c r="E25155" t="s">
        <v>717</v>
      </c>
      <c r="F25155" t="s">
        <v>8</v>
      </c>
    </row>
    <row r="25156" spans="1:11" x14ac:dyDescent="0.2">
      <c r="A25156" t="str">
        <f t="shared" si="393"/>
        <v>NJ708</v>
      </c>
      <c r="B25156" s="1">
        <v>708</v>
      </c>
      <c r="C25156" t="s">
        <v>883</v>
      </c>
      <c r="E25156" t="s">
        <v>718</v>
      </c>
      <c r="F25156" t="s">
        <v>8</v>
      </c>
      <c r="G25156">
        <v>50</v>
      </c>
      <c r="H25156" t="s">
        <v>76</v>
      </c>
      <c r="I25156">
        <v>10</v>
      </c>
    </row>
    <row r="25157" spans="1:11" x14ac:dyDescent="0.2">
      <c r="A25157" t="str">
        <f t="shared" si="393"/>
        <v>NJ709</v>
      </c>
      <c r="B25157" s="1">
        <v>709</v>
      </c>
      <c r="C25157" t="s">
        <v>883</v>
      </c>
      <c r="E25157" t="s">
        <v>719</v>
      </c>
      <c r="F25157" t="s">
        <v>8</v>
      </c>
      <c r="G25157">
        <v>50</v>
      </c>
      <c r="H25157" t="s">
        <v>76</v>
      </c>
      <c r="I25157">
        <v>14</v>
      </c>
    </row>
    <row r="25158" spans="1:11" x14ac:dyDescent="0.2">
      <c r="A25158" t="str">
        <f t="shared" si="393"/>
        <v>NJ710</v>
      </c>
      <c r="B25158" s="1">
        <v>710</v>
      </c>
      <c r="C25158" t="s">
        <v>883</v>
      </c>
      <c r="E25158" t="s">
        <v>720</v>
      </c>
      <c r="F25158" t="s">
        <v>8</v>
      </c>
    </row>
    <row r="25159" spans="1:11" x14ac:dyDescent="0.2">
      <c r="A25159" t="str">
        <f t="shared" si="393"/>
        <v>NJ711</v>
      </c>
      <c r="B25159" s="1">
        <v>711</v>
      </c>
      <c r="C25159" t="s">
        <v>883</v>
      </c>
      <c r="E25159" t="s">
        <v>721</v>
      </c>
      <c r="F25159" t="s">
        <v>8</v>
      </c>
    </row>
    <row r="25160" spans="1:11" x14ac:dyDescent="0.2">
      <c r="A25160" t="str">
        <f t="shared" si="393"/>
        <v>NJ712</v>
      </c>
      <c r="B25160" s="1">
        <v>712</v>
      </c>
      <c r="C25160" t="s">
        <v>883</v>
      </c>
      <c r="E25160" t="s">
        <v>722</v>
      </c>
      <c r="F25160" t="s">
        <v>8</v>
      </c>
      <c r="G25160">
        <v>0</v>
      </c>
    </row>
    <row r="25161" spans="1:11" x14ac:dyDescent="0.2">
      <c r="A25161" t="str">
        <f t="shared" si="393"/>
        <v>NJ713</v>
      </c>
      <c r="B25161" s="1">
        <v>713</v>
      </c>
      <c r="C25161" t="s">
        <v>883</v>
      </c>
      <c r="E25161" t="s">
        <v>723</v>
      </c>
      <c r="F25161" t="s">
        <v>8</v>
      </c>
      <c r="G25161">
        <v>50</v>
      </c>
      <c r="H25161" t="s">
        <v>170</v>
      </c>
      <c r="I25161">
        <v>46</v>
      </c>
      <c r="J25161">
        <v>2.38</v>
      </c>
      <c r="K25161">
        <v>9.59</v>
      </c>
    </row>
    <row r="25162" spans="1:11" x14ac:dyDescent="0.2">
      <c r="A25162" t="str">
        <f t="shared" si="393"/>
        <v>NJ714</v>
      </c>
      <c r="B25162" s="1">
        <v>714</v>
      </c>
      <c r="C25162" t="s">
        <v>883</v>
      </c>
      <c r="E25162" t="s">
        <v>724</v>
      </c>
      <c r="F25162" t="s">
        <v>8</v>
      </c>
    </row>
    <row r="25163" spans="1:11" x14ac:dyDescent="0.2">
      <c r="A25163" t="str">
        <f t="shared" si="393"/>
        <v>NJ715</v>
      </c>
      <c r="B25163" s="1">
        <v>715</v>
      </c>
      <c r="C25163" t="s">
        <v>883</v>
      </c>
      <c r="E25163" t="s">
        <v>725</v>
      </c>
      <c r="F25163" t="s">
        <v>8</v>
      </c>
    </row>
    <row r="25164" spans="1:11" x14ac:dyDescent="0.2">
      <c r="A25164" t="str">
        <f t="shared" si="393"/>
        <v>NJ716</v>
      </c>
      <c r="B25164" s="1">
        <v>716</v>
      </c>
      <c r="C25164" t="s">
        <v>883</v>
      </c>
      <c r="E25164" t="s">
        <v>726</v>
      </c>
      <c r="F25164" t="s">
        <v>8</v>
      </c>
      <c r="G25164">
        <v>0</v>
      </c>
    </row>
    <row r="25165" spans="1:11" x14ac:dyDescent="0.2">
      <c r="A25165" t="str">
        <f t="shared" si="393"/>
        <v>NJ717</v>
      </c>
      <c r="B25165" s="1">
        <v>717</v>
      </c>
      <c r="C25165" t="s">
        <v>883</v>
      </c>
      <c r="E25165" t="s">
        <v>727</v>
      </c>
      <c r="F25165" t="s">
        <v>8</v>
      </c>
    </row>
    <row r="25166" spans="1:11" x14ac:dyDescent="0.2">
      <c r="A25166" t="str">
        <f t="shared" si="393"/>
        <v>NJ718</v>
      </c>
      <c r="B25166" s="1">
        <v>718</v>
      </c>
      <c r="C25166" t="s">
        <v>883</v>
      </c>
      <c r="E25166" t="s">
        <v>728</v>
      </c>
      <c r="F25166" t="s">
        <v>8</v>
      </c>
    </row>
    <row r="25167" spans="1:11" x14ac:dyDescent="0.2">
      <c r="A25167" t="str">
        <f t="shared" si="393"/>
        <v>NJ719</v>
      </c>
      <c r="B25167" s="1">
        <v>719</v>
      </c>
      <c r="C25167" t="s">
        <v>883</v>
      </c>
      <c r="E25167" t="s">
        <v>729</v>
      </c>
      <c r="F25167" t="s">
        <v>8</v>
      </c>
    </row>
    <row r="25168" spans="1:11" x14ac:dyDescent="0.2">
      <c r="A25168" t="str">
        <f t="shared" si="393"/>
        <v>NJ720</v>
      </c>
      <c r="B25168" s="1">
        <v>720</v>
      </c>
      <c r="C25168" t="s">
        <v>883</v>
      </c>
      <c r="E25168" t="s">
        <v>730</v>
      </c>
      <c r="F25168" t="s">
        <v>8</v>
      </c>
      <c r="G25168">
        <v>50</v>
      </c>
    </row>
    <row r="25169" spans="1:7" x14ac:dyDescent="0.2">
      <c r="A25169" t="str">
        <f t="shared" si="393"/>
        <v>NJ721</v>
      </c>
      <c r="B25169" s="1">
        <v>721</v>
      </c>
      <c r="C25169" t="s">
        <v>883</v>
      </c>
      <c r="E25169" t="s">
        <v>731</v>
      </c>
      <c r="F25169" t="s">
        <v>8</v>
      </c>
    </row>
    <row r="25170" spans="1:7" x14ac:dyDescent="0.2">
      <c r="A25170" t="str">
        <f t="shared" si="393"/>
        <v>NJ722</v>
      </c>
      <c r="B25170" s="1">
        <v>722</v>
      </c>
      <c r="C25170" t="s">
        <v>883</v>
      </c>
      <c r="E25170" t="s">
        <v>732</v>
      </c>
      <c r="F25170" t="s">
        <v>8</v>
      </c>
    </row>
    <row r="25171" spans="1:7" x14ac:dyDescent="0.2">
      <c r="A25171" t="str">
        <f t="shared" si="393"/>
        <v>NJ723</v>
      </c>
      <c r="B25171" s="1">
        <v>723</v>
      </c>
      <c r="C25171" t="s">
        <v>883</v>
      </c>
      <c r="E25171" t="s">
        <v>733</v>
      </c>
      <c r="F25171" t="s">
        <v>8</v>
      </c>
    </row>
    <row r="25172" spans="1:7" x14ac:dyDescent="0.2">
      <c r="A25172" t="str">
        <f t="shared" si="393"/>
        <v>NJ724</v>
      </c>
      <c r="B25172" s="1">
        <v>724</v>
      </c>
      <c r="C25172" t="s">
        <v>883</v>
      </c>
      <c r="E25172" t="s">
        <v>734</v>
      </c>
      <c r="F25172" t="s">
        <v>8</v>
      </c>
    </row>
    <row r="25173" spans="1:7" x14ac:dyDescent="0.2">
      <c r="A25173" t="str">
        <f t="shared" si="393"/>
        <v>NJ725</v>
      </c>
      <c r="B25173" s="1">
        <v>725</v>
      </c>
      <c r="C25173" t="s">
        <v>883</v>
      </c>
      <c r="E25173" t="s">
        <v>735</v>
      </c>
      <c r="F25173" t="s">
        <v>8</v>
      </c>
    </row>
    <row r="25174" spans="1:7" x14ac:dyDescent="0.2">
      <c r="A25174" t="str">
        <f t="shared" si="393"/>
        <v>NJ726</v>
      </c>
      <c r="B25174" s="1">
        <v>726</v>
      </c>
      <c r="C25174" t="s">
        <v>883</v>
      </c>
      <c r="E25174" t="s">
        <v>736</v>
      </c>
      <c r="F25174" t="s">
        <v>8</v>
      </c>
    </row>
    <row r="25175" spans="1:7" x14ac:dyDescent="0.2">
      <c r="A25175" t="str">
        <f t="shared" si="393"/>
        <v>NJ727</v>
      </c>
      <c r="B25175" s="1">
        <v>727</v>
      </c>
      <c r="C25175" t="s">
        <v>883</v>
      </c>
      <c r="E25175" t="s">
        <v>737</v>
      </c>
      <c r="F25175" t="s">
        <v>8</v>
      </c>
    </row>
    <row r="25176" spans="1:7" x14ac:dyDescent="0.2">
      <c r="A25176" t="str">
        <f t="shared" si="393"/>
        <v>NJ728</v>
      </c>
      <c r="B25176" s="1">
        <v>728</v>
      </c>
      <c r="C25176" t="s">
        <v>883</v>
      </c>
      <c r="E25176" t="s">
        <v>738</v>
      </c>
      <c r="F25176" t="s">
        <v>8</v>
      </c>
    </row>
    <row r="25177" spans="1:7" x14ac:dyDescent="0.2">
      <c r="A25177" t="str">
        <f t="shared" si="393"/>
        <v>NJ729</v>
      </c>
      <c r="B25177" s="1">
        <v>729</v>
      </c>
      <c r="C25177" t="s">
        <v>883</v>
      </c>
      <c r="E25177" t="s">
        <v>739</v>
      </c>
      <c r="F25177" t="s">
        <v>8</v>
      </c>
    </row>
    <row r="25178" spans="1:7" x14ac:dyDescent="0.2">
      <c r="A25178" t="str">
        <f t="shared" si="393"/>
        <v>NJ730</v>
      </c>
      <c r="B25178" s="1">
        <v>730</v>
      </c>
      <c r="C25178" t="s">
        <v>883</v>
      </c>
      <c r="E25178" t="s">
        <v>740</v>
      </c>
      <c r="F25178" t="s">
        <v>8</v>
      </c>
    </row>
    <row r="25179" spans="1:7" x14ac:dyDescent="0.2">
      <c r="A25179" t="str">
        <f t="shared" si="393"/>
        <v>NJ731</v>
      </c>
      <c r="B25179" s="1">
        <v>731</v>
      </c>
      <c r="C25179" t="s">
        <v>883</v>
      </c>
      <c r="E25179" t="s">
        <v>741</v>
      </c>
      <c r="F25179" t="s">
        <v>8</v>
      </c>
      <c r="G25179">
        <v>50</v>
      </c>
    </row>
    <row r="25180" spans="1:7" x14ac:dyDescent="0.2">
      <c r="A25180" t="str">
        <f t="shared" si="393"/>
        <v>NJ732</v>
      </c>
      <c r="B25180" s="1">
        <v>732</v>
      </c>
      <c r="C25180" t="s">
        <v>883</v>
      </c>
      <c r="E25180" t="s">
        <v>742</v>
      </c>
      <c r="F25180" t="s">
        <v>8</v>
      </c>
    </row>
    <row r="25181" spans="1:7" x14ac:dyDescent="0.2">
      <c r="A25181" t="str">
        <f t="shared" si="393"/>
        <v>NJ733</v>
      </c>
      <c r="B25181" s="1">
        <v>733</v>
      </c>
      <c r="C25181" t="s">
        <v>883</v>
      </c>
      <c r="E25181" t="s">
        <v>743</v>
      </c>
      <c r="F25181" t="s">
        <v>8</v>
      </c>
      <c r="G25181">
        <v>0</v>
      </c>
    </row>
    <row r="25182" spans="1:7" x14ac:dyDescent="0.2">
      <c r="A25182" t="str">
        <f t="shared" si="393"/>
        <v>NJ734</v>
      </c>
      <c r="B25182" s="1">
        <v>734</v>
      </c>
      <c r="C25182" t="s">
        <v>883</v>
      </c>
      <c r="E25182" t="s">
        <v>744</v>
      </c>
      <c r="F25182" t="s">
        <v>8</v>
      </c>
      <c r="G25182">
        <v>0</v>
      </c>
    </row>
    <row r="25183" spans="1:7" x14ac:dyDescent="0.2">
      <c r="A25183" t="str">
        <f t="shared" si="393"/>
        <v>NJ735</v>
      </c>
      <c r="B25183" s="1">
        <v>735</v>
      </c>
      <c r="C25183" t="s">
        <v>883</v>
      </c>
      <c r="E25183" t="s">
        <v>745</v>
      </c>
      <c r="F25183" t="s">
        <v>8</v>
      </c>
      <c r="G25183">
        <v>50</v>
      </c>
    </row>
    <row r="25184" spans="1:7" x14ac:dyDescent="0.2">
      <c r="A25184" t="str">
        <f t="shared" si="393"/>
        <v>NJ736</v>
      </c>
      <c r="B25184" s="1">
        <v>736</v>
      </c>
      <c r="C25184" t="s">
        <v>883</v>
      </c>
      <c r="E25184" t="s">
        <v>746</v>
      </c>
      <c r="F25184" t="s">
        <v>8</v>
      </c>
    </row>
    <row r="25185" spans="1:11" x14ac:dyDescent="0.2">
      <c r="A25185" t="str">
        <f t="shared" si="393"/>
        <v>NJ737</v>
      </c>
      <c r="B25185" s="1">
        <v>737</v>
      </c>
      <c r="C25185" t="s">
        <v>883</v>
      </c>
      <c r="E25185" t="s">
        <v>747</v>
      </c>
      <c r="F25185" t="s">
        <v>8</v>
      </c>
    </row>
    <row r="25186" spans="1:11" x14ac:dyDescent="0.2">
      <c r="A25186" t="str">
        <f t="shared" si="393"/>
        <v>NJ738</v>
      </c>
      <c r="B25186" s="1">
        <v>738</v>
      </c>
      <c r="C25186" t="s">
        <v>883</v>
      </c>
      <c r="E25186" t="s">
        <v>748</v>
      </c>
      <c r="F25186" t="s">
        <v>8</v>
      </c>
    </row>
    <row r="25187" spans="1:11" x14ac:dyDescent="0.2">
      <c r="A25187" t="str">
        <f t="shared" si="393"/>
        <v>NJ739</v>
      </c>
      <c r="B25187" s="1">
        <v>739</v>
      </c>
      <c r="C25187" t="s">
        <v>883</v>
      </c>
      <c r="E25187" t="s">
        <v>749</v>
      </c>
      <c r="F25187" t="s">
        <v>8</v>
      </c>
      <c r="G25187">
        <v>0</v>
      </c>
    </row>
    <row r="25188" spans="1:11" x14ac:dyDescent="0.2">
      <c r="A25188" t="str">
        <f t="shared" si="393"/>
        <v>NJ740</v>
      </c>
      <c r="B25188" s="1">
        <v>740</v>
      </c>
      <c r="C25188" t="s">
        <v>883</v>
      </c>
      <c r="E25188" t="s">
        <v>750</v>
      </c>
      <c r="F25188" t="s">
        <v>8</v>
      </c>
      <c r="G25188">
        <v>0</v>
      </c>
    </row>
    <row r="25189" spans="1:11" x14ac:dyDescent="0.2">
      <c r="A25189" t="str">
        <f t="shared" si="393"/>
        <v>NJ741</v>
      </c>
      <c r="B25189" s="1">
        <v>741</v>
      </c>
      <c r="C25189" t="s">
        <v>883</v>
      </c>
      <c r="E25189" t="s">
        <v>751</v>
      </c>
      <c r="F25189" t="s">
        <v>8</v>
      </c>
      <c r="G25189">
        <v>50</v>
      </c>
    </row>
    <row r="25190" spans="1:11" x14ac:dyDescent="0.2">
      <c r="A25190" t="str">
        <f t="shared" si="393"/>
        <v>NJ742</v>
      </c>
      <c r="B25190" s="1">
        <v>742</v>
      </c>
      <c r="C25190" t="s">
        <v>883</v>
      </c>
      <c r="E25190" t="s">
        <v>752</v>
      </c>
      <c r="F25190" t="s">
        <v>8</v>
      </c>
      <c r="G25190">
        <v>0</v>
      </c>
    </row>
    <row r="25191" spans="1:11" x14ac:dyDescent="0.2">
      <c r="A25191" t="str">
        <f t="shared" si="393"/>
        <v>NJ743</v>
      </c>
      <c r="B25191" s="1">
        <v>743</v>
      </c>
      <c r="C25191" t="s">
        <v>883</v>
      </c>
      <c r="E25191" t="s">
        <v>753</v>
      </c>
      <c r="F25191" t="s">
        <v>8</v>
      </c>
    </row>
    <row r="25192" spans="1:11" x14ac:dyDescent="0.2">
      <c r="A25192" t="str">
        <f t="shared" si="393"/>
        <v>NJ744</v>
      </c>
      <c r="B25192" s="1">
        <v>744</v>
      </c>
      <c r="C25192" t="s">
        <v>883</v>
      </c>
      <c r="E25192" t="s">
        <v>754</v>
      </c>
      <c r="F25192" t="s">
        <v>8</v>
      </c>
      <c r="G25192">
        <v>0</v>
      </c>
    </row>
    <row r="25193" spans="1:11" x14ac:dyDescent="0.2">
      <c r="A25193" t="str">
        <f t="shared" si="393"/>
        <v>NJ745</v>
      </c>
      <c r="B25193" s="1">
        <v>745</v>
      </c>
      <c r="C25193" t="s">
        <v>883</v>
      </c>
      <c r="E25193" t="s">
        <v>755</v>
      </c>
      <c r="F25193" t="s">
        <v>8</v>
      </c>
    </row>
    <row r="25194" spans="1:11" x14ac:dyDescent="0.2">
      <c r="A25194" t="str">
        <f t="shared" si="393"/>
        <v>NJ746</v>
      </c>
      <c r="B25194" s="1">
        <v>746</v>
      </c>
      <c r="C25194" t="s">
        <v>883</v>
      </c>
      <c r="E25194" t="s">
        <v>756</v>
      </c>
      <c r="F25194" t="s">
        <v>8</v>
      </c>
      <c r="G25194">
        <v>50</v>
      </c>
    </row>
    <row r="25195" spans="1:11" x14ac:dyDescent="0.2">
      <c r="A25195" t="str">
        <f t="shared" si="393"/>
        <v>NJ747</v>
      </c>
      <c r="B25195" s="1">
        <v>747</v>
      </c>
      <c r="C25195" t="s">
        <v>883</v>
      </c>
      <c r="E25195" t="s">
        <v>757</v>
      </c>
      <c r="F25195" t="s">
        <v>8</v>
      </c>
      <c r="G25195">
        <v>0</v>
      </c>
    </row>
    <row r="25196" spans="1:11" x14ac:dyDescent="0.2">
      <c r="A25196" t="str">
        <f t="shared" si="393"/>
        <v>NJ748</v>
      </c>
      <c r="B25196" s="1">
        <v>748</v>
      </c>
      <c r="C25196" t="s">
        <v>883</v>
      </c>
      <c r="E25196" t="s">
        <v>758</v>
      </c>
      <c r="F25196" t="s">
        <v>8</v>
      </c>
      <c r="G25196">
        <v>50</v>
      </c>
    </row>
    <row r="25197" spans="1:11" x14ac:dyDescent="0.2">
      <c r="A25197" t="str">
        <f t="shared" si="393"/>
        <v>NJ749</v>
      </c>
      <c r="B25197" s="1">
        <v>749</v>
      </c>
      <c r="C25197" t="s">
        <v>883</v>
      </c>
      <c r="E25197" t="s">
        <v>759</v>
      </c>
      <c r="F25197" t="s">
        <v>8</v>
      </c>
      <c r="G25197">
        <v>50</v>
      </c>
    </row>
    <row r="25198" spans="1:11" x14ac:dyDescent="0.2">
      <c r="A25198" t="str">
        <f t="shared" si="393"/>
        <v>NJ750</v>
      </c>
      <c r="B25198" s="1">
        <v>750</v>
      </c>
      <c r="C25198" t="s">
        <v>883</v>
      </c>
      <c r="E25198" t="s">
        <v>760</v>
      </c>
      <c r="F25198" t="s">
        <v>8</v>
      </c>
      <c r="G25198">
        <v>50</v>
      </c>
    </row>
    <row r="25199" spans="1:11" x14ac:dyDescent="0.2">
      <c r="A25199" t="str">
        <f t="shared" si="393"/>
        <v>NJ751</v>
      </c>
      <c r="B25199" s="1">
        <v>751</v>
      </c>
      <c r="C25199" t="s">
        <v>883</v>
      </c>
      <c r="E25199" t="s">
        <v>761</v>
      </c>
      <c r="F25199" t="s">
        <v>8</v>
      </c>
      <c r="G25199">
        <v>50</v>
      </c>
      <c r="H25199" t="s">
        <v>55</v>
      </c>
      <c r="I25199">
        <v>94</v>
      </c>
      <c r="J25199">
        <v>7.7</v>
      </c>
      <c r="K25199">
        <v>31.3</v>
      </c>
    </row>
    <row r="25200" spans="1:11" x14ac:dyDescent="0.2">
      <c r="A25200" t="str">
        <f t="shared" si="393"/>
        <v>NJ752</v>
      </c>
      <c r="B25200" s="1">
        <v>752</v>
      </c>
      <c r="C25200" t="s">
        <v>883</v>
      </c>
      <c r="E25200" t="s">
        <v>762</v>
      </c>
      <c r="F25200" t="s">
        <v>8</v>
      </c>
      <c r="G25200">
        <v>50</v>
      </c>
      <c r="H25200" t="s">
        <v>55</v>
      </c>
      <c r="I25200">
        <v>86</v>
      </c>
    </row>
    <row r="25201" spans="1:9" x14ac:dyDescent="0.2">
      <c r="A25201" t="str">
        <f t="shared" si="393"/>
        <v>NJ753</v>
      </c>
      <c r="B25201" s="1">
        <v>753</v>
      </c>
      <c r="C25201" t="s">
        <v>883</v>
      </c>
      <c r="E25201" t="s">
        <v>763</v>
      </c>
      <c r="F25201" t="s">
        <v>8</v>
      </c>
    </row>
    <row r="25202" spans="1:9" x14ac:dyDescent="0.2">
      <c r="A25202" t="str">
        <f t="shared" si="393"/>
        <v>NJ754</v>
      </c>
      <c r="B25202" s="1">
        <v>754</v>
      </c>
      <c r="C25202" t="s">
        <v>883</v>
      </c>
      <c r="E25202" t="s">
        <v>764</v>
      </c>
      <c r="F25202" t="s">
        <v>8</v>
      </c>
    </row>
    <row r="25203" spans="1:9" x14ac:dyDescent="0.2">
      <c r="A25203" t="str">
        <f t="shared" si="393"/>
        <v>NJ755</v>
      </c>
      <c r="B25203" s="1">
        <v>755</v>
      </c>
      <c r="C25203" t="s">
        <v>883</v>
      </c>
      <c r="E25203" t="s">
        <v>765</v>
      </c>
      <c r="F25203" t="s">
        <v>8</v>
      </c>
    </row>
    <row r="25204" spans="1:9" x14ac:dyDescent="0.2">
      <c r="A25204" t="str">
        <f t="shared" si="393"/>
        <v>NJ756</v>
      </c>
      <c r="B25204" s="1">
        <v>756</v>
      </c>
      <c r="C25204" t="s">
        <v>883</v>
      </c>
      <c r="E25204" t="s">
        <v>766</v>
      </c>
      <c r="F25204" t="s">
        <v>8</v>
      </c>
    </row>
    <row r="25205" spans="1:9" x14ac:dyDescent="0.2">
      <c r="A25205" t="str">
        <f t="shared" si="393"/>
        <v>NJ757</v>
      </c>
      <c r="B25205" s="1">
        <v>757</v>
      </c>
      <c r="C25205" t="s">
        <v>883</v>
      </c>
      <c r="E25205" t="s">
        <v>767</v>
      </c>
      <c r="F25205" t="s">
        <v>8</v>
      </c>
      <c r="G25205">
        <v>50</v>
      </c>
      <c r="H25205" t="s">
        <v>55</v>
      </c>
      <c r="I25205">
        <v>100</v>
      </c>
    </row>
    <row r="25206" spans="1:9" x14ac:dyDescent="0.2">
      <c r="A25206" t="str">
        <f t="shared" si="393"/>
        <v>NJ758</v>
      </c>
      <c r="B25206" s="1">
        <v>758</v>
      </c>
      <c r="C25206" t="s">
        <v>883</v>
      </c>
      <c r="E25206" t="s">
        <v>768</v>
      </c>
      <c r="F25206" t="s">
        <v>8</v>
      </c>
      <c r="G25206">
        <v>50</v>
      </c>
    </row>
    <row r="25207" spans="1:9" x14ac:dyDescent="0.2">
      <c r="A25207" t="str">
        <f t="shared" si="393"/>
        <v>NJ759</v>
      </c>
      <c r="B25207" s="1">
        <v>759</v>
      </c>
      <c r="C25207" t="s">
        <v>883</v>
      </c>
      <c r="E25207" t="s">
        <v>769</v>
      </c>
      <c r="F25207" t="s">
        <v>8</v>
      </c>
    </row>
    <row r="25208" spans="1:9" x14ac:dyDescent="0.2">
      <c r="A25208" t="str">
        <f t="shared" si="393"/>
        <v>NJ760</v>
      </c>
      <c r="B25208" s="1">
        <v>760</v>
      </c>
      <c r="C25208" t="s">
        <v>883</v>
      </c>
      <c r="E25208" t="s">
        <v>770</v>
      </c>
      <c r="F25208" t="s">
        <v>8</v>
      </c>
    </row>
    <row r="25209" spans="1:9" x14ac:dyDescent="0.2">
      <c r="A25209" t="str">
        <f t="shared" si="393"/>
        <v>NJ761</v>
      </c>
      <c r="B25209" s="1">
        <v>761</v>
      </c>
      <c r="C25209" t="s">
        <v>883</v>
      </c>
      <c r="E25209" t="s">
        <v>771</v>
      </c>
      <c r="F25209" t="s">
        <v>8</v>
      </c>
    </row>
    <row r="25210" spans="1:9" x14ac:dyDescent="0.2">
      <c r="A25210" t="str">
        <f t="shared" si="393"/>
        <v>NJ762</v>
      </c>
      <c r="B25210" s="1">
        <v>762</v>
      </c>
      <c r="C25210" t="s">
        <v>883</v>
      </c>
      <c r="E25210" t="s">
        <v>772</v>
      </c>
      <c r="F25210" t="s">
        <v>8</v>
      </c>
    </row>
    <row r="25211" spans="1:9" x14ac:dyDescent="0.2">
      <c r="A25211" t="str">
        <f t="shared" si="393"/>
        <v>NJ763</v>
      </c>
      <c r="B25211" s="1">
        <v>763</v>
      </c>
      <c r="C25211" t="s">
        <v>883</v>
      </c>
      <c r="E25211" t="s">
        <v>773</v>
      </c>
      <c r="F25211" t="s">
        <v>8</v>
      </c>
    </row>
    <row r="25212" spans="1:9" x14ac:dyDescent="0.2">
      <c r="A25212" t="str">
        <f t="shared" si="393"/>
        <v>NJ764</v>
      </c>
      <c r="B25212" s="1">
        <v>764</v>
      </c>
      <c r="C25212" t="s">
        <v>883</v>
      </c>
      <c r="E25212" t="s">
        <v>774</v>
      </c>
      <c r="F25212" t="s">
        <v>8</v>
      </c>
    </row>
    <row r="25213" spans="1:9" x14ac:dyDescent="0.2">
      <c r="A25213" t="str">
        <f t="shared" si="393"/>
        <v>NJ765</v>
      </c>
      <c r="B25213" s="1">
        <v>765</v>
      </c>
      <c r="C25213" t="s">
        <v>883</v>
      </c>
      <c r="E25213" t="s">
        <v>775</v>
      </c>
      <c r="F25213" t="s">
        <v>8</v>
      </c>
    </row>
    <row r="25214" spans="1:9" x14ac:dyDescent="0.2">
      <c r="A25214" t="str">
        <f t="shared" si="393"/>
        <v>NJ766</v>
      </c>
      <c r="B25214" s="1">
        <v>766</v>
      </c>
      <c r="C25214" t="s">
        <v>883</v>
      </c>
      <c r="E25214" t="s">
        <v>776</v>
      </c>
      <c r="F25214" t="s">
        <v>8</v>
      </c>
    </row>
    <row r="25215" spans="1:9" x14ac:dyDescent="0.2">
      <c r="A25215" t="str">
        <f t="shared" si="393"/>
        <v>NJ767</v>
      </c>
      <c r="B25215" s="1">
        <v>767</v>
      </c>
      <c r="C25215" t="s">
        <v>883</v>
      </c>
      <c r="E25215" t="s">
        <v>777</v>
      </c>
      <c r="F25215" t="s">
        <v>8</v>
      </c>
    </row>
    <row r="25216" spans="1:9" x14ac:dyDescent="0.2">
      <c r="A25216" t="str">
        <f t="shared" si="393"/>
        <v>NJ768</v>
      </c>
      <c r="B25216" s="1">
        <v>768</v>
      </c>
      <c r="C25216" t="s">
        <v>883</v>
      </c>
      <c r="E25216" t="s">
        <v>778</v>
      </c>
      <c r="F25216" t="s">
        <v>8</v>
      </c>
      <c r="G25216">
        <v>0</v>
      </c>
    </row>
    <row r="25217" spans="1:11" x14ac:dyDescent="0.2">
      <c r="A25217" t="str">
        <f t="shared" si="393"/>
        <v>NJ769</v>
      </c>
      <c r="B25217" s="1">
        <v>769</v>
      </c>
      <c r="C25217" t="s">
        <v>883</v>
      </c>
      <c r="E25217" t="s">
        <v>779</v>
      </c>
      <c r="F25217" t="s">
        <v>8</v>
      </c>
      <c r="G25217">
        <v>50</v>
      </c>
      <c r="H25217" t="s">
        <v>55</v>
      </c>
      <c r="I25217">
        <v>100</v>
      </c>
    </row>
    <row r="25218" spans="1:11" x14ac:dyDescent="0.2">
      <c r="A25218" t="str">
        <f t="shared" si="393"/>
        <v>NJ770</v>
      </c>
      <c r="B25218" s="1">
        <v>770</v>
      </c>
      <c r="C25218" t="s">
        <v>883</v>
      </c>
      <c r="E25218" t="s">
        <v>780</v>
      </c>
      <c r="F25218" t="s">
        <v>8</v>
      </c>
    </row>
    <row r="25219" spans="1:11" x14ac:dyDescent="0.2">
      <c r="A25219" t="str">
        <f t="shared" ref="A25219:A25282" si="394">C25219&amp;B25219</f>
        <v>NJ771</v>
      </c>
      <c r="B25219" s="1">
        <v>771</v>
      </c>
      <c r="C25219" t="s">
        <v>883</v>
      </c>
      <c r="E25219" t="s">
        <v>781</v>
      </c>
      <c r="F25219" t="s">
        <v>8</v>
      </c>
      <c r="G25219">
        <v>50</v>
      </c>
      <c r="H25219" t="s">
        <v>55</v>
      </c>
      <c r="I25219">
        <v>100</v>
      </c>
    </row>
    <row r="25220" spans="1:11" x14ac:dyDescent="0.2">
      <c r="A25220" t="str">
        <f t="shared" si="394"/>
        <v>NJ772</v>
      </c>
      <c r="B25220" s="1">
        <v>772</v>
      </c>
      <c r="C25220" t="s">
        <v>883</v>
      </c>
      <c r="E25220" t="s">
        <v>782</v>
      </c>
      <c r="F25220" t="s">
        <v>8</v>
      </c>
      <c r="G25220">
        <v>50</v>
      </c>
    </row>
    <row r="25221" spans="1:11" x14ac:dyDescent="0.2">
      <c r="A25221" t="str">
        <f t="shared" si="394"/>
        <v>NJ773</v>
      </c>
      <c r="B25221" s="1">
        <v>773</v>
      </c>
      <c r="C25221" t="s">
        <v>883</v>
      </c>
      <c r="E25221" t="s">
        <v>783</v>
      </c>
      <c r="F25221" t="s">
        <v>8</v>
      </c>
      <c r="G25221">
        <v>50</v>
      </c>
      <c r="H25221" t="s">
        <v>170</v>
      </c>
      <c r="I25221">
        <v>57</v>
      </c>
    </row>
    <row r="25222" spans="1:11" x14ac:dyDescent="0.2">
      <c r="A25222" t="str">
        <f t="shared" si="394"/>
        <v>NJ774</v>
      </c>
      <c r="B25222" s="1">
        <v>774</v>
      </c>
      <c r="C25222" t="s">
        <v>883</v>
      </c>
      <c r="E25222" t="s">
        <v>784</v>
      </c>
      <c r="F25222" t="s">
        <v>8</v>
      </c>
      <c r="G25222">
        <v>50</v>
      </c>
      <c r="H25222" t="s">
        <v>55</v>
      </c>
      <c r="I25222">
        <v>95</v>
      </c>
      <c r="J25222">
        <v>7.31</v>
      </c>
      <c r="K25222">
        <v>32.299999999999997</v>
      </c>
    </row>
    <row r="25223" spans="1:11" x14ac:dyDescent="0.2">
      <c r="A25223" t="str">
        <f t="shared" si="394"/>
        <v>NJ775</v>
      </c>
      <c r="B25223" s="1">
        <v>775</v>
      </c>
      <c r="C25223" t="s">
        <v>883</v>
      </c>
      <c r="E25223" t="s">
        <v>785</v>
      </c>
      <c r="F25223" t="s">
        <v>8</v>
      </c>
      <c r="G25223">
        <v>50</v>
      </c>
    </row>
    <row r="25224" spans="1:11" x14ac:dyDescent="0.2">
      <c r="A25224" t="str">
        <f t="shared" si="394"/>
        <v>NJ776</v>
      </c>
      <c r="B25224" s="1">
        <v>776</v>
      </c>
      <c r="C25224" t="s">
        <v>883</v>
      </c>
      <c r="E25224" t="s">
        <v>786</v>
      </c>
      <c r="F25224" t="s">
        <v>8</v>
      </c>
      <c r="G25224">
        <v>50</v>
      </c>
    </row>
    <row r="25225" spans="1:11" x14ac:dyDescent="0.2">
      <c r="A25225" t="str">
        <f t="shared" si="394"/>
        <v>NJ777</v>
      </c>
      <c r="B25225" s="1">
        <v>777</v>
      </c>
      <c r="C25225" t="s">
        <v>883</v>
      </c>
      <c r="E25225" t="s">
        <v>787</v>
      </c>
      <c r="F25225" t="s">
        <v>8</v>
      </c>
      <c r="G25225">
        <v>50</v>
      </c>
      <c r="H25225" t="s">
        <v>55</v>
      </c>
      <c r="I25225">
        <v>100</v>
      </c>
    </row>
    <row r="25226" spans="1:11" x14ac:dyDescent="0.2">
      <c r="A25226" t="str">
        <f t="shared" si="394"/>
        <v>NJ778</v>
      </c>
      <c r="B25226" s="1">
        <v>778</v>
      </c>
      <c r="C25226" t="s">
        <v>883</v>
      </c>
      <c r="E25226" t="s">
        <v>788</v>
      </c>
      <c r="F25226" t="s">
        <v>8</v>
      </c>
      <c r="G25226">
        <v>50</v>
      </c>
    </row>
    <row r="25227" spans="1:11" x14ac:dyDescent="0.2">
      <c r="A25227" t="str">
        <f t="shared" si="394"/>
        <v>NJ779</v>
      </c>
      <c r="B25227" s="1">
        <v>779</v>
      </c>
      <c r="C25227" t="s">
        <v>883</v>
      </c>
      <c r="E25227" t="s">
        <v>789</v>
      </c>
      <c r="F25227" t="s">
        <v>8</v>
      </c>
    </row>
    <row r="25228" spans="1:11" x14ac:dyDescent="0.2">
      <c r="A25228" t="str">
        <f t="shared" si="394"/>
        <v>NJ780</v>
      </c>
      <c r="B25228" s="1">
        <v>780</v>
      </c>
      <c r="C25228" t="s">
        <v>883</v>
      </c>
      <c r="E25228" t="s">
        <v>790</v>
      </c>
      <c r="F25228" t="s">
        <v>8</v>
      </c>
    </row>
    <row r="25229" spans="1:11" x14ac:dyDescent="0.2">
      <c r="A25229" t="str">
        <f t="shared" si="394"/>
        <v>NJ781</v>
      </c>
      <c r="B25229" s="1">
        <v>781</v>
      </c>
      <c r="C25229" t="s">
        <v>883</v>
      </c>
      <c r="E25229" t="s">
        <v>791</v>
      </c>
      <c r="F25229" t="s">
        <v>8</v>
      </c>
    </row>
    <row r="25230" spans="1:11" x14ac:dyDescent="0.2">
      <c r="A25230" t="str">
        <f t="shared" si="394"/>
        <v>NJ782</v>
      </c>
      <c r="B25230" s="1">
        <v>782</v>
      </c>
      <c r="C25230" t="s">
        <v>883</v>
      </c>
      <c r="E25230" t="s">
        <v>792</v>
      </c>
      <c r="F25230" t="s">
        <v>8</v>
      </c>
    </row>
    <row r="25231" spans="1:11" x14ac:dyDescent="0.2">
      <c r="A25231" t="str">
        <f t="shared" si="394"/>
        <v>NJ783</v>
      </c>
      <c r="B25231" s="1">
        <v>783</v>
      </c>
      <c r="C25231" t="s">
        <v>883</v>
      </c>
      <c r="E25231" t="s">
        <v>793</v>
      </c>
      <c r="F25231" t="s">
        <v>8</v>
      </c>
    </row>
    <row r="25232" spans="1:11" x14ac:dyDescent="0.2">
      <c r="A25232" t="str">
        <f t="shared" si="394"/>
        <v>NJ784</v>
      </c>
      <c r="B25232" s="1">
        <v>784</v>
      </c>
      <c r="C25232" t="s">
        <v>883</v>
      </c>
      <c r="E25232" t="s">
        <v>794</v>
      </c>
      <c r="F25232" t="s">
        <v>8</v>
      </c>
      <c r="G25232">
        <v>50</v>
      </c>
      <c r="H25232" t="s">
        <v>55</v>
      </c>
      <c r="I25232">
        <v>98</v>
      </c>
      <c r="J25232">
        <v>12.35</v>
      </c>
      <c r="K25232">
        <v>27.96</v>
      </c>
    </row>
    <row r="25233" spans="1:7" x14ac:dyDescent="0.2">
      <c r="A25233" t="str">
        <f t="shared" si="394"/>
        <v>NJ785</v>
      </c>
      <c r="B25233" s="1">
        <v>785</v>
      </c>
      <c r="C25233" t="s">
        <v>883</v>
      </c>
      <c r="E25233" t="s">
        <v>795</v>
      </c>
      <c r="F25233" t="s">
        <v>8</v>
      </c>
    </row>
    <row r="25234" spans="1:7" x14ac:dyDescent="0.2">
      <c r="A25234" t="str">
        <f t="shared" si="394"/>
        <v>NJ786</v>
      </c>
      <c r="B25234" s="1">
        <v>786</v>
      </c>
      <c r="C25234" t="s">
        <v>883</v>
      </c>
      <c r="E25234" t="s">
        <v>796</v>
      </c>
      <c r="F25234" t="s">
        <v>8</v>
      </c>
    </row>
    <row r="25235" spans="1:7" x14ac:dyDescent="0.2">
      <c r="A25235" t="str">
        <f t="shared" si="394"/>
        <v>NJ787</v>
      </c>
      <c r="B25235" s="1">
        <v>787</v>
      </c>
      <c r="C25235" t="s">
        <v>883</v>
      </c>
      <c r="E25235" t="s">
        <v>797</v>
      </c>
      <c r="F25235" t="s">
        <v>8</v>
      </c>
    </row>
    <row r="25236" spans="1:7" x14ac:dyDescent="0.2">
      <c r="A25236" t="str">
        <f t="shared" si="394"/>
        <v>NJ788</v>
      </c>
      <c r="B25236" s="1">
        <v>788</v>
      </c>
      <c r="C25236" t="s">
        <v>883</v>
      </c>
      <c r="E25236" t="s">
        <v>798</v>
      </c>
      <c r="F25236" t="s">
        <v>8</v>
      </c>
    </row>
    <row r="25237" spans="1:7" x14ac:dyDescent="0.2">
      <c r="A25237" t="str">
        <f t="shared" si="394"/>
        <v>NJ789</v>
      </c>
      <c r="B25237" s="1">
        <v>789</v>
      </c>
      <c r="C25237" t="s">
        <v>883</v>
      </c>
      <c r="E25237" t="s">
        <v>799</v>
      </c>
      <c r="F25237" t="s">
        <v>8</v>
      </c>
    </row>
    <row r="25238" spans="1:7" x14ac:dyDescent="0.2">
      <c r="A25238" t="str">
        <f t="shared" si="394"/>
        <v>NJ790</v>
      </c>
      <c r="B25238" s="1">
        <v>790</v>
      </c>
      <c r="C25238" t="s">
        <v>883</v>
      </c>
      <c r="E25238" t="s">
        <v>800</v>
      </c>
      <c r="F25238" t="s">
        <v>8</v>
      </c>
    </row>
    <row r="25239" spans="1:7" x14ac:dyDescent="0.2">
      <c r="A25239" t="str">
        <f t="shared" si="394"/>
        <v>NJ791</v>
      </c>
      <c r="B25239" s="1">
        <v>791</v>
      </c>
      <c r="C25239" t="s">
        <v>883</v>
      </c>
      <c r="E25239" t="s">
        <v>801</v>
      </c>
      <c r="F25239" t="s">
        <v>8</v>
      </c>
      <c r="G25239">
        <v>50</v>
      </c>
    </row>
    <row r="25240" spans="1:7" x14ac:dyDescent="0.2">
      <c r="A25240" t="str">
        <f t="shared" si="394"/>
        <v>NJ792</v>
      </c>
      <c r="B25240" s="1">
        <v>792</v>
      </c>
      <c r="C25240" t="s">
        <v>883</v>
      </c>
      <c r="E25240" t="s">
        <v>802</v>
      </c>
      <c r="F25240" t="s">
        <v>8</v>
      </c>
    </row>
    <row r="25241" spans="1:7" x14ac:dyDescent="0.2">
      <c r="A25241" t="str">
        <f t="shared" si="394"/>
        <v>NJ793</v>
      </c>
      <c r="B25241" s="1">
        <v>793</v>
      </c>
      <c r="C25241" t="s">
        <v>883</v>
      </c>
      <c r="E25241" t="s">
        <v>803</v>
      </c>
      <c r="F25241" t="s">
        <v>8</v>
      </c>
    </row>
    <row r="25242" spans="1:7" x14ac:dyDescent="0.2">
      <c r="A25242" t="str">
        <f t="shared" si="394"/>
        <v>NJ794</v>
      </c>
      <c r="B25242" s="1">
        <v>794</v>
      </c>
      <c r="C25242" t="s">
        <v>883</v>
      </c>
      <c r="E25242" t="s">
        <v>804</v>
      </c>
      <c r="F25242" t="s">
        <v>8</v>
      </c>
    </row>
    <row r="25243" spans="1:7" x14ac:dyDescent="0.2">
      <c r="A25243" t="str">
        <f t="shared" si="394"/>
        <v>NJ795</v>
      </c>
      <c r="B25243" s="1">
        <v>795</v>
      </c>
      <c r="C25243" t="s">
        <v>883</v>
      </c>
      <c r="E25243" t="s">
        <v>805</v>
      </c>
      <c r="F25243" t="s">
        <v>8</v>
      </c>
      <c r="G25243">
        <v>50</v>
      </c>
    </row>
    <row r="25244" spans="1:7" x14ac:dyDescent="0.2">
      <c r="A25244" t="str">
        <f t="shared" si="394"/>
        <v>NJ796</v>
      </c>
      <c r="B25244" s="1">
        <v>796</v>
      </c>
      <c r="C25244" t="s">
        <v>883</v>
      </c>
      <c r="E25244" t="s">
        <v>806</v>
      </c>
      <c r="F25244" t="s">
        <v>8</v>
      </c>
    </row>
    <row r="25245" spans="1:7" x14ac:dyDescent="0.2">
      <c r="A25245" t="str">
        <f t="shared" si="394"/>
        <v>NJ797</v>
      </c>
      <c r="B25245" s="1">
        <v>797</v>
      </c>
      <c r="C25245" t="s">
        <v>883</v>
      </c>
      <c r="E25245" t="s">
        <v>807</v>
      </c>
      <c r="F25245" t="s">
        <v>8</v>
      </c>
    </row>
    <row r="25246" spans="1:7" x14ac:dyDescent="0.2">
      <c r="A25246" t="str">
        <f t="shared" si="394"/>
        <v>NJ798</v>
      </c>
      <c r="B25246" s="1">
        <v>798</v>
      </c>
      <c r="C25246" t="s">
        <v>883</v>
      </c>
      <c r="E25246" t="s">
        <v>808</v>
      </c>
      <c r="F25246" t="s">
        <v>8</v>
      </c>
    </row>
    <row r="25247" spans="1:7" x14ac:dyDescent="0.2">
      <c r="A25247" t="str">
        <f t="shared" si="394"/>
        <v>NJ799</v>
      </c>
      <c r="B25247" s="1">
        <v>799</v>
      </c>
      <c r="C25247" t="s">
        <v>883</v>
      </c>
      <c r="E25247" t="s">
        <v>809</v>
      </c>
      <c r="F25247" t="s">
        <v>8</v>
      </c>
    </row>
    <row r="25248" spans="1:7" x14ac:dyDescent="0.2">
      <c r="A25248" t="str">
        <f t="shared" si="394"/>
        <v>NJ800</v>
      </c>
      <c r="B25248" s="1">
        <v>800</v>
      </c>
      <c r="C25248" t="s">
        <v>883</v>
      </c>
      <c r="E25248" t="s">
        <v>810</v>
      </c>
      <c r="F25248" t="s">
        <v>8</v>
      </c>
      <c r="G25248">
        <v>0</v>
      </c>
    </row>
    <row r="25249" spans="1:11" x14ac:dyDescent="0.2">
      <c r="A25249" t="str">
        <f t="shared" si="394"/>
        <v>NJ801</v>
      </c>
      <c r="B25249" s="1">
        <v>801</v>
      </c>
      <c r="C25249" t="s">
        <v>883</v>
      </c>
      <c r="E25249" t="s">
        <v>811</v>
      </c>
      <c r="F25249" t="s">
        <v>8</v>
      </c>
    </row>
    <row r="25250" spans="1:11" x14ac:dyDescent="0.2">
      <c r="A25250" t="str">
        <f t="shared" si="394"/>
        <v>NJ802</v>
      </c>
      <c r="B25250" s="1">
        <v>802</v>
      </c>
      <c r="C25250" t="s">
        <v>883</v>
      </c>
      <c r="E25250" t="s">
        <v>812</v>
      </c>
      <c r="F25250" t="s">
        <v>8</v>
      </c>
    </row>
    <row r="25251" spans="1:11" x14ac:dyDescent="0.2">
      <c r="A25251" t="str">
        <f t="shared" si="394"/>
        <v>NJ803</v>
      </c>
      <c r="B25251" s="1">
        <v>803</v>
      </c>
      <c r="C25251" t="s">
        <v>883</v>
      </c>
      <c r="E25251" t="s">
        <v>813</v>
      </c>
      <c r="F25251" t="s">
        <v>8</v>
      </c>
      <c r="G25251">
        <v>50</v>
      </c>
      <c r="H25251" t="s">
        <v>76</v>
      </c>
      <c r="I25251">
        <v>22</v>
      </c>
      <c r="J25251">
        <v>1.26</v>
      </c>
      <c r="K25251">
        <v>4.5</v>
      </c>
    </row>
    <row r="25252" spans="1:11" x14ac:dyDescent="0.2">
      <c r="A25252" t="str">
        <f t="shared" si="394"/>
        <v>NJ804</v>
      </c>
      <c r="B25252" s="1">
        <v>804</v>
      </c>
      <c r="C25252" t="s">
        <v>883</v>
      </c>
      <c r="E25252" t="s">
        <v>814</v>
      </c>
      <c r="F25252" t="s">
        <v>8</v>
      </c>
    </row>
    <row r="25253" spans="1:11" x14ac:dyDescent="0.2">
      <c r="A25253" t="str">
        <f t="shared" si="394"/>
        <v>NJ805</v>
      </c>
      <c r="B25253" s="1">
        <v>805</v>
      </c>
      <c r="C25253" t="s">
        <v>883</v>
      </c>
      <c r="E25253" t="s">
        <v>815</v>
      </c>
      <c r="F25253" t="s">
        <v>8</v>
      </c>
    </row>
    <row r="25254" spans="1:11" x14ac:dyDescent="0.2">
      <c r="A25254" t="str">
        <f t="shared" si="394"/>
        <v>NJ806</v>
      </c>
      <c r="B25254" s="1">
        <v>806</v>
      </c>
      <c r="C25254" t="s">
        <v>883</v>
      </c>
      <c r="E25254" t="s">
        <v>816</v>
      </c>
      <c r="F25254" t="s">
        <v>8</v>
      </c>
    </row>
    <row r="25255" spans="1:11" x14ac:dyDescent="0.2">
      <c r="A25255" t="str">
        <f t="shared" si="394"/>
        <v>NJ807</v>
      </c>
      <c r="B25255" s="1">
        <v>807</v>
      </c>
      <c r="C25255" t="s">
        <v>883</v>
      </c>
      <c r="E25255" t="s">
        <v>817</v>
      </c>
      <c r="F25255" t="s">
        <v>8</v>
      </c>
    </row>
    <row r="25256" spans="1:11" x14ac:dyDescent="0.2">
      <c r="A25256" t="str">
        <f t="shared" si="394"/>
        <v>NJ808</v>
      </c>
      <c r="B25256" s="1">
        <v>808</v>
      </c>
      <c r="C25256" t="s">
        <v>883</v>
      </c>
      <c r="E25256" t="s">
        <v>818</v>
      </c>
      <c r="F25256" t="s">
        <v>8</v>
      </c>
    </row>
    <row r="25257" spans="1:11" x14ac:dyDescent="0.2">
      <c r="A25257" t="str">
        <f t="shared" si="394"/>
        <v>NJ809</v>
      </c>
      <c r="B25257" s="1">
        <v>809</v>
      </c>
      <c r="C25257" t="s">
        <v>883</v>
      </c>
      <c r="E25257" t="s">
        <v>819</v>
      </c>
      <c r="F25257" t="s">
        <v>8</v>
      </c>
    </row>
    <row r="25258" spans="1:11" x14ac:dyDescent="0.2">
      <c r="A25258" t="str">
        <f t="shared" si="394"/>
        <v>NJ810</v>
      </c>
      <c r="B25258" s="1">
        <v>810</v>
      </c>
      <c r="C25258" t="s">
        <v>883</v>
      </c>
      <c r="E25258" t="s">
        <v>820</v>
      </c>
      <c r="F25258" t="s">
        <v>8</v>
      </c>
    </row>
    <row r="25259" spans="1:11" x14ac:dyDescent="0.2">
      <c r="A25259" t="str">
        <f t="shared" si="394"/>
        <v>NJ811</v>
      </c>
      <c r="B25259" s="1">
        <v>811</v>
      </c>
      <c r="C25259" t="s">
        <v>883</v>
      </c>
      <c r="E25259" t="s">
        <v>821</v>
      </c>
      <c r="F25259" t="s">
        <v>8</v>
      </c>
    </row>
    <row r="25260" spans="1:11" x14ac:dyDescent="0.2">
      <c r="A25260" t="str">
        <f t="shared" si="394"/>
        <v>NJ812</v>
      </c>
      <c r="B25260" s="1">
        <v>812</v>
      </c>
      <c r="C25260" t="s">
        <v>883</v>
      </c>
      <c r="E25260" t="s">
        <v>822</v>
      </c>
      <c r="F25260" t="s">
        <v>8</v>
      </c>
    </row>
    <row r="25261" spans="1:11" x14ac:dyDescent="0.2">
      <c r="A25261" t="str">
        <f t="shared" si="394"/>
        <v>NJ813</v>
      </c>
      <c r="B25261" s="1">
        <v>813</v>
      </c>
      <c r="C25261" t="s">
        <v>883</v>
      </c>
      <c r="E25261" t="s">
        <v>823</v>
      </c>
      <c r="F25261" t="s">
        <v>8</v>
      </c>
    </row>
    <row r="25262" spans="1:11" x14ac:dyDescent="0.2">
      <c r="A25262" t="str">
        <f t="shared" si="394"/>
        <v>NJ814</v>
      </c>
      <c r="B25262" s="1">
        <v>814</v>
      </c>
      <c r="C25262" t="s">
        <v>883</v>
      </c>
      <c r="E25262" t="s">
        <v>824</v>
      </c>
      <c r="F25262" t="s">
        <v>8</v>
      </c>
    </row>
    <row r="25263" spans="1:11" x14ac:dyDescent="0.2">
      <c r="A25263" t="str">
        <f t="shared" si="394"/>
        <v>NJ815</v>
      </c>
      <c r="B25263" s="1">
        <v>815</v>
      </c>
      <c r="C25263" t="s">
        <v>883</v>
      </c>
      <c r="E25263" t="s">
        <v>825</v>
      </c>
      <c r="F25263" t="s">
        <v>8</v>
      </c>
    </row>
    <row r="25264" spans="1:11" x14ac:dyDescent="0.2">
      <c r="A25264" t="str">
        <f t="shared" si="394"/>
        <v>NJ816</v>
      </c>
      <c r="B25264" s="1">
        <v>816</v>
      </c>
      <c r="C25264" t="s">
        <v>883</v>
      </c>
      <c r="E25264" t="s">
        <v>826</v>
      </c>
      <c r="F25264" t="s">
        <v>8</v>
      </c>
    </row>
    <row r="25265" spans="1:9" x14ac:dyDescent="0.2">
      <c r="A25265" t="str">
        <f t="shared" si="394"/>
        <v>NJ817</v>
      </c>
      <c r="B25265" s="1">
        <v>817</v>
      </c>
      <c r="C25265" t="s">
        <v>883</v>
      </c>
      <c r="E25265" t="s">
        <v>827</v>
      </c>
      <c r="F25265" t="s">
        <v>8</v>
      </c>
    </row>
    <row r="25266" spans="1:9" x14ac:dyDescent="0.2">
      <c r="A25266" t="str">
        <f t="shared" si="394"/>
        <v>NJ818</v>
      </c>
      <c r="B25266" s="1">
        <v>818</v>
      </c>
      <c r="C25266" t="s">
        <v>883</v>
      </c>
      <c r="E25266" t="s">
        <v>828</v>
      </c>
      <c r="F25266" t="s">
        <v>8</v>
      </c>
    </row>
    <row r="25267" spans="1:9" x14ac:dyDescent="0.2">
      <c r="A25267" t="str">
        <f t="shared" si="394"/>
        <v>NJ819</v>
      </c>
      <c r="B25267" s="1">
        <v>819</v>
      </c>
      <c r="C25267" t="s">
        <v>883</v>
      </c>
      <c r="E25267" t="s">
        <v>829</v>
      </c>
      <c r="F25267" t="s">
        <v>8</v>
      </c>
      <c r="G25267">
        <v>50</v>
      </c>
      <c r="H25267" t="s">
        <v>170</v>
      </c>
      <c r="I25267">
        <v>57</v>
      </c>
    </row>
    <row r="25268" spans="1:9" x14ac:dyDescent="0.2">
      <c r="A25268" t="str">
        <f t="shared" si="394"/>
        <v>NJ820</v>
      </c>
      <c r="B25268" s="1">
        <v>820</v>
      </c>
      <c r="C25268" t="s">
        <v>883</v>
      </c>
      <c r="E25268" t="s">
        <v>830</v>
      </c>
      <c r="F25268" t="s">
        <v>8</v>
      </c>
      <c r="G25268">
        <v>0</v>
      </c>
    </row>
    <row r="25269" spans="1:9" x14ac:dyDescent="0.2">
      <c r="A25269" t="str">
        <f t="shared" si="394"/>
        <v>NJ821</v>
      </c>
      <c r="B25269" s="1">
        <v>821</v>
      </c>
      <c r="C25269" t="s">
        <v>883</v>
      </c>
      <c r="E25269" t="s">
        <v>831</v>
      </c>
      <c r="F25269" t="s">
        <v>8</v>
      </c>
      <c r="G25269">
        <v>0</v>
      </c>
    </row>
    <row r="25270" spans="1:9" x14ac:dyDescent="0.2">
      <c r="A25270" t="str">
        <f t="shared" si="394"/>
        <v>NJ822</v>
      </c>
      <c r="B25270" s="1">
        <v>822</v>
      </c>
      <c r="C25270" t="s">
        <v>883</v>
      </c>
      <c r="E25270" t="s">
        <v>832</v>
      </c>
      <c r="F25270" t="s">
        <v>8</v>
      </c>
      <c r="G25270">
        <v>0</v>
      </c>
    </row>
    <row r="25271" spans="1:9" x14ac:dyDescent="0.2">
      <c r="A25271" t="str">
        <f t="shared" si="394"/>
        <v>NJ823</v>
      </c>
      <c r="B25271" s="1">
        <v>823</v>
      </c>
      <c r="C25271" t="s">
        <v>883</v>
      </c>
      <c r="E25271" t="s">
        <v>833</v>
      </c>
      <c r="F25271" t="s">
        <v>8</v>
      </c>
    </row>
    <row r="25272" spans="1:9" x14ac:dyDescent="0.2">
      <c r="A25272" t="str">
        <f t="shared" si="394"/>
        <v>NJ824</v>
      </c>
      <c r="B25272" s="1">
        <v>824</v>
      </c>
      <c r="C25272" t="s">
        <v>883</v>
      </c>
      <c r="E25272" t="s">
        <v>834</v>
      </c>
      <c r="F25272" t="s">
        <v>8</v>
      </c>
    </row>
    <row r="25273" spans="1:9" x14ac:dyDescent="0.2">
      <c r="A25273" t="str">
        <f t="shared" si="394"/>
        <v>NJ825</v>
      </c>
      <c r="B25273" s="1">
        <v>825</v>
      </c>
      <c r="C25273" t="s">
        <v>883</v>
      </c>
      <c r="E25273" t="s">
        <v>835</v>
      </c>
      <c r="F25273" t="s">
        <v>8</v>
      </c>
      <c r="G25273">
        <v>50</v>
      </c>
      <c r="H25273" t="s">
        <v>55</v>
      </c>
      <c r="I25273">
        <v>86</v>
      </c>
    </row>
    <row r="25274" spans="1:9" x14ac:dyDescent="0.2">
      <c r="A25274" t="str">
        <f t="shared" si="394"/>
        <v>NJ826</v>
      </c>
      <c r="B25274" s="1">
        <v>826</v>
      </c>
      <c r="C25274" t="s">
        <v>883</v>
      </c>
      <c r="E25274" t="s">
        <v>836</v>
      </c>
      <c r="F25274" t="s">
        <v>8</v>
      </c>
      <c r="G25274">
        <v>50</v>
      </c>
      <c r="H25274" t="s">
        <v>55</v>
      </c>
      <c r="I25274">
        <v>86</v>
      </c>
    </row>
    <row r="25275" spans="1:9" x14ac:dyDescent="0.2">
      <c r="A25275" t="str">
        <f t="shared" si="394"/>
        <v>NJ827</v>
      </c>
      <c r="B25275" s="1">
        <v>827</v>
      </c>
      <c r="C25275" t="s">
        <v>883</v>
      </c>
      <c r="E25275" t="s">
        <v>837</v>
      </c>
      <c r="F25275" t="s">
        <v>8</v>
      </c>
    </row>
    <row r="25276" spans="1:9" x14ac:dyDescent="0.2">
      <c r="A25276" t="str">
        <f t="shared" si="394"/>
        <v>NJ828</v>
      </c>
      <c r="B25276" s="1">
        <v>828</v>
      </c>
      <c r="C25276" t="s">
        <v>883</v>
      </c>
      <c r="E25276" t="s">
        <v>838</v>
      </c>
      <c r="F25276" t="s">
        <v>8</v>
      </c>
      <c r="G25276">
        <v>50</v>
      </c>
      <c r="H25276" t="s">
        <v>55</v>
      </c>
      <c r="I25276">
        <v>100</v>
      </c>
    </row>
    <row r="25277" spans="1:9" x14ac:dyDescent="0.2">
      <c r="A25277" t="str">
        <f t="shared" si="394"/>
        <v>NJ829</v>
      </c>
      <c r="B25277" s="1">
        <v>829</v>
      </c>
      <c r="C25277" t="s">
        <v>883</v>
      </c>
      <c r="E25277" t="s">
        <v>839</v>
      </c>
      <c r="F25277" t="s">
        <v>8</v>
      </c>
      <c r="G25277">
        <v>50</v>
      </c>
      <c r="H25277" t="s">
        <v>55</v>
      </c>
      <c r="I25277">
        <v>100</v>
      </c>
    </row>
    <row r="25278" spans="1:9" x14ac:dyDescent="0.2">
      <c r="A25278" t="str">
        <f t="shared" si="394"/>
        <v>NJ830</v>
      </c>
      <c r="B25278" s="1">
        <v>830</v>
      </c>
      <c r="C25278" t="s">
        <v>883</v>
      </c>
      <c r="E25278" t="s">
        <v>840</v>
      </c>
      <c r="F25278" t="s">
        <v>8</v>
      </c>
      <c r="G25278">
        <v>50</v>
      </c>
    </row>
    <row r="25279" spans="1:9" x14ac:dyDescent="0.2">
      <c r="A25279" t="str">
        <f t="shared" si="394"/>
        <v>NJ831</v>
      </c>
      <c r="B25279" s="1">
        <v>831</v>
      </c>
      <c r="C25279" t="s">
        <v>883</v>
      </c>
      <c r="E25279" t="s">
        <v>841</v>
      </c>
      <c r="F25279" t="s">
        <v>8</v>
      </c>
      <c r="G25279">
        <v>50</v>
      </c>
    </row>
    <row r="25280" spans="1:9" x14ac:dyDescent="0.2">
      <c r="A25280" t="str">
        <f t="shared" si="394"/>
        <v>NJ832</v>
      </c>
      <c r="B25280" s="1">
        <v>832</v>
      </c>
      <c r="C25280" t="s">
        <v>883</v>
      </c>
      <c r="E25280" t="s">
        <v>842</v>
      </c>
      <c r="F25280" t="s">
        <v>8</v>
      </c>
      <c r="G25280">
        <v>50</v>
      </c>
    </row>
    <row r="25281" spans="1:9" x14ac:dyDescent="0.2">
      <c r="A25281" t="str">
        <f t="shared" si="394"/>
        <v>NJ833</v>
      </c>
      <c r="B25281" s="1">
        <v>833</v>
      </c>
      <c r="C25281" t="s">
        <v>883</v>
      </c>
      <c r="E25281" t="s">
        <v>843</v>
      </c>
      <c r="F25281" t="s">
        <v>8</v>
      </c>
      <c r="G25281">
        <v>50</v>
      </c>
    </row>
    <row r="25282" spans="1:9" x14ac:dyDescent="0.2">
      <c r="A25282" t="str">
        <f t="shared" si="394"/>
        <v>NJ834</v>
      </c>
      <c r="B25282" s="1">
        <v>834</v>
      </c>
      <c r="C25282" t="s">
        <v>883</v>
      </c>
      <c r="E25282" t="s">
        <v>844</v>
      </c>
      <c r="F25282" t="s">
        <v>8</v>
      </c>
    </row>
    <row r="25283" spans="1:9" x14ac:dyDescent="0.2">
      <c r="A25283" t="str">
        <f t="shared" ref="A25283:A25346" si="395">C25283&amp;B25283</f>
        <v>NJ835</v>
      </c>
      <c r="B25283" s="1">
        <v>835</v>
      </c>
      <c r="C25283" t="s">
        <v>883</v>
      </c>
      <c r="E25283" t="s">
        <v>845</v>
      </c>
      <c r="F25283" t="s">
        <v>8</v>
      </c>
      <c r="G25283">
        <v>50</v>
      </c>
    </row>
    <row r="25284" spans="1:9" x14ac:dyDescent="0.2">
      <c r="A25284" t="str">
        <f t="shared" si="395"/>
        <v>NJ836</v>
      </c>
      <c r="B25284" s="1">
        <v>836</v>
      </c>
      <c r="C25284" t="s">
        <v>883</v>
      </c>
      <c r="E25284" t="s">
        <v>846</v>
      </c>
      <c r="F25284" t="s">
        <v>8</v>
      </c>
      <c r="G25284">
        <v>50</v>
      </c>
    </row>
    <row r="25285" spans="1:9" x14ac:dyDescent="0.2">
      <c r="A25285" t="str">
        <f t="shared" si="395"/>
        <v>NJ837</v>
      </c>
      <c r="B25285" s="1">
        <v>837</v>
      </c>
      <c r="C25285" t="s">
        <v>883</v>
      </c>
      <c r="E25285" t="s">
        <v>847</v>
      </c>
      <c r="F25285" t="s">
        <v>8</v>
      </c>
      <c r="G25285">
        <v>50</v>
      </c>
    </row>
    <row r="25286" spans="1:9" x14ac:dyDescent="0.2">
      <c r="A25286" t="str">
        <f t="shared" si="395"/>
        <v>NJ838</v>
      </c>
      <c r="B25286" s="1">
        <v>838</v>
      </c>
      <c r="C25286" t="s">
        <v>883</v>
      </c>
      <c r="E25286" t="s">
        <v>848</v>
      </c>
      <c r="F25286" t="s">
        <v>8</v>
      </c>
      <c r="G25286">
        <v>50</v>
      </c>
      <c r="H25286" t="s">
        <v>55</v>
      </c>
      <c r="I25286">
        <v>100</v>
      </c>
    </row>
    <row r="25287" spans="1:9" x14ac:dyDescent="0.2">
      <c r="A25287" t="str">
        <f t="shared" si="395"/>
        <v>NJ839</v>
      </c>
      <c r="B25287" s="1">
        <v>839</v>
      </c>
      <c r="C25287" t="s">
        <v>883</v>
      </c>
      <c r="E25287" t="s">
        <v>849</v>
      </c>
      <c r="F25287" t="s">
        <v>8</v>
      </c>
      <c r="G25287">
        <v>0</v>
      </c>
    </row>
    <row r="25288" spans="1:9" x14ac:dyDescent="0.2">
      <c r="A25288" t="str">
        <f t="shared" si="395"/>
        <v>NJ840</v>
      </c>
      <c r="B25288" s="1">
        <v>840</v>
      </c>
      <c r="C25288" t="s">
        <v>883</v>
      </c>
      <c r="E25288" t="s">
        <v>850</v>
      </c>
      <c r="F25288" t="s">
        <v>8</v>
      </c>
      <c r="G25288">
        <v>50</v>
      </c>
      <c r="H25288" t="s">
        <v>170</v>
      </c>
      <c r="I25288">
        <v>43</v>
      </c>
    </row>
    <row r="25289" spans="1:9" x14ac:dyDescent="0.2">
      <c r="A25289" t="str">
        <f t="shared" si="395"/>
        <v>NJ841</v>
      </c>
      <c r="B25289" s="1">
        <v>841</v>
      </c>
      <c r="C25289" t="s">
        <v>883</v>
      </c>
      <c r="E25289" t="s">
        <v>851</v>
      </c>
      <c r="F25289" t="s">
        <v>8</v>
      </c>
    </row>
    <row r="25290" spans="1:9" x14ac:dyDescent="0.2">
      <c r="A25290" t="str">
        <f t="shared" si="395"/>
        <v>NJ842</v>
      </c>
      <c r="B25290" s="1">
        <v>842</v>
      </c>
      <c r="C25290" t="s">
        <v>883</v>
      </c>
      <c r="E25290" t="s">
        <v>852</v>
      </c>
      <c r="F25290" t="s">
        <v>8</v>
      </c>
      <c r="G25290">
        <v>50</v>
      </c>
    </row>
    <row r="25291" spans="1:9" x14ac:dyDescent="0.2">
      <c r="A25291" t="str">
        <f t="shared" si="395"/>
        <v>NJ843</v>
      </c>
      <c r="B25291" s="1">
        <v>843</v>
      </c>
      <c r="C25291" t="s">
        <v>883</v>
      </c>
      <c r="E25291" t="s">
        <v>853</v>
      </c>
      <c r="F25291" t="s">
        <v>8</v>
      </c>
    </row>
    <row r="25292" spans="1:9" x14ac:dyDescent="0.2">
      <c r="A25292" t="str">
        <f t="shared" si="395"/>
        <v>NM1</v>
      </c>
      <c r="B25292" s="1">
        <v>1</v>
      </c>
      <c r="C25292" t="s">
        <v>884</v>
      </c>
      <c r="E25292" t="s">
        <v>7</v>
      </c>
      <c r="F25292" t="s">
        <v>8</v>
      </c>
    </row>
    <row r="25293" spans="1:9" x14ac:dyDescent="0.2">
      <c r="A25293" t="str">
        <f t="shared" si="395"/>
        <v>NM2</v>
      </c>
      <c r="B25293" s="1">
        <v>2</v>
      </c>
      <c r="C25293" t="s">
        <v>884</v>
      </c>
      <c r="E25293" t="s">
        <v>9</v>
      </c>
      <c r="F25293" t="s">
        <v>8</v>
      </c>
    </row>
    <row r="25294" spans="1:9" x14ac:dyDescent="0.2">
      <c r="A25294" t="str">
        <f t="shared" si="395"/>
        <v>NM3</v>
      </c>
      <c r="B25294" s="1">
        <v>3</v>
      </c>
      <c r="C25294" t="s">
        <v>884</v>
      </c>
      <c r="E25294" t="s">
        <v>10</v>
      </c>
      <c r="F25294" t="s">
        <v>8</v>
      </c>
      <c r="G25294">
        <v>50</v>
      </c>
      <c r="H25294" t="s">
        <v>55</v>
      </c>
      <c r="I25294">
        <v>100</v>
      </c>
    </row>
    <row r="25295" spans="1:9" x14ac:dyDescent="0.2">
      <c r="A25295" t="str">
        <f t="shared" si="395"/>
        <v>NM4</v>
      </c>
      <c r="B25295" s="1">
        <v>4</v>
      </c>
      <c r="C25295" t="s">
        <v>884</v>
      </c>
      <c r="E25295" t="s">
        <v>11</v>
      </c>
      <c r="F25295" t="s">
        <v>8</v>
      </c>
    </row>
    <row r="25296" spans="1:9" x14ac:dyDescent="0.2">
      <c r="A25296" t="str">
        <f t="shared" si="395"/>
        <v>NM5</v>
      </c>
      <c r="B25296" s="1">
        <v>5</v>
      </c>
      <c r="C25296" t="s">
        <v>884</v>
      </c>
      <c r="E25296" t="s">
        <v>12</v>
      </c>
      <c r="F25296" t="s">
        <v>8</v>
      </c>
    </row>
    <row r="25297" spans="1:7" x14ac:dyDescent="0.2">
      <c r="A25297" t="str">
        <f t="shared" si="395"/>
        <v>NM6</v>
      </c>
      <c r="B25297" s="1">
        <v>6</v>
      </c>
      <c r="C25297" t="s">
        <v>884</v>
      </c>
      <c r="E25297" t="s">
        <v>13</v>
      </c>
      <c r="F25297" t="s">
        <v>8</v>
      </c>
      <c r="G25297">
        <v>0</v>
      </c>
    </row>
    <row r="25298" spans="1:7" x14ac:dyDescent="0.2">
      <c r="A25298" t="str">
        <f t="shared" si="395"/>
        <v>NM7</v>
      </c>
      <c r="B25298" s="1">
        <v>7</v>
      </c>
      <c r="C25298" t="s">
        <v>884</v>
      </c>
      <c r="E25298" t="s">
        <v>14</v>
      </c>
      <c r="F25298" t="s">
        <v>8</v>
      </c>
    </row>
    <row r="25299" spans="1:7" x14ac:dyDescent="0.2">
      <c r="A25299" t="str">
        <f t="shared" si="395"/>
        <v>NM8</v>
      </c>
      <c r="B25299" s="1">
        <v>8</v>
      </c>
      <c r="C25299" t="s">
        <v>884</v>
      </c>
      <c r="E25299" t="s">
        <v>15</v>
      </c>
      <c r="F25299" t="s">
        <v>8</v>
      </c>
    </row>
    <row r="25300" spans="1:7" x14ac:dyDescent="0.2">
      <c r="A25300" t="str">
        <f t="shared" si="395"/>
        <v>NM9</v>
      </c>
      <c r="B25300" s="1">
        <v>9</v>
      </c>
      <c r="C25300" t="s">
        <v>884</v>
      </c>
      <c r="E25300" t="s">
        <v>16</v>
      </c>
      <c r="F25300" t="s">
        <v>8</v>
      </c>
      <c r="G25300">
        <v>0</v>
      </c>
    </row>
    <row r="25301" spans="1:7" x14ac:dyDescent="0.2">
      <c r="A25301" t="str">
        <f t="shared" si="395"/>
        <v>NM10</v>
      </c>
      <c r="B25301" s="1">
        <v>10</v>
      </c>
      <c r="C25301" t="s">
        <v>884</v>
      </c>
      <c r="E25301" t="s">
        <v>17</v>
      </c>
      <c r="F25301" t="s">
        <v>8</v>
      </c>
    </row>
    <row r="25302" spans="1:7" x14ac:dyDescent="0.2">
      <c r="A25302" t="str">
        <f t="shared" si="395"/>
        <v>NM11</v>
      </c>
      <c r="B25302" s="1">
        <v>11</v>
      </c>
      <c r="C25302" t="s">
        <v>884</v>
      </c>
      <c r="E25302" t="s">
        <v>18</v>
      </c>
      <c r="F25302" t="s">
        <v>8</v>
      </c>
    </row>
    <row r="25303" spans="1:7" x14ac:dyDescent="0.2">
      <c r="A25303" t="str">
        <f t="shared" si="395"/>
        <v>NM12</v>
      </c>
      <c r="B25303" s="1">
        <v>12</v>
      </c>
      <c r="C25303" t="s">
        <v>884</v>
      </c>
      <c r="E25303" t="s">
        <v>19</v>
      </c>
      <c r="F25303" t="s">
        <v>8</v>
      </c>
    </row>
    <row r="25304" spans="1:7" x14ac:dyDescent="0.2">
      <c r="A25304" t="str">
        <f t="shared" si="395"/>
        <v>NM13</v>
      </c>
      <c r="B25304" s="1">
        <v>13</v>
      </c>
      <c r="C25304" t="s">
        <v>884</v>
      </c>
      <c r="E25304" t="s">
        <v>20</v>
      </c>
      <c r="F25304" t="s">
        <v>8</v>
      </c>
    </row>
    <row r="25305" spans="1:7" x14ac:dyDescent="0.2">
      <c r="A25305" t="str">
        <f t="shared" si="395"/>
        <v>NM14</v>
      </c>
      <c r="B25305" s="1">
        <v>14</v>
      </c>
      <c r="C25305" t="s">
        <v>884</v>
      </c>
      <c r="E25305" t="s">
        <v>21</v>
      </c>
      <c r="F25305" t="s">
        <v>8</v>
      </c>
    </row>
    <row r="25306" spans="1:7" x14ac:dyDescent="0.2">
      <c r="A25306" t="str">
        <f t="shared" si="395"/>
        <v>NM15</v>
      </c>
      <c r="B25306" s="1">
        <v>15</v>
      </c>
      <c r="C25306" t="s">
        <v>884</v>
      </c>
      <c r="E25306" t="s">
        <v>22</v>
      </c>
      <c r="F25306" t="s">
        <v>8</v>
      </c>
      <c r="G25306">
        <v>0</v>
      </c>
    </row>
    <row r="25307" spans="1:7" x14ac:dyDescent="0.2">
      <c r="A25307" t="str">
        <f t="shared" si="395"/>
        <v>NM16</v>
      </c>
      <c r="B25307" s="1">
        <v>16</v>
      </c>
      <c r="C25307" t="s">
        <v>884</v>
      </c>
      <c r="E25307" t="s">
        <v>23</v>
      </c>
      <c r="F25307" t="s">
        <v>8</v>
      </c>
      <c r="G25307">
        <v>50</v>
      </c>
    </row>
    <row r="25308" spans="1:7" x14ac:dyDescent="0.2">
      <c r="A25308" t="str">
        <f t="shared" si="395"/>
        <v>NM17</v>
      </c>
      <c r="B25308" s="1">
        <v>17</v>
      </c>
      <c r="C25308" t="s">
        <v>884</v>
      </c>
      <c r="E25308" t="s">
        <v>24</v>
      </c>
      <c r="F25308" t="s">
        <v>8</v>
      </c>
    </row>
    <row r="25309" spans="1:7" x14ac:dyDescent="0.2">
      <c r="A25309" t="str">
        <f t="shared" si="395"/>
        <v>NM18</v>
      </c>
      <c r="B25309" s="1">
        <v>18</v>
      </c>
      <c r="C25309" t="s">
        <v>884</v>
      </c>
      <c r="E25309" t="s">
        <v>25</v>
      </c>
      <c r="F25309" t="s">
        <v>8</v>
      </c>
    </row>
    <row r="25310" spans="1:7" x14ac:dyDescent="0.2">
      <c r="A25310" t="str">
        <f t="shared" si="395"/>
        <v>NM19</v>
      </c>
      <c r="B25310" s="1">
        <v>19</v>
      </c>
      <c r="C25310" t="s">
        <v>884</v>
      </c>
      <c r="E25310" t="s">
        <v>26</v>
      </c>
      <c r="F25310" t="s">
        <v>8</v>
      </c>
      <c r="G25310">
        <v>0</v>
      </c>
    </row>
    <row r="25311" spans="1:7" x14ac:dyDescent="0.2">
      <c r="A25311" t="str">
        <f t="shared" si="395"/>
        <v>NM20</v>
      </c>
      <c r="B25311" s="1">
        <v>20</v>
      </c>
      <c r="C25311" t="s">
        <v>884</v>
      </c>
      <c r="E25311" t="s">
        <v>27</v>
      </c>
      <c r="F25311" t="s">
        <v>8</v>
      </c>
      <c r="G25311">
        <v>0</v>
      </c>
    </row>
    <row r="25312" spans="1:7" x14ac:dyDescent="0.2">
      <c r="A25312" t="str">
        <f t="shared" si="395"/>
        <v>NM21</v>
      </c>
      <c r="B25312" s="1">
        <v>21</v>
      </c>
      <c r="C25312" t="s">
        <v>884</v>
      </c>
      <c r="E25312" t="s">
        <v>28</v>
      </c>
      <c r="F25312" t="s">
        <v>8</v>
      </c>
    </row>
    <row r="25313" spans="1:9" x14ac:dyDescent="0.2">
      <c r="A25313" t="str">
        <f t="shared" si="395"/>
        <v>NM22</v>
      </c>
      <c r="B25313" s="1">
        <v>22</v>
      </c>
      <c r="C25313" t="s">
        <v>884</v>
      </c>
      <c r="E25313" t="s">
        <v>29</v>
      </c>
      <c r="F25313" t="s">
        <v>8</v>
      </c>
      <c r="G25313">
        <v>0</v>
      </c>
    </row>
    <row r="25314" spans="1:9" x14ac:dyDescent="0.2">
      <c r="A25314" t="str">
        <f t="shared" si="395"/>
        <v>NM23</v>
      </c>
      <c r="B25314" s="1">
        <v>23</v>
      </c>
      <c r="C25314" t="s">
        <v>884</v>
      </c>
      <c r="E25314" t="s">
        <v>30</v>
      </c>
      <c r="F25314" t="s">
        <v>8</v>
      </c>
    </row>
    <row r="25315" spans="1:9" x14ac:dyDescent="0.2">
      <c r="A25315" t="str">
        <f t="shared" si="395"/>
        <v>NM24</v>
      </c>
      <c r="B25315" s="1">
        <v>24</v>
      </c>
      <c r="C25315" t="s">
        <v>884</v>
      </c>
      <c r="E25315" t="s">
        <v>31</v>
      </c>
      <c r="F25315" t="s">
        <v>8</v>
      </c>
      <c r="G25315">
        <v>50</v>
      </c>
    </row>
    <row r="25316" spans="1:9" x14ac:dyDescent="0.2">
      <c r="A25316" t="str">
        <f t="shared" si="395"/>
        <v>NM25</v>
      </c>
      <c r="B25316" s="1">
        <v>25</v>
      </c>
      <c r="C25316" t="s">
        <v>884</v>
      </c>
      <c r="E25316" t="s">
        <v>32</v>
      </c>
      <c r="F25316" t="s">
        <v>8</v>
      </c>
    </row>
    <row r="25317" spans="1:9" x14ac:dyDescent="0.2">
      <c r="A25317" t="str">
        <f t="shared" si="395"/>
        <v>NM26</v>
      </c>
      <c r="B25317" s="1">
        <v>26</v>
      </c>
      <c r="C25317" t="s">
        <v>884</v>
      </c>
      <c r="E25317" t="s">
        <v>33</v>
      </c>
      <c r="F25317" t="s">
        <v>8</v>
      </c>
      <c r="G25317">
        <v>0</v>
      </c>
    </row>
    <row r="25318" spans="1:9" x14ac:dyDescent="0.2">
      <c r="A25318" t="str">
        <f t="shared" si="395"/>
        <v>NM27</v>
      </c>
      <c r="B25318" s="1">
        <v>27</v>
      </c>
      <c r="C25318" t="s">
        <v>884</v>
      </c>
      <c r="E25318" t="s">
        <v>34</v>
      </c>
      <c r="F25318" t="s">
        <v>8</v>
      </c>
    </row>
    <row r="25319" spans="1:9" x14ac:dyDescent="0.2">
      <c r="A25319" t="str">
        <f t="shared" si="395"/>
        <v>NM28</v>
      </c>
      <c r="B25319" s="1">
        <v>28</v>
      </c>
      <c r="C25319" t="s">
        <v>884</v>
      </c>
      <c r="E25319" t="s">
        <v>35</v>
      </c>
      <c r="F25319" t="s">
        <v>8</v>
      </c>
      <c r="G25319">
        <v>0</v>
      </c>
    </row>
    <row r="25320" spans="1:9" x14ac:dyDescent="0.2">
      <c r="A25320" t="str">
        <f t="shared" si="395"/>
        <v>NM29</v>
      </c>
      <c r="B25320" s="1">
        <v>29</v>
      </c>
      <c r="C25320" t="s">
        <v>884</v>
      </c>
      <c r="E25320" t="s">
        <v>36</v>
      </c>
      <c r="F25320" t="s">
        <v>8</v>
      </c>
    </row>
    <row r="25321" spans="1:9" x14ac:dyDescent="0.2">
      <c r="A25321" t="str">
        <f t="shared" si="395"/>
        <v>NM30</v>
      </c>
      <c r="B25321" s="1">
        <v>30</v>
      </c>
      <c r="C25321" t="s">
        <v>884</v>
      </c>
      <c r="E25321" t="s">
        <v>37</v>
      </c>
      <c r="F25321" t="s">
        <v>8</v>
      </c>
    </row>
    <row r="25322" spans="1:9" x14ac:dyDescent="0.2">
      <c r="A25322" t="str">
        <f t="shared" si="395"/>
        <v>NM31</v>
      </c>
      <c r="B25322" s="1">
        <v>31</v>
      </c>
      <c r="C25322" t="s">
        <v>884</v>
      </c>
      <c r="E25322" t="s">
        <v>38</v>
      </c>
      <c r="F25322" t="s">
        <v>8</v>
      </c>
    </row>
    <row r="25323" spans="1:9" x14ac:dyDescent="0.2">
      <c r="A25323" t="str">
        <f t="shared" si="395"/>
        <v>NM32</v>
      </c>
      <c r="B25323" s="1">
        <v>32</v>
      </c>
      <c r="C25323" t="s">
        <v>884</v>
      </c>
      <c r="E25323" t="s">
        <v>39</v>
      </c>
      <c r="F25323" t="s">
        <v>8</v>
      </c>
      <c r="G25323">
        <v>0</v>
      </c>
    </row>
    <row r="25324" spans="1:9" x14ac:dyDescent="0.2">
      <c r="A25324" t="str">
        <f t="shared" si="395"/>
        <v>NM33</v>
      </c>
      <c r="B25324" s="1">
        <v>33</v>
      </c>
      <c r="C25324" t="s">
        <v>884</v>
      </c>
      <c r="E25324" t="s">
        <v>40</v>
      </c>
      <c r="F25324" t="s">
        <v>8</v>
      </c>
    </row>
    <row r="25325" spans="1:9" x14ac:dyDescent="0.2">
      <c r="A25325" t="str">
        <f t="shared" si="395"/>
        <v>NM34</v>
      </c>
      <c r="B25325" s="1">
        <v>34</v>
      </c>
      <c r="C25325" t="s">
        <v>884</v>
      </c>
      <c r="E25325" t="s">
        <v>41</v>
      </c>
      <c r="F25325" t="s">
        <v>8</v>
      </c>
      <c r="G25325">
        <v>50</v>
      </c>
    </row>
    <row r="25326" spans="1:9" x14ac:dyDescent="0.2">
      <c r="A25326" t="str">
        <f t="shared" si="395"/>
        <v>NM35</v>
      </c>
      <c r="B25326" s="1">
        <v>35</v>
      </c>
      <c r="C25326" t="s">
        <v>884</v>
      </c>
      <c r="E25326" t="s">
        <v>42</v>
      </c>
      <c r="F25326" t="s">
        <v>8</v>
      </c>
      <c r="G25326">
        <v>50</v>
      </c>
      <c r="H25326" t="s">
        <v>55</v>
      </c>
      <c r="I25326">
        <v>71</v>
      </c>
    </row>
    <row r="25327" spans="1:9" x14ac:dyDescent="0.2">
      <c r="A25327" t="str">
        <f t="shared" si="395"/>
        <v>NM36</v>
      </c>
      <c r="B25327" s="1">
        <v>36</v>
      </c>
      <c r="C25327" t="s">
        <v>884</v>
      </c>
      <c r="E25327" t="s">
        <v>43</v>
      </c>
      <c r="F25327" t="s">
        <v>8</v>
      </c>
    </row>
    <row r="25328" spans="1:9" x14ac:dyDescent="0.2">
      <c r="A25328" t="str">
        <f t="shared" si="395"/>
        <v>NM37</v>
      </c>
      <c r="B25328" s="1">
        <v>37</v>
      </c>
      <c r="C25328" t="s">
        <v>884</v>
      </c>
      <c r="E25328" t="s">
        <v>44</v>
      </c>
      <c r="F25328" t="s">
        <v>8</v>
      </c>
    </row>
    <row r="25329" spans="1:9" x14ac:dyDescent="0.2">
      <c r="A25329" t="str">
        <f t="shared" si="395"/>
        <v>NM38</v>
      </c>
      <c r="B25329" s="1">
        <v>38</v>
      </c>
      <c r="C25329" t="s">
        <v>884</v>
      </c>
      <c r="E25329" t="s">
        <v>45</v>
      </c>
      <c r="F25329" t="s">
        <v>8</v>
      </c>
    </row>
    <row r="25330" spans="1:9" x14ac:dyDescent="0.2">
      <c r="A25330" t="str">
        <f t="shared" si="395"/>
        <v>NM39</v>
      </c>
      <c r="B25330" s="1">
        <v>39</v>
      </c>
      <c r="C25330" t="s">
        <v>884</v>
      </c>
      <c r="E25330" t="s">
        <v>46</v>
      </c>
      <c r="F25330" t="s">
        <v>8</v>
      </c>
    </row>
    <row r="25331" spans="1:9" x14ac:dyDescent="0.2">
      <c r="A25331" t="str">
        <f t="shared" si="395"/>
        <v>NM40</v>
      </c>
      <c r="B25331" s="1">
        <v>40</v>
      </c>
      <c r="C25331" t="s">
        <v>884</v>
      </c>
      <c r="E25331" t="s">
        <v>47</v>
      </c>
      <c r="F25331" t="s">
        <v>8</v>
      </c>
      <c r="G25331">
        <v>50</v>
      </c>
    </row>
    <row r="25332" spans="1:9" x14ac:dyDescent="0.2">
      <c r="A25332" t="str">
        <f t="shared" si="395"/>
        <v>NM41</v>
      </c>
      <c r="B25332" s="1">
        <v>41</v>
      </c>
      <c r="C25332" t="s">
        <v>884</v>
      </c>
      <c r="E25332" t="s">
        <v>48</v>
      </c>
      <c r="F25332" t="s">
        <v>8</v>
      </c>
      <c r="G25332">
        <v>0</v>
      </c>
    </row>
    <row r="25333" spans="1:9" x14ac:dyDescent="0.2">
      <c r="A25333" t="str">
        <f t="shared" si="395"/>
        <v>NM42</v>
      </c>
      <c r="B25333" s="1">
        <v>42</v>
      </c>
      <c r="C25333" t="s">
        <v>884</v>
      </c>
      <c r="E25333" t="s">
        <v>49</v>
      </c>
      <c r="F25333" t="s">
        <v>8</v>
      </c>
      <c r="G25333">
        <v>0</v>
      </c>
    </row>
    <row r="25334" spans="1:9" x14ac:dyDescent="0.2">
      <c r="A25334" t="str">
        <f t="shared" si="395"/>
        <v>NM43</v>
      </c>
      <c r="B25334" s="1">
        <v>43</v>
      </c>
      <c r="C25334" t="s">
        <v>884</v>
      </c>
      <c r="E25334" t="s">
        <v>50</v>
      </c>
      <c r="F25334" t="s">
        <v>8</v>
      </c>
      <c r="G25334">
        <v>50</v>
      </c>
      <c r="H25334" t="s">
        <v>55</v>
      </c>
      <c r="I25334">
        <v>93</v>
      </c>
    </row>
    <row r="25335" spans="1:9" x14ac:dyDescent="0.2">
      <c r="A25335" t="str">
        <f t="shared" si="395"/>
        <v>NM44</v>
      </c>
      <c r="B25335" s="1">
        <v>44</v>
      </c>
      <c r="C25335" t="s">
        <v>884</v>
      </c>
      <c r="E25335" t="s">
        <v>51</v>
      </c>
      <c r="F25335" t="s">
        <v>8</v>
      </c>
    </row>
    <row r="25336" spans="1:9" x14ac:dyDescent="0.2">
      <c r="A25336" t="str">
        <f t="shared" si="395"/>
        <v>NM45</v>
      </c>
      <c r="B25336" s="1">
        <v>45</v>
      </c>
      <c r="C25336" t="s">
        <v>884</v>
      </c>
      <c r="E25336" t="s">
        <v>52</v>
      </c>
      <c r="F25336" t="s">
        <v>8</v>
      </c>
    </row>
    <row r="25337" spans="1:9" x14ac:dyDescent="0.2">
      <c r="A25337" t="str">
        <f t="shared" si="395"/>
        <v>NM46</v>
      </c>
      <c r="B25337" s="1">
        <v>46</v>
      </c>
      <c r="C25337" t="s">
        <v>884</v>
      </c>
      <c r="E25337" t="s">
        <v>53</v>
      </c>
      <c r="F25337" t="s">
        <v>8</v>
      </c>
      <c r="G25337">
        <v>50</v>
      </c>
      <c r="H25337" t="s">
        <v>55</v>
      </c>
      <c r="I25337">
        <v>86</v>
      </c>
    </row>
    <row r="25338" spans="1:9" x14ac:dyDescent="0.2">
      <c r="A25338" t="str">
        <f t="shared" si="395"/>
        <v>NM47</v>
      </c>
      <c r="B25338" s="1">
        <v>47</v>
      </c>
      <c r="C25338" t="s">
        <v>884</v>
      </c>
      <c r="E25338" t="s">
        <v>54</v>
      </c>
      <c r="F25338" t="s">
        <v>8</v>
      </c>
      <c r="G25338">
        <v>50</v>
      </c>
    </row>
    <row r="25339" spans="1:9" x14ac:dyDescent="0.2">
      <c r="A25339" t="str">
        <f t="shared" si="395"/>
        <v>NM48</v>
      </c>
      <c r="B25339" s="1">
        <v>48</v>
      </c>
      <c r="C25339" t="s">
        <v>884</v>
      </c>
      <c r="E25339" t="s">
        <v>56</v>
      </c>
      <c r="F25339" t="s">
        <v>8</v>
      </c>
    </row>
    <row r="25340" spans="1:9" x14ac:dyDescent="0.2">
      <c r="A25340" t="str">
        <f t="shared" si="395"/>
        <v>NM49</v>
      </c>
      <c r="B25340" s="1">
        <v>49</v>
      </c>
      <c r="C25340" t="s">
        <v>884</v>
      </c>
      <c r="E25340" t="s">
        <v>57</v>
      </c>
      <c r="F25340" t="s">
        <v>8</v>
      </c>
    </row>
    <row r="25341" spans="1:9" x14ac:dyDescent="0.2">
      <c r="A25341" t="str">
        <f t="shared" si="395"/>
        <v>NM50</v>
      </c>
      <c r="B25341" s="1">
        <v>50</v>
      </c>
      <c r="C25341" t="s">
        <v>884</v>
      </c>
      <c r="E25341" t="s">
        <v>58</v>
      </c>
      <c r="F25341" t="s">
        <v>8</v>
      </c>
      <c r="G25341">
        <v>0</v>
      </c>
    </row>
    <row r="25342" spans="1:9" x14ac:dyDescent="0.2">
      <c r="A25342" t="str">
        <f t="shared" si="395"/>
        <v>NM51</v>
      </c>
      <c r="B25342" s="1">
        <v>51</v>
      </c>
      <c r="C25342" t="s">
        <v>884</v>
      </c>
      <c r="E25342" t="s">
        <v>59</v>
      </c>
      <c r="F25342" t="s">
        <v>8</v>
      </c>
    </row>
    <row r="25343" spans="1:9" x14ac:dyDescent="0.2">
      <c r="A25343" t="str">
        <f t="shared" si="395"/>
        <v>NM52</v>
      </c>
      <c r="B25343" s="1">
        <v>52</v>
      </c>
      <c r="C25343" t="s">
        <v>884</v>
      </c>
      <c r="E25343" t="s">
        <v>60</v>
      </c>
      <c r="F25343" t="s">
        <v>8</v>
      </c>
    </row>
    <row r="25344" spans="1:9" x14ac:dyDescent="0.2">
      <c r="A25344" t="str">
        <f t="shared" si="395"/>
        <v>NM53</v>
      </c>
      <c r="B25344" s="1">
        <v>53</v>
      </c>
      <c r="C25344" t="s">
        <v>884</v>
      </c>
      <c r="E25344" t="s">
        <v>61</v>
      </c>
      <c r="F25344" t="s">
        <v>8</v>
      </c>
    </row>
    <row r="25345" spans="1:9" x14ac:dyDescent="0.2">
      <c r="A25345" t="str">
        <f t="shared" si="395"/>
        <v>NM54</v>
      </c>
      <c r="B25345" s="1">
        <v>54</v>
      </c>
      <c r="C25345" t="s">
        <v>884</v>
      </c>
      <c r="E25345" t="s">
        <v>62</v>
      </c>
      <c r="F25345" t="s">
        <v>8</v>
      </c>
    </row>
    <row r="25346" spans="1:9" x14ac:dyDescent="0.2">
      <c r="A25346" t="str">
        <f t="shared" si="395"/>
        <v>NM55</v>
      </c>
      <c r="B25346" s="1">
        <v>55</v>
      </c>
      <c r="C25346" t="s">
        <v>884</v>
      </c>
      <c r="E25346" t="s">
        <v>63</v>
      </c>
      <c r="F25346" t="s">
        <v>8</v>
      </c>
    </row>
    <row r="25347" spans="1:9" x14ac:dyDescent="0.2">
      <c r="A25347" t="str">
        <f t="shared" ref="A25347:A25410" si="396">C25347&amp;B25347</f>
        <v>NM56</v>
      </c>
      <c r="B25347" s="1">
        <v>56</v>
      </c>
      <c r="C25347" t="s">
        <v>884</v>
      </c>
      <c r="E25347" t="s">
        <v>64</v>
      </c>
      <c r="F25347" t="s">
        <v>8</v>
      </c>
    </row>
    <row r="25348" spans="1:9" x14ac:dyDescent="0.2">
      <c r="A25348" t="str">
        <f t="shared" si="396"/>
        <v>NM57</v>
      </c>
      <c r="B25348" s="1">
        <v>57</v>
      </c>
      <c r="C25348" t="s">
        <v>884</v>
      </c>
      <c r="E25348" t="s">
        <v>65</v>
      </c>
      <c r="F25348" t="s">
        <v>8</v>
      </c>
      <c r="G25348">
        <v>50</v>
      </c>
    </row>
    <row r="25349" spans="1:9" x14ac:dyDescent="0.2">
      <c r="A25349" t="str">
        <f t="shared" si="396"/>
        <v>NM58</v>
      </c>
      <c r="B25349" s="1">
        <v>58</v>
      </c>
      <c r="C25349" t="s">
        <v>884</v>
      </c>
      <c r="E25349" t="s">
        <v>66</v>
      </c>
      <c r="F25349" t="s">
        <v>8</v>
      </c>
      <c r="G25349">
        <v>0</v>
      </c>
    </row>
    <row r="25350" spans="1:9" x14ac:dyDescent="0.2">
      <c r="A25350" t="str">
        <f t="shared" si="396"/>
        <v>NM59</v>
      </c>
      <c r="B25350" s="1">
        <v>59</v>
      </c>
      <c r="C25350" t="s">
        <v>884</v>
      </c>
      <c r="E25350" t="s">
        <v>67</v>
      </c>
      <c r="F25350" t="s">
        <v>8</v>
      </c>
      <c r="G25350">
        <v>0</v>
      </c>
    </row>
    <row r="25351" spans="1:9" x14ac:dyDescent="0.2">
      <c r="A25351" t="str">
        <f t="shared" si="396"/>
        <v>NM60</v>
      </c>
      <c r="B25351" s="1">
        <v>60</v>
      </c>
      <c r="C25351" t="s">
        <v>884</v>
      </c>
      <c r="E25351" t="s">
        <v>68</v>
      </c>
      <c r="F25351" t="s">
        <v>8</v>
      </c>
    </row>
    <row r="25352" spans="1:9" x14ac:dyDescent="0.2">
      <c r="A25352" t="str">
        <f t="shared" si="396"/>
        <v>NM61</v>
      </c>
      <c r="B25352" s="1">
        <v>61</v>
      </c>
      <c r="C25352" t="s">
        <v>884</v>
      </c>
      <c r="E25352" t="s">
        <v>69</v>
      </c>
      <c r="F25352" t="s">
        <v>8</v>
      </c>
      <c r="G25352">
        <v>0</v>
      </c>
    </row>
    <row r="25353" spans="1:9" x14ac:dyDescent="0.2">
      <c r="A25353" t="str">
        <f t="shared" si="396"/>
        <v>NM62</v>
      </c>
      <c r="B25353" s="1">
        <v>62</v>
      </c>
      <c r="C25353" t="s">
        <v>884</v>
      </c>
      <c r="E25353" t="s">
        <v>70</v>
      </c>
      <c r="F25353" t="s">
        <v>8</v>
      </c>
    </row>
    <row r="25354" spans="1:9" x14ac:dyDescent="0.2">
      <c r="A25354" t="str">
        <f t="shared" si="396"/>
        <v>NM63</v>
      </c>
      <c r="B25354" s="1">
        <v>63</v>
      </c>
      <c r="C25354" t="s">
        <v>884</v>
      </c>
      <c r="E25354" t="s">
        <v>71</v>
      </c>
      <c r="F25354" t="s">
        <v>8</v>
      </c>
      <c r="G25354">
        <v>0</v>
      </c>
    </row>
    <row r="25355" spans="1:9" x14ac:dyDescent="0.2">
      <c r="A25355" t="str">
        <f t="shared" si="396"/>
        <v>NM64</v>
      </c>
      <c r="B25355" s="1">
        <v>64</v>
      </c>
      <c r="C25355" t="s">
        <v>884</v>
      </c>
      <c r="E25355" t="s">
        <v>72</v>
      </c>
      <c r="F25355" t="s">
        <v>8</v>
      </c>
    </row>
    <row r="25356" spans="1:9" x14ac:dyDescent="0.2">
      <c r="A25356" t="str">
        <f t="shared" si="396"/>
        <v>NM65</v>
      </c>
      <c r="B25356" s="1">
        <v>65</v>
      </c>
      <c r="C25356" t="s">
        <v>884</v>
      </c>
      <c r="E25356" t="s">
        <v>73</v>
      </c>
      <c r="F25356" t="s">
        <v>8</v>
      </c>
    </row>
    <row r="25357" spans="1:9" x14ac:dyDescent="0.2">
      <c r="A25357" t="str">
        <f t="shared" si="396"/>
        <v>NM66</v>
      </c>
      <c r="B25357" s="1">
        <v>66</v>
      </c>
      <c r="C25357" t="s">
        <v>884</v>
      </c>
      <c r="E25357" t="s">
        <v>74</v>
      </c>
      <c r="F25357" t="s">
        <v>8</v>
      </c>
    </row>
    <row r="25358" spans="1:9" x14ac:dyDescent="0.2">
      <c r="A25358" t="str">
        <f t="shared" si="396"/>
        <v>NM67</v>
      </c>
      <c r="B25358" s="1">
        <v>67</v>
      </c>
      <c r="C25358" t="s">
        <v>884</v>
      </c>
      <c r="E25358" t="s">
        <v>75</v>
      </c>
      <c r="F25358" t="s">
        <v>8</v>
      </c>
      <c r="G25358">
        <v>50</v>
      </c>
      <c r="H25358" t="s">
        <v>170</v>
      </c>
      <c r="I25358">
        <v>57</v>
      </c>
    </row>
    <row r="25359" spans="1:9" x14ac:dyDescent="0.2">
      <c r="A25359" t="str">
        <f t="shared" si="396"/>
        <v>NM68</v>
      </c>
      <c r="B25359" s="1">
        <v>68</v>
      </c>
      <c r="C25359" t="s">
        <v>884</v>
      </c>
      <c r="E25359" t="s">
        <v>77</v>
      </c>
      <c r="F25359" t="s">
        <v>8</v>
      </c>
    </row>
    <row r="25360" spans="1:9" x14ac:dyDescent="0.2">
      <c r="A25360" t="str">
        <f t="shared" si="396"/>
        <v>NM69</v>
      </c>
      <c r="B25360" s="1">
        <v>69</v>
      </c>
      <c r="C25360" t="s">
        <v>884</v>
      </c>
      <c r="E25360" t="s">
        <v>78</v>
      </c>
      <c r="F25360" t="s">
        <v>8</v>
      </c>
    </row>
    <row r="25361" spans="1:9" x14ac:dyDescent="0.2">
      <c r="A25361" t="str">
        <f t="shared" si="396"/>
        <v>NM70</v>
      </c>
      <c r="B25361" s="1">
        <v>70</v>
      </c>
      <c r="C25361" t="s">
        <v>884</v>
      </c>
      <c r="E25361" t="s">
        <v>79</v>
      </c>
      <c r="F25361" t="s">
        <v>8</v>
      </c>
      <c r="G25361">
        <v>50</v>
      </c>
      <c r="H25361" t="s">
        <v>76</v>
      </c>
      <c r="I25361">
        <v>0</v>
      </c>
    </row>
    <row r="25362" spans="1:9" x14ac:dyDescent="0.2">
      <c r="A25362" t="str">
        <f t="shared" si="396"/>
        <v>NM71</v>
      </c>
      <c r="B25362" s="1">
        <v>71</v>
      </c>
      <c r="C25362" t="s">
        <v>884</v>
      </c>
      <c r="E25362" t="s">
        <v>80</v>
      </c>
      <c r="F25362" t="s">
        <v>8</v>
      </c>
      <c r="G25362">
        <v>50</v>
      </c>
    </row>
    <row r="25363" spans="1:9" x14ac:dyDescent="0.2">
      <c r="A25363" t="str">
        <f t="shared" si="396"/>
        <v>NM72</v>
      </c>
      <c r="B25363" s="1">
        <v>72</v>
      </c>
      <c r="C25363" t="s">
        <v>884</v>
      </c>
      <c r="E25363" t="s">
        <v>81</v>
      </c>
      <c r="F25363" t="s">
        <v>8</v>
      </c>
    </row>
    <row r="25364" spans="1:9" x14ac:dyDescent="0.2">
      <c r="A25364" t="str">
        <f t="shared" si="396"/>
        <v>NM73</v>
      </c>
      <c r="B25364" s="1">
        <v>73</v>
      </c>
      <c r="C25364" t="s">
        <v>884</v>
      </c>
      <c r="E25364" t="s">
        <v>82</v>
      </c>
      <c r="F25364" t="s">
        <v>8</v>
      </c>
    </row>
    <row r="25365" spans="1:9" x14ac:dyDescent="0.2">
      <c r="A25365" t="str">
        <f t="shared" si="396"/>
        <v>NM74</v>
      </c>
      <c r="B25365" s="1">
        <v>74</v>
      </c>
      <c r="C25365" t="s">
        <v>884</v>
      </c>
      <c r="E25365" t="s">
        <v>83</v>
      </c>
      <c r="F25365" t="s">
        <v>8</v>
      </c>
    </row>
    <row r="25366" spans="1:9" x14ac:dyDescent="0.2">
      <c r="A25366" t="str">
        <f t="shared" si="396"/>
        <v>NM75</v>
      </c>
      <c r="B25366" s="1">
        <v>75</v>
      </c>
      <c r="C25366" t="s">
        <v>884</v>
      </c>
      <c r="E25366" t="s">
        <v>84</v>
      </c>
      <c r="F25366" t="s">
        <v>8</v>
      </c>
    </row>
    <row r="25367" spans="1:9" x14ac:dyDescent="0.2">
      <c r="A25367" t="str">
        <f t="shared" si="396"/>
        <v>NM76</v>
      </c>
      <c r="B25367" s="1">
        <v>76</v>
      </c>
      <c r="C25367" t="s">
        <v>884</v>
      </c>
      <c r="E25367" t="s">
        <v>85</v>
      </c>
      <c r="F25367" t="s">
        <v>8</v>
      </c>
    </row>
    <row r="25368" spans="1:9" x14ac:dyDescent="0.2">
      <c r="A25368" t="str">
        <f t="shared" si="396"/>
        <v>NM77</v>
      </c>
      <c r="B25368" s="1">
        <v>77</v>
      </c>
      <c r="C25368" t="s">
        <v>884</v>
      </c>
      <c r="E25368" t="s">
        <v>86</v>
      </c>
      <c r="F25368" t="s">
        <v>8</v>
      </c>
    </row>
    <row r="25369" spans="1:9" x14ac:dyDescent="0.2">
      <c r="A25369" t="str">
        <f t="shared" si="396"/>
        <v>NM78</v>
      </c>
      <c r="B25369" s="1">
        <v>78</v>
      </c>
      <c r="C25369" t="s">
        <v>884</v>
      </c>
      <c r="E25369" t="s">
        <v>87</v>
      </c>
      <c r="F25369" t="s">
        <v>8</v>
      </c>
    </row>
    <row r="25370" spans="1:9" x14ac:dyDescent="0.2">
      <c r="A25370" t="str">
        <f t="shared" si="396"/>
        <v>NM79</v>
      </c>
      <c r="B25370" s="1">
        <v>79</v>
      </c>
      <c r="C25370" t="s">
        <v>884</v>
      </c>
      <c r="E25370" t="s">
        <v>88</v>
      </c>
      <c r="F25370" t="s">
        <v>8</v>
      </c>
    </row>
    <row r="25371" spans="1:9" x14ac:dyDescent="0.2">
      <c r="A25371" t="str">
        <f t="shared" si="396"/>
        <v>NM80</v>
      </c>
      <c r="B25371" s="1">
        <v>80</v>
      </c>
      <c r="C25371" t="s">
        <v>884</v>
      </c>
      <c r="E25371" t="s">
        <v>89</v>
      </c>
      <c r="F25371" t="s">
        <v>8</v>
      </c>
    </row>
    <row r="25372" spans="1:9" x14ac:dyDescent="0.2">
      <c r="A25372" t="str">
        <f t="shared" si="396"/>
        <v>NM81</v>
      </c>
      <c r="B25372" s="1">
        <v>81</v>
      </c>
      <c r="C25372" t="s">
        <v>884</v>
      </c>
      <c r="E25372" t="s">
        <v>90</v>
      </c>
      <c r="F25372" t="s">
        <v>8</v>
      </c>
      <c r="G25372">
        <v>0</v>
      </c>
    </row>
    <row r="25373" spans="1:9" x14ac:dyDescent="0.2">
      <c r="A25373" t="str">
        <f t="shared" si="396"/>
        <v>NM82</v>
      </c>
      <c r="B25373" s="1">
        <v>82</v>
      </c>
      <c r="C25373" t="s">
        <v>884</v>
      </c>
      <c r="E25373" t="s">
        <v>91</v>
      </c>
      <c r="F25373" t="s">
        <v>8</v>
      </c>
    </row>
    <row r="25374" spans="1:9" x14ac:dyDescent="0.2">
      <c r="A25374" t="str">
        <f t="shared" si="396"/>
        <v>NM83</v>
      </c>
      <c r="B25374" s="1">
        <v>83</v>
      </c>
      <c r="C25374" t="s">
        <v>884</v>
      </c>
      <c r="E25374" t="s">
        <v>92</v>
      </c>
      <c r="F25374" t="s">
        <v>8</v>
      </c>
    </row>
    <row r="25375" spans="1:9" x14ac:dyDescent="0.2">
      <c r="A25375" t="str">
        <f t="shared" si="396"/>
        <v>NM84</v>
      </c>
      <c r="B25375" s="1">
        <v>84</v>
      </c>
      <c r="C25375" t="s">
        <v>884</v>
      </c>
      <c r="E25375" t="s">
        <v>93</v>
      </c>
      <c r="F25375" t="s">
        <v>8</v>
      </c>
    </row>
    <row r="25376" spans="1:9" x14ac:dyDescent="0.2">
      <c r="A25376" t="str">
        <f t="shared" si="396"/>
        <v>NM85</v>
      </c>
      <c r="B25376" s="1">
        <v>85</v>
      </c>
      <c r="C25376" t="s">
        <v>884</v>
      </c>
      <c r="E25376" t="s">
        <v>94</v>
      </c>
      <c r="F25376" t="s">
        <v>8</v>
      </c>
    </row>
    <row r="25377" spans="1:7" x14ac:dyDescent="0.2">
      <c r="A25377" t="str">
        <f t="shared" si="396"/>
        <v>NM86</v>
      </c>
      <c r="B25377" s="1">
        <v>86</v>
      </c>
      <c r="C25377" t="s">
        <v>884</v>
      </c>
      <c r="E25377" t="s">
        <v>95</v>
      </c>
      <c r="F25377" t="s">
        <v>8</v>
      </c>
    </row>
    <row r="25378" spans="1:7" x14ac:dyDescent="0.2">
      <c r="A25378" t="str">
        <f t="shared" si="396"/>
        <v>NM87</v>
      </c>
      <c r="B25378" s="1">
        <v>87</v>
      </c>
      <c r="C25378" t="s">
        <v>884</v>
      </c>
      <c r="E25378" t="s">
        <v>96</v>
      </c>
      <c r="F25378" t="s">
        <v>8</v>
      </c>
      <c r="G25378">
        <v>50</v>
      </c>
    </row>
    <row r="25379" spans="1:7" x14ac:dyDescent="0.2">
      <c r="A25379" t="str">
        <f t="shared" si="396"/>
        <v>NM88</v>
      </c>
      <c r="B25379" s="1">
        <v>88</v>
      </c>
      <c r="C25379" t="s">
        <v>884</v>
      </c>
      <c r="E25379" t="s">
        <v>97</v>
      </c>
      <c r="F25379" t="s">
        <v>8</v>
      </c>
      <c r="G25379">
        <v>0</v>
      </c>
    </row>
    <row r="25380" spans="1:7" x14ac:dyDescent="0.2">
      <c r="A25380" t="str">
        <f t="shared" si="396"/>
        <v>NM89</v>
      </c>
      <c r="B25380" s="1">
        <v>89</v>
      </c>
      <c r="C25380" t="s">
        <v>884</v>
      </c>
      <c r="E25380" t="s">
        <v>98</v>
      </c>
      <c r="F25380" t="s">
        <v>8</v>
      </c>
    </row>
    <row r="25381" spans="1:7" x14ac:dyDescent="0.2">
      <c r="A25381" t="str">
        <f t="shared" si="396"/>
        <v>NM90</v>
      </c>
      <c r="B25381" s="1">
        <v>90</v>
      </c>
      <c r="C25381" t="s">
        <v>884</v>
      </c>
      <c r="E25381" t="s">
        <v>99</v>
      </c>
      <c r="F25381" t="s">
        <v>8</v>
      </c>
    </row>
    <row r="25382" spans="1:7" x14ac:dyDescent="0.2">
      <c r="A25382" t="str">
        <f t="shared" si="396"/>
        <v>NM91</v>
      </c>
      <c r="B25382" s="1">
        <v>91</v>
      </c>
      <c r="C25382" t="s">
        <v>884</v>
      </c>
      <c r="E25382" t="s">
        <v>100</v>
      </c>
      <c r="F25382" t="s">
        <v>8</v>
      </c>
    </row>
    <row r="25383" spans="1:7" x14ac:dyDescent="0.2">
      <c r="A25383" t="str">
        <f t="shared" si="396"/>
        <v>NM92</v>
      </c>
      <c r="B25383" s="1">
        <v>92</v>
      </c>
      <c r="C25383" t="s">
        <v>884</v>
      </c>
      <c r="E25383" t="s">
        <v>101</v>
      </c>
      <c r="F25383" t="s">
        <v>8</v>
      </c>
      <c r="G25383">
        <v>0</v>
      </c>
    </row>
    <row r="25384" spans="1:7" x14ac:dyDescent="0.2">
      <c r="A25384" t="str">
        <f t="shared" si="396"/>
        <v>NM93</v>
      </c>
      <c r="B25384" s="1">
        <v>93</v>
      </c>
      <c r="C25384" t="s">
        <v>884</v>
      </c>
      <c r="E25384" t="s">
        <v>102</v>
      </c>
      <c r="F25384" t="s">
        <v>8</v>
      </c>
      <c r="G25384">
        <v>0</v>
      </c>
    </row>
    <row r="25385" spans="1:7" x14ac:dyDescent="0.2">
      <c r="A25385" t="str">
        <f t="shared" si="396"/>
        <v>NM94</v>
      </c>
      <c r="B25385" s="1">
        <v>94</v>
      </c>
      <c r="C25385" t="s">
        <v>884</v>
      </c>
      <c r="E25385" t="s">
        <v>103</v>
      </c>
      <c r="F25385" t="s">
        <v>8</v>
      </c>
      <c r="G25385">
        <v>50</v>
      </c>
    </row>
    <row r="25386" spans="1:7" x14ac:dyDescent="0.2">
      <c r="A25386" t="str">
        <f t="shared" si="396"/>
        <v>NM95</v>
      </c>
      <c r="B25386" s="1">
        <v>95</v>
      </c>
      <c r="C25386" t="s">
        <v>884</v>
      </c>
      <c r="E25386" t="s">
        <v>104</v>
      </c>
      <c r="F25386" t="s">
        <v>8</v>
      </c>
    </row>
    <row r="25387" spans="1:7" x14ac:dyDescent="0.2">
      <c r="A25387" t="str">
        <f t="shared" si="396"/>
        <v>NM96</v>
      </c>
      <c r="B25387" s="1">
        <v>96</v>
      </c>
      <c r="C25387" t="s">
        <v>884</v>
      </c>
      <c r="E25387" t="s">
        <v>105</v>
      </c>
      <c r="F25387" t="s">
        <v>8</v>
      </c>
    </row>
    <row r="25388" spans="1:7" x14ac:dyDescent="0.2">
      <c r="A25388" t="str">
        <f t="shared" si="396"/>
        <v>NM97</v>
      </c>
      <c r="B25388" s="1">
        <v>97</v>
      </c>
      <c r="C25388" t="s">
        <v>884</v>
      </c>
      <c r="E25388" t="s">
        <v>106</v>
      </c>
      <c r="F25388" t="s">
        <v>8</v>
      </c>
    </row>
    <row r="25389" spans="1:7" x14ac:dyDescent="0.2">
      <c r="A25389" t="str">
        <f t="shared" si="396"/>
        <v>NM98</v>
      </c>
      <c r="B25389" s="1">
        <v>98</v>
      </c>
      <c r="C25389" t="s">
        <v>884</v>
      </c>
      <c r="E25389" t="s">
        <v>107</v>
      </c>
      <c r="F25389" t="s">
        <v>8</v>
      </c>
      <c r="G25389">
        <v>0</v>
      </c>
    </row>
    <row r="25390" spans="1:7" x14ac:dyDescent="0.2">
      <c r="A25390" t="str">
        <f t="shared" si="396"/>
        <v>NM99</v>
      </c>
      <c r="B25390" s="1">
        <v>99</v>
      </c>
      <c r="C25390" t="s">
        <v>884</v>
      </c>
      <c r="E25390" t="s">
        <v>108</v>
      </c>
      <c r="F25390" t="s">
        <v>8</v>
      </c>
    </row>
    <row r="25391" spans="1:7" x14ac:dyDescent="0.2">
      <c r="A25391" t="str">
        <f t="shared" si="396"/>
        <v>NM100</v>
      </c>
      <c r="B25391" s="1">
        <v>100</v>
      </c>
      <c r="C25391" t="s">
        <v>884</v>
      </c>
      <c r="E25391" t="s">
        <v>109</v>
      </c>
      <c r="F25391" t="s">
        <v>8</v>
      </c>
    </row>
    <row r="25392" spans="1:7" x14ac:dyDescent="0.2">
      <c r="A25392" t="str">
        <f t="shared" si="396"/>
        <v>NM101</v>
      </c>
      <c r="B25392" s="1">
        <v>101</v>
      </c>
      <c r="C25392" t="s">
        <v>884</v>
      </c>
      <c r="E25392" t="s">
        <v>110</v>
      </c>
      <c r="F25392" t="s">
        <v>8</v>
      </c>
    </row>
    <row r="25393" spans="1:9" x14ac:dyDescent="0.2">
      <c r="A25393" t="str">
        <f t="shared" si="396"/>
        <v>NM102</v>
      </c>
      <c r="B25393" s="1">
        <v>102</v>
      </c>
      <c r="C25393" t="s">
        <v>884</v>
      </c>
      <c r="E25393" t="s">
        <v>111</v>
      </c>
      <c r="F25393" t="s">
        <v>8</v>
      </c>
      <c r="G25393">
        <v>50</v>
      </c>
    </row>
    <row r="25394" spans="1:9" x14ac:dyDescent="0.2">
      <c r="A25394" t="str">
        <f t="shared" si="396"/>
        <v>NM103</v>
      </c>
      <c r="B25394" s="1">
        <v>103</v>
      </c>
      <c r="C25394" t="s">
        <v>884</v>
      </c>
      <c r="E25394" t="s">
        <v>112</v>
      </c>
      <c r="F25394" t="s">
        <v>8</v>
      </c>
    </row>
    <row r="25395" spans="1:9" x14ac:dyDescent="0.2">
      <c r="A25395" t="str">
        <f t="shared" si="396"/>
        <v>NM104</v>
      </c>
      <c r="B25395" s="1">
        <v>104</v>
      </c>
      <c r="C25395" t="s">
        <v>884</v>
      </c>
      <c r="E25395" t="s">
        <v>113</v>
      </c>
      <c r="F25395" t="s">
        <v>8</v>
      </c>
      <c r="G25395">
        <v>0</v>
      </c>
    </row>
    <row r="25396" spans="1:9" x14ac:dyDescent="0.2">
      <c r="A25396" t="str">
        <f t="shared" si="396"/>
        <v>NM105</v>
      </c>
      <c r="B25396" s="1">
        <v>105</v>
      </c>
      <c r="C25396" t="s">
        <v>884</v>
      </c>
      <c r="E25396" t="s">
        <v>114</v>
      </c>
      <c r="F25396" t="s">
        <v>8</v>
      </c>
    </row>
    <row r="25397" spans="1:9" x14ac:dyDescent="0.2">
      <c r="A25397" t="str">
        <f t="shared" si="396"/>
        <v>NM106</v>
      </c>
      <c r="B25397" s="1">
        <v>106</v>
      </c>
      <c r="C25397" t="s">
        <v>884</v>
      </c>
      <c r="E25397" t="s">
        <v>115</v>
      </c>
      <c r="F25397" t="s">
        <v>8</v>
      </c>
    </row>
    <row r="25398" spans="1:9" x14ac:dyDescent="0.2">
      <c r="A25398" t="str">
        <f t="shared" si="396"/>
        <v>NM107</v>
      </c>
      <c r="B25398" s="1">
        <v>107</v>
      </c>
      <c r="C25398" t="s">
        <v>884</v>
      </c>
      <c r="E25398" t="s">
        <v>116</v>
      </c>
      <c r="F25398" t="s">
        <v>8</v>
      </c>
      <c r="G25398">
        <v>50</v>
      </c>
    </row>
    <row r="25399" spans="1:9" x14ac:dyDescent="0.2">
      <c r="A25399" t="str">
        <f t="shared" si="396"/>
        <v>NM108</v>
      </c>
      <c r="B25399" s="1">
        <v>108</v>
      </c>
      <c r="C25399" t="s">
        <v>884</v>
      </c>
      <c r="E25399" t="s">
        <v>117</v>
      </c>
      <c r="F25399" t="s">
        <v>8</v>
      </c>
    </row>
    <row r="25400" spans="1:9" x14ac:dyDescent="0.2">
      <c r="A25400" t="str">
        <f t="shared" si="396"/>
        <v>NM109</v>
      </c>
      <c r="B25400" s="1">
        <v>109</v>
      </c>
      <c r="C25400" t="s">
        <v>884</v>
      </c>
      <c r="E25400" t="s">
        <v>118</v>
      </c>
      <c r="F25400" t="s">
        <v>8</v>
      </c>
    </row>
    <row r="25401" spans="1:9" x14ac:dyDescent="0.2">
      <c r="A25401" t="str">
        <f t="shared" si="396"/>
        <v>NM110</v>
      </c>
      <c r="B25401" s="1">
        <v>110</v>
      </c>
      <c r="C25401" t="s">
        <v>884</v>
      </c>
      <c r="E25401" t="s">
        <v>119</v>
      </c>
      <c r="F25401" t="s">
        <v>8</v>
      </c>
      <c r="G25401">
        <v>0</v>
      </c>
    </row>
    <row r="25402" spans="1:9" x14ac:dyDescent="0.2">
      <c r="A25402" t="str">
        <f t="shared" si="396"/>
        <v>NM111</v>
      </c>
      <c r="B25402" s="1">
        <v>111</v>
      </c>
      <c r="C25402" t="s">
        <v>884</v>
      </c>
      <c r="E25402" t="s">
        <v>120</v>
      </c>
      <c r="F25402" t="s">
        <v>8</v>
      </c>
    </row>
    <row r="25403" spans="1:9" x14ac:dyDescent="0.2">
      <c r="A25403" t="str">
        <f t="shared" si="396"/>
        <v>NM112</v>
      </c>
      <c r="B25403" s="1">
        <v>112</v>
      </c>
      <c r="C25403" t="s">
        <v>884</v>
      </c>
      <c r="E25403" t="s">
        <v>121</v>
      </c>
      <c r="F25403" t="s">
        <v>8</v>
      </c>
    </row>
    <row r="25404" spans="1:9" x14ac:dyDescent="0.2">
      <c r="A25404" t="str">
        <f t="shared" si="396"/>
        <v>NM113</v>
      </c>
      <c r="B25404" s="1">
        <v>113</v>
      </c>
      <c r="C25404" t="s">
        <v>884</v>
      </c>
      <c r="E25404" t="s">
        <v>122</v>
      </c>
      <c r="F25404" t="s">
        <v>8</v>
      </c>
      <c r="G25404">
        <v>0</v>
      </c>
    </row>
    <row r="25405" spans="1:9" x14ac:dyDescent="0.2">
      <c r="A25405" t="str">
        <f t="shared" si="396"/>
        <v>NM114</v>
      </c>
      <c r="B25405" s="1">
        <v>114</v>
      </c>
      <c r="C25405" t="s">
        <v>884</v>
      </c>
      <c r="E25405" t="s">
        <v>123</v>
      </c>
      <c r="F25405" t="s">
        <v>8</v>
      </c>
      <c r="G25405">
        <v>50</v>
      </c>
      <c r="H25405" t="s">
        <v>76</v>
      </c>
      <c r="I25405">
        <v>0</v>
      </c>
    </row>
    <row r="25406" spans="1:9" x14ac:dyDescent="0.2">
      <c r="A25406" t="str">
        <f t="shared" si="396"/>
        <v>NM115</v>
      </c>
      <c r="B25406" s="1">
        <v>115</v>
      </c>
      <c r="C25406" t="s">
        <v>884</v>
      </c>
      <c r="E25406" t="s">
        <v>124</v>
      </c>
      <c r="F25406" t="s">
        <v>8</v>
      </c>
      <c r="G25406">
        <v>0</v>
      </c>
    </row>
    <row r="25407" spans="1:9" x14ac:dyDescent="0.2">
      <c r="A25407" t="str">
        <f t="shared" si="396"/>
        <v>NM116</v>
      </c>
      <c r="B25407" s="1">
        <v>116</v>
      </c>
      <c r="C25407" t="s">
        <v>884</v>
      </c>
      <c r="E25407" t="s">
        <v>125</v>
      </c>
      <c r="F25407" t="s">
        <v>8</v>
      </c>
    </row>
    <row r="25408" spans="1:9" x14ac:dyDescent="0.2">
      <c r="A25408" t="str">
        <f t="shared" si="396"/>
        <v>NM117</v>
      </c>
      <c r="B25408" s="1">
        <v>117</v>
      </c>
      <c r="C25408" t="s">
        <v>884</v>
      </c>
      <c r="E25408" t="s">
        <v>126</v>
      </c>
      <c r="F25408" t="s">
        <v>8</v>
      </c>
    </row>
    <row r="25409" spans="1:9" x14ac:dyDescent="0.2">
      <c r="A25409" t="str">
        <f t="shared" si="396"/>
        <v>NM118</v>
      </c>
      <c r="B25409" s="1">
        <v>118</v>
      </c>
      <c r="C25409" t="s">
        <v>884</v>
      </c>
      <c r="E25409" t="s">
        <v>127</v>
      </c>
      <c r="F25409" t="s">
        <v>8</v>
      </c>
      <c r="G25409">
        <v>0</v>
      </c>
    </row>
    <row r="25410" spans="1:9" x14ac:dyDescent="0.2">
      <c r="A25410" t="str">
        <f t="shared" si="396"/>
        <v>NM119</v>
      </c>
      <c r="B25410" s="1">
        <v>119</v>
      </c>
      <c r="C25410" t="s">
        <v>884</v>
      </c>
      <c r="E25410" t="s">
        <v>128</v>
      </c>
      <c r="F25410" t="s">
        <v>8</v>
      </c>
    </row>
    <row r="25411" spans="1:9" x14ac:dyDescent="0.2">
      <c r="A25411" t="str">
        <f t="shared" ref="A25411:A25474" si="397">C25411&amp;B25411</f>
        <v>NM120</v>
      </c>
      <c r="B25411" s="1">
        <v>120</v>
      </c>
      <c r="C25411" t="s">
        <v>884</v>
      </c>
      <c r="E25411" t="s">
        <v>129</v>
      </c>
      <c r="F25411" t="s">
        <v>8</v>
      </c>
      <c r="G25411">
        <v>0</v>
      </c>
    </row>
    <row r="25412" spans="1:9" x14ac:dyDescent="0.2">
      <c r="A25412" t="str">
        <f t="shared" si="397"/>
        <v>NM121</v>
      </c>
      <c r="B25412" s="1">
        <v>121</v>
      </c>
      <c r="C25412" t="s">
        <v>884</v>
      </c>
      <c r="E25412" t="s">
        <v>130</v>
      </c>
      <c r="F25412" t="s">
        <v>8</v>
      </c>
    </row>
    <row r="25413" spans="1:9" x14ac:dyDescent="0.2">
      <c r="A25413" t="str">
        <f t="shared" si="397"/>
        <v>NM122</v>
      </c>
      <c r="B25413" s="1">
        <v>122</v>
      </c>
      <c r="C25413" t="s">
        <v>884</v>
      </c>
      <c r="E25413" t="s">
        <v>131</v>
      </c>
      <c r="F25413" t="s">
        <v>8</v>
      </c>
    </row>
    <row r="25414" spans="1:9" x14ac:dyDescent="0.2">
      <c r="A25414" t="str">
        <f t="shared" si="397"/>
        <v>NM123</v>
      </c>
      <c r="B25414" s="1">
        <v>123</v>
      </c>
      <c r="C25414" t="s">
        <v>884</v>
      </c>
      <c r="E25414" t="s">
        <v>132</v>
      </c>
      <c r="F25414" t="s">
        <v>8</v>
      </c>
    </row>
    <row r="25415" spans="1:9" x14ac:dyDescent="0.2">
      <c r="A25415" t="str">
        <f t="shared" si="397"/>
        <v>NM124</v>
      </c>
      <c r="B25415" s="1">
        <v>124</v>
      </c>
      <c r="C25415" t="s">
        <v>884</v>
      </c>
      <c r="E25415" t="s">
        <v>133</v>
      </c>
      <c r="F25415" t="s">
        <v>8</v>
      </c>
    </row>
    <row r="25416" spans="1:9" x14ac:dyDescent="0.2">
      <c r="A25416" t="str">
        <f t="shared" si="397"/>
        <v>NM125</v>
      </c>
      <c r="B25416" s="1">
        <v>125</v>
      </c>
      <c r="C25416" t="s">
        <v>884</v>
      </c>
      <c r="E25416" t="s">
        <v>134</v>
      </c>
      <c r="F25416" t="s">
        <v>8</v>
      </c>
    </row>
    <row r="25417" spans="1:9" x14ac:dyDescent="0.2">
      <c r="A25417" t="str">
        <f t="shared" si="397"/>
        <v>NM126</v>
      </c>
      <c r="B25417" s="1">
        <v>126</v>
      </c>
      <c r="C25417" t="s">
        <v>884</v>
      </c>
      <c r="E25417" t="s">
        <v>135</v>
      </c>
      <c r="F25417" t="s">
        <v>8</v>
      </c>
    </row>
    <row r="25418" spans="1:9" x14ac:dyDescent="0.2">
      <c r="A25418" t="str">
        <f t="shared" si="397"/>
        <v>NM127</v>
      </c>
      <c r="B25418" s="1">
        <v>127</v>
      </c>
      <c r="C25418" t="s">
        <v>884</v>
      </c>
      <c r="E25418" t="s">
        <v>136</v>
      </c>
      <c r="F25418" t="s">
        <v>8</v>
      </c>
      <c r="G25418">
        <v>0</v>
      </c>
    </row>
    <row r="25419" spans="1:9" x14ac:dyDescent="0.2">
      <c r="A25419" t="str">
        <f t="shared" si="397"/>
        <v>NM128</v>
      </c>
      <c r="B25419" s="1">
        <v>128</v>
      </c>
      <c r="C25419" t="s">
        <v>884</v>
      </c>
      <c r="E25419" t="s">
        <v>137</v>
      </c>
      <c r="F25419" t="s">
        <v>8</v>
      </c>
      <c r="G25419">
        <v>50</v>
      </c>
      <c r="H25419" t="s">
        <v>170</v>
      </c>
      <c r="I25419">
        <v>50</v>
      </c>
    </row>
    <row r="25420" spans="1:9" x14ac:dyDescent="0.2">
      <c r="A25420" t="str">
        <f t="shared" si="397"/>
        <v>NM129</v>
      </c>
      <c r="B25420" s="1">
        <v>129</v>
      </c>
      <c r="C25420" t="s">
        <v>884</v>
      </c>
      <c r="E25420" t="s">
        <v>138</v>
      </c>
      <c r="F25420" t="s">
        <v>8</v>
      </c>
      <c r="G25420">
        <v>0</v>
      </c>
    </row>
    <row r="25421" spans="1:9" x14ac:dyDescent="0.2">
      <c r="A25421" t="str">
        <f t="shared" si="397"/>
        <v>NM130</v>
      </c>
      <c r="B25421" s="1">
        <v>130</v>
      </c>
      <c r="C25421" t="s">
        <v>884</v>
      </c>
      <c r="E25421" t="s">
        <v>139</v>
      </c>
      <c r="F25421" t="s">
        <v>8</v>
      </c>
    </row>
    <row r="25422" spans="1:9" x14ac:dyDescent="0.2">
      <c r="A25422" t="str">
        <f t="shared" si="397"/>
        <v>NM131</v>
      </c>
      <c r="B25422" s="1">
        <v>131</v>
      </c>
      <c r="C25422" t="s">
        <v>884</v>
      </c>
      <c r="E25422" t="s">
        <v>140</v>
      </c>
      <c r="F25422" t="s">
        <v>8</v>
      </c>
    </row>
    <row r="25423" spans="1:9" x14ac:dyDescent="0.2">
      <c r="A25423" t="str">
        <f t="shared" si="397"/>
        <v>NM132</v>
      </c>
      <c r="B25423" s="1">
        <v>132</v>
      </c>
      <c r="C25423" t="s">
        <v>884</v>
      </c>
      <c r="E25423" t="s">
        <v>141</v>
      </c>
      <c r="F25423" t="s">
        <v>8</v>
      </c>
      <c r="G25423">
        <v>0</v>
      </c>
    </row>
    <row r="25424" spans="1:9" x14ac:dyDescent="0.2">
      <c r="A25424" t="str">
        <f t="shared" si="397"/>
        <v>NM133</v>
      </c>
      <c r="B25424" s="1">
        <v>133</v>
      </c>
      <c r="C25424" t="s">
        <v>884</v>
      </c>
      <c r="E25424" t="s">
        <v>142</v>
      </c>
      <c r="F25424" t="s">
        <v>8</v>
      </c>
    </row>
    <row r="25425" spans="1:7" x14ac:dyDescent="0.2">
      <c r="A25425" t="str">
        <f t="shared" si="397"/>
        <v>NM134</v>
      </c>
      <c r="B25425" s="1">
        <v>134</v>
      </c>
      <c r="C25425" t="s">
        <v>884</v>
      </c>
      <c r="E25425" t="s">
        <v>143</v>
      </c>
      <c r="F25425" t="s">
        <v>8</v>
      </c>
      <c r="G25425">
        <v>0</v>
      </c>
    </row>
    <row r="25426" spans="1:7" x14ac:dyDescent="0.2">
      <c r="A25426" t="str">
        <f t="shared" si="397"/>
        <v>NM135</v>
      </c>
      <c r="B25426" s="1">
        <v>135</v>
      </c>
      <c r="C25426" t="s">
        <v>884</v>
      </c>
      <c r="E25426" t="s">
        <v>144</v>
      </c>
      <c r="F25426" t="s">
        <v>8</v>
      </c>
      <c r="G25426">
        <v>0</v>
      </c>
    </row>
    <row r="25427" spans="1:7" x14ac:dyDescent="0.2">
      <c r="A25427" t="str">
        <f t="shared" si="397"/>
        <v>NM136</v>
      </c>
      <c r="B25427" s="1">
        <v>136</v>
      </c>
      <c r="C25427" t="s">
        <v>884</v>
      </c>
      <c r="E25427" t="s">
        <v>145</v>
      </c>
      <c r="F25427" t="s">
        <v>8</v>
      </c>
    </row>
    <row r="25428" spans="1:7" x14ac:dyDescent="0.2">
      <c r="A25428" t="str">
        <f t="shared" si="397"/>
        <v>NM137</v>
      </c>
      <c r="B25428" s="1">
        <v>137</v>
      </c>
      <c r="C25428" t="s">
        <v>884</v>
      </c>
      <c r="E25428" t="s">
        <v>146</v>
      </c>
      <c r="F25428" t="s">
        <v>8</v>
      </c>
    </row>
    <row r="25429" spans="1:7" x14ac:dyDescent="0.2">
      <c r="A25429" t="str">
        <f t="shared" si="397"/>
        <v>NM138</v>
      </c>
      <c r="B25429" s="1">
        <v>138</v>
      </c>
      <c r="C25429" t="s">
        <v>884</v>
      </c>
      <c r="E25429" t="s">
        <v>147</v>
      </c>
      <c r="F25429" t="s">
        <v>8</v>
      </c>
    </row>
    <row r="25430" spans="1:7" x14ac:dyDescent="0.2">
      <c r="A25430" t="str">
        <f t="shared" si="397"/>
        <v>NM139</v>
      </c>
      <c r="B25430" s="1">
        <v>139</v>
      </c>
      <c r="C25430" t="s">
        <v>884</v>
      </c>
      <c r="E25430" t="s">
        <v>148</v>
      </c>
      <c r="F25430" t="s">
        <v>8</v>
      </c>
    </row>
    <row r="25431" spans="1:7" x14ac:dyDescent="0.2">
      <c r="A25431" t="str">
        <f t="shared" si="397"/>
        <v>NM140</v>
      </c>
      <c r="B25431" s="1">
        <v>140</v>
      </c>
      <c r="C25431" t="s">
        <v>884</v>
      </c>
      <c r="E25431" t="s">
        <v>149</v>
      </c>
      <c r="F25431" t="s">
        <v>8</v>
      </c>
    </row>
    <row r="25432" spans="1:7" x14ac:dyDescent="0.2">
      <c r="A25432" t="str">
        <f t="shared" si="397"/>
        <v>NM141</v>
      </c>
      <c r="B25432" s="1">
        <v>141</v>
      </c>
      <c r="C25432" t="s">
        <v>884</v>
      </c>
      <c r="E25432" t="s">
        <v>150</v>
      </c>
      <c r="F25432" t="s">
        <v>8</v>
      </c>
      <c r="G25432">
        <v>0</v>
      </c>
    </row>
    <row r="25433" spans="1:7" x14ac:dyDescent="0.2">
      <c r="A25433" t="str">
        <f t="shared" si="397"/>
        <v>NM142</v>
      </c>
      <c r="B25433" s="1">
        <v>142</v>
      </c>
      <c r="C25433" t="s">
        <v>884</v>
      </c>
      <c r="E25433" t="s">
        <v>151</v>
      </c>
      <c r="F25433" t="s">
        <v>8</v>
      </c>
    </row>
    <row r="25434" spans="1:7" x14ac:dyDescent="0.2">
      <c r="A25434" t="str">
        <f t="shared" si="397"/>
        <v>NM143</v>
      </c>
      <c r="B25434" s="1">
        <v>143</v>
      </c>
      <c r="C25434" t="s">
        <v>884</v>
      </c>
      <c r="E25434" t="s">
        <v>152</v>
      </c>
      <c r="F25434" t="s">
        <v>8</v>
      </c>
      <c r="G25434">
        <v>50</v>
      </c>
    </row>
    <row r="25435" spans="1:7" x14ac:dyDescent="0.2">
      <c r="A25435" t="str">
        <f t="shared" si="397"/>
        <v>NM144</v>
      </c>
      <c r="B25435" s="1">
        <v>144</v>
      </c>
      <c r="C25435" t="s">
        <v>884</v>
      </c>
      <c r="E25435" t="s">
        <v>153</v>
      </c>
      <c r="F25435" t="s">
        <v>8</v>
      </c>
    </row>
    <row r="25436" spans="1:7" x14ac:dyDescent="0.2">
      <c r="A25436" t="str">
        <f t="shared" si="397"/>
        <v>NM145</v>
      </c>
      <c r="B25436" s="1">
        <v>145</v>
      </c>
      <c r="C25436" t="s">
        <v>884</v>
      </c>
      <c r="E25436" t="s">
        <v>154</v>
      </c>
      <c r="F25436" t="s">
        <v>8</v>
      </c>
    </row>
    <row r="25437" spans="1:7" x14ac:dyDescent="0.2">
      <c r="A25437" t="str">
        <f t="shared" si="397"/>
        <v>NM146</v>
      </c>
      <c r="B25437" s="1">
        <v>146</v>
      </c>
      <c r="C25437" t="s">
        <v>884</v>
      </c>
      <c r="E25437" t="s">
        <v>155</v>
      </c>
      <c r="F25437" t="s">
        <v>8</v>
      </c>
    </row>
    <row r="25438" spans="1:7" x14ac:dyDescent="0.2">
      <c r="A25438" t="str">
        <f t="shared" si="397"/>
        <v>NM147</v>
      </c>
      <c r="B25438" s="1">
        <v>147</v>
      </c>
      <c r="C25438" t="s">
        <v>884</v>
      </c>
      <c r="E25438" t="s">
        <v>156</v>
      </c>
      <c r="F25438" t="s">
        <v>8</v>
      </c>
    </row>
    <row r="25439" spans="1:7" x14ac:dyDescent="0.2">
      <c r="A25439" t="str">
        <f t="shared" si="397"/>
        <v>NM148</v>
      </c>
      <c r="B25439" s="1">
        <v>148</v>
      </c>
      <c r="C25439" t="s">
        <v>884</v>
      </c>
      <c r="E25439" t="s">
        <v>157</v>
      </c>
      <c r="F25439" t="s">
        <v>8</v>
      </c>
    </row>
    <row r="25440" spans="1:7" x14ac:dyDescent="0.2">
      <c r="A25440" t="str">
        <f t="shared" si="397"/>
        <v>NM149</v>
      </c>
      <c r="B25440" s="1">
        <v>149</v>
      </c>
      <c r="C25440" t="s">
        <v>884</v>
      </c>
      <c r="E25440" t="s">
        <v>158</v>
      </c>
      <c r="F25440" t="s">
        <v>8</v>
      </c>
      <c r="G25440">
        <v>50</v>
      </c>
    </row>
    <row r="25441" spans="1:7" x14ac:dyDescent="0.2">
      <c r="A25441" t="str">
        <f t="shared" si="397"/>
        <v>NM150</v>
      </c>
      <c r="B25441" s="1">
        <v>150</v>
      </c>
      <c r="C25441" t="s">
        <v>884</v>
      </c>
      <c r="E25441" t="s">
        <v>159</v>
      </c>
      <c r="F25441" t="s">
        <v>8</v>
      </c>
      <c r="G25441">
        <v>0</v>
      </c>
    </row>
    <row r="25442" spans="1:7" x14ac:dyDescent="0.2">
      <c r="A25442" t="str">
        <f t="shared" si="397"/>
        <v>NM151</v>
      </c>
      <c r="B25442" s="1">
        <v>151</v>
      </c>
      <c r="C25442" t="s">
        <v>884</v>
      </c>
      <c r="E25442" t="s">
        <v>160</v>
      </c>
      <c r="F25442" t="s">
        <v>8</v>
      </c>
      <c r="G25442">
        <v>0</v>
      </c>
    </row>
    <row r="25443" spans="1:7" x14ac:dyDescent="0.2">
      <c r="A25443" t="str">
        <f t="shared" si="397"/>
        <v>NM152</v>
      </c>
      <c r="B25443" s="1">
        <v>152</v>
      </c>
      <c r="C25443" t="s">
        <v>884</v>
      </c>
      <c r="E25443" t="s">
        <v>161</v>
      </c>
      <c r="F25443" t="s">
        <v>8</v>
      </c>
    </row>
    <row r="25444" spans="1:7" x14ac:dyDescent="0.2">
      <c r="A25444" t="str">
        <f t="shared" si="397"/>
        <v>NM153</v>
      </c>
      <c r="B25444" s="1">
        <v>153</v>
      </c>
      <c r="C25444" t="s">
        <v>884</v>
      </c>
      <c r="E25444" t="s">
        <v>162</v>
      </c>
      <c r="F25444" t="s">
        <v>8</v>
      </c>
    </row>
    <row r="25445" spans="1:7" x14ac:dyDescent="0.2">
      <c r="A25445" t="str">
        <f t="shared" si="397"/>
        <v>NM154</v>
      </c>
      <c r="B25445" s="1">
        <v>154</v>
      </c>
      <c r="C25445" t="s">
        <v>884</v>
      </c>
      <c r="E25445" t="s">
        <v>163</v>
      </c>
      <c r="F25445" t="s">
        <v>8</v>
      </c>
      <c r="G25445">
        <v>50</v>
      </c>
    </row>
    <row r="25446" spans="1:7" x14ac:dyDescent="0.2">
      <c r="A25446" t="str">
        <f t="shared" si="397"/>
        <v>NM155</v>
      </c>
      <c r="B25446" s="1">
        <v>155</v>
      </c>
      <c r="C25446" t="s">
        <v>884</v>
      </c>
      <c r="E25446" t="s">
        <v>164</v>
      </c>
      <c r="F25446" t="s">
        <v>8</v>
      </c>
    </row>
    <row r="25447" spans="1:7" x14ac:dyDescent="0.2">
      <c r="A25447" t="str">
        <f t="shared" si="397"/>
        <v>NM156</v>
      </c>
      <c r="B25447" s="1">
        <v>156</v>
      </c>
      <c r="C25447" t="s">
        <v>884</v>
      </c>
      <c r="E25447" t="s">
        <v>165</v>
      </c>
      <c r="F25447" t="s">
        <v>8</v>
      </c>
    </row>
    <row r="25448" spans="1:7" x14ac:dyDescent="0.2">
      <c r="A25448" t="str">
        <f t="shared" si="397"/>
        <v>NM157</v>
      </c>
      <c r="B25448" s="1">
        <v>157</v>
      </c>
      <c r="C25448" t="s">
        <v>884</v>
      </c>
      <c r="E25448" t="s">
        <v>166</v>
      </c>
      <c r="F25448" t="s">
        <v>8</v>
      </c>
    </row>
    <row r="25449" spans="1:7" x14ac:dyDescent="0.2">
      <c r="A25449" t="str">
        <f t="shared" si="397"/>
        <v>NM158</v>
      </c>
      <c r="B25449" s="1">
        <v>158</v>
      </c>
      <c r="C25449" t="s">
        <v>884</v>
      </c>
      <c r="E25449" t="s">
        <v>167</v>
      </c>
      <c r="F25449" t="s">
        <v>8</v>
      </c>
    </row>
    <row r="25450" spans="1:7" x14ac:dyDescent="0.2">
      <c r="A25450" t="str">
        <f t="shared" si="397"/>
        <v>NM159</v>
      </c>
      <c r="B25450" s="1">
        <v>159</v>
      </c>
      <c r="C25450" t="s">
        <v>884</v>
      </c>
      <c r="E25450" t="s">
        <v>168</v>
      </c>
      <c r="F25450" t="s">
        <v>8</v>
      </c>
    </row>
    <row r="25451" spans="1:7" x14ac:dyDescent="0.2">
      <c r="A25451" t="str">
        <f t="shared" si="397"/>
        <v>NM160</v>
      </c>
      <c r="B25451" s="1">
        <v>160</v>
      </c>
      <c r="C25451" t="s">
        <v>884</v>
      </c>
      <c r="E25451" t="s">
        <v>169</v>
      </c>
      <c r="F25451" t="s">
        <v>8</v>
      </c>
      <c r="G25451">
        <v>0</v>
      </c>
    </row>
    <row r="25452" spans="1:7" x14ac:dyDescent="0.2">
      <c r="A25452" t="str">
        <f t="shared" si="397"/>
        <v>NM161</v>
      </c>
      <c r="B25452" s="1">
        <v>161</v>
      </c>
      <c r="C25452" t="s">
        <v>884</v>
      </c>
      <c r="E25452" t="s">
        <v>171</v>
      </c>
      <c r="F25452" t="s">
        <v>8</v>
      </c>
    </row>
    <row r="25453" spans="1:7" x14ac:dyDescent="0.2">
      <c r="A25453" t="str">
        <f t="shared" si="397"/>
        <v>NM162</v>
      </c>
      <c r="B25453" s="1">
        <v>162</v>
      </c>
      <c r="C25453" t="s">
        <v>884</v>
      </c>
      <c r="E25453" t="s">
        <v>172</v>
      </c>
      <c r="F25453" t="s">
        <v>8</v>
      </c>
    </row>
    <row r="25454" spans="1:7" x14ac:dyDescent="0.2">
      <c r="A25454" t="str">
        <f t="shared" si="397"/>
        <v>NM163</v>
      </c>
      <c r="B25454" s="1">
        <v>163</v>
      </c>
      <c r="C25454" t="s">
        <v>884</v>
      </c>
      <c r="E25454" t="s">
        <v>173</v>
      </c>
      <c r="F25454" t="s">
        <v>8</v>
      </c>
    </row>
    <row r="25455" spans="1:7" x14ac:dyDescent="0.2">
      <c r="A25455" t="str">
        <f t="shared" si="397"/>
        <v>NM164</v>
      </c>
      <c r="B25455" s="1">
        <v>164</v>
      </c>
      <c r="C25455" t="s">
        <v>884</v>
      </c>
      <c r="E25455" t="s">
        <v>174</v>
      </c>
      <c r="F25455" t="s">
        <v>8</v>
      </c>
    </row>
    <row r="25456" spans="1:7" x14ac:dyDescent="0.2">
      <c r="A25456" t="str">
        <f t="shared" si="397"/>
        <v>NM165</v>
      </c>
      <c r="B25456" s="1">
        <v>165</v>
      </c>
      <c r="C25456" t="s">
        <v>884</v>
      </c>
      <c r="E25456" t="s">
        <v>175</v>
      </c>
      <c r="F25456" t="s">
        <v>8</v>
      </c>
    </row>
    <row r="25457" spans="1:7" x14ac:dyDescent="0.2">
      <c r="A25457" t="str">
        <f t="shared" si="397"/>
        <v>NM166</v>
      </c>
      <c r="B25457" s="1">
        <v>166</v>
      </c>
      <c r="C25457" t="s">
        <v>884</v>
      </c>
      <c r="E25457" t="s">
        <v>176</v>
      </c>
      <c r="F25457" t="s">
        <v>8</v>
      </c>
    </row>
    <row r="25458" spans="1:7" x14ac:dyDescent="0.2">
      <c r="A25458" t="str">
        <f t="shared" si="397"/>
        <v>NM167</v>
      </c>
      <c r="B25458" s="1">
        <v>167</v>
      </c>
      <c r="C25458" t="s">
        <v>884</v>
      </c>
      <c r="E25458" t="s">
        <v>177</v>
      </c>
      <c r="F25458" t="s">
        <v>8</v>
      </c>
    </row>
    <row r="25459" spans="1:7" x14ac:dyDescent="0.2">
      <c r="A25459" t="str">
        <f t="shared" si="397"/>
        <v>NM168</v>
      </c>
      <c r="B25459" s="1">
        <v>168</v>
      </c>
      <c r="C25459" t="s">
        <v>884</v>
      </c>
      <c r="E25459" t="s">
        <v>178</v>
      </c>
      <c r="F25459" t="s">
        <v>8</v>
      </c>
    </row>
    <row r="25460" spans="1:7" x14ac:dyDescent="0.2">
      <c r="A25460" t="str">
        <f t="shared" si="397"/>
        <v>NM169</v>
      </c>
      <c r="B25460" s="1">
        <v>169</v>
      </c>
      <c r="C25460" t="s">
        <v>884</v>
      </c>
      <c r="E25460" t="s">
        <v>179</v>
      </c>
      <c r="F25460" t="s">
        <v>8</v>
      </c>
    </row>
    <row r="25461" spans="1:7" x14ac:dyDescent="0.2">
      <c r="A25461" t="str">
        <f t="shared" si="397"/>
        <v>NM170</v>
      </c>
      <c r="B25461" s="1">
        <v>170</v>
      </c>
      <c r="C25461" t="s">
        <v>884</v>
      </c>
      <c r="E25461" t="s">
        <v>180</v>
      </c>
      <c r="F25461" t="s">
        <v>8</v>
      </c>
    </row>
    <row r="25462" spans="1:7" x14ac:dyDescent="0.2">
      <c r="A25462" t="str">
        <f t="shared" si="397"/>
        <v>NM171</v>
      </c>
      <c r="B25462" s="1">
        <v>171</v>
      </c>
      <c r="C25462" t="s">
        <v>884</v>
      </c>
      <c r="E25462" t="s">
        <v>181</v>
      </c>
      <c r="F25462" t="s">
        <v>8</v>
      </c>
    </row>
    <row r="25463" spans="1:7" x14ac:dyDescent="0.2">
      <c r="A25463" t="str">
        <f t="shared" si="397"/>
        <v>NM172</v>
      </c>
      <c r="B25463" s="1">
        <v>172</v>
      </c>
      <c r="C25463" t="s">
        <v>884</v>
      </c>
      <c r="E25463" t="s">
        <v>182</v>
      </c>
      <c r="F25463" t="s">
        <v>8</v>
      </c>
    </row>
    <row r="25464" spans="1:7" x14ac:dyDescent="0.2">
      <c r="A25464" t="str">
        <f t="shared" si="397"/>
        <v>NM173</v>
      </c>
      <c r="B25464" s="1">
        <v>173</v>
      </c>
      <c r="C25464" t="s">
        <v>884</v>
      </c>
      <c r="E25464" t="s">
        <v>183</v>
      </c>
      <c r="F25464" t="s">
        <v>8</v>
      </c>
    </row>
    <row r="25465" spans="1:7" x14ac:dyDescent="0.2">
      <c r="A25465" t="str">
        <f t="shared" si="397"/>
        <v>NM174</v>
      </c>
      <c r="B25465" s="1">
        <v>174</v>
      </c>
      <c r="C25465" t="s">
        <v>884</v>
      </c>
      <c r="E25465" t="s">
        <v>184</v>
      </c>
      <c r="F25465" t="s">
        <v>8</v>
      </c>
    </row>
    <row r="25466" spans="1:7" x14ac:dyDescent="0.2">
      <c r="A25466" t="str">
        <f t="shared" si="397"/>
        <v>NM175</v>
      </c>
      <c r="B25466" s="1">
        <v>175</v>
      </c>
      <c r="C25466" t="s">
        <v>884</v>
      </c>
      <c r="E25466" t="s">
        <v>185</v>
      </c>
      <c r="F25466" t="s">
        <v>8</v>
      </c>
    </row>
    <row r="25467" spans="1:7" x14ac:dyDescent="0.2">
      <c r="A25467" t="str">
        <f t="shared" si="397"/>
        <v>NM176</v>
      </c>
      <c r="B25467" s="1">
        <v>176</v>
      </c>
      <c r="C25467" t="s">
        <v>884</v>
      </c>
      <c r="E25467" t="s">
        <v>186</v>
      </c>
      <c r="F25467" t="s">
        <v>8</v>
      </c>
      <c r="G25467">
        <v>0</v>
      </c>
    </row>
    <row r="25468" spans="1:7" x14ac:dyDescent="0.2">
      <c r="A25468" t="str">
        <f t="shared" si="397"/>
        <v>NM177</v>
      </c>
      <c r="B25468" s="1">
        <v>177</v>
      </c>
      <c r="C25468" t="s">
        <v>884</v>
      </c>
      <c r="E25468" t="s">
        <v>187</v>
      </c>
      <c r="F25468" t="s">
        <v>8</v>
      </c>
    </row>
    <row r="25469" spans="1:7" x14ac:dyDescent="0.2">
      <c r="A25469" t="str">
        <f t="shared" si="397"/>
        <v>NM178</v>
      </c>
      <c r="B25469" s="1">
        <v>178</v>
      </c>
      <c r="C25469" t="s">
        <v>884</v>
      </c>
      <c r="E25469" t="s">
        <v>188</v>
      </c>
      <c r="F25469" t="s">
        <v>8</v>
      </c>
    </row>
    <row r="25470" spans="1:7" x14ac:dyDescent="0.2">
      <c r="A25470" t="str">
        <f t="shared" si="397"/>
        <v>NM179</v>
      </c>
      <c r="B25470" s="1">
        <v>179</v>
      </c>
      <c r="C25470" t="s">
        <v>884</v>
      </c>
      <c r="E25470" t="s">
        <v>189</v>
      </c>
      <c r="F25470" t="s">
        <v>8</v>
      </c>
    </row>
    <row r="25471" spans="1:7" x14ac:dyDescent="0.2">
      <c r="A25471" t="str">
        <f t="shared" si="397"/>
        <v>NM180</v>
      </c>
      <c r="B25471" s="1">
        <v>180</v>
      </c>
      <c r="C25471" t="s">
        <v>884</v>
      </c>
      <c r="E25471" t="s">
        <v>190</v>
      </c>
      <c r="F25471" t="s">
        <v>8</v>
      </c>
    </row>
    <row r="25472" spans="1:7" x14ac:dyDescent="0.2">
      <c r="A25472" t="str">
        <f t="shared" si="397"/>
        <v>NM181</v>
      </c>
      <c r="B25472" s="1">
        <v>181</v>
      </c>
      <c r="C25472" t="s">
        <v>884</v>
      </c>
      <c r="E25472" t="s">
        <v>191</v>
      </c>
      <c r="F25472" t="s">
        <v>8</v>
      </c>
    </row>
    <row r="25473" spans="1:9" x14ac:dyDescent="0.2">
      <c r="A25473" t="str">
        <f t="shared" si="397"/>
        <v>NM182</v>
      </c>
      <c r="B25473" s="1">
        <v>182</v>
      </c>
      <c r="C25473" t="s">
        <v>884</v>
      </c>
      <c r="E25473" t="s">
        <v>192</v>
      </c>
      <c r="F25473" t="s">
        <v>8</v>
      </c>
    </row>
    <row r="25474" spans="1:9" x14ac:dyDescent="0.2">
      <c r="A25474" t="str">
        <f t="shared" si="397"/>
        <v>NM183</v>
      </c>
      <c r="B25474" s="1">
        <v>183</v>
      </c>
      <c r="C25474" t="s">
        <v>884</v>
      </c>
      <c r="E25474" t="s">
        <v>193</v>
      </c>
      <c r="F25474" t="s">
        <v>8</v>
      </c>
      <c r="G25474">
        <v>50</v>
      </c>
      <c r="H25474" t="s">
        <v>170</v>
      </c>
      <c r="I25474">
        <v>36</v>
      </c>
    </row>
    <row r="25475" spans="1:9" x14ac:dyDescent="0.2">
      <c r="A25475" t="str">
        <f t="shared" ref="A25475:A25538" si="398">C25475&amp;B25475</f>
        <v>NM184</v>
      </c>
      <c r="B25475" s="1">
        <v>184</v>
      </c>
      <c r="C25475" t="s">
        <v>884</v>
      </c>
      <c r="E25475" t="s">
        <v>194</v>
      </c>
      <c r="F25475" t="s">
        <v>8</v>
      </c>
    </row>
    <row r="25476" spans="1:9" x14ac:dyDescent="0.2">
      <c r="A25476" t="str">
        <f t="shared" si="398"/>
        <v>NM185</v>
      </c>
      <c r="B25476" s="1">
        <v>185</v>
      </c>
      <c r="C25476" t="s">
        <v>884</v>
      </c>
      <c r="E25476" t="s">
        <v>195</v>
      </c>
      <c r="F25476" t="s">
        <v>8</v>
      </c>
    </row>
    <row r="25477" spans="1:9" x14ac:dyDescent="0.2">
      <c r="A25477" t="str">
        <f t="shared" si="398"/>
        <v>NM186</v>
      </c>
      <c r="B25477" s="1">
        <v>186</v>
      </c>
      <c r="C25477" t="s">
        <v>884</v>
      </c>
      <c r="E25477" t="s">
        <v>196</v>
      </c>
      <c r="F25477" t="s">
        <v>8</v>
      </c>
      <c r="G25477">
        <v>50</v>
      </c>
    </row>
    <row r="25478" spans="1:9" x14ac:dyDescent="0.2">
      <c r="A25478" t="str">
        <f t="shared" si="398"/>
        <v>NM187</v>
      </c>
      <c r="B25478" s="1">
        <v>187</v>
      </c>
      <c r="C25478" t="s">
        <v>884</v>
      </c>
      <c r="E25478" t="s">
        <v>197</v>
      </c>
      <c r="F25478" t="s">
        <v>8</v>
      </c>
      <c r="G25478">
        <v>0</v>
      </c>
    </row>
    <row r="25479" spans="1:9" x14ac:dyDescent="0.2">
      <c r="A25479" t="str">
        <f t="shared" si="398"/>
        <v>NM188</v>
      </c>
      <c r="B25479" s="1">
        <v>188</v>
      </c>
      <c r="C25479" t="s">
        <v>884</v>
      </c>
      <c r="E25479" t="s">
        <v>198</v>
      </c>
      <c r="F25479" t="s">
        <v>8</v>
      </c>
    </row>
    <row r="25480" spans="1:9" x14ac:dyDescent="0.2">
      <c r="A25480" t="str">
        <f t="shared" si="398"/>
        <v>NM189</v>
      </c>
      <c r="B25480" s="1">
        <v>189</v>
      </c>
      <c r="C25480" t="s">
        <v>884</v>
      </c>
      <c r="E25480" t="s">
        <v>199</v>
      </c>
      <c r="F25480" t="s">
        <v>8</v>
      </c>
      <c r="G25480">
        <v>50</v>
      </c>
    </row>
    <row r="25481" spans="1:9" x14ac:dyDescent="0.2">
      <c r="A25481" t="str">
        <f t="shared" si="398"/>
        <v>NM190</v>
      </c>
      <c r="B25481" s="1">
        <v>190</v>
      </c>
      <c r="C25481" t="s">
        <v>884</v>
      </c>
      <c r="E25481" t="s">
        <v>200</v>
      </c>
      <c r="F25481" t="s">
        <v>8</v>
      </c>
      <c r="G25481">
        <v>0</v>
      </c>
    </row>
    <row r="25482" spans="1:9" x14ac:dyDescent="0.2">
      <c r="A25482" t="str">
        <f t="shared" si="398"/>
        <v>NM191</v>
      </c>
      <c r="B25482" s="1">
        <v>191</v>
      </c>
      <c r="C25482" t="s">
        <v>884</v>
      </c>
      <c r="E25482" t="s">
        <v>201</v>
      </c>
      <c r="F25482" t="s">
        <v>8</v>
      </c>
      <c r="G25482">
        <v>50</v>
      </c>
    </row>
    <row r="25483" spans="1:9" x14ac:dyDescent="0.2">
      <c r="A25483" t="str">
        <f t="shared" si="398"/>
        <v>NM192</v>
      </c>
      <c r="B25483" s="1">
        <v>192</v>
      </c>
      <c r="C25483" t="s">
        <v>884</v>
      </c>
      <c r="E25483" t="s">
        <v>202</v>
      </c>
      <c r="F25483" t="s">
        <v>8</v>
      </c>
    </row>
    <row r="25484" spans="1:9" x14ac:dyDescent="0.2">
      <c r="A25484" t="str">
        <f t="shared" si="398"/>
        <v>NM193</v>
      </c>
      <c r="B25484" s="1">
        <v>193</v>
      </c>
      <c r="C25484" t="s">
        <v>884</v>
      </c>
      <c r="E25484" t="s">
        <v>203</v>
      </c>
      <c r="F25484" t="s">
        <v>8</v>
      </c>
      <c r="G25484">
        <v>50</v>
      </c>
      <c r="H25484" t="s">
        <v>55</v>
      </c>
      <c r="I25484">
        <v>86</v>
      </c>
    </row>
    <row r="25485" spans="1:9" x14ac:dyDescent="0.2">
      <c r="A25485" t="str">
        <f t="shared" si="398"/>
        <v>NM194</v>
      </c>
      <c r="B25485" s="1">
        <v>194</v>
      </c>
      <c r="C25485" t="s">
        <v>884</v>
      </c>
      <c r="E25485" t="s">
        <v>204</v>
      </c>
      <c r="F25485" t="s">
        <v>8</v>
      </c>
    </row>
    <row r="25486" spans="1:9" x14ac:dyDescent="0.2">
      <c r="A25486" t="str">
        <f t="shared" si="398"/>
        <v>NM195</v>
      </c>
      <c r="B25486" s="1">
        <v>195</v>
      </c>
      <c r="C25486" t="s">
        <v>884</v>
      </c>
      <c r="E25486" t="s">
        <v>205</v>
      </c>
      <c r="F25486" t="s">
        <v>8</v>
      </c>
      <c r="G25486">
        <v>50</v>
      </c>
      <c r="H25486" t="s">
        <v>170</v>
      </c>
      <c r="I25486">
        <v>57</v>
      </c>
    </row>
    <row r="25487" spans="1:9" x14ac:dyDescent="0.2">
      <c r="A25487" t="str">
        <f t="shared" si="398"/>
        <v>NM196</v>
      </c>
      <c r="B25487" s="1">
        <v>196</v>
      </c>
      <c r="C25487" t="s">
        <v>884</v>
      </c>
      <c r="E25487" t="s">
        <v>206</v>
      </c>
      <c r="F25487" t="s">
        <v>8</v>
      </c>
    </row>
    <row r="25488" spans="1:9" x14ac:dyDescent="0.2">
      <c r="A25488" t="str">
        <f t="shared" si="398"/>
        <v>NM197</v>
      </c>
      <c r="B25488" s="1">
        <v>197</v>
      </c>
      <c r="C25488" t="s">
        <v>884</v>
      </c>
      <c r="E25488" t="s">
        <v>207</v>
      </c>
      <c r="F25488" t="s">
        <v>8</v>
      </c>
      <c r="G25488">
        <v>50</v>
      </c>
    </row>
    <row r="25489" spans="1:9" x14ac:dyDescent="0.2">
      <c r="A25489" t="str">
        <f t="shared" si="398"/>
        <v>NM198</v>
      </c>
      <c r="B25489" s="1">
        <v>198</v>
      </c>
      <c r="C25489" t="s">
        <v>884</v>
      </c>
      <c r="E25489" t="s">
        <v>208</v>
      </c>
      <c r="F25489" t="s">
        <v>8</v>
      </c>
      <c r="G25489">
        <v>50</v>
      </c>
    </row>
    <row r="25490" spans="1:9" x14ac:dyDescent="0.2">
      <c r="A25490" t="str">
        <f t="shared" si="398"/>
        <v>NM199</v>
      </c>
      <c r="B25490" s="1">
        <v>199</v>
      </c>
      <c r="C25490" t="s">
        <v>884</v>
      </c>
      <c r="E25490" t="s">
        <v>209</v>
      </c>
      <c r="F25490" t="s">
        <v>8</v>
      </c>
      <c r="G25490">
        <v>0</v>
      </c>
    </row>
    <row r="25491" spans="1:9" x14ac:dyDescent="0.2">
      <c r="A25491" t="str">
        <f t="shared" si="398"/>
        <v>NM200</v>
      </c>
      <c r="B25491" s="1">
        <v>200</v>
      </c>
      <c r="C25491" t="s">
        <v>884</v>
      </c>
      <c r="E25491" t="s">
        <v>210</v>
      </c>
      <c r="F25491" t="s">
        <v>8</v>
      </c>
      <c r="G25491">
        <v>0</v>
      </c>
    </row>
    <row r="25492" spans="1:9" x14ac:dyDescent="0.2">
      <c r="A25492" t="str">
        <f t="shared" si="398"/>
        <v>NM201</v>
      </c>
      <c r="B25492" s="1">
        <v>201</v>
      </c>
      <c r="C25492" t="s">
        <v>884</v>
      </c>
      <c r="E25492" t="s">
        <v>211</v>
      </c>
      <c r="F25492" t="s">
        <v>8</v>
      </c>
      <c r="G25492">
        <v>0</v>
      </c>
    </row>
    <row r="25493" spans="1:9" x14ac:dyDescent="0.2">
      <c r="A25493" t="str">
        <f t="shared" si="398"/>
        <v>NM202</v>
      </c>
      <c r="B25493" s="1">
        <v>202</v>
      </c>
      <c r="C25493" t="s">
        <v>884</v>
      </c>
      <c r="E25493" t="s">
        <v>212</v>
      </c>
      <c r="F25493" t="s">
        <v>8</v>
      </c>
    </row>
    <row r="25494" spans="1:9" x14ac:dyDescent="0.2">
      <c r="A25494" t="str">
        <f t="shared" si="398"/>
        <v>NM203</v>
      </c>
      <c r="B25494" s="1">
        <v>203</v>
      </c>
      <c r="C25494" t="s">
        <v>884</v>
      </c>
      <c r="E25494" t="s">
        <v>213</v>
      </c>
      <c r="F25494" t="s">
        <v>8</v>
      </c>
      <c r="G25494">
        <v>0</v>
      </c>
    </row>
    <row r="25495" spans="1:9" x14ac:dyDescent="0.2">
      <c r="A25495" t="str">
        <f t="shared" si="398"/>
        <v>NM204</v>
      </c>
      <c r="B25495" s="1">
        <v>204</v>
      </c>
      <c r="C25495" t="s">
        <v>884</v>
      </c>
      <c r="E25495" t="s">
        <v>214</v>
      </c>
      <c r="F25495" t="s">
        <v>8</v>
      </c>
      <c r="G25495">
        <v>50</v>
      </c>
    </row>
    <row r="25496" spans="1:9" x14ac:dyDescent="0.2">
      <c r="A25496" t="str">
        <f t="shared" si="398"/>
        <v>NM205</v>
      </c>
      <c r="B25496" s="1">
        <v>205</v>
      </c>
      <c r="C25496" t="s">
        <v>884</v>
      </c>
      <c r="E25496" t="s">
        <v>215</v>
      </c>
      <c r="F25496" t="s">
        <v>8</v>
      </c>
      <c r="G25496">
        <v>50</v>
      </c>
    </row>
    <row r="25497" spans="1:9" x14ac:dyDescent="0.2">
      <c r="A25497" t="str">
        <f t="shared" si="398"/>
        <v>NM206</v>
      </c>
      <c r="B25497" s="1">
        <v>206</v>
      </c>
      <c r="C25497" t="s">
        <v>884</v>
      </c>
      <c r="E25497" t="s">
        <v>216</v>
      </c>
      <c r="F25497" t="s">
        <v>8</v>
      </c>
      <c r="G25497">
        <v>50</v>
      </c>
      <c r="H25497" t="s">
        <v>170</v>
      </c>
      <c r="I25497">
        <v>43</v>
      </c>
    </row>
    <row r="25498" spans="1:9" x14ac:dyDescent="0.2">
      <c r="A25498" t="str">
        <f t="shared" si="398"/>
        <v>NM207</v>
      </c>
      <c r="B25498" s="1">
        <v>207</v>
      </c>
      <c r="C25498" t="s">
        <v>884</v>
      </c>
      <c r="E25498" t="s">
        <v>217</v>
      </c>
      <c r="F25498" t="s">
        <v>8</v>
      </c>
      <c r="G25498">
        <v>0</v>
      </c>
    </row>
    <row r="25499" spans="1:9" x14ac:dyDescent="0.2">
      <c r="A25499" t="str">
        <f t="shared" si="398"/>
        <v>NM208</v>
      </c>
      <c r="B25499" s="1">
        <v>208</v>
      </c>
      <c r="C25499" t="s">
        <v>884</v>
      </c>
      <c r="E25499" t="s">
        <v>218</v>
      </c>
      <c r="F25499" t="s">
        <v>8</v>
      </c>
    </row>
    <row r="25500" spans="1:9" x14ac:dyDescent="0.2">
      <c r="A25500" t="str">
        <f t="shared" si="398"/>
        <v>NM209</v>
      </c>
      <c r="B25500" s="1">
        <v>209</v>
      </c>
      <c r="C25500" t="s">
        <v>884</v>
      </c>
      <c r="E25500" t="s">
        <v>219</v>
      </c>
      <c r="F25500" t="s">
        <v>8</v>
      </c>
    </row>
    <row r="25501" spans="1:9" x14ac:dyDescent="0.2">
      <c r="A25501" t="str">
        <f t="shared" si="398"/>
        <v>NM210</v>
      </c>
      <c r="B25501" s="1">
        <v>210</v>
      </c>
      <c r="C25501" t="s">
        <v>884</v>
      </c>
      <c r="E25501" t="s">
        <v>220</v>
      </c>
      <c r="F25501" t="s">
        <v>8</v>
      </c>
    </row>
    <row r="25502" spans="1:9" x14ac:dyDescent="0.2">
      <c r="A25502" t="str">
        <f t="shared" si="398"/>
        <v>NM211</v>
      </c>
      <c r="B25502" s="1">
        <v>211</v>
      </c>
      <c r="C25502" t="s">
        <v>884</v>
      </c>
      <c r="E25502" t="s">
        <v>221</v>
      </c>
      <c r="F25502" t="s">
        <v>8</v>
      </c>
      <c r="G25502">
        <v>0</v>
      </c>
    </row>
    <row r="25503" spans="1:9" x14ac:dyDescent="0.2">
      <c r="A25503" t="str">
        <f t="shared" si="398"/>
        <v>NM212</v>
      </c>
      <c r="B25503" s="1">
        <v>212</v>
      </c>
      <c r="C25503" t="s">
        <v>884</v>
      </c>
      <c r="E25503" t="s">
        <v>222</v>
      </c>
      <c r="F25503" t="s">
        <v>8</v>
      </c>
    </row>
    <row r="25504" spans="1:9" x14ac:dyDescent="0.2">
      <c r="A25504" t="str">
        <f t="shared" si="398"/>
        <v>NM213</v>
      </c>
      <c r="B25504" s="1">
        <v>213</v>
      </c>
      <c r="C25504" t="s">
        <v>884</v>
      </c>
      <c r="E25504" t="s">
        <v>223</v>
      </c>
      <c r="F25504" t="s">
        <v>8</v>
      </c>
    </row>
    <row r="25505" spans="1:7" x14ac:dyDescent="0.2">
      <c r="A25505" t="str">
        <f t="shared" si="398"/>
        <v>NM214</v>
      </c>
      <c r="B25505" s="1">
        <v>214</v>
      </c>
      <c r="C25505" t="s">
        <v>884</v>
      </c>
      <c r="E25505" t="s">
        <v>224</v>
      </c>
      <c r="F25505" t="s">
        <v>8</v>
      </c>
      <c r="G25505">
        <v>50</v>
      </c>
    </row>
    <row r="25506" spans="1:7" x14ac:dyDescent="0.2">
      <c r="A25506" t="str">
        <f t="shared" si="398"/>
        <v>NM215</v>
      </c>
      <c r="B25506" s="1">
        <v>215</v>
      </c>
      <c r="C25506" t="s">
        <v>884</v>
      </c>
      <c r="E25506" t="s">
        <v>225</v>
      </c>
      <c r="F25506" t="s">
        <v>8</v>
      </c>
    </row>
    <row r="25507" spans="1:7" x14ac:dyDescent="0.2">
      <c r="A25507" t="str">
        <f t="shared" si="398"/>
        <v>NM216</v>
      </c>
      <c r="B25507" s="1">
        <v>216</v>
      </c>
      <c r="C25507" t="s">
        <v>884</v>
      </c>
      <c r="E25507" t="s">
        <v>226</v>
      </c>
      <c r="F25507" t="s">
        <v>8</v>
      </c>
    </row>
    <row r="25508" spans="1:7" x14ac:dyDescent="0.2">
      <c r="A25508" t="str">
        <f t="shared" si="398"/>
        <v>NM217</v>
      </c>
      <c r="B25508" s="1">
        <v>217</v>
      </c>
      <c r="C25508" t="s">
        <v>884</v>
      </c>
      <c r="E25508" t="s">
        <v>227</v>
      </c>
      <c r="F25508" t="s">
        <v>8</v>
      </c>
    </row>
    <row r="25509" spans="1:7" x14ac:dyDescent="0.2">
      <c r="A25509" t="str">
        <f t="shared" si="398"/>
        <v>NM218</v>
      </c>
      <c r="B25509" s="1">
        <v>218</v>
      </c>
      <c r="C25509" t="s">
        <v>884</v>
      </c>
      <c r="E25509" t="s">
        <v>228</v>
      </c>
      <c r="F25509" t="s">
        <v>8</v>
      </c>
    </row>
    <row r="25510" spans="1:7" x14ac:dyDescent="0.2">
      <c r="A25510" t="str">
        <f t="shared" si="398"/>
        <v>NM219</v>
      </c>
      <c r="B25510" s="1">
        <v>219</v>
      </c>
      <c r="C25510" t="s">
        <v>884</v>
      </c>
      <c r="E25510" t="s">
        <v>229</v>
      </c>
      <c r="F25510" t="s">
        <v>8</v>
      </c>
    </row>
    <row r="25511" spans="1:7" x14ac:dyDescent="0.2">
      <c r="A25511" t="str">
        <f t="shared" si="398"/>
        <v>NM220</v>
      </c>
      <c r="B25511" s="1">
        <v>220</v>
      </c>
      <c r="C25511" t="s">
        <v>884</v>
      </c>
      <c r="E25511" t="s">
        <v>230</v>
      </c>
      <c r="F25511" t="s">
        <v>8</v>
      </c>
    </row>
    <row r="25512" spans="1:7" x14ac:dyDescent="0.2">
      <c r="A25512" t="str">
        <f t="shared" si="398"/>
        <v>NM221</v>
      </c>
      <c r="B25512" s="1">
        <v>221</v>
      </c>
      <c r="C25512" t="s">
        <v>884</v>
      </c>
      <c r="E25512" t="s">
        <v>231</v>
      </c>
      <c r="F25512" t="s">
        <v>8</v>
      </c>
    </row>
    <row r="25513" spans="1:7" x14ac:dyDescent="0.2">
      <c r="A25513" t="str">
        <f t="shared" si="398"/>
        <v>NM222</v>
      </c>
      <c r="B25513" s="1">
        <v>222</v>
      </c>
      <c r="C25513" t="s">
        <v>884</v>
      </c>
      <c r="E25513" t="s">
        <v>232</v>
      </c>
      <c r="F25513" t="s">
        <v>8</v>
      </c>
    </row>
    <row r="25514" spans="1:7" x14ac:dyDescent="0.2">
      <c r="A25514" t="str">
        <f t="shared" si="398"/>
        <v>NM223</v>
      </c>
      <c r="B25514" s="1">
        <v>223</v>
      </c>
      <c r="C25514" t="s">
        <v>884</v>
      </c>
      <c r="E25514" t="s">
        <v>233</v>
      </c>
      <c r="F25514" t="s">
        <v>8</v>
      </c>
      <c r="G25514">
        <v>50</v>
      </c>
    </row>
    <row r="25515" spans="1:7" x14ac:dyDescent="0.2">
      <c r="A25515" t="str">
        <f t="shared" si="398"/>
        <v>NM224</v>
      </c>
      <c r="B25515" s="1">
        <v>224</v>
      </c>
      <c r="C25515" t="s">
        <v>884</v>
      </c>
      <c r="E25515" t="s">
        <v>234</v>
      </c>
      <c r="F25515" t="s">
        <v>8</v>
      </c>
    </row>
    <row r="25516" spans="1:7" x14ac:dyDescent="0.2">
      <c r="A25516" t="str">
        <f t="shared" si="398"/>
        <v>NM225</v>
      </c>
      <c r="B25516" s="1">
        <v>225</v>
      </c>
      <c r="C25516" t="s">
        <v>884</v>
      </c>
      <c r="E25516" t="s">
        <v>235</v>
      </c>
      <c r="F25516" t="s">
        <v>8</v>
      </c>
      <c r="G25516">
        <v>50</v>
      </c>
    </row>
    <row r="25517" spans="1:7" x14ac:dyDescent="0.2">
      <c r="A25517" t="str">
        <f t="shared" si="398"/>
        <v>NM226</v>
      </c>
      <c r="B25517" s="1">
        <v>226</v>
      </c>
      <c r="C25517" t="s">
        <v>884</v>
      </c>
      <c r="E25517" t="s">
        <v>236</v>
      </c>
      <c r="F25517" t="s">
        <v>8</v>
      </c>
    </row>
    <row r="25518" spans="1:7" x14ac:dyDescent="0.2">
      <c r="A25518" t="str">
        <f t="shared" si="398"/>
        <v>NM227</v>
      </c>
      <c r="B25518" s="1">
        <v>227</v>
      </c>
      <c r="C25518" t="s">
        <v>884</v>
      </c>
      <c r="E25518" t="s">
        <v>237</v>
      </c>
      <c r="F25518" t="s">
        <v>8</v>
      </c>
      <c r="G25518">
        <v>0</v>
      </c>
    </row>
    <row r="25519" spans="1:7" x14ac:dyDescent="0.2">
      <c r="A25519" t="str">
        <f t="shared" si="398"/>
        <v>NM228</v>
      </c>
      <c r="B25519" s="1">
        <v>228</v>
      </c>
      <c r="C25519" t="s">
        <v>884</v>
      </c>
      <c r="E25519" t="s">
        <v>238</v>
      </c>
      <c r="F25519" t="s">
        <v>8</v>
      </c>
    </row>
    <row r="25520" spans="1:7" x14ac:dyDescent="0.2">
      <c r="A25520" t="str">
        <f t="shared" si="398"/>
        <v>NM229</v>
      </c>
      <c r="B25520" s="1">
        <v>229</v>
      </c>
      <c r="C25520" t="s">
        <v>884</v>
      </c>
      <c r="E25520" t="s">
        <v>239</v>
      </c>
      <c r="F25520" t="s">
        <v>8</v>
      </c>
      <c r="G25520">
        <v>0</v>
      </c>
    </row>
    <row r="25521" spans="1:9" x14ac:dyDescent="0.2">
      <c r="A25521" t="str">
        <f t="shared" si="398"/>
        <v>NM230</v>
      </c>
      <c r="B25521" s="1">
        <v>230</v>
      </c>
      <c r="C25521" t="s">
        <v>884</v>
      </c>
      <c r="E25521" t="s">
        <v>240</v>
      </c>
      <c r="F25521" t="s">
        <v>8</v>
      </c>
    </row>
    <row r="25522" spans="1:9" x14ac:dyDescent="0.2">
      <c r="A25522" t="str">
        <f t="shared" si="398"/>
        <v>NM231</v>
      </c>
      <c r="B25522" s="1">
        <v>231</v>
      </c>
      <c r="C25522" t="s">
        <v>884</v>
      </c>
      <c r="E25522" t="s">
        <v>241</v>
      </c>
      <c r="F25522" t="s">
        <v>8</v>
      </c>
      <c r="G25522">
        <v>50</v>
      </c>
      <c r="H25522" t="s">
        <v>76</v>
      </c>
      <c r="I25522">
        <v>14</v>
      </c>
    </row>
    <row r="25523" spans="1:9" x14ac:dyDescent="0.2">
      <c r="A25523" t="str">
        <f t="shared" si="398"/>
        <v>NM232</v>
      </c>
      <c r="B25523" s="1">
        <v>232</v>
      </c>
      <c r="C25523" t="s">
        <v>884</v>
      </c>
      <c r="E25523" t="s">
        <v>242</v>
      </c>
      <c r="F25523" t="s">
        <v>8</v>
      </c>
    </row>
    <row r="25524" spans="1:9" x14ac:dyDescent="0.2">
      <c r="A25524" t="str">
        <f t="shared" si="398"/>
        <v>NM233</v>
      </c>
      <c r="B25524" s="1">
        <v>233</v>
      </c>
      <c r="C25524" t="s">
        <v>884</v>
      </c>
      <c r="E25524" t="s">
        <v>243</v>
      </c>
      <c r="F25524" t="s">
        <v>8</v>
      </c>
      <c r="G25524">
        <v>0</v>
      </c>
    </row>
    <row r="25525" spans="1:9" x14ac:dyDescent="0.2">
      <c r="A25525" t="str">
        <f t="shared" si="398"/>
        <v>NM234</v>
      </c>
      <c r="B25525" s="1">
        <v>234</v>
      </c>
      <c r="C25525" t="s">
        <v>884</v>
      </c>
      <c r="E25525" t="s">
        <v>244</v>
      </c>
      <c r="F25525" t="s">
        <v>8</v>
      </c>
      <c r="G25525">
        <v>50</v>
      </c>
    </row>
    <row r="25526" spans="1:9" x14ac:dyDescent="0.2">
      <c r="A25526" t="str">
        <f t="shared" si="398"/>
        <v>NM235</v>
      </c>
      <c r="B25526" s="1">
        <v>235</v>
      </c>
      <c r="C25526" t="s">
        <v>884</v>
      </c>
      <c r="E25526" t="s">
        <v>245</v>
      </c>
      <c r="F25526" t="s">
        <v>8</v>
      </c>
    </row>
    <row r="25527" spans="1:9" x14ac:dyDescent="0.2">
      <c r="A25527" t="str">
        <f t="shared" si="398"/>
        <v>NM236</v>
      </c>
      <c r="B25527" s="1">
        <v>236</v>
      </c>
      <c r="C25527" t="s">
        <v>884</v>
      </c>
      <c r="E25527" t="s">
        <v>246</v>
      </c>
      <c r="F25527" t="s">
        <v>8</v>
      </c>
      <c r="G25527">
        <v>50</v>
      </c>
      <c r="H25527" t="s">
        <v>76</v>
      </c>
      <c r="I25527">
        <v>14</v>
      </c>
    </row>
    <row r="25528" spans="1:9" x14ac:dyDescent="0.2">
      <c r="A25528" t="str">
        <f t="shared" si="398"/>
        <v>NM237</v>
      </c>
      <c r="B25528" s="1">
        <v>237</v>
      </c>
      <c r="C25528" t="s">
        <v>884</v>
      </c>
      <c r="E25528" t="s">
        <v>247</v>
      </c>
      <c r="F25528" t="s">
        <v>8</v>
      </c>
      <c r="G25528">
        <v>50</v>
      </c>
    </row>
    <row r="25529" spans="1:9" x14ac:dyDescent="0.2">
      <c r="A25529" t="str">
        <f t="shared" si="398"/>
        <v>NM238</v>
      </c>
      <c r="B25529" s="1">
        <v>238</v>
      </c>
      <c r="C25529" t="s">
        <v>884</v>
      </c>
      <c r="E25529" t="s">
        <v>248</v>
      </c>
      <c r="F25529" t="s">
        <v>8</v>
      </c>
    </row>
    <row r="25530" spans="1:9" x14ac:dyDescent="0.2">
      <c r="A25530" t="str">
        <f t="shared" si="398"/>
        <v>NM239</v>
      </c>
      <c r="B25530" s="1">
        <v>239</v>
      </c>
      <c r="C25530" t="s">
        <v>884</v>
      </c>
      <c r="E25530" t="s">
        <v>249</v>
      </c>
      <c r="F25530" t="s">
        <v>8</v>
      </c>
      <c r="G25530">
        <v>0</v>
      </c>
    </row>
    <row r="25531" spans="1:9" x14ac:dyDescent="0.2">
      <c r="A25531" t="str">
        <f t="shared" si="398"/>
        <v>NM240</v>
      </c>
      <c r="B25531" s="1">
        <v>240</v>
      </c>
      <c r="C25531" t="s">
        <v>884</v>
      </c>
      <c r="E25531" t="s">
        <v>250</v>
      </c>
      <c r="F25531" t="s">
        <v>8</v>
      </c>
      <c r="G25531">
        <v>50</v>
      </c>
    </row>
    <row r="25532" spans="1:9" x14ac:dyDescent="0.2">
      <c r="A25532" t="str">
        <f t="shared" si="398"/>
        <v>NM241</v>
      </c>
      <c r="B25532" s="1">
        <v>241</v>
      </c>
      <c r="C25532" t="s">
        <v>884</v>
      </c>
      <c r="E25532" t="s">
        <v>251</v>
      </c>
      <c r="F25532" t="s">
        <v>8</v>
      </c>
      <c r="G25532">
        <v>50</v>
      </c>
    </row>
    <row r="25533" spans="1:9" x14ac:dyDescent="0.2">
      <c r="A25533" t="str">
        <f t="shared" si="398"/>
        <v>NM242</v>
      </c>
      <c r="B25533" s="1">
        <v>242</v>
      </c>
      <c r="C25533" t="s">
        <v>884</v>
      </c>
      <c r="E25533" t="s">
        <v>252</v>
      </c>
      <c r="F25533" t="s">
        <v>8</v>
      </c>
    </row>
    <row r="25534" spans="1:9" x14ac:dyDescent="0.2">
      <c r="A25534" t="str">
        <f t="shared" si="398"/>
        <v>NM243</v>
      </c>
      <c r="B25534" s="1">
        <v>243</v>
      </c>
      <c r="C25534" t="s">
        <v>884</v>
      </c>
      <c r="E25534" t="s">
        <v>253</v>
      </c>
      <c r="F25534" t="s">
        <v>8</v>
      </c>
      <c r="G25534">
        <v>50</v>
      </c>
    </row>
    <row r="25535" spans="1:9" x14ac:dyDescent="0.2">
      <c r="A25535" t="str">
        <f t="shared" si="398"/>
        <v>NM244</v>
      </c>
      <c r="B25535" s="1">
        <v>244</v>
      </c>
      <c r="C25535" t="s">
        <v>884</v>
      </c>
      <c r="E25535" t="s">
        <v>254</v>
      </c>
      <c r="F25535" t="s">
        <v>8</v>
      </c>
      <c r="G25535">
        <v>50</v>
      </c>
    </row>
    <row r="25536" spans="1:9" x14ac:dyDescent="0.2">
      <c r="A25536" t="str">
        <f t="shared" si="398"/>
        <v>NM245</v>
      </c>
      <c r="B25536" s="1">
        <v>245</v>
      </c>
      <c r="C25536" t="s">
        <v>884</v>
      </c>
      <c r="E25536" t="s">
        <v>255</v>
      </c>
      <c r="F25536" t="s">
        <v>8</v>
      </c>
    </row>
    <row r="25537" spans="1:11" x14ac:dyDescent="0.2">
      <c r="A25537" t="str">
        <f t="shared" si="398"/>
        <v>NM246</v>
      </c>
      <c r="B25537" s="1">
        <v>246</v>
      </c>
      <c r="C25537" t="s">
        <v>884</v>
      </c>
      <c r="E25537" t="s">
        <v>256</v>
      </c>
      <c r="F25537" t="s">
        <v>8</v>
      </c>
      <c r="G25537">
        <v>0</v>
      </c>
    </row>
    <row r="25538" spans="1:11" x14ac:dyDescent="0.2">
      <c r="A25538" t="str">
        <f t="shared" si="398"/>
        <v>NM247</v>
      </c>
      <c r="B25538" s="1">
        <v>247</v>
      </c>
      <c r="C25538" t="s">
        <v>884</v>
      </c>
      <c r="E25538" t="s">
        <v>257</v>
      </c>
      <c r="F25538" t="s">
        <v>8</v>
      </c>
      <c r="G25538">
        <v>0</v>
      </c>
    </row>
    <row r="25539" spans="1:11" x14ac:dyDescent="0.2">
      <c r="A25539" t="str">
        <f t="shared" ref="A25539:A25602" si="399">C25539&amp;B25539</f>
        <v>NM248</v>
      </c>
      <c r="B25539" s="1">
        <v>248</v>
      </c>
      <c r="C25539" t="s">
        <v>884</v>
      </c>
      <c r="E25539" t="s">
        <v>258</v>
      </c>
      <c r="F25539" t="s">
        <v>8</v>
      </c>
    </row>
    <row r="25540" spans="1:11" x14ac:dyDescent="0.2">
      <c r="A25540" t="str">
        <f t="shared" si="399"/>
        <v>NM249</v>
      </c>
      <c r="B25540" s="1">
        <v>249</v>
      </c>
      <c r="C25540" t="s">
        <v>884</v>
      </c>
      <c r="E25540" t="s">
        <v>259</v>
      </c>
      <c r="F25540" t="s">
        <v>8</v>
      </c>
    </row>
    <row r="25541" spans="1:11" x14ac:dyDescent="0.2">
      <c r="A25541" t="str">
        <f t="shared" si="399"/>
        <v>NM250</v>
      </c>
      <c r="B25541" s="1">
        <v>250</v>
      </c>
      <c r="C25541" t="s">
        <v>884</v>
      </c>
      <c r="E25541" t="s">
        <v>260</v>
      </c>
      <c r="F25541" t="s">
        <v>8</v>
      </c>
      <c r="G25541">
        <v>0</v>
      </c>
    </row>
    <row r="25542" spans="1:11" x14ac:dyDescent="0.2">
      <c r="A25542" t="str">
        <f t="shared" si="399"/>
        <v>NM251</v>
      </c>
      <c r="B25542" s="1">
        <v>251</v>
      </c>
      <c r="C25542" t="s">
        <v>884</v>
      </c>
      <c r="E25542" t="s">
        <v>261</v>
      </c>
      <c r="F25542" t="s">
        <v>8</v>
      </c>
      <c r="G25542">
        <v>50</v>
      </c>
    </row>
    <row r="25543" spans="1:11" x14ac:dyDescent="0.2">
      <c r="A25543" t="str">
        <f t="shared" si="399"/>
        <v>NM252</v>
      </c>
      <c r="B25543" s="1">
        <v>252</v>
      </c>
      <c r="C25543" t="s">
        <v>884</v>
      </c>
      <c r="E25543" t="s">
        <v>262</v>
      </c>
      <c r="F25543" t="s">
        <v>8</v>
      </c>
      <c r="G25543">
        <v>0</v>
      </c>
    </row>
    <row r="25544" spans="1:11" x14ac:dyDescent="0.2">
      <c r="A25544" t="str">
        <f t="shared" si="399"/>
        <v>NM253</v>
      </c>
      <c r="B25544" s="1">
        <v>253</v>
      </c>
      <c r="C25544" t="s">
        <v>884</v>
      </c>
      <c r="E25544" t="s">
        <v>263</v>
      </c>
      <c r="F25544" t="s">
        <v>8</v>
      </c>
      <c r="G25544">
        <v>50</v>
      </c>
      <c r="H25544" t="s">
        <v>55</v>
      </c>
      <c r="I25544">
        <v>100</v>
      </c>
      <c r="J25544">
        <v>15.45</v>
      </c>
      <c r="K25544">
        <v>28.93</v>
      </c>
    </row>
    <row r="25545" spans="1:11" x14ac:dyDescent="0.2">
      <c r="A25545" t="str">
        <f t="shared" si="399"/>
        <v>NM254</v>
      </c>
      <c r="B25545" s="1">
        <v>254</v>
      </c>
      <c r="C25545" t="s">
        <v>884</v>
      </c>
      <c r="E25545" t="s">
        <v>264</v>
      </c>
      <c r="F25545" t="s">
        <v>8</v>
      </c>
      <c r="G25545">
        <v>0</v>
      </c>
    </row>
    <row r="25546" spans="1:11" x14ac:dyDescent="0.2">
      <c r="A25546" t="str">
        <f t="shared" si="399"/>
        <v>NM255</v>
      </c>
      <c r="B25546" s="1">
        <v>255</v>
      </c>
      <c r="C25546" t="s">
        <v>884</v>
      </c>
      <c r="E25546" t="s">
        <v>265</v>
      </c>
      <c r="F25546" t="s">
        <v>8</v>
      </c>
    </row>
    <row r="25547" spans="1:11" x14ac:dyDescent="0.2">
      <c r="A25547" t="str">
        <f t="shared" si="399"/>
        <v>NM256</v>
      </c>
      <c r="B25547" s="1">
        <v>256</v>
      </c>
      <c r="C25547" t="s">
        <v>884</v>
      </c>
      <c r="E25547" t="s">
        <v>266</v>
      </c>
      <c r="F25547" t="s">
        <v>8</v>
      </c>
    </row>
    <row r="25548" spans="1:11" x14ac:dyDescent="0.2">
      <c r="A25548" t="str">
        <f t="shared" si="399"/>
        <v>NM257</v>
      </c>
      <c r="B25548" s="1">
        <v>257</v>
      </c>
      <c r="C25548" t="s">
        <v>884</v>
      </c>
      <c r="E25548" t="s">
        <v>267</v>
      </c>
      <c r="F25548" t="s">
        <v>8</v>
      </c>
    </row>
    <row r="25549" spans="1:11" x14ac:dyDescent="0.2">
      <c r="A25549" t="str">
        <f t="shared" si="399"/>
        <v>NM258</v>
      </c>
      <c r="B25549" s="1">
        <v>258</v>
      </c>
      <c r="C25549" t="s">
        <v>884</v>
      </c>
      <c r="E25549" t="s">
        <v>268</v>
      </c>
      <c r="F25549" t="s">
        <v>8</v>
      </c>
      <c r="G25549">
        <v>50</v>
      </c>
    </row>
    <row r="25550" spans="1:11" x14ac:dyDescent="0.2">
      <c r="A25550" t="str">
        <f t="shared" si="399"/>
        <v>NM259</v>
      </c>
      <c r="B25550" s="1">
        <v>259</v>
      </c>
      <c r="C25550" t="s">
        <v>884</v>
      </c>
      <c r="E25550" t="s">
        <v>269</v>
      </c>
      <c r="F25550" t="s">
        <v>8</v>
      </c>
      <c r="G25550">
        <v>50</v>
      </c>
    </row>
    <row r="25551" spans="1:11" x14ac:dyDescent="0.2">
      <c r="A25551" t="str">
        <f t="shared" si="399"/>
        <v>NM260</v>
      </c>
      <c r="B25551" s="1">
        <v>260</v>
      </c>
      <c r="C25551" t="s">
        <v>884</v>
      </c>
      <c r="E25551" t="s">
        <v>270</v>
      </c>
      <c r="F25551" t="s">
        <v>8</v>
      </c>
      <c r="G25551">
        <v>0</v>
      </c>
    </row>
    <row r="25552" spans="1:11" x14ac:dyDescent="0.2">
      <c r="A25552" t="str">
        <f t="shared" si="399"/>
        <v>NM261</v>
      </c>
      <c r="B25552" s="1">
        <v>261</v>
      </c>
      <c r="C25552" t="s">
        <v>884</v>
      </c>
      <c r="E25552" t="s">
        <v>271</v>
      </c>
      <c r="F25552" t="s">
        <v>8</v>
      </c>
    </row>
    <row r="25553" spans="1:7" x14ac:dyDescent="0.2">
      <c r="A25553" t="str">
        <f t="shared" si="399"/>
        <v>NM262</v>
      </c>
      <c r="B25553" s="1">
        <v>262</v>
      </c>
      <c r="C25553" t="s">
        <v>884</v>
      </c>
      <c r="E25553" t="s">
        <v>272</v>
      </c>
      <c r="F25553" t="s">
        <v>8</v>
      </c>
    </row>
    <row r="25554" spans="1:7" x14ac:dyDescent="0.2">
      <c r="A25554" t="str">
        <f t="shared" si="399"/>
        <v>NM263</v>
      </c>
      <c r="B25554" s="1">
        <v>263</v>
      </c>
      <c r="C25554" t="s">
        <v>884</v>
      </c>
      <c r="E25554" t="s">
        <v>273</v>
      </c>
      <c r="F25554" t="s">
        <v>8</v>
      </c>
      <c r="G25554">
        <v>0</v>
      </c>
    </row>
    <row r="25555" spans="1:7" x14ac:dyDescent="0.2">
      <c r="A25555" t="str">
        <f t="shared" si="399"/>
        <v>NM264</v>
      </c>
      <c r="B25555" s="1">
        <v>264</v>
      </c>
      <c r="C25555" t="s">
        <v>884</v>
      </c>
      <c r="E25555" t="s">
        <v>274</v>
      </c>
      <c r="F25555" t="s">
        <v>8</v>
      </c>
    </row>
    <row r="25556" spans="1:7" x14ac:dyDescent="0.2">
      <c r="A25556" t="str">
        <f t="shared" si="399"/>
        <v>NM265</v>
      </c>
      <c r="B25556" s="1">
        <v>265</v>
      </c>
      <c r="C25556" t="s">
        <v>884</v>
      </c>
      <c r="E25556" t="s">
        <v>275</v>
      </c>
      <c r="F25556" t="s">
        <v>8</v>
      </c>
      <c r="G25556">
        <v>0</v>
      </c>
    </row>
    <row r="25557" spans="1:7" x14ac:dyDescent="0.2">
      <c r="A25557" t="str">
        <f t="shared" si="399"/>
        <v>NM266</v>
      </c>
      <c r="B25557" s="1">
        <v>266</v>
      </c>
      <c r="C25557" t="s">
        <v>884</v>
      </c>
      <c r="E25557" t="s">
        <v>276</v>
      </c>
      <c r="F25557" t="s">
        <v>8</v>
      </c>
    </row>
    <row r="25558" spans="1:7" x14ac:dyDescent="0.2">
      <c r="A25558" t="str">
        <f t="shared" si="399"/>
        <v>NM267</v>
      </c>
      <c r="B25558" s="1">
        <v>267</v>
      </c>
      <c r="C25558" t="s">
        <v>884</v>
      </c>
      <c r="E25558" t="s">
        <v>277</v>
      </c>
      <c r="F25558" t="s">
        <v>8</v>
      </c>
      <c r="G25558">
        <v>50</v>
      </c>
    </row>
    <row r="25559" spans="1:7" x14ac:dyDescent="0.2">
      <c r="A25559" t="str">
        <f t="shared" si="399"/>
        <v>NM268</v>
      </c>
      <c r="B25559" s="1">
        <v>268</v>
      </c>
      <c r="C25559" t="s">
        <v>884</v>
      </c>
      <c r="E25559" t="s">
        <v>278</v>
      </c>
      <c r="F25559" t="s">
        <v>8</v>
      </c>
      <c r="G25559">
        <v>50</v>
      </c>
    </row>
    <row r="25560" spans="1:7" x14ac:dyDescent="0.2">
      <c r="A25560" t="str">
        <f t="shared" si="399"/>
        <v>NM269</v>
      </c>
      <c r="B25560" s="1">
        <v>269</v>
      </c>
      <c r="C25560" t="s">
        <v>884</v>
      </c>
      <c r="E25560" t="s">
        <v>279</v>
      </c>
      <c r="F25560" t="s">
        <v>8</v>
      </c>
      <c r="G25560">
        <v>50</v>
      </c>
    </row>
    <row r="25561" spans="1:7" x14ac:dyDescent="0.2">
      <c r="A25561" t="str">
        <f t="shared" si="399"/>
        <v>NM270</v>
      </c>
      <c r="B25561" s="1">
        <v>270</v>
      </c>
      <c r="C25561" t="s">
        <v>884</v>
      </c>
      <c r="E25561" t="s">
        <v>280</v>
      </c>
      <c r="F25561" t="s">
        <v>8</v>
      </c>
      <c r="G25561">
        <v>0</v>
      </c>
    </row>
    <row r="25562" spans="1:7" x14ac:dyDescent="0.2">
      <c r="A25562" t="str">
        <f t="shared" si="399"/>
        <v>NM271</v>
      </c>
      <c r="B25562" s="1">
        <v>271</v>
      </c>
      <c r="C25562" t="s">
        <v>884</v>
      </c>
      <c r="E25562" t="s">
        <v>281</v>
      </c>
      <c r="F25562" t="s">
        <v>8</v>
      </c>
    </row>
    <row r="25563" spans="1:7" x14ac:dyDescent="0.2">
      <c r="A25563" t="str">
        <f t="shared" si="399"/>
        <v>NM272</v>
      </c>
      <c r="B25563" s="1">
        <v>272</v>
      </c>
      <c r="C25563" t="s">
        <v>884</v>
      </c>
      <c r="E25563" t="s">
        <v>282</v>
      </c>
      <c r="F25563" t="s">
        <v>8</v>
      </c>
      <c r="G25563">
        <v>0</v>
      </c>
    </row>
    <row r="25564" spans="1:7" x14ac:dyDescent="0.2">
      <c r="A25564" t="str">
        <f t="shared" si="399"/>
        <v>NM273</v>
      </c>
      <c r="B25564" s="1">
        <v>273</v>
      </c>
      <c r="C25564" t="s">
        <v>884</v>
      </c>
      <c r="E25564" t="s">
        <v>283</v>
      </c>
      <c r="F25564" t="s">
        <v>8</v>
      </c>
    </row>
    <row r="25565" spans="1:7" x14ac:dyDescent="0.2">
      <c r="A25565" t="str">
        <f t="shared" si="399"/>
        <v>NM274</v>
      </c>
      <c r="B25565" s="1">
        <v>274</v>
      </c>
      <c r="C25565" t="s">
        <v>884</v>
      </c>
      <c r="E25565" t="s">
        <v>284</v>
      </c>
      <c r="F25565" t="s">
        <v>8</v>
      </c>
    </row>
    <row r="25566" spans="1:7" x14ac:dyDescent="0.2">
      <c r="A25566" t="str">
        <f t="shared" si="399"/>
        <v>NM275</v>
      </c>
      <c r="B25566" s="1">
        <v>275</v>
      </c>
      <c r="C25566" t="s">
        <v>884</v>
      </c>
      <c r="E25566" t="s">
        <v>285</v>
      </c>
      <c r="F25566" t="s">
        <v>8</v>
      </c>
    </row>
    <row r="25567" spans="1:7" x14ac:dyDescent="0.2">
      <c r="A25567" t="str">
        <f t="shared" si="399"/>
        <v>NM276</v>
      </c>
      <c r="B25567" s="1">
        <v>276</v>
      </c>
      <c r="C25567" t="s">
        <v>884</v>
      </c>
      <c r="E25567" t="s">
        <v>286</v>
      </c>
      <c r="F25567" t="s">
        <v>8</v>
      </c>
    </row>
    <row r="25568" spans="1:7" x14ac:dyDescent="0.2">
      <c r="A25568" t="str">
        <f t="shared" si="399"/>
        <v>NM277</v>
      </c>
      <c r="B25568" s="1">
        <v>277</v>
      </c>
      <c r="C25568" t="s">
        <v>884</v>
      </c>
      <c r="E25568" t="s">
        <v>287</v>
      </c>
      <c r="F25568" t="s">
        <v>8</v>
      </c>
    </row>
    <row r="25569" spans="1:9" x14ac:dyDescent="0.2">
      <c r="A25569" t="str">
        <f t="shared" si="399"/>
        <v>NM278</v>
      </c>
      <c r="B25569" s="1">
        <v>278</v>
      </c>
      <c r="C25569" t="s">
        <v>884</v>
      </c>
      <c r="E25569" t="s">
        <v>288</v>
      </c>
      <c r="F25569" t="s">
        <v>8</v>
      </c>
      <c r="G25569">
        <v>50</v>
      </c>
    </row>
    <row r="25570" spans="1:9" x14ac:dyDescent="0.2">
      <c r="A25570" t="str">
        <f t="shared" si="399"/>
        <v>NM279</v>
      </c>
      <c r="B25570" s="1">
        <v>279</v>
      </c>
      <c r="C25570" t="s">
        <v>884</v>
      </c>
      <c r="E25570" t="s">
        <v>289</v>
      </c>
      <c r="F25570" t="s">
        <v>8</v>
      </c>
    </row>
    <row r="25571" spans="1:9" x14ac:dyDescent="0.2">
      <c r="A25571" t="str">
        <f t="shared" si="399"/>
        <v>NM280</v>
      </c>
      <c r="B25571" s="1">
        <v>280</v>
      </c>
      <c r="C25571" t="s">
        <v>884</v>
      </c>
      <c r="E25571" t="s">
        <v>290</v>
      </c>
      <c r="F25571" t="s">
        <v>8</v>
      </c>
    </row>
    <row r="25572" spans="1:9" x14ac:dyDescent="0.2">
      <c r="A25572" t="str">
        <f t="shared" si="399"/>
        <v>NM281</v>
      </c>
      <c r="B25572" s="1">
        <v>281</v>
      </c>
      <c r="C25572" t="s">
        <v>884</v>
      </c>
      <c r="E25572" t="s">
        <v>291</v>
      </c>
      <c r="F25572" t="s">
        <v>8</v>
      </c>
    </row>
    <row r="25573" spans="1:9" x14ac:dyDescent="0.2">
      <c r="A25573" t="str">
        <f t="shared" si="399"/>
        <v>NM282</v>
      </c>
      <c r="B25573" s="1">
        <v>282</v>
      </c>
      <c r="C25573" t="s">
        <v>884</v>
      </c>
      <c r="E25573" t="s">
        <v>292</v>
      </c>
      <c r="F25573" t="s">
        <v>8</v>
      </c>
      <c r="G25573">
        <v>0</v>
      </c>
    </row>
    <row r="25574" spans="1:9" x14ac:dyDescent="0.2">
      <c r="A25574" t="str">
        <f t="shared" si="399"/>
        <v>NM283</v>
      </c>
      <c r="B25574" s="1">
        <v>283</v>
      </c>
      <c r="C25574" t="s">
        <v>884</v>
      </c>
      <c r="E25574" t="s">
        <v>293</v>
      </c>
      <c r="F25574" t="s">
        <v>8</v>
      </c>
      <c r="G25574">
        <v>50</v>
      </c>
    </row>
    <row r="25575" spans="1:9" x14ac:dyDescent="0.2">
      <c r="A25575" t="str">
        <f t="shared" si="399"/>
        <v>NM284</v>
      </c>
      <c r="B25575" s="1">
        <v>284</v>
      </c>
      <c r="C25575" t="s">
        <v>884</v>
      </c>
      <c r="E25575" t="s">
        <v>294</v>
      </c>
      <c r="F25575" t="s">
        <v>8</v>
      </c>
      <c r="G25575">
        <v>50</v>
      </c>
      <c r="H25575" t="s">
        <v>55</v>
      </c>
      <c r="I25575">
        <v>100</v>
      </c>
    </row>
    <row r="25576" spans="1:9" x14ac:dyDescent="0.2">
      <c r="A25576" t="str">
        <f t="shared" si="399"/>
        <v>NM285</v>
      </c>
      <c r="B25576" s="1">
        <v>285</v>
      </c>
      <c r="C25576" t="s">
        <v>884</v>
      </c>
      <c r="E25576" t="s">
        <v>295</v>
      </c>
      <c r="F25576" t="s">
        <v>8</v>
      </c>
      <c r="G25576">
        <v>50</v>
      </c>
      <c r="H25576" t="s">
        <v>76</v>
      </c>
      <c r="I25576">
        <v>29</v>
      </c>
    </row>
    <row r="25577" spans="1:9" x14ac:dyDescent="0.2">
      <c r="A25577" t="str">
        <f t="shared" si="399"/>
        <v>NM286</v>
      </c>
      <c r="B25577" s="1">
        <v>286</v>
      </c>
      <c r="C25577" t="s">
        <v>884</v>
      </c>
      <c r="E25577" t="s">
        <v>296</v>
      </c>
      <c r="F25577" t="s">
        <v>8</v>
      </c>
      <c r="G25577">
        <v>50</v>
      </c>
    </row>
    <row r="25578" spans="1:9" x14ac:dyDescent="0.2">
      <c r="A25578" t="str">
        <f t="shared" si="399"/>
        <v>NM287</v>
      </c>
      <c r="B25578" s="1">
        <v>287</v>
      </c>
      <c r="C25578" t="s">
        <v>884</v>
      </c>
      <c r="E25578" t="s">
        <v>297</v>
      </c>
      <c r="F25578" t="s">
        <v>8</v>
      </c>
      <c r="G25578">
        <v>50</v>
      </c>
    </row>
    <row r="25579" spans="1:9" x14ac:dyDescent="0.2">
      <c r="A25579" t="str">
        <f t="shared" si="399"/>
        <v>NM288</v>
      </c>
      <c r="B25579" s="1">
        <v>288</v>
      </c>
      <c r="C25579" t="s">
        <v>884</v>
      </c>
      <c r="E25579" t="s">
        <v>298</v>
      </c>
      <c r="F25579" t="s">
        <v>8</v>
      </c>
      <c r="G25579">
        <v>50</v>
      </c>
    </row>
    <row r="25580" spans="1:9" x14ac:dyDescent="0.2">
      <c r="A25580" t="str">
        <f t="shared" si="399"/>
        <v>NM289</v>
      </c>
      <c r="B25580" s="1">
        <v>289</v>
      </c>
      <c r="C25580" t="s">
        <v>884</v>
      </c>
      <c r="E25580" t="s">
        <v>299</v>
      </c>
      <c r="F25580" t="s">
        <v>8</v>
      </c>
      <c r="G25580">
        <v>0</v>
      </c>
    </row>
    <row r="25581" spans="1:9" x14ac:dyDescent="0.2">
      <c r="A25581" t="str">
        <f t="shared" si="399"/>
        <v>NM290</v>
      </c>
      <c r="B25581" s="1">
        <v>290</v>
      </c>
      <c r="C25581" t="s">
        <v>884</v>
      </c>
      <c r="E25581" t="s">
        <v>300</v>
      </c>
      <c r="F25581" t="s">
        <v>8</v>
      </c>
      <c r="G25581">
        <v>50</v>
      </c>
    </row>
    <row r="25582" spans="1:9" x14ac:dyDescent="0.2">
      <c r="A25582" t="str">
        <f t="shared" si="399"/>
        <v>NM291</v>
      </c>
      <c r="B25582" s="1">
        <v>291</v>
      </c>
      <c r="C25582" t="s">
        <v>884</v>
      </c>
      <c r="E25582" t="s">
        <v>301</v>
      </c>
      <c r="F25582" t="s">
        <v>8</v>
      </c>
      <c r="G25582">
        <v>0</v>
      </c>
    </row>
    <row r="25583" spans="1:9" x14ac:dyDescent="0.2">
      <c r="A25583" t="str">
        <f t="shared" si="399"/>
        <v>NM292</v>
      </c>
      <c r="B25583" s="1">
        <v>292</v>
      </c>
      <c r="C25583" t="s">
        <v>884</v>
      </c>
      <c r="E25583" t="s">
        <v>302</v>
      </c>
      <c r="F25583" t="s">
        <v>8</v>
      </c>
    </row>
    <row r="25584" spans="1:9" x14ac:dyDescent="0.2">
      <c r="A25584" t="str">
        <f t="shared" si="399"/>
        <v>NM293</v>
      </c>
      <c r="B25584" s="1">
        <v>293</v>
      </c>
      <c r="C25584" t="s">
        <v>884</v>
      </c>
      <c r="E25584" t="s">
        <v>303</v>
      </c>
      <c r="F25584" t="s">
        <v>8</v>
      </c>
      <c r="G25584">
        <v>50</v>
      </c>
    </row>
    <row r="25585" spans="1:7" x14ac:dyDescent="0.2">
      <c r="A25585" t="str">
        <f t="shared" si="399"/>
        <v>NM294</v>
      </c>
      <c r="B25585" s="1">
        <v>294</v>
      </c>
      <c r="C25585" t="s">
        <v>884</v>
      </c>
      <c r="E25585" t="s">
        <v>304</v>
      </c>
      <c r="F25585" t="s">
        <v>8</v>
      </c>
      <c r="G25585">
        <v>50</v>
      </c>
    </row>
    <row r="25586" spans="1:7" x14ac:dyDescent="0.2">
      <c r="A25586" t="str">
        <f t="shared" si="399"/>
        <v>NM295</v>
      </c>
      <c r="B25586" s="1">
        <v>295</v>
      </c>
      <c r="C25586" t="s">
        <v>884</v>
      </c>
      <c r="E25586" t="s">
        <v>305</v>
      </c>
      <c r="F25586" t="s">
        <v>8</v>
      </c>
      <c r="G25586">
        <v>50</v>
      </c>
    </row>
    <row r="25587" spans="1:7" x14ac:dyDescent="0.2">
      <c r="A25587" t="str">
        <f t="shared" si="399"/>
        <v>NM296</v>
      </c>
      <c r="B25587" s="1">
        <v>296</v>
      </c>
      <c r="C25587" t="s">
        <v>884</v>
      </c>
      <c r="E25587" t="s">
        <v>306</v>
      </c>
      <c r="F25587" t="s">
        <v>8</v>
      </c>
      <c r="G25587">
        <v>0</v>
      </c>
    </row>
    <row r="25588" spans="1:7" x14ac:dyDescent="0.2">
      <c r="A25588" t="str">
        <f t="shared" si="399"/>
        <v>NM297</v>
      </c>
      <c r="B25588" s="1">
        <v>297</v>
      </c>
      <c r="C25588" t="s">
        <v>884</v>
      </c>
      <c r="E25588" t="s">
        <v>307</v>
      </c>
      <c r="F25588" t="s">
        <v>8</v>
      </c>
    </row>
    <row r="25589" spans="1:7" x14ac:dyDescent="0.2">
      <c r="A25589" t="str">
        <f t="shared" si="399"/>
        <v>NM298</v>
      </c>
      <c r="B25589" s="1">
        <v>298</v>
      </c>
      <c r="C25589" t="s">
        <v>884</v>
      </c>
      <c r="E25589" t="s">
        <v>308</v>
      </c>
      <c r="F25589" t="s">
        <v>8</v>
      </c>
      <c r="G25589">
        <v>0</v>
      </c>
    </row>
    <row r="25590" spans="1:7" x14ac:dyDescent="0.2">
      <c r="A25590" t="str">
        <f t="shared" si="399"/>
        <v>NM299</v>
      </c>
      <c r="B25590" s="1">
        <v>299</v>
      </c>
      <c r="C25590" t="s">
        <v>884</v>
      </c>
      <c r="E25590" t="s">
        <v>309</v>
      </c>
      <c r="F25590" t="s">
        <v>8</v>
      </c>
    </row>
    <row r="25591" spans="1:7" x14ac:dyDescent="0.2">
      <c r="A25591" t="str">
        <f t="shared" si="399"/>
        <v>NM300</v>
      </c>
      <c r="B25591" s="1">
        <v>300</v>
      </c>
      <c r="C25591" t="s">
        <v>884</v>
      </c>
      <c r="E25591" t="s">
        <v>310</v>
      </c>
      <c r="F25591" t="s">
        <v>8</v>
      </c>
    </row>
    <row r="25592" spans="1:7" x14ac:dyDescent="0.2">
      <c r="A25592" t="str">
        <f t="shared" si="399"/>
        <v>NM301</v>
      </c>
      <c r="B25592" s="1">
        <v>301</v>
      </c>
      <c r="C25592" t="s">
        <v>884</v>
      </c>
      <c r="E25592" t="s">
        <v>311</v>
      </c>
      <c r="F25592" t="s">
        <v>8</v>
      </c>
    </row>
    <row r="25593" spans="1:7" x14ac:dyDescent="0.2">
      <c r="A25593" t="str">
        <f t="shared" si="399"/>
        <v>NM302</v>
      </c>
      <c r="B25593" s="1">
        <v>302</v>
      </c>
      <c r="C25593" t="s">
        <v>884</v>
      </c>
      <c r="E25593" t="s">
        <v>312</v>
      </c>
      <c r="F25593" t="s">
        <v>8</v>
      </c>
    </row>
    <row r="25594" spans="1:7" x14ac:dyDescent="0.2">
      <c r="A25594" t="str">
        <f t="shared" si="399"/>
        <v>NM303</v>
      </c>
      <c r="B25594" s="1">
        <v>303</v>
      </c>
      <c r="C25594" t="s">
        <v>884</v>
      </c>
      <c r="E25594" t="s">
        <v>313</v>
      </c>
      <c r="F25594" t="s">
        <v>8</v>
      </c>
    </row>
    <row r="25595" spans="1:7" x14ac:dyDescent="0.2">
      <c r="A25595" t="str">
        <f t="shared" si="399"/>
        <v>NM304</v>
      </c>
      <c r="B25595" s="1">
        <v>304</v>
      </c>
      <c r="C25595" t="s">
        <v>884</v>
      </c>
      <c r="E25595" t="s">
        <v>314</v>
      </c>
      <c r="F25595" t="s">
        <v>8</v>
      </c>
    </row>
    <row r="25596" spans="1:7" x14ac:dyDescent="0.2">
      <c r="A25596" t="str">
        <f t="shared" si="399"/>
        <v>NM305</v>
      </c>
      <c r="B25596" s="1">
        <v>305</v>
      </c>
      <c r="C25596" t="s">
        <v>884</v>
      </c>
      <c r="E25596" t="s">
        <v>315</v>
      </c>
      <c r="F25596" t="s">
        <v>8</v>
      </c>
    </row>
    <row r="25597" spans="1:7" x14ac:dyDescent="0.2">
      <c r="A25597" t="str">
        <f t="shared" si="399"/>
        <v>NM306</v>
      </c>
      <c r="B25597" s="1">
        <v>306</v>
      </c>
      <c r="C25597" t="s">
        <v>884</v>
      </c>
      <c r="E25597" t="s">
        <v>316</v>
      </c>
      <c r="F25597" t="s">
        <v>8</v>
      </c>
      <c r="G25597">
        <v>0</v>
      </c>
    </row>
    <row r="25598" spans="1:7" x14ac:dyDescent="0.2">
      <c r="A25598" t="str">
        <f t="shared" si="399"/>
        <v>NM307</v>
      </c>
      <c r="B25598" s="1">
        <v>307</v>
      </c>
      <c r="C25598" t="s">
        <v>884</v>
      </c>
      <c r="E25598" t="s">
        <v>317</v>
      </c>
      <c r="F25598" t="s">
        <v>8</v>
      </c>
      <c r="G25598">
        <v>50</v>
      </c>
    </row>
    <row r="25599" spans="1:7" x14ac:dyDescent="0.2">
      <c r="A25599" t="str">
        <f t="shared" si="399"/>
        <v>NM308</v>
      </c>
      <c r="B25599" s="1">
        <v>308</v>
      </c>
      <c r="C25599" t="s">
        <v>884</v>
      </c>
      <c r="E25599" t="s">
        <v>318</v>
      </c>
      <c r="F25599" t="s">
        <v>8</v>
      </c>
      <c r="G25599">
        <v>0</v>
      </c>
    </row>
    <row r="25600" spans="1:7" x14ac:dyDescent="0.2">
      <c r="A25600" t="str">
        <f t="shared" si="399"/>
        <v>NM309</v>
      </c>
      <c r="B25600" s="1">
        <v>309</v>
      </c>
      <c r="C25600" t="s">
        <v>884</v>
      </c>
      <c r="E25600" t="s">
        <v>319</v>
      </c>
      <c r="F25600" t="s">
        <v>8</v>
      </c>
      <c r="G25600">
        <v>50</v>
      </c>
    </row>
    <row r="25601" spans="1:9" x14ac:dyDescent="0.2">
      <c r="A25601" t="str">
        <f t="shared" si="399"/>
        <v>NM310</v>
      </c>
      <c r="B25601" s="1">
        <v>310</v>
      </c>
      <c r="C25601" t="s">
        <v>884</v>
      </c>
      <c r="E25601" t="s">
        <v>320</v>
      </c>
      <c r="F25601" t="s">
        <v>8</v>
      </c>
      <c r="G25601">
        <v>0</v>
      </c>
    </row>
    <row r="25602" spans="1:9" x14ac:dyDescent="0.2">
      <c r="A25602" t="str">
        <f t="shared" si="399"/>
        <v>NM311</v>
      </c>
      <c r="B25602" s="1">
        <v>311</v>
      </c>
      <c r="C25602" t="s">
        <v>884</v>
      </c>
      <c r="E25602" t="s">
        <v>321</v>
      </c>
      <c r="F25602" t="s">
        <v>8</v>
      </c>
    </row>
    <row r="25603" spans="1:9" x14ac:dyDescent="0.2">
      <c r="A25603" t="str">
        <f t="shared" ref="A25603:A25666" si="400">C25603&amp;B25603</f>
        <v>NM312</v>
      </c>
      <c r="B25603" s="1">
        <v>312</v>
      </c>
      <c r="C25603" t="s">
        <v>884</v>
      </c>
      <c r="E25603" t="s">
        <v>322</v>
      </c>
      <c r="F25603" t="s">
        <v>8</v>
      </c>
    </row>
    <row r="25604" spans="1:9" x14ac:dyDescent="0.2">
      <c r="A25604" t="str">
        <f t="shared" si="400"/>
        <v>NM313</v>
      </c>
      <c r="B25604" s="1">
        <v>313</v>
      </c>
      <c r="C25604" t="s">
        <v>884</v>
      </c>
      <c r="E25604" t="s">
        <v>323</v>
      </c>
      <c r="F25604" t="s">
        <v>8</v>
      </c>
      <c r="G25604">
        <v>0</v>
      </c>
    </row>
    <row r="25605" spans="1:9" x14ac:dyDescent="0.2">
      <c r="A25605" t="str">
        <f t="shared" si="400"/>
        <v>NM314</v>
      </c>
      <c r="B25605" s="1">
        <v>314</v>
      </c>
      <c r="C25605" t="s">
        <v>884</v>
      </c>
      <c r="E25605" t="s">
        <v>324</v>
      </c>
      <c r="F25605" t="s">
        <v>8</v>
      </c>
      <c r="G25605">
        <v>50</v>
      </c>
      <c r="H25605" t="s">
        <v>170</v>
      </c>
      <c r="I25605">
        <v>43</v>
      </c>
    </row>
    <row r="25606" spans="1:9" x14ac:dyDescent="0.2">
      <c r="A25606" t="str">
        <f t="shared" si="400"/>
        <v>NM315</v>
      </c>
      <c r="B25606" s="1">
        <v>315</v>
      </c>
      <c r="C25606" t="s">
        <v>884</v>
      </c>
      <c r="E25606" t="s">
        <v>325</v>
      </c>
      <c r="F25606" t="s">
        <v>8</v>
      </c>
    </row>
    <row r="25607" spans="1:9" x14ac:dyDescent="0.2">
      <c r="A25607" t="str">
        <f t="shared" si="400"/>
        <v>NM316</v>
      </c>
      <c r="B25607" s="1">
        <v>316</v>
      </c>
      <c r="C25607" t="s">
        <v>884</v>
      </c>
      <c r="E25607" t="s">
        <v>326</v>
      </c>
      <c r="F25607" t="s">
        <v>8</v>
      </c>
      <c r="G25607">
        <v>0</v>
      </c>
    </row>
    <row r="25608" spans="1:9" x14ac:dyDescent="0.2">
      <c r="A25608" t="str">
        <f t="shared" si="400"/>
        <v>NM317</v>
      </c>
      <c r="B25608" s="1">
        <v>317</v>
      </c>
      <c r="C25608" t="s">
        <v>884</v>
      </c>
      <c r="E25608" t="s">
        <v>327</v>
      </c>
      <c r="F25608" t="s">
        <v>8</v>
      </c>
    </row>
    <row r="25609" spans="1:9" x14ac:dyDescent="0.2">
      <c r="A25609" t="str">
        <f t="shared" si="400"/>
        <v>NM318</v>
      </c>
      <c r="B25609" s="1">
        <v>318</v>
      </c>
      <c r="C25609" t="s">
        <v>884</v>
      </c>
      <c r="E25609" t="s">
        <v>328</v>
      </c>
      <c r="F25609" t="s">
        <v>8</v>
      </c>
    </row>
    <row r="25610" spans="1:9" x14ac:dyDescent="0.2">
      <c r="A25610" t="str">
        <f t="shared" si="400"/>
        <v>NM319</v>
      </c>
      <c r="B25610" s="1">
        <v>319</v>
      </c>
      <c r="C25610" t="s">
        <v>884</v>
      </c>
      <c r="E25610" t="s">
        <v>329</v>
      </c>
      <c r="F25610" t="s">
        <v>8</v>
      </c>
    </row>
    <row r="25611" spans="1:9" x14ac:dyDescent="0.2">
      <c r="A25611" t="str">
        <f t="shared" si="400"/>
        <v>NM320</v>
      </c>
      <c r="B25611" s="1">
        <v>320</v>
      </c>
      <c r="C25611" t="s">
        <v>884</v>
      </c>
      <c r="E25611" t="s">
        <v>330</v>
      </c>
      <c r="F25611" t="s">
        <v>8</v>
      </c>
    </row>
    <row r="25612" spans="1:9" x14ac:dyDescent="0.2">
      <c r="A25612" t="str">
        <f t="shared" si="400"/>
        <v>NM321</v>
      </c>
      <c r="B25612" s="1">
        <v>321</v>
      </c>
      <c r="C25612" t="s">
        <v>884</v>
      </c>
      <c r="E25612" t="s">
        <v>331</v>
      </c>
      <c r="F25612" t="s">
        <v>8</v>
      </c>
    </row>
    <row r="25613" spans="1:9" x14ac:dyDescent="0.2">
      <c r="A25613" t="str">
        <f t="shared" si="400"/>
        <v>NM322</v>
      </c>
      <c r="B25613" s="1">
        <v>322</v>
      </c>
      <c r="C25613" t="s">
        <v>884</v>
      </c>
      <c r="E25613" t="s">
        <v>332</v>
      </c>
      <c r="F25613" t="s">
        <v>8</v>
      </c>
      <c r="G25613">
        <v>0</v>
      </c>
    </row>
    <row r="25614" spans="1:9" x14ac:dyDescent="0.2">
      <c r="A25614" t="str">
        <f t="shared" si="400"/>
        <v>NM323</v>
      </c>
      <c r="B25614" s="1">
        <v>323</v>
      </c>
      <c r="C25614" t="s">
        <v>884</v>
      </c>
      <c r="E25614" t="s">
        <v>333</v>
      </c>
      <c r="F25614" t="s">
        <v>8</v>
      </c>
    </row>
    <row r="25615" spans="1:9" x14ac:dyDescent="0.2">
      <c r="A25615" t="str">
        <f t="shared" si="400"/>
        <v>NM324</v>
      </c>
      <c r="B25615" s="1">
        <v>324</v>
      </c>
      <c r="C25615" t="s">
        <v>884</v>
      </c>
      <c r="E25615" t="s">
        <v>334</v>
      </c>
      <c r="F25615" t="s">
        <v>8</v>
      </c>
    </row>
    <row r="25616" spans="1:9" x14ac:dyDescent="0.2">
      <c r="A25616" t="str">
        <f t="shared" si="400"/>
        <v>NM325</v>
      </c>
      <c r="B25616" s="1">
        <v>325</v>
      </c>
      <c r="C25616" t="s">
        <v>884</v>
      </c>
      <c r="E25616" t="s">
        <v>335</v>
      </c>
      <c r="F25616" t="s">
        <v>8</v>
      </c>
    </row>
    <row r="25617" spans="1:9" x14ac:dyDescent="0.2">
      <c r="A25617" t="str">
        <f t="shared" si="400"/>
        <v>NM326</v>
      </c>
      <c r="B25617" s="1">
        <v>326</v>
      </c>
      <c r="C25617" t="s">
        <v>884</v>
      </c>
      <c r="E25617" t="s">
        <v>336</v>
      </c>
      <c r="F25617" t="s">
        <v>8</v>
      </c>
      <c r="G25617">
        <v>0</v>
      </c>
    </row>
    <row r="25618" spans="1:9" x14ac:dyDescent="0.2">
      <c r="A25618" t="str">
        <f t="shared" si="400"/>
        <v>NM327</v>
      </c>
      <c r="B25618" s="1">
        <v>327</v>
      </c>
      <c r="C25618" t="s">
        <v>884</v>
      </c>
      <c r="E25618" t="s">
        <v>337</v>
      </c>
      <c r="F25618" t="s">
        <v>8</v>
      </c>
      <c r="G25618">
        <v>50</v>
      </c>
      <c r="H25618" t="s">
        <v>76</v>
      </c>
      <c r="I25618">
        <v>0</v>
      </c>
    </row>
    <row r="25619" spans="1:9" x14ac:dyDescent="0.2">
      <c r="A25619" t="str">
        <f t="shared" si="400"/>
        <v>NM328</v>
      </c>
      <c r="B25619" s="1">
        <v>328</v>
      </c>
      <c r="C25619" t="s">
        <v>884</v>
      </c>
      <c r="E25619" t="s">
        <v>338</v>
      </c>
      <c r="F25619" t="s">
        <v>8</v>
      </c>
    </row>
    <row r="25620" spans="1:9" x14ac:dyDescent="0.2">
      <c r="A25620" t="str">
        <f t="shared" si="400"/>
        <v>NM329</v>
      </c>
      <c r="B25620" s="1">
        <v>329</v>
      </c>
      <c r="C25620" t="s">
        <v>884</v>
      </c>
      <c r="E25620" t="s">
        <v>339</v>
      </c>
      <c r="F25620" t="s">
        <v>8</v>
      </c>
    </row>
    <row r="25621" spans="1:9" x14ac:dyDescent="0.2">
      <c r="A25621" t="str">
        <f t="shared" si="400"/>
        <v>NM330</v>
      </c>
      <c r="B25621" s="1">
        <v>330</v>
      </c>
      <c r="C25621" t="s">
        <v>884</v>
      </c>
      <c r="E25621" t="s">
        <v>340</v>
      </c>
      <c r="F25621" t="s">
        <v>8</v>
      </c>
      <c r="G25621">
        <v>50</v>
      </c>
    </row>
    <row r="25622" spans="1:9" x14ac:dyDescent="0.2">
      <c r="A25622" t="str">
        <f t="shared" si="400"/>
        <v>NM331</v>
      </c>
      <c r="B25622" s="1">
        <v>331</v>
      </c>
      <c r="C25622" t="s">
        <v>884</v>
      </c>
      <c r="E25622" t="s">
        <v>341</v>
      </c>
      <c r="F25622" t="s">
        <v>8</v>
      </c>
      <c r="G25622">
        <v>0</v>
      </c>
    </row>
    <row r="25623" spans="1:9" x14ac:dyDescent="0.2">
      <c r="A25623" t="str">
        <f t="shared" si="400"/>
        <v>NM332</v>
      </c>
      <c r="B25623" s="1">
        <v>332</v>
      </c>
      <c r="C25623" t="s">
        <v>884</v>
      </c>
      <c r="E25623" t="s">
        <v>342</v>
      </c>
      <c r="F25623" t="s">
        <v>8</v>
      </c>
      <c r="G25623">
        <v>50</v>
      </c>
      <c r="H25623" t="s">
        <v>170</v>
      </c>
      <c r="I25623">
        <v>36</v>
      </c>
    </row>
    <row r="25624" spans="1:9" x14ac:dyDescent="0.2">
      <c r="A25624" t="str">
        <f t="shared" si="400"/>
        <v>NM333</v>
      </c>
      <c r="B25624" s="1">
        <v>333</v>
      </c>
      <c r="C25624" t="s">
        <v>884</v>
      </c>
      <c r="E25624" t="s">
        <v>343</v>
      </c>
      <c r="F25624" t="s">
        <v>8</v>
      </c>
      <c r="G25624">
        <v>50</v>
      </c>
    </row>
    <row r="25625" spans="1:9" x14ac:dyDescent="0.2">
      <c r="A25625" t="str">
        <f t="shared" si="400"/>
        <v>NM334</v>
      </c>
      <c r="B25625" s="1">
        <v>334</v>
      </c>
      <c r="C25625" t="s">
        <v>884</v>
      </c>
      <c r="E25625" t="s">
        <v>344</v>
      </c>
      <c r="F25625" t="s">
        <v>8</v>
      </c>
      <c r="G25625">
        <v>50</v>
      </c>
    </row>
    <row r="25626" spans="1:9" x14ac:dyDescent="0.2">
      <c r="A25626" t="str">
        <f t="shared" si="400"/>
        <v>NM335</v>
      </c>
      <c r="B25626" s="1">
        <v>335</v>
      </c>
      <c r="C25626" t="s">
        <v>884</v>
      </c>
      <c r="E25626" t="s">
        <v>345</v>
      </c>
      <c r="F25626" t="s">
        <v>8</v>
      </c>
    </row>
    <row r="25627" spans="1:9" x14ac:dyDescent="0.2">
      <c r="A25627" t="str">
        <f t="shared" si="400"/>
        <v>NM336</v>
      </c>
      <c r="B25627" s="1">
        <v>336</v>
      </c>
      <c r="C25627" t="s">
        <v>884</v>
      </c>
      <c r="E25627" t="s">
        <v>346</v>
      </c>
      <c r="F25627" t="s">
        <v>8</v>
      </c>
      <c r="G25627">
        <v>50</v>
      </c>
    </row>
    <row r="25628" spans="1:9" x14ac:dyDescent="0.2">
      <c r="A25628" t="str">
        <f t="shared" si="400"/>
        <v>NM337</v>
      </c>
      <c r="B25628" s="1">
        <v>337</v>
      </c>
      <c r="C25628" t="s">
        <v>884</v>
      </c>
      <c r="E25628" t="s">
        <v>347</v>
      </c>
      <c r="F25628" t="s">
        <v>8</v>
      </c>
      <c r="G25628">
        <v>0</v>
      </c>
    </row>
    <row r="25629" spans="1:9" x14ac:dyDescent="0.2">
      <c r="A25629" t="str">
        <f t="shared" si="400"/>
        <v>NM338</v>
      </c>
      <c r="B25629" s="1">
        <v>338</v>
      </c>
      <c r="C25629" t="s">
        <v>884</v>
      </c>
      <c r="E25629" t="s">
        <v>348</v>
      </c>
      <c r="F25629" t="s">
        <v>8</v>
      </c>
      <c r="G25629">
        <v>50</v>
      </c>
    </row>
    <row r="25630" spans="1:9" x14ac:dyDescent="0.2">
      <c r="A25630" t="str">
        <f t="shared" si="400"/>
        <v>NM339</v>
      </c>
      <c r="B25630" s="1">
        <v>339</v>
      </c>
      <c r="C25630" t="s">
        <v>884</v>
      </c>
      <c r="E25630" t="s">
        <v>349</v>
      </c>
      <c r="F25630" t="s">
        <v>8</v>
      </c>
      <c r="G25630">
        <v>0</v>
      </c>
    </row>
    <row r="25631" spans="1:9" x14ac:dyDescent="0.2">
      <c r="A25631" t="str">
        <f t="shared" si="400"/>
        <v>NM340</v>
      </c>
      <c r="B25631" s="1">
        <v>340</v>
      </c>
      <c r="C25631" t="s">
        <v>884</v>
      </c>
      <c r="E25631" t="s">
        <v>350</v>
      </c>
      <c r="F25631" t="s">
        <v>8</v>
      </c>
      <c r="G25631">
        <v>0</v>
      </c>
    </row>
    <row r="25632" spans="1:9" x14ac:dyDescent="0.2">
      <c r="A25632" t="str">
        <f t="shared" si="400"/>
        <v>NM341</v>
      </c>
      <c r="B25632" s="1">
        <v>341</v>
      </c>
      <c r="C25632" t="s">
        <v>884</v>
      </c>
      <c r="E25632" t="s">
        <v>351</v>
      </c>
      <c r="F25632" t="s">
        <v>8</v>
      </c>
      <c r="G25632">
        <v>0</v>
      </c>
    </row>
    <row r="25633" spans="1:7" x14ac:dyDescent="0.2">
      <c r="A25633" t="str">
        <f t="shared" si="400"/>
        <v>NM342</v>
      </c>
      <c r="B25633" s="1">
        <v>342</v>
      </c>
      <c r="C25633" t="s">
        <v>884</v>
      </c>
      <c r="E25633" t="s">
        <v>352</v>
      </c>
      <c r="F25633" t="s">
        <v>8</v>
      </c>
    </row>
    <row r="25634" spans="1:7" x14ac:dyDescent="0.2">
      <c r="A25634" t="str">
        <f t="shared" si="400"/>
        <v>NM343</v>
      </c>
      <c r="B25634" s="1">
        <v>343</v>
      </c>
      <c r="C25634" t="s">
        <v>884</v>
      </c>
      <c r="E25634" t="s">
        <v>353</v>
      </c>
      <c r="F25634" t="s">
        <v>8</v>
      </c>
    </row>
    <row r="25635" spans="1:7" x14ac:dyDescent="0.2">
      <c r="A25635" t="str">
        <f t="shared" si="400"/>
        <v>NM344</v>
      </c>
      <c r="B25635" s="1">
        <v>344</v>
      </c>
      <c r="C25635" t="s">
        <v>884</v>
      </c>
      <c r="E25635" t="s">
        <v>354</v>
      </c>
      <c r="F25635" t="s">
        <v>8</v>
      </c>
    </row>
    <row r="25636" spans="1:7" x14ac:dyDescent="0.2">
      <c r="A25636" t="str">
        <f t="shared" si="400"/>
        <v>NM345</v>
      </c>
      <c r="B25636" s="1">
        <v>345</v>
      </c>
      <c r="C25636" t="s">
        <v>884</v>
      </c>
      <c r="E25636" t="s">
        <v>355</v>
      </c>
      <c r="F25636" t="s">
        <v>8</v>
      </c>
    </row>
    <row r="25637" spans="1:7" x14ac:dyDescent="0.2">
      <c r="A25637" t="str">
        <f t="shared" si="400"/>
        <v>NM346</v>
      </c>
      <c r="B25637" s="1">
        <v>346</v>
      </c>
      <c r="C25637" t="s">
        <v>884</v>
      </c>
      <c r="E25637" t="s">
        <v>356</v>
      </c>
      <c r="F25637" t="s">
        <v>8</v>
      </c>
    </row>
    <row r="25638" spans="1:7" x14ac:dyDescent="0.2">
      <c r="A25638" t="str">
        <f t="shared" si="400"/>
        <v>NM347</v>
      </c>
      <c r="B25638" s="1">
        <v>347</v>
      </c>
      <c r="C25638" t="s">
        <v>884</v>
      </c>
      <c r="E25638" t="s">
        <v>357</v>
      </c>
      <c r="F25638" t="s">
        <v>8</v>
      </c>
      <c r="G25638">
        <v>0</v>
      </c>
    </row>
    <row r="25639" spans="1:7" x14ac:dyDescent="0.2">
      <c r="A25639" t="str">
        <f t="shared" si="400"/>
        <v>NM348</v>
      </c>
      <c r="B25639" s="1">
        <v>348</v>
      </c>
      <c r="C25639" t="s">
        <v>884</v>
      </c>
      <c r="E25639" t="s">
        <v>358</v>
      </c>
      <c r="F25639" t="s">
        <v>8</v>
      </c>
      <c r="G25639">
        <v>50</v>
      </c>
    </row>
    <row r="25640" spans="1:7" x14ac:dyDescent="0.2">
      <c r="A25640" t="str">
        <f t="shared" si="400"/>
        <v>NM349</v>
      </c>
      <c r="B25640" s="1">
        <v>349</v>
      </c>
      <c r="C25640" t="s">
        <v>884</v>
      </c>
      <c r="E25640" t="s">
        <v>359</v>
      </c>
      <c r="F25640" t="s">
        <v>8</v>
      </c>
      <c r="G25640">
        <v>50</v>
      </c>
    </row>
    <row r="25641" spans="1:7" x14ac:dyDescent="0.2">
      <c r="A25641" t="str">
        <f t="shared" si="400"/>
        <v>NM350</v>
      </c>
      <c r="B25641" s="1">
        <v>350</v>
      </c>
      <c r="C25641" t="s">
        <v>884</v>
      </c>
      <c r="E25641" t="s">
        <v>360</v>
      </c>
      <c r="F25641" t="s">
        <v>8</v>
      </c>
      <c r="G25641">
        <v>0</v>
      </c>
    </row>
    <row r="25642" spans="1:7" x14ac:dyDescent="0.2">
      <c r="A25642" t="str">
        <f t="shared" si="400"/>
        <v>NM351</v>
      </c>
      <c r="B25642" s="1">
        <v>351</v>
      </c>
      <c r="C25642" t="s">
        <v>884</v>
      </c>
      <c r="E25642" t="s">
        <v>361</v>
      </c>
      <c r="F25642" t="s">
        <v>8</v>
      </c>
    </row>
    <row r="25643" spans="1:7" x14ac:dyDescent="0.2">
      <c r="A25643" t="str">
        <f t="shared" si="400"/>
        <v>NM352</v>
      </c>
      <c r="B25643" s="1">
        <v>352</v>
      </c>
      <c r="C25643" t="s">
        <v>884</v>
      </c>
      <c r="E25643" t="s">
        <v>362</v>
      </c>
      <c r="F25643" t="s">
        <v>8</v>
      </c>
      <c r="G25643">
        <v>0</v>
      </c>
    </row>
    <row r="25644" spans="1:7" x14ac:dyDescent="0.2">
      <c r="A25644" t="str">
        <f t="shared" si="400"/>
        <v>NM353</v>
      </c>
      <c r="B25644" s="1">
        <v>353</v>
      </c>
      <c r="C25644" t="s">
        <v>884</v>
      </c>
      <c r="E25644" t="s">
        <v>363</v>
      </c>
      <c r="F25644" t="s">
        <v>8</v>
      </c>
      <c r="G25644">
        <v>0</v>
      </c>
    </row>
    <row r="25645" spans="1:7" x14ac:dyDescent="0.2">
      <c r="A25645" t="str">
        <f t="shared" si="400"/>
        <v>NM354</v>
      </c>
      <c r="B25645" s="1">
        <v>354</v>
      </c>
      <c r="C25645" t="s">
        <v>884</v>
      </c>
      <c r="E25645" t="s">
        <v>364</v>
      </c>
      <c r="F25645" t="s">
        <v>8</v>
      </c>
    </row>
    <row r="25646" spans="1:7" x14ac:dyDescent="0.2">
      <c r="A25646" t="str">
        <f t="shared" si="400"/>
        <v>NM355</v>
      </c>
      <c r="B25646" s="1">
        <v>355</v>
      </c>
      <c r="C25646" t="s">
        <v>884</v>
      </c>
      <c r="E25646" t="s">
        <v>365</v>
      </c>
      <c r="F25646" t="s">
        <v>8</v>
      </c>
    </row>
    <row r="25647" spans="1:7" x14ac:dyDescent="0.2">
      <c r="A25647" t="str">
        <f t="shared" si="400"/>
        <v>NM356</v>
      </c>
      <c r="B25647" s="1">
        <v>356</v>
      </c>
      <c r="C25647" t="s">
        <v>884</v>
      </c>
      <c r="E25647" t="s">
        <v>366</v>
      </c>
      <c r="F25647" t="s">
        <v>8</v>
      </c>
    </row>
    <row r="25648" spans="1:7" x14ac:dyDescent="0.2">
      <c r="A25648" t="str">
        <f t="shared" si="400"/>
        <v>NM357</v>
      </c>
      <c r="B25648" s="1">
        <v>357</v>
      </c>
      <c r="C25648" t="s">
        <v>884</v>
      </c>
      <c r="E25648" t="s">
        <v>367</v>
      </c>
      <c r="F25648" t="s">
        <v>8</v>
      </c>
    </row>
    <row r="25649" spans="1:9" x14ac:dyDescent="0.2">
      <c r="A25649" t="str">
        <f t="shared" si="400"/>
        <v>NM358</v>
      </c>
      <c r="B25649" s="1">
        <v>358</v>
      </c>
      <c r="C25649" t="s">
        <v>884</v>
      </c>
      <c r="E25649" t="s">
        <v>368</v>
      </c>
      <c r="F25649" t="s">
        <v>8</v>
      </c>
    </row>
    <row r="25650" spans="1:9" x14ac:dyDescent="0.2">
      <c r="A25650" t="str">
        <f t="shared" si="400"/>
        <v>NM359</v>
      </c>
      <c r="B25650" s="1">
        <v>359</v>
      </c>
      <c r="C25650" t="s">
        <v>884</v>
      </c>
      <c r="E25650" t="s">
        <v>369</v>
      </c>
      <c r="F25650" t="s">
        <v>8</v>
      </c>
      <c r="G25650">
        <v>50</v>
      </c>
    </row>
    <row r="25651" spans="1:9" x14ac:dyDescent="0.2">
      <c r="A25651" t="str">
        <f t="shared" si="400"/>
        <v>NM360</v>
      </c>
      <c r="B25651" s="1">
        <v>360</v>
      </c>
      <c r="C25651" t="s">
        <v>884</v>
      </c>
      <c r="E25651" t="s">
        <v>370</v>
      </c>
      <c r="F25651" t="s">
        <v>8</v>
      </c>
    </row>
    <row r="25652" spans="1:9" x14ac:dyDescent="0.2">
      <c r="A25652" t="str">
        <f t="shared" si="400"/>
        <v>NM361</v>
      </c>
      <c r="B25652" s="1">
        <v>361</v>
      </c>
      <c r="C25652" t="s">
        <v>884</v>
      </c>
      <c r="E25652" t="s">
        <v>371</v>
      </c>
      <c r="F25652" t="s">
        <v>8</v>
      </c>
    </row>
    <row r="25653" spans="1:9" x14ac:dyDescent="0.2">
      <c r="A25653" t="str">
        <f t="shared" si="400"/>
        <v>NM362</v>
      </c>
      <c r="B25653" s="1">
        <v>362</v>
      </c>
      <c r="C25653" t="s">
        <v>884</v>
      </c>
      <c r="E25653" t="s">
        <v>372</v>
      </c>
      <c r="F25653" t="s">
        <v>8</v>
      </c>
    </row>
    <row r="25654" spans="1:9" x14ac:dyDescent="0.2">
      <c r="A25654" t="str">
        <f t="shared" si="400"/>
        <v>NM363</v>
      </c>
      <c r="B25654" s="1">
        <v>363</v>
      </c>
      <c r="C25654" t="s">
        <v>884</v>
      </c>
      <c r="E25654" t="s">
        <v>373</v>
      </c>
      <c r="F25654" t="s">
        <v>8</v>
      </c>
      <c r="G25654">
        <v>0</v>
      </c>
    </row>
    <row r="25655" spans="1:9" x14ac:dyDescent="0.2">
      <c r="A25655" t="str">
        <f t="shared" si="400"/>
        <v>NM364</v>
      </c>
      <c r="B25655" s="1">
        <v>364</v>
      </c>
      <c r="C25655" t="s">
        <v>884</v>
      </c>
      <c r="E25655" t="s">
        <v>374</v>
      </c>
      <c r="F25655" t="s">
        <v>8</v>
      </c>
      <c r="G25655">
        <v>50</v>
      </c>
    </row>
    <row r="25656" spans="1:9" x14ac:dyDescent="0.2">
      <c r="A25656" t="str">
        <f t="shared" si="400"/>
        <v>NM365</v>
      </c>
      <c r="B25656" s="1">
        <v>365</v>
      </c>
      <c r="C25656" t="s">
        <v>884</v>
      </c>
      <c r="E25656" t="s">
        <v>375</v>
      </c>
      <c r="F25656" t="s">
        <v>8</v>
      </c>
      <c r="G25656">
        <v>0</v>
      </c>
    </row>
    <row r="25657" spans="1:9" x14ac:dyDescent="0.2">
      <c r="A25657" t="str">
        <f t="shared" si="400"/>
        <v>NM366</v>
      </c>
      <c r="B25657" s="1">
        <v>366</v>
      </c>
      <c r="C25657" t="s">
        <v>884</v>
      </c>
      <c r="E25657" t="s">
        <v>376</v>
      </c>
      <c r="F25657" t="s">
        <v>8</v>
      </c>
    </row>
    <row r="25658" spans="1:9" x14ac:dyDescent="0.2">
      <c r="A25658" t="str">
        <f t="shared" si="400"/>
        <v>NM367</v>
      </c>
      <c r="B25658" s="1">
        <v>367</v>
      </c>
      <c r="C25658" t="s">
        <v>884</v>
      </c>
      <c r="E25658" t="s">
        <v>377</v>
      </c>
      <c r="F25658" t="s">
        <v>8</v>
      </c>
    </row>
    <row r="25659" spans="1:9" x14ac:dyDescent="0.2">
      <c r="A25659" t="str">
        <f t="shared" si="400"/>
        <v>NM368</v>
      </c>
      <c r="B25659" s="1">
        <v>368</v>
      </c>
      <c r="C25659" t="s">
        <v>884</v>
      </c>
      <c r="E25659" t="s">
        <v>378</v>
      </c>
      <c r="F25659" t="s">
        <v>8</v>
      </c>
    </row>
    <row r="25660" spans="1:9" x14ac:dyDescent="0.2">
      <c r="A25660" t="str">
        <f t="shared" si="400"/>
        <v>NM369</v>
      </c>
      <c r="B25660" s="1">
        <v>369</v>
      </c>
      <c r="C25660" t="s">
        <v>884</v>
      </c>
      <c r="E25660" t="s">
        <v>379</v>
      </c>
      <c r="F25660" t="s">
        <v>8</v>
      </c>
      <c r="G25660">
        <v>50</v>
      </c>
    </row>
    <row r="25661" spans="1:9" x14ac:dyDescent="0.2">
      <c r="A25661" t="str">
        <f t="shared" si="400"/>
        <v>NM370</v>
      </c>
      <c r="B25661" s="1">
        <v>370</v>
      </c>
      <c r="C25661" t="s">
        <v>884</v>
      </c>
      <c r="E25661" t="s">
        <v>380</v>
      </c>
      <c r="F25661" t="s">
        <v>8</v>
      </c>
      <c r="G25661">
        <v>50</v>
      </c>
    </row>
    <row r="25662" spans="1:9" x14ac:dyDescent="0.2">
      <c r="A25662" t="str">
        <f t="shared" si="400"/>
        <v>NM371</v>
      </c>
      <c r="B25662" s="1">
        <v>371</v>
      </c>
      <c r="C25662" t="s">
        <v>884</v>
      </c>
      <c r="E25662" t="s">
        <v>381</v>
      </c>
      <c r="F25662" t="s">
        <v>8</v>
      </c>
      <c r="G25662">
        <v>50</v>
      </c>
      <c r="H25662" t="s">
        <v>55</v>
      </c>
      <c r="I25662">
        <v>100</v>
      </c>
    </row>
    <row r="25663" spans="1:9" x14ac:dyDescent="0.2">
      <c r="A25663" t="str">
        <f t="shared" si="400"/>
        <v>NM372</v>
      </c>
      <c r="B25663" s="1">
        <v>372</v>
      </c>
      <c r="C25663" t="s">
        <v>884</v>
      </c>
      <c r="E25663" t="s">
        <v>382</v>
      </c>
      <c r="F25663" t="s">
        <v>8</v>
      </c>
    </row>
    <row r="25664" spans="1:9" x14ac:dyDescent="0.2">
      <c r="A25664" t="str">
        <f t="shared" si="400"/>
        <v>NM373</v>
      </c>
      <c r="B25664" s="1">
        <v>373</v>
      </c>
      <c r="C25664" t="s">
        <v>884</v>
      </c>
      <c r="E25664" t="s">
        <v>383</v>
      </c>
      <c r="F25664" t="s">
        <v>8</v>
      </c>
      <c r="G25664">
        <v>50</v>
      </c>
    </row>
    <row r="25665" spans="1:11" x14ac:dyDescent="0.2">
      <c r="A25665" t="str">
        <f t="shared" si="400"/>
        <v>NM374</v>
      </c>
      <c r="B25665" s="1">
        <v>374</v>
      </c>
      <c r="C25665" t="s">
        <v>884</v>
      </c>
      <c r="E25665" t="s">
        <v>384</v>
      </c>
      <c r="F25665" t="s">
        <v>8</v>
      </c>
      <c r="G25665">
        <v>50</v>
      </c>
      <c r="H25665" t="s">
        <v>55</v>
      </c>
      <c r="I25665">
        <v>100</v>
      </c>
    </row>
    <row r="25666" spans="1:11" x14ac:dyDescent="0.2">
      <c r="A25666" t="str">
        <f t="shared" si="400"/>
        <v>NM375</v>
      </c>
      <c r="B25666" s="1">
        <v>375</v>
      </c>
      <c r="C25666" t="s">
        <v>884</v>
      </c>
      <c r="E25666" t="s">
        <v>385</v>
      </c>
      <c r="F25666" t="s">
        <v>8</v>
      </c>
      <c r="G25666">
        <v>50</v>
      </c>
      <c r="H25666" t="s">
        <v>55</v>
      </c>
      <c r="I25666">
        <v>100</v>
      </c>
    </row>
    <row r="25667" spans="1:11" x14ac:dyDescent="0.2">
      <c r="A25667" t="str">
        <f t="shared" ref="A25667:A25730" si="401">C25667&amp;B25667</f>
        <v>NM376</v>
      </c>
      <c r="B25667" s="1">
        <v>376</v>
      </c>
      <c r="C25667" t="s">
        <v>884</v>
      </c>
      <c r="E25667" t="s">
        <v>386</v>
      </c>
      <c r="F25667" t="s">
        <v>8</v>
      </c>
      <c r="G25667">
        <v>50</v>
      </c>
    </row>
    <row r="25668" spans="1:11" x14ac:dyDescent="0.2">
      <c r="A25668" t="str">
        <f t="shared" si="401"/>
        <v>NM377</v>
      </c>
      <c r="B25668" s="1">
        <v>377</v>
      </c>
      <c r="C25668" t="s">
        <v>884</v>
      </c>
      <c r="E25668" t="s">
        <v>387</v>
      </c>
      <c r="F25668" t="s">
        <v>8</v>
      </c>
      <c r="G25668">
        <v>0</v>
      </c>
    </row>
    <row r="25669" spans="1:11" x14ac:dyDescent="0.2">
      <c r="A25669" t="str">
        <f t="shared" si="401"/>
        <v>NM378</v>
      </c>
      <c r="B25669" s="1">
        <v>378</v>
      </c>
      <c r="C25669" t="s">
        <v>884</v>
      </c>
      <c r="E25669" t="s">
        <v>388</v>
      </c>
      <c r="F25669" t="s">
        <v>8</v>
      </c>
      <c r="G25669">
        <v>50</v>
      </c>
    </row>
    <row r="25670" spans="1:11" x14ac:dyDescent="0.2">
      <c r="A25670" t="str">
        <f t="shared" si="401"/>
        <v>NM379</v>
      </c>
      <c r="B25670" s="1">
        <v>379</v>
      </c>
      <c r="C25670" t="s">
        <v>884</v>
      </c>
      <c r="E25670" t="s">
        <v>389</v>
      </c>
      <c r="F25670" t="s">
        <v>8</v>
      </c>
      <c r="G25670">
        <v>50</v>
      </c>
      <c r="H25670" t="s">
        <v>76</v>
      </c>
      <c r="I25670">
        <v>10</v>
      </c>
    </row>
    <row r="25671" spans="1:11" x14ac:dyDescent="0.2">
      <c r="A25671" t="str">
        <f t="shared" si="401"/>
        <v>NM380</v>
      </c>
      <c r="B25671" s="1">
        <v>380</v>
      </c>
      <c r="C25671" t="s">
        <v>884</v>
      </c>
      <c r="E25671" t="s">
        <v>390</v>
      </c>
      <c r="F25671" t="s">
        <v>8</v>
      </c>
      <c r="G25671">
        <v>50</v>
      </c>
    </row>
    <row r="25672" spans="1:11" x14ac:dyDescent="0.2">
      <c r="A25672" t="str">
        <f t="shared" si="401"/>
        <v>NM381</v>
      </c>
      <c r="B25672" s="1">
        <v>381</v>
      </c>
      <c r="C25672" t="s">
        <v>884</v>
      </c>
      <c r="E25672" t="s">
        <v>391</v>
      </c>
      <c r="F25672" t="s">
        <v>8</v>
      </c>
      <c r="G25672">
        <v>50</v>
      </c>
      <c r="H25672" t="s">
        <v>76</v>
      </c>
      <c r="I25672">
        <v>29</v>
      </c>
    </row>
    <row r="25673" spans="1:11" x14ac:dyDescent="0.2">
      <c r="A25673" t="str">
        <f t="shared" si="401"/>
        <v>NM382</v>
      </c>
      <c r="B25673" s="1">
        <v>382</v>
      </c>
      <c r="C25673" t="s">
        <v>884</v>
      </c>
      <c r="E25673" t="s">
        <v>392</v>
      </c>
      <c r="F25673" t="s">
        <v>8</v>
      </c>
      <c r="G25673">
        <v>50</v>
      </c>
    </row>
    <row r="25674" spans="1:11" x14ac:dyDescent="0.2">
      <c r="A25674" t="str">
        <f t="shared" si="401"/>
        <v>NM383</v>
      </c>
      <c r="B25674" s="1">
        <v>383</v>
      </c>
      <c r="C25674" t="s">
        <v>884</v>
      </c>
      <c r="E25674" t="s">
        <v>393</v>
      </c>
      <c r="F25674" t="s">
        <v>8</v>
      </c>
      <c r="G25674">
        <v>50</v>
      </c>
      <c r="H25674" t="s">
        <v>76</v>
      </c>
      <c r="I25674">
        <v>14</v>
      </c>
    </row>
    <row r="25675" spans="1:11" x14ac:dyDescent="0.2">
      <c r="A25675" t="str">
        <f t="shared" si="401"/>
        <v>NM384</v>
      </c>
      <c r="B25675" s="1">
        <v>384</v>
      </c>
      <c r="C25675" t="s">
        <v>884</v>
      </c>
      <c r="E25675" t="s">
        <v>394</v>
      </c>
      <c r="F25675" t="s">
        <v>8</v>
      </c>
      <c r="G25675">
        <v>50</v>
      </c>
      <c r="H25675" t="s">
        <v>170</v>
      </c>
      <c r="I25675">
        <v>54</v>
      </c>
      <c r="J25675">
        <v>1.54</v>
      </c>
      <c r="K25675">
        <v>6.5</v>
      </c>
    </row>
    <row r="25676" spans="1:11" x14ac:dyDescent="0.2">
      <c r="A25676" t="str">
        <f t="shared" si="401"/>
        <v>NM385</v>
      </c>
      <c r="B25676" s="1">
        <v>385</v>
      </c>
      <c r="C25676" t="s">
        <v>884</v>
      </c>
      <c r="E25676" t="s">
        <v>395</v>
      </c>
      <c r="F25676" t="s">
        <v>8</v>
      </c>
      <c r="G25676">
        <v>50</v>
      </c>
    </row>
    <row r="25677" spans="1:11" x14ac:dyDescent="0.2">
      <c r="A25677" t="str">
        <f t="shared" si="401"/>
        <v>NM386</v>
      </c>
      <c r="B25677" s="1">
        <v>386</v>
      </c>
      <c r="C25677" t="s">
        <v>884</v>
      </c>
      <c r="E25677" t="s">
        <v>396</v>
      </c>
      <c r="F25677" t="s">
        <v>8</v>
      </c>
    </row>
    <row r="25678" spans="1:11" x14ac:dyDescent="0.2">
      <c r="A25678" t="str">
        <f t="shared" si="401"/>
        <v>NM387</v>
      </c>
      <c r="B25678" s="1">
        <v>387</v>
      </c>
      <c r="C25678" t="s">
        <v>884</v>
      </c>
      <c r="E25678" t="s">
        <v>397</v>
      </c>
      <c r="F25678" t="s">
        <v>8</v>
      </c>
      <c r="G25678">
        <v>50</v>
      </c>
    </row>
    <row r="25679" spans="1:11" x14ac:dyDescent="0.2">
      <c r="A25679" t="str">
        <f t="shared" si="401"/>
        <v>NM388</v>
      </c>
      <c r="B25679" s="1">
        <v>388</v>
      </c>
      <c r="C25679" t="s">
        <v>884</v>
      </c>
      <c r="E25679" t="s">
        <v>398</v>
      </c>
      <c r="F25679" t="s">
        <v>8</v>
      </c>
    </row>
    <row r="25680" spans="1:11" x14ac:dyDescent="0.2">
      <c r="A25680" t="str">
        <f t="shared" si="401"/>
        <v>NM389</v>
      </c>
      <c r="B25680" s="1">
        <v>389</v>
      </c>
      <c r="C25680" t="s">
        <v>884</v>
      </c>
      <c r="E25680" t="s">
        <v>399</v>
      </c>
      <c r="F25680" t="s">
        <v>8</v>
      </c>
    </row>
    <row r="25681" spans="1:9" x14ac:dyDescent="0.2">
      <c r="A25681" t="str">
        <f t="shared" si="401"/>
        <v>NM390</v>
      </c>
      <c r="B25681" s="1">
        <v>390</v>
      </c>
      <c r="C25681" t="s">
        <v>884</v>
      </c>
      <c r="E25681" t="s">
        <v>400</v>
      </c>
      <c r="F25681" t="s">
        <v>8</v>
      </c>
      <c r="G25681">
        <v>50</v>
      </c>
    </row>
    <row r="25682" spans="1:9" x14ac:dyDescent="0.2">
      <c r="A25682" t="str">
        <f t="shared" si="401"/>
        <v>NM391</v>
      </c>
      <c r="B25682" s="1">
        <v>391</v>
      </c>
      <c r="C25682" t="s">
        <v>884</v>
      </c>
      <c r="E25682" t="s">
        <v>401</v>
      </c>
      <c r="F25682" t="s">
        <v>8</v>
      </c>
      <c r="G25682">
        <v>50</v>
      </c>
      <c r="H25682" t="s">
        <v>76</v>
      </c>
      <c r="I25682">
        <v>18</v>
      </c>
    </row>
    <row r="25683" spans="1:9" x14ac:dyDescent="0.2">
      <c r="A25683" t="str">
        <f t="shared" si="401"/>
        <v>NM392</v>
      </c>
      <c r="B25683" s="1">
        <v>392</v>
      </c>
      <c r="C25683" t="s">
        <v>884</v>
      </c>
      <c r="E25683" t="s">
        <v>402</v>
      </c>
      <c r="F25683" t="s">
        <v>8</v>
      </c>
      <c r="G25683">
        <v>50</v>
      </c>
    </row>
    <row r="25684" spans="1:9" x14ac:dyDescent="0.2">
      <c r="A25684" t="str">
        <f t="shared" si="401"/>
        <v>NM393</v>
      </c>
      <c r="B25684" s="1">
        <v>393</v>
      </c>
      <c r="C25684" t="s">
        <v>884</v>
      </c>
      <c r="E25684" t="s">
        <v>403</v>
      </c>
      <c r="F25684" t="s">
        <v>8</v>
      </c>
      <c r="G25684">
        <v>50</v>
      </c>
    </row>
    <row r="25685" spans="1:9" x14ac:dyDescent="0.2">
      <c r="A25685" t="str">
        <f t="shared" si="401"/>
        <v>NM394</v>
      </c>
      <c r="B25685" s="1">
        <v>394</v>
      </c>
      <c r="C25685" t="s">
        <v>884</v>
      </c>
      <c r="E25685" t="s">
        <v>404</v>
      </c>
      <c r="F25685" t="s">
        <v>8</v>
      </c>
      <c r="G25685">
        <v>0</v>
      </c>
    </row>
    <row r="25686" spans="1:9" x14ac:dyDescent="0.2">
      <c r="A25686" t="str">
        <f t="shared" si="401"/>
        <v>NM395</v>
      </c>
      <c r="B25686" s="1">
        <v>395</v>
      </c>
      <c r="C25686" t="s">
        <v>884</v>
      </c>
      <c r="E25686" t="s">
        <v>405</v>
      </c>
      <c r="F25686" t="s">
        <v>8</v>
      </c>
      <c r="G25686">
        <v>0</v>
      </c>
    </row>
    <row r="25687" spans="1:9" x14ac:dyDescent="0.2">
      <c r="A25687" t="str">
        <f t="shared" si="401"/>
        <v>NM396</v>
      </c>
      <c r="B25687" s="1">
        <v>396</v>
      </c>
      <c r="C25687" t="s">
        <v>884</v>
      </c>
      <c r="E25687" t="s">
        <v>406</v>
      </c>
      <c r="F25687" t="s">
        <v>8</v>
      </c>
      <c r="G25687">
        <v>50</v>
      </c>
    </row>
    <row r="25688" spans="1:9" x14ac:dyDescent="0.2">
      <c r="A25688" t="str">
        <f t="shared" si="401"/>
        <v>NM397</v>
      </c>
      <c r="B25688" s="1">
        <v>397</v>
      </c>
      <c r="C25688" t="s">
        <v>884</v>
      </c>
      <c r="E25688" t="s">
        <v>407</v>
      </c>
      <c r="F25688" t="s">
        <v>8</v>
      </c>
      <c r="G25688">
        <v>50</v>
      </c>
    </row>
    <row r="25689" spans="1:9" x14ac:dyDescent="0.2">
      <c r="A25689" t="str">
        <f t="shared" si="401"/>
        <v>NM398</v>
      </c>
      <c r="B25689" s="1">
        <v>398</v>
      </c>
      <c r="C25689" t="s">
        <v>884</v>
      </c>
      <c r="E25689" t="s">
        <v>408</v>
      </c>
      <c r="F25689" t="s">
        <v>8</v>
      </c>
      <c r="G25689">
        <v>50</v>
      </c>
    </row>
    <row r="25690" spans="1:9" x14ac:dyDescent="0.2">
      <c r="A25690" t="str">
        <f t="shared" si="401"/>
        <v>NM399</v>
      </c>
      <c r="B25690" s="1">
        <v>399</v>
      </c>
      <c r="C25690" t="s">
        <v>884</v>
      </c>
      <c r="E25690" t="s">
        <v>409</v>
      </c>
      <c r="F25690" t="s">
        <v>8</v>
      </c>
    </row>
    <row r="25691" spans="1:9" x14ac:dyDescent="0.2">
      <c r="A25691" t="str">
        <f t="shared" si="401"/>
        <v>NM400</v>
      </c>
      <c r="B25691" s="1">
        <v>400</v>
      </c>
      <c r="C25691" t="s">
        <v>884</v>
      </c>
      <c r="E25691" t="s">
        <v>410</v>
      </c>
      <c r="F25691" t="s">
        <v>8</v>
      </c>
      <c r="G25691">
        <v>50</v>
      </c>
      <c r="H25691" t="s">
        <v>55</v>
      </c>
      <c r="I25691">
        <v>100</v>
      </c>
    </row>
    <row r="25692" spans="1:9" x14ac:dyDescent="0.2">
      <c r="A25692" t="str">
        <f t="shared" si="401"/>
        <v>NM401</v>
      </c>
      <c r="B25692" s="1">
        <v>401</v>
      </c>
      <c r="C25692" t="s">
        <v>884</v>
      </c>
      <c r="E25692" t="s">
        <v>411</v>
      </c>
      <c r="F25692" t="s">
        <v>8</v>
      </c>
    </row>
    <row r="25693" spans="1:9" x14ac:dyDescent="0.2">
      <c r="A25693" t="str">
        <f t="shared" si="401"/>
        <v>NM402</v>
      </c>
      <c r="B25693" s="1">
        <v>402</v>
      </c>
      <c r="C25693" t="s">
        <v>884</v>
      </c>
      <c r="E25693" t="s">
        <v>412</v>
      </c>
      <c r="F25693" t="s">
        <v>8</v>
      </c>
      <c r="G25693">
        <v>0</v>
      </c>
    </row>
    <row r="25694" spans="1:9" x14ac:dyDescent="0.2">
      <c r="A25694" t="str">
        <f t="shared" si="401"/>
        <v>NM403</v>
      </c>
      <c r="B25694" s="1">
        <v>403</v>
      </c>
      <c r="C25694" t="s">
        <v>884</v>
      </c>
      <c r="E25694" t="s">
        <v>413</v>
      </c>
      <c r="F25694" t="s">
        <v>8</v>
      </c>
      <c r="G25694">
        <v>50</v>
      </c>
    </row>
    <row r="25695" spans="1:9" x14ac:dyDescent="0.2">
      <c r="A25695" t="str">
        <f t="shared" si="401"/>
        <v>NM404</v>
      </c>
      <c r="B25695" s="1">
        <v>404</v>
      </c>
      <c r="C25695" t="s">
        <v>884</v>
      </c>
      <c r="E25695" t="s">
        <v>414</v>
      </c>
      <c r="F25695" t="s">
        <v>8</v>
      </c>
      <c r="G25695">
        <v>0</v>
      </c>
    </row>
    <row r="25696" spans="1:9" x14ac:dyDescent="0.2">
      <c r="A25696" t="str">
        <f t="shared" si="401"/>
        <v>NM405</v>
      </c>
      <c r="B25696" s="1">
        <v>405</v>
      </c>
      <c r="C25696" t="s">
        <v>884</v>
      </c>
      <c r="E25696" t="s">
        <v>415</v>
      </c>
      <c r="F25696" t="s">
        <v>8</v>
      </c>
      <c r="G25696">
        <v>0</v>
      </c>
    </row>
    <row r="25697" spans="1:9" x14ac:dyDescent="0.2">
      <c r="A25697" t="str">
        <f t="shared" si="401"/>
        <v>NM406</v>
      </c>
      <c r="B25697" s="1">
        <v>406</v>
      </c>
      <c r="C25697" t="s">
        <v>884</v>
      </c>
      <c r="E25697" t="s">
        <v>416</v>
      </c>
      <c r="F25697" t="s">
        <v>8</v>
      </c>
      <c r="G25697">
        <v>0</v>
      </c>
    </row>
    <row r="25698" spans="1:9" x14ac:dyDescent="0.2">
      <c r="A25698" t="str">
        <f t="shared" si="401"/>
        <v>NM407</v>
      </c>
      <c r="B25698" s="1">
        <v>407</v>
      </c>
      <c r="C25698" t="s">
        <v>884</v>
      </c>
      <c r="E25698" t="s">
        <v>417</v>
      </c>
      <c r="F25698" t="s">
        <v>8</v>
      </c>
      <c r="G25698">
        <v>50</v>
      </c>
    </row>
    <row r="25699" spans="1:9" x14ac:dyDescent="0.2">
      <c r="A25699" t="str">
        <f t="shared" si="401"/>
        <v>NM408</v>
      </c>
      <c r="B25699" s="1">
        <v>408</v>
      </c>
      <c r="C25699" t="s">
        <v>884</v>
      </c>
      <c r="E25699" t="s">
        <v>418</v>
      </c>
      <c r="F25699" t="s">
        <v>8</v>
      </c>
      <c r="G25699">
        <v>0</v>
      </c>
    </row>
    <row r="25700" spans="1:9" x14ac:dyDescent="0.2">
      <c r="A25700" t="str">
        <f t="shared" si="401"/>
        <v>NM409</v>
      </c>
      <c r="B25700" s="1">
        <v>409</v>
      </c>
      <c r="C25700" t="s">
        <v>884</v>
      </c>
      <c r="E25700" t="s">
        <v>419</v>
      </c>
      <c r="F25700" t="s">
        <v>8</v>
      </c>
      <c r="G25700">
        <v>50</v>
      </c>
      <c r="H25700" t="s">
        <v>170</v>
      </c>
      <c r="I25700">
        <v>49</v>
      </c>
    </row>
    <row r="25701" spans="1:9" x14ac:dyDescent="0.2">
      <c r="A25701" t="str">
        <f t="shared" si="401"/>
        <v>NM410</v>
      </c>
      <c r="B25701" s="1">
        <v>410</v>
      </c>
      <c r="C25701" t="s">
        <v>884</v>
      </c>
      <c r="E25701" t="s">
        <v>420</v>
      </c>
      <c r="F25701" t="s">
        <v>8</v>
      </c>
    </row>
    <row r="25702" spans="1:9" x14ac:dyDescent="0.2">
      <c r="A25702" t="str">
        <f t="shared" si="401"/>
        <v>NM411</v>
      </c>
      <c r="B25702" s="1">
        <v>411</v>
      </c>
      <c r="C25702" t="s">
        <v>884</v>
      </c>
      <c r="E25702" t="s">
        <v>421</v>
      </c>
      <c r="F25702" t="s">
        <v>8</v>
      </c>
      <c r="G25702">
        <v>0</v>
      </c>
    </row>
    <row r="25703" spans="1:9" x14ac:dyDescent="0.2">
      <c r="A25703" t="str">
        <f t="shared" si="401"/>
        <v>NM412</v>
      </c>
      <c r="B25703" s="1">
        <v>412</v>
      </c>
      <c r="C25703" t="s">
        <v>884</v>
      </c>
      <c r="E25703" t="s">
        <v>422</v>
      </c>
      <c r="F25703" t="s">
        <v>8</v>
      </c>
    </row>
    <row r="25704" spans="1:9" x14ac:dyDescent="0.2">
      <c r="A25704" t="str">
        <f t="shared" si="401"/>
        <v>NM413</v>
      </c>
      <c r="B25704" s="1">
        <v>413</v>
      </c>
      <c r="C25704" t="s">
        <v>884</v>
      </c>
      <c r="E25704" t="s">
        <v>423</v>
      </c>
      <c r="F25704" t="s">
        <v>8</v>
      </c>
    </row>
    <row r="25705" spans="1:9" x14ac:dyDescent="0.2">
      <c r="A25705" t="str">
        <f t="shared" si="401"/>
        <v>NM414</v>
      </c>
      <c r="B25705" s="1">
        <v>414</v>
      </c>
      <c r="C25705" t="s">
        <v>884</v>
      </c>
      <c r="E25705" t="s">
        <v>424</v>
      </c>
      <c r="F25705" t="s">
        <v>8</v>
      </c>
      <c r="G25705">
        <v>50</v>
      </c>
    </row>
    <row r="25706" spans="1:9" x14ac:dyDescent="0.2">
      <c r="A25706" t="str">
        <f t="shared" si="401"/>
        <v>NM415</v>
      </c>
      <c r="B25706" s="1">
        <v>415</v>
      </c>
      <c r="C25706" t="s">
        <v>884</v>
      </c>
      <c r="E25706" t="s">
        <v>425</v>
      </c>
      <c r="F25706" t="s">
        <v>8</v>
      </c>
    </row>
    <row r="25707" spans="1:9" x14ac:dyDescent="0.2">
      <c r="A25707" t="str">
        <f t="shared" si="401"/>
        <v>NM416</v>
      </c>
      <c r="B25707" s="1">
        <v>416</v>
      </c>
      <c r="C25707" t="s">
        <v>884</v>
      </c>
      <c r="E25707" t="s">
        <v>426</v>
      </c>
      <c r="F25707" t="s">
        <v>8</v>
      </c>
      <c r="G25707">
        <v>0</v>
      </c>
    </row>
    <row r="25708" spans="1:9" x14ac:dyDescent="0.2">
      <c r="A25708" t="str">
        <f t="shared" si="401"/>
        <v>NM417</v>
      </c>
      <c r="B25708" s="1">
        <v>417</v>
      </c>
      <c r="C25708" t="s">
        <v>884</v>
      </c>
      <c r="E25708" t="s">
        <v>427</v>
      </c>
      <c r="F25708" t="s">
        <v>8</v>
      </c>
    </row>
    <row r="25709" spans="1:9" x14ac:dyDescent="0.2">
      <c r="A25709" t="str">
        <f t="shared" si="401"/>
        <v>NM418</v>
      </c>
      <c r="B25709" s="1">
        <v>418</v>
      </c>
      <c r="C25709" t="s">
        <v>884</v>
      </c>
      <c r="E25709" t="s">
        <v>428</v>
      </c>
      <c r="F25709" t="s">
        <v>8</v>
      </c>
    </row>
    <row r="25710" spans="1:9" x14ac:dyDescent="0.2">
      <c r="A25710" t="str">
        <f t="shared" si="401"/>
        <v>NM419</v>
      </c>
      <c r="B25710" s="1">
        <v>419</v>
      </c>
      <c r="C25710" t="s">
        <v>884</v>
      </c>
      <c r="E25710" t="s">
        <v>429</v>
      </c>
      <c r="F25710" t="s">
        <v>8</v>
      </c>
    </row>
    <row r="25711" spans="1:9" x14ac:dyDescent="0.2">
      <c r="A25711" t="str">
        <f t="shared" si="401"/>
        <v>NM420</v>
      </c>
      <c r="B25711" s="1">
        <v>420</v>
      </c>
      <c r="C25711" t="s">
        <v>884</v>
      </c>
      <c r="E25711" t="s">
        <v>430</v>
      </c>
      <c r="F25711" t="s">
        <v>8</v>
      </c>
    </row>
    <row r="25712" spans="1:9" x14ac:dyDescent="0.2">
      <c r="A25712" t="str">
        <f t="shared" si="401"/>
        <v>NM421</v>
      </c>
      <c r="B25712" s="1">
        <v>421</v>
      </c>
      <c r="C25712" t="s">
        <v>884</v>
      </c>
      <c r="E25712" t="s">
        <v>431</v>
      </c>
      <c r="F25712" t="s">
        <v>8</v>
      </c>
    </row>
    <row r="25713" spans="1:7" x14ac:dyDescent="0.2">
      <c r="A25713" t="str">
        <f t="shared" si="401"/>
        <v>NM422</v>
      </c>
      <c r="B25713" s="1">
        <v>422</v>
      </c>
      <c r="C25713" t="s">
        <v>884</v>
      </c>
      <c r="E25713" t="s">
        <v>432</v>
      </c>
      <c r="F25713" t="s">
        <v>8</v>
      </c>
    </row>
    <row r="25714" spans="1:7" x14ac:dyDescent="0.2">
      <c r="A25714" t="str">
        <f t="shared" si="401"/>
        <v>NM423</v>
      </c>
      <c r="B25714" s="1">
        <v>423</v>
      </c>
      <c r="C25714" t="s">
        <v>884</v>
      </c>
      <c r="E25714" t="s">
        <v>433</v>
      </c>
      <c r="F25714" t="s">
        <v>8</v>
      </c>
      <c r="G25714">
        <v>0</v>
      </c>
    </row>
    <row r="25715" spans="1:7" x14ac:dyDescent="0.2">
      <c r="A25715" t="str">
        <f t="shared" si="401"/>
        <v>NM424</v>
      </c>
      <c r="B25715" s="1">
        <v>424</v>
      </c>
      <c r="C25715" t="s">
        <v>884</v>
      </c>
      <c r="E25715" t="s">
        <v>434</v>
      </c>
      <c r="F25715" t="s">
        <v>8</v>
      </c>
    </row>
    <row r="25716" spans="1:7" x14ac:dyDescent="0.2">
      <c r="A25716" t="str">
        <f t="shared" si="401"/>
        <v>NM425</v>
      </c>
      <c r="B25716" s="1">
        <v>425</v>
      </c>
      <c r="C25716" t="s">
        <v>884</v>
      </c>
      <c r="E25716" t="s">
        <v>435</v>
      </c>
      <c r="F25716" t="s">
        <v>8</v>
      </c>
    </row>
    <row r="25717" spans="1:7" x14ac:dyDescent="0.2">
      <c r="A25717" t="str">
        <f t="shared" si="401"/>
        <v>NM426</v>
      </c>
      <c r="B25717" s="1">
        <v>426</v>
      </c>
      <c r="C25717" t="s">
        <v>884</v>
      </c>
      <c r="E25717" t="s">
        <v>436</v>
      </c>
      <c r="F25717" t="s">
        <v>8</v>
      </c>
      <c r="G25717">
        <v>50</v>
      </c>
    </row>
    <row r="25718" spans="1:7" x14ac:dyDescent="0.2">
      <c r="A25718" t="str">
        <f t="shared" si="401"/>
        <v>NM427</v>
      </c>
      <c r="B25718" s="1">
        <v>427</v>
      </c>
      <c r="C25718" t="s">
        <v>884</v>
      </c>
      <c r="E25718" t="s">
        <v>437</v>
      </c>
      <c r="F25718" t="s">
        <v>8</v>
      </c>
    </row>
    <row r="25719" spans="1:7" x14ac:dyDescent="0.2">
      <c r="A25719" t="str">
        <f t="shared" si="401"/>
        <v>NM428</v>
      </c>
      <c r="B25719" s="1">
        <v>428</v>
      </c>
      <c r="C25719" t="s">
        <v>884</v>
      </c>
      <c r="E25719" t="s">
        <v>438</v>
      </c>
      <c r="F25719" t="s">
        <v>8</v>
      </c>
      <c r="G25719">
        <v>50</v>
      </c>
    </row>
    <row r="25720" spans="1:7" x14ac:dyDescent="0.2">
      <c r="A25720" t="str">
        <f t="shared" si="401"/>
        <v>NM429</v>
      </c>
      <c r="B25720" s="1">
        <v>429</v>
      </c>
      <c r="C25720" t="s">
        <v>884</v>
      </c>
      <c r="E25720" t="s">
        <v>439</v>
      </c>
      <c r="F25720" t="s">
        <v>8</v>
      </c>
      <c r="G25720">
        <v>0</v>
      </c>
    </row>
    <row r="25721" spans="1:7" x14ac:dyDescent="0.2">
      <c r="A25721" t="str">
        <f t="shared" si="401"/>
        <v>NM430</v>
      </c>
      <c r="B25721" s="1">
        <v>430</v>
      </c>
      <c r="C25721" t="s">
        <v>884</v>
      </c>
      <c r="E25721" t="s">
        <v>440</v>
      </c>
      <c r="F25721" t="s">
        <v>8</v>
      </c>
    </row>
    <row r="25722" spans="1:7" x14ac:dyDescent="0.2">
      <c r="A25722" t="str">
        <f t="shared" si="401"/>
        <v>NM431</v>
      </c>
      <c r="B25722" s="1">
        <v>431</v>
      </c>
      <c r="C25722" t="s">
        <v>884</v>
      </c>
      <c r="E25722" t="s">
        <v>441</v>
      </c>
      <c r="F25722" t="s">
        <v>8</v>
      </c>
    </row>
    <row r="25723" spans="1:7" x14ac:dyDescent="0.2">
      <c r="A25723" t="str">
        <f t="shared" si="401"/>
        <v>NM432</v>
      </c>
      <c r="B25723" s="1">
        <v>432</v>
      </c>
      <c r="C25723" t="s">
        <v>884</v>
      </c>
      <c r="E25723" t="s">
        <v>442</v>
      </c>
      <c r="F25723" t="s">
        <v>8</v>
      </c>
      <c r="G25723">
        <v>0</v>
      </c>
    </row>
    <row r="25724" spans="1:7" x14ac:dyDescent="0.2">
      <c r="A25724" t="str">
        <f t="shared" si="401"/>
        <v>NM433</v>
      </c>
      <c r="B25724" s="1">
        <v>433</v>
      </c>
      <c r="C25724" t="s">
        <v>884</v>
      </c>
      <c r="E25724" t="s">
        <v>443</v>
      </c>
      <c r="F25724" t="s">
        <v>8</v>
      </c>
    </row>
    <row r="25725" spans="1:7" x14ac:dyDescent="0.2">
      <c r="A25725" t="str">
        <f t="shared" si="401"/>
        <v>NM434</v>
      </c>
      <c r="B25725" s="1">
        <v>434</v>
      </c>
      <c r="C25725" t="s">
        <v>884</v>
      </c>
      <c r="E25725" t="s">
        <v>444</v>
      </c>
      <c r="F25725" t="s">
        <v>8</v>
      </c>
    </row>
    <row r="25726" spans="1:7" x14ac:dyDescent="0.2">
      <c r="A25726" t="str">
        <f t="shared" si="401"/>
        <v>NM435</v>
      </c>
      <c r="B25726" s="1">
        <v>435</v>
      </c>
      <c r="C25726" t="s">
        <v>884</v>
      </c>
      <c r="E25726" t="s">
        <v>445</v>
      </c>
      <c r="F25726" t="s">
        <v>8</v>
      </c>
    </row>
    <row r="25727" spans="1:7" x14ac:dyDescent="0.2">
      <c r="A25727" t="str">
        <f t="shared" si="401"/>
        <v>NM436</v>
      </c>
      <c r="B25727" s="1">
        <v>436</v>
      </c>
      <c r="C25727" t="s">
        <v>884</v>
      </c>
      <c r="E25727" t="s">
        <v>446</v>
      </c>
      <c r="F25727" t="s">
        <v>8</v>
      </c>
      <c r="G25727">
        <v>50</v>
      </c>
    </row>
    <row r="25728" spans="1:7" x14ac:dyDescent="0.2">
      <c r="A25728" t="str">
        <f t="shared" si="401"/>
        <v>NM437</v>
      </c>
      <c r="B25728" s="1">
        <v>437</v>
      </c>
      <c r="C25728" t="s">
        <v>884</v>
      </c>
      <c r="E25728" t="s">
        <v>447</v>
      </c>
      <c r="F25728" t="s">
        <v>8</v>
      </c>
    </row>
    <row r="25729" spans="1:7" x14ac:dyDescent="0.2">
      <c r="A25729" t="str">
        <f t="shared" si="401"/>
        <v>NM438</v>
      </c>
      <c r="B25729" s="1">
        <v>438</v>
      </c>
      <c r="C25729" t="s">
        <v>884</v>
      </c>
      <c r="E25729" t="s">
        <v>448</v>
      </c>
      <c r="F25729" t="s">
        <v>8</v>
      </c>
      <c r="G25729">
        <v>0</v>
      </c>
    </row>
    <row r="25730" spans="1:7" x14ac:dyDescent="0.2">
      <c r="A25730" t="str">
        <f t="shared" si="401"/>
        <v>NM439</v>
      </c>
      <c r="B25730" s="1">
        <v>439</v>
      </c>
      <c r="C25730" t="s">
        <v>884</v>
      </c>
      <c r="E25730" t="s">
        <v>449</v>
      </c>
      <c r="F25730" t="s">
        <v>8</v>
      </c>
    </row>
    <row r="25731" spans="1:7" x14ac:dyDescent="0.2">
      <c r="A25731" t="str">
        <f t="shared" ref="A25731:A25794" si="402">C25731&amp;B25731</f>
        <v>NM440</v>
      </c>
      <c r="B25731" s="1">
        <v>440</v>
      </c>
      <c r="C25731" t="s">
        <v>884</v>
      </c>
      <c r="E25731" t="s">
        <v>450</v>
      </c>
      <c r="F25731" t="s">
        <v>8</v>
      </c>
    </row>
    <row r="25732" spans="1:7" x14ac:dyDescent="0.2">
      <c r="A25732" t="str">
        <f t="shared" si="402"/>
        <v>NM441</v>
      </c>
      <c r="B25732" s="1">
        <v>441</v>
      </c>
      <c r="C25732" t="s">
        <v>884</v>
      </c>
      <c r="E25732" t="s">
        <v>451</v>
      </c>
      <c r="F25732" t="s">
        <v>8</v>
      </c>
    </row>
    <row r="25733" spans="1:7" x14ac:dyDescent="0.2">
      <c r="A25733" t="str">
        <f t="shared" si="402"/>
        <v>NM442</v>
      </c>
      <c r="B25733" s="1">
        <v>442</v>
      </c>
      <c r="C25733" t="s">
        <v>884</v>
      </c>
      <c r="E25733" t="s">
        <v>452</v>
      </c>
      <c r="F25733" t="s">
        <v>8</v>
      </c>
      <c r="G25733">
        <v>50</v>
      </c>
    </row>
    <row r="25734" spans="1:7" x14ac:dyDescent="0.2">
      <c r="A25734" t="str">
        <f t="shared" si="402"/>
        <v>NM443</v>
      </c>
      <c r="B25734" s="1">
        <v>443</v>
      </c>
      <c r="C25734" t="s">
        <v>884</v>
      </c>
      <c r="E25734" t="s">
        <v>453</v>
      </c>
      <c r="F25734" t="s">
        <v>8</v>
      </c>
      <c r="G25734">
        <v>0</v>
      </c>
    </row>
    <row r="25735" spans="1:7" x14ac:dyDescent="0.2">
      <c r="A25735" t="str">
        <f t="shared" si="402"/>
        <v>NM444</v>
      </c>
      <c r="B25735" s="1">
        <v>444</v>
      </c>
      <c r="C25735" t="s">
        <v>884</v>
      </c>
      <c r="E25735" t="s">
        <v>454</v>
      </c>
      <c r="F25735" t="s">
        <v>8</v>
      </c>
      <c r="G25735">
        <v>50</v>
      </c>
    </row>
    <row r="25736" spans="1:7" x14ac:dyDescent="0.2">
      <c r="A25736" t="str">
        <f t="shared" si="402"/>
        <v>NM445</v>
      </c>
      <c r="B25736" s="1">
        <v>445</v>
      </c>
      <c r="C25736" t="s">
        <v>884</v>
      </c>
      <c r="E25736" t="s">
        <v>455</v>
      </c>
      <c r="F25736" t="s">
        <v>8</v>
      </c>
      <c r="G25736">
        <v>0</v>
      </c>
    </row>
    <row r="25737" spans="1:7" x14ac:dyDescent="0.2">
      <c r="A25737" t="str">
        <f t="shared" si="402"/>
        <v>NM446</v>
      </c>
      <c r="B25737" s="1">
        <v>446</v>
      </c>
      <c r="C25737" t="s">
        <v>884</v>
      </c>
      <c r="E25737" t="s">
        <v>456</v>
      </c>
      <c r="F25737" t="s">
        <v>8</v>
      </c>
      <c r="G25737">
        <v>50</v>
      </c>
    </row>
    <row r="25738" spans="1:7" x14ac:dyDescent="0.2">
      <c r="A25738" t="str">
        <f t="shared" si="402"/>
        <v>NM447</v>
      </c>
      <c r="B25738" s="1">
        <v>447</v>
      </c>
      <c r="C25738" t="s">
        <v>884</v>
      </c>
      <c r="E25738" t="s">
        <v>457</v>
      </c>
      <c r="F25738" t="s">
        <v>8</v>
      </c>
    </row>
    <row r="25739" spans="1:7" x14ac:dyDescent="0.2">
      <c r="A25739" t="str">
        <f t="shared" si="402"/>
        <v>NM448</v>
      </c>
      <c r="B25739" s="1">
        <v>448</v>
      </c>
      <c r="C25739" t="s">
        <v>884</v>
      </c>
      <c r="E25739" t="s">
        <v>458</v>
      </c>
      <c r="F25739" t="s">
        <v>8</v>
      </c>
    </row>
    <row r="25740" spans="1:7" x14ac:dyDescent="0.2">
      <c r="A25740" t="str">
        <f t="shared" si="402"/>
        <v>NM449</v>
      </c>
      <c r="B25740" s="1">
        <v>449</v>
      </c>
      <c r="C25740" t="s">
        <v>884</v>
      </c>
      <c r="E25740" t="s">
        <v>459</v>
      </c>
      <c r="F25740" t="s">
        <v>8</v>
      </c>
    </row>
    <row r="25741" spans="1:7" x14ac:dyDescent="0.2">
      <c r="A25741" t="str">
        <f t="shared" si="402"/>
        <v>NM450</v>
      </c>
      <c r="B25741" s="1">
        <v>450</v>
      </c>
      <c r="C25741" t="s">
        <v>884</v>
      </c>
      <c r="E25741" t="s">
        <v>460</v>
      </c>
      <c r="F25741" t="s">
        <v>8</v>
      </c>
      <c r="G25741">
        <v>0</v>
      </c>
    </row>
    <row r="25742" spans="1:7" x14ac:dyDescent="0.2">
      <c r="A25742" t="str">
        <f t="shared" si="402"/>
        <v>NM451</v>
      </c>
      <c r="B25742" s="1">
        <v>451</v>
      </c>
      <c r="C25742" t="s">
        <v>884</v>
      </c>
      <c r="E25742" t="s">
        <v>461</v>
      </c>
      <c r="F25742" t="s">
        <v>8</v>
      </c>
      <c r="G25742">
        <v>0</v>
      </c>
    </row>
    <row r="25743" spans="1:7" x14ac:dyDescent="0.2">
      <c r="A25743" t="str">
        <f t="shared" si="402"/>
        <v>NM452</v>
      </c>
      <c r="B25743" s="1">
        <v>452</v>
      </c>
      <c r="C25743" t="s">
        <v>884</v>
      </c>
      <c r="E25743" t="s">
        <v>462</v>
      </c>
      <c r="F25743" t="s">
        <v>8</v>
      </c>
    </row>
    <row r="25744" spans="1:7" x14ac:dyDescent="0.2">
      <c r="A25744" t="str">
        <f t="shared" si="402"/>
        <v>NM453</v>
      </c>
      <c r="B25744" s="1">
        <v>453</v>
      </c>
      <c r="C25744" t="s">
        <v>884</v>
      </c>
      <c r="E25744" t="s">
        <v>463</v>
      </c>
      <c r="F25744" t="s">
        <v>8</v>
      </c>
    </row>
    <row r="25745" spans="1:9" x14ac:dyDescent="0.2">
      <c r="A25745" t="str">
        <f t="shared" si="402"/>
        <v>NM454</v>
      </c>
      <c r="B25745" s="1">
        <v>454</v>
      </c>
      <c r="C25745" t="s">
        <v>884</v>
      </c>
      <c r="E25745" t="s">
        <v>464</v>
      </c>
      <c r="F25745" t="s">
        <v>8</v>
      </c>
    </row>
    <row r="25746" spans="1:9" x14ac:dyDescent="0.2">
      <c r="A25746" t="str">
        <f t="shared" si="402"/>
        <v>NM455</v>
      </c>
      <c r="B25746" s="1">
        <v>455</v>
      </c>
      <c r="C25746" t="s">
        <v>884</v>
      </c>
      <c r="E25746" t="s">
        <v>465</v>
      </c>
      <c r="F25746" t="s">
        <v>8</v>
      </c>
      <c r="G25746">
        <v>0</v>
      </c>
    </row>
    <row r="25747" spans="1:9" x14ac:dyDescent="0.2">
      <c r="A25747" t="str">
        <f t="shared" si="402"/>
        <v>NM456</v>
      </c>
      <c r="B25747" s="1">
        <v>456</v>
      </c>
      <c r="C25747" t="s">
        <v>884</v>
      </c>
      <c r="E25747" t="s">
        <v>466</v>
      </c>
      <c r="F25747" t="s">
        <v>8</v>
      </c>
    </row>
    <row r="25748" spans="1:9" x14ac:dyDescent="0.2">
      <c r="A25748" t="str">
        <f t="shared" si="402"/>
        <v>NM457</v>
      </c>
      <c r="B25748" s="1">
        <v>457</v>
      </c>
      <c r="C25748" t="s">
        <v>884</v>
      </c>
      <c r="E25748" t="s">
        <v>467</v>
      </c>
      <c r="F25748" t="s">
        <v>8</v>
      </c>
    </row>
    <row r="25749" spans="1:9" x14ac:dyDescent="0.2">
      <c r="A25749" t="str">
        <f t="shared" si="402"/>
        <v>NM458</v>
      </c>
      <c r="B25749" s="1">
        <v>458</v>
      </c>
      <c r="C25749" t="s">
        <v>884</v>
      </c>
      <c r="E25749" t="s">
        <v>468</v>
      </c>
      <c r="F25749" t="s">
        <v>8</v>
      </c>
    </row>
    <row r="25750" spans="1:9" x14ac:dyDescent="0.2">
      <c r="A25750" t="str">
        <f t="shared" si="402"/>
        <v>NM459</v>
      </c>
      <c r="B25750" s="1">
        <v>459</v>
      </c>
      <c r="C25750" t="s">
        <v>884</v>
      </c>
      <c r="E25750" t="s">
        <v>469</v>
      </c>
      <c r="F25750" t="s">
        <v>8</v>
      </c>
    </row>
    <row r="25751" spans="1:9" x14ac:dyDescent="0.2">
      <c r="A25751" t="str">
        <f t="shared" si="402"/>
        <v>NM460</v>
      </c>
      <c r="B25751" s="1">
        <v>460</v>
      </c>
      <c r="C25751" t="s">
        <v>884</v>
      </c>
      <c r="E25751" t="s">
        <v>470</v>
      </c>
      <c r="F25751" t="s">
        <v>8</v>
      </c>
      <c r="G25751">
        <v>50</v>
      </c>
    </row>
    <row r="25752" spans="1:9" x14ac:dyDescent="0.2">
      <c r="A25752" t="str">
        <f t="shared" si="402"/>
        <v>NM461</v>
      </c>
      <c r="B25752" s="1">
        <v>461</v>
      </c>
      <c r="C25752" t="s">
        <v>884</v>
      </c>
      <c r="E25752" t="s">
        <v>471</v>
      </c>
      <c r="F25752" t="s">
        <v>8</v>
      </c>
      <c r="G25752">
        <v>0</v>
      </c>
    </row>
    <row r="25753" spans="1:9" x14ac:dyDescent="0.2">
      <c r="A25753" t="str">
        <f t="shared" si="402"/>
        <v>NM462</v>
      </c>
      <c r="B25753" s="1">
        <v>462</v>
      </c>
      <c r="C25753" t="s">
        <v>884</v>
      </c>
      <c r="E25753" t="s">
        <v>472</v>
      </c>
      <c r="F25753" t="s">
        <v>8</v>
      </c>
    </row>
    <row r="25754" spans="1:9" x14ac:dyDescent="0.2">
      <c r="A25754" t="str">
        <f t="shared" si="402"/>
        <v>NM463</v>
      </c>
      <c r="B25754" s="1">
        <v>463</v>
      </c>
      <c r="C25754" t="s">
        <v>884</v>
      </c>
      <c r="E25754" t="s">
        <v>473</v>
      </c>
      <c r="F25754" t="s">
        <v>8</v>
      </c>
    </row>
    <row r="25755" spans="1:9" x14ac:dyDescent="0.2">
      <c r="A25755" t="str">
        <f t="shared" si="402"/>
        <v>NM464</v>
      </c>
      <c r="B25755" s="1">
        <v>464</v>
      </c>
      <c r="C25755" t="s">
        <v>884</v>
      </c>
      <c r="E25755" t="s">
        <v>474</v>
      </c>
      <c r="F25755" t="s">
        <v>8</v>
      </c>
      <c r="G25755">
        <v>50</v>
      </c>
    </row>
    <row r="25756" spans="1:9" x14ac:dyDescent="0.2">
      <c r="A25756" t="str">
        <f t="shared" si="402"/>
        <v>NM465</v>
      </c>
      <c r="B25756" s="1">
        <v>465</v>
      </c>
      <c r="C25756" t="s">
        <v>884</v>
      </c>
      <c r="E25756" t="s">
        <v>475</v>
      </c>
      <c r="F25756" t="s">
        <v>8</v>
      </c>
      <c r="G25756">
        <v>50</v>
      </c>
      <c r="H25756" t="s">
        <v>55</v>
      </c>
      <c r="I25756">
        <v>100</v>
      </c>
    </row>
    <row r="25757" spans="1:9" x14ac:dyDescent="0.2">
      <c r="A25757" t="str">
        <f t="shared" si="402"/>
        <v>NM466</v>
      </c>
      <c r="B25757" s="1">
        <v>466</v>
      </c>
      <c r="C25757" t="s">
        <v>884</v>
      </c>
      <c r="E25757" t="s">
        <v>476</v>
      </c>
      <c r="F25757" t="s">
        <v>8</v>
      </c>
      <c r="G25757">
        <v>0</v>
      </c>
    </row>
    <row r="25758" spans="1:9" x14ac:dyDescent="0.2">
      <c r="A25758" t="str">
        <f t="shared" si="402"/>
        <v>NM467</v>
      </c>
      <c r="B25758" s="1">
        <v>467</v>
      </c>
      <c r="C25758" t="s">
        <v>884</v>
      </c>
      <c r="E25758" t="s">
        <v>477</v>
      </c>
      <c r="F25758" t="s">
        <v>8</v>
      </c>
    </row>
    <row r="25759" spans="1:9" x14ac:dyDescent="0.2">
      <c r="A25759" t="str">
        <f t="shared" si="402"/>
        <v>NM468</v>
      </c>
      <c r="B25759" s="1">
        <v>468</v>
      </c>
      <c r="C25759" t="s">
        <v>884</v>
      </c>
      <c r="E25759" t="s">
        <v>478</v>
      </c>
      <c r="F25759" t="s">
        <v>8</v>
      </c>
    </row>
    <row r="25760" spans="1:9" x14ac:dyDescent="0.2">
      <c r="A25760" t="str">
        <f t="shared" si="402"/>
        <v>NM469</v>
      </c>
      <c r="B25760" s="1">
        <v>469</v>
      </c>
      <c r="C25760" t="s">
        <v>884</v>
      </c>
      <c r="E25760" t="s">
        <v>479</v>
      </c>
      <c r="F25760" t="s">
        <v>8</v>
      </c>
    </row>
    <row r="25761" spans="1:9" x14ac:dyDescent="0.2">
      <c r="A25761" t="str">
        <f t="shared" si="402"/>
        <v>NM470</v>
      </c>
      <c r="B25761" s="1">
        <v>470</v>
      </c>
      <c r="C25761" t="s">
        <v>884</v>
      </c>
      <c r="E25761" t="s">
        <v>480</v>
      </c>
      <c r="F25761" t="s">
        <v>8</v>
      </c>
    </row>
    <row r="25762" spans="1:9" x14ac:dyDescent="0.2">
      <c r="A25762" t="str">
        <f t="shared" si="402"/>
        <v>NM471</v>
      </c>
      <c r="B25762" s="1">
        <v>471</v>
      </c>
      <c r="C25762" t="s">
        <v>884</v>
      </c>
      <c r="E25762" t="s">
        <v>481</v>
      </c>
      <c r="F25762" t="s">
        <v>8</v>
      </c>
    </row>
    <row r="25763" spans="1:9" x14ac:dyDescent="0.2">
      <c r="A25763" t="str">
        <f t="shared" si="402"/>
        <v>NM472</v>
      </c>
      <c r="B25763" s="1">
        <v>472</v>
      </c>
      <c r="C25763" t="s">
        <v>884</v>
      </c>
      <c r="E25763" t="s">
        <v>482</v>
      </c>
      <c r="F25763" t="s">
        <v>8</v>
      </c>
      <c r="G25763">
        <v>0</v>
      </c>
    </row>
    <row r="25764" spans="1:9" x14ac:dyDescent="0.2">
      <c r="A25764" t="str">
        <f t="shared" si="402"/>
        <v>NM473</v>
      </c>
      <c r="B25764" s="1">
        <v>473</v>
      </c>
      <c r="C25764" t="s">
        <v>884</v>
      </c>
      <c r="E25764" t="s">
        <v>483</v>
      </c>
      <c r="F25764" t="s">
        <v>8</v>
      </c>
      <c r="G25764">
        <v>50</v>
      </c>
    </row>
    <row r="25765" spans="1:9" x14ac:dyDescent="0.2">
      <c r="A25765" t="str">
        <f t="shared" si="402"/>
        <v>NM474</v>
      </c>
      <c r="B25765" s="1">
        <v>474</v>
      </c>
      <c r="C25765" t="s">
        <v>884</v>
      </c>
      <c r="E25765" t="s">
        <v>484</v>
      </c>
      <c r="F25765" t="s">
        <v>8</v>
      </c>
      <c r="G25765">
        <v>0</v>
      </c>
    </row>
    <row r="25766" spans="1:9" x14ac:dyDescent="0.2">
      <c r="A25766" t="str">
        <f t="shared" si="402"/>
        <v>NM475</v>
      </c>
      <c r="B25766" s="1">
        <v>475</v>
      </c>
      <c r="C25766" t="s">
        <v>884</v>
      </c>
      <c r="E25766" t="s">
        <v>485</v>
      </c>
      <c r="F25766" t="s">
        <v>8</v>
      </c>
      <c r="G25766">
        <v>0</v>
      </c>
    </row>
    <row r="25767" spans="1:9" x14ac:dyDescent="0.2">
      <c r="A25767" t="str">
        <f t="shared" si="402"/>
        <v>NM476</v>
      </c>
      <c r="B25767" s="1">
        <v>476</v>
      </c>
      <c r="C25767" t="s">
        <v>884</v>
      </c>
      <c r="E25767" t="s">
        <v>486</v>
      </c>
      <c r="F25767" t="s">
        <v>8</v>
      </c>
    </row>
    <row r="25768" spans="1:9" x14ac:dyDescent="0.2">
      <c r="A25768" t="str">
        <f t="shared" si="402"/>
        <v>NM477</v>
      </c>
      <c r="B25768" s="1">
        <v>477</v>
      </c>
      <c r="C25768" t="s">
        <v>884</v>
      </c>
      <c r="E25768" t="s">
        <v>487</v>
      </c>
      <c r="F25768" t="s">
        <v>8</v>
      </c>
      <c r="G25768">
        <v>50</v>
      </c>
      <c r="H25768" t="s">
        <v>55</v>
      </c>
      <c r="I25768">
        <v>100</v>
      </c>
    </row>
    <row r="25769" spans="1:9" x14ac:dyDescent="0.2">
      <c r="A25769" t="str">
        <f t="shared" si="402"/>
        <v>NM478</v>
      </c>
      <c r="B25769" s="1">
        <v>478</v>
      </c>
      <c r="C25769" t="s">
        <v>884</v>
      </c>
      <c r="E25769" t="s">
        <v>488</v>
      </c>
      <c r="F25769" t="s">
        <v>8</v>
      </c>
      <c r="G25769">
        <v>50</v>
      </c>
      <c r="H25769" t="s">
        <v>55</v>
      </c>
      <c r="I25769">
        <v>100</v>
      </c>
    </row>
    <row r="25770" spans="1:9" x14ac:dyDescent="0.2">
      <c r="A25770" t="str">
        <f t="shared" si="402"/>
        <v>NM479</v>
      </c>
      <c r="B25770" s="1">
        <v>479</v>
      </c>
      <c r="C25770" t="s">
        <v>884</v>
      </c>
      <c r="E25770" t="s">
        <v>489</v>
      </c>
      <c r="F25770" t="s">
        <v>8</v>
      </c>
      <c r="G25770">
        <v>0</v>
      </c>
    </row>
    <row r="25771" spans="1:9" x14ac:dyDescent="0.2">
      <c r="A25771" t="str">
        <f t="shared" si="402"/>
        <v>NM480</v>
      </c>
      <c r="B25771" s="1">
        <v>480</v>
      </c>
      <c r="C25771" t="s">
        <v>884</v>
      </c>
      <c r="E25771" t="s">
        <v>490</v>
      </c>
      <c r="F25771" t="s">
        <v>8</v>
      </c>
    </row>
    <row r="25772" spans="1:9" x14ac:dyDescent="0.2">
      <c r="A25772" t="str">
        <f t="shared" si="402"/>
        <v>NM481</v>
      </c>
      <c r="B25772" s="1">
        <v>481</v>
      </c>
      <c r="C25772" t="s">
        <v>884</v>
      </c>
      <c r="E25772" t="s">
        <v>491</v>
      </c>
      <c r="F25772" t="s">
        <v>8</v>
      </c>
      <c r="G25772">
        <v>0</v>
      </c>
    </row>
    <row r="25773" spans="1:9" x14ac:dyDescent="0.2">
      <c r="A25773" t="str">
        <f t="shared" si="402"/>
        <v>NM482</v>
      </c>
      <c r="B25773" s="1">
        <v>482</v>
      </c>
      <c r="C25773" t="s">
        <v>884</v>
      </c>
      <c r="E25773" t="s">
        <v>492</v>
      </c>
      <c r="F25773" t="s">
        <v>8</v>
      </c>
    </row>
    <row r="25774" spans="1:9" x14ac:dyDescent="0.2">
      <c r="A25774" t="str">
        <f t="shared" si="402"/>
        <v>NM483</v>
      </c>
      <c r="B25774" s="1">
        <v>483</v>
      </c>
      <c r="C25774" t="s">
        <v>884</v>
      </c>
      <c r="E25774" t="s">
        <v>493</v>
      </c>
      <c r="F25774" t="s">
        <v>8</v>
      </c>
    </row>
    <row r="25775" spans="1:9" x14ac:dyDescent="0.2">
      <c r="A25775" t="str">
        <f t="shared" si="402"/>
        <v>NM484</v>
      </c>
      <c r="B25775" s="1">
        <v>484</v>
      </c>
      <c r="C25775" t="s">
        <v>884</v>
      </c>
      <c r="E25775" t="s">
        <v>494</v>
      </c>
      <c r="F25775" t="s">
        <v>8</v>
      </c>
      <c r="G25775">
        <v>50</v>
      </c>
    </row>
    <row r="25776" spans="1:9" x14ac:dyDescent="0.2">
      <c r="A25776" t="str">
        <f t="shared" si="402"/>
        <v>NM485</v>
      </c>
      <c r="B25776" s="1">
        <v>485</v>
      </c>
      <c r="C25776" t="s">
        <v>884</v>
      </c>
      <c r="E25776" t="s">
        <v>495</v>
      </c>
      <c r="F25776" t="s">
        <v>8</v>
      </c>
    </row>
    <row r="25777" spans="1:9" x14ac:dyDescent="0.2">
      <c r="A25777" t="str">
        <f t="shared" si="402"/>
        <v>NM486</v>
      </c>
      <c r="B25777" s="1">
        <v>486</v>
      </c>
      <c r="C25777" t="s">
        <v>884</v>
      </c>
      <c r="E25777" t="s">
        <v>496</v>
      </c>
      <c r="F25777" t="s">
        <v>8</v>
      </c>
      <c r="G25777">
        <v>50</v>
      </c>
      <c r="H25777" t="s">
        <v>55</v>
      </c>
      <c r="I25777">
        <v>100</v>
      </c>
    </row>
    <row r="25778" spans="1:9" x14ac:dyDescent="0.2">
      <c r="A25778" t="str">
        <f t="shared" si="402"/>
        <v>NM487</v>
      </c>
      <c r="B25778" s="1">
        <v>487</v>
      </c>
      <c r="C25778" t="s">
        <v>884</v>
      </c>
      <c r="E25778" t="s">
        <v>497</v>
      </c>
      <c r="F25778" t="s">
        <v>8</v>
      </c>
      <c r="G25778">
        <v>50</v>
      </c>
      <c r="H25778" t="s">
        <v>55</v>
      </c>
      <c r="I25778">
        <v>100</v>
      </c>
    </row>
    <row r="25779" spans="1:9" x14ac:dyDescent="0.2">
      <c r="A25779" t="str">
        <f t="shared" si="402"/>
        <v>NM488</v>
      </c>
      <c r="B25779" s="1">
        <v>488</v>
      </c>
      <c r="C25779" t="s">
        <v>884</v>
      </c>
      <c r="E25779" t="s">
        <v>498</v>
      </c>
      <c r="F25779" t="s">
        <v>8</v>
      </c>
    </row>
    <row r="25780" spans="1:9" x14ac:dyDescent="0.2">
      <c r="A25780" t="str">
        <f t="shared" si="402"/>
        <v>NM489</v>
      </c>
      <c r="B25780" s="1">
        <v>489</v>
      </c>
      <c r="C25780" t="s">
        <v>884</v>
      </c>
      <c r="E25780" t="s">
        <v>499</v>
      </c>
      <c r="F25780" t="s">
        <v>8</v>
      </c>
      <c r="G25780">
        <v>50</v>
      </c>
    </row>
    <row r="25781" spans="1:9" x14ac:dyDescent="0.2">
      <c r="A25781" t="str">
        <f t="shared" si="402"/>
        <v>NM490</v>
      </c>
      <c r="B25781" s="1">
        <v>490</v>
      </c>
      <c r="C25781" t="s">
        <v>884</v>
      </c>
      <c r="E25781" t="s">
        <v>500</v>
      </c>
      <c r="F25781" t="s">
        <v>8</v>
      </c>
      <c r="G25781">
        <v>50</v>
      </c>
    </row>
    <row r="25782" spans="1:9" x14ac:dyDescent="0.2">
      <c r="A25782" t="str">
        <f t="shared" si="402"/>
        <v>NM491</v>
      </c>
      <c r="B25782" s="1">
        <v>491</v>
      </c>
      <c r="C25782" t="s">
        <v>884</v>
      </c>
      <c r="E25782" t="s">
        <v>501</v>
      </c>
      <c r="F25782" t="s">
        <v>8</v>
      </c>
    </row>
    <row r="25783" spans="1:9" x14ac:dyDescent="0.2">
      <c r="A25783" t="str">
        <f t="shared" si="402"/>
        <v>NM492</v>
      </c>
      <c r="B25783" s="1">
        <v>492</v>
      </c>
      <c r="C25783" t="s">
        <v>884</v>
      </c>
      <c r="E25783" t="s">
        <v>502</v>
      </c>
      <c r="F25783" t="s">
        <v>8</v>
      </c>
      <c r="G25783">
        <v>50</v>
      </c>
    </row>
    <row r="25784" spans="1:9" x14ac:dyDescent="0.2">
      <c r="A25784" t="str">
        <f t="shared" si="402"/>
        <v>NM493</v>
      </c>
      <c r="B25784" s="1">
        <v>493</v>
      </c>
      <c r="C25784" t="s">
        <v>884</v>
      </c>
      <c r="E25784" t="s">
        <v>503</v>
      </c>
      <c r="F25784" t="s">
        <v>8</v>
      </c>
      <c r="G25784">
        <v>50</v>
      </c>
      <c r="H25784" t="s">
        <v>55</v>
      </c>
      <c r="I25784">
        <v>86</v>
      </c>
    </row>
    <row r="25785" spans="1:9" x14ac:dyDescent="0.2">
      <c r="A25785" t="str">
        <f t="shared" si="402"/>
        <v>NM494</v>
      </c>
      <c r="B25785" s="1">
        <v>494</v>
      </c>
      <c r="C25785" t="s">
        <v>884</v>
      </c>
      <c r="E25785" t="s">
        <v>504</v>
      </c>
      <c r="F25785" t="s">
        <v>8</v>
      </c>
    </row>
    <row r="25786" spans="1:9" x14ac:dyDescent="0.2">
      <c r="A25786" t="str">
        <f t="shared" si="402"/>
        <v>NM495</v>
      </c>
      <c r="B25786" s="1">
        <v>495</v>
      </c>
      <c r="C25786" t="s">
        <v>884</v>
      </c>
      <c r="E25786" t="s">
        <v>505</v>
      </c>
      <c r="F25786" t="s">
        <v>8</v>
      </c>
      <c r="G25786">
        <v>0</v>
      </c>
    </row>
    <row r="25787" spans="1:9" x14ac:dyDescent="0.2">
      <c r="A25787" t="str">
        <f t="shared" si="402"/>
        <v>NM496</v>
      </c>
      <c r="B25787" s="1">
        <v>496</v>
      </c>
      <c r="C25787" t="s">
        <v>884</v>
      </c>
      <c r="E25787" t="s">
        <v>506</v>
      </c>
      <c r="F25787" t="s">
        <v>8</v>
      </c>
      <c r="G25787">
        <v>50</v>
      </c>
      <c r="H25787" t="s">
        <v>55</v>
      </c>
      <c r="I25787">
        <v>100</v>
      </c>
    </row>
    <row r="25788" spans="1:9" x14ac:dyDescent="0.2">
      <c r="A25788" t="str">
        <f t="shared" si="402"/>
        <v>NM497</v>
      </c>
      <c r="B25788" s="1">
        <v>497</v>
      </c>
      <c r="C25788" t="s">
        <v>884</v>
      </c>
      <c r="E25788" t="s">
        <v>507</v>
      </c>
      <c r="F25788" t="s">
        <v>8</v>
      </c>
    </row>
    <row r="25789" spans="1:9" x14ac:dyDescent="0.2">
      <c r="A25789" t="str">
        <f t="shared" si="402"/>
        <v>NM498</v>
      </c>
      <c r="B25789" s="1">
        <v>498</v>
      </c>
      <c r="C25789" t="s">
        <v>884</v>
      </c>
      <c r="E25789" t="s">
        <v>508</v>
      </c>
      <c r="F25789" t="s">
        <v>8</v>
      </c>
      <c r="G25789">
        <v>0</v>
      </c>
    </row>
    <row r="25790" spans="1:9" x14ac:dyDescent="0.2">
      <c r="A25790" t="str">
        <f t="shared" si="402"/>
        <v>NM499</v>
      </c>
      <c r="B25790" s="1">
        <v>499</v>
      </c>
      <c r="C25790" t="s">
        <v>884</v>
      </c>
      <c r="E25790" t="s">
        <v>509</v>
      </c>
      <c r="F25790" t="s">
        <v>8</v>
      </c>
      <c r="G25790">
        <v>50</v>
      </c>
    </row>
    <row r="25791" spans="1:9" x14ac:dyDescent="0.2">
      <c r="A25791" t="str">
        <f t="shared" si="402"/>
        <v>NM500</v>
      </c>
      <c r="B25791" s="1">
        <v>500</v>
      </c>
      <c r="C25791" t="s">
        <v>884</v>
      </c>
      <c r="E25791" t="s">
        <v>510</v>
      </c>
      <c r="F25791" t="s">
        <v>8</v>
      </c>
    </row>
    <row r="25792" spans="1:9" x14ac:dyDescent="0.2">
      <c r="A25792" t="str">
        <f t="shared" si="402"/>
        <v>NM501</v>
      </c>
      <c r="B25792" s="1">
        <v>501</v>
      </c>
      <c r="C25792" t="s">
        <v>884</v>
      </c>
      <c r="E25792" t="s">
        <v>511</v>
      </c>
      <c r="F25792" t="s">
        <v>8</v>
      </c>
    </row>
    <row r="25793" spans="1:9" x14ac:dyDescent="0.2">
      <c r="A25793" t="str">
        <f t="shared" si="402"/>
        <v>NM502</v>
      </c>
      <c r="B25793" s="1">
        <v>502</v>
      </c>
      <c r="C25793" t="s">
        <v>884</v>
      </c>
      <c r="E25793" t="s">
        <v>512</v>
      </c>
      <c r="F25793" t="s">
        <v>8</v>
      </c>
    </row>
    <row r="25794" spans="1:9" x14ac:dyDescent="0.2">
      <c r="A25794" t="str">
        <f t="shared" si="402"/>
        <v>NM503</v>
      </c>
      <c r="B25794" s="1">
        <v>503</v>
      </c>
      <c r="C25794" t="s">
        <v>884</v>
      </c>
      <c r="E25794" t="s">
        <v>513</v>
      </c>
      <c r="F25794" t="s">
        <v>8</v>
      </c>
    </row>
    <row r="25795" spans="1:9" x14ac:dyDescent="0.2">
      <c r="A25795" t="str">
        <f t="shared" ref="A25795:A25858" si="403">C25795&amp;B25795</f>
        <v>NM504</v>
      </c>
      <c r="B25795" s="1">
        <v>504</v>
      </c>
      <c r="C25795" t="s">
        <v>884</v>
      </c>
      <c r="E25795" t="s">
        <v>514</v>
      </c>
      <c r="F25795" t="s">
        <v>8</v>
      </c>
    </row>
    <row r="25796" spans="1:9" x14ac:dyDescent="0.2">
      <c r="A25796" t="str">
        <f t="shared" si="403"/>
        <v>NM505</v>
      </c>
      <c r="B25796" s="1">
        <v>505</v>
      </c>
      <c r="C25796" t="s">
        <v>884</v>
      </c>
      <c r="E25796" t="s">
        <v>515</v>
      </c>
      <c r="F25796" t="s">
        <v>8</v>
      </c>
      <c r="G25796">
        <v>50</v>
      </c>
    </row>
    <row r="25797" spans="1:9" x14ac:dyDescent="0.2">
      <c r="A25797" t="str">
        <f t="shared" si="403"/>
        <v>NM506</v>
      </c>
      <c r="B25797" s="1">
        <v>506</v>
      </c>
      <c r="C25797" t="s">
        <v>884</v>
      </c>
      <c r="E25797" t="s">
        <v>516</v>
      </c>
      <c r="F25797" t="s">
        <v>8</v>
      </c>
      <c r="G25797">
        <v>50</v>
      </c>
      <c r="H25797" t="s">
        <v>55</v>
      </c>
      <c r="I25797">
        <v>100</v>
      </c>
    </row>
    <row r="25798" spans="1:9" x14ac:dyDescent="0.2">
      <c r="A25798" t="str">
        <f t="shared" si="403"/>
        <v>NM507</v>
      </c>
      <c r="B25798" s="1">
        <v>507</v>
      </c>
      <c r="C25798" t="s">
        <v>884</v>
      </c>
      <c r="E25798" t="s">
        <v>517</v>
      </c>
      <c r="F25798" t="s">
        <v>8</v>
      </c>
    </row>
    <row r="25799" spans="1:9" x14ac:dyDescent="0.2">
      <c r="A25799" t="str">
        <f t="shared" si="403"/>
        <v>NM508</v>
      </c>
      <c r="B25799" s="1">
        <v>508</v>
      </c>
      <c r="C25799" t="s">
        <v>884</v>
      </c>
      <c r="E25799" t="s">
        <v>518</v>
      </c>
      <c r="F25799" t="s">
        <v>8</v>
      </c>
      <c r="G25799">
        <v>50</v>
      </c>
    </row>
    <row r="25800" spans="1:9" x14ac:dyDescent="0.2">
      <c r="A25800" t="str">
        <f t="shared" si="403"/>
        <v>NM509</v>
      </c>
      <c r="B25800" s="1">
        <v>509</v>
      </c>
      <c r="C25800" t="s">
        <v>884</v>
      </c>
      <c r="E25800" t="s">
        <v>519</v>
      </c>
      <c r="F25800" t="s">
        <v>8</v>
      </c>
      <c r="G25800">
        <v>50</v>
      </c>
    </row>
    <row r="25801" spans="1:9" x14ac:dyDescent="0.2">
      <c r="A25801" t="str">
        <f t="shared" si="403"/>
        <v>NM510</v>
      </c>
      <c r="B25801" s="1">
        <v>510</v>
      </c>
      <c r="C25801" t="s">
        <v>884</v>
      </c>
      <c r="E25801" t="s">
        <v>520</v>
      </c>
      <c r="F25801" t="s">
        <v>8</v>
      </c>
      <c r="G25801">
        <v>0</v>
      </c>
    </row>
    <row r="25802" spans="1:9" x14ac:dyDescent="0.2">
      <c r="A25802" t="str">
        <f t="shared" si="403"/>
        <v>NM511</v>
      </c>
      <c r="B25802" s="1">
        <v>511</v>
      </c>
      <c r="C25802" t="s">
        <v>884</v>
      </c>
      <c r="E25802" t="s">
        <v>521</v>
      </c>
      <c r="F25802" t="s">
        <v>8</v>
      </c>
    </row>
    <row r="25803" spans="1:9" x14ac:dyDescent="0.2">
      <c r="A25803" t="str">
        <f t="shared" si="403"/>
        <v>NM512</v>
      </c>
      <c r="B25803" s="1">
        <v>512</v>
      </c>
      <c r="C25803" t="s">
        <v>884</v>
      </c>
      <c r="E25803" t="s">
        <v>522</v>
      </c>
      <c r="F25803" t="s">
        <v>8</v>
      </c>
    </row>
    <row r="25804" spans="1:9" x14ac:dyDescent="0.2">
      <c r="A25804" t="str">
        <f t="shared" si="403"/>
        <v>NM513</v>
      </c>
      <c r="B25804" s="1">
        <v>513</v>
      </c>
      <c r="C25804" t="s">
        <v>884</v>
      </c>
      <c r="E25804" t="s">
        <v>523</v>
      </c>
      <c r="F25804" t="s">
        <v>8</v>
      </c>
      <c r="G25804">
        <v>50</v>
      </c>
    </row>
    <row r="25805" spans="1:9" x14ac:dyDescent="0.2">
      <c r="A25805" t="str">
        <f t="shared" si="403"/>
        <v>NM514</v>
      </c>
      <c r="B25805" s="1">
        <v>514</v>
      </c>
      <c r="C25805" t="s">
        <v>884</v>
      </c>
      <c r="E25805" t="s">
        <v>524</v>
      </c>
      <c r="F25805" t="s">
        <v>8</v>
      </c>
      <c r="G25805">
        <v>0</v>
      </c>
    </row>
    <row r="25806" spans="1:9" x14ac:dyDescent="0.2">
      <c r="A25806" t="str">
        <f t="shared" si="403"/>
        <v>NM515</v>
      </c>
      <c r="B25806" s="1">
        <v>515</v>
      </c>
      <c r="C25806" t="s">
        <v>884</v>
      </c>
      <c r="E25806" t="s">
        <v>525</v>
      </c>
      <c r="F25806" t="s">
        <v>8</v>
      </c>
      <c r="G25806">
        <v>0</v>
      </c>
    </row>
    <row r="25807" spans="1:9" x14ac:dyDescent="0.2">
      <c r="A25807" t="str">
        <f t="shared" si="403"/>
        <v>NM516</v>
      </c>
      <c r="B25807" s="1">
        <v>516</v>
      </c>
      <c r="C25807" t="s">
        <v>884</v>
      </c>
      <c r="E25807" t="s">
        <v>526</v>
      </c>
      <c r="F25807" t="s">
        <v>8</v>
      </c>
    </row>
    <row r="25808" spans="1:9" x14ac:dyDescent="0.2">
      <c r="A25808" t="str">
        <f t="shared" si="403"/>
        <v>NM517</v>
      </c>
      <c r="B25808" s="1">
        <v>517</v>
      </c>
      <c r="C25808" t="s">
        <v>884</v>
      </c>
      <c r="E25808" t="s">
        <v>527</v>
      </c>
      <c r="F25808" t="s">
        <v>8</v>
      </c>
      <c r="G25808">
        <v>0</v>
      </c>
    </row>
    <row r="25809" spans="1:7" x14ac:dyDescent="0.2">
      <c r="A25809" t="str">
        <f t="shared" si="403"/>
        <v>NM518</v>
      </c>
      <c r="B25809" s="1">
        <v>518</v>
      </c>
      <c r="C25809" t="s">
        <v>884</v>
      </c>
      <c r="E25809" t="s">
        <v>528</v>
      </c>
      <c r="F25809" t="s">
        <v>8</v>
      </c>
      <c r="G25809">
        <v>50</v>
      </c>
    </row>
    <row r="25810" spans="1:7" x14ac:dyDescent="0.2">
      <c r="A25810" t="str">
        <f t="shared" si="403"/>
        <v>NM519</v>
      </c>
      <c r="B25810" s="1">
        <v>519</v>
      </c>
      <c r="C25810" t="s">
        <v>884</v>
      </c>
      <c r="E25810" t="s">
        <v>529</v>
      </c>
      <c r="F25810" t="s">
        <v>8</v>
      </c>
    </row>
    <row r="25811" spans="1:7" x14ac:dyDescent="0.2">
      <c r="A25811" t="str">
        <f t="shared" si="403"/>
        <v>NM520</v>
      </c>
      <c r="B25811" s="1">
        <v>520</v>
      </c>
      <c r="C25811" t="s">
        <v>884</v>
      </c>
      <c r="E25811" t="s">
        <v>530</v>
      </c>
      <c r="F25811" t="s">
        <v>8</v>
      </c>
    </row>
    <row r="25812" spans="1:7" x14ac:dyDescent="0.2">
      <c r="A25812" t="str">
        <f t="shared" si="403"/>
        <v>NM521</v>
      </c>
      <c r="B25812" s="1">
        <v>521</v>
      </c>
      <c r="C25812" t="s">
        <v>884</v>
      </c>
      <c r="E25812" t="s">
        <v>531</v>
      </c>
      <c r="F25812" t="s">
        <v>8</v>
      </c>
      <c r="G25812">
        <v>50</v>
      </c>
    </row>
    <row r="25813" spans="1:7" x14ac:dyDescent="0.2">
      <c r="A25813" t="str">
        <f t="shared" si="403"/>
        <v>NM522</v>
      </c>
      <c r="B25813" s="1">
        <v>522</v>
      </c>
      <c r="C25813" t="s">
        <v>884</v>
      </c>
      <c r="E25813" t="s">
        <v>532</v>
      </c>
      <c r="F25813" t="s">
        <v>8</v>
      </c>
    </row>
    <row r="25814" spans="1:7" x14ac:dyDescent="0.2">
      <c r="A25814" t="str">
        <f t="shared" si="403"/>
        <v>NM523</v>
      </c>
      <c r="B25814" s="1">
        <v>523</v>
      </c>
      <c r="C25814" t="s">
        <v>884</v>
      </c>
      <c r="E25814" t="s">
        <v>533</v>
      </c>
      <c r="F25814" t="s">
        <v>8</v>
      </c>
      <c r="G25814">
        <v>0</v>
      </c>
    </row>
    <row r="25815" spans="1:7" x14ac:dyDescent="0.2">
      <c r="A25815" t="str">
        <f t="shared" si="403"/>
        <v>NM524</v>
      </c>
      <c r="B25815" s="1">
        <v>524</v>
      </c>
      <c r="C25815" t="s">
        <v>884</v>
      </c>
      <c r="E25815" t="s">
        <v>534</v>
      </c>
      <c r="F25815" t="s">
        <v>8</v>
      </c>
    </row>
    <row r="25816" spans="1:7" x14ac:dyDescent="0.2">
      <c r="A25816" t="str">
        <f t="shared" si="403"/>
        <v>NM525</v>
      </c>
      <c r="B25816" s="1">
        <v>525</v>
      </c>
      <c r="C25816" t="s">
        <v>884</v>
      </c>
      <c r="E25816" t="s">
        <v>535</v>
      </c>
      <c r="F25816" t="s">
        <v>8</v>
      </c>
    </row>
    <row r="25817" spans="1:7" x14ac:dyDescent="0.2">
      <c r="A25817" t="str">
        <f t="shared" si="403"/>
        <v>NM526</v>
      </c>
      <c r="B25817" s="1">
        <v>526</v>
      </c>
      <c r="C25817" t="s">
        <v>884</v>
      </c>
      <c r="E25817" t="s">
        <v>536</v>
      </c>
      <c r="F25817" t="s">
        <v>8</v>
      </c>
    </row>
    <row r="25818" spans="1:7" x14ac:dyDescent="0.2">
      <c r="A25818" t="str">
        <f t="shared" si="403"/>
        <v>NM527</v>
      </c>
      <c r="B25818" s="1">
        <v>527</v>
      </c>
      <c r="C25818" t="s">
        <v>884</v>
      </c>
      <c r="E25818" t="s">
        <v>537</v>
      </c>
      <c r="F25818" t="s">
        <v>8</v>
      </c>
    </row>
    <row r="25819" spans="1:7" x14ac:dyDescent="0.2">
      <c r="A25819" t="str">
        <f t="shared" si="403"/>
        <v>NM528</v>
      </c>
      <c r="B25819" s="1">
        <v>528</v>
      </c>
      <c r="C25819" t="s">
        <v>884</v>
      </c>
      <c r="E25819" t="s">
        <v>538</v>
      </c>
      <c r="F25819" t="s">
        <v>8</v>
      </c>
      <c r="G25819">
        <v>0</v>
      </c>
    </row>
    <row r="25820" spans="1:7" x14ac:dyDescent="0.2">
      <c r="A25820" t="str">
        <f t="shared" si="403"/>
        <v>NM529</v>
      </c>
      <c r="B25820" s="1">
        <v>529</v>
      </c>
      <c r="C25820" t="s">
        <v>884</v>
      </c>
      <c r="E25820" t="s">
        <v>539</v>
      </c>
      <c r="F25820" t="s">
        <v>8</v>
      </c>
    </row>
    <row r="25821" spans="1:7" x14ac:dyDescent="0.2">
      <c r="A25821" t="str">
        <f t="shared" si="403"/>
        <v>NM530</v>
      </c>
      <c r="B25821" s="1">
        <v>530</v>
      </c>
      <c r="C25821" t="s">
        <v>884</v>
      </c>
      <c r="E25821" t="s">
        <v>540</v>
      </c>
      <c r="F25821" t="s">
        <v>8</v>
      </c>
    </row>
    <row r="25822" spans="1:7" x14ac:dyDescent="0.2">
      <c r="A25822" t="str">
        <f t="shared" si="403"/>
        <v>NM531</v>
      </c>
      <c r="B25822" s="1">
        <v>531</v>
      </c>
      <c r="C25822" t="s">
        <v>884</v>
      </c>
      <c r="E25822" t="s">
        <v>541</v>
      </c>
      <c r="F25822" t="s">
        <v>8</v>
      </c>
      <c r="G25822">
        <v>0</v>
      </c>
    </row>
    <row r="25823" spans="1:7" x14ac:dyDescent="0.2">
      <c r="A25823" t="str">
        <f t="shared" si="403"/>
        <v>NM532</v>
      </c>
      <c r="B25823" s="1">
        <v>532</v>
      </c>
      <c r="C25823" t="s">
        <v>884</v>
      </c>
      <c r="E25823" t="s">
        <v>542</v>
      </c>
      <c r="F25823" t="s">
        <v>8</v>
      </c>
    </row>
    <row r="25824" spans="1:7" x14ac:dyDescent="0.2">
      <c r="A25824" t="str">
        <f t="shared" si="403"/>
        <v>NM533</v>
      </c>
      <c r="B25824" s="1">
        <v>533</v>
      </c>
      <c r="C25824" t="s">
        <v>884</v>
      </c>
      <c r="E25824" t="s">
        <v>543</v>
      </c>
      <c r="F25824" t="s">
        <v>8</v>
      </c>
    </row>
    <row r="25825" spans="1:11" x14ac:dyDescent="0.2">
      <c r="A25825" t="str">
        <f t="shared" si="403"/>
        <v>NM534</v>
      </c>
      <c r="B25825" s="1">
        <v>534</v>
      </c>
      <c r="C25825" t="s">
        <v>884</v>
      </c>
      <c r="E25825" t="s">
        <v>544</v>
      </c>
      <c r="F25825" t="s">
        <v>8</v>
      </c>
    </row>
    <row r="25826" spans="1:11" x14ac:dyDescent="0.2">
      <c r="A25826" t="str">
        <f t="shared" si="403"/>
        <v>NM535</v>
      </c>
      <c r="B25826" s="1">
        <v>535</v>
      </c>
      <c r="C25826" t="s">
        <v>884</v>
      </c>
      <c r="E25826" t="s">
        <v>545</v>
      </c>
      <c r="F25826" t="s">
        <v>8</v>
      </c>
    </row>
    <row r="25827" spans="1:11" x14ac:dyDescent="0.2">
      <c r="A25827" t="str">
        <f t="shared" si="403"/>
        <v>NM536</v>
      </c>
      <c r="B25827" s="1">
        <v>536</v>
      </c>
      <c r="C25827" t="s">
        <v>884</v>
      </c>
      <c r="E25827" t="s">
        <v>546</v>
      </c>
      <c r="F25827" t="s">
        <v>8</v>
      </c>
    </row>
    <row r="25828" spans="1:11" x14ac:dyDescent="0.2">
      <c r="A25828" t="str">
        <f t="shared" si="403"/>
        <v>NM537</v>
      </c>
      <c r="B25828" s="1">
        <v>537</v>
      </c>
      <c r="C25828" t="s">
        <v>884</v>
      </c>
      <c r="E25828" t="s">
        <v>547</v>
      </c>
      <c r="F25828" t="s">
        <v>8</v>
      </c>
    </row>
    <row r="25829" spans="1:11" x14ac:dyDescent="0.2">
      <c r="A25829" t="str">
        <f t="shared" si="403"/>
        <v>NM538</v>
      </c>
      <c r="B25829" s="1">
        <v>538</v>
      </c>
      <c r="C25829" t="s">
        <v>884</v>
      </c>
      <c r="E25829" t="s">
        <v>548</v>
      </c>
      <c r="F25829" t="s">
        <v>8</v>
      </c>
    </row>
    <row r="25830" spans="1:11" x14ac:dyDescent="0.2">
      <c r="A25830" t="str">
        <f t="shared" si="403"/>
        <v>NM539</v>
      </c>
      <c r="B25830" s="1">
        <v>539</v>
      </c>
      <c r="C25830" t="s">
        <v>884</v>
      </c>
      <c r="E25830" t="s">
        <v>549</v>
      </c>
      <c r="F25830" t="s">
        <v>8</v>
      </c>
      <c r="G25830">
        <v>50</v>
      </c>
      <c r="H25830" t="s">
        <v>76</v>
      </c>
      <c r="I25830">
        <v>5</v>
      </c>
    </row>
    <row r="25831" spans="1:11" x14ac:dyDescent="0.2">
      <c r="A25831" t="str">
        <f t="shared" si="403"/>
        <v>NM540</v>
      </c>
      <c r="B25831" s="1">
        <v>540</v>
      </c>
      <c r="C25831" t="s">
        <v>884</v>
      </c>
      <c r="E25831" t="s">
        <v>550</v>
      </c>
      <c r="F25831" t="s">
        <v>8</v>
      </c>
    </row>
    <row r="25832" spans="1:11" x14ac:dyDescent="0.2">
      <c r="A25832" t="str">
        <f t="shared" si="403"/>
        <v>NM541</v>
      </c>
      <c r="B25832" s="1">
        <v>541</v>
      </c>
      <c r="C25832" t="s">
        <v>884</v>
      </c>
      <c r="E25832" t="s">
        <v>551</v>
      </c>
      <c r="F25832" t="s">
        <v>8</v>
      </c>
    </row>
    <row r="25833" spans="1:11" x14ac:dyDescent="0.2">
      <c r="A25833" t="str">
        <f t="shared" si="403"/>
        <v>NM542</v>
      </c>
      <c r="B25833" s="1">
        <v>542</v>
      </c>
      <c r="C25833" t="s">
        <v>884</v>
      </c>
      <c r="E25833" t="s">
        <v>552</v>
      </c>
      <c r="F25833" t="s">
        <v>8</v>
      </c>
    </row>
    <row r="25834" spans="1:11" x14ac:dyDescent="0.2">
      <c r="A25834" t="str">
        <f t="shared" si="403"/>
        <v>NM543</v>
      </c>
      <c r="B25834" s="1">
        <v>543</v>
      </c>
      <c r="C25834" t="s">
        <v>884</v>
      </c>
      <c r="E25834" t="s">
        <v>553</v>
      </c>
      <c r="F25834" t="s">
        <v>8</v>
      </c>
      <c r="G25834">
        <v>50</v>
      </c>
      <c r="H25834" t="s">
        <v>55</v>
      </c>
      <c r="I25834">
        <v>99</v>
      </c>
      <c r="J25834">
        <v>1.97</v>
      </c>
      <c r="K25834">
        <v>15</v>
      </c>
    </row>
    <row r="25835" spans="1:11" x14ac:dyDescent="0.2">
      <c r="A25835" t="str">
        <f t="shared" si="403"/>
        <v>NM544</v>
      </c>
      <c r="B25835" s="1">
        <v>544</v>
      </c>
      <c r="C25835" t="s">
        <v>884</v>
      </c>
      <c r="E25835" t="s">
        <v>554</v>
      </c>
      <c r="F25835" t="s">
        <v>8</v>
      </c>
    </row>
    <row r="25836" spans="1:11" x14ac:dyDescent="0.2">
      <c r="A25836" t="str">
        <f t="shared" si="403"/>
        <v>NM545</v>
      </c>
      <c r="B25836" s="1">
        <v>545</v>
      </c>
      <c r="C25836" t="s">
        <v>884</v>
      </c>
      <c r="E25836" t="s">
        <v>555</v>
      </c>
      <c r="F25836" t="s">
        <v>8</v>
      </c>
    </row>
    <row r="25837" spans="1:11" x14ac:dyDescent="0.2">
      <c r="A25837" t="str">
        <f t="shared" si="403"/>
        <v>NM546</v>
      </c>
      <c r="B25837" s="1">
        <v>546</v>
      </c>
      <c r="C25837" t="s">
        <v>884</v>
      </c>
      <c r="E25837" t="s">
        <v>556</v>
      </c>
      <c r="F25837" t="s">
        <v>8</v>
      </c>
      <c r="G25837">
        <v>0</v>
      </c>
    </row>
    <row r="25838" spans="1:11" x14ac:dyDescent="0.2">
      <c r="A25838" t="str">
        <f t="shared" si="403"/>
        <v>NM547</v>
      </c>
      <c r="B25838" s="1">
        <v>547</v>
      </c>
      <c r="C25838" t="s">
        <v>884</v>
      </c>
      <c r="E25838" t="s">
        <v>557</v>
      </c>
      <c r="F25838" t="s">
        <v>8</v>
      </c>
      <c r="G25838">
        <v>50</v>
      </c>
    </row>
    <row r="25839" spans="1:11" x14ac:dyDescent="0.2">
      <c r="A25839" t="str">
        <f t="shared" si="403"/>
        <v>NM548</v>
      </c>
      <c r="B25839" s="1">
        <v>548</v>
      </c>
      <c r="C25839" t="s">
        <v>884</v>
      </c>
      <c r="E25839" t="s">
        <v>558</v>
      </c>
      <c r="F25839" t="s">
        <v>8</v>
      </c>
    </row>
    <row r="25840" spans="1:11" x14ac:dyDescent="0.2">
      <c r="A25840" t="str">
        <f t="shared" si="403"/>
        <v>NM549</v>
      </c>
      <c r="B25840" s="1">
        <v>549</v>
      </c>
      <c r="C25840" t="s">
        <v>884</v>
      </c>
      <c r="E25840" t="s">
        <v>559</v>
      </c>
      <c r="F25840" t="s">
        <v>8</v>
      </c>
      <c r="G25840">
        <v>50</v>
      </c>
      <c r="H25840" t="s">
        <v>55</v>
      </c>
      <c r="I25840">
        <v>100</v>
      </c>
    </row>
    <row r="25841" spans="1:11" x14ac:dyDescent="0.2">
      <c r="A25841" t="str">
        <f t="shared" si="403"/>
        <v>NM550</v>
      </c>
      <c r="B25841" s="1">
        <v>550</v>
      </c>
      <c r="C25841" t="s">
        <v>884</v>
      </c>
      <c r="E25841" t="s">
        <v>560</v>
      </c>
      <c r="F25841" t="s">
        <v>8</v>
      </c>
    </row>
    <row r="25842" spans="1:11" x14ac:dyDescent="0.2">
      <c r="A25842" t="str">
        <f t="shared" si="403"/>
        <v>NM551</v>
      </c>
      <c r="B25842" s="1">
        <v>551</v>
      </c>
      <c r="C25842" t="s">
        <v>884</v>
      </c>
      <c r="E25842" t="s">
        <v>561</v>
      </c>
      <c r="F25842" t="s">
        <v>8</v>
      </c>
    </row>
    <row r="25843" spans="1:11" x14ac:dyDescent="0.2">
      <c r="A25843" t="str">
        <f t="shared" si="403"/>
        <v>NM552</v>
      </c>
      <c r="B25843" s="1">
        <v>552</v>
      </c>
      <c r="C25843" t="s">
        <v>884</v>
      </c>
      <c r="E25843" t="s">
        <v>562</v>
      </c>
      <c r="F25843" t="s">
        <v>8</v>
      </c>
      <c r="G25843">
        <v>0</v>
      </c>
    </row>
    <row r="25844" spans="1:11" x14ac:dyDescent="0.2">
      <c r="A25844" t="str">
        <f t="shared" si="403"/>
        <v>NM553</v>
      </c>
      <c r="B25844" s="1">
        <v>553</v>
      </c>
      <c r="C25844" t="s">
        <v>884</v>
      </c>
      <c r="E25844" t="s">
        <v>563</v>
      </c>
      <c r="F25844" t="s">
        <v>8</v>
      </c>
      <c r="G25844">
        <v>0</v>
      </c>
    </row>
    <row r="25845" spans="1:11" x14ac:dyDescent="0.2">
      <c r="A25845" t="str">
        <f t="shared" si="403"/>
        <v>NM554</v>
      </c>
      <c r="B25845" s="1">
        <v>554</v>
      </c>
      <c r="C25845" t="s">
        <v>884</v>
      </c>
      <c r="E25845" t="s">
        <v>564</v>
      </c>
      <c r="F25845" t="s">
        <v>8</v>
      </c>
    </row>
    <row r="25846" spans="1:11" x14ac:dyDescent="0.2">
      <c r="A25846" t="str">
        <f t="shared" si="403"/>
        <v>NM555</v>
      </c>
      <c r="B25846" s="1">
        <v>555</v>
      </c>
      <c r="C25846" t="s">
        <v>884</v>
      </c>
      <c r="E25846" t="s">
        <v>565</v>
      </c>
      <c r="F25846" t="s">
        <v>8</v>
      </c>
      <c r="G25846">
        <v>50</v>
      </c>
    </row>
    <row r="25847" spans="1:11" x14ac:dyDescent="0.2">
      <c r="A25847" t="str">
        <f t="shared" si="403"/>
        <v>NM556</v>
      </c>
      <c r="B25847" s="1">
        <v>556</v>
      </c>
      <c r="C25847" t="s">
        <v>884</v>
      </c>
      <c r="E25847" t="s">
        <v>566</v>
      </c>
      <c r="F25847" t="s">
        <v>8</v>
      </c>
      <c r="G25847">
        <v>50</v>
      </c>
      <c r="H25847" t="s">
        <v>55</v>
      </c>
      <c r="I25847">
        <v>100</v>
      </c>
    </row>
    <row r="25848" spans="1:11" x14ac:dyDescent="0.2">
      <c r="A25848" t="str">
        <f t="shared" si="403"/>
        <v>NM557</v>
      </c>
      <c r="B25848" s="1">
        <v>557</v>
      </c>
      <c r="C25848" t="s">
        <v>884</v>
      </c>
      <c r="E25848" t="s">
        <v>567</v>
      </c>
      <c r="F25848" t="s">
        <v>8</v>
      </c>
    </row>
    <row r="25849" spans="1:11" x14ac:dyDescent="0.2">
      <c r="A25849" t="str">
        <f t="shared" si="403"/>
        <v>NM558</v>
      </c>
      <c r="B25849" s="1">
        <v>558</v>
      </c>
      <c r="C25849" t="s">
        <v>884</v>
      </c>
      <c r="E25849" t="s">
        <v>568</v>
      </c>
      <c r="F25849" t="s">
        <v>8</v>
      </c>
      <c r="G25849">
        <v>0</v>
      </c>
    </row>
    <row r="25850" spans="1:11" x14ac:dyDescent="0.2">
      <c r="A25850" t="str">
        <f t="shared" si="403"/>
        <v>NM559</v>
      </c>
      <c r="B25850" s="1">
        <v>559</v>
      </c>
      <c r="C25850" t="s">
        <v>884</v>
      </c>
      <c r="E25850" t="s">
        <v>569</v>
      </c>
      <c r="F25850" t="s">
        <v>8</v>
      </c>
      <c r="G25850">
        <v>0</v>
      </c>
    </row>
    <row r="25851" spans="1:11" x14ac:dyDescent="0.2">
      <c r="A25851" t="str">
        <f t="shared" si="403"/>
        <v>NM560</v>
      </c>
      <c r="B25851" s="1">
        <v>560</v>
      </c>
      <c r="C25851" t="s">
        <v>884</v>
      </c>
      <c r="E25851" t="s">
        <v>570</v>
      </c>
      <c r="F25851" t="s">
        <v>8</v>
      </c>
      <c r="G25851">
        <v>50</v>
      </c>
      <c r="H25851" t="s">
        <v>55</v>
      </c>
      <c r="I25851">
        <v>71</v>
      </c>
    </row>
    <row r="25852" spans="1:11" x14ac:dyDescent="0.2">
      <c r="A25852" t="str">
        <f t="shared" si="403"/>
        <v>NM561</v>
      </c>
      <c r="B25852" s="1">
        <v>561</v>
      </c>
      <c r="C25852" t="s">
        <v>884</v>
      </c>
      <c r="E25852" t="s">
        <v>571</v>
      </c>
      <c r="F25852" t="s">
        <v>8</v>
      </c>
      <c r="G25852">
        <v>50</v>
      </c>
    </row>
    <row r="25853" spans="1:11" x14ac:dyDescent="0.2">
      <c r="A25853" t="str">
        <f t="shared" si="403"/>
        <v>NM562</v>
      </c>
      <c r="B25853" s="1">
        <v>562</v>
      </c>
      <c r="C25853" t="s">
        <v>884</v>
      </c>
      <c r="E25853" t="s">
        <v>572</v>
      </c>
      <c r="F25853" t="s">
        <v>8</v>
      </c>
    </row>
    <row r="25854" spans="1:11" x14ac:dyDescent="0.2">
      <c r="A25854" t="str">
        <f t="shared" si="403"/>
        <v>NM563</v>
      </c>
      <c r="B25854" s="1">
        <v>563</v>
      </c>
      <c r="C25854" t="s">
        <v>884</v>
      </c>
      <c r="E25854" t="s">
        <v>573</v>
      </c>
      <c r="F25854" t="s">
        <v>8</v>
      </c>
      <c r="G25854">
        <v>50</v>
      </c>
      <c r="H25854" t="s">
        <v>55</v>
      </c>
      <c r="I25854">
        <v>97</v>
      </c>
      <c r="J25854">
        <v>8.6199999999999992</v>
      </c>
      <c r="K25854">
        <v>16.38</v>
      </c>
    </row>
    <row r="25855" spans="1:11" x14ac:dyDescent="0.2">
      <c r="A25855" t="str">
        <f t="shared" si="403"/>
        <v>NM564</v>
      </c>
      <c r="B25855" s="1">
        <v>564</v>
      </c>
      <c r="C25855" t="s">
        <v>884</v>
      </c>
      <c r="E25855" t="s">
        <v>574</v>
      </c>
      <c r="F25855" t="s">
        <v>8</v>
      </c>
      <c r="G25855">
        <v>0</v>
      </c>
    </row>
    <row r="25856" spans="1:11" x14ac:dyDescent="0.2">
      <c r="A25856" t="str">
        <f t="shared" si="403"/>
        <v>NM565</v>
      </c>
      <c r="B25856" s="1">
        <v>565</v>
      </c>
      <c r="C25856" t="s">
        <v>884</v>
      </c>
      <c r="E25856" t="s">
        <v>575</v>
      </c>
      <c r="F25856" t="s">
        <v>8</v>
      </c>
      <c r="G25856">
        <v>50</v>
      </c>
    </row>
    <row r="25857" spans="1:9" x14ac:dyDescent="0.2">
      <c r="A25857" t="str">
        <f t="shared" si="403"/>
        <v>NM566</v>
      </c>
      <c r="B25857" s="1">
        <v>566</v>
      </c>
      <c r="C25857" t="s">
        <v>884</v>
      </c>
      <c r="E25857" t="s">
        <v>576</v>
      </c>
      <c r="F25857" t="s">
        <v>8</v>
      </c>
    </row>
    <row r="25858" spans="1:9" x14ac:dyDescent="0.2">
      <c r="A25858" t="str">
        <f t="shared" si="403"/>
        <v>NM567</v>
      </c>
      <c r="B25858" s="1">
        <v>567</v>
      </c>
      <c r="C25858" t="s">
        <v>884</v>
      </c>
      <c r="E25858" t="s">
        <v>577</v>
      </c>
      <c r="F25858" t="s">
        <v>8</v>
      </c>
      <c r="G25858">
        <v>50</v>
      </c>
    </row>
    <row r="25859" spans="1:9" x14ac:dyDescent="0.2">
      <c r="A25859" t="str">
        <f t="shared" ref="A25859:A25922" si="404">C25859&amp;B25859</f>
        <v>NM568</v>
      </c>
      <c r="B25859" s="1">
        <v>568</v>
      </c>
      <c r="C25859" t="s">
        <v>884</v>
      </c>
      <c r="E25859" t="s">
        <v>578</v>
      </c>
      <c r="F25859" t="s">
        <v>8</v>
      </c>
    </row>
    <row r="25860" spans="1:9" x14ac:dyDescent="0.2">
      <c r="A25860" t="str">
        <f t="shared" si="404"/>
        <v>NM569</v>
      </c>
      <c r="B25860" s="1">
        <v>569</v>
      </c>
      <c r="C25860" t="s">
        <v>884</v>
      </c>
      <c r="E25860" t="s">
        <v>579</v>
      </c>
      <c r="F25860" t="s">
        <v>8</v>
      </c>
      <c r="G25860">
        <v>50</v>
      </c>
    </row>
    <row r="25861" spans="1:9" x14ac:dyDescent="0.2">
      <c r="A25861" t="str">
        <f t="shared" si="404"/>
        <v>NM570</v>
      </c>
      <c r="B25861" s="1">
        <v>570</v>
      </c>
      <c r="C25861" t="s">
        <v>884</v>
      </c>
      <c r="E25861" t="s">
        <v>580</v>
      </c>
      <c r="F25861" t="s">
        <v>8</v>
      </c>
    </row>
    <row r="25862" spans="1:9" x14ac:dyDescent="0.2">
      <c r="A25862" t="str">
        <f t="shared" si="404"/>
        <v>NM571</v>
      </c>
      <c r="B25862" s="1">
        <v>571</v>
      </c>
      <c r="C25862" t="s">
        <v>884</v>
      </c>
      <c r="E25862" t="s">
        <v>581</v>
      </c>
      <c r="F25862" t="s">
        <v>8</v>
      </c>
      <c r="G25862">
        <v>50</v>
      </c>
    </row>
    <row r="25863" spans="1:9" x14ac:dyDescent="0.2">
      <c r="A25863" t="str">
        <f t="shared" si="404"/>
        <v>NM572</v>
      </c>
      <c r="B25863" s="1">
        <v>572</v>
      </c>
      <c r="C25863" t="s">
        <v>884</v>
      </c>
      <c r="E25863" t="s">
        <v>582</v>
      </c>
      <c r="F25863" t="s">
        <v>8</v>
      </c>
      <c r="G25863">
        <v>50</v>
      </c>
      <c r="H25863" t="s">
        <v>76</v>
      </c>
      <c r="I25863">
        <v>0</v>
      </c>
    </row>
    <row r="25864" spans="1:9" x14ac:dyDescent="0.2">
      <c r="A25864" t="str">
        <f t="shared" si="404"/>
        <v>NM573</v>
      </c>
      <c r="B25864" s="1">
        <v>573</v>
      </c>
      <c r="C25864" t="s">
        <v>884</v>
      </c>
      <c r="E25864" t="s">
        <v>583</v>
      </c>
      <c r="F25864" t="s">
        <v>8</v>
      </c>
      <c r="G25864">
        <v>0</v>
      </c>
    </row>
    <row r="25865" spans="1:9" x14ac:dyDescent="0.2">
      <c r="A25865" t="str">
        <f t="shared" si="404"/>
        <v>NM574</v>
      </c>
      <c r="B25865" s="1">
        <v>574</v>
      </c>
      <c r="C25865" t="s">
        <v>884</v>
      </c>
      <c r="E25865" t="s">
        <v>584</v>
      </c>
      <c r="F25865" t="s">
        <v>8</v>
      </c>
      <c r="G25865">
        <v>0</v>
      </c>
    </row>
    <row r="25866" spans="1:9" x14ac:dyDescent="0.2">
      <c r="A25866" t="str">
        <f t="shared" si="404"/>
        <v>NM575</v>
      </c>
      <c r="B25866" s="1">
        <v>575</v>
      </c>
      <c r="C25866" t="s">
        <v>884</v>
      </c>
      <c r="E25866" t="s">
        <v>585</v>
      </c>
      <c r="F25866" t="s">
        <v>8</v>
      </c>
    </row>
    <row r="25867" spans="1:9" x14ac:dyDescent="0.2">
      <c r="A25867" t="str">
        <f t="shared" si="404"/>
        <v>NM576</v>
      </c>
      <c r="B25867" s="1">
        <v>576</v>
      </c>
      <c r="C25867" t="s">
        <v>884</v>
      </c>
      <c r="E25867" t="s">
        <v>586</v>
      </c>
      <c r="F25867" t="s">
        <v>8</v>
      </c>
    </row>
    <row r="25868" spans="1:9" x14ac:dyDescent="0.2">
      <c r="A25868" t="str">
        <f t="shared" si="404"/>
        <v>NM577</v>
      </c>
      <c r="B25868" s="1">
        <v>577</v>
      </c>
      <c r="C25868" t="s">
        <v>884</v>
      </c>
      <c r="E25868" t="s">
        <v>587</v>
      </c>
      <c r="F25868" t="s">
        <v>8</v>
      </c>
    </row>
    <row r="25869" spans="1:9" x14ac:dyDescent="0.2">
      <c r="A25869" t="str">
        <f t="shared" si="404"/>
        <v>NM578</v>
      </c>
      <c r="B25869" s="1">
        <v>578</v>
      </c>
      <c r="C25869" t="s">
        <v>884</v>
      </c>
      <c r="E25869" t="s">
        <v>588</v>
      </c>
      <c r="F25869" t="s">
        <v>8</v>
      </c>
      <c r="G25869">
        <v>0</v>
      </c>
    </row>
    <row r="25870" spans="1:9" x14ac:dyDescent="0.2">
      <c r="A25870" t="str">
        <f t="shared" si="404"/>
        <v>NM579</v>
      </c>
      <c r="B25870" s="1">
        <v>579</v>
      </c>
      <c r="C25870" t="s">
        <v>884</v>
      </c>
      <c r="E25870" t="s">
        <v>589</v>
      </c>
      <c r="F25870" t="s">
        <v>8</v>
      </c>
    </row>
    <row r="25871" spans="1:9" x14ac:dyDescent="0.2">
      <c r="A25871" t="str">
        <f t="shared" si="404"/>
        <v>NM580</v>
      </c>
      <c r="B25871" s="1">
        <v>580</v>
      </c>
      <c r="C25871" t="s">
        <v>884</v>
      </c>
      <c r="E25871" t="s">
        <v>590</v>
      </c>
      <c r="F25871" t="s">
        <v>8</v>
      </c>
    </row>
    <row r="25872" spans="1:9" x14ac:dyDescent="0.2">
      <c r="A25872" t="str">
        <f t="shared" si="404"/>
        <v>NM581</v>
      </c>
      <c r="B25872" s="1">
        <v>581</v>
      </c>
      <c r="C25872" t="s">
        <v>884</v>
      </c>
      <c r="E25872" t="s">
        <v>591</v>
      </c>
      <c r="F25872" t="s">
        <v>8</v>
      </c>
    </row>
    <row r="25873" spans="1:7" x14ac:dyDescent="0.2">
      <c r="A25873" t="str">
        <f t="shared" si="404"/>
        <v>NM582</v>
      </c>
      <c r="B25873" s="1">
        <v>582</v>
      </c>
      <c r="C25873" t="s">
        <v>884</v>
      </c>
      <c r="E25873" t="s">
        <v>592</v>
      </c>
      <c r="F25873" t="s">
        <v>8</v>
      </c>
      <c r="G25873">
        <v>50</v>
      </c>
    </row>
    <row r="25874" spans="1:7" x14ac:dyDescent="0.2">
      <c r="A25874" t="str">
        <f t="shared" si="404"/>
        <v>NM583</v>
      </c>
      <c r="B25874" s="1">
        <v>583</v>
      </c>
      <c r="C25874" t="s">
        <v>884</v>
      </c>
      <c r="E25874" t="s">
        <v>593</v>
      </c>
      <c r="F25874" t="s">
        <v>8</v>
      </c>
    </row>
    <row r="25875" spans="1:7" x14ac:dyDescent="0.2">
      <c r="A25875" t="str">
        <f t="shared" si="404"/>
        <v>NM584</v>
      </c>
      <c r="B25875" s="1">
        <v>584</v>
      </c>
      <c r="C25875" t="s">
        <v>884</v>
      </c>
      <c r="E25875" t="s">
        <v>594</v>
      </c>
      <c r="F25875" t="s">
        <v>8</v>
      </c>
    </row>
    <row r="25876" spans="1:7" x14ac:dyDescent="0.2">
      <c r="A25876" t="str">
        <f t="shared" si="404"/>
        <v>NM585</v>
      </c>
      <c r="B25876" s="1">
        <v>585</v>
      </c>
      <c r="C25876" t="s">
        <v>884</v>
      </c>
      <c r="E25876" t="s">
        <v>595</v>
      </c>
      <c r="F25876" t="s">
        <v>8</v>
      </c>
      <c r="G25876">
        <v>50</v>
      </c>
    </row>
    <row r="25877" spans="1:7" x14ac:dyDescent="0.2">
      <c r="A25877" t="str">
        <f t="shared" si="404"/>
        <v>NM586</v>
      </c>
      <c r="B25877" s="1">
        <v>586</v>
      </c>
      <c r="C25877" t="s">
        <v>884</v>
      </c>
      <c r="E25877" t="s">
        <v>596</v>
      </c>
      <c r="F25877" t="s">
        <v>8</v>
      </c>
    </row>
    <row r="25878" spans="1:7" x14ac:dyDescent="0.2">
      <c r="A25878" t="str">
        <f t="shared" si="404"/>
        <v>NM587</v>
      </c>
      <c r="B25878" s="1">
        <v>587</v>
      </c>
      <c r="C25878" t="s">
        <v>884</v>
      </c>
      <c r="E25878" t="s">
        <v>597</v>
      </c>
      <c r="F25878" t="s">
        <v>8</v>
      </c>
    </row>
    <row r="25879" spans="1:7" x14ac:dyDescent="0.2">
      <c r="A25879" t="str">
        <f t="shared" si="404"/>
        <v>NM588</v>
      </c>
      <c r="B25879" s="1">
        <v>588</v>
      </c>
      <c r="C25879" t="s">
        <v>884</v>
      </c>
      <c r="E25879" t="s">
        <v>598</v>
      </c>
      <c r="F25879" t="s">
        <v>8</v>
      </c>
    </row>
    <row r="25880" spans="1:7" x14ac:dyDescent="0.2">
      <c r="A25880" t="str">
        <f t="shared" si="404"/>
        <v>NM589</v>
      </c>
      <c r="B25880" s="1">
        <v>589</v>
      </c>
      <c r="C25880" t="s">
        <v>884</v>
      </c>
      <c r="E25880" t="s">
        <v>599</v>
      </c>
      <c r="F25880" t="s">
        <v>8</v>
      </c>
      <c r="G25880">
        <v>0</v>
      </c>
    </row>
    <row r="25881" spans="1:7" x14ac:dyDescent="0.2">
      <c r="A25881" t="str">
        <f t="shared" si="404"/>
        <v>NM590</v>
      </c>
      <c r="B25881" s="1">
        <v>590</v>
      </c>
      <c r="C25881" t="s">
        <v>884</v>
      </c>
      <c r="E25881" t="s">
        <v>600</v>
      </c>
      <c r="F25881" t="s">
        <v>8</v>
      </c>
    </row>
    <row r="25882" spans="1:7" x14ac:dyDescent="0.2">
      <c r="A25882" t="str">
        <f t="shared" si="404"/>
        <v>NM591</v>
      </c>
      <c r="B25882" s="1">
        <v>591</v>
      </c>
      <c r="C25882" t="s">
        <v>884</v>
      </c>
      <c r="E25882" t="s">
        <v>601</v>
      </c>
      <c r="F25882" t="s">
        <v>8</v>
      </c>
    </row>
    <row r="25883" spans="1:7" x14ac:dyDescent="0.2">
      <c r="A25883" t="str">
        <f t="shared" si="404"/>
        <v>NM592</v>
      </c>
      <c r="B25883" s="1">
        <v>592</v>
      </c>
      <c r="C25883" t="s">
        <v>884</v>
      </c>
      <c r="E25883" t="s">
        <v>602</v>
      </c>
      <c r="F25883" t="s">
        <v>8</v>
      </c>
    </row>
    <row r="25884" spans="1:7" x14ac:dyDescent="0.2">
      <c r="A25884" t="str">
        <f t="shared" si="404"/>
        <v>NM593</v>
      </c>
      <c r="B25884" s="1">
        <v>593</v>
      </c>
      <c r="C25884" t="s">
        <v>884</v>
      </c>
      <c r="E25884" t="s">
        <v>603</v>
      </c>
      <c r="F25884" t="s">
        <v>8</v>
      </c>
    </row>
    <row r="25885" spans="1:7" x14ac:dyDescent="0.2">
      <c r="A25885" t="str">
        <f t="shared" si="404"/>
        <v>NM594</v>
      </c>
      <c r="B25885" s="1">
        <v>594</v>
      </c>
      <c r="C25885" t="s">
        <v>884</v>
      </c>
      <c r="E25885" t="s">
        <v>604</v>
      </c>
      <c r="F25885" t="s">
        <v>8</v>
      </c>
      <c r="G25885">
        <v>0</v>
      </c>
    </row>
    <row r="25886" spans="1:7" x14ac:dyDescent="0.2">
      <c r="A25886" t="str">
        <f t="shared" si="404"/>
        <v>NM595</v>
      </c>
      <c r="B25886" s="1">
        <v>595</v>
      </c>
      <c r="C25886" t="s">
        <v>884</v>
      </c>
      <c r="E25886" t="s">
        <v>605</v>
      </c>
      <c r="F25886" t="s">
        <v>8</v>
      </c>
    </row>
    <row r="25887" spans="1:7" x14ac:dyDescent="0.2">
      <c r="A25887" t="str">
        <f t="shared" si="404"/>
        <v>NM596</v>
      </c>
      <c r="B25887" s="1">
        <v>596</v>
      </c>
      <c r="C25887" t="s">
        <v>884</v>
      </c>
      <c r="E25887" t="s">
        <v>606</v>
      </c>
      <c r="F25887" t="s">
        <v>8</v>
      </c>
    </row>
    <row r="25888" spans="1:7" x14ac:dyDescent="0.2">
      <c r="A25888" t="str">
        <f t="shared" si="404"/>
        <v>NM597</v>
      </c>
      <c r="B25888" s="1">
        <v>597</v>
      </c>
      <c r="C25888" t="s">
        <v>884</v>
      </c>
      <c r="E25888" t="s">
        <v>607</v>
      </c>
      <c r="F25888" t="s">
        <v>8</v>
      </c>
      <c r="G25888">
        <v>50</v>
      </c>
    </row>
    <row r="25889" spans="1:7" x14ac:dyDescent="0.2">
      <c r="A25889" t="str">
        <f t="shared" si="404"/>
        <v>NM598</v>
      </c>
      <c r="B25889" s="1">
        <v>598</v>
      </c>
      <c r="C25889" t="s">
        <v>884</v>
      </c>
      <c r="E25889" t="s">
        <v>608</v>
      </c>
      <c r="F25889" t="s">
        <v>8</v>
      </c>
    </row>
    <row r="25890" spans="1:7" x14ac:dyDescent="0.2">
      <c r="A25890" t="str">
        <f t="shared" si="404"/>
        <v>NM599</v>
      </c>
      <c r="B25890" s="1">
        <v>599</v>
      </c>
      <c r="C25890" t="s">
        <v>884</v>
      </c>
      <c r="E25890" t="s">
        <v>609</v>
      </c>
      <c r="F25890" t="s">
        <v>8</v>
      </c>
    </row>
    <row r="25891" spans="1:7" x14ac:dyDescent="0.2">
      <c r="A25891" t="str">
        <f t="shared" si="404"/>
        <v>NM600</v>
      </c>
      <c r="B25891" s="1">
        <v>600</v>
      </c>
      <c r="C25891" t="s">
        <v>884</v>
      </c>
      <c r="E25891" t="s">
        <v>610</v>
      </c>
      <c r="F25891" t="s">
        <v>8</v>
      </c>
    </row>
    <row r="25892" spans="1:7" x14ac:dyDescent="0.2">
      <c r="A25892" t="str">
        <f t="shared" si="404"/>
        <v>NM601</v>
      </c>
      <c r="B25892" s="1">
        <v>601</v>
      </c>
      <c r="C25892" t="s">
        <v>884</v>
      </c>
      <c r="E25892" t="s">
        <v>611</v>
      </c>
      <c r="F25892" t="s">
        <v>8</v>
      </c>
    </row>
    <row r="25893" spans="1:7" x14ac:dyDescent="0.2">
      <c r="A25893" t="str">
        <f t="shared" si="404"/>
        <v>NM602</v>
      </c>
      <c r="B25893" s="1">
        <v>602</v>
      </c>
      <c r="C25893" t="s">
        <v>884</v>
      </c>
      <c r="E25893" t="s">
        <v>612</v>
      </c>
      <c r="F25893" t="s">
        <v>8</v>
      </c>
      <c r="G25893">
        <v>0</v>
      </c>
    </row>
    <row r="25894" spans="1:7" x14ac:dyDescent="0.2">
      <c r="A25894" t="str">
        <f t="shared" si="404"/>
        <v>NM603</v>
      </c>
      <c r="B25894" s="1">
        <v>603</v>
      </c>
      <c r="C25894" t="s">
        <v>884</v>
      </c>
      <c r="E25894" t="s">
        <v>613</v>
      </c>
      <c r="F25894" t="s">
        <v>8</v>
      </c>
    </row>
    <row r="25895" spans="1:7" x14ac:dyDescent="0.2">
      <c r="A25895" t="str">
        <f t="shared" si="404"/>
        <v>NM604</v>
      </c>
      <c r="B25895" s="1">
        <v>604</v>
      </c>
      <c r="C25895" t="s">
        <v>884</v>
      </c>
      <c r="E25895" t="s">
        <v>614</v>
      </c>
      <c r="F25895" t="s">
        <v>8</v>
      </c>
      <c r="G25895">
        <v>0</v>
      </c>
    </row>
    <row r="25896" spans="1:7" x14ac:dyDescent="0.2">
      <c r="A25896" t="str">
        <f t="shared" si="404"/>
        <v>NM605</v>
      </c>
      <c r="B25896" s="1">
        <v>605</v>
      </c>
      <c r="C25896" t="s">
        <v>884</v>
      </c>
      <c r="E25896" t="s">
        <v>615</v>
      </c>
      <c r="F25896" t="s">
        <v>8</v>
      </c>
      <c r="G25896">
        <v>0</v>
      </c>
    </row>
    <row r="25897" spans="1:7" x14ac:dyDescent="0.2">
      <c r="A25897" t="str">
        <f t="shared" si="404"/>
        <v>NM606</v>
      </c>
      <c r="B25897" s="1">
        <v>606</v>
      </c>
      <c r="C25897" t="s">
        <v>884</v>
      </c>
      <c r="E25897" t="s">
        <v>616</v>
      </c>
      <c r="F25897" t="s">
        <v>8</v>
      </c>
    </row>
    <row r="25898" spans="1:7" x14ac:dyDescent="0.2">
      <c r="A25898" t="str">
        <f t="shared" si="404"/>
        <v>NM607</v>
      </c>
      <c r="B25898" s="1">
        <v>607</v>
      </c>
      <c r="C25898" t="s">
        <v>884</v>
      </c>
      <c r="E25898" t="s">
        <v>617</v>
      </c>
      <c r="F25898" t="s">
        <v>8</v>
      </c>
    </row>
    <row r="25899" spans="1:7" x14ac:dyDescent="0.2">
      <c r="A25899" t="str">
        <f t="shared" si="404"/>
        <v>NM608</v>
      </c>
      <c r="B25899" s="1">
        <v>608</v>
      </c>
      <c r="C25899" t="s">
        <v>884</v>
      </c>
      <c r="E25899" t="s">
        <v>618</v>
      </c>
      <c r="F25899" t="s">
        <v>8</v>
      </c>
    </row>
    <row r="25900" spans="1:7" x14ac:dyDescent="0.2">
      <c r="A25900" t="str">
        <f t="shared" si="404"/>
        <v>NM609</v>
      </c>
      <c r="B25900" s="1">
        <v>609</v>
      </c>
      <c r="C25900" t="s">
        <v>884</v>
      </c>
      <c r="E25900" t="s">
        <v>619</v>
      </c>
      <c r="F25900" t="s">
        <v>8</v>
      </c>
    </row>
    <row r="25901" spans="1:7" x14ac:dyDescent="0.2">
      <c r="A25901" t="str">
        <f t="shared" si="404"/>
        <v>NM610</v>
      </c>
      <c r="B25901" s="1">
        <v>610</v>
      </c>
      <c r="C25901" t="s">
        <v>884</v>
      </c>
      <c r="E25901" t="s">
        <v>620</v>
      </c>
      <c r="F25901" t="s">
        <v>8</v>
      </c>
    </row>
    <row r="25902" spans="1:7" x14ac:dyDescent="0.2">
      <c r="A25902" t="str">
        <f t="shared" si="404"/>
        <v>NM611</v>
      </c>
      <c r="B25902" s="1">
        <v>611</v>
      </c>
      <c r="C25902" t="s">
        <v>884</v>
      </c>
      <c r="E25902" t="s">
        <v>621</v>
      </c>
      <c r="F25902" t="s">
        <v>8</v>
      </c>
    </row>
    <row r="25903" spans="1:7" x14ac:dyDescent="0.2">
      <c r="A25903" t="str">
        <f t="shared" si="404"/>
        <v>NM612</v>
      </c>
      <c r="B25903" s="1">
        <v>612</v>
      </c>
      <c r="C25903" t="s">
        <v>884</v>
      </c>
      <c r="E25903" t="s">
        <v>622</v>
      </c>
      <c r="F25903" t="s">
        <v>8</v>
      </c>
      <c r="G25903">
        <v>50</v>
      </c>
    </row>
    <row r="25904" spans="1:7" x14ac:dyDescent="0.2">
      <c r="A25904" t="str">
        <f t="shared" si="404"/>
        <v>NM613</v>
      </c>
      <c r="B25904" s="1">
        <v>613</v>
      </c>
      <c r="C25904" t="s">
        <v>884</v>
      </c>
      <c r="E25904" t="s">
        <v>623</v>
      </c>
      <c r="F25904" t="s">
        <v>8</v>
      </c>
      <c r="G25904">
        <v>50</v>
      </c>
    </row>
    <row r="25905" spans="1:7" x14ac:dyDescent="0.2">
      <c r="A25905" t="str">
        <f t="shared" si="404"/>
        <v>NM614</v>
      </c>
      <c r="B25905" s="1">
        <v>614</v>
      </c>
      <c r="C25905" t="s">
        <v>884</v>
      </c>
      <c r="E25905" t="s">
        <v>624</v>
      </c>
      <c r="F25905" t="s">
        <v>8</v>
      </c>
    </row>
    <row r="25906" spans="1:7" x14ac:dyDescent="0.2">
      <c r="A25906" t="str">
        <f t="shared" si="404"/>
        <v>NM615</v>
      </c>
      <c r="B25906" s="1">
        <v>615</v>
      </c>
      <c r="C25906" t="s">
        <v>884</v>
      </c>
      <c r="E25906" t="s">
        <v>625</v>
      </c>
      <c r="F25906" t="s">
        <v>8</v>
      </c>
    </row>
    <row r="25907" spans="1:7" x14ac:dyDescent="0.2">
      <c r="A25907" t="str">
        <f t="shared" si="404"/>
        <v>NM616</v>
      </c>
      <c r="B25907" s="1">
        <v>616</v>
      </c>
      <c r="C25907" t="s">
        <v>884</v>
      </c>
      <c r="E25907" t="s">
        <v>626</v>
      </c>
      <c r="F25907" t="s">
        <v>8</v>
      </c>
    </row>
    <row r="25908" spans="1:7" x14ac:dyDescent="0.2">
      <c r="A25908" t="str">
        <f t="shared" si="404"/>
        <v>NM617</v>
      </c>
      <c r="B25908" s="1">
        <v>617</v>
      </c>
      <c r="C25908" t="s">
        <v>884</v>
      </c>
      <c r="E25908" t="s">
        <v>627</v>
      </c>
      <c r="F25908" t="s">
        <v>8</v>
      </c>
    </row>
    <row r="25909" spans="1:7" x14ac:dyDescent="0.2">
      <c r="A25909" t="str">
        <f t="shared" si="404"/>
        <v>NM618</v>
      </c>
      <c r="B25909" s="1">
        <v>618</v>
      </c>
      <c r="C25909" t="s">
        <v>884</v>
      </c>
      <c r="E25909" t="s">
        <v>628</v>
      </c>
      <c r="F25909" t="s">
        <v>8</v>
      </c>
      <c r="G25909">
        <v>0</v>
      </c>
    </row>
    <row r="25910" spans="1:7" x14ac:dyDescent="0.2">
      <c r="A25910" t="str">
        <f t="shared" si="404"/>
        <v>NM619</v>
      </c>
      <c r="B25910" s="1">
        <v>619</v>
      </c>
      <c r="C25910" t="s">
        <v>884</v>
      </c>
      <c r="E25910" t="s">
        <v>629</v>
      </c>
      <c r="F25910" t="s">
        <v>8</v>
      </c>
    </row>
    <row r="25911" spans="1:7" x14ac:dyDescent="0.2">
      <c r="A25911" t="str">
        <f t="shared" si="404"/>
        <v>NM620</v>
      </c>
      <c r="B25911" s="1">
        <v>620</v>
      </c>
      <c r="C25911" t="s">
        <v>884</v>
      </c>
      <c r="E25911" t="s">
        <v>630</v>
      </c>
      <c r="F25911" t="s">
        <v>8</v>
      </c>
    </row>
    <row r="25912" spans="1:7" x14ac:dyDescent="0.2">
      <c r="A25912" t="str">
        <f t="shared" si="404"/>
        <v>NM621</v>
      </c>
      <c r="B25912" s="1">
        <v>621</v>
      </c>
      <c r="C25912" t="s">
        <v>884</v>
      </c>
      <c r="E25912" t="s">
        <v>631</v>
      </c>
      <c r="F25912" t="s">
        <v>8</v>
      </c>
    </row>
    <row r="25913" spans="1:7" x14ac:dyDescent="0.2">
      <c r="A25913" t="str">
        <f t="shared" si="404"/>
        <v>NM622</v>
      </c>
      <c r="B25913" s="1">
        <v>622</v>
      </c>
      <c r="C25913" t="s">
        <v>884</v>
      </c>
      <c r="E25913" t="s">
        <v>632</v>
      </c>
      <c r="F25913" t="s">
        <v>8</v>
      </c>
      <c r="G25913">
        <v>50</v>
      </c>
    </row>
    <row r="25914" spans="1:7" x14ac:dyDescent="0.2">
      <c r="A25914" t="str">
        <f t="shared" si="404"/>
        <v>NM623</v>
      </c>
      <c r="B25914" s="1">
        <v>623</v>
      </c>
      <c r="C25914" t="s">
        <v>884</v>
      </c>
      <c r="E25914" t="s">
        <v>633</v>
      </c>
      <c r="F25914" t="s">
        <v>8</v>
      </c>
      <c r="G25914">
        <v>0</v>
      </c>
    </row>
    <row r="25915" spans="1:7" x14ac:dyDescent="0.2">
      <c r="A25915" t="str">
        <f t="shared" si="404"/>
        <v>NM624</v>
      </c>
      <c r="B25915" s="1">
        <v>624</v>
      </c>
      <c r="C25915" t="s">
        <v>884</v>
      </c>
      <c r="E25915" t="s">
        <v>634</v>
      </c>
      <c r="F25915" t="s">
        <v>8</v>
      </c>
    </row>
    <row r="25916" spans="1:7" x14ac:dyDescent="0.2">
      <c r="A25916" t="str">
        <f t="shared" si="404"/>
        <v>NM625</v>
      </c>
      <c r="B25916" s="1">
        <v>625</v>
      </c>
      <c r="C25916" t="s">
        <v>884</v>
      </c>
      <c r="E25916" t="s">
        <v>635</v>
      </c>
      <c r="F25916" t="s">
        <v>8</v>
      </c>
    </row>
    <row r="25917" spans="1:7" x14ac:dyDescent="0.2">
      <c r="A25917" t="str">
        <f t="shared" si="404"/>
        <v>NM626</v>
      </c>
      <c r="B25917" s="1">
        <v>626</v>
      </c>
      <c r="C25917" t="s">
        <v>884</v>
      </c>
      <c r="E25917" t="s">
        <v>636</v>
      </c>
      <c r="F25917" t="s">
        <v>8</v>
      </c>
    </row>
    <row r="25918" spans="1:7" x14ac:dyDescent="0.2">
      <c r="A25918" t="str">
        <f t="shared" si="404"/>
        <v>NM627</v>
      </c>
      <c r="B25918" s="1">
        <v>627</v>
      </c>
      <c r="C25918" t="s">
        <v>884</v>
      </c>
      <c r="E25918" t="s">
        <v>637</v>
      </c>
      <c r="F25918" t="s">
        <v>8</v>
      </c>
      <c r="G25918">
        <v>50</v>
      </c>
    </row>
    <row r="25919" spans="1:7" x14ac:dyDescent="0.2">
      <c r="A25919" t="str">
        <f t="shared" si="404"/>
        <v>NM628</v>
      </c>
      <c r="B25919" s="1">
        <v>628</v>
      </c>
      <c r="C25919" t="s">
        <v>884</v>
      </c>
      <c r="E25919" t="s">
        <v>638</v>
      </c>
      <c r="F25919" t="s">
        <v>8</v>
      </c>
    </row>
    <row r="25920" spans="1:7" x14ac:dyDescent="0.2">
      <c r="A25920" t="str">
        <f t="shared" si="404"/>
        <v>NM629</v>
      </c>
      <c r="B25920" s="1">
        <v>629</v>
      </c>
      <c r="C25920" t="s">
        <v>884</v>
      </c>
      <c r="E25920" t="s">
        <v>639</v>
      </c>
      <c r="F25920" t="s">
        <v>8</v>
      </c>
      <c r="G25920">
        <v>50</v>
      </c>
    </row>
    <row r="25921" spans="1:11" x14ac:dyDescent="0.2">
      <c r="A25921" t="str">
        <f t="shared" si="404"/>
        <v>NM630</v>
      </c>
      <c r="B25921" s="1">
        <v>630</v>
      </c>
      <c r="C25921" t="s">
        <v>884</v>
      </c>
      <c r="E25921" t="s">
        <v>640</v>
      </c>
      <c r="F25921" t="s">
        <v>8</v>
      </c>
      <c r="G25921">
        <v>0</v>
      </c>
    </row>
    <row r="25922" spans="1:11" x14ac:dyDescent="0.2">
      <c r="A25922" t="str">
        <f t="shared" si="404"/>
        <v>NM631</v>
      </c>
      <c r="B25922" s="1">
        <v>631</v>
      </c>
      <c r="C25922" t="s">
        <v>884</v>
      </c>
      <c r="E25922" t="s">
        <v>641</v>
      </c>
      <c r="F25922" t="s">
        <v>8</v>
      </c>
      <c r="G25922">
        <v>50</v>
      </c>
    </row>
    <row r="25923" spans="1:11" x14ac:dyDescent="0.2">
      <c r="A25923" t="str">
        <f t="shared" ref="A25923:A25986" si="405">C25923&amp;B25923</f>
        <v>NM632</v>
      </c>
      <c r="B25923" s="1">
        <v>632</v>
      </c>
      <c r="C25923" t="s">
        <v>884</v>
      </c>
      <c r="E25923" t="s">
        <v>642</v>
      </c>
      <c r="F25923" t="s">
        <v>8</v>
      </c>
      <c r="G25923">
        <v>50</v>
      </c>
    </row>
    <row r="25924" spans="1:11" x14ac:dyDescent="0.2">
      <c r="A25924" t="str">
        <f t="shared" si="405"/>
        <v>NM633</v>
      </c>
      <c r="B25924" s="1">
        <v>633</v>
      </c>
      <c r="C25924" t="s">
        <v>884</v>
      </c>
      <c r="E25924" t="s">
        <v>643</v>
      </c>
      <c r="F25924" t="s">
        <v>8</v>
      </c>
    </row>
    <row r="25925" spans="1:11" x14ac:dyDescent="0.2">
      <c r="A25925" t="str">
        <f t="shared" si="405"/>
        <v>NM634</v>
      </c>
      <c r="B25925" s="1">
        <v>634</v>
      </c>
      <c r="C25925" t="s">
        <v>884</v>
      </c>
      <c r="E25925" t="s">
        <v>644</v>
      </c>
      <c r="F25925" t="s">
        <v>8</v>
      </c>
    </row>
    <row r="25926" spans="1:11" x14ac:dyDescent="0.2">
      <c r="A25926" t="str">
        <f t="shared" si="405"/>
        <v>NM635</v>
      </c>
      <c r="B25926" s="1">
        <v>635</v>
      </c>
      <c r="C25926" t="s">
        <v>884</v>
      </c>
      <c r="E25926" t="s">
        <v>645</v>
      </c>
      <c r="F25926" t="s">
        <v>8</v>
      </c>
      <c r="G25926">
        <v>0</v>
      </c>
    </row>
    <row r="25927" spans="1:11" x14ac:dyDescent="0.2">
      <c r="A25927" t="str">
        <f t="shared" si="405"/>
        <v>NM636</v>
      </c>
      <c r="B25927" s="1">
        <v>636</v>
      </c>
      <c r="C25927" t="s">
        <v>884</v>
      </c>
      <c r="E25927" t="s">
        <v>646</v>
      </c>
      <c r="F25927" t="s">
        <v>8</v>
      </c>
    </row>
    <row r="25928" spans="1:11" x14ac:dyDescent="0.2">
      <c r="A25928" t="str">
        <f t="shared" si="405"/>
        <v>NM637</v>
      </c>
      <c r="B25928" s="1">
        <v>637</v>
      </c>
      <c r="C25928" t="s">
        <v>884</v>
      </c>
      <c r="E25928" t="s">
        <v>647</v>
      </c>
      <c r="F25928" t="s">
        <v>8</v>
      </c>
    </row>
    <row r="25929" spans="1:11" x14ac:dyDescent="0.2">
      <c r="A25929" t="str">
        <f t="shared" si="405"/>
        <v>NM638</v>
      </c>
      <c r="B25929" s="1">
        <v>638</v>
      </c>
      <c r="C25929" t="s">
        <v>884</v>
      </c>
      <c r="E25929" t="s">
        <v>648</v>
      </c>
      <c r="F25929" t="s">
        <v>8</v>
      </c>
    </row>
    <row r="25930" spans="1:11" x14ac:dyDescent="0.2">
      <c r="A25930" t="str">
        <f t="shared" si="405"/>
        <v>NM639</v>
      </c>
      <c r="B25930" s="1">
        <v>639</v>
      </c>
      <c r="C25930" t="s">
        <v>884</v>
      </c>
      <c r="E25930" t="s">
        <v>649</v>
      </c>
      <c r="F25930" t="s">
        <v>8</v>
      </c>
      <c r="G25930">
        <v>50</v>
      </c>
      <c r="H25930" t="s">
        <v>55</v>
      </c>
      <c r="I25930">
        <v>86</v>
      </c>
    </row>
    <row r="25931" spans="1:11" x14ac:dyDescent="0.2">
      <c r="A25931" t="str">
        <f t="shared" si="405"/>
        <v>NM640</v>
      </c>
      <c r="B25931" s="1">
        <v>640</v>
      </c>
      <c r="C25931" t="s">
        <v>884</v>
      </c>
      <c r="E25931" t="s">
        <v>650</v>
      </c>
      <c r="F25931" t="s">
        <v>8</v>
      </c>
      <c r="G25931">
        <v>50</v>
      </c>
      <c r="H25931" t="s">
        <v>55</v>
      </c>
      <c r="I25931">
        <v>100</v>
      </c>
    </row>
    <row r="25932" spans="1:11" x14ac:dyDescent="0.2">
      <c r="A25932" t="str">
        <f t="shared" si="405"/>
        <v>NM641</v>
      </c>
      <c r="B25932" s="1">
        <v>641</v>
      </c>
      <c r="C25932" t="s">
        <v>884</v>
      </c>
      <c r="E25932" t="s">
        <v>651</v>
      </c>
      <c r="F25932" t="s">
        <v>8</v>
      </c>
      <c r="G25932">
        <v>50</v>
      </c>
    </row>
    <row r="25933" spans="1:11" x14ac:dyDescent="0.2">
      <c r="A25933" t="str">
        <f t="shared" si="405"/>
        <v>NM642</v>
      </c>
      <c r="B25933" s="1">
        <v>642</v>
      </c>
      <c r="C25933" t="s">
        <v>884</v>
      </c>
      <c r="E25933" t="s">
        <v>652</v>
      </c>
      <c r="F25933" t="s">
        <v>8</v>
      </c>
      <c r="G25933">
        <v>50</v>
      </c>
      <c r="H25933" t="s">
        <v>55</v>
      </c>
      <c r="I25933">
        <v>76</v>
      </c>
      <c r="J25933">
        <v>6.71</v>
      </c>
      <c r="K25933">
        <v>37.270000000000003</v>
      </c>
    </row>
    <row r="25934" spans="1:11" x14ac:dyDescent="0.2">
      <c r="A25934" t="str">
        <f t="shared" si="405"/>
        <v>NM643</v>
      </c>
      <c r="B25934" s="1">
        <v>643</v>
      </c>
      <c r="C25934" t="s">
        <v>884</v>
      </c>
      <c r="E25934" t="s">
        <v>653</v>
      </c>
      <c r="F25934" t="s">
        <v>8</v>
      </c>
    </row>
    <row r="25935" spans="1:11" x14ac:dyDescent="0.2">
      <c r="A25935" t="str">
        <f t="shared" si="405"/>
        <v>NM644</v>
      </c>
      <c r="B25935" s="1">
        <v>644</v>
      </c>
      <c r="C25935" t="s">
        <v>884</v>
      </c>
      <c r="E25935" t="s">
        <v>654</v>
      </c>
      <c r="F25935" t="s">
        <v>8</v>
      </c>
      <c r="G25935">
        <v>0</v>
      </c>
    </row>
    <row r="25936" spans="1:11" x14ac:dyDescent="0.2">
      <c r="A25936" t="str">
        <f t="shared" si="405"/>
        <v>NM645</v>
      </c>
      <c r="B25936" s="1">
        <v>645</v>
      </c>
      <c r="C25936" t="s">
        <v>884</v>
      </c>
      <c r="E25936" t="s">
        <v>655</v>
      </c>
      <c r="F25936" t="s">
        <v>8</v>
      </c>
      <c r="G25936">
        <v>50</v>
      </c>
    </row>
    <row r="25937" spans="1:9" x14ac:dyDescent="0.2">
      <c r="A25937" t="str">
        <f t="shared" si="405"/>
        <v>NM646</v>
      </c>
      <c r="B25937" s="1">
        <v>646</v>
      </c>
      <c r="C25937" t="s">
        <v>884</v>
      </c>
      <c r="E25937" t="s">
        <v>656</v>
      </c>
      <c r="F25937" t="s">
        <v>8</v>
      </c>
      <c r="G25937">
        <v>0</v>
      </c>
    </row>
    <row r="25938" spans="1:9" x14ac:dyDescent="0.2">
      <c r="A25938" t="str">
        <f t="shared" si="405"/>
        <v>NM647</v>
      </c>
      <c r="B25938" s="1">
        <v>647</v>
      </c>
      <c r="C25938" t="s">
        <v>884</v>
      </c>
      <c r="E25938" t="s">
        <v>657</v>
      </c>
      <c r="F25938" t="s">
        <v>8</v>
      </c>
      <c r="G25938">
        <v>50</v>
      </c>
    </row>
    <row r="25939" spans="1:9" x14ac:dyDescent="0.2">
      <c r="A25939" t="str">
        <f t="shared" si="405"/>
        <v>NM648</v>
      </c>
      <c r="B25939" s="1">
        <v>648</v>
      </c>
      <c r="C25939" t="s">
        <v>884</v>
      </c>
      <c r="E25939" t="s">
        <v>658</v>
      </c>
      <c r="F25939" t="s">
        <v>8</v>
      </c>
    </row>
    <row r="25940" spans="1:9" x14ac:dyDescent="0.2">
      <c r="A25940" t="str">
        <f t="shared" si="405"/>
        <v>NM649</v>
      </c>
      <c r="B25940" s="1">
        <v>649</v>
      </c>
      <c r="C25940" t="s">
        <v>884</v>
      </c>
      <c r="E25940" t="s">
        <v>659</v>
      </c>
      <c r="F25940" t="s">
        <v>8</v>
      </c>
    </row>
    <row r="25941" spans="1:9" x14ac:dyDescent="0.2">
      <c r="A25941" t="str">
        <f t="shared" si="405"/>
        <v>NM650</v>
      </c>
      <c r="B25941" s="1">
        <v>650</v>
      </c>
      <c r="C25941" t="s">
        <v>884</v>
      </c>
      <c r="E25941" t="s">
        <v>660</v>
      </c>
      <c r="F25941" t="s">
        <v>8</v>
      </c>
      <c r="G25941">
        <v>50</v>
      </c>
      <c r="H25941" t="s">
        <v>55</v>
      </c>
      <c r="I25941">
        <v>86</v>
      </c>
    </row>
    <row r="25942" spans="1:9" x14ac:dyDescent="0.2">
      <c r="A25942" t="str">
        <f t="shared" si="405"/>
        <v>NM651</v>
      </c>
      <c r="B25942" s="1">
        <v>651</v>
      </c>
      <c r="C25942" t="s">
        <v>884</v>
      </c>
      <c r="E25942" t="s">
        <v>661</v>
      </c>
      <c r="F25942" t="s">
        <v>8</v>
      </c>
    </row>
    <row r="25943" spans="1:9" x14ac:dyDescent="0.2">
      <c r="A25943" t="str">
        <f t="shared" si="405"/>
        <v>NM652</v>
      </c>
      <c r="B25943" s="1">
        <v>652</v>
      </c>
      <c r="C25943" t="s">
        <v>884</v>
      </c>
      <c r="E25943" t="s">
        <v>662</v>
      </c>
      <c r="F25943" t="s">
        <v>8</v>
      </c>
      <c r="G25943">
        <v>0</v>
      </c>
    </row>
    <row r="25944" spans="1:9" x14ac:dyDescent="0.2">
      <c r="A25944" t="str">
        <f t="shared" si="405"/>
        <v>NM653</v>
      </c>
      <c r="B25944" s="1">
        <v>653</v>
      </c>
      <c r="C25944" t="s">
        <v>884</v>
      </c>
      <c r="E25944" t="s">
        <v>663</v>
      </c>
      <c r="F25944" t="s">
        <v>8</v>
      </c>
    </row>
    <row r="25945" spans="1:9" x14ac:dyDescent="0.2">
      <c r="A25945" t="str">
        <f t="shared" si="405"/>
        <v>NM654</v>
      </c>
      <c r="B25945" s="1">
        <v>654</v>
      </c>
      <c r="C25945" t="s">
        <v>884</v>
      </c>
      <c r="E25945" t="s">
        <v>664</v>
      </c>
      <c r="F25945" t="s">
        <v>8</v>
      </c>
      <c r="G25945">
        <v>0</v>
      </c>
    </row>
    <row r="25946" spans="1:9" x14ac:dyDescent="0.2">
      <c r="A25946" t="str">
        <f t="shared" si="405"/>
        <v>NM655</v>
      </c>
      <c r="B25946" s="1">
        <v>655</v>
      </c>
      <c r="C25946" t="s">
        <v>884</v>
      </c>
      <c r="E25946" t="s">
        <v>665</v>
      </c>
      <c r="F25946" t="s">
        <v>8</v>
      </c>
    </row>
    <row r="25947" spans="1:9" x14ac:dyDescent="0.2">
      <c r="A25947" t="str">
        <f t="shared" si="405"/>
        <v>NM656</v>
      </c>
      <c r="B25947" s="1">
        <v>656</v>
      </c>
      <c r="C25947" t="s">
        <v>884</v>
      </c>
      <c r="E25947" t="s">
        <v>666</v>
      </c>
      <c r="F25947" t="s">
        <v>8</v>
      </c>
      <c r="G25947">
        <v>0</v>
      </c>
    </row>
    <row r="25948" spans="1:9" x14ac:dyDescent="0.2">
      <c r="A25948" t="str">
        <f t="shared" si="405"/>
        <v>NM657</v>
      </c>
      <c r="B25948" s="1">
        <v>657</v>
      </c>
      <c r="C25948" t="s">
        <v>884</v>
      </c>
      <c r="E25948" t="s">
        <v>667</v>
      </c>
      <c r="F25948" t="s">
        <v>8</v>
      </c>
    </row>
    <row r="25949" spans="1:9" x14ac:dyDescent="0.2">
      <c r="A25949" t="str">
        <f t="shared" si="405"/>
        <v>NM658</v>
      </c>
      <c r="B25949" s="1">
        <v>658</v>
      </c>
      <c r="C25949" t="s">
        <v>884</v>
      </c>
      <c r="E25949" t="s">
        <v>668</v>
      </c>
      <c r="F25949" t="s">
        <v>8</v>
      </c>
      <c r="G25949">
        <v>50</v>
      </c>
    </row>
    <row r="25950" spans="1:9" x14ac:dyDescent="0.2">
      <c r="A25950" t="str">
        <f t="shared" si="405"/>
        <v>NM659</v>
      </c>
      <c r="B25950" s="1">
        <v>659</v>
      </c>
      <c r="C25950" t="s">
        <v>884</v>
      </c>
      <c r="E25950" t="s">
        <v>669</v>
      </c>
      <c r="F25950" t="s">
        <v>8</v>
      </c>
      <c r="G25950">
        <v>50</v>
      </c>
    </row>
    <row r="25951" spans="1:9" x14ac:dyDescent="0.2">
      <c r="A25951" t="str">
        <f t="shared" si="405"/>
        <v>NM660</v>
      </c>
      <c r="B25951" s="1">
        <v>660</v>
      </c>
      <c r="C25951" t="s">
        <v>884</v>
      </c>
      <c r="E25951" t="s">
        <v>670</v>
      </c>
      <c r="F25951" t="s">
        <v>8</v>
      </c>
    </row>
    <row r="25952" spans="1:9" x14ac:dyDescent="0.2">
      <c r="A25952" t="str">
        <f t="shared" si="405"/>
        <v>NM661</v>
      </c>
      <c r="B25952" s="1">
        <v>661</v>
      </c>
      <c r="C25952" t="s">
        <v>884</v>
      </c>
      <c r="E25952" t="s">
        <v>671</v>
      </c>
      <c r="F25952" t="s">
        <v>8</v>
      </c>
      <c r="G25952">
        <v>50</v>
      </c>
    </row>
    <row r="25953" spans="1:9" x14ac:dyDescent="0.2">
      <c r="A25953" t="str">
        <f t="shared" si="405"/>
        <v>NM662</v>
      </c>
      <c r="B25953" s="1">
        <v>662</v>
      </c>
      <c r="C25953" t="s">
        <v>884</v>
      </c>
      <c r="E25953" t="s">
        <v>672</v>
      </c>
      <c r="F25953" t="s">
        <v>8</v>
      </c>
      <c r="G25953">
        <v>50</v>
      </c>
    </row>
    <row r="25954" spans="1:9" x14ac:dyDescent="0.2">
      <c r="A25954" t="str">
        <f t="shared" si="405"/>
        <v>NM663</v>
      </c>
      <c r="B25954" s="1">
        <v>663</v>
      </c>
      <c r="C25954" t="s">
        <v>884</v>
      </c>
      <c r="E25954" t="s">
        <v>673</v>
      </c>
      <c r="F25954" t="s">
        <v>8</v>
      </c>
      <c r="G25954">
        <v>50</v>
      </c>
      <c r="H25954" t="s">
        <v>170</v>
      </c>
      <c r="I25954">
        <v>43</v>
      </c>
    </row>
    <row r="25955" spans="1:9" x14ac:dyDescent="0.2">
      <c r="A25955" t="str">
        <f t="shared" si="405"/>
        <v>NM664</v>
      </c>
      <c r="B25955" s="1">
        <v>664</v>
      </c>
      <c r="C25955" t="s">
        <v>884</v>
      </c>
      <c r="E25955" t="s">
        <v>674</v>
      </c>
      <c r="F25955" t="s">
        <v>8</v>
      </c>
      <c r="G25955">
        <v>50</v>
      </c>
      <c r="H25955" t="s">
        <v>76</v>
      </c>
      <c r="I25955">
        <v>0</v>
      </c>
    </row>
    <row r="25956" spans="1:9" x14ac:dyDescent="0.2">
      <c r="A25956" t="str">
        <f t="shared" si="405"/>
        <v>NM665</v>
      </c>
      <c r="B25956" s="1">
        <v>665</v>
      </c>
      <c r="C25956" t="s">
        <v>884</v>
      </c>
      <c r="E25956" t="s">
        <v>675</v>
      </c>
      <c r="F25956" t="s">
        <v>8</v>
      </c>
    </row>
    <row r="25957" spans="1:9" x14ac:dyDescent="0.2">
      <c r="A25957" t="str">
        <f t="shared" si="405"/>
        <v>NM666</v>
      </c>
      <c r="B25957" s="1">
        <v>666</v>
      </c>
      <c r="C25957" t="s">
        <v>884</v>
      </c>
      <c r="E25957" t="s">
        <v>676</v>
      </c>
      <c r="F25957" t="s">
        <v>8</v>
      </c>
    </row>
    <row r="25958" spans="1:9" x14ac:dyDescent="0.2">
      <c r="A25958" t="str">
        <f t="shared" si="405"/>
        <v>NM667</v>
      </c>
      <c r="B25958" s="1">
        <v>667</v>
      </c>
      <c r="C25958" t="s">
        <v>884</v>
      </c>
      <c r="E25958" t="s">
        <v>677</v>
      </c>
      <c r="F25958" t="s">
        <v>8</v>
      </c>
      <c r="G25958">
        <v>0</v>
      </c>
    </row>
    <row r="25959" spans="1:9" x14ac:dyDescent="0.2">
      <c r="A25959" t="str">
        <f t="shared" si="405"/>
        <v>NM668</v>
      </c>
      <c r="B25959" s="1">
        <v>668</v>
      </c>
      <c r="C25959" t="s">
        <v>884</v>
      </c>
      <c r="E25959" t="s">
        <v>678</v>
      </c>
      <c r="F25959" t="s">
        <v>8</v>
      </c>
      <c r="G25959">
        <v>0</v>
      </c>
    </row>
    <row r="25960" spans="1:9" x14ac:dyDescent="0.2">
      <c r="A25960" t="str">
        <f t="shared" si="405"/>
        <v>NM669</v>
      </c>
      <c r="B25960" s="1">
        <v>669</v>
      </c>
      <c r="C25960" t="s">
        <v>884</v>
      </c>
      <c r="E25960" t="s">
        <v>679</v>
      </c>
      <c r="F25960" t="s">
        <v>8</v>
      </c>
    </row>
    <row r="25961" spans="1:9" x14ac:dyDescent="0.2">
      <c r="A25961" t="str">
        <f t="shared" si="405"/>
        <v>NM670</v>
      </c>
      <c r="B25961" s="1">
        <v>670</v>
      </c>
      <c r="C25961" t="s">
        <v>884</v>
      </c>
      <c r="E25961" t="s">
        <v>680</v>
      </c>
      <c r="F25961" t="s">
        <v>8</v>
      </c>
      <c r="G25961">
        <v>50</v>
      </c>
    </row>
    <row r="25962" spans="1:9" x14ac:dyDescent="0.2">
      <c r="A25962" t="str">
        <f t="shared" si="405"/>
        <v>NM671</v>
      </c>
      <c r="B25962" s="1">
        <v>671</v>
      </c>
      <c r="C25962" t="s">
        <v>884</v>
      </c>
      <c r="E25962" t="s">
        <v>681</v>
      </c>
      <c r="F25962" t="s">
        <v>8</v>
      </c>
    </row>
    <row r="25963" spans="1:9" x14ac:dyDescent="0.2">
      <c r="A25963" t="str">
        <f t="shared" si="405"/>
        <v>NM672</v>
      </c>
      <c r="B25963" s="1">
        <v>672</v>
      </c>
      <c r="C25963" t="s">
        <v>884</v>
      </c>
      <c r="E25963" t="s">
        <v>682</v>
      </c>
      <c r="F25963" t="s">
        <v>8</v>
      </c>
    </row>
    <row r="25964" spans="1:9" x14ac:dyDescent="0.2">
      <c r="A25964" t="str">
        <f t="shared" si="405"/>
        <v>NM673</v>
      </c>
      <c r="B25964" s="1">
        <v>673</v>
      </c>
      <c r="C25964" t="s">
        <v>884</v>
      </c>
      <c r="E25964" t="s">
        <v>683</v>
      </c>
      <c r="F25964" t="s">
        <v>8</v>
      </c>
      <c r="G25964">
        <v>50</v>
      </c>
      <c r="H25964" t="s">
        <v>170</v>
      </c>
      <c r="I25964">
        <v>50</v>
      </c>
    </row>
    <row r="25965" spans="1:9" x14ac:dyDescent="0.2">
      <c r="A25965" t="str">
        <f t="shared" si="405"/>
        <v>NM674</v>
      </c>
      <c r="B25965" s="1">
        <v>674</v>
      </c>
      <c r="C25965" t="s">
        <v>884</v>
      </c>
      <c r="E25965" t="s">
        <v>684</v>
      </c>
      <c r="F25965" t="s">
        <v>8</v>
      </c>
    </row>
    <row r="25966" spans="1:9" x14ac:dyDescent="0.2">
      <c r="A25966" t="str">
        <f t="shared" si="405"/>
        <v>NM675</v>
      </c>
      <c r="B25966" s="1">
        <v>675</v>
      </c>
      <c r="C25966" t="s">
        <v>884</v>
      </c>
      <c r="E25966" t="s">
        <v>685</v>
      </c>
      <c r="F25966" t="s">
        <v>8</v>
      </c>
      <c r="G25966">
        <v>50</v>
      </c>
    </row>
    <row r="25967" spans="1:9" x14ac:dyDescent="0.2">
      <c r="A25967" t="str">
        <f t="shared" si="405"/>
        <v>NM676</v>
      </c>
      <c r="B25967" s="1">
        <v>676</v>
      </c>
      <c r="C25967" t="s">
        <v>884</v>
      </c>
      <c r="E25967" t="s">
        <v>686</v>
      </c>
      <c r="F25967" t="s">
        <v>8</v>
      </c>
    </row>
    <row r="25968" spans="1:9" x14ac:dyDescent="0.2">
      <c r="A25968" t="str">
        <f t="shared" si="405"/>
        <v>NM677</v>
      </c>
      <c r="B25968" s="1">
        <v>677</v>
      </c>
      <c r="C25968" t="s">
        <v>884</v>
      </c>
      <c r="E25968" t="s">
        <v>687</v>
      </c>
      <c r="F25968" t="s">
        <v>8</v>
      </c>
    </row>
    <row r="25969" spans="1:9" x14ac:dyDescent="0.2">
      <c r="A25969" t="str">
        <f t="shared" si="405"/>
        <v>NM678</v>
      </c>
      <c r="B25969" s="1">
        <v>678</v>
      </c>
      <c r="C25969" t="s">
        <v>884</v>
      </c>
      <c r="E25969" t="s">
        <v>688</v>
      </c>
      <c r="F25969" t="s">
        <v>8</v>
      </c>
    </row>
    <row r="25970" spans="1:9" x14ac:dyDescent="0.2">
      <c r="A25970" t="str">
        <f t="shared" si="405"/>
        <v>NM679</v>
      </c>
      <c r="B25970" s="1">
        <v>679</v>
      </c>
      <c r="C25970" t="s">
        <v>884</v>
      </c>
      <c r="E25970" t="s">
        <v>689</v>
      </c>
      <c r="F25970" t="s">
        <v>8</v>
      </c>
      <c r="G25970">
        <v>50</v>
      </c>
      <c r="H25970" t="s">
        <v>55</v>
      </c>
      <c r="I25970">
        <v>86</v>
      </c>
    </row>
    <row r="25971" spans="1:9" x14ac:dyDescent="0.2">
      <c r="A25971" t="str">
        <f t="shared" si="405"/>
        <v>NM680</v>
      </c>
      <c r="B25971" s="1">
        <v>680</v>
      </c>
      <c r="C25971" t="s">
        <v>884</v>
      </c>
      <c r="E25971" t="s">
        <v>690</v>
      </c>
      <c r="F25971" t="s">
        <v>8</v>
      </c>
    </row>
    <row r="25972" spans="1:9" x14ac:dyDescent="0.2">
      <c r="A25972" t="str">
        <f t="shared" si="405"/>
        <v>NM681</v>
      </c>
      <c r="B25972" s="1">
        <v>681</v>
      </c>
      <c r="C25972" t="s">
        <v>884</v>
      </c>
      <c r="E25972" t="s">
        <v>691</v>
      </c>
      <c r="F25972" t="s">
        <v>8</v>
      </c>
      <c r="G25972">
        <v>50</v>
      </c>
    </row>
    <row r="25973" spans="1:9" x14ac:dyDescent="0.2">
      <c r="A25973" t="str">
        <f t="shared" si="405"/>
        <v>NM682</v>
      </c>
      <c r="B25973" s="1">
        <v>682</v>
      </c>
      <c r="C25973" t="s">
        <v>884</v>
      </c>
      <c r="E25973" t="s">
        <v>692</v>
      </c>
      <c r="F25973" t="s">
        <v>8</v>
      </c>
    </row>
    <row r="25974" spans="1:9" x14ac:dyDescent="0.2">
      <c r="A25974" t="str">
        <f t="shared" si="405"/>
        <v>NM683</v>
      </c>
      <c r="B25974" s="1">
        <v>683</v>
      </c>
      <c r="C25974" t="s">
        <v>884</v>
      </c>
      <c r="E25974" t="s">
        <v>693</v>
      </c>
      <c r="F25974" t="s">
        <v>8</v>
      </c>
      <c r="G25974">
        <v>50</v>
      </c>
    </row>
    <row r="25975" spans="1:9" x14ac:dyDescent="0.2">
      <c r="A25975" t="str">
        <f t="shared" si="405"/>
        <v>NM684</v>
      </c>
      <c r="B25975" s="1">
        <v>684</v>
      </c>
      <c r="C25975" t="s">
        <v>884</v>
      </c>
      <c r="E25975" t="s">
        <v>694</v>
      </c>
      <c r="F25975" t="s">
        <v>8</v>
      </c>
    </row>
    <row r="25976" spans="1:9" x14ac:dyDescent="0.2">
      <c r="A25976" t="str">
        <f t="shared" si="405"/>
        <v>NM685</v>
      </c>
      <c r="B25976" s="1">
        <v>685</v>
      </c>
      <c r="C25976" t="s">
        <v>884</v>
      </c>
      <c r="E25976" t="s">
        <v>695</v>
      </c>
      <c r="F25976" t="s">
        <v>8</v>
      </c>
      <c r="G25976">
        <v>50</v>
      </c>
    </row>
    <row r="25977" spans="1:9" x14ac:dyDescent="0.2">
      <c r="A25977" t="str">
        <f t="shared" si="405"/>
        <v>NM686</v>
      </c>
      <c r="B25977" s="1">
        <v>686</v>
      </c>
      <c r="C25977" t="s">
        <v>884</v>
      </c>
      <c r="E25977" t="s">
        <v>696</v>
      </c>
      <c r="F25977" t="s">
        <v>8</v>
      </c>
    </row>
    <row r="25978" spans="1:9" x14ac:dyDescent="0.2">
      <c r="A25978" t="str">
        <f t="shared" si="405"/>
        <v>NM687</v>
      </c>
      <c r="B25978" s="1">
        <v>687</v>
      </c>
      <c r="C25978" t="s">
        <v>884</v>
      </c>
      <c r="E25978" t="s">
        <v>697</v>
      </c>
      <c r="F25978" t="s">
        <v>8</v>
      </c>
      <c r="G25978">
        <v>50</v>
      </c>
    </row>
    <row r="25979" spans="1:9" x14ac:dyDescent="0.2">
      <c r="A25979" t="str">
        <f t="shared" si="405"/>
        <v>NM688</v>
      </c>
      <c r="B25979" s="1">
        <v>688</v>
      </c>
      <c r="C25979" t="s">
        <v>884</v>
      </c>
      <c r="E25979" t="s">
        <v>698</v>
      </c>
      <c r="F25979" t="s">
        <v>8</v>
      </c>
    </row>
    <row r="25980" spans="1:9" x14ac:dyDescent="0.2">
      <c r="A25980" t="str">
        <f t="shared" si="405"/>
        <v>NM689</v>
      </c>
      <c r="B25980" s="1">
        <v>689</v>
      </c>
      <c r="C25980" t="s">
        <v>884</v>
      </c>
      <c r="E25980" t="s">
        <v>699</v>
      </c>
      <c r="F25980" t="s">
        <v>8</v>
      </c>
    </row>
    <row r="25981" spans="1:9" x14ac:dyDescent="0.2">
      <c r="A25981" t="str">
        <f t="shared" si="405"/>
        <v>NM690</v>
      </c>
      <c r="B25981" s="1">
        <v>690</v>
      </c>
      <c r="C25981" t="s">
        <v>884</v>
      </c>
      <c r="E25981" t="s">
        <v>700</v>
      </c>
      <c r="F25981" t="s">
        <v>8</v>
      </c>
    </row>
    <row r="25982" spans="1:9" x14ac:dyDescent="0.2">
      <c r="A25982" t="str">
        <f t="shared" si="405"/>
        <v>NM691</v>
      </c>
      <c r="B25982" s="1">
        <v>691</v>
      </c>
      <c r="C25982" t="s">
        <v>884</v>
      </c>
      <c r="E25982" t="s">
        <v>701</v>
      </c>
      <c r="F25982" t="s">
        <v>8</v>
      </c>
    </row>
    <row r="25983" spans="1:9" x14ac:dyDescent="0.2">
      <c r="A25983" t="str">
        <f t="shared" si="405"/>
        <v>NM692</v>
      </c>
      <c r="B25983" s="1">
        <v>692</v>
      </c>
      <c r="C25983" t="s">
        <v>884</v>
      </c>
      <c r="E25983" t="s">
        <v>702</v>
      </c>
      <c r="F25983" t="s">
        <v>8</v>
      </c>
    </row>
    <row r="25984" spans="1:9" x14ac:dyDescent="0.2">
      <c r="A25984" t="str">
        <f t="shared" si="405"/>
        <v>NM693</v>
      </c>
      <c r="B25984" s="1">
        <v>693</v>
      </c>
      <c r="C25984" t="s">
        <v>884</v>
      </c>
      <c r="E25984" t="s">
        <v>703</v>
      </c>
      <c r="F25984" t="s">
        <v>8</v>
      </c>
      <c r="G25984">
        <v>50</v>
      </c>
    </row>
    <row r="25985" spans="1:9" x14ac:dyDescent="0.2">
      <c r="A25985" t="str">
        <f t="shared" si="405"/>
        <v>NM694</v>
      </c>
      <c r="B25985" s="1">
        <v>694</v>
      </c>
      <c r="C25985" t="s">
        <v>884</v>
      </c>
      <c r="E25985" t="s">
        <v>704</v>
      </c>
      <c r="F25985" t="s">
        <v>8</v>
      </c>
      <c r="G25985">
        <v>50</v>
      </c>
    </row>
    <row r="25986" spans="1:9" x14ac:dyDescent="0.2">
      <c r="A25986" t="str">
        <f t="shared" si="405"/>
        <v>NM695</v>
      </c>
      <c r="B25986" s="1">
        <v>695</v>
      </c>
      <c r="C25986" t="s">
        <v>884</v>
      </c>
      <c r="E25986" t="s">
        <v>705</v>
      </c>
      <c r="F25986" t="s">
        <v>8</v>
      </c>
      <c r="G25986">
        <v>50</v>
      </c>
      <c r="H25986" t="s">
        <v>170</v>
      </c>
      <c r="I25986">
        <v>43</v>
      </c>
    </row>
    <row r="25987" spans="1:9" x14ac:dyDescent="0.2">
      <c r="A25987" t="str">
        <f t="shared" ref="A25987:A26050" si="406">C25987&amp;B25987</f>
        <v>NM696</v>
      </c>
      <c r="B25987" s="1">
        <v>696</v>
      </c>
      <c r="C25987" t="s">
        <v>884</v>
      </c>
      <c r="E25987" t="s">
        <v>706</v>
      </c>
      <c r="F25987" t="s">
        <v>8</v>
      </c>
    </row>
    <row r="25988" spans="1:9" x14ac:dyDescent="0.2">
      <c r="A25988" t="str">
        <f t="shared" si="406"/>
        <v>NM697</v>
      </c>
      <c r="B25988" s="1">
        <v>697</v>
      </c>
      <c r="C25988" t="s">
        <v>884</v>
      </c>
      <c r="E25988" t="s">
        <v>707</v>
      </c>
      <c r="F25988" t="s">
        <v>8</v>
      </c>
      <c r="G25988">
        <v>0</v>
      </c>
    </row>
    <row r="25989" spans="1:9" x14ac:dyDescent="0.2">
      <c r="A25989" t="str">
        <f t="shared" si="406"/>
        <v>NM698</v>
      </c>
      <c r="B25989" s="1">
        <v>698</v>
      </c>
      <c r="C25989" t="s">
        <v>884</v>
      </c>
      <c r="E25989" t="s">
        <v>708</v>
      </c>
      <c r="F25989" t="s">
        <v>8</v>
      </c>
    </row>
    <row r="25990" spans="1:9" x14ac:dyDescent="0.2">
      <c r="A25990" t="str">
        <f t="shared" si="406"/>
        <v>NM699</v>
      </c>
      <c r="B25990" s="1">
        <v>699</v>
      </c>
      <c r="C25990" t="s">
        <v>884</v>
      </c>
      <c r="E25990" t="s">
        <v>709</v>
      </c>
      <c r="F25990" t="s">
        <v>8</v>
      </c>
      <c r="G25990">
        <v>0</v>
      </c>
    </row>
    <row r="25991" spans="1:9" x14ac:dyDescent="0.2">
      <c r="A25991" t="str">
        <f t="shared" si="406"/>
        <v>NM700</v>
      </c>
      <c r="B25991" s="1">
        <v>700</v>
      </c>
      <c r="C25991" t="s">
        <v>884</v>
      </c>
      <c r="E25991" t="s">
        <v>710</v>
      </c>
      <c r="F25991" t="s">
        <v>8</v>
      </c>
    </row>
    <row r="25992" spans="1:9" x14ac:dyDescent="0.2">
      <c r="A25992" t="str">
        <f t="shared" si="406"/>
        <v>NM701</v>
      </c>
      <c r="B25992" s="1">
        <v>701</v>
      </c>
      <c r="C25992" t="s">
        <v>884</v>
      </c>
      <c r="E25992" t="s">
        <v>711</v>
      </c>
      <c r="F25992" t="s">
        <v>8</v>
      </c>
      <c r="G25992">
        <v>0</v>
      </c>
    </row>
    <row r="25993" spans="1:9" x14ac:dyDescent="0.2">
      <c r="A25993" t="str">
        <f t="shared" si="406"/>
        <v>NM702</v>
      </c>
      <c r="B25993" s="1">
        <v>702</v>
      </c>
      <c r="C25993" t="s">
        <v>884</v>
      </c>
      <c r="E25993" t="s">
        <v>712</v>
      </c>
      <c r="F25993" t="s">
        <v>8</v>
      </c>
    </row>
    <row r="25994" spans="1:9" x14ac:dyDescent="0.2">
      <c r="A25994" t="str">
        <f t="shared" si="406"/>
        <v>NM703</v>
      </c>
      <c r="B25994" s="1">
        <v>703</v>
      </c>
      <c r="C25994" t="s">
        <v>884</v>
      </c>
      <c r="E25994" t="s">
        <v>713</v>
      </c>
      <c r="F25994" t="s">
        <v>8</v>
      </c>
      <c r="G25994">
        <v>50</v>
      </c>
    </row>
    <row r="25995" spans="1:9" x14ac:dyDescent="0.2">
      <c r="A25995" t="str">
        <f t="shared" si="406"/>
        <v>NM704</v>
      </c>
      <c r="B25995" s="1">
        <v>704</v>
      </c>
      <c r="C25995" t="s">
        <v>884</v>
      </c>
      <c r="E25995" t="s">
        <v>714</v>
      </c>
      <c r="F25995" t="s">
        <v>8</v>
      </c>
    </row>
    <row r="25996" spans="1:9" x14ac:dyDescent="0.2">
      <c r="A25996" t="str">
        <f t="shared" si="406"/>
        <v>NM705</v>
      </c>
      <c r="B25996" s="1">
        <v>705</v>
      </c>
      <c r="C25996" t="s">
        <v>884</v>
      </c>
      <c r="E25996" t="s">
        <v>715</v>
      </c>
      <c r="F25996" t="s">
        <v>8</v>
      </c>
      <c r="G25996">
        <v>50</v>
      </c>
    </row>
    <row r="25997" spans="1:9" x14ac:dyDescent="0.2">
      <c r="A25997" t="str">
        <f t="shared" si="406"/>
        <v>NM706</v>
      </c>
      <c r="B25997" s="1">
        <v>706</v>
      </c>
      <c r="C25997" t="s">
        <v>884</v>
      </c>
      <c r="E25997" t="s">
        <v>716</v>
      </c>
      <c r="F25997" t="s">
        <v>8</v>
      </c>
      <c r="G25997">
        <v>0</v>
      </c>
    </row>
    <row r="25998" spans="1:9" x14ac:dyDescent="0.2">
      <c r="A25998" t="str">
        <f t="shared" si="406"/>
        <v>NM707</v>
      </c>
      <c r="B25998" s="1">
        <v>707</v>
      </c>
      <c r="C25998" t="s">
        <v>884</v>
      </c>
      <c r="E25998" t="s">
        <v>717</v>
      </c>
      <c r="F25998" t="s">
        <v>8</v>
      </c>
    </row>
    <row r="25999" spans="1:9" x14ac:dyDescent="0.2">
      <c r="A25999" t="str">
        <f t="shared" si="406"/>
        <v>NM708</v>
      </c>
      <c r="B25999" s="1">
        <v>708</v>
      </c>
      <c r="C25999" t="s">
        <v>884</v>
      </c>
      <c r="E25999" t="s">
        <v>718</v>
      </c>
      <c r="F25999" t="s">
        <v>8</v>
      </c>
    </row>
    <row r="26000" spans="1:9" x14ac:dyDescent="0.2">
      <c r="A26000" t="str">
        <f t="shared" si="406"/>
        <v>NM709</v>
      </c>
      <c r="B26000" s="1">
        <v>709</v>
      </c>
      <c r="C26000" t="s">
        <v>884</v>
      </c>
      <c r="E26000" t="s">
        <v>719</v>
      </c>
      <c r="F26000" t="s">
        <v>8</v>
      </c>
      <c r="G26000">
        <v>50</v>
      </c>
    </row>
    <row r="26001" spans="1:9" x14ac:dyDescent="0.2">
      <c r="A26001" t="str">
        <f t="shared" si="406"/>
        <v>NM710</v>
      </c>
      <c r="B26001" s="1">
        <v>710</v>
      </c>
      <c r="C26001" t="s">
        <v>884</v>
      </c>
      <c r="E26001" t="s">
        <v>720</v>
      </c>
      <c r="F26001" t="s">
        <v>8</v>
      </c>
    </row>
    <row r="26002" spans="1:9" x14ac:dyDescent="0.2">
      <c r="A26002" t="str">
        <f t="shared" si="406"/>
        <v>NM711</v>
      </c>
      <c r="B26002" s="1">
        <v>711</v>
      </c>
      <c r="C26002" t="s">
        <v>884</v>
      </c>
      <c r="E26002" t="s">
        <v>721</v>
      </c>
      <c r="F26002" t="s">
        <v>8</v>
      </c>
    </row>
    <row r="26003" spans="1:9" x14ac:dyDescent="0.2">
      <c r="A26003" t="str">
        <f t="shared" si="406"/>
        <v>NM712</v>
      </c>
      <c r="B26003" s="1">
        <v>712</v>
      </c>
      <c r="C26003" t="s">
        <v>884</v>
      </c>
      <c r="E26003" t="s">
        <v>722</v>
      </c>
      <c r="F26003" t="s">
        <v>8</v>
      </c>
    </row>
    <row r="26004" spans="1:9" x14ac:dyDescent="0.2">
      <c r="A26004" t="str">
        <f t="shared" si="406"/>
        <v>NM713</v>
      </c>
      <c r="B26004" s="1">
        <v>713</v>
      </c>
      <c r="C26004" t="s">
        <v>884</v>
      </c>
      <c r="E26004" t="s">
        <v>723</v>
      </c>
      <c r="F26004" t="s">
        <v>8</v>
      </c>
      <c r="G26004">
        <v>50</v>
      </c>
      <c r="H26004" t="s">
        <v>170</v>
      </c>
      <c r="I26004">
        <v>57</v>
      </c>
    </row>
    <row r="26005" spans="1:9" x14ac:dyDescent="0.2">
      <c r="A26005" t="str">
        <f t="shared" si="406"/>
        <v>NM714</v>
      </c>
      <c r="B26005" s="1">
        <v>714</v>
      </c>
      <c r="C26005" t="s">
        <v>884</v>
      </c>
      <c r="E26005" t="s">
        <v>724</v>
      </c>
      <c r="F26005" t="s">
        <v>8</v>
      </c>
    </row>
    <row r="26006" spans="1:9" x14ac:dyDescent="0.2">
      <c r="A26006" t="str">
        <f t="shared" si="406"/>
        <v>NM715</v>
      </c>
      <c r="B26006" s="1">
        <v>715</v>
      </c>
      <c r="C26006" t="s">
        <v>884</v>
      </c>
      <c r="E26006" t="s">
        <v>725</v>
      </c>
      <c r="F26006" t="s">
        <v>8</v>
      </c>
    </row>
    <row r="26007" spans="1:9" x14ac:dyDescent="0.2">
      <c r="A26007" t="str">
        <f t="shared" si="406"/>
        <v>NM716</v>
      </c>
      <c r="B26007" s="1">
        <v>716</v>
      </c>
      <c r="C26007" t="s">
        <v>884</v>
      </c>
      <c r="E26007" t="s">
        <v>726</v>
      </c>
      <c r="F26007" t="s">
        <v>8</v>
      </c>
    </row>
    <row r="26008" spans="1:9" x14ac:dyDescent="0.2">
      <c r="A26008" t="str">
        <f t="shared" si="406"/>
        <v>NM717</v>
      </c>
      <c r="B26008" s="1">
        <v>717</v>
      </c>
      <c r="C26008" t="s">
        <v>884</v>
      </c>
      <c r="E26008" t="s">
        <v>727</v>
      </c>
      <c r="F26008" t="s">
        <v>8</v>
      </c>
    </row>
    <row r="26009" spans="1:9" x14ac:dyDescent="0.2">
      <c r="A26009" t="str">
        <f t="shared" si="406"/>
        <v>NM718</v>
      </c>
      <c r="B26009" s="1">
        <v>718</v>
      </c>
      <c r="C26009" t="s">
        <v>884</v>
      </c>
      <c r="E26009" t="s">
        <v>728</v>
      </c>
      <c r="F26009" t="s">
        <v>8</v>
      </c>
    </row>
    <row r="26010" spans="1:9" x14ac:dyDescent="0.2">
      <c r="A26010" t="str">
        <f t="shared" si="406"/>
        <v>NM719</v>
      </c>
      <c r="B26010" s="1">
        <v>719</v>
      </c>
      <c r="C26010" t="s">
        <v>884</v>
      </c>
      <c r="E26010" t="s">
        <v>729</v>
      </c>
      <c r="F26010" t="s">
        <v>8</v>
      </c>
    </row>
    <row r="26011" spans="1:9" x14ac:dyDescent="0.2">
      <c r="A26011" t="str">
        <f t="shared" si="406"/>
        <v>NM720</v>
      </c>
      <c r="B26011" s="1">
        <v>720</v>
      </c>
      <c r="C26011" t="s">
        <v>884</v>
      </c>
      <c r="E26011" t="s">
        <v>730</v>
      </c>
      <c r="F26011" t="s">
        <v>8</v>
      </c>
    </row>
    <row r="26012" spans="1:9" x14ac:dyDescent="0.2">
      <c r="A26012" t="str">
        <f t="shared" si="406"/>
        <v>NM721</v>
      </c>
      <c r="B26012" s="1">
        <v>721</v>
      </c>
      <c r="C26012" t="s">
        <v>884</v>
      </c>
      <c r="E26012" t="s">
        <v>731</v>
      </c>
      <c r="F26012" t="s">
        <v>8</v>
      </c>
    </row>
    <row r="26013" spans="1:9" x14ac:dyDescent="0.2">
      <c r="A26013" t="str">
        <f t="shared" si="406"/>
        <v>NM722</v>
      </c>
      <c r="B26013" s="1">
        <v>722</v>
      </c>
      <c r="C26013" t="s">
        <v>884</v>
      </c>
      <c r="E26013" t="s">
        <v>732</v>
      </c>
      <c r="F26013" t="s">
        <v>8</v>
      </c>
    </row>
    <row r="26014" spans="1:9" x14ac:dyDescent="0.2">
      <c r="A26014" t="str">
        <f t="shared" si="406"/>
        <v>NM723</v>
      </c>
      <c r="B26014" s="1">
        <v>723</v>
      </c>
      <c r="C26014" t="s">
        <v>884</v>
      </c>
      <c r="E26014" t="s">
        <v>733</v>
      </c>
      <c r="F26014" t="s">
        <v>8</v>
      </c>
    </row>
    <row r="26015" spans="1:9" x14ac:dyDescent="0.2">
      <c r="A26015" t="str">
        <f t="shared" si="406"/>
        <v>NM724</v>
      </c>
      <c r="B26015" s="1">
        <v>724</v>
      </c>
      <c r="C26015" t="s">
        <v>884</v>
      </c>
      <c r="E26015" t="s">
        <v>734</v>
      </c>
      <c r="F26015" t="s">
        <v>8</v>
      </c>
    </row>
    <row r="26016" spans="1:9" x14ac:dyDescent="0.2">
      <c r="A26016" t="str">
        <f t="shared" si="406"/>
        <v>NM725</v>
      </c>
      <c r="B26016" s="1">
        <v>725</v>
      </c>
      <c r="C26016" t="s">
        <v>884</v>
      </c>
      <c r="E26016" t="s">
        <v>735</v>
      </c>
      <c r="F26016" t="s">
        <v>8</v>
      </c>
    </row>
    <row r="26017" spans="1:9" x14ac:dyDescent="0.2">
      <c r="A26017" t="str">
        <f t="shared" si="406"/>
        <v>NM726</v>
      </c>
      <c r="B26017" s="1">
        <v>726</v>
      </c>
      <c r="C26017" t="s">
        <v>884</v>
      </c>
      <c r="E26017" t="s">
        <v>736</v>
      </c>
      <c r="F26017" t="s">
        <v>8</v>
      </c>
    </row>
    <row r="26018" spans="1:9" x14ac:dyDescent="0.2">
      <c r="A26018" t="str">
        <f t="shared" si="406"/>
        <v>NM727</v>
      </c>
      <c r="B26018" s="1">
        <v>727</v>
      </c>
      <c r="C26018" t="s">
        <v>884</v>
      </c>
      <c r="E26018" t="s">
        <v>737</v>
      </c>
      <c r="F26018" t="s">
        <v>8</v>
      </c>
    </row>
    <row r="26019" spans="1:9" x14ac:dyDescent="0.2">
      <c r="A26019" t="str">
        <f t="shared" si="406"/>
        <v>NM728</v>
      </c>
      <c r="B26019" s="1">
        <v>728</v>
      </c>
      <c r="C26019" t="s">
        <v>884</v>
      </c>
      <c r="E26019" t="s">
        <v>738</v>
      </c>
      <c r="F26019" t="s">
        <v>8</v>
      </c>
    </row>
    <row r="26020" spans="1:9" x14ac:dyDescent="0.2">
      <c r="A26020" t="str">
        <f t="shared" si="406"/>
        <v>NM729</v>
      </c>
      <c r="B26020" s="1">
        <v>729</v>
      </c>
      <c r="C26020" t="s">
        <v>884</v>
      </c>
      <c r="E26020" t="s">
        <v>739</v>
      </c>
      <c r="F26020" t="s">
        <v>8</v>
      </c>
    </row>
    <row r="26021" spans="1:9" x14ac:dyDescent="0.2">
      <c r="A26021" t="str">
        <f t="shared" si="406"/>
        <v>NM730</v>
      </c>
      <c r="B26021" s="1">
        <v>730</v>
      </c>
      <c r="C26021" t="s">
        <v>884</v>
      </c>
      <c r="E26021" t="s">
        <v>740</v>
      </c>
      <c r="F26021" t="s">
        <v>8</v>
      </c>
    </row>
    <row r="26022" spans="1:9" x14ac:dyDescent="0.2">
      <c r="A26022" t="str">
        <f t="shared" si="406"/>
        <v>NM731</v>
      </c>
      <c r="B26022" s="1">
        <v>731</v>
      </c>
      <c r="C26022" t="s">
        <v>884</v>
      </c>
      <c r="E26022" t="s">
        <v>741</v>
      </c>
      <c r="F26022" t="s">
        <v>8</v>
      </c>
    </row>
    <row r="26023" spans="1:9" x14ac:dyDescent="0.2">
      <c r="A26023" t="str">
        <f t="shared" si="406"/>
        <v>NM732</v>
      </c>
      <c r="B26023" s="1">
        <v>732</v>
      </c>
      <c r="C26023" t="s">
        <v>884</v>
      </c>
      <c r="E26023" t="s">
        <v>742</v>
      </c>
      <c r="F26023" t="s">
        <v>8</v>
      </c>
    </row>
    <row r="26024" spans="1:9" x14ac:dyDescent="0.2">
      <c r="A26024" t="str">
        <f t="shared" si="406"/>
        <v>NM733</v>
      </c>
      <c r="B26024" s="1">
        <v>733</v>
      </c>
      <c r="C26024" t="s">
        <v>884</v>
      </c>
      <c r="E26024" t="s">
        <v>743</v>
      </c>
      <c r="F26024" t="s">
        <v>8</v>
      </c>
    </row>
    <row r="26025" spans="1:9" x14ac:dyDescent="0.2">
      <c r="A26025" t="str">
        <f t="shared" si="406"/>
        <v>NM734</v>
      </c>
      <c r="B26025" s="1">
        <v>734</v>
      </c>
      <c r="C26025" t="s">
        <v>884</v>
      </c>
      <c r="E26025" t="s">
        <v>744</v>
      </c>
      <c r="F26025" t="s">
        <v>8</v>
      </c>
      <c r="G26025">
        <v>50</v>
      </c>
      <c r="H26025" t="s">
        <v>55</v>
      </c>
      <c r="I26025">
        <v>100</v>
      </c>
    </row>
    <row r="26026" spans="1:9" x14ac:dyDescent="0.2">
      <c r="A26026" t="str">
        <f t="shared" si="406"/>
        <v>NM735</v>
      </c>
      <c r="B26026" s="1">
        <v>735</v>
      </c>
      <c r="C26026" t="s">
        <v>884</v>
      </c>
      <c r="E26026" t="s">
        <v>745</v>
      </c>
      <c r="F26026" t="s">
        <v>8</v>
      </c>
    </row>
    <row r="26027" spans="1:9" x14ac:dyDescent="0.2">
      <c r="A26027" t="str">
        <f t="shared" si="406"/>
        <v>NM736</v>
      </c>
      <c r="B26027" s="1">
        <v>736</v>
      </c>
      <c r="C26027" t="s">
        <v>884</v>
      </c>
      <c r="E26027" t="s">
        <v>746</v>
      </c>
      <c r="F26027" t="s">
        <v>8</v>
      </c>
    </row>
    <row r="26028" spans="1:9" x14ac:dyDescent="0.2">
      <c r="A26028" t="str">
        <f t="shared" si="406"/>
        <v>NM737</v>
      </c>
      <c r="B26028" s="1">
        <v>737</v>
      </c>
      <c r="C26028" t="s">
        <v>884</v>
      </c>
      <c r="E26028" t="s">
        <v>747</v>
      </c>
      <c r="F26028" t="s">
        <v>8</v>
      </c>
    </row>
    <row r="26029" spans="1:9" x14ac:dyDescent="0.2">
      <c r="A26029" t="str">
        <f t="shared" si="406"/>
        <v>NM738</v>
      </c>
      <c r="B26029" s="1">
        <v>738</v>
      </c>
      <c r="C26029" t="s">
        <v>884</v>
      </c>
      <c r="E26029" t="s">
        <v>748</v>
      </c>
      <c r="F26029" t="s">
        <v>8</v>
      </c>
    </row>
    <row r="26030" spans="1:9" x14ac:dyDescent="0.2">
      <c r="A26030" t="str">
        <f t="shared" si="406"/>
        <v>NM739</v>
      </c>
      <c r="B26030" s="1">
        <v>739</v>
      </c>
      <c r="C26030" t="s">
        <v>884</v>
      </c>
      <c r="E26030" t="s">
        <v>749</v>
      </c>
      <c r="F26030" t="s">
        <v>8</v>
      </c>
      <c r="G26030">
        <v>0</v>
      </c>
    </row>
    <row r="26031" spans="1:9" x14ac:dyDescent="0.2">
      <c r="A26031" t="str">
        <f t="shared" si="406"/>
        <v>NM740</v>
      </c>
      <c r="B26031" s="1">
        <v>740</v>
      </c>
      <c r="C26031" t="s">
        <v>884</v>
      </c>
      <c r="E26031" t="s">
        <v>750</v>
      </c>
      <c r="F26031" t="s">
        <v>8</v>
      </c>
    </row>
    <row r="26032" spans="1:9" x14ac:dyDescent="0.2">
      <c r="A26032" t="str">
        <f t="shared" si="406"/>
        <v>NM741</v>
      </c>
      <c r="B26032" s="1">
        <v>741</v>
      </c>
      <c r="C26032" t="s">
        <v>884</v>
      </c>
      <c r="E26032" t="s">
        <v>751</v>
      </c>
      <c r="F26032" t="s">
        <v>8</v>
      </c>
      <c r="G26032">
        <v>0</v>
      </c>
    </row>
    <row r="26033" spans="1:9" x14ac:dyDescent="0.2">
      <c r="A26033" t="str">
        <f t="shared" si="406"/>
        <v>NM742</v>
      </c>
      <c r="B26033" s="1">
        <v>742</v>
      </c>
      <c r="C26033" t="s">
        <v>884</v>
      </c>
      <c r="E26033" t="s">
        <v>752</v>
      </c>
      <c r="F26033" t="s">
        <v>8</v>
      </c>
    </row>
    <row r="26034" spans="1:9" x14ac:dyDescent="0.2">
      <c r="A26034" t="str">
        <f t="shared" si="406"/>
        <v>NM743</v>
      </c>
      <c r="B26034" s="1">
        <v>743</v>
      </c>
      <c r="C26034" t="s">
        <v>884</v>
      </c>
      <c r="E26034" t="s">
        <v>753</v>
      </c>
      <c r="F26034" t="s">
        <v>8</v>
      </c>
    </row>
    <row r="26035" spans="1:9" x14ac:dyDescent="0.2">
      <c r="A26035" t="str">
        <f t="shared" si="406"/>
        <v>NM744</v>
      </c>
      <c r="B26035" s="1">
        <v>744</v>
      </c>
      <c r="C26035" t="s">
        <v>884</v>
      </c>
      <c r="E26035" t="s">
        <v>754</v>
      </c>
      <c r="F26035" t="s">
        <v>8</v>
      </c>
      <c r="G26035">
        <v>0</v>
      </c>
    </row>
    <row r="26036" spans="1:9" x14ac:dyDescent="0.2">
      <c r="A26036" t="str">
        <f t="shared" si="406"/>
        <v>NM745</v>
      </c>
      <c r="B26036" s="1">
        <v>745</v>
      </c>
      <c r="C26036" t="s">
        <v>884</v>
      </c>
      <c r="E26036" t="s">
        <v>755</v>
      </c>
      <c r="F26036" t="s">
        <v>8</v>
      </c>
    </row>
    <row r="26037" spans="1:9" x14ac:dyDescent="0.2">
      <c r="A26037" t="str">
        <f t="shared" si="406"/>
        <v>NM746</v>
      </c>
      <c r="B26037" s="1">
        <v>746</v>
      </c>
      <c r="C26037" t="s">
        <v>884</v>
      </c>
      <c r="E26037" t="s">
        <v>756</v>
      </c>
      <c r="F26037" t="s">
        <v>8</v>
      </c>
    </row>
    <row r="26038" spans="1:9" x14ac:dyDescent="0.2">
      <c r="A26038" t="str">
        <f t="shared" si="406"/>
        <v>NM747</v>
      </c>
      <c r="B26038" s="1">
        <v>747</v>
      </c>
      <c r="C26038" t="s">
        <v>884</v>
      </c>
      <c r="E26038" t="s">
        <v>757</v>
      </c>
      <c r="F26038" t="s">
        <v>8</v>
      </c>
      <c r="G26038">
        <v>0</v>
      </c>
    </row>
    <row r="26039" spans="1:9" x14ac:dyDescent="0.2">
      <c r="A26039" t="str">
        <f t="shared" si="406"/>
        <v>NM748</v>
      </c>
      <c r="B26039" s="1">
        <v>748</v>
      </c>
      <c r="C26039" t="s">
        <v>884</v>
      </c>
      <c r="E26039" t="s">
        <v>758</v>
      </c>
      <c r="F26039" t="s">
        <v>8</v>
      </c>
    </row>
    <row r="26040" spans="1:9" x14ac:dyDescent="0.2">
      <c r="A26040" t="str">
        <f t="shared" si="406"/>
        <v>NM749</v>
      </c>
      <c r="B26040" s="1">
        <v>749</v>
      </c>
      <c r="C26040" t="s">
        <v>884</v>
      </c>
      <c r="E26040" t="s">
        <v>759</v>
      </c>
      <c r="F26040" t="s">
        <v>8</v>
      </c>
      <c r="G26040">
        <v>50</v>
      </c>
    </row>
    <row r="26041" spans="1:9" x14ac:dyDescent="0.2">
      <c r="A26041" t="str">
        <f t="shared" si="406"/>
        <v>NM750</v>
      </c>
      <c r="B26041" s="1">
        <v>750</v>
      </c>
      <c r="C26041" t="s">
        <v>884</v>
      </c>
      <c r="E26041" t="s">
        <v>760</v>
      </c>
      <c r="F26041" t="s">
        <v>8</v>
      </c>
      <c r="G26041">
        <v>50</v>
      </c>
    </row>
    <row r="26042" spans="1:9" x14ac:dyDescent="0.2">
      <c r="A26042" t="str">
        <f t="shared" si="406"/>
        <v>NM751</v>
      </c>
      <c r="B26042" s="1">
        <v>751</v>
      </c>
      <c r="C26042" t="s">
        <v>884</v>
      </c>
      <c r="E26042" t="s">
        <v>761</v>
      </c>
      <c r="F26042" t="s">
        <v>8</v>
      </c>
      <c r="G26042">
        <v>50</v>
      </c>
      <c r="H26042" t="s">
        <v>55</v>
      </c>
      <c r="I26042">
        <v>100</v>
      </c>
    </row>
    <row r="26043" spans="1:9" x14ac:dyDescent="0.2">
      <c r="A26043" t="str">
        <f t="shared" si="406"/>
        <v>NM752</v>
      </c>
      <c r="B26043" s="1">
        <v>752</v>
      </c>
      <c r="C26043" t="s">
        <v>884</v>
      </c>
      <c r="E26043" t="s">
        <v>762</v>
      </c>
      <c r="F26043" t="s">
        <v>8</v>
      </c>
      <c r="G26043">
        <v>50</v>
      </c>
    </row>
    <row r="26044" spans="1:9" x14ac:dyDescent="0.2">
      <c r="A26044" t="str">
        <f t="shared" si="406"/>
        <v>NM753</v>
      </c>
      <c r="B26044" s="1">
        <v>753</v>
      </c>
      <c r="C26044" t="s">
        <v>884</v>
      </c>
      <c r="E26044" t="s">
        <v>763</v>
      </c>
      <c r="F26044" t="s">
        <v>8</v>
      </c>
    </row>
    <row r="26045" spans="1:9" x14ac:dyDescent="0.2">
      <c r="A26045" t="str">
        <f t="shared" si="406"/>
        <v>NM754</v>
      </c>
      <c r="B26045" s="1">
        <v>754</v>
      </c>
      <c r="C26045" t="s">
        <v>884</v>
      </c>
      <c r="E26045" t="s">
        <v>764</v>
      </c>
      <c r="F26045" t="s">
        <v>8</v>
      </c>
    </row>
    <row r="26046" spans="1:9" x14ac:dyDescent="0.2">
      <c r="A26046" t="str">
        <f t="shared" si="406"/>
        <v>NM755</v>
      </c>
      <c r="B26046" s="1">
        <v>755</v>
      </c>
      <c r="C26046" t="s">
        <v>884</v>
      </c>
      <c r="E26046" t="s">
        <v>765</v>
      </c>
      <c r="F26046" t="s">
        <v>8</v>
      </c>
    </row>
    <row r="26047" spans="1:9" x14ac:dyDescent="0.2">
      <c r="A26047" t="str">
        <f t="shared" si="406"/>
        <v>NM756</v>
      </c>
      <c r="B26047" s="1">
        <v>756</v>
      </c>
      <c r="C26047" t="s">
        <v>884</v>
      </c>
      <c r="E26047" t="s">
        <v>766</v>
      </c>
      <c r="F26047" t="s">
        <v>8</v>
      </c>
    </row>
    <row r="26048" spans="1:9" x14ac:dyDescent="0.2">
      <c r="A26048" t="str">
        <f t="shared" si="406"/>
        <v>NM757</v>
      </c>
      <c r="B26048" s="1">
        <v>757</v>
      </c>
      <c r="C26048" t="s">
        <v>884</v>
      </c>
      <c r="E26048" t="s">
        <v>767</v>
      </c>
      <c r="F26048" t="s">
        <v>8</v>
      </c>
      <c r="G26048">
        <v>50</v>
      </c>
    </row>
    <row r="26049" spans="1:9" x14ac:dyDescent="0.2">
      <c r="A26049" t="str">
        <f t="shared" si="406"/>
        <v>NM758</v>
      </c>
      <c r="B26049" s="1">
        <v>758</v>
      </c>
      <c r="C26049" t="s">
        <v>884</v>
      </c>
      <c r="E26049" t="s">
        <v>768</v>
      </c>
      <c r="F26049" t="s">
        <v>8</v>
      </c>
      <c r="G26049">
        <v>0</v>
      </c>
    </row>
    <row r="26050" spans="1:9" x14ac:dyDescent="0.2">
      <c r="A26050" t="str">
        <f t="shared" si="406"/>
        <v>NM759</v>
      </c>
      <c r="B26050" s="1">
        <v>759</v>
      </c>
      <c r="C26050" t="s">
        <v>884</v>
      </c>
      <c r="E26050" t="s">
        <v>769</v>
      </c>
      <c r="F26050" t="s">
        <v>8</v>
      </c>
    </row>
    <row r="26051" spans="1:9" x14ac:dyDescent="0.2">
      <c r="A26051" t="str">
        <f t="shared" ref="A26051:A26114" si="407">C26051&amp;B26051</f>
        <v>NM760</v>
      </c>
      <c r="B26051" s="1">
        <v>760</v>
      </c>
      <c r="C26051" t="s">
        <v>884</v>
      </c>
      <c r="E26051" t="s">
        <v>770</v>
      </c>
      <c r="F26051" t="s">
        <v>8</v>
      </c>
    </row>
    <row r="26052" spans="1:9" x14ac:dyDescent="0.2">
      <c r="A26052" t="str">
        <f t="shared" si="407"/>
        <v>NM761</v>
      </c>
      <c r="B26052" s="1">
        <v>761</v>
      </c>
      <c r="C26052" t="s">
        <v>884</v>
      </c>
      <c r="E26052" t="s">
        <v>771</v>
      </c>
      <c r="F26052" t="s">
        <v>8</v>
      </c>
    </row>
    <row r="26053" spans="1:9" x14ac:dyDescent="0.2">
      <c r="A26053" t="str">
        <f t="shared" si="407"/>
        <v>NM762</v>
      </c>
      <c r="B26053" s="1">
        <v>762</v>
      </c>
      <c r="C26053" t="s">
        <v>884</v>
      </c>
      <c r="E26053" t="s">
        <v>772</v>
      </c>
      <c r="F26053" t="s">
        <v>8</v>
      </c>
    </row>
    <row r="26054" spans="1:9" x14ac:dyDescent="0.2">
      <c r="A26054" t="str">
        <f t="shared" si="407"/>
        <v>NM763</v>
      </c>
      <c r="B26054" s="1">
        <v>763</v>
      </c>
      <c r="C26054" t="s">
        <v>884</v>
      </c>
      <c r="E26054" t="s">
        <v>773</v>
      </c>
      <c r="F26054" t="s">
        <v>8</v>
      </c>
    </row>
    <row r="26055" spans="1:9" x14ac:dyDescent="0.2">
      <c r="A26055" t="str">
        <f t="shared" si="407"/>
        <v>NM764</v>
      </c>
      <c r="B26055" s="1">
        <v>764</v>
      </c>
      <c r="C26055" t="s">
        <v>884</v>
      </c>
      <c r="E26055" t="s">
        <v>774</v>
      </c>
      <c r="F26055" t="s">
        <v>8</v>
      </c>
    </row>
    <row r="26056" spans="1:9" x14ac:dyDescent="0.2">
      <c r="A26056" t="str">
        <f t="shared" si="407"/>
        <v>NM765</v>
      </c>
      <c r="B26056" s="1">
        <v>765</v>
      </c>
      <c r="C26056" t="s">
        <v>884</v>
      </c>
      <c r="E26056" t="s">
        <v>775</v>
      </c>
      <c r="F26056" t="s">
        <v>8</v>
      </c>
    </row>
    <row r="26057" spans="1:9" x14ac:dyDescent="0.2">
      <c r="A26057" t="str">
        <f t="shared" si="407"/>
        <v>NM766</v>
      </c>
      <c r="B26057" s="1">
        <v>766</v>
      </c>
      <c r="C26057" t="s">
        <v>884</v>
      </c>
      <c r="E26057" t="s">
        <v>776</v>
      </c>
      <c r="F26057" t="s">
        <v>8</v>
      </c>
    </row>
    <row r="26058" spans="1:9" x14ac:dyDescent="0.2">
      <c r="A26058" t="str">
        <f t="shared" si="407"/>
        <v>NM767</v>
      </c>
      <c r="B26058" s="1">
        <v>767</v>
      </c>
      <c r="C26058" t="s">
        <v>884</v>
      </c>
      <c r="E26058" t="s">
        <v>777</v>
      </c>
      <c r="F26058" t="s">
        <v>8</v>
      </c>
    </row>
    <row r="26059" spans="1:9" x14ac:dyDescent="0.2">
      <c r="A26059" t="str">
        <f t="shared" si="407"/>
        <v>NM768</v>
      </c>
      <c r="B26059" s="1">
        <v>768</v>
      </c>
      <c r="C26059" t="s">
        <v>884</v>
      </c>
      <c r="E26059" t="s">
        <v>778</v>
      </c>
      <c r="F26059" t="s">
        <v>8</v>
      </c>
      <c r="G26059">
        <v>50</v>
      </c>
    </row>
    <row r="26060" spans="1:9" x14ac:dyDescent="0.2">
      <c r="A26060" t="str">
        <f t="shared" si="407"/>
        <v>NM769</v>
      </c>
      <c r="B26060" s="1">
        <v>769</v>
      </c>
      <c r="C26060" t="s">
        <v>884</v>
      </c>
      <c r="E26060" t="s">
        <v>779</v>
      </c>
      <c r="F26060" t="s">
        <v>8</v>
      </c>
      <c r="G26060">
        <v>50</v>
      </c>
    </row>
    <row r="26061" spans="1:9" x14ac:dyDescent="0.2">
      <c r="A26061" t="str">
        <f t="shared" si="407"/>
        <v>NM770</v>
      </c>
      <c r="B26061" s="1">
        <v>770</v>
      </c>
      <c r="C26061" t="s">
        <v>884</v>
      </c>
      <c r="E26061" t="s">
        <v>780</v>
      </c>
      <c r="F26061" t="s">
        <v>8</v>
      </c>
    </row>
    <row r="26062" spans="1:9" x14ac:dyDescent="0.2">
      <c r="A26062" t="str">
        <f t="shared" si="407"/>
        <v>NM771</v>
      </c>
      <c r="B26062" s="1">
        <v>771</v>
      </c>
      <c r="C26062" t="s">
        <v>884</v>
      </c>
      <c r="E26062" t="s">
        <v>781</v>
      </c>
      <c r="F26062" t="s">
        <v>8</v>
      </c>
    </row>
    <row r="26063" spans="1:9" x14ac:dyDescent="0.2">
      <c r="A26063" t="str">
        <f t="shared" si="407"/>
        <v>NM772</v>
      </c>
      <c r="B26063" s="1">
        <v>772</v>
      </c>
      <c r="C26063" t="s">
        <v>884</v>
      </c>
      <c r="E26063" t="s">
        <v>782</v>
      </c>
      <c r="F26063" t="s">
        <v>8</v>
      </c>
      <c r="G26063">
        <v>50</v>
      </c>
    </row>
    <row r="26064" spans="1:9" x14ac:dyDescent="0.2">
      <c r="A26064" t="str">
        <f t="shared" si="407"/>
        <v>NM773</v>
      </c>
      <c r="B26064" s="1">
        <v>773</v>
      </c>
      <c r="C26064" t="s">
        <v>884</v>
      </c>
      <c r="E26064" t="s">
        <v>783</v>
      </c>
      <c r="F26064" t="s">
        <v>8</v>
      </c>
      <c r="G26064">
        <v>50</v>
      </c>
      <c r="H26064" t="s">
        <v>55</v>
      </c>
      <c r="I26064">
        <v>100</v>
      </c>
    </row>
    <row r="26065" spans="1:9" x14ac:dyDescent="0.2">
      <c r="A26065" t="str">
        <f t="shared" si="407"/>
        <v>NM774</v>
      </c>
      <c r="B26065" s="1">
        <v>774</v>
      </c>
      <c r="C26065" t="s">
        <v>884</v>
      </c>
      <c r="E26065" t="s">
        <v>784</v>
      </c>
      <c r="F26065" t="s">
        <v>8</v>
      </c>
      <c r="G26065">
        <v>50</v>
      </c>
      <c r="H26065" t="s">
        <v>55</v>
      </c>
      <c r="I26065">
        <v>86</v>
      </c>
    </row>
    <row r="26066" spans="1:9" x14ac:dyDescent="0.2">
      <c r="A26066" t="str">
        <f t="shared" si="407"/>
        <v>NM775</v>
      </c>
      <c r="B26066" s="1">
        <v>775</v>
      </c>
      <c r="C26066" t="s">
        <v>884</v>
      </c>
      <c r="E26066" t="s">
        <v>785</v>
      </c>
      <c r="F26066" t="s">
        <v>8</v>
      </c>
    </row>
    <row r="26067" spans="1:9" x14ac:dyDescent="0.2">
      <c r="A26067" t="str">
        <f t="shared" si="407"/>
        <v>NM776</v>
      </c>
      <c r="B26067" s="1">
        <v>776</v>
      </c>
      <c r="C26067" t="s">
        <v>884</v>
      </c>
      <c r="E26067" t="s">
        <v>786</v>
      </c>
      <c r="F26067" t="s">
        <v>8</v>
      </c>
      <c r="G26067">
        <v>50</v>
      </c>
      <c r="H26067" t="s">
        <v>55</v>
      </c>
      <c r="I26067">
        <v>100</v>
      </c>
    </row>
    <row r="26068" spans="1:9" x14ac:dyDescent="0.2">
      <c r="A26068" t="str">
        <f t="shared" si="407"/>
        <v>NM777</v>
      </c>
      <c r="B26068" s="1">
        <v>777</v>
      </c>
      <c r="C26068" t="s">
        <v>884</v>
      </c>
      <c r="E26068" t="s">
        <v>787</v>
      </c>
      <c r="F26068" t="s">
        <v>8</v>
      </c>
      <c r="G26068">
        <v>50</v>
      </c>
      <c r="H26068" t="s">
        <v>55</v>
      </c>
      <c r="I26068">
        <v>86</v>
      </c>
    </row>
    <row r="26069" spans="1:9" x14ac:dyDescent="0.2">
      <c r="A26069" t="str">
        <f t="shared" si="407"/>
        <v>NM778</v>
      </c>
      <c r="B26069" s="1">
        <v>778</v>
      </c>
      <c r="C26069" t="s">
        <v>884</v>
      </c>
      <c r="E26069" t="s">
        <v>788</v>
      </c>
      <c r="F26069" t="s">
        <v>8</v>
      </c>
      <c r="G26069">
        <v>0</v>
      </c>
    </row>
    <row r="26070" spans="1:9" x14ac:dyDescent="0.2">
      <c r="A26070" t="str">
        <f t="shared" si="407"/>
        <v>NM779</v>
      </c>
      <c r="B26070" s="1">
        <v>779</v>
      </c>
      <c r="C26070" t="s">
        <v>884</v>
      </c>
      <c r="E26070" t="s">
        <v>789</v>
      </c>
      <c r="F26070" t="s">
        <v>8</v>
      </c>
    </row>
    <row r="26071" spans="1:9" x14ac:dyDescent="0.2">
      <c r="A26071" t="str">
        <f t="shared" si="407"/>
        <v>NM780</v>
      </c>
      <c r="B26071" s="1">
        <v>780</v>
      </c>
      <c r="C26071" t="s">
        <v>884</v>
      </c>
      <c r="E26071" t="s">
        <v>790</v>
      </c>
      <c r="F26071" t="s">
        <v>8</v>
      </c>
    </row>
    <row r="26072" spans="1:9" x14ac:dyDescent="0.2">
      <c r="A26072" t="str">
        <f t="shared" si="407"/>
        <v>NM781</v>
      </c>
      <c r="B26072" s="1">
        <v>781</v>
      </c>
      <c r="C26072" t="s">
        <v>884</v>
      </c>
      <c r="E26072" t="s">
        <v>791</v>
      </c>
      <c r="F26072" t="s">
        <v>8</v>
      </c>
    </row>
    <row r="26073" spans="1:9" x14ac:dyDescent="0.2">
      <c r="A26073" t="str">
        <f t="shared" si="407"/>
        <v>NM782</v>
      </c>
      <c r="B26073" s="1">
        <v>782</v>
      </c>
      <c r="C26073" t="s">
        <v>884</v>
      </c>
      <c r="E26073" t="s">
        <v>792</v>
      </c>
      <c r="F26073" t="s">
        <v>8</v>
      </c>
    </row>
    <row r="26074" spans="1:9" x14ac:dyDescent="0.2">
      <c r="A26074" t="str">
        <f t="shared" si="407"/>
        <v>NM783</v>
      </c>
      <c r="B26074" s="1">
        <v>783</v>
      </c>
      <c r="C26074" t="s">
        <v>884</v>
      </c>
      <c r="E26074" t="s">
        <v>793</v>
      </c>
      <c r="F26074" t="s">
        <v>8</v>
      </c>
    </row>
    <row r="26075" spans="1:9" x14ac:dyDescent="0.2">
      <c r="A26075" t="str">
        <f t="shared" si="407"/>
        <v>NM784</v>
      </c>
      <c r="B26075" s="1">
        <v>784</v>
      </c>
      <c r="C26075" t="s">
        <v>884</v>
      </c>
      <c r="E26075" t="s">
        <v>794</v>
      </c>
      <c r="F26075" t="s">
        <v>8</v>
      </c>
      <c r="G26075">
        <v>50</v>
      </c>
      <c r="H26075" t="s">
        <v>55</v>
      </c>
      <c r="I26075">
        <v>100</v>
      </c>
    </row>
    <row r="26076" spans="1:9" x14ac:dyDescent="0.2">
      <c r="A26076" t="str">
        <f t="shared" si="407"/>
        <v>NM785</v>
      </c>
      <c r="B26076" s="1">
        <v>785</v>
      </c>
      <c r="C26076" t="s">
        <v>884</v>
      </c>
      <c r="E26076" t="s">
        <v>795</v>
      </c>
      <c r="F26076" t="s">
        <v>8</v>
      </c>
    </row>
    <row r="26077" spans="1:9" x14ac:dyDescent="0.2">
      <c r="A26077" t="str">
        <f t="shared" si="407"/>
        <v>NM786</v>
      </c>
      <c r="B26077" s="1">
        <v>786</v>
      </c>
      <c r="C26077" t="s">
        <v>884</v>
      </c>
      <c r="E26077" t="s">
        <v>796</v>
      </c>
      <c r="F26077" t="s">
        <v>8</v>
      </c>
    </row>
    <row r="26078" spans="1:9" x14ac:dyDescent="0.2">
      <c r="A26078" t="str">
        <f t="shared" si="407"/>
        <v>NM787</v>
      </c>
      <c r="B26078" s="1">
        <v>787</v>
      </c>
      <c r="C26078" t="s">
        <v>884</v>
      </c>
      <c r="E26078" t="s">
        <v>797</v>
      </c>
      <c r="F26078" t="s">
        <v>8</v>
      </c>
    </row>
    <row r="26079" spans="1:9" x14ac:dyDescent="0.2">
      <c r="A26079" t="str">
        <f t="shared" si="407"/>
        <v>NM788</v>
      </c>
      <c r="B26079" s="1">
        <v>788</v>
      </c>
      <c r="C26079" t="s">
        <v>884</v>
      </c>
      <c r="E26079" t="s">
        <v>798</v>
      </c>
      <c r="F26079" t="s">
        <v>8</v>
      </c>
    </row>
    <row r="26080" spans="1:9" x14ac:dyDescent="0.2">
      <c r="A26080" t="str">
        <f t="shared" si="407"/>
        <v>NM789</v>
      </c>
      <c r="B26080" s="1">
        <v>789</v>
      </c>
      <c r="C26080" t="s">
        <v>884</v>
      </c>
      <c r="E26080" t="s">
        <v>799</v>
      </c>
      <c r="F26080" t="s">
        <v>8</v>
      </c>
    </row>
    <row r="26081" spans="1:7" x14ac:dyDescent="0.2">
      <c r="A26081" t="str">
        <f t="shared" si="407"/>
        <v>NM790</v>
      </c>
      <c r="B26081" s="1">
        <v>790</v>
      </c>
      <c r="C26081" t="s">
        <v>884</v>
      </c>
      <c r="E26081" t="s">
        <v>800</v>
      </c>
      <c r="F26081" t="s">
        <v>8</v>
      </c>
    </row>
    <row r="26082" spans="1:7" x14ac:dyDescent="0.2">
      <c r="A26082" t="str">
        <f t="shared" si="407"/>
        <v>NM791</v>
      </c>
      <c r="B26082" s="1">
        <v>791</v>
      </c>
      <c r="C26082" t="s">
        <v>884</v>
      </c>
      <c r="E26082" t="s">
        <v>801</v>
      </c>
      <c r="F26082" t="s">
        <v>8</v>
      </c>
      <c r="G26082">
        <v>50</v>
      </c>
    </row>
    <row r="26083" spans="1:7" x14ac:dyDescent="0.2">
      <c r="A26083" t="str">
        <f t="shared" si="407"/>
        <v>NM792</v>
      </c>
      <c r="B26083" s="1">
        <v>792</v>
      </c>
      <c r="C26083" t="s">
        <v>884</v>
      </c>
      <c r="E26083" t="s">
        <v>802</v>
      </c>
      <c r="F26083" t="s">
        <v>8</v>
      </c>
    </row>
    <row r="26084" spans="1:7" x14ac:dyDescent="0.2">
      <c r="A26084" t="str">
        <f t="shared" si="407"/>
        <v>NM793</v>
      </c>
      <c r="B26084" s="1">
        <v>793</v>
      </c>
      <c r="C26084" t="s">
        <v>884</v>
      </c>
      <c r="E26084" t="s">
        <v>803</v>
      </c>
      <c r="F26084" t="s">
        <v>8</v>
      </c>
    </row>
    <row r="26085" spans="1:7" x14ac:dyDescent="0.2">
      <c r="A26085" t="str">
        <f t="shared" si="407"/>
        <v>NM794</v>
      </c>
      <c r="B26085" s="1">
        <v>794</v>
      </c>
      <c r="C26085" t="s">
        <v>884</v>
      </c>
      <c r="E26085" t="s">
        <v>804</v>
      </c>
      <c r="F26085" t="s">
        <v>8</v>
      </c>
    </row>
    <row r="26086" spans="1:7" x14ac:dyDescent="0.2">
      <c r="A26086" t="str">
        <f t="shared" si="407"/>
        <v>NM795</v>
      </c>
      <c r="B26086" s="1">
        <v>795</v>
      </c>
      <c r="C26086" t="s">
        <v>884</v>
      </c>
      <c r="E26086" t="s">
        <v>805</v>
      </c>
      <c r="F26086" t="s">
        <v>8</v>
      </c>
    </row>
    <row r="26087" spans="1:7" x14ac:dyDescent="0.2">
      <c r="A26087" t="str">
        <f t="shared" si="407"/>
        <v>NM796</v>
      </c>
      <c r="B26087" s="1">
        <v>796</v>
      </c>
      <c r="C26087" t="s">
        <v>884</v>
      </c>
      <c r="E26087" t="s">
        <v>806</v>
      </c>
      <c r="F26087" t="s">
        <v>8</v>
      </c>
    </row>
    <row r="26088" spans="1:7" x14ac:dyDescent="0.2">
      <c r="A26088" t="str">
        <f t="shared" si="407"/>
        <v>NM797</v>
      </c>
      <c r="B26088" s="1">
        <v>797</v>
      </c>
      <c r="C26088" t="s">
        <v>884</v>
      </c>
      <c r="E26088" t="s">
        <v>807</v>
      </c>
      <c r="F26088" t="s">
        <v>8</v>
      </c>
    </row>
    <row r="26089" spans="1:7" x14ac:dyDescent="0.2">
      <c r="A26089" t="str">
        <f t="shared" si="407"/>
        <v>NM798</v>
      </c>
      <c r="B26089" s="1">
        <v>798</v>
      </c>
      <c r="C26089" t="s">
        <v>884</v>
      </c>
      <c r="E26089" t="s">
        <v>808</v>
      </c>
      <c r="F26089" t="s">
        <v>8</v>
      </c>
    </row>
    <row r="26090" spans="1:7" x14ac:dyDescent="0.2">
      <c r="A26090" t="str">
        <f t="shared" si="407"/>
        <v>NM799</v>
      </c>
      <c r="B26090" s="1">
        <v>799</v>
      </c>
      <c r="C26090" t="s">
        <v>884</v>
      </c>
      <c r="E26090" t="s">
        <v>809</v>
      </c>
      <c r="F26090" t="s">
        <v>8</v>
      </c>
    </row>
    <row r="26091" spans="1:7" x14ac:dyDescent="0.2">
      <c r="A26091" t="str">
        <f t="shared" si="407"/>
        <v>NM800</v>
      </c>
      <c r="B26091" s="1">
        <v>800</v>
      </c>
      <c r="C26091" t="s">
        <v>884</v>
      </c>
      <c r="E26091" t="s">
        <v>810</v>
      </c>
      <c r="F26091" t="s">
        <v>8</v>
      </c>
    </row>
    <row r="26092" spans="1:7" x14ac:dyDescent="0.2">
      <c r="A26092" t="str">
        <f t="shared" si="407"/>
        <v>NM801</v>
      </c>
      <c r="B26092" s="1">
        <v>801</v>
      </c>
      <c r="C26092" t="s">
        <v>884</v>
      </c>
      <c r="E26092" t="s">
        <v>811</v>
      </c>
      <c r="F26092" t="s">
        <v>8</v>
      </c>
    </row>
    <row r="26093" spans="1:7" x14ac:dyDescent="0.2">
      <c r="A26093" t="str">
        <f t="shared" si="407"/>
        <v>NM802</v>
      </c>
      <c r="B26093" s="1">
        <v>802</v>
      </c>
      <c r="C26093" t="s">
        <v>884</v>
      </c>
      <c r="E26093" t="s">
        <v>812</v>
      </c>
      <c r="F26093" t="s">
        <v>8</v>
      </c>
    </row>
    <row r="26094" spans="1:7" x14ac:dyDescent="0.2">
      <c r="A26094" t="str">
        <f t="shared" si="407"/>
        <v>NM803</v>
      </c>
      <c r="B26094" s="1">
        <v>803</v>
      </c>
      <c r="C26094" t="s">
        <v>884</v>
      </c>
      <c r="E26094" t="s">
        <v>813</v>
      </c>
      <c r="F26094" t="s">
        <v>8</v>
      </c>
      <c r="G26094">
        <v>50</v>
      </c>
    </row>
    <row r="26095" spans="1:7" x14ac:dyDescent="0.2">
      <c r="A26095" t="str">
        <f t="shared" si="407"/>
        <v>NM804</v>
      </c>
      <c r="B26095" s="1">
        <v>804</v>
      </c>
      <c r="C26095" t="s">
        <v>884</v>
      </c>
      <c r="E26095" t="s">
        <v>814</v>
      </c>
      <c r="F26095" t="s">
        <v>8</v>
      </c>
    </row>
    <row r="26096" spans="1:7" x14ac:dyDescent="0.2">
      <c r="A26096" t="str">
        <f t="shared" si="407"/>
        <v>NM805</v>
      </c>
      <c r="B26096" s="1">
        <v>805</v>
      </c>
      <c r="C26096" t="s">
        <v>884</v>
      </c>
      <c r="E26096" t="s">
        <v>815</v>
      </c>
      <c r="F26096" t="s">
        <v>8</v>
      </c>
    </row>
    <row r="26097" spans="1:9" x14ac:dyDescent="0.2">
      <c r="A26097" t="str">
        <f t="shared" si="407"/>
        <v>NM806</v>
      </c>
      <c r="B26097" s="1">
        <v>806</v>
      </c>
      <c r="C26097" t="s">
        <v>884</v>
      </c>
      <c r="E26097" t="s">
        <v>816</v>
      </c>
      <c r="F26097" t="s">
        <v>8</v>
      </c>
    </row>
    <row r="26098" spans="1:9" x14ac:dyDescent="0.2">
      <c r="A26098" t="str">
        <f t="shared" si="407"/>
        <v>NM807</v>
      </c>
      <c r="B26098" s="1">
        <v>807</v>
      </c>
      <c r="C26098" t="s">
        <v>884</v>
      </c>
      <c r="E26098" t="s">
        <v>817</v>
      </c>
      <c r="F26098" t="s">
        <v>8</v>
      </c>
    </row>
    <row r="26099" spans="1:9" x14ac:dyDescent="0.2">
      <c r="A26099" t="str">
        <f t="shared" si="407"/>
        <v>NM808</v>
      </c>
      <c r="B26099" s="1">
        <v>808</v>
      </c>
      <c r="C26099" t="s">
        <v>884</v>
      </c>
      <c r="E26099" t="s">
        <v>818</v>
      </c>
      <c r="F26099" t="s">
        <v>8</v>
      </c>
    </row>
    <row r="26100" spans="1:9" x14ac:dyDescent="0.2">
      <c r="A26100" t="str">
        <f t="shared" si="407"/>
        <v>NM809</v>
      </c>
      <c r="B26100" s="1">
        <v>809</v>
      </c>
      <c r="C26100" t="s">
        <v>884</v>
      </c>
      <c r="E26100" t="s">
        <v>819</v>
      </c>
      <c r="F26100" t="s">
        <v>8</v>
      </c>
    </row>
    <row r="26101" spans="1:9" x14ac:dyDescent="0.2">
      <c r="A26101" t="str">
        <f t="shared" si="407"/>
        <v>NM810</v>
      </c>
      <c r="B26101" s="1">
        <v>810</v>
      </c>
      <c r="C26101" t="s">
        <v>884</v>
      </c>
      <c r="E26101" t="s">
        <v>820</v>
      </c>
      <c r="F26101" t="s">
        <v>8</v>
      </c>
    </row>
    <row r="26102" spans="1:9" x14ac:dyDescent="0.2">
      <c r="A26102" t="str">
        <f t="shared" si="407"/>
        <v>NM811</v>
      </c>
      <c r="B26102" s="1">
        <v>811</v>
      </c>
      <c r="C26102" t="s">
        <v>884</v>
      </c>
      <c r="E26102" t="s">
        <v>821</v>
      </c>
      <c r="F26102" t="s">
        <v>8</v>
      </c>
    </row>
    <row r="26103" spans="1:9" x14ac:dyDescent="0.2">
      <c r="A26103" t="str">
        <f t="shared" si="407"/>
        <v>NM812</v>
      </c>
      <c r="B26103" s="1">
        <v>812</v>
      </c>
      <c r="C26103" t="s">
        <v>884</v>
      </c>
      <c r="E26103" t="s">
        <v>822</v>
      </c>
      <c r="F26103" t="s">
        <v>8</v>
      </c>
    </row>
    <row r="26104" spans="1:9" x14ac:dyDescent="0.2">
      <c r="A26104" t="str">
        <f t="shared" si="407"/>
        <v>NM813</v>
      </c>
      <c r="B26104" s="1">
        <v>813</v>
      </c>
      <c r="C26104" t="s">
        <v>884</v>
      </c>
      <c r="E26104" t="s">
        <v>823</v>
      </c>
      <c r="F26104" t="s">
        <v>8</v>
      </c>
    </row>
    <row r="26105" spans="1:9" x14ac:dyDescent="0.2">
      <c r="A26105" t="str">
        <f t="shared" si="407"/>
        <v>NM814</v>
      </c>
      <c r="B26105" s="1">
        <v>814</v>
      </c>
      <c r="C26105" t="s">
        <v>884</v>
      </c>
      <c r="E26105" t="s">
        <v>824</v>
      </c>
      <c r="F26105" t="s">
        <v>8</v>
      </c>
    </row>
    <row r="26106" spans="1:9" x14ac:dyDescent="0.2">
      <c r="A26106" t="str">
        <f t="shared" si="407"/>
        <v>NM815</v>
      </c>
      <c r="B26106" s="1">
        <v>815</v>
      </c>
      <c r="C26106" t="s">
        <v>884</v>
      </c>
      <c r="E26106" t="s">
        <v>825</v>
      </c>
      <c r="F26106" t="s">
        <v>8</v>
      </c>
    </row>
    <row r="26107" spans="1:9" x14ac:dyDescent="0.2">
      <c r="A26107" t="str">
        <f t="shared" si="407"/>
        <v>NM816</v>
      </c>
      <c r="B26107" s="1">
        <v>816</v>
      </c>
      <c r="C26107" t="s">
        <v>884</v>
      </c>
      <c r="E26107" t="s">
        <v>826</v>
      </c>
      <c r="F26107" t="s">
        <v>8</v>
      </c>
    </row>
    <row r="26108" spans="1:9" x14ac:dyDescent="0.2">
      <c r="A26108" t="str">
        <f t="shared" si="407"/>
        <v>NM817</v>
      </c>
      <c r="B26108" s="1">
        <v>817</v>
      </c>
      <c r="C26108" t="s">
        <v>884</v>
      </c>
      <c r="E26108" t="s">
        <v>827</v>
      </c>
      <c r="F26108" t="s">
        <v>8</v>
      </c>
    </row>
    <row r="26109" spans="1:9" x14ac:dyDescent="0.2">
      <c r="A26109" t="str">
        <f t="shared" si="407"/>
        <v>NM818</v>
      </c>
      <c r="B26109" s="1">
        <v>818</v>
      </c>
      <c r="C26109" t="s">
        <v>884</v>
      </c>
      <c r="E26109" t="s">
        <v>828</v>
      </c>
      <c r="F26109" t="s">
        <v>8</v>
      </c>
    </row>
    <row r="26110" spans="1:9" x14ac:dyDescent="0.2">
      <c r="A26110" t="str">
        <f t="shared" si="407"/>
        <v>NM819</v>
      </c>
      <c r="B26110" s="1">
        <v>819</v>
      </c>
      <c r="C26110" t="s">
        <v>884</v>
      </c>
      <c r="E26110" t="s">
        <v>829</v>
      </c>
      <c r="F26110" t="s">
        <v>8</v>
      </c>
      <c r="G26110">
        <v>50</v>
      </c>
      <c r="H26110" t="s">
        <v>55</v>
      </c>
      <c r="I26110">
        <v>100</v>
      </c>
    </row>
    <row r="26111" spans="1:9" x14ac:dyDescent="0.2">
      <c r="A26111" t="str">
        <f t="shared" si="407"/>
        <v>NM820</v>
      </c>
      <c r="B26111" s="1">
        <v>820</v>
      </c>
      <c r="C26111" t="s">
        <v>884</v>
      </c>
      <c r="E26111" t="s">
        <v>830</v>
      </c>
      <c r="F26111" t="s">
        <v>8</v>
      </c>
    </row>
    <row r="26112" spans="1:9" x14ac:dyDescent="0.2">
      <c r="A26112" t="str">
        <f t="shared" si="407"/>
        <v>NM821</v>
      </c>
      <c r="B26112" s="1">
        <v>821</v>
      </c>
      <c r="C26112" t="s">
        <v>884</v>
      </c>
      <c r="E26112" t="s">
        <v>831</v>
      </c>
      <c r="F26112" t="s">
        <v>8</v>
      </c>
    </row>
    <row r="26113" spans="1:9" x14ac:dyDescent="0.2">
      <c r="A26113" t="str">
        <f t="shared" si="407"/>
        <v>NM822</v>
      </c>
      <c r="B26113" s="1">
        <v>822</v>
      </c>
      <c r="C26113" t="s">
        <v>884</v>
      </c>
      <c r="E26113" t="s">
        <v>832</v>
      </c>
      <c r="F26113" t="s">
        <v>8</v>
      </c>
    </row>
    <row r="26114" spans="1:9" x14ac:dyDescent="0.2">
      <c r="A26114" t="str">
        <f t="shared" si="407"/>
        <v>NM823</v>
      </c>
      <c r="B26114" s="1">
        <v>823</v>
      </c>
      <c r="C26114" t="s">
        <v>884</v>
      </c>
      <c r="E26114" t="s">
        <v>833</v>
      </c>
      <c r="F26114" t="s">
        <v>8</v>
      </c>
    </row>
    <row r="26115" spans="1:9" x14ac:dyDescent="0.2">
      <c r="A26115" t="str">
        <f t="shared" ref="A26115:A26178" si="408">C26115&amp;B26115</f>
        <v>NM824</v>
      </c>
      <c r="B26115" s="1">
        <v>824</v>
      </c>
      <c r="C26115" t="s">
        <v>884</v>
      </c>
      <c r="E26115" t="s">
        <v>834</v>
      </c>
      <c r="F26115" t="s">
        <v>8</v>
      </c>
    </row>
    <row r="26116" spans="1:9" x14ac:dyDescent="0.2">
      <c r="A26116" t="str">
        <f t="shared" si="408"/>
        <v>NM825</v>
      </c>
      <c r="B26116" s="1">
        <v>825</v>
      </c>
      <c r="C26116" t="s">
        <v>884</v>
      </c>
      <c r="E26116" t="s">
        <v>835</v>
      </c>
      <c r="F26116" t="s">
        <v>8</v>
      </c>
      <c r="G26116">
        <v>50</v>
      </c>
    </row>
    <row r="26117" spans="1:9" x14ac:dyDescent="0.2">
      <c r="A26117" t="str">
        <f t="shared" si="408"/>
        <v>NM826</v>
      </c>
      <c r="B26117" s="1">
        <v>826</v>
      </c>
      <c r="C26117" t="s">
        <v>884</v>
      </c>
      <c r="E26117" t="s">
        <v>836</v>
      </c>
      <c r="F26117" t="s">
        <v>8</v>
      </c>
    </row>
    <row r="26118" spans="1:9" x14ac:dyDescent="0.2">
      <c r="A26118" t="str">
        <f t="shared" si="408"/>
        <v>NM827</v>
      </c>
      <c r="B26118" s="1">
        <v>827</v>
      </c>
      <c r="C26118" t="s">
        <v>884</v>
      </c>
      <c r="E26118" t="s">
        <v>837</v>
      </c>
      <c r="F26118" t="s">
        <v>8</v>
      </c>
    </row>
    <row r="26119" spans="1:9" x14ac:dyDescent="0.2">
      <c r="A26119" t="str">
        <f t="shared" si="408"/>
        <v>NM828</v>
      </c>
      <c r="B26119" s="1">
        <v>828</v>
      </c>
      <c r="C26119" t="s">
        <v>884</v>
      </c>
      <c r="E26119" t="s">
        <v>838</v>
      </c>
      <c r="F26119" t="s">
        <v>8</v>
      </c>
    </row>
    <row r="26120" spans="1:9" x14ac:dyDescent="0.2">
      <c r="A26120" t="str">
        <f t="shared" si="408"/>
        <v>NM829</v>
      </c>
      <c r="B26120" s="1">
        <v>829</v>
      </c>
      <c r="C26120" t="s">
        <v>884</v>
      </c>
      <c r="E26120" t="s">
        <v>839</v>
      </c>
      <c r="F26120" t="s">
        <v>8</v>
      </c>
      <c r="G26120">
        <v>50</v>
      </c>
      <c r="H26120" t="s">
        <v>55</v>
      </c>
      <c r="I26120">
        <v>100</v>
      </c>
    </row>
    <row r="26121" spans="1:9" x14ac:dyDescent="0.2">
      <c r="A26121" t="str">
        <f t="shared" si="408"/>
        <v>NM830</v>
      </c>
      <c r="B26121" s="1">
        <v>830</v>
      </c>
      <c r="C26121" t="s">
        <v>884</v>
      </c>
      <c r="E26121" t="s">
        <v>840</v>
      </c>
      <c r="F26121" t="s">
        <v>8</v>
      </c>
      <c r="G26121">
        <v>50</v>
      </c>
    </row>
    <row r="26122" spans="1:9" x14ac:dyDescent="0.2">
      <c r="A26122" t="str">
        <f t="shared" si="408"/>
        <v>NM831</v>
      </c>
      <c r="B26122" s="1">
        <v>831</v>
      </c>
      <c r="C26122" t="s">
        <v>884</v>
      </c>
      <c r="E26122" t="s">
        <v>841</v>
      </c>
      <c r="F26122" t="s">
        <v>8</v>
      </c>
      <c r="G26122">
        <v>0</v>
      </c>
    </row>
    <row r="26123" spans="1:9" x14ac:dyDescent="0.2">
      <c r="A26123" t="str">
        <f t="shared" si="408"/>
        <v>NM832</v>
      </c>
      <c r="B26123" s="1">
        <v>832</v>
      </c>
      <c r="C26123" t="s">
        <v>884</v>
      </c>
      <c r="E26123" t="s">
        <v>842</v>
      </c>
      <c r="F26123" t="s">
        <v>8</v>
      </c>
      <c r="G26123">
        <v>50</v>
      </c>
    </row>
    <row r="26124" spans="1:9" x14ac:dyDescent="0.2">
      <c r="A26124" t="str">
        <f t="shared" si="408"/>
        <v>NM833</v>
      </c>
      <c r="B26124" s="1">
        <v>833</v>
      </c>
      <c r="C26124" t="s">
        <v>884</v>
      </c>
      <c r="E26124" t="s">
        <v>843</v>
      </c>
      <c r="F26124" t="s">
        <v>8</v>
      </c>
    </row>
    <row r="26125" spans="1:9" x14ac:dyDescent="0.2">
      <c r="A26125" t="str">
        <f t="shared" si="408"/>
        <v>NM834</v>
      </c>
      <c r="B26125" s="1">
        <v>834</v>
      </c>
      <c r="C26125" t="s">
        <v>884</v>
      </c>
      <c r="E26125" t="s">
        <v>844</v>
      </c>
      <c r="F26125" t="s">
        <v>8</v>
      </c>
    </row>
    <row r="26126" spans="1:9" x14ac:dyDescent="0.2">
      <c r="A26126" t="str">
        <f t="shared" si="408"/>
        <v>NM835</v>
      </c>
      <c r="B26126" s="1">
        <v>835</v>
      </c>
      <c r="C26126" t="s">
        <v>884</v>
      </c>
      <c r="E26126" t="s">
        <v>845</v>
      </c>
      <c r="F26126" t="s">
        <v>8</v>
      </c>
    </row>
    <row r="26127" spans="1:9" x14ac:dyDescent="0.2">
      <c r="A26127" t="str">
        <f t="shared" si="408"/>
        <v>NM836</v>
      </c>
      <c r="B26127" s="1">
        <v>836</v>
      </c>
      <c r="C26127" t="s">
        <v>884</v>
      </c>
      <c r="E26127" t="s">
        <v>846</v>
      </c>
      <c r="F26127" t="s">
        <v>8</v>
      </c>
    </row>
    <row r="26128" spans="1:9" x14ac:dyDescent="0.2">
      <c r="A26128" t="str">
        <f t="shared" si="408"/>
        <v>NM837</v>
      </c>
      <c r="B26128" s="1">
        <v>837</v>
      </c>
      <c r="C26128" t="s">
        <v>884</v>
      </c>
      <c r="E26128" t="s">
        <v>847</v>
      </c>
      <c r="F26128" t="s">
        <v>8</v>
      </c>
      <c r="G26128">
        <v>50</v>
      </c>
    </row>
    <row r="26129" spans="1:9" x14ac:dyDescent="0.2">
      <c r="A26129" t="str">
        <f t="shared" si="408"/>
        <v>NM838</v>
      </c>
      <c r="B26129" s="1">
        <v>838</v>
      </c>
      <c r="C26129" t="s">
        <v>884</v>
      </c>
      <c r="E26129" t="s">
        <v>848</v>
      </c>
      <c r="F26129" t="s">
        <v>8</v>
      </c>
    </row>
    <row r="26130" spans="1:9" x14ac:dyDescent="0.2">
      <c r="A26130" t="str">
        <f t="shared" si="408"/>
        <v>NM839</v>
      </c>
      <c r="B26130" s="1">
        <v>839</v>
      </c>
      <c r="C26130" t="s">
        <v>884</v>
      </c>
      <c r="E26130" t="s">
        <v>849</v>
      </c>
      <c r="F26130" t="s">
        <v>8</v>
      </c>
      <c r="G26130">
        <v>0</v>
      </c>
    </row>
    <row r="26131" spans="1:9" x14ac:dyDescent="0.2">
      <c r="A26131" t="str">
        <f t="shared" si="408"/>
        <v>NM840</v>
      </c>
      <c r="B26131" s="1">
        <v>840</v>
      </c>
      <c r="C26131" t="s">
        <v>884</v>
      </c>
      <c r="E26131" t="s">
        <v>850</v>
      </c>
      <c r="F26131" t="s">
        <v>8</v>
      </c>
      <c r="G26131">
        <v>50</v>
      </c>
      <c r="H26131" t="s">
        <v>170</v>
      </c>
      <c r="I26131">
        <v>57</v>
      </c>
    </row>
    <row r="26132" spans="1:9" x14ac:dyDescent="0.2">
      <c r="A26132" t="str">
        <f t="shared" si="408"/>
        <v>NM841</v>
      </c>
      <c r="B26132" s="1">
        <v>841</v>
      </c>
      <c r="C26132" t="s">
        <v>884</v>
      </c>
      <c r="E26132" t="s">
        <v>851</v>
      </c>
      <c r="F26132" t="s">
        <v>8</v>
      </c>
    </row>
    <row r="26133" spans="1:9" x14ac:dyDescent="0.2">
      <c r="A26133" t="str">
        <f t="shared" si="408"/>
        <v>NM842</v>
      </c>
      <c r="B26133" s="1">
        <v>842</v>
      </c>
      <c r="C26133" t="s">
        <v>884</v>
      </c>
      <c r="E26133" t="s">
        <v>852</v>
      </c>
      <c r="F26133" t="s">
        <v>8</v>
      </c>
      <c r="G26133">
        <v>0</v>
      </c>
    </row>
    <row r="26134" spans="1:9" x14ac:dyDescent="0.2">
      <c r="A26134" t="str">
        <f t="shared" si="408"/>
        <v>NM843</v>
      </c>
      <c r="B26134" s="1">
        <v>843</v>
      </c>
      <c r="C26134" t="s">
        <v>884</v>
      </c>
      <c r="E26134" t="s">
        <v>853</v>
      </c>
      <c r="F26134" t="s">
        <v>8</v>
      </c>
    </row>
    <row r="26135" spans="1:9" x14ac:dyDescent="0.2">
      <c r="A26135" t="str">
        <f t="shared" si="408"/>
        <v>NY1</v>
      </c>
      <c r="B26135" s="1">
        <v>1</v>
      </c>
      <c r="C26135" t="s">
        <v>885</v>
      </c>
      <c r="E26135" t="s">
        <v>7</v>
      </c>
      <c r="F26135" t="s">
        <v>8</v>
      </c>
    </row>
    <row r="26136" spans="1:9" x14ac:dyDescent="0.2">
      <c r="A26136" t="str">
        <f t="shared" si="408"/>
        <v>NY2</v>
      </c>
      <c r="B26136" s="1">
        <v>2</v>
      </c>
      <c r="C26136" t="s">
        <v>885</v>
      </c>
      <c r="E26136" t="s">
        <v>9</v>
      </c>
      <c r="F26136" t="s">
        <v>8</v>
      </c>
    </row>
    <row r="26137" spans="1:9" x14ac:dyDescent="0.2">
      <c r="A26137" t="str">
        <f t="shared" si="408"/>
        <v>NY3</v>
      </c>
      <c r="B26137" s="1">
        <v>3</v>
      </c>
      <c r="C26137" t="s">
        <v>885</v>
      </c>
      <c r="E26137" t="s">
        <v>10</v>
      </c>
      <c r="F26137" t="s">
        <v>8</v>
      </c>
      <c r="G26137">
        <v>50</v>
      </c>
    </row>
    <row r="26138" spans="1:9" x14ac:dyDescent="0.2">
      <c r="A26138" t="str">
        <f t="shared" si="408"/>
        <v>NY4</v>
      </c>
      <c r="B26138" s="1">
        <v>4</v>
      </c>
      <c r="C26138" t="s">
        <v>885</v>
      </c>
      <c r="E26138" t="s">
        <v>11</v>
      </c>
      <c r="F26138" t="s">
        <v>8</v>
      </c>
    </row>
    <row r="26139" spans="1:9" x14ac:dyDescent="0.2">
      <c r="A26139" t="str">
        <f t="shared" si="408"/>
        <v>NY5</v>
      </c>
      <c r="B26139" s="1">
        <v>5</v>
      </c>
      <c r="C26139" t="s">
        <v>885</v>
      </c>
      <c r="E26139" t="s">
        <v>12</v>
      </c>
      <c r="F26139" t="s">
        <v>8</v>
      </c>
    </row>
    <row r="26140" spans="1:9" x14ac:dyDescent="0.2">
      <c r="A26140" t="str">
        <f t="shared" si="408"/>
        <v>NY6</v>
      </c>
      <c r="B26140" s="1">
        <v>6</v>
      </c>
      <c r="C26140" t="s">
        <v>885</v>
      </c>
      <c r="E26140" t="s">
        <v>13</v>
      </c>
      <c r="F26140" t="s">
        <v>8</v>
      </c>
      <c r="G26140">
        <v>50</v>
      </c>
    </row>
    <row r="26141" spans="1:9" x14ac:dyDescent="0.2">
      <c r="A26141" t="str">
        <f t="shared" si="408"/>
        <v>NY7</v>
      </c>
      <c r="B26141" s="1">
        <v>7</v>
      </c>
      <c r="C26141" t="s">
        <v>885</v>
      </c>
      <c r="E26141" t="s">
        <v>14</v>
      </c>
      <c r="F26141" t="s">
        <v>8</v>
      </c>
    </row>
    <row r="26142" spans="1:9" x14ac:dyDescent="0.2">
      <c r="A26142" t="str">
        <f t="shared" si="408"/>
        <v>NY8</v>
      </c>
      <c r="B26142" s="1">
        <v>8</v>
      </c>
      <c r="C26142" t="s">
        <v>885</v>
      </c>
      <c r="E26142" t="s">
        <v>15</v>
      </c>
      <c r="F26142" t="s">
        <v>8</v>
      </c>
    </row>
    <row r="26143" spans="1:9" x14ac:dyDescent="0.2">
      <c r="A26143" t="str">
        <f t="shared" si="408"/>
        <v>NY9</v>
      </c>
      <c r="B26143" s="1">
        <v>9</v>
      </c>
      <c r="C26143" t="s">
        <v>885</v>
      </c>
      <c r="E26143" t="s">
        <v>16</v>
      </c>
      <c r="F26143" t="s">
        <v>8</v>
      </c>
      <c r="G26143">
        <v>50</v>
      </c>
    </row>
    <row r="26144" spans="1:9" x14ac:dyDescent="0.2">
      <c r="A26144" t="str">
        <f t="shared" si="408"/>
        <v>NY10</v>
      </c>
      <c r="B26144" s="1">
        <v>10</v>
      </c>
      <c r="C26144" t="s">
        <v>885</v>
      </c>
      <c r="E26144" t="s">
        <v>17</v>
      </c>
      <c r="F26144" t="s">
        <v>8</v>
      </c>
    </row>
    <row r="26145" spans="1:11" x14ac:dyDescent="0.2">
      <c r="A26145" t="str">
        <f t="shared" si="408"/>
        <v>NY11</v>
      </c>
      <c r="B26145" s="1">
        <v>11</v>
      </c>
      <c r="C26145" t="s">
        <v>885</v>
      </c>
      <c r="E26145" t="s">
        <v>18</v>
      </c>
      <c r="F26145" t="s">
        <v>8</v>
      </c>
      <c r="G26145">
        <v>50</v>
      </c>
    </row>
    <row r="26146" spans="1:11" x14ac:dyDescent="0.2">
      <c r="A26146" t="str">
        <f t="shared" si="408"/>
        <v>NY12</v>
      </c>
      <c r="B26146" s="1">
        <v>12</v>
      </c>
      <c r="C26146" t="s">
        <v>885</v>
      </c>
      <c r="E26146" t="s">
        <v>19</v>
      </c>
      <c r="F26146" t="s">
        <v>8</v>
      </c>
      <c r="G26146">
        <v>50</v>
      </c>
    </row>
    <row r="26147" spans="1:11" x14ac:dyDescent="0.2">
      <c r="A26147" t="str">
        <f t="shared" si="408"/>
        <v>NY13</v>
      </c>
      <c r="B26147" s="1">
        <v>13</v>
      </c>
      <c r="C26147" t="s">
        <v>885</v>
      </c>
      <c r="E26147" t="s">
        <v>20</v>
      </c>
      <c r="F26147" t="s">
        <v>8</v>
      </c>
      <c r="G26147">
        <v>50</v>
      </c>
    </row>
    <row r="26148" spans="1:11" x14ac:dyDescent="0.2">
      <c r="A26148" t="str">
        <f t="shared" si="408"/>
        <v>NY14</v>
      </c>
      <c r="B26148" s="1">
        <v>14</v>
      </c>
      <c r="C26148" t="s">
        <v>885</v>
      </c>
      <c r="E26148" t="s">
        <v>21</v>
      </c>
      <c r="F26148" t="s">
        <v>8</v>
      </c>
    </row>
    <row r="26149" spans="1:11" x14ac:dyDescent="0.2">
      <c r="A26149" t="str">
        <f t="shared" si="408"/>
        <v>NY15</v>
      </c>
      <c r="B26149" s="1">
        <v>15</v>
      </c>
      <c r="C26149" t="s">
        <v>885</v>
      </c>
      <c r="E26149" t="s">
        <v>22</v>
      </c>
      <c r="F26149" t="s">
        <v>8</v>
      </c>
      <c r="G26149">
        <v>50</v>
      </c>
    </row>
    <row r="26150" spans="1:11" x14ac:dyDescent="0.2">
      <c r="A26150" t="str">
        <f t="shared" si="408"/>
        <v>NY16</v>
      </c>
      <c r="B26150" s="1">
        <v>16</v>
      </c>
      <c r="C26150" t="s">
        <v>885</v>
      </c>
      <c r="E26150" t="s">
        <v>23</v>
      </c>
      <c r="F26150" t="s">
        <v>8</v>
      </c>
      <c r="G26150">
        <v>50</v>
      </c>
      <c r="H26150" t="s">
        <v>55</v>
      </c>
      <c r="I26150">
        <v>100</v>
      </c>
    </row>
    <row r="26151" spans="1:11" x14ac:dyDescent="0.2">
      <c r="A26151" t="str">
        <f t="shared" si="408"/>
        <v>NY17</v>
      </c>
      <c r="B26151" s="1">
        <v>17</v>
      </c>
      <c r="C26151" t="s">
        <v>885</v>
      </c>
      <c r="E26151" t="s">
        <v>24</v>
      </c>
      <c r="F26151" t="s">
        <v>8</v>
      </c>
      <c r="G26151">
        <v>50</v>
      </c>
    </row>
    <row r="26152" spans="1:11" x14ac:dyDescent="0.2">
      <c r="A26152" t="str">
        <f t="shared" si="408"/>
        <v>NY18</v>
      </c>
      <c r="B26152" s="1">
        <v>18</v>
      </c>
      <c r="C26152" t="s">
        <v>885</v>
      </c>
      <c r="E26152" t="s">
        <v>25</v>
      </c>
      <c r="F26152" t="s">
        <v>8</v>
      </c>
    </row>
    <row r="26153" spans="1:11" x14ac:dyDescent="0.2">
      <c r="A26153" t="str">
        <f t="shared" si="408"/>
        <v>NY19</v>
      </c>
      <c r="B26153" s="1">
        <v>19</v>
      </c>
      <c r="C26153" t="s">
        <v>885</v>
      </c>
      <c r="E26153" t="s">
        <v>26</v>
      </c>
      <c r="F26153" t="s">
        <v>8</v>
      </c>
      <c r="G26153">
        <v>50</v>
      </c>
      <c r="H26153" t="s">
        <v>76</v>
      </c>
      <c r="I26153">
        <v>14</v>
      </c>
    </row>
    <row r="26154" spans="1:11" x14ac:dyDescent="0.2">
      <c r="A26154" t="str">
        <f t="shared" si="408"/>
        <v>NY20</v>
      </c>
      <c r="B26154" s="1">
        <v>20</v>
      </c>
      <c r="C26154" t="s">
        <v>885</v>
      </c>
      <c r="E26154" t="s">
        <v>27</v>
      </c>
      <c r="F26154" t="s">
        <v>8</v>
      </c>
      <c r="G26154">
        <v>50</v>
      </c>
    </row>
    <row r="26155" spans="1:11" x14ac:dyDescent="0.2">
      <c r="A26155" t="str">
        <f t="shared" si="408"/>
        <v>NY21</v>
      </c>
      <c r="B26155" s="1">
        <v>21</v>
      </c>
      <c r="C26155" t="s">
        <v>885</v>
      </c>
      <c r="E26155" t="s">
        <v>28</v>
      </c>
      <c r="F26155" t="s">
        <v>8</v>
      </c>
    </row>
    <row r="26156" spans="1:11" x14ac:dyDescent="0.2">
      <c r="A26156" t="str">
        <f t="shared" si="408"/>
        <v>NY22</v>
      </c>
      <c r="B26156" s="1">
        <v>22</v>
      </c>
      <c r="C26156" t="s">
        <v>885</v>
      </c>
      <c r="E26156" t="s">
        <v>29</v>
      </c>
      <c r="F26156" t="s">
        <v>8</v>
      </c>
      <c r="G26156">
        <v>50</v>
      </c>
    </row>
    <row r="26157" spans="1:11" x14ac:dyDescent="0.2">
      <c r="A26157" t="str">
        <f t="shared" si="408"/>
        <v>NY23</v>
      </c>
      <c r="B26157" s="1">
        <v>23</v>
      </c>
      <c r="C26157" t="s">
        <v>885</v>
      </c>
      <c r="E26157" t="s">
        <v>30</v>
      </c>
      <c r="F26157" t="s">
        <v>8</v>
      </c>
    </row>
    <row r="26158" spans="1:11" x14ac:dyDescent="0.2">
      <c r="A26158" t="str">
        <f t="shared" si="408"/>
        <v>NY24</v>
      </c>
      <c r="B26158" s="1">
        <v>24</v>
      </c>
      <c r="C26158" t="s">
        <v>885</v>
      </c>
      <c r="E26158" t="s">
        <v>31</v>
      </c>
      <c r="F26158" t="s">
        <v>8</v>
      </c>
      <c r="G26158">
        <v>50</v>
      </c>
    </row>
    <row r="26159" spans="1:11" x14ac:dyDescent="0.2">
      <c r="A26159" t="str">
        <f t="shared" si="408"/>
        <v>NY25</v>
      </c>
      <c r="B26159" s="1">
        <v>25</v>
      </c>
      <c r="C26159" t="s">
        <v>885</v>
      </c>
      <c r="E26159" t="s">
        <v>32</v>
      </c>
      <c r="F26159" t="s">
        <v>8</v>
      </c>
      <c r="G26159">
        <v>50</v>
      </c>
    </row>
    <row r="26160" spans="1:11" x14ac:dyDescent="0.2">
      <c r="A26160" t="str">
        <f t="shared" si="408"/>
        <v>NY26</v>
      </c>
      <c r="B26160" s="1">
        <v>26</v>
      </c>
      <c r="C26160" t="s">
        <v>885</v>
      </c>
      <c r="E26160" t="s">
        <v>33</v>
      </c>
      <c r="F26160" t="s">
        <v>8</v>
      </c>
      <c r="G26160">
        <v>50</v>
      </c>
      <c r="H26160" t="s">
        <v>55</v>
      </c>
      <c r="I26160">
        <v>71</v>
      </c>
      <c r="J26160">
        <v>10.3</v>
      </c>
      <c r="K26160">
        <v>41.98</v>
      </c>
    </row>
    <row r="26161" spans="1:9" x14ac:dyDescent="0.2">
      <c r="A26161" t="str">
        <f t="shared" si="408"/>
        <v>NY27</v>
      </c>
      <c r="B26161" s="1">
        <v>27</v>
      </c>
      <c r="C26161" t="s">
        <v>885</v>
      </c>
      <c r="E26161" t="s">
        <v>34</v>
      </c>
      <c r="F26161" t="s">
        <v>8</v>
      </c>
      <c r="G26161">
        <v>0</v>
      </c>
    </row>
    <row r="26162" spans="1:9" x14ac:dyDescent="0.2">
      <c r="A26162" t="str">
        <f t="shared" si="408"/>
        <v>NY28</v>
      </c>
      <c r="B26162" s="1">
        <v>28</v>
      </c>
      <c r="C26162" t="s">
        <v>885</v>
      </c>
      <c r="E26162" t="s">
        <v>35</v>
      </c>
      <c r="F26162" t="s">
        <v>8</v>
      </c>
      <c r="G26162">
        <v>50</v>
      </c>
    </row>
    <row r="26163" spans="1:9" x14ac:dyDescent="0.2">
      <c r="A26163" t="str">
        <f t="shared" si="408"/>
        <v>NY29</v>
      </c>
      <c r="B26163" s="1">
        <v>29</v>
      </c>
      <c r="C26163" t="s">
        <v>885</v>
      </c>
      <c r="E26163" t="s">
        <v>36</v>
      </c>
      <c r="F26163" t="s">
        <v>8</v>
      </c>
    </row>
    <row r="26164" spans="1:9" x14ac:dyDescent="0.2">
      <c r="A26164" t="str">
        <f t="shared" si="408"/>
        <v>NY30</v>
      </c>
      <c r="B26164" s="1">
        <v>30</v>
      </c>
      <c r="C26164" t="s">
        <v>885</v>
      </c>
      <c r="E26164" t="s">
        <v>37</v>
      </c>
      <c r="F26164" t="s">
        <v>8</v>
      </c>
      <c r="G26164">
        <v>50</v>
      </c>
      <c r="H26164" t="s">
        <v>170</v>
      </c>
      <c r="I26164">
        <v>43</v>
      </c>
    </row>
    <row r="26165" spans="1:9" x14ac:dyDescent="0.2">
      <c r="A26165" t="str">
        <f t="shared" si="408"/>
        <v>NY31</v>
      </c>
      <c r="B26165" s="1">
        <v>31</v>
      </c>
      <c r="C26165" t="s">
        <v>885</v>
      </c>
      <c r="E26165" t="s">
        <v>38</v>
      </c>
      <c r="F26165" t="s">
        <v>8</v>
      </c>
    </row>
    <row r="26166" spans="1:9" x14ac:dyDescent="0.2">
      <c r="A26166" t="str">
        <f t="shared" si="408"/>
        <v>NY32</v>
      </c>
      <c r="B26166" s="1">
        <v>32</v>
      </c>
      <c r="C26166" t="s">
        <v>885</v>
      </c>
      <c r="E26166" t="s">
        <v>39</v>
      </c>
      <c r="F26166" t="s">
        <v>8</v>
      </c>
      <c r="G26166">
        <v>50</v>
      </c>
    </row>
    <row r="26167" spans="1:9" x14ac:dyDescent="0.2">
      <c r="A26167" t="str">
        <f t="shared" si="408"/>
        <v>NY33</v>
      </c>
      <c r="B26167" s="1">
        <v>33</v>
      </c>
      <c r="C26167" t="s">
        <v>885</v>
      </c>
      <c r="E26167" t="s">
        <v>40</v>
      </c>
      <c r="F26167" t="s">
        <v>8</v>
      </c>
    </row>
    <row r="26168" spans="1:9" x14ac:dyDescent="0.2">
      <c r="A26168" t="str">
        <f t="shared" si="408"/>
        <v>NY34</v>
      </c>
      <c r="B26168" s="1">
        <v>34</v>
      </c>
      <c r="C26168" t="s">
        <v>885</v>
      </c>
      <c r="E26168" t="s">
        <v>41</v>
      </c>
      <c r="F26168" t="s">
        <v>8</v>
      </c>
      <c r="G26168">
        <v>50</v>
      </c>
      <c r="H26168" t="s">
        <v>55</v>
      </c>
      <c r="I26168">
        <v>86</v>
      </c>
    </row>
    <row r="26169" spans="1:9" x14ac:dyDescent="0.2">
      <c r="A26169" t="str">
        <f t="shared" si="408"/>
        <v>NY35</v>
      </c>
      <c r="B26169" s="1">
        <v>35</v>
      </c>
      <c r="C26169" t="s">
        <v>885</v>
      </c>
      <c r="E26169" t="s">
        <v>42</v>
      </c>
      <c r="F26169" t="s">
        <v>8</v>
      </c>
      <c r="G26169">
        <v>50</v>
      </c>
    </row>
    <row r="26170" spans="1:9" x14ac:dyDescent="0.2">
      <c r="A26170" t="str">
        <f t="shared" si="408"/>
        <v>NY36</v>
      </c>
      <c r="B26170" s="1">
        <v>36</v>
      </c>
      <c r="C26170" t="s">
        <v>885</v>
      </c>
      <c r="E26170" t="s">
        <v>43</v>
      </c>
      <c r="F26170" t="s">
        <v>8</v>
      </c>
    </row>
    <row r="26171" spans="1:9" x14ac:dyDescent="0.2">
      <c r="A26171" t="str">
        <f t="shared" si="408"/>
        <v>NY37</v>
      </c>
      <c r="B26171" s="1">
        <v>37</v>
      </c>
      <c r="C26171" t="s">
        <v>885</v>
      </c>
      <c r="E26171" t="s">
        <v>44</v>
      </c>
      <c r="F26171" t="s">
        <v>8</v>
      </c>
      <c r="G26171">
        <v>0</v>
      </c>
    </row>
    <row r="26172" spans="1:9" x14ac:dyDescent="0.2">
      <c r="A26172" t="str">
        <f t="shared" si="408"/>
        <v>NY38</v>
      </c>
      <c r="B26172" s="1">
        <v>38</v>
      </c>
      <c r="C26172" t="s">
        <v>885</v>
      </c>
      <c r="E26172" t="s">
        <v>45</v>
      </c>
      <c r="F26172" t="s">
        <v>8</v>
      </c>
      <c r="G26172">
        <v>50</v>
      </c>
      <c r="H26172" t="s">
        <v>55</v>
      </c>
      <c r="I26172">
        <v>100</v>
      </c>
    </row>
    <row r="26173" spans="1:9" x14ac:dyDescent="0.2">
      <c r="A26173" t="str">
        <f t="shared" si="408"/>
        <v>NY39</v>
      </c>
      <c r="B26173" s="1">
        <v>39</v>
      </c>
      <c r="C26173" t="s">
        <v>885</v>
      </c>
      <c r="E26173" t="s">
        <v>46</v>
      </c>
      <c r="F26173" t="s">
        <v>8</v>
      </c>
    </row>
    <row r="26174" spans="1:9" x14ac:dyDescent="0.2">
      <c r="A26174" t="str">
        <f t="shared" si="408"/>
        <v>NY40</v>
      </c>
      <c r="B26174" s="1">
        <v>40</v>
      </c>
      <c r="C26174" t="s">
        <v>885</v>
      </c>
      <c r="E26174" t="s">
        <v>47</v>
      </c>
      <c r="F26174" t="s">
        <v>8</v>
      </c>
      <c r="G26174">
        <v>50</v>
      </c>
    </row>
    <row r="26175" spans="1:9" x14ac:dyDescent="0.2">
      <c r="A26175" t="str">
        <f t="shared" si="408"/>
        <v>NY41</v>
      </c>
      <c r="B26175" s="1">
        <v>41</v>
      </c>
      <c r="C26175" t="s">
        <v>885</v>
      </c>
      <c r="E26175" t="s">
        <v>48</v>
      </c>
      <c r="F26175" t="s">
        <v>8</v>
      </c>
      <c r="G26175">
        <v>50</v>
      </c>
      <c r="H26175" t="s">
        <v>170</v>
      </c>
      <c r="I26175">
        <v>57</v>
      </c>
    </row>
    <row r="26176" spans="1:9" x14ac:dyDescent="0.2">
      <c r="A26176" t="str">
        <f t="shared" si="408"/>
        <v>NY42</v>
      </c>
      <c r="B26176" s="1">
        <v>42</v>
      </c>
      <c r="C26176" t="s">
        <v>885</v>
      </c>
      <c r="E26176" t="s">
        <v>49</v>
      </c>
      <c r="F26176" t="s">
        <v>8</v>
      </c>
      <c r="G26176">
        <v>50</v>
      </c>
    </row>
    <row r="26177" spans="1:11" x14ac:dyDescent="0.2">
      <c r="A26177" t="str">
        <f t="shared" si="408"/>
        <v>NY43</v>
      </c>
      <c r="B26177" s="1">
        <v>43</v>
      </c>
      <c r="C26177" t="s">
        <v>885</v>
      </c>
      <c r="E26177" t="s">
        <v>50</v>
      </c>
      <c r="F26177" t="s">
        <v>8</v>
      </c>
      <c r="G26177">
        <v>50</v>
      </c>
      <c r="H26177" t="s">
        <v>55</v>
      </c>
      <c r="I26177">
        <v>74</v>
      </c>
      <c r="J26177">
        <v>5.53</v>
      </c>
      <c r="K26177">
        <v>22.91</v>
      </c>
    </row>
    <row r="26178" spans="1:11" x14ac:dyDescent="0.2">
      <c r="A26178" t="str">
        <f t="shared" si="408"/>
        <v>NY44</v>
      </c>
      <c r="B26178" s="1">
        <v>44</v>
      </c>
      <c r="C26178" t="s">
        <v>885</v>
      </c>
      <c r="E26178" t="s">
        <v>51</v>
      </c>
      <c r="F26178" t="s">
        <v>8</v>
      </c>
    </row>
    <row r="26179" spans="1:11" x14ac:dyDescent="0.2">
      <c r="A26179" t="str">
        <f t="shared" ref="A26179:A26242" si="409">C26179&amp;B26179</f>
        <v>NY45</v>
      </c>
      <c r="B26179" s="1">
        <v>45</v>
      </c>
      <c r="C26179" t="s">
        <v>885</v>
      </c>
      <c r="E26179" t="s">
        <v>52</v>
      </c>
      <c r="F26179" t="s">
        <v>8</v>
      </c>
    </row>
    <row r="26180" spans="1:11" x14ac:dyDescent="0.2">
      <c r="A26180" t="str">
        <f t="shared" si="409"/>
        <v>NY46</v>
      </c>
      <c r="B26180" s="1">
        <v>46</v>
      </c>
      <c r="C26180" t="s">
        <v>885</v>
      </c>
      <c r="E26180" t="s">
        <v>53</v>
      </c>
      <c r="F26180" t="s">
        <v>8</v>
      </c>
      <c r="G26180">
        <v>50</v>
      </c>
      <c r="H26180" t="s">
        <v>170</v>
      </c>
      <c r="I26180">
        <v>66</v>
      </c>
      <c r="J26180">
        <v>4.12</v>
      </c>
      <c r="K26180">
        <v>10.99</v>
      </c>
    </row>
    <row r="26181" spans="1:11" x14ac:dyDescent="0.2">
      <c r="A26181" t="str">
        <f t="shared" si="409"/>
        <v>NY47</v>
      </c>
      <c r="B26181" s="1">
        <v>47</v>
      </c>
      <c r="C26181" t="s">
        <v>885</v>
      </c>
      <c r="E26181" t="s">
        <v>54</v>
      </c>
      <c r="F26181" t="s">
        <v>8</v>
      </c>
      <c r="G26181">
        <v>50</v>
      </c>
      <c r="H26181" t="s">
        <v>55</v>
      </c>
      <c r="I26181">
        <v>86</v>
      </c>
      <c r="J26181">
        <v>9.66</v>
      </c>
      <c r="K26181">
        <v>16.59</v>
      </c>
    </row>
    <row r="26182" spans="1:11" x14ac:dyDescent="0.2">
      <c r="A26182" t="str">
        <f t="shared" si="409"/>
        <v>NY48</v>
      </c>
      <c r="B26182" s="1">
        <v>48</v>
      </c>
      <c r="C26182" t="s">
        <v>885</v>
      </c>
      <c r="E26182" t="s">
        <v>56</v>
      </c>
      <c r="F26182" t="s">
        <v>8</v>
      </c>
    </row>
    <row r="26183" spans="1:11" x14ac:dyDescent="0.2">
      <c r="A26183" t="str">
        <f t="shared" si="409"/>
        <v>NY49</v>
      </c>
      <c r="B26183" s="1">
        <v>49</v>
      </c>
      <c r="C26183" t="s">
        <v>885</v>
      </c>
      <c r="E26183" t="s">
        <v>57</v>
      </c>
      <c r="F26183" t="s">
        <v>8</v>
      </c>
      <c r="G26183">
        <v>50</v>
      </c>
    </row>
    <row r="26184" spans="1:11" x14ac:dyDescent="0.2">
      <c r="A26184" t="str">
        <f t="shared" si="409"/>
        <v>NY50</v>
      </c>
      <c r="B26184" s="1">
        <v>50</v>
      </c>
      <c r="C26184" t="s">
        <v>885</v>
      </c>
      <c r="E26184" t="s">
        <v>58</v>
      </c>
      <c r="F26184" t="s">
        <v>8</v>
      </c>
      <c r="G26184">
        <v>50</v>
      </c>
    </row>
    <row r="26185" spans="1:11" x14ac:dyDescent="0.2">
      <c r="A26185" t="str">
        <f t="shared" si="409"/>
        <v>NY51</v>
      </c>
      <c r="B26185" s="1">
        <v>51</v>
      </c>
      <c r="C26185" t="s">
        <v>885</v>
      </c>
      <c r="E26185" t="s">
        <v>59</v>
      </c>
      <c r="F26185" t="s">
        <v>8</v>
      </c>
    </row>
    <row r="26186" spans="1:11" x14ac:dyDescent="0.2">
      <c r="A26186" t="str">
        <f t="shared" si="409"/>
        <v>NY52</v>
      </c>
      <c r="B26186" s="1">
        <v>52</v>
      </c>
      <c r="C26186" t="s">
        <v>885</v>
      </c>
      <c r="E26186" t="s">
        <v>60</v>
      </c>
      <c r="F26186" t="s">
        <v>8</v>
      </c>
      <c r="G26186">
        <v>50</v>
      </c>
    </row>
    <row r="26187" spans="1:11" x14ac:dyDescent="0.2">
      <c r="A26187" t="str">
        <f t="shared" si="409"/>
        <v>NY53</v>
      </c>
      <c r="B26187" s="1">
        <v>53</v>
      </c>
      <c r="C26187" t="s">
        <v>885</v>
      </c>
      <c r="E26187" t="s">
        <v>61</v>
      </c>
      <c r="F26187" t="s">
        <v>8</v>
      </c>
    </row>
    <row r="26188" spans="1:11" x14ac:dyDescent="0.2">
      <c r="A26188" t="str">
        <f t="shared" si="409"/>
        <v>NY54</v>
      </c>
      <c r="B26188" s="1">
        <v>54</v>
      </c>
      <c r="C26188" t="s">
        <v>885</v>
      </c>
      <c r="E26188" t="s">
        <v>62</v>
      </c>
      <c r="F26188" t="s">
        <v>8</v>
      </c>
    </row>
    <row r="26189" spans="1:11" x14ac:dyDescent="0.2">
      <c r="A26189" t="str">
        <f t="shared" si="409"/>
        <v>NY55</v>
      </c>
      <c r="B26189" s="1">
        <v>55</v>
      </c>
      <c r="C26189" t="s">
        <v>885</v>
      </c>
      <c r="E26189" t="s">
        <v>63</v>
      </c>
      <c r="F26189" t="s">
        <v>8</v>
      </c>
    </row>
    <row r="26190" spans="1:11" x14ac:dyDescent="0.2">
      <c r="A26190" t="str">
        <f t="shared" si="409"/>
        <v>NY56</v>
      </c>
      <c r="B26190" s="1">
        <v>56</v>
      </c>
      <c r="C26190" t="s">
        <v>885</v>
      </c>
      <c r="E26190" t="s">
        <v>64</v>
      </c>
      <c r="F26190" t="s">
        <v>8</v>
      </c>
      <c r="G26190">
        <v>50</v>
      </c>
    </row>
    <row r="26191" spans="1:11" x14ac:dyDescent="0.2">
      <c r="A26191" t="str">
        <f t="shared" si="409"/>
        <v>NY57</v>
      </c>
      <c r="B26191" s="1">
        <v>57</v>
      </c>
      <c r="C26191" t="s">
        <v>885</v>
      </c>
      <c r="E26191" t="s">
        <v>65</v>
      </c>
      <c r="F26191" t="s">
        <v>8</v>
      </c>
      <c r="G26191">
        <v>50</v>
      </c>
      <c r="H26191" t="s">
        <v>170</v>
      </c>
      <c r="I26191">
        <v>38</v>
      </c>
      <c r="J26191">
        <v>8.3699999999999992</v>
      </c>
      <c r="K26191">
        <v>21.93</v>
      </c>
    </row>
    <row r="26192" spans="1:11" x14ac:dyDescent="0.2">
      <c r="A26192" t="str">
        <f t="shared" si="409"/>
        <v>NY58</v>
      </c>
      <c r="B26192" s="1">
        <v>58</v>
      </c>
      <c r="C26192" t="s">
        <v>885</v>
      </c>
      <c r="E26192" t="s">
        <v>66</v>
      </c>
      <c r="F26192" t="s">
        <v>8</v>
      </c>
      <c r="G26192">
        <v>50</v>
      </c>
      <c r="H26192" t="s">
        <v>55</v>
      </c>
      <c r="I26192">
        <v>100</v>
      </c>
    </row>
    <row r="26193" spans="1:11" x14ac:dyDescent="0.2">
      <c r="A26193" t="str">
        <f t="shared" si="409"/>
        <v>NY59</v>
      </c>
      <c r="B26193" s="1">
        <v>59</v>
      </c>
      <c r="C26193" t="s">
        <v>885</v>
      </c>
      <c r="E26193" t="s">
        <v>67</v>
      </c>
      <c r="F26193" t="s">
        <v>8</v>
      </c>
      <c r="G26193">
        <v>50</v>
      </c>
    </row>
    <row r="26194" spans="1:11" x14ac:dyDescent="0.2">
      <c r="A26194" t="str">
        <f t="shared" si="409"/>
        <v>NY60</v>
      </c>
      <c r="B26194" s="1">
        <v>60</v>
      </c>
      <c r="C26194" t="s">
        <v>885</v>
      </c>
      <c r="E26194" t="s">
        <v>68</v>
      </c>
      <c r="F26194" t="s">
        <v>8</v>
      </c>
    </row>
    <row r="26195" spans="1:11" x14ac:dyDescent="0.2">
      <c r="A26195" t="str">
        <f t="shared" si="409"/>
        <v>NY61</v>
      </c>
      <c r="B26195" s="1">
        <v>61</v>
      </c>
      <c r="C26195" t="s">
        <v>885</v>
      </c>
      <c r="E26195" t="s">
        <v>69</v>
      </c>
      <c r="F26195" t="s">
        <v>8</v>
      </c>
      <c r="G26195">
        <v>50</v>
      </c>
    </row>
    <row r="26196" spans="1:11" x14ac:dyDescent="0.2">
      <c r="A26196" t="str">
        <f t="shared" si="409"/>
        <v>NY62</v>
      </c>
      <c r="B26196" s="1">
        <v>62</v>
      </c>
      <c r="C26196" t="s">
        <v>885</v>
      </c>
      <c r="E26196" t="s">
        <v>70</v>
      </c>
      <c r="F26196" t="s">
        <v>8</v>
      </c>
    </row>
    <row r="26197" spans="1:11" x14ac:dyDescent="0.2">
      <c r="A26197" t="str">
        <f t="shared" si="409"/>
        <v>NY63</v>
      </c>
      <c r="B26197" s="1">
        <v>63</v>
      </c>
      <c r="C26197" t="s">
        <v>885</v>
      </c>
      <c r="E26197" t="s">
        <v>71</v>
      </c>
      <c r="F26197" t="s">
        <v>8</v>
      </c>
      <c r="G26197">
        <v>50</v>
      </c>
    </row>
    <row r="26198" spans="1:11" x14ac:dyDescent="0.2">
      <c r="A26198" t="str">
        <f t="shared" si="409"/>
        <v>NY64</v>
      </c>
      <c r="B26198" s="1">
        <v>64</v>
      </c>
      <c r="C26198" t="s">
        <v>885</v>
      </c>
      <c r="E26198" t="s">
        <v>72</v>
      </c>
      <c r="F26198" t="s">
        <v>8</v>
      </c>
    </row>
    <row r="26199" spans="1:11" x14ac:dyDescent="0.2">
      <c r="A26199" t="str">
        <f t="shared" si="409"/>
        <v>NY65</v>
      </c>
      <c r="B26199" s="1">
        <v>65</v>
      </c>
      <c r="C26199" t="s">
        <v>885</v>
      </c>
      <c r="E26199" t="s">
        <v>73</v>
      </c>
      <c r="F26199" t="s">
        <v>8</v>
      </c>
      <c r="G26199">
        <v>50</v>
      </c>
    </row>
    <row r="26200" spans="1:11" x14ac:dyDescent="0.2">
      <c r="A26200" t="str">
        <f t="shared" si="409"/>
        <v>NY66</v>
      </c>
      <c r="B26200" s="1">
        <v>66</v>
      </c>
      <c r="C26200" t="s">
        <v>885</v>
      </c>
      <c r="E26200" t="s">
        <v>74</v>
      </c>
      <c r="F26200" t="s">
        <v>8</v>
      </c>
      <c r="G26200">
        <v>0</v>
      </c>
    </row>
    <row r="26201" spans="1:11" x14ac:dyDescent="0.2">
      <c r="A26201" t="str">
        <f t="shared" si="409"/>
        <v>NY67</v>
      </c>
      <c r="B26201" s="1">
        <v>67</v>
      </c>
      <c r="C26201" t="s">
        <v>885</v>
      </c>
      <c r="E26201" t="s">
        <v>75</v>
      </c>
      <c r="F26201" t="s">
        <v>8</v>
      </c>
      <c r="G26201">
        <v>500</v>
      </c>
      <c r="H26201" t="s">
        <v>170</v>
      </c>
      <c r="I26201">
        <v>40</v>
      </c>
      <c r="J26201">
        <v>4.33</v>
      </c>
      <c r="K26201">
        <v>21.35</v>
      </c>
    </row>
    <row r="26202" spans="1:11" x14ac:dyDescent="0.2">
      <c r="A26202" t="str">
        <f t="shared" si="409"/>
        <v>NY68</v>
      </c>
      <c r="B26202" s="1">
        <v>68</v>
      </c>
      <c r="C26202" t="s">
        <v>885</v>
      </c>
      <c r="E26202" t="s">
        <v>77</v>
      </c>
      <c r="F26202" t="s">
        <v>8</v>
      </c>
    </row>
    <row r="26203" spans="1:11" x14ac:dyDescent="0.2">
      <c r="A26203" t="str">
        <f t="shared" si="409"/>
        <v>NY69</v>
      </c>
      <c r="B26203" s="1">
        <v>69</v>
      </c>
      <c r="C26203" t="s">
        <v>885</v>
      </c>
      <c r="E26203" t="s">
        <v>78</v>
      </c>
      <c r="F26203" t="s">
        <v>8</v>
      </c>
    </row>
    <row r="26204" spans="1:11" x14ac:dyDescent="0.2">
      <c r="A26204" t="str">
        <f t="shared" si="409"/>
        <v>NY70</v>
      </c>
      <c r="B26204" s="1">
        <v>70</v>
      </c>
      <c r="C26204" t="s">
        <v>885</v>
      </c>
      <c r="E26204" t="s">
        <v>79</v>
      </c>
      <c r="F26204" t="s">
        <v>8</v>
      </c>
      <c r="G26204">
        <v>50</v>
      </c>
      <c r="H26204" t="s">
        <v>76</v>
      </c>
      <c r="I26204">
        <v>32</v>
      </c>
      <c r="J26204">
        <v>18.46</v>
      </c>
      <c r="K26204">
        <v>36.92</v>
      </c>
    </row>
    <row r="26205" spans="1:11" x14ac:dyDescent="0.2">
      <c r="A26205" t="str">
        <f t="shared" si="409"/>
        <v>NY71</v>
      </c>
      <c r="B26205" s="1">
        <v>71</v>
      </c>
      <c r="C26205" t="s">
        <v>885</v>
      </c>
      <c r="E26205" t="s">
        <v>80</v>
      </c>
      <c r="F26205" t="s">
        <v>8</v>
      </c>
      <c r="G26205">
        <v>50</v>
      </c>
      <c r="H26205" t="s">
        <v>170</v>
      </c>
      <c r="I26205">
        <v>41</v>
      </c>
      <c r="J26205">
        <v>35.1</v>
      </c>
      <c r="K26205">
        <v>54.75</v>
      </c>
    </row>
    <row r="26206" spans="1:11" x14ac:dyDescent="0.2">
      <c r="A26206" t="str">
        <f t="shared" si="409"/>
        <v>NY72</v>
      </c>
      <c r="B26206" s="1">
        <v>72</v>
      </c>
      <c r="C26206" t="s">
        <v>885</v>
      </c>
      <c r="E26206" t="s">
        <v>81</v>
      </c>
      <c r="F26206" t="s">
        <v>8</v>
      </c>
      <c r="G26206">
        <v>50</v>
      </c>
      <c r="H26206" t="s">
        <v>170</v>
      </c>
      <c r="I26206">
        <v>33</v>
      </c>
    </row>
    <row r="26207" spans="1:11" x14ac:dyDescent="0.2">
      <c r="A26207" t="str">
        <f t="shared" si="409"/>
        <v>NY73</v>
      </c>
      <c r="B26207" s="1">
        <v>73</v>
      </c>
      <c r="C26207" t="s">
        <v>885</v>
      </c>
      <c r="E26207" t="s">
        <v>82</v>
      </c>
      <c r="F26207" t="s">
        <v>8</v>
      </c>
      <c r="G26207">
        <v>50</v>
      </c>
      <c r="H26207" t="s">
        <v>76</v>
      </c>
      <c r="I26207">
        <v>0</v>
      </c>
    </row>
    <row r="26208" spans="1:11" x14ac:dyDescent="0.2">
      <c r="A26208" t="str">
        <f t="shared" si="409"/>
        <v>NY74</v>
      </c>
      <c r="B26208" s="1">
        <v>74</v>
      </c>
      <c r="C26208" t="s">
        <v>885</v>
      </c>
      <c r="E26208" t="s">
        <v>83</v>
      </c>
      <c r="F26208" t="s">
        <v>8</v>
      </c>
    </row>
    <row r="26209" spans="1:9" x14ac:dyDescent="0.2">
      <c r="A26209" t="str">
        <f t="shared" si="409"/>
        <v>NY75</v>
      </c>
      <c r="B26209" s="1">
        <v>75</v>
      </c>
      <c r="C26209" t="s">
        <v>885</v>
      </c>
      <c r="E26209" t="s">
        <v>84</v>
      </c>
      <c r="F26209" t="s">
        <v>8</v>
      </c>
    </row>
    <row r="26210" spans="1:9" x14ac:dyDescent="0.2">
      <c r="A26210" t="str">
        <f t="shared" si="409"/>
        <v>NY76</v>
      </c>
      <c r="B26210" s="1">
        <v>76</v>
      </c>
      <c r="C26210" t="s">
        <v>885</v>
      </c>
      <c r="E26210" t="s">
        <v>85</v>
      </c>
      <c r="F26210" t="s">
        <v>8</v>
      </c>
      <c r="G26210">
        <v>50</v>
      </c>
    </row>
    <row r="26211" spans="1:9" x14ac:dyDescent="0.2">
      <c r="A26211" t="str">
        <f t="shared" si="409"/>
        <v>NY77</v>
      </c>
      <c r="B26211" s="1">
        <v>77</v>
      </c>
      <c r="C26211" t="s">
        <v>885</v>
      </c>
      <c r="E26211" t="s">
        <v>86</v>
      </c>
      <c r="F26211" t="s">
        <v>8</v>
      </c>
    </row>
    <row r="26212" spans="1:9" x14ac:dyDescent="0.2">
      <c r="A26212" t="str">
        <f t="shared" si="409"/>
        <v>NY78</v>
      </c>
      <c r="B26212" s="1">
        <v>78</v>
      </c>
      <c r="C26212" t="s">
        <v>885</v>
      </c>
      <c r="E26212" t="s">
        <v>87</v>
      </c>
      <c r="F26212" t="s">
        <v>8</v>
      </c>
      <c r="G26212">
        <v>50</v>
      </c>
    </row>
    <row r="26213" spans="1:9" x14ac:dyDescent="0.2">
      <c r="A26213" t="str">
        <f t="shared" si="409"/>
        <v>NY79</v>
      </c>
      <c r="B26213" s="1">
        <v>79</v>
      </c>
      <c r="C26213" t="s">
        <v>885</v>
      </c>
      <c r="E26213" t="s">
        <v>88</v>
      </c>
      <c r="F26213" t="s">
        <v>8</v>
      </c>
    </row>
    <row r="26214" spans="1:9" x14ac:dyDescent="0.2">
      <c r="A26214" t="str">
        <f t="shared" si="409"/>
        <v>NY80</v>
      </c>
      <c r="B26214" s="1">
        <v>80</v>
      </c>
      <c r="C26214" t="s">
        <v>885</v>
      </c>
      <c r="E26214" t="s">
        <v>89</v>
      </c>
      <c r="F26214" t="s">
        <v>8</v>
      </c>
    </row>
    <row r="26215" spans="1:9" x14ac:dyDescent="0.2">
      <c r="A26215" t="str">
        <f t="shared" si="409"/>
        <v>NY81</v>
      </c>
      <c r="B26215" s="1">
        <v>81</v>
      </c>
      <c r="C26215" t="s">
        <v>885</v>
      </c>
      <c r="E26215" t="s">
        <v>90</v>
      </c>
      <c r="F26215" t="s">
        <v>8</v>
      </c>
      <c r="G26215">
        <v>50</v>
      </c>
    </row>
    <row r="26216" spans="1:9" x14ac:dyDescent="0.2">
      <c r="A26216" t="str">
        <f t="shared" si="409"/>
        <v>NY82</v>
      </c>
      <c r="B26216" s="1">
        <v>82</v>
      </c>
      <c r="C26216" t="s">
        <v>885</v>
      </c>
      <c r="E26216" t="s">
        <v>91</v>
      </c>
      <c r="F26216" t="s">
        <v>8</v>
      </c>
    </row>
    <row r="26217" spans="1:9" x14ac:dyDescent="0.2">
      <c r="A26217" t="str">
        <f t="shared" si="409"/>
        <v>NY83</v>
      </c>
      <c r="B26217" s="1">
        <v>83</v>
      </c>
      <c r="C26217" t="s">
        <v>885</v>
      </c>
      <c r="E26217" t="s">
        <v>92</v>
      </c>
      <c r="F26217" t="s">
        <v>8</v>
      </c>
    </row>
    <row r="26218" spans="1:9" x14ac:dyDescent="0.2">
      <c r="A26218" t="str">
        <f t="shared" si="409"/>
        <v>NY84</v>
      </c>
      <c r="B26218" s="1">
        <v>84</v>
      </c>
      <c r="C26218" t="s">
        <v>885</v>
      </c>
      <c r="E26218" t="s">
        <v>93</v>
      </c>
      <c r="F26218" t="s">
        <v>8</v>
      </c>
    </row>
    <row r="26219" spans="1:9" x14ac:dyDescent="0.2">
      <c r="A26219" t="str">
        <f t="shared" si="409"/>
        <v>NY85</v>
      </c>
      <c r="B26219" s="1">
        <v>85</v>
      </c>
      <c r="C26219" t="s">
        <v>885</v>
      </c>
      <c r="E26219" t="s">
        <v>94</v>
      </c>
      <c r="F26219" t="s">
        <v>8</v>
      </c>
      <c r="G26219">
        <v>50</v>
      </c>
      <c r="H26219" t="s">
        <v>76</v>
      </c>
      <c r="I26219">
        <v>5</v>
      </c>
    </row>
    <row r="26220" spans="1:9" x14ac:dyDescent="0.2">
      <c r="A26220" t="str">
        <f t="shared" si="409"/>
        <v>NY86</v>
      </c>
      <c r="B26220" s="1">
        <v>86</v>
      </c>
      <c r="C26220" t="s">
        <v>885</v>
      </c>
      <c r="E26220" t="s">
        <v>95</v>
      </c>
      <c r="F26220" t="s">
        <v>8</v>
      </c>
      <c r="G26220">
        <v>50</v>
      </c>
      <c r="H26220" t="s">
        <v>76</v>
      </c>
      <c r="I26220">
        <v>0</v>
      </c>
    </row>
    <row r="26221" spans="1:9" x14ac:dyDescent="0.2">
      <c r="A26221" t="str">
        <f t="shared" si="409"/>
        <v>NY87</v>
      </c>
      <c r="B26221" s="1">
        <v>87</v>
      </c>
      <c r="C26221" t="s">
        <v>885</v>
      </c>
      <c r="E26221" t="s">
        <v>96</v>
      </c>
      <c r="F26221" t="s">
        <v>8</v>
      </c>
      <c r="G26221">
        <v>50</v>
      </c>
    </row>
    <row r="26222" spans="1:9" x14ac:dyDescent="0.2">
      <c r="A26222" t="str">
        <f t="shared" si="409"/>
        <v>NY88</v>
      </c>
      <c r="B26222" s="1">
        <v>88</v>
      </c>
      <c r="C26222" t="s">
        <v>885</v>
      </c>
      <c r="E26222" t="s">
        <v>97</v>
      </c>
      <c r="F26222" t="s">
        <v>8</v>
      </c>
      <c r="G26222">
        <v>50</v>
      </c>
      <c r="H26222" t="s">
        <v>76</v>
      </c>
      <c r="I26222">
        <v>0</v>
      </c>
    </row>
    <row r="26223" spans="1:9" x14ac:dyDescent="0.2">
      <c r="A26223" t="str">
        <f t="shared" si="409"/>
        <v>NY89</v>
      </c>
      <c r="B26223" s="1">
        <v>89</v>
      </c>
      <c r="C26223" t="s">
        <v>885</v>
      </c>
      <c r="E26223" t="s">
        <v>98</v>
      </c>
      <c r="F26223" t="s">
        <v>8</v>
      </c>
    </row>
    <row r="26224" spans="1:9" x14ac:dyDescent="0.2">
      <c r="A26224" t="str">
        <f t="shared" si="409"/>
        <v>NY90</v>
      </c>
      <c r="B26224" s="1">
        <v>90</v>
      </c>
      <c r="C26224" t="s">
        <v>885</v>
      </c>
      <c r="E26224" t="s">
        <v>99</v>
      </c>
      <c r="F26224" t="s">
        <v>8</v>
      </c>
      <c r="G26224">
        <v>50</v>
      </c>
      <c r="H26224" t="s">
        <v>170</v>
      </c>
      <c r="I26224">
        <v>57</v>
      </c>
    </row>
    <row r="26225" spans="1:9" x14ac:dyDescent="0.2">
      <c r="A26225" t="str">
        <f t="shared" si="409"/>
        <v>NY91</v>
      </c>
      <c r="B26225" s="1">
        <v>91</v>
      </c>
      <c r="C26225" t="s">
        <v>885</v>
      </c>
      <c r="E26225" t="s">
        <v>100</v>
      </c>
      <c r="F26225" t="s">
        <v>8</v>
      </c>
    </row>
    <row r="26226" spans="1:9" x14ac:dyDescent="0.2">
      <c r="A26226" t="str">
        <f t="shared" si="409"/>
        <v>NY92</v>
      </c>
      <c r="B26226" s="1">
        <v>92</v>
      </c>
      <c r="C26226" t="s">
        <v>885</v>
      </c>
      <c r="E26226" t="s">
        <v>101</v>
      </c>
      <c r="F26226" t="s">
        <v>8</v>
      </c>
      <c r="G26226">
        <v>50</v>
      </c>
      <c r="H26226" t="s">
        <v>76</v>
      </c>
      <c r="I26226">
        <v>0</v>
      </c>
    </row>
    <row r="26227" spans="1:9" x14ac:dyDescent="0.2">
      <c r="A26227" t="str">
        <f t="shared" si="409"/>
        <v>NY93</v>
      </c>
      <c r="B26227" s="1">
        <v>93</v>
      </c>
      <c r="C26227" t="s">
        <v>885</v>
      </c>
      <c r="E26227" t="s">
        <v>102</v>
      </c>
      <c r="F26227" t="s">
        <v>8</v>
      </c>
      <c r="G26227">
        <v>50</v>
      </c>
    </row>
    <row r="26228" spans="1:9" x14ac:dyDescent="0.2">
      <c r="A26228" t="str">
        <f t="shared" si="409"/>
        <v>NY94</v>
      </c>
      <c r="B26228" s="1">
        <v>94</v>
      </c>
      <c r="C26228" t="s">
        <v>885</v>
      </c>
      <c r="E26228" t="s">
        <v>103</v>
      </c>
      <c r="F26228" t="s">
        <v>8</v>
      </c>
      <c r="G26228">
        <v>50</v>
      </c>
      <c r="H26228" t="s">
        <v>76</v>
      </c>
      <c r="I26228">
        <v>7</v>
      </c>
    </row>
    <row r="26229" spans="1:9" x14ac:dyDescent="0.2">
      <c r="A26229" t="str">
        <f t="shared" si="409"/>
        <v>NY95</v>
      </c>
      <c r="B26229" s="1">
        <v>95</v>
      </c>
      <c r="C26229" t="s">
        <v>885</v>
      </c>
      <c r="E26229" t="s">
        <v>104</v>
      </c>
      <c r="F26229" t="s">
        <v>8</v>
      </c>
    </row>
    <row r="26230" spans="1:9" x14ac:dyDescent="0.2">
      <c r="A26230" t="str">
        <f t="shared" si="409"/>
        <v>NY96</v>
      </c>
      <c r="B26230" s="1">
        <v>96</v>
      </c>
      <c r="C26230" t="s">
        <v>885</v>
      </c>
      <c r="E26230" t="s">
        <v>105</v>
      </c>
      <c r="F26230" t="s">
        <v>8</v>
      </c>
    </row>
    <row r="26231" spans="1:9" x14ac:dyDescent="0.2">
      <c r="A26231" t="str">
        <f t="shared" si="409"/>
        <v>NY97</v>
      </c>
      <c r="B26231" s="1">
        <v>97</v>
      </c>
      <c r="C26231" t="s">
        <v>885</v>
      </c>
      <c r="E26231" t="s">
        <v>106</v>
      </c>
      <c r="F26231" t="s">
        <v>8</v>
      </c>
    </row>
    <row r="26232" spans="1:9" x14ac:dyDescent="0.2">
      <c r="A26232" t="str">
        <f t="shared" si="409"/>
        <v>NY98</v>
      </c>
      <c r="B26232" s="1">
        <v>98</v>
      </c>
      <c r="C26232" t="s">
        <v>885</v>
      </c>
      <c r="E26232" t="s">
        <v>107</v>
      </c>
      <c r="F26232" t="s">
        <v>8</v>
      </c>
      <c r="G26232">
        <v>50</v>
      </c>
    </row>
    <row r="26233" spans="1:9" x14ac:dyDescent="0.2">
      <c r="A26233" t="str">
        <f t="shared" si="409"/>
        <v>NY99</v>
      </c>
      <c r="B26233" s="1">
        <v>99</v>
      </c>
      <c r="C26233" t="s">
        <v>885</v>
      </c>
      <c r="E26233" t="s">
        <v>108</v>
      </c>
      <c r="F26233" t="s">
        <v>8</v>
      </c>
    </row>
    <row r="26234" spans="1:9" x14ac:dyDescent="0.2">
      <c r="A26234" t="str">
        <f t="shared" si="409"/>
        <v>NY100</v>
      </c>
      <c r="B26234" s="1">
        <v>100</v>
      </c>
      <c r="C26234" t="s">
        <v>885</v>
      </c>
      <c r="E26234" t="s">
        <v>109</v>
      </c>
      <c r="F26234" t="s">
        <v>8</v>
      </c>
      <c r="G26234">
        <v>50</v>
      </c>
    </row>
    <row r="26235" spans="1:9" x14ac:dyDescent="0.2">
      <c r="A26235" t="str">
        <f t="shared" si="409"/>
        <v>NY101</v>
      </c>
      <c r="B26235" s="1">
        <v>101</v>
      </c>
      <c r="C26235" t="s">
        <v>885</v>
      </c>
      <c r="E26235" t="s">
        <v>110</v>
      </c>
      <c r="F26235" t="s">
        <v>8</v>
      </c>
    </row>
    <row r="26236" spans="1:9" x14ac:dyDescent="0.2">
      <c r="A26236" t="str">
        <f t="shared" si="409"/>
        <v>NY102</v>
      </c>
      <c r="B26236" s="1">
        <v>102</v>
      </c>
      <c r="C26236" t="s">
        <v>885</v>
      </c>
      <c r="E26236" t="s">
        <v>111</v>
      </c>
      <c r="F26236" t="s">
        <v>8</v>
      </c>
      <c r="G26236">
        <v>50</v>
      </c>
    </row>
    <row r="26237" spans="1:9" x14ac:dyDescent="0.2">
      <c r="A26237" t="str">
        <f t="shared" si="409"/>
        <v>NY103</v>
      </c>
      <c r="B26237" s="1">
        <v>103</v>
      </c>
      <c r="C26237" t="s">
        <v>885</v>
      </c>
      <c r="E26237" t="s">
        <v>112</v>
      </c>
      <c r="F26237" t="s">
        <v>8</v>
      </c>
    </row>
    <row r="26238" spans="1:9" x14ac:dyDescent="0.2">
      <c r="A26238" t="str">
        <f t="shared" si="409"/>
        <v>NY104</v>
      </c>
      <c r="B26238" s="1">
        <v>104</v>
      </c>
      <c r="C26238" t="s">
        <v>885</v>
      </c>
      <c r="E26238" t="s">
        <v>113</v>
      </c>
      <c r="F26238" t="s">
        <v>8</v>
      </c>
      <c r="G26238">
        <v>50</v>
      </c>
    </row>
    <row r="26239" spans="1:9" x14ac:dyDescent="0.2">
      <c r="A26239" t="str">
        <f t="shared" si="409"/>
        <v>NY105</v>
      </c>
      <c r="B26239" s="1">
        <v>105</v>
      </c>
      <c r="C26239" t="s">
        <v>885</v>
      </c>
      <c r="E26239" t="s">
        <v>114</v>
      </c>
      <c r="F26239" t="s">
        <v>8</v>
      </c>
    </row>
    <row r="26240" spans="1:9" x14ac:dyDescent="0.2">
      <c r="A26240" t="str">
        <f t="shared" si="409"/>
        <v>NY106</v>
      </c>
      <c r="B26240" s="1">
        <v>106</v>
      </c>
      <c r="C26240" t="s">
        <v>885</v>
      </c>
      <c r="E26240" t="s">
        <v>115</v>
      </c>
      <c r="F26240" t="s">
        <v>8</v>
      </c>
    </row>
    <row r="26241" spans="1:9" x14ac:dyDescent="0.2">
      <c r="A26241" t="str">
        <f t="shared" si="409"/>
        <v>NY107</v>
      </c>
      <c r="B26241" s="1">
        <v>107</v>
      </c>
      <c r="C26241" t="s">
        <v>885</v>
      </c>
      <c r="E26241" t="s">
        <v>116</v>
      </c>
      <c r="F26241" t="s">
        <v>8</v>
      </c>
      <c r="G26241">
        <v>50</v>
      </c>
      <c r="H26241" t="s">
        <v>76</v>
      </c>
      <c r="I26241">
        <v>29</v>
      </c>
    </row>
    <row r="26242" spans="1:9" x14ac:dyDescent="0.2">
      <c r="A26242" t="str">
        <f t="shared" si="409"/>
        <v>NY108</v>
      </c>
      <c r="B26242" s="1">
        <v>108</v>
      </c>
      <c r="C26242" t="s">
        <v>885</v>
      </c>
      <c r="E26242" t="s">
        <v>117</v>
      </c>
      <c r="F26242" t="s">
        <v>8</v>
      </c>
      <c r="G26242">
        <v>50</v>
      </c>
    </row>
    <row r="26243" spans="1:9" x14ac:dyDescent="0.2">
      <c r="A26243" t="str">
        <f t="shared" ref="A26243:A26306" si="410">C26243&amp;B26243</f>
        <v>NY109</v>
      </c>
      <c r="B26243" s="1">
        <v>109</v>
      </c>
      <c r="C26243" t="s">
        <v>885</v>
      </c>
      <c r="E26243" t="s">
        <v>118</v>
      </c>
      <c r="F26243" t="s">
        <v>8</v>
      </c>
      <c r="G26243">
        <v>50</v>
      </c>
    </row>
    <row r="26244" spans="1:9" x14ac:dyDescent="0.2">
      <c r="A26244" t="str">
        <f t="shared" si="410"/>
        <v>NY110</v>
      </c>
      <c r="B26244" s="1">
        <v>110</v>
      </c>
      <c r="C26244" t="s">
        <v>885</v>
      </c>
      <c r="E26244" t="s">
        <v>119</v>
      </c>
      <c r="F26244" t="s">
        <v>8</v>
      </c>
      <c r="G26244">
        <v>0</v>
      </c>
    </row>
    <row r="26245" spans="1:9" x14ac:dyDescent="0.2">
      <c r="A26245" t="str">
        <f t="shared" si="410"/>
        <v>NY111</v>
      </c>
      <c r="B26245" s="1">
        <v>111</v>
      </c>
      <c r="C26245" t="s">
        <v>885</v>
      </c>
      <c r="E26245" t="s">
        <v>120</v>
      </c>
      <c r="F26245" t="s">
        <v>8</v>
      </c>
      <c r="G26245">
        <v>50</v>
      </c>
    </row>
    <row r="26246" spans="1:9" x14ac:dyDescent="0.2">
      <c r="A26246" t="str">
        <f t="shared" si="410"/>
        <v>NY112</v>
      </c>
      <c r="B26246" s="1">
        <v>112</v>
      </c>
      <c r="C26246" t="s">
        <v>885</v>
      </c>
      <c r="E26246" t="s">
        <v>121</v>
      </c>
      <c r="F26246" t="s">
        <v>8</v>
      </c>
      <c r="G26246">
        <v>50</v>
      </c>
      <c r="H26246" t="s">
        <v>76</v>
      </c>
      <c r="I26246">
        <v>19</v>
      </c>
    </row>
    <row r="26247" spans="1:9" x14ac:dyDescent="0.2">
      <c r="A26247" t="str">
        <f t="shared" si="410"/>
        <v>NY113</v>
      </c>
      <c r="B26247" s="1">
        <v>113</v>
      </c>
      <c r="C26247" t="s">
        <v>885</v>
      </c>
      <c r="E26247" t="s">
        <v>122</v>
      </c>
      <c r="F26247" t="s">
        <v>8</v>
      </c>
      <c r="G26247">
        <v>50</v>
      </c>
      <c r="H26247" t="s">
        <v>76</v>
      </c>
      <c r="I26247">
        <v>0</v>
      </c>
    </row>
    <row r="26248" spans="1:9" x14ac:dyDescent="0.2">
      <c r="A26248" t="str">
        <f t="shared" si="410"/>
        <v>NY114</v>
      </c>
      <c r="B26248" s="1">
        <v>114</v>
      </c>
      <c r="C26248" t="s">
        <v>885</v>
      </c>
      <c r="E26248" t="s">
        <v>123</v>
      </c>
      <c r="F26248" t="s">
        <v>8</v>
      </c>
      <c r="G26248">
        <v>50</v>
      </c>
      <c r="H26248" t="s">
        <v>76</v>
      </c>
      <c r="I26248">
        <v>6</v>
      </c>
    </row>
    <row r="26249" spans="1:9" x14ac:dyDescent="0.2">
      <c r="A26249" t="str">
        <f t="shared" si="410"/>
        <v>NY115</v>
      </c>
      <c r="B26249" s="1">
        <v>115</v>
      </c>
      <c r="C26249" t="s">
        <v>885</v>
      </c>
      <c r="E26249" t="s">
        <v>124</v>
      </c>
      <c r="F26249" t="s">
        <v>8</v>
      </c>
      <c r="G26249">
        <v>50</v>
      </c>
    </row>
    <row r="26250" spans="1:9" x14ac:dyDescent="0.2">
      <c r="A26250" t="str">
        <f t="shared" si="410"/>
        <v>NY116</v>
      </c>
      <c r="B26250" s="1">
        <v>116</v>
      </c>
      <c r="C26250" t="s">
        <v>885</v>
      </c>
      <c r="E26250" t="s">
        <v>125</v>
      </c>
      <c r="F26250" t="s">
        <v>8</v>
      </c>
      <c r="G26250">
        <v>50</v>
      </c>
    </row>
    <row r="26251" spans="1:9" x14ac:dyDescent="0.2">
      <c r="A26251" t="str">
        <f t="shared" si="410"/>
        <v>NY117</v>
      </c>
      <c r="B26251" s="1">
        <v>117</v>
      </c>
      <c r="C26251" t="s">
        <v>885</v>
      </c>
      <c r="E26251" t="s">
        <v>126</v>
      </c>
      <c r="F26251" t="s">
        <v>8</v>
      </c>
    </row>
    <row r="26252" spans="1:9" x14ac:dyDescent="0.2">
      <c r="A26252" t="str">
        <f t="shared" si="410"/>
        <v>NY118</v>
      </c>
      <c r="B26252" s="1">
        <v>118</v>
      </c>
      <c r="C26252" t="s">
        <v>885</v>
      </c>
      <c r="E26252" t="s">
        <v>127</v>
      </c>
      <c r="F26252" t="s">
        <v>8</v>
      </c>
      <c r="G26252">
        <v>0</v>
      </c>
    </row>
    <row r="26253" spans="1:9" x14ac:dyDescent="0.2">
      <c r="A26253" t="str">
        <f t="shared" si="410"/>
        <v>NY119</v>
      </c>
      <c r="B26253" s="1">
        <v>119</v>
      </c>
      <c r="C26253" t="s">
        <v>885</v>
      </c>
      <c r="E26253" t="s">
        <v>128</v>
      </c>
      <c r="F26253" t="s">
        <v>8</v>
      </c>
    </row>
    <row r="26254" spans="1:9" x14ac:dyDescent="0.2">
      <c r="A26254" t="str">
        <f t="shared" si="410"/>
        <v>NY120</v>
      </c>
      <c r="B26254" s="1">
        <v>120</v>
      </c>
      <c r="C26254" t="s">
        <v>885</v>
      </c>
      <c r="E26254" t="s">
        <v>129</v>
      </c>
      <c r="F26254" t="s">
        <v>8</v>
      </c>
      <c r="G26254">
        <v>50</v>
      </c>
    </row>
    <row r="26255" spans="1:9" x14ac:dyDescent="0.2">
      <c r="A26255" t="str">
        <f t="shared" si="410"/>
        <v>NY121</v>
      </c>
      <c r="B26255" s="1">
        <v>121</v>
      </c>
      <c r="C26255" t="s">
        <v>885</v>
      </c>
      <c r="E26255" t="s">
        <v>130</v>
      </c>
      <c r="F26255" t="s">
        <v>8</v>
      </c>
      <c r="G26255">
        <v>50</v>
      </c>
    </row>
    <row r="26256" spans="1:9" x14ac:dyDescent="0.2">
      <c r="A26256" t="str">
        <f t="shared" si="410"/>
        <v>NY122</v>
      </c>
      <c r="B26256" s="1">
        <v>122</v>
      </c>
      <c r="C26256" t="s">
        <v>885</v>
      </c>
      <c r="E26256" t="s">
        <v>131</v>
      </c>
      <c r="F26256" t="s">
        <v>8</v>
      </c>
      <c r="G26256">
        <v>50</v>
      </c>
    </row>
    <row r="26257" spans="1:11" x14ac:dyDescent="0.2">
      <c r="A26257" t="str">
        <f t="shared" si="410"/>
        <v>NY123</v>
      </c>
      <c r="B26257" s="1">
        <v>123</v>
      </c>
      <c r="C26257" t="s">
        <v>885</v>
      </c>
      <c r="E26257" t="s">
        <v>132</v>
      </c>
      <c r="F26257" t="s">
        <v>8</v>
      </c>
      <c r="G26257">
        <v>50</v>
      </c>
    </row>
    <row r="26258" spans="1:11" x14ac:dyDescent="0.2">
      <c r="A26258" t="str">
        <f t="shared" si="410"/>
        <v>NY124</v>
      </c>
      <c r="B26258" s="1">
        <v>124</v>
      </c>
      <c r="C26258" t="s">
        <v>885</v>
      </c>
      <c r="E26258" t="s">
        <v>133</v>
      </c>
      <c r="F26258" t="s">
        <v>8</v>
      </c>
    </row>
    <row r="26259" spans="1:11" x14ac:dyDescent="0.2">
      <c r="A26259" t="str">
        <f t="shared" si="410"/>
        <v>NY125</v>
      </c>
      <c r="B26259" s="1">
        <v>125</v>
      </c>
      <c r="C26259" t="s">
        <v>885</v>
      </c>
      <c r="E26259" t="s">
        <v>134</v>
      </c>
      <c r="F26259" t="s">
        <v>8</v>
      </c>
      <c r="G26259">
        <v>50</v>
      </c>
    </row>
    <row r="26260" spans="1:11" x14ac:dyDescent="0.2">
      <c r="A26260" t="str">
        <f t="shared" si="410"/>
        <v>NY126</v>
      </c>
      <c r="B26260" s="1">
        <v>126</v>
      </c>
      <c r="C26260" t="s">
        <v>885</v>
      </c>
      <c r="E26260" t="s">
        <v>135</v>
      </c>
      <c r="F26260" t="s">
        <v>8</v>
      </c>
      <c r="G26260">
        <v>50</v>
      </c>
    </row>
    <row r="26261" spans="1:11" x14ac:dyDescent="0.2">
      <c r="A26261" t="str">
        <f t="shared" si="410"/>
        <v>NY127</v>
      </c>
      <c r="B26261" s="1">
        <v>127</v>
      </c>
      <c r="C26261" t="s">
        <v>885</v>
      </c>
      <c r="E26261" t="s">
        <v>136</v>
      </c>
      <c r="F26261" t="s">
        <v>8</v>
      </c>
      <c r="G26261">
        <v>50</v>
      </c>
    </row>
    <row r="26262" spans="1:11" x14ac:dyDescent="0.2">
      <c r="A26262" t="str">
        <f t="shared" si="410"/>
        <v>NY128</v>
      </c>
      <c r="B26262" s="1">
        <v>128</v>
      </c>
      <c r="C26262" t="s">
        <v>885</v>
      </c>
      <c r="E26262" t="s">
        <v>137</v>
      </c>
      <c r="F26262" t="s">
        <v>8</v>
      </c>
      <c r="G26262">
        <v>50</v>
      </c>
      <c r="H26262" t="s">
        <v>55</v>
      </c>
      <c r="I26262">
        <v>90</v>
      </c>
      <c r="J26262">
        <v>2.95</v>
      </c>
      <c r="K26262">
        <v>10</v>
      </c>
    </row>
    <row r="26263" spans="1:11" x14ac:dyDescent="0.2">
      <c r="A26263" t="str">
        <f t="shared" si="410"/>
        <v>NY129</v>
      </c>
      <c r="B26263" s="1">
        <v>129</v>
      </c>
      <c r="C26263" t="s">
        <v>885</v>
      </c>
      <c r="E26263" t="s">
        <v>138</v>
      </c>
      <c r="F26263" t="s">
        <v>8</v>
      </c>
      <c r="G26263">
        <v>50</v>
      </c>
      <c r="H26263" t="s">
        <v>55</v>
      </c>
      <c r="I26263">
        <v>100</v>
      </c>
    </row>
    <row r="26264" spans="1:11" x14ac:dyDescent="0.2">
      <c r="A26264" t="str">
        <f t="shared" si="410"/>
        <v>NY130</v>
      </c>
      <c r="B26264" s="1">
        <v>130</v>
      </c>
      <c r="C26264" t="s">
        <v>885</v>
      </c>
      <c r="E26264" t="s">
        <v>139</v>
      </c>
      <c r="F26264" t="s">
        <v>8</v>
      </c>
      <c r="G26264">
        <v>50</v>
      </c>
    </row>
    <row r="26265" spans="1:11" x14ac:dyDescent="0.2">
      <c r="A26265" t="str">
        <f t="shared" si="410"/>
        <v>NY131</v>
      </c>
      <c r="B26265" s="1">
        <v>131</v>
      </c>
      <c r="C26265" t="s">
        <v>885</v>
      </c>
      <c r="E26265" t="s">
        <v>140</v>
      </c>
      <c r="F26265" t="s">
        <v>8</v>
      </c>
    </row>
    <row r="26266" spans="1:11" x14ac:dyDescent="0.2">
      <c r="A26266" t="str">
        <f t="shared" si="410"/>
        <v>NY132</v>
      </c>
      <c r="B26266" s="1">
        <v>132</v>
      </c>
      <c r="C26266" t="s">
        <v>885</v>
      </c>
      <c r="E26266" t="s">
        <v>141</v>
      </c>
      <c r="F26266" t="s">
        <v>8</v>
      </c>
      <c r="G26266">
        <v>50</v>
      </c>
    </row>
    <row r="26267" spans="1:11" x14ac:dyDescent="0.2">
      <c r="A26267" t="str">
        <f t="shared" si="410"/>
        <v>NY133</v>
      </c>
      <c r="B26267" s="1">
        <v>133</v>
      </c>
      <c r="C26267" t="s">
        <v>885</v>
      </c>
      <c r="E26267" t="s">
        <v>142</v>
      </c>
      <c r="F26267" t="s">
        <v>8</v>
      </c>
      <c r="G26267">
        <v>50</v>
      </c>
    </row>
    <row r="26268" spans="1:11" x14ac:dyDescent="0.2">
      <c r="A26268" t="str">
        <f t="shared" si="410"/>
        <v>NY134</v>
      </c>
      <c r="B26268" s="1">
        <v>134</v>
      </c>
      <c r="C26268" t="s">
        <v>885</v>
      </c>
      <c r="E26268" t="s">
        <v>143</v>
      </c>
      <c r="F26268" t="s">
        <v>8</v>
      </c>
      <c r="G26268">
        <v>50</v>
      </c>
    </row>
    <row r="26269" spans="1:11" x14ac:dyDescent="0.2">
      <c r="A26269" t="str">
        <f t="shared" si="410"/>
        <v>NY135</v>
      </c>
      <c r="B26269" s="1">
        <v>135</v>
      </c>
      <c r="C26269" t="s">
        <v>885</v>
      </c>
      <c r="E26269" t="s">
        <v>144</v>
      </c>
      <c r="F26269" t="s">
        <v>8</v>
      </c>
      <c r="G26269">
        <v>50</v>
      </c>
    </row>
    <row r="26270" spans="1:11" x14ac:dyDescent="0.2">
      <c r="A26270" t="str">
        <f t="shared" si="410"/>
        <v>NY136</v>
      </c>
      <c r="B26270" s="1">
        <v>136</v>
      </c>
      <c r="C26270" t="s">
        <v>885</v>
      </c>
      <c r="E26270" t="s">
        <v>145</v>
      </c>
      <c r="F26270" t="s">
        <v>8</v>
      </c>
    </row>
    <row r="26271" spans="1:11" x14ac:dyDescent="0.2">
      <c r="A26271" t="str">
        <f t="shared" si="410"/>
        <v>NY137</v>
      </c>
      <c r="B26271" s="1">
        <v>137</v>
      </c>
      <c r="C26271" t="s">
        <v>885</v>
      </c>
      <c r="E26271" t="s">
        <v>146</v>
      </c>
      <c r="F26271" t="s">
        <v>8</v>
      </c>
      <c r="G26271">
        <v>50</v>
      </c>
    </row>
    <row r="26272" spans="1:11" x14ac:dyDescent="0.2">
      <c r="A26272" t="str">
        <f t="shared" si="410"/>
        <v>NY138</v>
      </c>
      <c r="B26272" s="1">
        <v>138</v>
      </c>
      <c r="C26272" t="s">
        <v>885</v>
      </c>
      <c r="E26272" t="s">
        <v>147</v>
      </c>
      <c r="F26272" t="s">
        <v>8</v>
      </c>
      <c r="G26272">
        <v>50</v>
      </c>
    </row>
    <row r="26273" spans="1:11" x14ac:dyDescent="0.2">
      <c r="A26273" t="str">
        <f t="shared" si="410"/>
        <v>NY139</v>
      </c>
      <c r="B26273" s="1">
        <v>139</v>
      </c>
      <c r="C26273" t="s">
        <v>885</v>
      </c>
      <c r="E26273" t="s">
        <v>148</v>
      </c>
      <c r="F26273" t="s">
        <v>8</v>
      </c>
      <c r="G26273">
        <v>50</v>
      </c>
      <c r="H26273" t="s">
        <v>76</v>
      </c>
      <c r="I26273">
        <v>0</v>
      </c>
    </row>
    <row r="26274" spans="1:11" x14ac:dyDescent="0.2">
      <c r="A26274" t="str">
        <f t="shared" si="410"/>
        <v>NY140</v>
      </c>
      <c r="B26274" s="1">
        <v>140</v>
      </c>
      <c r="C26274" t="s">
        <v>885</v>
      </c>
      <c r="E26274" t="s">
        <v>149</v>
      </c>
      <c r="F26274" t="s">
        <v>8</v>
      </c>
      <c r="G26274">
        <v>0</v>
      </c>
    </row>
    <row r="26275" spans="1:11" x14ac:dyDescent="0.2">
      <c r="A26275" t="str">
        <f t="shared" si="410"/>
        <v>NY141</v>
      </c>
      <c r="B26275" s="1">
        <v>141</v>
      </c>
      <c r="C26275" t="s">
        <v>885</v>
      </c>
      <c r="E26275" t="s">
        <v>150</v>
      </c>
      <c r="F26275" t="s">
        <v>8</v>
      </c>
      <c r="G26275">
        <v>50</v>
      </c>
      <c r="H26275" t="s">
        <v>55</v>
      </c>
      <c r="I26275">
        <v>100</v>
      </c>
    </row>
    <row r="26276" spans="1:11" x14ac:dyDescent="0.2">
      <c r="A26276" t="str">
        <f t="shared" si="410"/>
        <v>NY142</v>
      </c>
      <c r="B26276" s="1">
        <v>142</v>
      </c>
      <c r="C26276" t="s">
        <v>885</v>
      </c>
      <c r="E26276" t="s">
        <v>151</v>
      </c>
      <c r="F26276" t="s">
        <v>8</v>
      </c>
      <c r="G26276">
        <v>50</v>
      </c>
    </row>
    <row r="26277" spans="1:11" x14ac:dyDescent="0.2">
      <c r="A26277" t="str">
        <f t="shared" si="410"/>
        <v>NY143</v>
      </c>
      <c r="B26277" s="1">
        <v>143</v>
      </c>
      <c r="C26277" t="s">
        <v>885</v>
      </c>
      <c r="E26277" t="s">
        <v>152</v>
      </c>
      <c r="F26277" t="s">
        <v>8</v>
      </c>
      <c r="G26277">
        <v>50</v>
      </c>
      <c r="H26277" t="s">
        <v>170</v>
      </c>
      <c r="I26277">
        <v>60</v>
      </c>
      <c r="J26277">
        <v>6.56</v>
      </c>
      <c r="K26277">
        <v>14.82</v>
      </c>
    </row>
    <row r="26278" spans="1:11" x14ac:dyDescent="0.2">
      <c r="A26278" t="str">
        <f t="shared" si="410"/>
        <v>NY144</v>
      </c>
      <c r="B26278" s="1">
        <v>144</v>
      </c>
      <c r="C26278" t="s">
        <v>885</v>
      </c>
      <c r="E26278" t="s">
        <v>153</v>
      </c>
      <c r="F26278" t="s">
        <v>8</v>
      </c>
    </row>
    <row r="26279" spans="1:11" x14ac:dyDescent="0.2">
      <c r="A26279" t="str">
        <f t="shared" si="410"/>
        <v>NY145</v>
      </c>
      <c r="B26279" s="1">
        <v>145</v>
      </c>
      <c r="C26279" t="s">
        <v>885</v>
      </c>
      <c r="E26279" t="s">
        <v>154</v>
      </c>
      <c r="F26279" t="s">
        <v>8</v>
      </c>
      <c r="G26279">
        <v>0</v>
      </c>
    </row>
    <row r="26280" spans="1:11" x14ac:dyDescent="0.2">
      <c r="A26280" t="str">
        <f t="shared" si="410"/>
        <v>NY146</v>
      </c>
      <c r="B26280" s="1">
        <v>146</v>
      </c>
      <c r="C26280" t="s">
        <v>885</v>
      </c>
      <c r="E26280" t="s">
        <v>155</v>
      </c>
      <c r="F26280" t="s">
        <v>8</v>
      </c>
    </row>
    <row r="26281" spans="1:11" x14ac:dyDescent="0.2">
      <c r="A26281" t="str">
        <f t="shared" si="410"/>
        <v>NY147</v>
      </c>
      <c r="B26281" s="1">
        <v>147</v>
      </c>
      <c r="C26281" t="s">
        <v>885</v>
      </c>
      <c r="E26281" t="s">
        <v>156</v>
      </c>
      <c r="F26281" t="s">
        <v>8</v>
      </c>
    </row>
    <row r="26282" spans="1:11" x14ac:dyDescent="0.2">
      <c r="A26282" t="str">
        <f t="shared" si="410"/>
        <v>NY148</v>
      </c>
      <c r="B26282" s="1">
        <v>148</v>
      </c>
      <c r="C26282" t="s">
        <v>885</v>
      </c>
      <c r="E26282" t="s">
        <v>157</v>
      </c>
      <c r="F26282" t="s">
        <v>8</v>
      </c>
    </row>
    <row r="26283" spans="1:11" x14ac:dyDescent="0.2">
      <c r="A26283" t="str">
        <f t="shared" si="410"/>
        <v>NY149</v>
      </c>
      <c r="B26283" s="1">
        <v>149</v>
      </c>
      <c r="C26283" t="s">
        <v>885</v>
      </c>
      <c r="E26283" t="s">
        <v>158</v>
      </c>
      <c r="F26283" t="s">
        <v>8</v>
      </c>
      <c r="G26283">
        <v>50</v>
      </c>
    </row>
    <row r="26284" spans="1:11" x14ac:dyDescent="0.2">
      <c r="A26284" t="str">
        <f t="shared" si="410"/>
        <v>NY150</v>
      </c>
      <c r="B26284" s="1">
        <v>150</v>
      </c>
      <c r="C26284" t="s">
        <v>885</v>
      </c>
      <c r="E26284" t="s">
        <v>159</v>
      </c>
      <c r="F26284" t="s">
        <v>8</v>
      </c>
      <c r="G26284">
        <v>50</v>
      </c>
      <c r="H26284" t="s">
        <v>55</v>
      </c>
      <c r="I26284">
        <v>100</v>
      </c>
      <c r="J26284">
        <v>4.12</v>
      </c>
      <c r="K26284">
        <v>10.81</v>
      </c>
    </row>
    <row r="26285" spans="1:11" x14ac:dyDescent="0.2">
      <c r="A26285" t="str">
        <f t="shared" si="410"/>
        <v>NY151</v>
      </c>
      <c r="B26285" s="1">
        <v>151</v>
      </c>
      <c r="C26285" t="s">
        <v>885</v>
      </c>
      <c r="E26285" t="s">
        <v>160</v>
      </c>
      <c r="F26285" t="s">
        <v>8</v>
      </c>
      <c r="G26285">
        <v>50</v>
      </c>
      <c r="H26285" t="s">
        <v>55</v>
      </c>
      <c r="I26285">
        <v>67</v>
      </c>
    </row>
    <row r="26286" spans="1:11" x14ac:dyDescent="0.2">
      <c r="A26286" t="str">
        <f t="shared" si="410"/>
        <v>NY152</v>
      </c>
      <c r="B26286" s="1">
        <v>152</v>
      </c>
      <c r="C26286" t="s">
        <v>885</v>
      </c>
      <c r="E26286" t="s">
        <v>161</v>
      </c>
      <c r="F26286" t="s">
        <v>8</v>
      </c>
    </row>
    <row r="26287" spans="1:11" x14ac:dyDescent="0.2">
      <c r="A26287" t="str">
        <f t="shared" si="410"/>
        <v>NY153</v>
      </c>
      <c r="B26287" s="1">
        <v>153</v>
      </c>
      <c r="C26287" t="s">
        <v>885</v>
      </c>
      <c r="E26287" t="s">
        <v>162</v>
      </c>
      <c r="F26287" t="s">
        <v>8</v>
      </c>
    </row>
    <row r="26288" spans="1:11" x14ac:dyDescent="0.2">
      <c r="A26288" t="str">
        <f t="shared" si="410"/>
        <v>NY154</v>
      </c>
      <c r="B26288" s="1">
        <v>154</v>
      </c>
      <c r="C26288" t="s">
        <v>885</v>
      </c>
      <c r="E26288" t="s">
        <v>163</v>
      </c>
      <c r="F26288" t="s">
        <v>8</v>
      </c>
      <c r="G26288">
        <v>50</v>
      </c>
      <c r="H26288" t="s">
        <v>76</v>
      </c>
      <c r="I26288">
        <v>17</v>
      </c>
    </row>
    <row r="26289" spans="1:9" x14ac:dyDescent="0.2">
      <c r="A26289" t="str">
        <f t="shared" si="410"/>
        <v>NY155</v>
      </c>
      <c r="B26289" s="1">
        <v>155</v>
      </c>
      <c r="C26289" t="s">
        <v>885</v>
      </c>
      <c r="E26289" t="s">
        <v>164</v>
      </c>
      <c r="F26289" t="s">
        <v>8</v>
      </c>
      <c r="G26289">
        <v>50</v>
      </c>
    </row>
    <row r="26290" spans="1:9" x14ac:dyDescent="0.2">
      <c r="A26290" t="str">
        <f t="shared" si="410"/>
        <v>NY156</v>
      </c>
      <c r="B26290" s="1">
        <v>156</v>
      </c>
      <c r="C26290" t="s">
        <v>885</v>
      </c>
      <c r="E26290" t="s">
        <v>165</v>
      </c>
      <c r="F26290" t="s">
        <v>8</v>
      </c>
      <c r="G26290">
        <v>50</v>
      </c>
    </row>
    <row r="26291" spans="1:9" x14ac:dyDescent="0.2">
      <c r="A26291" t="str">
        <f t="shared" si="410"/>
        <v>NY157</v>
      </c>
      <c r="B26291" s="1">
        <v>157</v>
      </c>
      <c r="C26291" t="s">
        <v>885</v>
      </c>
      <c r="E26291" t="s">
        <v>166</v>
      </c>
      <c r="F26291" t="s">
        <v>8</v>
      </c>
    </row>
    <row r="26292" spans="1:9" x14ac:dyDescent="0.2">
      <c r="A26292" t="str">
        <f t="shared" si="410"/>
        <v>NY158</v>
      </c>
      <c r="B26292" s="1">
        <v>158</v>
      </c>
      <c r="C26292" t="s">
        <v>885</v>
      </c>
      <c r="E26292" t="s">
        <v>167</v>
      </c>
      <c r="F26292" t="s">
        <v>8</v>
      </c>
      <c r="G26292">
        <v>50</v>
      </c>
    </row>
    <row r="26293" spans="1:9" x14ac:dyDescent="0.2">
      <c r="A26293" t="str">
        <f t="shared" si="410"/>
        <v>NY159</v>
      </c>
      <c r="B26293" s="1">
        <v>159</v>
      </c>
      <c r="C26293" t="s">
        <v>885</v>
      </c>
      <c r="E26293" t="s">
        <v>168</v>
      </c>
      <c r="F26293" t="s">
        <v>8</v>
      </c>
    </row>
    <row r="26294" spans="1:9" x14ac:dyDescent="0.2">
      <c r="A26294" t="str">
        <f t="shared" si="410"/>
        <v>NY160</v>
      </c>
      <c r="B26294" s="1">
        <v>160</v>
      </c>
      <c r="C26294" t="s">
        <v>885</v>
      </c>
      <c r="E26294" t="s">
        <v>169</v>
      </c>
      <c r="F26294" t="s">
        <v>8</v>
      </c>
      <c r="G26294">
        <v>50</v>
      </c>
    </row>
    <row r="26295" spans="1:9" x14ac:dyDescent="0.2">
      <c r="A26295" t="str">
        <f t="shared" si="410"/>
        <v>NY161</v>
      </c>
      <c r="B26295" s="1">
        <v>161</v>
      </c>
      <c r="C26295" t="s">
        <v>885</v>
      </c>
      <c r="E26295" t="s">
        <v>171</v>
      </c>
      <c r="F26295" t="s">
        <v>8</v>
      </c>
      <c r="G26295">
        <v>50</v>
      </c>
    </row>
    <row r="26296" spans="1:9" x14ac:dyDescent="0.2">
      <c r="A26296" t="str">
        <f t="shared" si="410"/>
        <v>NY162</v>
      </c>
      <c r="B26296" s="1">
        <v>162</v>
      </c>
      <c r="C26296" t="s">
        <v>885</v>
      </c>
      <c r="E26296" t="s">
        <v>172</v>
      </c>
      <c r="F26296" t="s">
        <v>8</v>
      </c>
      <c r="G26296">
        <v>50</v>
      </c>
      <c r="H26296" t="s">
        <v>76</v>
      </c>
      <c r="I26296">
        <v>0</v>
      </c>
    </row>
    <row r="26297" spans="1:9" x14ac:dyDescent="0.2">
      <c r="A26297" t="str">
        <f t="shared" si="410"/>
        <v>NY163</v>
      </c>
      <c r="B26297" s="1">
        <v>163</v>
      </c>
      <c r="C26297" t="s">
        <v>885</v>
      </c>
      <c r="E26297" t="s">
        <v>173</v>
      </c>
      <c r="F26297" t="s">
        <v>8</v>
      </c>
    </row>
    <row r="26298" spans="1:9" x14ac:dyDescent="0.2">
      <c r="A26298" t="str">
        <f t="shared" si="410"/>
        <v>NY164</v>
      </c>
      <c r="B26298" s="1">
        <v>164</v>
      </c>
      <c r="C26298" t="s">
        <v>885</v>
      </c>
      <c r="E26298" t="s">
        <v>174</v>
      </c>
      <c r="F26298" t="s">
        <v>8</v>
      </c>
    </row>
    <row r="26299" spans="1:9" x14ac:dyDescent="0.2">
      <c r="A26299" t="str">
        <f t="shared" si="410"/>
        <v>NY165</v>
      </c>
      <c r="B26299" s="1">
        <v>165</v>
      </c>
      <c r="C26299" t="s">
        <v>885</v>
      </c>
      <c r="E26299" t="s">
        <v>175</v>
      </c>
      <c r="F26299" t="s">
        <v>8</v>
      </c>
    </row>
    <row r="26300" spans="1:9" x14ac:dyDescent="0.2">
      <c r="A26300" t="str">
        <f t="shared" si="410"/>
        <v>NY166</v>
      </c>
      <c r="B26300" s="1">
        <v>166</v>
      </c>
      <c r="C26300" t="s">
        <v>885</v>
      </c>
      <c r="E26300" t="s">
        <v>176</v>
      </c>
      <c r="F26300" t="s">
        <v>8</v>
      </c>
    </row>
    <row r="26301" spans="1:9" x14ac:dyDescent="0.2">
      <c r="A26301" t="str">
        <f t="shared" si="410"/>
        <v>NY167</v>
      </c>
      <c r="B26301" s="1">
        <v>167</v>
      </c>
      <c r="C26301" t="s">
        <v>885</v>
      </c>
      <c r="E26301" t="s">
        <v>177</v>
      </c>
      <c r="F26301" t="s">
        <v>8</v>
      </c>
    </row>
    <row r="26302" spans="1:9" x14ac:dyDescent="0.2">
      <c r="A26302" t="str">
        <f t="shared" si="410"/>
        <v>NY168</v>
      </c>
      <c r="B26302" s="1">
        <v>168</v>
      </c>
      <c r="C26302" t="s">
        <v>885</v>
      </c>
      <c r="E26302" t="s">
        <v>178</v>
      </c>
      <c r="F26302" t="s">
        <v>8</v>
      </c>
    </row>
    <row r="26303" spans="1:9" x14ac:dyDescent="0.2">
      <c r="A26303" t="str">
        <f t="shared" si="410"/>
        <v>NY169</v>
      </c>
      <c r="B26303" s="1">
        <v>169</v>
      </c>
      <c r="C26303" t="s">
        <v>885</v>
      </c>
      <c r="E26303" t="s">
        <v>179</v>
      </c>
      <c r="F26303" t="s">
        <v>8</v>
      </c>
    </row>
    <row r="26304" spans="1:9" x14ac:dyDescent="0.2">
      <c r="A26304" t="str">
        <f t="shared" si="410"/>
        <v>NY170</v>
      </c>
      <c r="B26304" s="1">
        <v>170</v>
      </c>
      <c r="C26304" t="s">
        <v>885</v>
      </c>
      <c r="E26304" t="s">
        <v>180</v>
      </c>
      <c r="F26304" t="s">
        <v>8</v>
      </c>
    </row>
    <row r="26305" spans="1:11" x14ac:dyDescent="0.2">
      <c r="A26305" t="str">
        <f t="shared" si="410"/>
        <v>NY171</v>
      </c>
      <c r="B26305" s="1">
        <v>171</v>
      </c>
      <c r="C26305" t="s">
        <v>885</v>
      </c>
      <c r="E26305" t="s">
        <v>181</v>
      </c>
      <c r="F26305" t="s">
        <v>8</v>
      </c>
    </row>
    <row r="26306" spans="1:11" x14ac:dyDescent="0.2">
      <c r="A26306" t="str">
        <f t="shared" si="410"/>
        <v>NY172</v>
      </c>
      <c r="B26306" s="1">
        <v>172</v>
      </c>
      <c r="C26306" t="s">
        <v>885</v>
      </c>
      <c r="E26306" t="s">
        <v>182</v>
      </c>
      <c r="F26306" t="s">
        <v>8</v>
      </c>
    </row>
    <row r="26307" spans="1:11" x14ac:dyDescent="0.2">
      <c r="A26307" t="str">
        <f t="shared" ref="A26307:A26370" si="411">C26307&amp;B26307</f>
        <v>NY173</v>
      </c>
      <c r="B26307" s="1">
        <v>173</v>
      </c>
      <c r="C26307" t="s">
        <v>885</v>
      </c>
      <c r="E26307" t="s">
        <v>183</v>
      </c>
      <c r="F26307" t="s">
        <v>8</v>
      </c>
      <c r="G26307">
        <v>50</v>
      </c>
    </row>
    <row r="26308" spans="1:11" x14ac:dyDescent="0.2">
      <c r="A26308" t="str">
        <f t="shared" si="411"/>
        <v>NY174</v>
      </c>
      <c r="B26308" s="1">
        <v>174</v>
      </c>
      <c r="C26308" t="s">
        <v>885</v>
      </c>
      <c r="E26308" t="s">
        <v>184</v>
      </c>
      <c r="F26308" t="s">
        <v>8</v>
      </c>
    </row>
    <row r="26309" spans="1:11" x14ac:dyDescent="0.2">
      <c r="A26309" t="str">
        <f t="shared" si="411"/>
        <v>NY175</v>
      </c>
      <c r="B26309" s="1">
        <v>175</v>
      </c>
      <c r="C26309" t="s">
        <v>885</v>
      </c>
      <c r="E26309" t="s">
        <v>185</v>
      </c>
      <c r="F26309" t="s">
        <v>8</v>
      </c>
    </row>
    <row r="26310" spans="1:11" x14ac:dyDescent="0.2">
      <c r="A26310" t="str">
        <f t="shared" si="411"/>
        <v>NY176</v>
      </c>
      <c r="B26310" s="1">
        <v>176</v>
      </c>
      <c r="C26310" t="s">
        <v>885</v>
      </c>
      <c r="E26310" t="s">
        <v>186</v>
      </c>
      <c r="F26310" t="s">
        <v>8</v>
      </c>
      <c r="G26310">
        <v>50</v>
      </c>
      <c r="H26310" t="s">
        <v>170</v>
      </c>
      <c r="I26310">
        <v>64</v>
      </c>
      <c r="J26310">
        <v>5.94</v>
      </c>
      <c r="K26310">
        <v>13.07</v>
      </c>
    </row>
    <row r="26311" spans="1:11" x14ac:dyDescent="0.2">
      <c r="A26311" t="str">
        <f t="shared" si="411"/>
        <v>NY177</v>
      </c>
      <c r="B26311" s="1">
        <v>177</v>
      </c>
      <c r="C26311" t="s">
        <v>885</v>
      </c>
      <c r="E26311" t="s">
        <v>187</v>
      </c>
      <c r="F26311" t="s">
        <v>8</v>
      </c>
    </row>
    <row r="26312" spans="1:11" x14ac:dyDescent="0.2">
      <c r="A26312" t="str">
        <f t="shared" si="411"/>
        <v>NY178</v>
      </c>
      <c r="B26312" s="1">
        <v>178</v>
      </c>
      <c r="C26312" t="s">
        <v>885</v>
      </c>
      <c r="E26312" t="s">
        <v>188</v>
      </c>
      <c r="F26312" t="s">
        <v>8</v>
      </c>
    </row>
    <row r="26313" spans="1:11" x14ac:dyDescent="0.2">
      <c r="A26313" t="str">
        <f t="shared" si="411"/>
        <v>NY179</v>
      </c>
      <c r="B26313" s="1">
        <v>179</v>
      </c>
      <c r="C26313" t="s">
        <v>885</v>
      </c>
      <c r="E26313" t="s">
        <v>189</v>
      </c>
      <c r="F26313" t="s">
        <v>8</v>
      </c>
      <c r="G26313">
        <v>0</v>
      </c>
    </row>
    <row r="26314" spans="1:11" x14ac:dyDescent="0.2">
      <c r="A26314" t="str">
        <f t="shared" si="411"/>
        <v>NY180</v>
      </c>
      <c r="B26314" s="1">
        <v>180</v>
      </c>
      <c r="C26314" t="s">
        <v>885</v>
      </c>
      <c r="E26314" t="s">
        <v>190</v>
      </c>
      <c r="F26314" t="s">
        <v>8</v>
      </c>
    </row>
    <row r="26315" spans="1:11" x14ac:dyDescent="0.2">
      <c r="A26315" t="str">
        <f t="shared" si="411"/>
        <v>NY181</v>
      </c>
      <c r="B26315" s="1">
        <v>181</v>
      </c>
      <c r="C26315" t="s">
        <v>885</v>
      </c>
      <c r="E26315" t="s">
        <v>191</v>
      </c>
      <c r="F26315" t="s">
        <v>8</v>
      </c>
      <c r="G26315">
        <v>50</v>
      </c>
    </row>
    <row r="26316" spans="1:11" x14ac:dyDescent="0.2">
      <c r="A26316" t="str">
        <f t="shared" si="411"/>
        <v>NY182</v>
      </c>
      <c r="B26316" s="1">
        <v>182</v>
      </c>
      <c r="C26316" t="s">
        <v>885</v>
      </c>
      <c r="E26316" t="s">
        <v>192</v>
      </c>
      <c r="F26316" t="s">
        <v>8</v>
      </c>
    </row>
    <row r="26317" spans="1:11" x14ac:dyDescent="0.2">
      <c r="A26317" t="str">
        <f t="shared" si="411"/>
        <v>NY183</v>
      </c>
      <c r="B26317" s="1">
        <v>183</v>
      </c>
      <c r="C26317" t="s">
        <v>885</v>
      </c>
      <c r="E26317" t="s">
        <v>193</v>
      </c>
      <c r="F26317" t="s">
        <v>8</v>
      </c>
      <c r="G26317">
        <v>50</v>
      </c>
      <c r="H26317" t="s">
        <v>170</v>
      </c>
      <c r="I26317">
        <v>55</v>
      </c>
      <c r="J26317">
        <v>0.62</v>
      </c>
      <c r="K26317">
        <v>4.38</v>
      </c>
    </row>
    <row r="26318" spans="1:11" x14ac:dyDescent="0.2">
      <c r="A26318" t="str">
        <f t="shared" si="411"/>
        <v>NY184</v>
      </c>
      <c r="B26318" s="1">
        <v>184</v>
      </c>
      <c r="C26318" t="s">
        <v>885</v>
      </c>
      <c r="E26318" t="s">
        <v>194</v>
      </c>
      <c r="F26318" t="s">
        <v>8</v>
      </c>
    </row>
    <row r="26319" spans="1:11" x14ac:dyDescent="0.2">
      <c r="A26319" t="str">
        <f t="shared" si="411"/>
        <v>NY185</v>
      </c>
      <c r="B26319" s="1">
        <v>185</v>
      </c>
      <c r="C26319" t="s">
        <v>885</v>
      </c>
      <c r="E26319" t="s">
        <v>195</v>
      </c>
      <c r="F26319" t="s">
        <v>8</v>
      </c>
      <c r="G26319">
        <v>50</v>
      </c>
    </row>
    <row r="26320" spans="1:11" x14ac:dyDescent="0.2">
      <c r="A26320" t="str">
        <f t="shared" si="411"/>
        <v>NY186</v>
      </c>
      <c r="B26320" s="1">
        <v>186</v>
      </c>
      <c r="C26320" t="s">
        <v>885</v>
      </c>
      <c r="E26320" t="s">
        <v>196</v>
      </c>
      <c r="F26320" t="s">
        <v>8</v>
      </c>
      <c r="G26320">
        <v>50</v>
      </c>
      <c r="H26320" t="s">
        <v>55</v>
      </c>
      <c r="I26320">
        <v>93</v>
      </c>
    </row>
    <row r="26321" spans="1:11" x14ac:dyDescent="0.2">
      <c r="A26321" t="str">
        <f t="shared" si="411"/>
        <v>NY187</v>
      </c>
      <c r="B26321" s="1">
        <v>187</v>
      </c>
      <c r="C26321" t="s">
        <v>885</v>
      </c>
      <c r="E26321" t="s">
        <v>197</v>
      </c>
      <c r="F26321" t="s">
        <v>8</v>
      </c>
      <c r="G26321">
        <v>50</v>
      </c>
    </row>
    <row r="26322" spans="1:11" x14ac:dyDescent="0.2">
      <c r="A26322" t="str">
        <f t="shared" si="411"/>
        <v>NY188</v>
      </c>
      <c r="B26322" s="1">
        <v>188</v>
      </c>
      <c r="C26322" t="s">
        <v>885</v>
      </c>
      <c r="E26322" t="s">
        <v>198</v>
      </c>
      <c r="F26322" t="s">
        <v>8</v>
      </c>
      <c r="G26322">
        <v>50</v>
      </c>
    </row>
    <row r="26323" spans="1:11" x14ac:dyDescent="0.2">
      <c r="A26323" t="str">
        <f t="shared" si="411"/>
        <v>NY189</v>
      </c>
      <c r="B26323" s="1">
        <v>189</v>
      </c>
      <c r="C26323" t="s">
        <v>885</v>
      </c>
      <c r="E26323" t="s">
        <v>199</v>
      </c>
      <c r="F26323" t="s">
        <v>8</v>
      </c>
      <c r="G26323">
        <v>50</v>
      </c>
      <c r="H26323" t="s">
        <v>76</v>
      </c>
      <c r="I26323">
        <v>14</v>
      </c>
    </row>
    <row r="26324" spans="1:11" x14ac:dyDescent="0.2">
      <c r="A26324" t="str">
        <f t="shared" si="411"/>
        <v>NY190</v>
      </c>
      <c r="B26324" s="1">
        <v>190</v>
      </c>
      <c r="C26324" t="s">
        <v>885</v>
      </c>
      <c r="E26324" t="s">
        <v>200</v>
      </c>
      <c r="F26324" t="s">
        <v>8</v>
      </c>
      <c r="G26324">
        <v>50</v>
      </c>
    </row>
    <row r="26325" spans="1:11" x14ac:dyDescent="0.2">
      <c r="A26325" t="str">
        <f t="shared" si="411"/>
        <v>NY191</v>
      </c>
      <c r="B26325" s="1">
        <v>191</v>
      </c>
      <c r="C26325" t="s">
        <v>885</v>
      </c>
      <c r="E26325" t="s">
        <v>201</v>
      </c>
      <c r="F26325" t="s">
        <v>8</v>
      </c>
      <c r="G26325">
        <v>50</v>
      </c>
      <c r="H26325" t="s">
        <v>170</v>
      </c>
      <c r="I26325">
        <v>50</v>
      </c>
    </row>
    <row r="26326" spans="1:11" x14ac:dyDescent="0.2">
      <c r="A26326" t="str">
        <f t="shared" si="411"/>
        <v>NY192</v>
      </c>
      <c r="B26326" s="1">
        <v>192</v>
      </c>
      <c r="C26326" t="s">
        <v>885</v>
      </c>
      <c r="E26326" t="s">
        <v>202</v>
      </c>
      <c r="F26326" t="s">
        <v>8</v>
      </c>
    </row>
    <row r="26327" spans="1:11" x14ac:dyDescent="0.2">
      <c r="A26327" t="str">
        <f t="shared" si="411"/>
        <v>NY193</v>
      </c>
      <c r="B26327" s="1">
        <v>193</v>
      </c>
      <c r="C26327" t="s">
        <v>885</v>
      </c>
      <c r="E26327" t="s">
        <v>203</v>
      </c>
      <c r="F26327" t="s">
        <v>8</v>
      </c>
      <c r="G26327">
        <v>50</v>
      </c>
      <c r="H26327" t="s">
        <v>55</v>
      </c>
      <c r="I26327">
        <v>81</v>
      </c>
      <c r="J26327">
        <v>3.86</v>
      </c>
      <c r="K26327">
        <v>6.42</v>
      </c>
    </row>
    <row r="26328" spans="1:11" x14ac:dyDescent="0.2">
      <c r="A26328" t="str">
        <f t="shared" si="411"/>
        <v>NY194</v>
      </c>
      <c r="B26328" s="1">
        <v>194</v>
      </c>
      <c r="C26328" t="s">
        <v>885</v>
      </c>
      <c r="E26328" t="s">
        <v>204</v>
      </c>
      <c r="F26328" t="s">
        <v>8</v>
      </c>
      <c r="G26328">
        <v>50</v>
      </c>
      <c r="H26328" t="s">
        <v>55</v>
      </c>
      <c r="I26328">
        <v>67</v>
      </c>
    </row>
    <row r="26329" spans="1:11" x14ac:dyDescent="0.2">
      <c r="A26329" t="str">
        <f t="shared" si="411"/>
        <v>NY195</v>
      </c>
      <c r="B26329" s="1">
        <v>195</v>
      </c>
      <c r="C26329" t="s">
        <v>885</v>
      </c>
      <c r="E26329" t="s">
        <v>205</v>
      </c>
      <c r="F26329" t="s">
        <v>8</v>
      </c>
      <c r="G26329">
        <v>50</v>
      </c>
      <c r="H26329" t="s">
        <v>170</v>
      </c>
      <c r="I26329">
        <v>63</v>
      </c>
      <c r="J26329">
        <v>5.82</v>
      </c>
      <c r="K26329">
        <v>14.21</v>
      </c>
    </row>
    <row r="26330" spans="1:11" x14ac:dyDescent="0.2">
      <c r="A26330" t="str">
        <f t="shared" si="411"/>
        <v>NY196</v>
      </c>
      <c r="B26330" s="1">
        <v>196</v>
      </c>
      <c r="C26330" t="s">
        <v>885</v>
      </c>
      <c r="E26330" t="s">
        <v>206</v>
      </c>
      <c r="F26330" t="s">
        <v>8</v>
      </c>
      <c r="G26330">
        <v>50</v>
      </c>
    </row>
    <row r="26331" spans="1:11" x14ac:dyDescent="0.2">
      <c r="A26331" t="str">
        <f t="shared" si="411"/>
        <v>NY197</v>
      </c>
      <c r="B26331" s="1">
        <v>197</v>
      </c>
      <c r="C26331" t="s">
        <v>885</v>
      </c>
      <c r="E26331" t="s">
        <v>207</v>
      </c>
      <c r="F26331" t="s">
        <v>8</v>
      </c>
      <c r="G26331">
        <v>50</v>
      </c>
    </row>
    <row r="26332" spans="1:11" x14ac:dyDescent="0.2">
      <c r="A26332" t="str">
        <f t="shared" si="411"/>
        <v>NY198</v>
      </c>
      <c r="B26332" s="1">
        <v>198</v>
      </c>
      <c r="C26332" t="s">
        <v>885</v>
      </c>
      <c r="E26332" t="s">
        <v>208</v>
      </c>
      <c r="F26332" t="s">
        <v>8</v>
      </c>
      <c r="G26332">
        <v>50</v>
      </c>
      <c r="H26332" t="s">
        <v>76</v>
      </c>
      <c r="I26332">
        <v>0</v>
      </c>
    </row>
    <row r="26333" spans="1:11" x14ac:dyDescent="0.2">
      <c r="A26333" t="str">
        <f t="shared" si="411"/>
        <v>NY199</v>
      </c>
      <c r="B26333" s="1">
        <v>199</v>
      </c>
      <c r="C26333" t="s">
        <v>885</v>
      </c>
      <c r="E26333" t="s">
        <v>209</v>
      </c>
      <c r="F26333" t="s">
        <v>8</v>
      </c>
      <c r="G26333">
        <v>50</v>
      </c>
    </row>
    <row r="26334" spans="1:11" x14ac:dyDescent="0.2">
      <c r="A26334" t="str">
        <f t="shared" si="411"/>
        <v>NY200</v>
      </c>
      <c r="B26334" s="1">
        <v>200</v>
      </c>
      <c r="C26334" t="s">
        <v>885</v>
      </c>
      <c r="E26334" t="s">
        <v>210</v>
      </c>
      <c r="F26334" t="s">
        <v>8</v>
      </c>
      <c r="G26334">
        <v>0</v>
      </c>
    </row>
    <row r="26335" spans="1:11" x14ac:dyDescent="0.2">
      <c r="A26335" t="str">
        <f t="shared" si="411"/>
        <v>NY201</v>
      </c>
      <c r="B26335" s="1">
        <v>201</v>
      </c>
      <c r="C26335" t="s">
        <v>885</v>
      </c>
      <c r="E26335" t="s">
        <v>211</v>
      </c>
      <c r="F26335" t="s">
        <v>8</v>
      </c>
      <c r="G26335">
        <v>50</v>
      </c>
      <c r="H26335" t="s">
        <v>76</v>
      </c>
      <c r="I26335">
        <v>25</v>
      </c>
    </row>
    <row r="26336" spans="1:11" x14ac:dyDescent="0.2">
      <c r="A26336" t="str">
        <f t="shared" si="411"/>
        <v>NY202</v>
      </c>
      <c r="B26336" s="1">
        <v>202</v>
      </c>
      <c r="C26336" t="s">
        <v>885</v>
      </c>
      <c r="E26336" t="s">
        <v>212</v>
      </c>
      <c r="F26336" t="s">
        <v>8</v>
      </c>
      <c r="G26336">
        <v>50</v>
      </c>
      <c r="H26336" t="s">
        <v>55</v>
      </c>
      <c r="I26336">
        <v>71</v>
      </c>
    </row>
    <row r="26337" spans="1:11" x14ac:dyDescent="0.2">
      <c r="A26337" t="str">
        <f t="shared" si="411"/>
        <v>NY203</v>
      </c>
      <c r="B26337" s="1">
        <v>203</v>
      </c>
      <c r="C26337" t="s">
        <v>885</v>
      </c>
      <c r="E26337" t="s">
        <v>213</v>
      </c>
      <c r="F26337" t="s">
        <v>8</v>
      </c>
      <c r="G26337">
        <v>50</v>
      </c>
    </row>
    <row r="26338" spans="1:11" x14ac:dyDescent="0.2">
      <c r="A26338" t="str">
        <f t="shared" si="411"/>
        <v>NY204</v>
      </c>
      <c r="B26338" s="1">
        <v>204</v>
      </c>
      <c r="C26338" t="s">
        <v>885</v>
      </c>
      <c r="E26338" t="s">
        <v>214</v>
      </c>
      <c r="F26338" t="s">
        <v>8</v>
      </c>
      <c r="G26338">
        <v>50</v>
      </c>
      <c r="H26338" t="s">
        <v>76</v>
      </c>
      <c r="I26338">
        <v>14</v>
      </c>
    </row>
    <row r="26339" spans="1:11" x14ac:dyDescent="0.2">
      <c r="A26339" t="str">
        <f t="shared" si="411"/>
        <v>NY205</v>
      </c>
      <c r="B26339" s="1">
        <v>205</v>
      </c>
      <c r="C26339" t="s">
        <v>885</v>
      </c>
      <c r="E26339" t="s">
        <v>215</v>
      </c>
      <c r="F26339" t="s">
        <v>8</v>
      </c>
      <c r="G26339">
        <v>50</v>
      </c>
      <c r="H26339" t="s">
        <v>55</v>
      </c>
      <c r="I26339">
        <v>85</v>
      </c>
      <c r="J26339">
        <v>2.2200000000000002</v>
      </c>
      <c r="K26339">
        <v>6.67</v>
      </c>
    </row>
    <row r="26340" spans="1:11" x14ac:dyDescent="0.2">
      <c r="A26340" t="str">
        <f t="shared" si="411"/>
        <v>NY206</v>
      </c>
      <c r="B26340" s="1">
        <v>206</v>
      </c>
      <c r="C26340" t="s">
        <v>885</v>
      </c>
      <c r="E26340" t="s">
        <v>216</v>
      </c>
      <c r="F26340" t="s">
        <v>8</v>
      </c>
      <c r="G26340">
        <v>50</v>
      </c>
      <c r="H26340" t="s">
        <v>76</v>
      </c>
      <c r="I26340">
        <v>14</v>
      </c>
      <c r="J26340">
        <v>4.0599999999999996</v>
      </c>
      <c r="K26340">
        <v>8.8699999999999992</v>
      </c>
    </row>
    <row r="26341" spans="1:11" x14ac:dyDescent="0.2">
      <c r="A26341" t="str">
        <f t="shared" si="411"/>
        <v>NY207</v>
      </c>
      <c r="B26341" s="1">
        <v>207</v>
      </c>
      <c r="C26341" t="s">
        <v>885</v>
      </c>
      <c r="E26341" t="s">
        <v>217</v>
      </c>
      <c r="F26341" t="s">
        <v>8</v>
      </c>
      <c r="G26341">
        <v>50</v>
      </c>
      <c r="H26341" t="s">
        <v>76</v>
      </c>
      <c r="I26341">
        <v>5</v>
      </c>
    </row>
    <row r="26342" spans="1:11" x14ac:dyDescent="0.2">
      <c r="A26342" t="str">
        <f t="shared" si="411"/>
        <v>NY208</v>
      </c>
      <c r="B26342" s="1">
        <v>208</v>
      </c>
      <c r="C26342" t="s">
        <v>885</v>
      </c>
      <c r="E26342" t="s">
        <v>218</v>
      </c>
      <c r="F26342" t="s">
        <v>8</v>
      </c>
    </row>
    <row r="26343" spans="1:11" x14ac:dyDescent="0.2">
      <c r="A26343" t="str">
        <f t="shared" si="411"/>
        <v>NY209</v>
      </c>
      <c r="B26343" s="1">
        <v>209</v>
      </c>
      <c r="C26343" t="s">
        <v>885</v>
      </c>
      <c r="E26343" t="s">
        <v>219</v>
      </c>
      <c r="F26343" t="s">
        <v>8</v>
      </c>
    </row>
    <row r="26344" spans="1:11" x14ac:dyDescent="0.2">
      <c r="A26344" t="str">
        <f t="shared" si="411"/>
        <v>NY210</v>
      </c>
      <c r="B26344" s="1">
        <v>210</v>
      </c>
      <c r="C26344" t="s">
        <v>885</v>
      </c>
      <c r="E26344" t="s">
        <v>220</v>
      </c>
      <c r="F26344" t="s">
        <v>8</v>
      </c>
      <c r="G26344">
        <v>0</v>
      </c>
    </row>
    <row r="26345" spans="1:11" x14ac:dyDescent="0.2">
      <c r="A26345" t="str">
        <f t="shared" si="411"/>
        <v>NY211</v>
      </c>
      <c r="B26345" s="1">
        <v>211</v>
      </c>
      <c r="C26345" t="s">
        <v>885</v>
      </c>
      <c r="E26345" t="s">
        <v>221</v>
      </c>
      <c r="F26345" t="s">
        <v>8</v>
      </c>
      <c r="G26345">
        <v>50</v>
      </c>
      <c r="H26345" t="s">
        <v>76</v>
      </c>
      <c r="I26345">
        <v>0</v>
      </c>
    </row>
    <row r="26346" spans="1:11" x14ac:dyDescent="0.2">
      <c r="A26346" t="str">
        <f t="shared" si="411"/>
        <v>NY212</v>
      </c>
      <c r="B26346" s="1">
        <v>212</v>
      </c>
      <c r="C26346" t="s">
        <v>885</v>
      </c>
      <c r="E26346" t="s">
        <v>222</v>
      </c>
      <c r="F26346" t="s">
        <v>8</v>
      </c>
    </row>
    <row r="26347" spans="1:11" x14ac:dyDescent="0.2">
      <c r="A26347" t="str">
        <f t="shared" si="411"/>
        <v>NY213</v>
      </c>
      <c r="B26347" s="1">
        <v>213</v>
      </c>
      <c r="C26347" t="s">
        <v>885</v>
      </c>
      <c r="E26347" t="s">
        <v>223</v>
      </c>
      <c r="F26347" t="s">
        <v>8</v>
      </c>
    </row>
    <row r="26348" spans="1:11" x14ac:dyDescent="0.2">
      <c r="A26348" t="str">
        <f t="shared" si="411"/>
        <v>NY214</v>
      </c>
      <c r="B26348" s="1">
        <v>214</v>
      </c>
      <c r="C26348" t="s">
        <v>885</v>
      </c>
      <c r="E26348" t="s">
        <v>224</v>
      </c>
      <c r="F26348" t="s">
        <v>8</v>
      </c>
      <c r="G26348">
        <v>50</v>
      </c>
      <c r="H26348" t="s">
        <v>170</v>
      </c>
      <c r="I26348">
        <v>57</v>
      </c>
    </row>
    <row r="26349" spans="1:11" x14ac:dyDescent="0.2">
      <c r="A26349" t="str">
        <f t="shared" si="411"/>
        <v>NY215</v>
      </c>
      <c r="B26349" s="1">
        <v>215</v>
      </c>
      <c r="C26349" t="s">
        <v>885</v>
      </c>
      <c r="E26349" t="s">
        <v>225</v>
      </c>
      <c r="F26349" t="s">
        <v>8</v>
      </c>
    </row>
    <row r="26350" spans="1:11" x14ac:dyDescent="0.2">
      <c r="A26350" t="str">
        <f t="shared" si="411"/>
        <v>NY216</v>
      </c>
      <c r="B26350" s="1">
        <v>216</v>
      </c>
      <c r="C26350" t="s">
        <v>885</v>
      </c>
      <c r="E26350" t="s">
        <v>226</v>
      </c>
      <c r="F26350" t="s">
        <v>8</v>
      </c>
      <c r="G26350">
        <v>0</v>
      </c>
    </row>
    <row r="26351" spans="1:11" x14ac:dyDescent="0.2">
      <c r="A26351" t="str">
        <f t="shared" si="411"/>
        <v>NY217</v>
      </c>
      <c r="B26351" s="1">
        <v>217</v>
      </c>
      <c r="C26351" t="s">
        <v>885</v>
      </c>
      <c r="E26351" t="s">
        <v>227</v>
      </c>
      <c r="F26351" t="s">
        <v>8</v>
      </c>
      <c r="G26351">
        <v>0</v>
      </c>
    </row>
    <row r="26352" spans="1:11" x14ac:dyDescent="0.2">
      <c r="A26352" t="str">
        <f t="shared" si="411"/>
        <v>NY218</v>
      </c>
      <c r="B26352" s="1">
        <v>218</v>
      </c>
      <c r="C26352" t="s">
        <v>885</v>
      </c>
      <c r="E26352" t="s">
        <v>228</v>
      </c>
      <c r="F26352" t="s">
        <v>8</v>
      </c>
      <c r="G26352">
        <v>0</v>
      </c>
    </row>
    <row r="26353" spans="1:11" x14ac:dyDescent="0.2">
      <c r="A26353" t="str">
        <f t="shared" si="411"/>
        <v>NY219</v>
      </c>
      <c r="B26353" s="1">
        <v>219</v>
      </c>
      <c r="C26353" t="s">
        <v>885</v>
      </c>
      <c r="E26353" t="s">
        <v>229</v>
      </c>
      <c r="F26353" t="s">
        <v>8</v>
      </c>
      <c r="G26353">
        <v>50</v>
      </c>
      <c r="H26353" t="s">
        <v>76</v>
      </c>
      <c r="I26353">
        <v>0</v>
      </c>
    </row>
    <row r="26354" spans="1:11" x14ac:dyDescent="0.2">
      <c r="A26354" t="str">
        <f t="shared" si="411"/>
        <v>NY220</v>
      </c>
      <c r="B26354" s="1">
        <v>220</v>
      </c>
      <c r="C26354" t="s">
        <v>885</v>
      </c>
      <c r="E26354" t="s">
        <v>230</v>
      </c>
      <c r="F26354" t="s">
        <v>8</v>
      </c>
      <c r="G26354">
        <v>50</v>
      </c>
      <c r="H26354" t="s">
        <v>170</v>
      </c>
      <c r="I26354">
        <v>57</v>
      </c>
    </row>
    <row r="26355" spans="1:11" x14ac:dyDescent="0.2">
      <c r="A26355" t="str">
        <f t="shared" si="411"/>
        <v>NY221</v>
      </c>
      <c r="B26355" s="1">
        <v>221</v>
      </c>
      <c r="C26355" t="s">
        <v>885</v>
      </c>
      <c r="E26355" t="s">
        <v>231</v>
      </c>
      <c r="F26355" t="s">
        <v>8</v>
      </c>
    </row>
    <row r="26356" spans="1:11" x14ac:dyDescent="0.2">
      <c r="A26356" t="str">
        <f t="shared" si="411"/>
        <v>NY222</v>
      </c>
      <c r="B26356" s="1">
        <v>222</v>
      </c>
      <c r="C26356" t="s">
        <v>885</v>
      </c>
      <c r="E26356" t="s">
        <v>232</v>
      </c>
      <c r="F26356" t="s">
        <v>8</v>
      </c>
      <c r="G26356">
        <v>50</v>
      </c>
    </row>
    <row r="26357" spans="1:11" x14ac:dyDescent="0.2">
      <c r="A26357" t="str">
        <f t="shared" si="411"/>
        <v>NY223</v>
      </c>
      <c r="B26357" s="1">
        <v>223</v>
      </c>
      <c r="C26357" t="s">
        <v>885</v>
      </c>
      <c r="E26357" t="s">
        <v>233</v>
      </c>
      <c r="F26357" t="s">
        <v>8</v>
      </c>
      <c r="G26357">
        <v>50</v>
      </c>
      <c r="H26357" t="s">
        <v>55</v>
      </c>
      <c r="I26357">
        <v>68</v>
      </c>
      <c r="J26357">
        <v>2.99</v>
      </c>
      <c r="K26357">
        <v>7.79</v>
      </c>
    </row>
    <row r="26358" spans="1:11" x14ac:dyDescent="0.2">
      <c r="A26358" t="str">
        <f t="shared" si="411"/>
        <v>NY224</v>
      </c>
      <c r="B26358" s="1">
        <v>224</v>
      </c>
      <c r="C26358" t="s">
        <v>885</v>
      </c>
      <c r="E26358" t="s">
        <v>234</v>
      </c>
      <c r="F26358" t="s">
        <v>8</v>
      </c>
    </row>
    <row r="26359" spans="1:11" x14ac:dyDescent="0.2">
      <c r="A26359" t="str">
        <f t="shared" si="411"/>
        <v>NY225</v>
      </c>
      <c r="B26359" s="1">
        <v>225</v>
      </c>
      <c r="C26359" t="s">
        <v>885</v>
      </c>
      <c r="E26359" t="s">
        <v>235</v>
      </c>
      <c r="F26359" t="s">
        <v>8</v>
      </c>
      <c r="G26359">
        <v>50</v>
      </c>
    </row>
    <row r="26360" spans="1:11" x14ac:dyDescent="0.2">
      <c r="A26360" t="str">
        <f t="shared" si="411"/>
        <v>NY226</v>
      </c>
      <c r="B26360" s="1">
        <v>226</v>
      </c>
      <c r="C26360" t="s">
        <v>885</v>
      </c>
      <c r="E26360" t="s">
        <v>236</v>
      </c>
      <c r="F26360" t="s">
        <v>8</v>
      </c>
      <c r="G26360">
        <v>50</v>
      </c>
    </row>
    <row r="26361" spans="1:11" x14ac:dyDescent="0.2">
      <c r="A26361" t="str">
        <f t="shared" si="411"/>
        <v>NY227</v>
      </c>
      <c r="B26361" s="1">
        <v>227</v>
      </c>
      <c r="C26361" t="s">
        <v>885</v>
      </c>
      <c r="E26361" t="s">
        <v>237</v>
      </c>
      <c r="F26361" t="s">
        <v>8</v>
      </c>
      <c r="G26361">
        <v>50</v>
      </c>
      <c r="H26361" t="s">
        <v>76</v>
      </c>
      <c r="I26361">
        <v>0</v>
      </c>
    </row>
    <row r="26362" spans="1:11" x14ac:dyDescent="0.2">
      <c r="A26362" t="str">
        <f t="shared" si="411"/>
        <v>NY228</v>
      </c>
      <c r="B26362" s="1">
        <v>228</v>
      </c>
      <c r="C26362" t="s">
        <v>885</v>
      </c>
      <c r="E26362" t="s">
        <v>238</v>
      </c>
      <c r="F26362" t="s">
        <v>8</v>
      </c>
      <c r="G26362">
        <v>50</v>
      </c>
    </row>
    <row r="26363" spans="1:11" x14ac:dyDescent="0.2">
      <c r="A26363" t="str">
        <f t="shared" si="411"/>
        <v>NY229</v>
      </c>
      <c r="B26363" s="1">
        <v>229</v>
      </c>
      <c r="C26363" t="s">
        <v>885</v>
      </c>
      <c r="E26363" t="s">
        <v>239</v>
      </c>
      <c r="F26363" t="s">
        <v>8</v>
      </c>
      <c r="G26363">
        <v>50</v>
      </c>
      <c r="H26363" t="s">
        <v>76</v>
      </c>
      <c r="I26363">
        <v>0</v>
      </c>
    </row>
    <row r="26364" spans="1:11" x14ac:dyDescent="0.2">
      <c r="A26364" t="str">
        <f t="shared" si="411"/>
        <v>NY230</v>
      </c>
      <c r="B26364" s="1">
        <v>230</v>
      </c>
      <c r="C26364" t="s">
        <v>885</v>
      </c>
      <c r="E26364" t="s">
        <v>240</v>
      </c>
      <c r="F26364" t="s">
        <v>8</v>
      </c>
      <c r="G26364">
        <v>50</v>
      </c>
    </row>
    <row r="26365" spans="1:11" x14ac:dyDescent="0.2">
      <c r="A26365" t="str">
        <f t="shared" si="411"/>
        <v>NY231</v>
      </c>
      <c r="B26365" s="1">
        <v>231</v>
      </c>
      <c r="C26365" t="s">
        <v>885</v>
      </c>
      <c r="E26365" t="s">
        <v>241</v>
      </c>
      <c r="F26365" t="s">
        <v>8</v>
      </c>
      <c r="G26365">
        <v>50</v>
      </c>
      <c r="H26365" t="s">
        <v>76</v>
      </c>
      <c r="I26365">
        <v>20</v>
      </c>
    </row>
    <row r="26366" spans="1:11" x14ac:dyDescent="0.2">
      <c r="A26366" t="str">
        <f t="shared" si="411"/>
        <v>NY232</v>
      </c>
      <c r="B26366" s="1">
        <v>232</v>
      </c>
      <c r="C26366" t="s">
        <v>885</v>
      </c>
      <c r="E26366" t="s">
        <v>242</v>
      </c>
      <c r="F26366" t="s">
        <v>8</v>
      </c>
    </row>
    <row r="26367" spans="1:11" x14ac:dyDescent="0.2">
      <c r="A26367" t="str">
        <f t="shared" si="411"/>
        <v>NY233</v>
      </c>
      <c r="B26367" s="1">
        <v>233</v>
      </c>
      <c r="C26367" t="s">
        <v>885</v>
      </c>
      <c r="E26367" t="s">
        <v>243</v>
      </c>
      <c r="F26367" t="s">
        <v>8</v>
      </c>
      <c r="G26367">
        <v>50</v>
      </c>
      <c r="H26367" t="s">
        <v>76</v>
      </c>
      <c r="I26367">
        <v>20</v>
      </c>
    </row>
    <row r="26368" spans="1:11" x14ac:dyDescent="0.2">
      <c r="A26368" t="str">
        <f t="shared" si="411"/>
        <v>NY234</v>
      </c>
      <c r="B26368" s="1">
        <v>234</v>
      </c>
      <c r="C26368" t="s">
        <v>885</v>
      </c>
      <c r="E26368" t="s">
        <v>244</v>
      </c>
      <c r="F26368" t="s">
        <v>8</v>
      </c>
      <c r="G26368">
        <v>50</v>
      </c>
      <c r="H26368" t="s">
        <v>76</v>
      </c>
      <c r="I26368">
        <v>26</v>
      </c>
      <c r="J26368">
        <v>1.29</v>
      </c>
      <c r="K26368">
        <v>4.24</v>
      </c>
    </row>
    <row r="26369" spans="1:11" x14ac:dyDescent="0.2">
      <c r="A26369" t="str">
        <f t="shared" si="411"/>
        <v>NY235</v>
      </c>
      <c r="B26369" s="1">
        <v>235</v>
      </c>
      <c r="C26369" t="s">
        <v>885</v>
      </c>
      <c r="E26369" t="s">
        <v>245</v>
      </c>
      <c r="F26369" t="s">
        <v>8</v>
      </c>
      <c r="G26369">
        <v>50</v>
      </c>
    </row>
    <row r="26370" spans="1:11" x14ac:dyDescent="0.2">
      <c r="A26370" t="str">
        <f t="shared" si="411"/>
        <v>NY236</v>
      </c>
      <c r="B26370" s="1">
        <v>236</v>
      </c>
      <c r="C26370" t="s">
        <v>885</v>
      </c>
      <c r="E26370" t="s">
        <v>246</v>
      </c>
      <c r="F26370" t="s">
        <v>8</v>
      </c>
      <c r="G26370">
        <v>500</v>
      </c>
      <c r="H26370" t="s">
        <v>76</v>
      </c>
      <c r="I26370">
        <v>10</v>
      </c>
      <c r="J26370">
        <v>1.1000000000000001</v>
      </c>
      <c r="K26370">
        <v>9</v>
      </c>
    </row>
    <row r="26371" spans="1:11" x14ac:dyDescent="0.2">
      <c r="A26371" t="str">
        <f t="shared" ref="A26371:A26434" si="412">C26371&amp;B26371</f>
        <v>NY237</v>
      </c>
      <c r="B26371" s="1">
        <v>237</v>
      </c>
      <c r="C26371" t="s">
        <v>885</v>
      </c>
      <c r="E26371" t="s">
        <v>247</v>
      </c>
      <c r="F26371" t="s">
        <v>8</v>
      </c>
      <c r="G26371">
        <v>50</v>
      </c>
      <c r="H26371" t="s">
        <v>76</v>
      </c>
      <c r="I26371">
        <v>13</v>
      </c>
    </row>
    <row r="26372" spans="1:11" x14ac:dyDescent="0.2">
      <c r="A26372" t="str">
        <f t="shared" si="412"/>
        <v>NY238</v>
      </c>
      <c r="B26372" s="1">
        <v>238</v>
      </c>
      <c r="C26372" t="s">
        <v>885</v>
      </c>
      <c r="E26372" t="s">
        <v>248</v>
      </c>
      <c r="F26372" t="s">
        <v>8</v>
      </c>
      <c r="G26372">
        <v>50</v>
      </c>
      <c r="H26372" t="s">
        <v>76</v>
      </c>
      <c r="I26372">
        <v>14</v>
      </c>
    </row>
    <row r="26373" spans="1:11" x14ac:dyDescent="0.2">
      <c r="A26373" t="str">
        <f t="shared" si="412"/>
        <v>NY239</v>
      </c>
      <c r="B26373" s="1">
        <v>239</v>
      </c>
      <c r="C26373" t="s">
        <v>885</v>
      </c>
      <c r="E26373" t="s">
        <v>249</v>
      </c>
      <c r="F26373" t="s">
        <v>8</v>
      </c>
      <c r="G26373">
        <v>50</v>
      </c>
      <c r="H26373" t="s">
        <v>76</v>
      </c>
      <c r="I26373">
        <v>11</v>
      </c>
    </row>
    <row r="26374" spans="1:11" x14ac:dyDescent="0.2">
      <c r="A26374" t="str">
        <f t="shared" si="412"/>
        <v>NY240</v>
      </c>
      <c r="B26374" s="1">
        <v>240</v>
      </c>
      <c r="C26374" t="s">
        <v>885</v>
      </c>
      <c r="E26374" t="s">
        <v>250</v>
      </c>
      <c r="F26374" t="s">
        <v>8</v>
      </c>
      <c r="G26374">
        <v>50</v>
      </c>
      <c r="H26374" t="s">
        <v>76</v>
      </c>
      <c r="I26374">
        <v>0</v>
      </c>
    </row>
    <row r="26375" spans="1:11" x14ac:dyDescent="0.2">
      <c r="A26375" t="str">
        <f t="shared" si="412"/>
        <v>NY241</v>
      </c>
      <c r="B26375" s="1">
        <v>241</v>
      </c>
      <c r="C26375" t="s">
        <v>885</v>
      </c>
      <c r="E26375" t="s">
        <v>251</v>
      </c>
      <c r="F26375" t="s">
        <v>8</v>
      </c>
      <c r="G26375">
        <v>50</v>
      </c>
      <c r="H26375" t="s">
        <v>76</v>
      </c>
      <c r="I26375">
        <v>33</v>
      </c>
      <c r="J26375">
        <v>3.22</v>
      </c>
      <c r="K26375">
        <v>5.85</v>
      </c>
    </row>
    <row r="26376" spans="1:11" x14ac:dyDescent="0.2">
      <c r="A26376" t="str">
        <f t="shared" si="412"/>
        <v>NY242</v>
      </c>
      <c r="B26376" s="1">
        <v>242</v>
      </c>
      <c r="C26376" t="s">
        <v>885</v>
      </c>
      <c r="E26376" t="s">
        <v>252</v>
      </c>
      <c r="F26376" t="s">
        <v>8</v>
      </c>
    </row>
    <row r="26377" spans="1:11" x14ac:dyDescent="0.2">
      <c r="A26377" t="str">
        <f t="shared" si="412"/>
        <v>NY243</v>
      </c>
      <c r="B26377" s="1">
        <v>243</v>
      </c>
      <c r="C26377" t="s">
        <v>885</v>
      </c>
      <c r="E26377" t="s">
        <v>253</v>
      </c>
      <c r="F26377" t="s">
        <v>8</v>
      </c>
      <c r="G26377">
        <v>50</v>
      </c>
      <c r="H26377" t="s">
        <v>170</v>
      </c>
      <c r="I26377">
        <v>50</v>
      </c>
    </row>
    <row r="26378" spans="1:11" x14ac:dyDescent="0.2">
      <c r="A26378" t="str">
        <f t="shared" si="412"/>
        <v>NY244</v>
      </c>
      <c r="B26378" s="1">
        <v>244</v>
      </c>
      <c r="C26378" t="s">
        <v>885</v>
      </c>
      <c r="E26378" t="s">
        <v>254</v>
      </c>
      <c r="F26378" t="s">
        <v>8</v>
      </c>
      <c r="G26378">
        <v>50</v>
      </c>
      <c r="H26378" t="s">
        <v>55</v>
      </c>
      <c r="I26378">
        <v>78</v>
      </c>
      <c r="J26378">
        <v>12.93</v>
      </c>
      <c r="K26378">
        <v>31.27</v>
      </c>
    </row>
    <row r="26379" spans="1:11" x14ac:dyDescent="0.2">
      <c r="A26379" t="str">
        <f t="shared" si="412"/>
        <v>NY245</v>
      </c>
      <c r="B26379" s="1">
        <v>245</v>
      </c>
      <c r="C26379" t="s">
        <v>885</v>
      </c>
      <c r="E26379" t="s">
        <v>255</v>
      </c>
      <c r="F26379" t="s">
        <v>8</v>
      </c>
    </row>
    <row r="26380" spans="1:11" x14ac:dyDescent="0.2">
      <c r="A26380" t="str">
        <f t="shared" si="412"/>
        <v>NY246</v>
      </c>
      <c r="B26380" s="1">
        <v>246</v>
      </c>
      <c r="C26380" t="s">
        <v>885</v>
      </c>
      <c r="E26380" t="s">
        <v>256</v>
      </c>
      <c r="F26380" t="s">
        <v>8</v>
      </c>
      <c r="G26380">
        <v>50</v>
      </c>
    </row>
    <row r="26381" spans="1:11" x14ac:dyDescent="0.2">
      <c r="A26381" t="str">
        <f t="shared" si="412"/>
        <v>NY247</v>
      </c>
      <c r="B26381" s="1">
        <v>247</v>
      </c>
      <c r="C26381" t="s">
        <v>885</v>
      </c>
      <c r="E26381" t="s">
        <v>257</v>
      </c>
      <c r="F26381" t="s">
        <v>8</v>
      </c>
      <c r="G26381">
        <v>0</v>
      </c>
    </row>
    <row r="26382" spans="1:11" x14ac:dyDescent="0.2">
      <c r="A26382" t="str">
        <f t="shared" si="412"/>
        <v>NY248</v>
      </c>
      <c r="B26382" s="1">
        <v>248</v>
      </c>
      <c r="C26382" t="s">
        <v>885</v>
      </c>
      <c r="E26382" t="s">
        <v>258</v>
      </c>
      <c r="F26382" t="s">
        <v>8</v>
      </c>
    </row>
    <row r="26383" spans="1:11" x14ac:dyDescent="0.2">
      <c r="A26383" t="str">
        <f t="shared" si="412"/>
        <v>NY249</v>
      </c>
      <c r="B26383" s="1">
        <v>249</v>
      </c>
      <c r="C26383" t="s">
        <v>885</v>
      </c>
      <c r="E26383" t="s">
        <v>259</v>
      </c>
      <c r="F26383" t="s">
        <v>8</v>
      </c>
      <c r="G26383">
        <v>50</v>
      </c>
    </row>
    <row r="26384" spans="1:11" x14ac:dyDescent="0.2">
      <c r="A26384" t="str">
        <f t="shared" si="412"/>
        <v>NY250</v>
      </c>
      <c r="B26384" s="1">
        <v>250</v>
      </c>
      <c r="C26384" t="s">
        <v>885</v>
      </c>
      <c r="E26384" t="s">
        <v>260</v>
      </c>
      <c r="F26384" t="s">
        <v>8</v>
      </c>
      <c r="G26384">
        <v>50</v>
      </c>
      <c r="H26384" t="s">
        <v>55</v>
      </c>
      <c r="I26384">
        <v>95</v>
      </c>
      <c r="J26384">
        <v>6.7</v>
      </c>
      <c r="K26384">
        <v>22.76</v>
      </c>
    </row>
    <row r="26385" spans="1:11" x14ac:dyDescent="0.2">
      <c r="A26385" t="str">
        <f t="shared" si="412"/>
        <v>NY251</v>
      </c>
      <c r="B26385" s="1">
        <v>251</v>
      </c>
      <c r="C26385" t="s">
        <v>885</v>
      </c>
      <c r="E26385" t="s">
        <v>261</v>
      </c>
      <c r="F26385" t="s">
        <v>8</v>
      </c>
      <c r="G26385">
        <v>50</v>
      </c>
    </row>
    <row r="26386" spans="1:11" x14ac:dyDescent="0.2">
      <c r="A26386" t="str">
        <f t="shared" si="412"/>
        <v>NY252</v>
      </c>
      <c r="B26386" s="1">
        <v>252</v>
      </c>
      <c r="C26386" t="s">
        <v>885</v>
      </c>
      <c r="E26386" t="s">
        <v>262</v>
      </c>
      <c r="F26386" t="s">
        <v>8</v>
      </c>
      <c r="G26386">
        <v>50</v>
      </c>
      <c r="H26386" t="s">
        <v>76</v>
      </c>
      <c r="I26386">
        <v>7</v>
      </c>
    </row>
    <row r="26387" spans="1:11" x14ac:dyDescent="0.2">
      <c r="A26387" t="str">
        <f t="shared" si="412"/>
        <v>NY253</v>
      </c>
      <c r="B26387" s="1">
        <v>253</v>
      </c>
      <c r="C26387" t="s">
        <v>885</v>
      </c>
      <c r="E26387" t="s">
        <v>263</v>
      </c>
      <c r="F26387" t="s">
        <v>8</v>
      </c>
      <c r="G26387">
        <v>50</v>
      </c>
      <c r="H26387" t="s">
        <v>55</v>
      </c>
      <c r="I26387">
        <v>87</v>
      </c>
      <c r="J26387">
        <v>8.99</v>
      </c>
      <c r="K26387">
        <v>22.39</v>
      </c>
    </row>
    <row r="26388" spans="1:11" x14ac:dyDescent="0.2">
      <c r="A26388" t="str">
        <f t="shared" si="412"/>
        <v>NY254</v>
      </c>
      <c r="B26388" s="1">
        <v>254</v>
      </c>
      <c r="C26388" t="s">
        <v>885</v>
      </c>
      <c r="E26388" t="s">
        <v>264</v>
      </c>
      <c r="F26388" t="s">
        <v>8</v>
      </c>
      <c r="G26388">
        <v>50</v>
      </c>
      <c r="H26388" t="s">
        <v>55</v>
      </c>
      <c r="I26388">
        <v>71</v>
      </c>
    </row>
    <row r="26389" spans="1:11" x14ac:dyDescent="0.2">
      <c r="A26389" t="str">
        <f t="shared" si="412"/>
        <v>NY255</v>
      </c>
      <c r="B26389" s="1">
        <v>255</v>
      </c>
      <c r="C26389" t="s">
        <v>885</v>
      </c>
      <c r="E26389" t="s">
        <v>265</v>
      </c>
      <c r="F26389" t="s">
        <v>8</v>
      </c>
      <c r="G26389">
        <v>50</v>
      </c>
    </row>
    <row r="26390" spans="1:11" x14ac:dyDescent="0.2">
      <c r="A26390" t="str">
        <f t="shared" si="412"/>
        <v>NY256</v>
      </c>
      <c r="B26390" s="1">
        <v>256</v>
      </c>
      <c r="C26390" t="s">
        <v>885</v>
      </c>
      <c r="E26390" t="s">
        <v>266</v>
      </c>
      <c r="F26390" t="s">
        <v>8</v>
      </c>
    </row>
    <row r="26391" spans="1:11" x14ac:dyDescent="0.2">
      <c r="A26391" t="str">
        <f t="shared" si="412"/>
        <v>NY257</v>
      </c>
      <c r="B26391" s="1">
        <v>257</v>
      </c>
      <c r="C26391" t="s">
        <v>885</v>
      </c>
      <c r="E26391" t="s">
        <v>267</v>
      </c>
      <c r="F26391" t="s">
        <v>8</v>
      </c>
    </row>
    <row r="26392" spans="1:11" x14ac:dyDescent="0.2">
      <c r="A26392" t="str">
        <f t="shared" si="412"/>
        <v>NY258</v>
      </c>
      <c r="B26392" s="1">
        <v>258</v>
      </c>
      <c r="C26392" t="s">
        <v>885</v>
      </c>
      <c r="E26392" t="s">
        <v>268</v>
      </c>
      <c r="F26392" t="s">
        <v>8</v>
      </c>
      <c r="G26392">
        <v>50</v>
      </c>
      <c r="H26392" t="s">
        <v>55</v>
      </c>
      <c r="I26392">
        <v>100</v>
      </c>
    </row>
    <row r="26393" spans="1:11" x14ac:dyDescent="0.2">
      <c r="A26393" t="str">
        <f t="shared" si="412"/>
        <v>NY259</v>
      </c>
      <c r="B26393" s="1">
        <v>259</v>
      </c>
      <c r="C26393" t="s">
        <v>885</v>
      </c>
      <c r="E26393" t="s">
        <v>269</v>
      </c>
      <c r="F26393" t="s">
        <v>8</v>
      </c>
      <c r="G26393">
        <v>50</v>
      </c>
      <c r="H26393" t="s">
        <v>170</v>
      </c>
      <c r="I26393">
        <v>50</v>
      </c>
    </row>
    <row r="26394" spans="1:11" x14ac:dyDescent="0.2">
      <c r="A26394" t="str">
        <f t="shared" si="412"/>
        <v>NY260</v>
      </c>
      <c r="B26394" s="1">
        <v>260</v>
      </c>
      <c r="C26394" t="s">
        <v>885</v>
      </c>
      <c r="E26394" t="s">
        <v>270</v>
      </c>
      <c r="F26394" t="s">
        <v>8</v>
      </c>
      <c r="G26394">
        <v>0</v>
      </c>
    </row>
    <row r="26395" spans="1:11" x14ac:dyDescent="0.2">
      <c r="A26395" t="str">
        <f t="shared" si="412"/>
        <v>NY261</v>
      </c>
      <c r="B26395" s="1">
        <v>261</v>
      </c>
      <c r="C26395" t="s">
        <v>885</v>
      </c>
      <c r="E26395" t="s">
        <v>271</v>
      </c>
      <c r="F26395" t="s">
        <v>8</v>
      </c>
    </row>
    <row r="26396" spans="1:11" x14ac:dyDescent="0.2">
      <c r="A26396" t="str">
        <f t="shared" si="412"/>
        <v>NY262</v>
      </c>
      <c r="B26396" s="1">
        <v>262</v>
      </c>
      <c r="C26396" t="s">
        <v>885</v>
      </c>
      <c r="E26396" t="s">
        <v>272</v>
      </c>
      <c r="F26396" t="s">
        <v>8</v>
      </c>
    </row>
    <row r="26397" spans="1:11" x14ac:dyDescent="0.2">
      <c r="A26397" t="str">
        <f t="shared" si="412"/>
        <v>NY263</v>
      </c>
      <c r="B26397" s="1">
        <v>263</v>
      </c>
      <c r="C26397" t="s">
        <v>885</v>
      </c>
      <c r="E26397" t="s">
        <v>273</v>
      </c>
      <c r="F26397" t="s">
        <v>8</v>
      </c>
      <c r="G26397">
        <v>50</v>
      </c>
      <c r="H26397" t="s">
        <v>76</v>
      </c>
      <c r="I26397">
        <v>0</v>
      </c>
    </row>
    <row r="26398" spans="1:11" x14ac:dyDescent="0.2">
      <c r="A26398" t="str">
        <f t="shared" si="412"/>
        <v>NY264</v>
      </c>
      <c r="B26398" s="1">
        <v>264</v>
      </c>
      <c r="C26398" t="s">
        <v>885</v>
      </c>
      <c r="E26398" t="s">
        <v>274</v>
      </c>
      <c r="F26398" t="s">
        <v>8</v>
      </c>
    </row>
    <row r="26399" spans="1:11" x14ac:dyDescent="0.2">
      <c r="A26399" t="str">
        <f t="shared" si="412"/>
        <v>NY265</v>
      </c>
      <c r="B26399" s="1">
        <v>265</v>
      </c>
      <c r="C26399" t="s">
        <v>885</v>
      </c>
      <c r="E26399" t="s">
        <v>275</v>
      </c>
      <c r="F26399" t="s">
        <v>8</v>
      </c>
      <c r="G26399">
        <v>50</v>
      </c>
    </row>
    <row r="26400" spans="1:11" x14ac:dyDescent="0.2">
      <c r="A26400" t="str">
        <f t="shared" si="412"/>
        <v>NY266</v>
      </c>
      <c r="B26400" s="1">
        <v>266</v>
      </c>
      <c r="C26400" t="s">
        <v>885</v>
      </c>
      <c r="E26400" t="s">
        <v>276</v>
      </c>
      <c r="F26400" t="s">
        <v>8</v>
      </c>
      <c r="G26400">
        <v>50</v>
      </c>
    </row>
    <row r="26401" spans="1:11" x14ac:dyDescent="0.2">
      <c r="A26401" t="str">
        <f t="shared" si="412"/>
        <v>NY267</v>
      </c>
      <c r="B26401" s="1">
        <v>267</v>
      </c>
      <c r="C26401" t="s">
        <v>885</v>
      </c>
      <c r="E26401" t="s">
        <v>277</v>
      </c>
      <c r="F26401" t="s">
        <v>8</v>
      </c>
      <c r="G26401">
        <v>50</v>
      </c>
      <c r="H26401" t="s">
        <v>55</v>
      </c>
      <c r="I26401">
        <v>100</v>
      </c>
    </row>
    <row r="26402" spans="1:11" x14ac:dyDescent="0.2">
      <c r="A26402" t="str">
        <f t="shared" si="412"/>
        <v>NY268</v>
      </c>
      <c r="B26402" s="1">
        <v>268</v>
      </c>
      <c r="C26402" t="s">
        <v>885</v>
      </c>
      <c r="E26402" t="s">
        <v>278</v>
      </c>
      <c r="F26402" t="s">
        <v>8</v>
      </c>
      <c r="G26402">
        <v>50</v>
      </c>
      <c r="H26402" t="s">
        <v>76</v>
      </c>
      <c r="I26402">
        <v>20</v>
      </c>
    </row>
    <row r="26403" spans="1:11" x14ac:dyDescent="0.2">
      <c r="A26403" t="str">
        <f t="shared" si="412"/>
        <v>NY269</v>
      </c>
      <c r="B26403" s="1">
        <v>269</v>
      </c>
      <c r="C26403" t="s">
        <v>885</v>
      </c>
      <c r="E26403" t="s">
        <v>279</v>
      </c>
      <c r="F26403" t="s">
        <v>8</v>
      </c>
      <c r="G26403">
        <v>50</v>
      </c>
      <c r="H26403" t="s">
        <v>55</v>
      </c>
      <c r="I26403">
        <v>67</v>
      </c>
      <c r="J26403">
        <v>9.49</v>
      </c>
      <c r="K26403">
        <v>13.35</v>
      </c>
    </row>
    <row r="26404" spans="1:11" x14ac:dyDescent="0.2">
      <c r="A26404" t="str">
        <f t="shared" si="412"/>
        <v>NY270</v>
      </c>
      <c r="B26404" s="1">
        <v>270</v>
      </c>
      <c r="C26404" t="s">
        <v>885</v>
      </c>
      <c r="E26404" t="s">
        <v>280</v>
      </c>
      <c r="F26404" t="s">
        <v>8</v>
      </c>
      <c r="G26404">
        <v>50</v>
      </c>
    </row>
    <row r="26405" spans="1:11" x14ac:dyDescent="0.2">
      <c r="A26405" t="str">
        <f t="shared" si="412"/>
        <v>NY271</v>
      </c>
      <c r="B26405" s="1">
        <v>271</v>
      </c>
      <c r="C26405" t="s">
        <v>885</v>
      </c>
      <c r="E26405" t="s">
        <v>281</v>
      </c>
      <c r="F26405" t="s">
        <v>8</v>
      </c>
    </row>
    <row r="26406" spans="1:11" x14ac:dyDescent="0.2">
      <c r="A26406" t="str">
        <f t="shared" si="412"/>
        <v>NY272</v>
      </c>
      <c r="B26406" s="1">
        <v>272</v>
      </c>
      <c r="C26406" t="s">
        <v>885</v>
      </c>
      <c r="E26406" t="s">
        <v>282</v>
      </c>
      <c r="F26406" t="s">
        <v>8</v>
      </c>
      <c r="G26406">
        <v>50</v>
      </c>
    </row>
    <row r="26407" spans="1:11" x14ac:dyDescent="0.2">
      <c r="A26407" t="str">
        <f t="shared" si="412"/>
        <v>NY273</v>
      </c>
      <c r="B26407" s="1">
        <v>273</v>
      </c>
      <c r="C26407" t="s">
        <v>885</v>
      </c>
      <c r="E26407" t="s">
        <v>283</v>
      </c>
      <c r="F26407" t="s">
        <v>8</v>
      </c>
    </row>
    <row r="26408" spans="1:11" x14ac:dyDescent="0.2">
      <c r="A26408" t="str">
        <f t="shared" si="412"/>
        <v>NY274</v>
      </c>
      <c r="B26408" s="1">
        <v>274</v>
      </c>
      <c r="C26408" t="s">
        <v>885</v>
      </c>
      <c r="E26408" t="s">
        <v>284</v>
      </c>
      <c r="F26408" t="s">
        <v>8</v>
      </c>
      <c r="G26408">
        <v>50</v>
      </c>
      <c r="H26408" t="s">
        <v>170</v>
      </c>
      <c r="I26408">
        <v>64</v>
      </c>
    </row>
    <row r="26409" spans="1:11" x14ac:dyDescent="0.2">
      <c r="A26409" t="str">
        <f t="shared" si="412"/>
        <v>NY275</v>
      </c>
      <c r="B26409" s="1">
        <v>275</v>
      </c>
      <c r="C26409" t="s">
        <v>885</v>
      </c>
      <c r="E26409" t="s">
        <v>285</v>
      </c>
      <c r="F26409" t="s">
        <v>8</v>
      </c>
    </row>
    <row r="26410" spans="1:11" x14ac:dyDescent="0.2">
      <c r="A26410" t="str">
        <f t="shared" si="412"/>
        <v>NY276</v>
      </c>
      <c r="B26410" s="1">
        <v>276</v>
      </c>
      <c r="C26410" t="s">
        <v>885</v>
      </c>
      <c r="E26410" t="s">
        <v>286</v>
      </c>
      <c r="F26410" t="s">
        <v>8</v>
      </c>
    </row>
    <row r="26411" spans="1:11" x14ac:dyDescent="0.2">
      <c r="A26411" t="str">
        <f t="shared" si="412"/>
        <v>NY277</v>
      </c>
      <c r="B26411" s="1">
        <v>277</v>
      </c>
      <c r="C26411" t="s">
        <v>885</v>
      </c>
      <c r="E26411" t="s">
        <v>287</v>
      </c>
      <c r="F26411" t="s">
        <v>8</v>
      </c>
    </row>
    <row r="26412" spans="1:11" x14ac:dyDescent="0.2">
      <c r="A26412" t="str">
        <f t="shared" si="412"/>
        <v>NY278</v>
      </c>
      <c r="B26412" s="1">
        <v>278</v>
      </c>
      <c r="C26412" t="s">
        <v>885</v>
      </c>
      <c r="E26412" t="s">
        <v>288</v>
      </c>
      <c r="F26412" t="s">
        <v>8</v>
      </c>
      <c r="G26412">
        <v>50</v>
      </c>
      <c r="H26412" t="s">
        <v>76</v>
      </c>
      <c r="I26412">
        <v>0</v>
      </c>
    </row>
    <row r="26413" spans="1:11" x14ac:dyDescent="0.2">
      <c r="A26413" t="str">
        <f t="shared" si="412"/>
        <v>NY279</v>
      </c>
      <c r="B26413" s="1">
        <v>279</v>
      </c>
      <c r="C26413" t="s">
        <v>885</v>
      </c>
      <c r="E26413" t="s">
        <v>289</v>
      </c>
      <c r="F26413" t="s">
        <v>8</v>
      </c>
    </row>
    <row r="26414" spans="1:11" x14ac:dyDescent="0.2">
      <c r="A26414" t="str">
        <f t="shared" si="412"/>
        <v>NY280</v>
      </c>
      <c r="B26414" s="1">
        <v>280</v>
      </c>
      <c r="C26414" t="s">
        <v>885</v>
      </c>
      <c r="E26414" t="s">
        <v>290</v>
      </c>
      <c r="F26414" t="s">
        <v>8</v>
      </c>
    </row>
    <row r="26415" spans="1:11" x14ac:dyDescent="0.2">
      <c r="A26415" t="str">
        <f t="shared" si="412"/>
        <v>NY281</v>
      </c>
      <c r="B26415" s="1">
        <v>281</v>
      </c>
      <c r="C26415" t="s">
        <v>885</v>
      </c>
      <c r="E26415" t="s">
        <v>291</v>
      </c>
      <c r="F26415" t="s">
        <v>8</v>
      </c>
      <c r="G26415">
        <v>50</v>
      </c>
    </row>
    <row r="26416" spans="1:11" x14ac:dyDescent="0.2">
      <c r="A26416" t="str">
        <f t="shared" si="412"/>
        <v>NY282</v>
      </c>
      <c r="B26416" s="1">
        <v>282</v>
      </c>
      <c r="C26416" t="s">
        <v>885</v>
      </c>
      <c r="E26416" t="s">
        <v>292</v>
      </c>
      <c r="F26416" t="s">
        <v>8</v>
      </c>
      <c r="G26416">
        <v>50</v>
      </c>
      <c r="H26416" t="s">
        <v>76</v>
      </c>
      <c r="I26416">
        <v>0</v>
      </c>
    </row>
    <row r="26417" spans="1:11" x14ac:dyDescent="0.2">
      <c r="A26417" t="str">
        <f t="shared" si="412"/>
        <v>NY283</v>
      </c>
      <c r="B26417" s="1">
        <v>283</v>
      </c>
      <c r="C26417" t="s">
        <v>885</v>
      </c>
      <c r="E26417" t="s">
        <v>293</v>
      </c>
      <c r="F26417" t="s">
        <v>8</v>
      </c>
      <c r="G26417">
        <v>0</v>
      </c>
    </row>
    <row r="26418" spans="1:11" x14ac:dyDescent="0.2">
      <c r="A26418" t="str">
        <f t="shared" si="412"/>
        <v>NY284</v>
      </c>
      <c r="B26418" s="1">
        <v>284</v>
      </c>
      <c r="C26418" t="s">
        <v>885</v>
      </c>
      <c r="E26418" t="s">
        <v>294</v>
      </c>
      <c r="F26418" t="s">
        <v>8</v>
      </c>
      <c r="G26418">
        <v>50</v>
      </c>
      <c r="H26418" t="s">
        <v>76</v>
      </c>
      <c r="I26418">
        <v>10</v>
      </c>
    </row>
    <row r="26419" spans="1:11" x14ac:dyDescent="0.2">
      <c r="A26419" t="str">
        <f t="shared" si="412"/>
        <v>NY285</v>
      </c>
      <c r="B26419" s="1">
        <v>285</v>
      </c>
      <c r="C26419" t="s">
        <v>885</v>
      </c>
      <c r="E26419" t="s">
        <v>295</v>
      </c>
      <c r="F26419" t="s">
        <v>8</v>
      </c>
      <c r="G26419">
        <v>50</v>
      </c>
      <c r="H26419" t="s">
        <v>170</v>
      </c>
      <c r="I26419">
        <v>53</v>
      </c>
      <c r="J26419">
        <v>7.79</v>
      </c>
      <c r="K26419">
        <v>20</v>
      </c>
    </row>
    <row r="26420" spans="1:11" x14ac:dyDescent="0.2">
      <c r="A26420" t="str">
        <f t="shared" si="412"/>
        <v>NY286</v>
      </c>
      <c r="B26420" s="1">
        <v>286</v>
      </c>
      <c r="C26420" t="s">
        <v>885</v>
      </c>
      <c r="E26420" t="s">
        <v>296</v>
      </c>
      <c r="F26420" t="s">
        <v>8</v>
      </c>
      <c r="G26420">
        <v>50</v>
      </c>
      <c r="H26420" t="s">
        <v>170</v>
      </c>
      <c r="I26420">
        <v>35</v>
      </c>
      <c r="J26420">
        <v>6.48</v>
      </c>
      <c r="K26420">
        <v>27.5</v>
      </c>
    </row>
    <row r="26421" spans="1:11" x14ac:dyDescent="0.2">
      <c r="A26421" t="str">
        <f t="shared" si="412"/>
        <v>NY287</v>
      </c>
      <c r="B26421" s="1">
        <v>287</v>
      </c>
      <c r="C26421" t="s">
        <v>885</v>
      </c>
      <c r="E26421" t="s">
        <v>297</v>
      </c>
      <c r="F26421" t="s">
        <v>8</v>
      </c>
      <c r="G26421">
        <v>50</v>
      </c>
      <c r="H26421" t="s">
        <v>170</v>
      </c>
      <c r="I26421">
        <v>43</v>
      </c>
    </row>
    <row r="26422" spans="1:11" x14ac:dyDescent="0.2">
      <c r="A26422" t="str">
        <f t="shared" si="412"/>
        <v>NY288</v>
      </c>
      <c r="B26422" s="1">
        <v>288</v>
      </c>
      <c r="C26422" t="s">
        <v>885</v>
      </c>
      <c r="E26422" t="s">
        <v>298</v>
      </c>
      <c r="F26422" t="s">
        <v>8</v>
      </c>
      <c r="G26422">
        <v>50</v>
      </c>
      <c r="H26422" t="s">
        <v>76</v>
      </c>
      <c r="I26422">
        <v>29</v>
      </c>
    </row>
    <row r="26423" spans="1:11" x14ac:dyDescent="0.2">
      <c r="A26423" t="str">
        <f t="shared" si="412"/>
        <v>NY289</v>
      </c>
      <c r="B26423" s="1">
        <v>289</v>
      </c>
      <c r="C26423" t="s">
        <v>885</v>
      </c>
      <c r="E26423" t="s">
        <v>299</v>
      </c>
      <c r="F26423" t="s">
        <v>8</v>
      </c>
      <c r="G26423">
        <v>50</v>
      </c>
    </row>
    <row r="26424" spans="1:11" x14ac:dyDescent="0.2">
      <c r="A26424" t="str">
        <f t="shared" si="412"/>
        <v>NY290</v>
      </c>
      <c r="B26424" s="1">
        <v>290</v>
      </c>
      <c r="C26424" t="s">
        <v>885</v>
      </c>
      <c r="E26424" t="s">
        <v>300</v>
      </c>
      <c r="F26424" t="s">
        <v>8</v>
      </c>
      <c r="G26424">
        <v>50</v>
      </c>
      <c r="H26424" t="s">
        <v>170</v>
      </c>
      <c r="I26424">
        <v>46</v>
      </c>
    </row>
    <row r="26425" spans="1:11" x14ac:dyDescent="0.2">
      <c r="A26425" t="str">
        <f t="shared" si="412"/>
        <v>NY291</v>
      </c>
      <c r="B26425" s="1">
        <v>291</v>
      </c>
      <c r="C26425" t="s">
        <v>885</v>
      </c>
      <c r="E26425" t="s">
        <v>301</v>
      </c>
      <c r="F26425" t="s">
        <v>8</v>
      </c>
      <c r="G26425">
        <v>50</v>
      </c>
      <c r="H26425" t="s">
        <v>170</v>
      </c>
      <c r="I26425">
        <v>35</v>
      </c>
    </row>
    <row r="26426" spans="1:11" x14ac:dyDescent="0.2">
      <c r="A26426" t="str">
        <f t="shared" si="412"/>
        <v>NY292</v>
      </c>
      <c r="B26426" s="1">
        <v>292</v>
      </c>
      <c r="C26426" t="s">
        <v>885</v>
      </c>
      <c r="E26426" t="s">
        <v>302</v>
      </c>
      <c r="F26426" t="s">
        <v>8</v>
      </c>
      <c r="G26426">
        <v>50</v>
      </c>
    </row>
    <row r="26427" spans="1:11" x14ac:dyDescent="0.2">
      <c r="A26427" t="str">
        <f t="shared" si="412"/>
        <v>NY293</v>
      </c>
      <c r="B26427" s="1">
        <v>293</v>
      </c>
      <c r="C26427" t="s">
        <v>885</v>
      </c>
      <c r="E26427" t="s">
        <v>303</v>
      </c>
      <c r="F26427" t="s">
        <v>8</v>
      </c>
      <c r="G26427">
        <v>50</v>
      </c>
      <c r="H26427" t="s">
        <v>55</v>
      </c>
      <c r="I26427">
        <v>68</v>
      </c>
      <c r="J26427">
        <v>4.92</v>
      </c>
      <c r="K26427">
        <v>24.12</v>
      </c>
    </row>
    <row r="26428" spans="1:11" x14ac:dyDescent="0.2">
      <c r="A26428" t="str">
        <f t="shared" si="412"/>
        <v>NY294</v>
      </c>
      <c r="B26428" s="1">
        <v>294</v>
      </c>
      <c r="C26428" t="s">
        <v>885</v>
      </c>
      <c r="E26428" t="s">
        <v>304</v>
      </c>
      <c r="F26428" t="s">
        <v>8</v>
      </c>
      <c r="G26428">
        <v>50</v>
      </c>
      <c r="H26428" t="s">
        <v>55</v>
      </c>
      <c r="I26428">
        <v>81</v>
      </c>
      <c r="J26428">
        <v>2.15</v>
      </c>
      <c r="K26428">
        <v>7.56</v>
      </c>
    </row>
    <row r="26429" spans="1:11" x14ac:dyDescent="0.2">
      <c r="A26429" t="str">
        <f t="shared" si="412"/>
        <v>NY295</v>
      </c>
      <c r="B26429" s="1">
        <v>295</v>
      </c>
      <c r="C26429" t="s">
        <v>885</v>
      </c>
      <c r="E26429" t="s">
        <v>305</v>
      </c>
      <c r="F26429" t="s">
        <v>8</v>
      </c>
      <c r="G26429">
        <v>50</v>
      </c>
      <c r="H26429" t="s">
        <v>55</v>
      </c>
      <c r="I26429">
        <v>71</v>
      </c>
    </row>
    <row r="26430" spans="1:11" x14ac:dyDescent="0.2">
      <c r="A26430" t="str">
        <f t="shared" si="412"/>
        <v>NY296</v>
      </c>
      <c r="B26430" s="1">
        <v>296</v>
      </c>
      <c r="C26430" t="s">
        <v>885</v>
      </c>
      <c r="E26430" t="s">
        <v>306</v>
      </c>
      <c r="F26430" t="s">
        <v>8</v>
      </c>
      <c r="G26430">
        <v>50</v>
      </c>
    </row>
    <row r="26431" spans="1:11" x14ac:dyDescent="0.2">
      <c r="A26431" t="str">
        <f t="shared" si="412"/>
        <v>NY297</v>
      </c>
      <c r="B26431" s="1">
        <v>297</v>
      </c>
      <c r="C26431" t="s">
        <v>885</v>
      </c>
      <c r="E26431" t="s">
        <v>307</v>
      </c>
      <c r="F26431" t="s">
        <v>8</v>
      </c>
    </row>
    <row r="26432" spans="1:11" x14ac:dyDescent="0.2">
      <c r="A26432" t="str">
        <f t="shared" si="412"/>
        <v>NY298</v>
      </c>
      <c r="B26432" s="1">
        <v>298</v>
      </c>
      <c r="C26432" t="s">
        <v>885</v>
      </c>
      <c r="E26432" t="s">
        <v>308</v>
      </c>
      <c r="F26432" t="s">
        <v>8</v>
      </c>
      <c r="G26432">
        <v>50</v>
      </c>
      <c r="H26432" t="s">
        <v>170</v>
      </c>
      <c r="I26432">
        <v>50</v>
      </c>
    </row>
    <row r="26433" spans="1:11" x14ac:dyDescent="0.2">
      <c r="A26433" t="str">
        <f t="shared" si="412"/>
        <v>NY299</v>
      </c>
      <c r="B26433" s="1">
        <v>299</v>
      </c>
      <c r="C26433" t="s">
        <v>885</v>
      </c>
      <c r="E26433" t="s">
        <v>309</v>
      </c>
      <c r="F26433" t="s">
        <v>8</v>
      </c>
      <c r="G26433">
        <v>0</v>
      </c>
    </row>
    <row r="26434" spans="1:11" x14ac:dyDescent="0.2">
      <c r="A26434" t="str">
        <f t="shared" si="412"/>
        <v>NY300</v>
      </c>
      <c r="B26434" s="1">
        <v>300</v>
      </c>
      <c r="C26434" t="s">
        <v>885</v>
      </c>
      <c r="E26434" t="s">
        <v>310</v>
      </c>
      <c r="F26434" t="s">
        <v>8</v>
      </c>
      <c r="G26434">
        <v>50</v>
      </c>
    </row>
    <row r="26435" spans="1:11" x14ac:dyDescent="0.2">
      <c r="A26435" t="str">
        <f t="shared" ref="A26435:A26498" si="413">C26435&amp;B26435</f>
        <v>NY301</v>
      </c>
      <c r="B26435" s="1">
        <v>301</v>
      </c>
      <c r="C26435" t="s">
        <v>885</v>
      </c>
      <c r="E26435" t="s">
        <v>311</v>
      </c>
      <c r="F26435" t="s">
        <v>8</v>
      </c>
      <c r="G26435">
        <v>50</v>
      </c>
    </row>
    <row r="26436" spans="1:11" x14ac:dyDescent="0.2">
      <c r="A26436" t="str">
        <f t="shared" si="413"/>
        <v>NY302</v>
      </c>
      <c r="B26436" s="1">
        <v>302</v>
      </c>
      <c r="C26436" t="s">
        <v>885</v>
      </c>
      <c r="E26436" t="s">
        <v>312</v>
      </c>
      <c r="F26436" t="s">
        <v>8</v>
      </c>
      <c r="G26436">
        <v>50</v>
      </c>
      <c r="H26436" t="s">
        <v>170</v>
      </c>
      <c r="I26436">
        <v>43</v>
      </c>
    </row>
    <row r="26437" spans="1:11" x14ac:dyDescent="0.2">
      <c r="A26437" t="str">
        <f t="shared" si="413"/>
        <v>NY303</v>
      </c>
      <c r="B26437" s="1">
        <v>303</v>
      </c>
      <c r="C26437" t="s">
        <v>885</v>
      </c>
      <c r="E26437" t="s">
        <v>313</v>
      </c>
      <c r="F26437" t="s">
        <v>8</v>
      </c>
    </row>
    <row r="26438" spans="1:11" x14ac:dyDescent="0.2">
      <c r="A26438" t="str">
        <f t="shared" si="413"/>
        <v>NY304</v>
      </c>
      <c r="B26438" s="1">
        <v>304</v>
      </c>
      <c r="C26438" t="s">
        <v>885</v>
      </c>
      <c r="E26438" t="s">
        <v>314</v>
      </c>
      <c r="F26438" t="s">
        <v>8</v>
      </c>
      <c r="G26438">
        <v>50</v>
      </c>
      <c r="H26438" t="s">
        <v>76</v>
      </c>
      <c r="I26438">
        <v>0</v>
      </c>
    </row>
    <row r="26439" spans="1:11" x14ac:dyDescent="0.2">
      <c r="A26439" t="str">
        <f t="shared" si="413"/>
        <v>NY305</v>
      </c>
      <c r="B26439" s="1">
        <v>305</v>
      </c>
      <c r="C26439" t="s">
        <v>885</v>
      </c>
      <c r="E26439" t="s">
        <v>315</v>
      </c>
      <c r="F26439" t="s">
        <v>8</v>
      </c>
      <c r="G26439">
        <v>50</v>
      </c>
      <c r="H26439" t="s">
        <v>76</v>
      </c>
      <c r="I26439">
        <v>14</v>
      </c>
    </row>
    <row r="26440" spans="1:11" x14ac:dyDescent="0.2">
      <c r="A26440" t="str">
        <f t="shared" si="413"/>
        <v>NY306</v>
      </c>
      <c r="B26440" s="1">
        <v>306</v>
      </c>
      <c r="C26440" t="s">
        <v>885</v>
      </c>
      <c r="E26440" t="s">
        <v>316</v>
      </c>
      <c r="F26440" t="s">
        <v>8</v>
      </c>
      <c r="G26440">
        <v>50</v>
      </c>
    </row>
    <row r="26441" spans="1:11" x14ac:dyDescent="0.2">
      <c r="A26441" t="str">
        <f t="shared" si="413"/>
        <v>NY307</v>
      </c>
      <c r="B26441" s="1">
        <v>307</v>
      </c>
      <c r="C26441" t="s">
        <v>885</v>
      </c>
      <c r="E26441" t="s">
        <v>317</v>
      </c>
      <c r="F26441" t="s">
        <v>8</v>
      </c>
      <c r="G26441">
        <v>0</v>
      </c>
    </row>
    <row r="26442" spans="1:11" x14ac:dyDescent="0.2">
      <c r="A26442" t="str">
        <f t="shared" si="413"/>
        <v>NY308</v>
      </c>
      <c r="B26442" s="1">
        <v>308</v>
      </c>
      <c r="C26442" t="s">
        <v>885</v>
      </c>
      <c r="E26442" t="s">
        <v>318</v>
      </c>
      <c r="F26442" t="s">
        <v>8</v>
      </c>
      <c r="G26442">
        <v>50</v>
      </c>
    </row>
    <row r="26443" spans="1:11" x14ac:dyDescent="0.2">
      <c r="A26443" t="str">
        <f t="shared" si="413"/>
        <v>NY309</v>
      </c>
      <c r="B26443" s="1">
        <v>309</v>
      </c>
      <c r="C26443" t="s">
        <v>885</v>
      </c>
      <c r="E26443" t="s">
        <v>319</v>
      </c>
      <c r="F26443" t="s">
        <v>8</v>
      </c>
      <c r="G26443">
        <v>50</v>
      </c>
      <c r="H26443" t="s">
        <v>76</v>
      </c>
      <c r="I26443">
        <v>0</v>
      </c>
    </row>
    <row r="26444" spans="1:11" x14ac:dyDescent="0.2">
      <c r="A26444" t="str">
        <f t="shared" si="413"/>
        <v>NY310</v>
      </c>
      <c r="B26444" s="1">
        <v>310</v>
      </c>
      <c r="C26444" t="s">
        <v>885</v>
      </c>
      <c r="E26444" t="s">
        <v>320</v>
      </c>
      <c r="F26444" t="s">
        <v>8</v>
      </c>
      <c r="G26444">
        <v>50</v>
      </c>
      <c r="H26444" t="s">
        <v>55</v>
      </c>
      <c r="I26444">
        <v>100</v>
      </c>
    </row>
    <row r="26445" spans="1:11" x14ac:dyDescent="0.2">
      <c r="A26445" t="str">
        <f t="shared" si="413"/>
        <v>NY311</v>
      </c>
      <c r="B26445" s="1">
        <v>311</v>
      </c>
      <c r="C26445" t="s">
        <v>885</v>
      </c>
      <c r="E26445" t="s">
        <v>321</v>
      </c>
      <c r="F26445" t="s">
        <v>8</v>
      </c>
    </row>
    <row r="26446" spans="1:11" x14ac:dyDescent="0.2">
      <c r="A26446" t="str">
        <f t="shared" si="413"/>
        <v>NY312</v>
      </c>
      <c r="B26446" s="1">
        <v>312</v>
      </c>
      <c r="C26446" t="s">
        <v>885</v>
      </c>
      <c r="E26446" t="s">
        <v>322</v>
      </c>
      <c r="F26446" t="s">
        <v>8</v>
      </c>
      <c r="G26446">
        <v>50</v>
      </c>
      <c r="H26446" t="s">
        <v>76</v>
      </c>
      <c r="I26446">
        <v>29</v>
      </c>
    </row>
    <row r="26447" spans="1:11" x14ac:dyDescent="0.2">
      <c r="A26447" t="str">
        <f t="shared" si="413"/>
        <v>NY313</v>
      </c>
      <c r="B26447" s="1">
        <v>313</v>
      </c>
      <c r="C26447" t="s">
        <v>885</v>
      </c>
      <c r="E26447" t="s">
        <v>323</v>
      </c>
      <c r="F26447" t="s">
        <v>8</v>
      </c>
      <c r="G26447">
        <v>50</v>
      </c>
      <c r="H26447" t="s">
        <v>76</v>
      </c>
      <c r="I26447">
        <v>26</v>
      </c>
      <c r="J26447">
        <v>3.83</v>
      </c>
      <c r="K26447">
        <v>8.64</v>
      </c>
    </row>
    <row r="26448" spans="1:11" x14ac:dyDescent="0.2">
      <c r="A26448" t="str">
        <f t="shared" si="413"/>
        <v>NY314</v>
      </c>
      <c r="B26448" s="1">
        <v>314</v>
      </c>
      <c r="C26448" t="s">
        <v>885</v>
      </c>
      <c r="E26448" t="s">
        <v>324</v>
      </c>
      <c r="F26448" t="s">
        <v>8</v>
      </c>
      <c r="G26448">
        <v>50</v>
      </c>
      <c r="H26448" t="s">
        <v>76</v>
      </c>
      <c r="I26448">
        <v>16</v>
      </c>
      <c r="J26448">
        <v>2.5499999999999998</v>
      </c>
      <c r="K26448">
        <v>10.62</v>
      </c>
    </row>
    <row r="26449" spans="1:11" x14ac:dyDescent="0.2">
      <c r="A26449" t="str">
        <f t="shared" si="413"/>
        <v>NY315</v>
      </c>
      <c r="B26449" s="1">
        <v>315</v>
      </c>
      <c r="C26449" t="s">
        <v>885</v>
      </c>
      <c r="E26449" t="s">
        <v>325</v>
      </c>
      <c r="F26449" t="s">
        <v>8</v>
      </c>
      <c r="G26449">
        <v>0</v>
      </c>
    </row>
    <row r="26450" spans="1:11" x14ac:dyDescent="0.2">
      <c r="A26450" t="str">
        <f t="shared" si="413"/>
        <v>NY316</v>
      </c>
      <c r="B26450" s="1">
        <v>316</v>
      </c>
      <c r="C26450" t="s">
        <v>885</v>
      </c>
      <c r="E26450" t="s">
        <v>326</v>
      </c>
      <c r="F26450" t="s">
        <v>8</v>
      </c>
      <c r="G26450">
        <v>50</v>
      </c>
      <c r="H26450" t="s">
        <v>170</v>
      </c>
      <c r="I26450">
        <v>40</v>
      </c>
      <c r="J26450">
        <v>5.2</v>
      </c>
      <c r="K26450">
        <v>11.15</v>
      </c>
    </row>
    <row r="26451" spans="1:11" x14ac:dyDescent="0.2">
      <c r="A26451" t="str">
        <f t="shared" si="413"/>
        <v>NY317</v>
      </c>
      <c r="B26451" s="1">
        <v>317</v>
      </c>
      <c r="C26451" t="s">
        <v>885</v>
      </c>
      <c r="E26451" t="s">
        <v>327</v>
      </c>
      <c r="F26451" t="s">
        <v>8</v>
      </c>
    </row>
    <row r="26452" spans="1:11" x14ac:dyDescent="0.2">
      <c r="A26452" t="str">
        <f t="shared" si="413"/>
        <v>NY318</v>
      </c>
      <c r="B26452" s="1">
        <v>318</v>
      </c>
      <c r="C26452" t="s">
        <v>885</v>
      </c>
      <c r="E26452" t="s">
        <v>328</v>
      </c>
      <c r="F26452" t="s">
        <v>8</v>
      </c>
    </row>
    <row r="26453" spans="1:11" x14ac:dyDescent="0.2">
      <c r="A26453" t="str">
        <f t="shared" si="413"/>
        <v>NY319</v>
      </c>
      <c r="B26453" s="1">
        <v>319</v>
      </c>
      <c r="C26453" t="s">
        <v>885</v>
      </c>
      <c r="E26453" t="s">
        <v>329</v>
      </c>
      <c r="F26453" t="s">
        <v>8</v>
      </c>
    </row>
    <row r="26454" spans="1:11" x14ac:dyDescent="0.2">
      <c r="A26454" t="str">
        <f t="shared" si="413"/>
        <v>NY320</v>
      </c>
      <c r="B26454" s="1">
        <v>320</v>
      </c>
      <c r="C26454" t="s">
        <v>885</v>
      </c>
      <c r="E26454" t="s">
        <v>330</v>
      </c>
      <c r="F26454" t="s">
        <v>8</v>
      </c>
    </row>
    <row r="26455" spans="1:11" x14ac:dyDescent="0.2">
      <c r="A26455" t="str">
        <f t="shared" si="413"/>
        <v>NY321</v>
      </c>
      <c r="B26455" s="1">
        <v>321</v>
      </c>
      <c r="C26455" t="s">
        <v>885</v>
      </c>
      <c r="E26455" t="s">
        <v>331</v>
      </c>
      <c r="F26455" t="s">
        <v>8</v>
      </c>
    </row>
    <row r="26456" spans="1:11" x14ac:dyDescent="0.2">
      <c r="A26456" t="str">
        <f t="shared" si="413"/>
        <v>NY322</v>
      </c>
      <c r="B26456" s="1">
        <v>322</v>
      </c>
      <c r="C26456" t="s">
        <v>885</v>
      </c>
      <c r="E26456" t="s">
        <v>332</v>
      </c>
      <c r="F26456" t="s">
        <v>8</v>
      </c>
      <c r="G26456">
        <v>50</v>
      </c>
    </row>
    <row r="26457" spans="1:11" x14ac:dyDescent="0.2">
      <c r="A26457" t="str">
        <f t="shared" si="413"/>
        <v>NY323</v>
      </c>
      <c r="B26457" s="1">
        <v>323</v>
      </c>
      <c r="C26457" t="s">
        <v>885</v>
      </c>
      <c r="E26457" t="s">
        <v>333</v>
      </c>
      <c r="F26457" t="s">
        <v>8</v>
      </c>
      <c r="G26457">
        <v>50</v>
      </c>
    </row>
    <row r="26458" spans="1:11" x14ac:dyDescent="0.2">
      <c r="A26458" t="str">
        <f t="shared" si="413"/>
        <v>NY324</v>
      </c>
      <c r="B26458" s="1">
        <v>324</v>
      </c>
      <c r="C26458" t="s">
        <v>885</v>
      </c>
      <c r="E26458" t="s">
        <v>334</v>
      </c>
      <c r="F26458" t="s">
        <v>8</v>
      </c>
      <c r="G26458">
        <v>50</v>
      </c>
    </row>
    <row r="26459" spans="1:11" x14ac:dyDescent="0.2">
      <c r="A26459" t="str">
        <f t="shared" si="413"/>
        <v>NY325</v>
      </c>
      <c r="B26459" s="1">
        <v>325</v>
      </c>
      <c r="C26459" t="s">
        <v>885</v>
      </c>
      <c r="E26459" t="s">
        <v>335</v>
      </c>
      <c r="F26459" t="s">
        <v>8</v>
      </c>
      <c r="G26459">
        <v>0</v>
      </c>
    </row>
    <row r="26460" spans="1:11" x14ac:dyDescent="0.2">
      <c r="A26460" t="str">
        <f t="shared" si="413"/>
        <v>NY326</v>
      </c>
      <c r="B26460" s="1">
        <v>326</v>
      </c>
      <c r="C26460" t="s">
        <v>885</v>
      </c>
      <c r="E26460" t="s">
        <v>336</v>
      </c>
      <c r="F26460" t="s">
        <v>8</v>
      </c>
      <c r="G26460">
        <v>50</v>
      </c>
      <c r="H26460" t="s">
        <v>76</v>
      </c>
      <c r="I26460">
        <v>0</v>
      </c>
    </row>
    <row r="26461" spans="1:11" x14ac:dyDescent="0.2">
      <c r="A26461" t="str">
        <f t="shared" si="413"/>
        <v>NY327</v>
      </c>
      <c r="B26461" s="1">
        <v>327</v>
      </c>
      <c r="C26461" t="s">
        <v>885</v>
      </c>
      <c r="E26461" t="s">
        <v>337</v>
      </c>
      <c r="F26461" t="s">
        <v>8</v>
      </c>
      <c r="G26461">
        <v>50</v>
      </c>
      <c r="H26461" t="s">
        <v>76</v>
      </c>
      <c r="I26461">
        <v>10</v>
      </c>
    </row>
    <row r="26462" spans="1:11" x14ac:dyDescent="0.2">
      <c r="A26462" t="str">
        <f t="shared" si="413"/>
        <v>NY328</v>
      </c>
      <c r="B26462" s="1">
        <v>328</v>
      </c>
      <c r="C26462" t="s">
        <v>885</v>
      </c>
      <c r="E26462" t="s">
        <v>338</v>
      </c>
      <c r="F26462" t="s">
        <v>8</v>
      </c>
      <c r="G26462">
        <v>50</v>
      </c>
      <c r="H26462" t="s">
        <v>76</v>
      </c>
      <c r="I26462">
        <v>14</v>
      </c>
    </row>
    <row r="26463" spans="1:11" x14ac:dyDescent="0.2">
      <c r="A26463" t="str">
        <f t="shared" si="413"/>
        <v>NY329</v>
      </c>
      <c r="B26463" s="1">
        <v>329</v>
      </c>
      <c r="C26463" t="s">
        <v>885</v>
      </c>
      <c r="E26463" t="s">
        <v>339</v>
      </c>
      <c r="F26463" t="s">
        <v>8</v>
      </c>
    </row>
    <row r="26464" spans="1:11" x14ac:dyDescent="0.2">
      <c r="A26464" t="str">
        <f t="shared" si="413"/>
        <v>NY330</v>
      </c>
      <c r="B26464" s="1">
        <v>330</v>
      </c>
      <c r="C26464" t="s">
        <v>885</v>
      </c>
      <c r="E26464" t="s">
        <v>340</v>
      </c>
      <c r="F26464" t="s">
        <v>8</v>
      </c>
      <c r="G26464">
        <v>50</v>
      </c>
      <c r="H26464" t="s">
        <v>76</v>
      </c>
      <c r="I26464">
        <v>29</v>
      </c>
    </row>
    <row r="26465" spans="1:11" x14ac:dyDescent="0.2">
      <c r="A26465" t="str">
        <f t="shared" si="413"/>
        <v>NY331</v>
      </c>
      <c r="B26465" s="1">
        <v>331</v>
      </c>
      <c r="C26465" t="s">
        <v>885</v>
      </c>
      <c r="E26465" t="s">
        <v>341</v>
      </c>
      <c r="F26465" t="s">
        <v>8</v>
      </c>
      <c r="G26465">
        <v>50</v>
      </c>
    </row>
    <row r="26466" spans="1:11" x14ac:dyDescent="0.2">
      <c r="A26466" t="str">
        <f t="shared" si="413"/>
        <v>NY332</v>
      </c>
      <c r="B26466" s="1">
        <v>332</v>
      </c>
      <c r="C26466" t="s">
        <v>885</v>
      </c>
      <c r="E26466" t="s">
        <v>342</v>
      </c>
      <c r="F26466" t="s">
        <v>8</v>
      </c>
      <c r="G26466">
        <v>50</v>
      </c>
      <c r="H26466" t="s">
        <v>76</v>
      </c>
      <c r="I26466">
        <v>31</v>
      </c>
    </row>
    <row r="26467" spans="1:11" x14ac:dyDescent="0.2">
      <c r="A26467" t="str">
        <f t="shared" si="413"/>
        <v>NY333</v>
      </c>
      <c r="B26467" s="1">
        <v>333</v>
      </c>
      <c r="C26467" t="s">
        <v>885</v>
      </c>
      <c r="E26467" t="s">
        <v>343</v>
      </c>
      <c r="F26467" t="s">
        <v>8</v>
      </c>
      <c r="G26467">
        <v>50</v>
      </c>
      <c r="H26467" t="s">
        <v>170</v>
      </c>
      <c r="I26467">
        <v>33</v>
      </c>
    </row>
    <row r="26468" spans="1:11" x14ac:dyDescent="0.2">
      <c r="A26468" t="str">
        <f t="shared" si="413"/>
        <v>NY334</v>
      </c>
      <c r="B26468" s="1">
        <v>334</v>
      </c>
      <c r="C26468" t="s">
        <v>885</v>
      </c>
      <c r="E26468" t="s">
        <v>344</v>
      </c>
      <c r="F26468" t="s">
        <v>8</v>
      </c>
      <c r="G26468">
        <v>50</v>
      </c>
      <c r="H26468" t="s">
        <v>170</v>
      </c>
      <c r="I26468">
        <v>34</v>
      </c>
      <c r="J26468">
        <v>2.75</v>
      </c>
      <c r="K26468">
        <v>15</v>
      </c>
    </row>
    <row r="26469" spans="1:11" x14ac:dyDescent="0.2">
      <c r="A26469" t="str">
        <f t="shared" si="413"/>
        <v>NY335</v>
      </c>
      <c r="B26469" s="1">
        <v>335</v>
      </c>
      <c r="C26469" t="s">
        <v>885</v>
      </c>
      <c r="E26469" t="s">
        <v>345</v>
      </c>
      <c r="F26469" t="s">
        <v>8</v>
      </c>
      <c r="G26469">
        <v>50</v>
      </c>
    </row>
    <row r="26470" spans="1:11" x14ac:dyDescent="0.2">
      <c r="A26470" t="str">
        <f t="shared" si="413"/>
        <v>NY336</v>
      </c>
      <c r="B26470" s="1">
        <v>336</v>
      </c>
      <c r="C26470" t="s">
        <v>885</v>
      </c>
      <c r="E26470" t="s">
        <v>346</v>
      </c>
      <c r="F26470" t="s">
        <v>8</v>
      </c>
      <c r="G26470">
        <v>50</v>
      </c>
    </row>
    <row r="26471" spans="1:11" x14ac:dyDescent="0.2">
      <c r="A26471" t="str">
        <f t="shared" si="413"/>
        <v>NY337</v>
      </c>
      <c r="B26471" s="1">
        <v>337</v>
      </c>
      <c r="C26471" t="s">
        <v>885</v>
      </c>
      <c r="E26471" t="s">
        <v>347</v>
      </c>
      <c r="F26471" t="s">
        <v>8</v>
      </c>
      <c r="G26471">
        <v>50</v>
      </c>
    </row>
    <row r="26472" spans="1:11" x14ac:dyDescent="0.2">
      <c r="A26472" t="str">
        <f t="shared" si="413"/>
        <v>NY338</v>
      </c>
      <c r="B26472" s="1">
        <v>338</v>
      </c>
      <c r="C26472" t="s">
        <v>885</v>
      </c>
      <c r="E26472" t="s">
        <v>348</v>
      </c>
      <c r="F26472" t="s">
        <v>8</v>
      </c>
      <c r="G26472">
        <v>50</v>
      </c>
      <c r="H26472" t="s">
        <v>76</v>
      </c>
      <c r="I26472">
        <v>7</v>
      </c>
    </row>
    <row r="26473" spans="1:11" x14ac:dyDescent="0.2">
      <c r="A26473" t="str">
        <f t="shared" si="413"/>
        <v>NY339</v>
      </c>
      <c r="B26473" s="1">
        <v>339</v>
      </c>
      <c r="C26473" t="s">
        <v>885</v>
      </c>
      <c r="E26473" t="s">
        <v>349</v>
      </c>
      <c r="F26473" t="s">
        <v>8</v>
      </c>
      <c r="G26473">
        <v>50</v>
      </c>
      <c r="H26473" t="s">
        <v>76</v>
      </c>
      <c r="I26473">
        <v>15</v>
      </c>
    </row>
    <row r="26474" spans="1:11" x14ac:dyDescent="0.2">
      <c r="A26474" t="str">
        <f t="shared" si="413"/>
        <v>NY340</v>
      </c>
      <c r="B26474" s="1">
        <v>340</v>
      </c>
      <c r="C26474" t="s">
        <v>885</v>
      </c>
      <c r="E26474" t="s">
        <v>350</v>
      </c>
      <c r="F26474" t="s">
        <v>8</v>
      </c>
      <c r="G26474">
        <v>50</v>
      </c>
      <c r="H26474" t="s">
        <v>55</v>
      </c>
      <c r="I26474">
        <v>71</v>
      </c>
    </row>
    <row r="26475" spans="1:11" x14ac:dyDescent="0.2">
      <c r="A26475" t="str">
        <f t="shared" si="413"/>
        <v>NY341</v>
      </c>
      <c r="B26475" s="1">
        <v>341</v>
      </c>
      <c r="C26475" t="s">
        <v>885</v>
      </c>
      <c r="E26475" t="s">
        <v>351</v>
      </c>
      <c r="F26475" t="s">
        <v>8</v>
      </c>
      <c r="G26475">
        <v>50</v>
      </c>
      <c r="H26475" t="s">
        <v>76</v>
      </c>
      <c r="I26475">
        <v>27</v>
      </c>
    </row>
    <row r="26476" spans="1:11" x14ac:dyDescent="0.2">
      <c r="A26476" t="str">
        <f t="shared" si="413"/>
        <v>NY342</v>
      </c>
      <c r="B26476" s="1">
        <v>342</v>
      </c>
      <c r="C26476" t="s">
        <v>885</v>
      </c>
      <c r="E26476" t="s">
        <v>352</v>
      </c>
      <c r="F26476" t="s">
        <v>8</v>
      </c>
      <c r="G26476">
        <v>50</v>
      </c>
      <c r="H26476" t="s">
        <v>170</v>
      </c>
      <c r="I26476">
        <v>43</v>
      </c>
    </row>
    <row r="26477" spans="1:11" x14ac:dyDescent="0.2">
      <c r="A26477" t="str">
        <f t="shared" si="413"/>
        <v>NY343</v>
      </c>
      <c r="B26477" s="1">
        <v>343</v>
      </c>
      <c r="C26477" t="s">
        <v>885</v>
      </c>
      <c r="E26477" t="s">
        <v>353</v>
      </c>
      <c r="F26477" t="s">
        <v>8</v>
      </c>
      <c r="G26477">
        <v>0</v>
      </c>
    </row>
    <row r="26478" spans="1:11" x14ac:dyDescent="0.2">
      <c r="A26478" t="str">
        <f t="shared" si="413"/>
        <v>NY344</v>
      </c>
      <c r="B26478" s="1">
        <v>344</v>
      </c>
      <c r="C26478" t="s">
        <v>885</v>
      </c>
      <c r="E26478" t="s">
        <v>354</v>
      </c>
      <c r="F26478" t="s">
        <v>8</v>
      </c>
    </row>
    <row r="26479" spans="1:11" x14ac:dyDescent="0.2">
      <c r="A26479" t="str">
        <f t="shared" si="413"/>
        <v>NY345</v>
      </c>
      <c r="B26479" s="1">
        <v>345</v>
      </c>
      <c r="C26479" t="s">
        <v>885</v>
      </c>
      <c r="E26479" t="s">
        <v>355</v>
      </c>
      <c r="F26479" t="s">
        <v>8</v>
      </c>
      <c r="G26479">
        <v>50</v>
      </c>
    </row>
    <row r="26480" spans="1:11" x14ac:dyDescent="0.2">
      <c r="A26480" t="str">
        <f t="shared" si="413"/>
        <v>NY346</v>
      </c>
      <c r="B26480" s="1">
        <v>346</v>
      </c>
      <c r="C26480" t="s">
        <v>885</v>
      </c>
      <c r="E26480" t="s">
        <v>356</v>
      </c>
      <c r="F26480" t="s">
        <v>8</v>
      </c>
      <c r="G26480">
        <v>50</v>
      </c>
      <c r="H26480" t="s">
        <v>55</v>
      </c>
      <c r="I26480">
        <v>100</v>
      </c>
    </row>
    <row r="26481" spans="1:11" x14ac:dyDescent="0.2">
      <c r="A26481" t="str">
        <f t="shared" si="413"/>
        <v>NY347</v>
      </c>
      <c r="B26481" s="1">
        <v>347</v>
      </c>
      <c r="C26481" t="s">
        <v>885</v>
      </c>
      <c r="E26481" t="s">
        <v>357</v>
      </c>
      <c r="F26481" t="s">
        <v>8</v>
      </c>
      <c r="G26481">
        <v>50</v>
      </c>
    </row>
    <row r="26482" spans="1:11" x14ac:dyDescent="0.2">
      <c r="A26482" t="str">
        <f t="shared" si="413"/>
        <v>NY348</v>
      </c>
      <c r="B26482" s="1">
        <v>348</v>
      </c>
      <c r="C26482" t="s">
        <v>885</v>
      </c>
      <c r="E26482" t="s">
        <v>358</v>
      </c>
      <c r="F26482" t="s">
        <v>8</v>
      </c>
      <c r="G26482">
        <v>50</v>
      </c>
      <c r="H26482" t="s">
        <v>76</v>
      </c>
      <c r="I26482">
        <v>7</v>
      </c>
    </row>
    <row r="26483" spans="1:11" x14ac:dyDescent="0.2">
      <c r="A26483" t="str">
        <f t="shared" si="413"/>
        <v>NY349</v>
      </c>
      <c r="B26483" s="1">
        <v>349</v>
      </c>
      <c r="C26483" t="s">
        <v>885</v>
      </c>
      <c r="E26483" t="s">
        <v>359</v>
      </c>
      <c r="F26483" t="s">
        <v>8</v>
      </c>
      <c r="G26483">
        <v>50</v>
      </c>
      <c r="H26483" t="s">
        <v>55</v>
      </c>
      <c r="I26483">
        <v>100</v>
      </c>
      <c r="J26483">
        <v>5.52</v>
      </c>
      <c r="K26483">
        <v>15.29</v>
      </c>
    </row>
    <row r="26484" spans="1:11" x14ac:dyDescent="0.2">
      <c r="A26484" t="str">
        <f t="shared" si="413"/>
        <v>NY350</v>
      </c>
      <c r="B26484" s="1">
        <v>350</v>
      </c>
      <c r="C26484" t="s">
        <v>885</v>
      </c>
      <c r="E26484" t="s">
        <v>360</v>
      </c>
      <c r="F26484" t="s">
        <v>8</v>
      </c>
      <c r="G26484">
        <v>50</v>
      </c>
    </row>
    <row r="26485" spans="1:11" x14ac:dyDescent="0.2">
      <c r="A26485" t="str">
        <f t="shared" si="413"/>
        <v>NY351</v>
      </c>
      <c r="B26485" s="1">
        <v>351</v>
      </c>
      <c r="C26485" t="s">
        <v>885</v>
      </c>
      <c r="E26485" t="s">
        <v>361</v>
      </c>
      <c r="F26485" t="s">
        <v>8</v>
      </c>
      <c r="G26485">
        <v>50</v>
      </c>
    </row>
    <row r="26486" spans="1:11" x14ac:dyDescent="0.2">
      <c r="A26486" t="str">
        <f t="shared" si="413"/>
        <v>NY352</v>
      </c>
      <c r="B26486" s="1">
        <v>352</v>
      </c>
      <c r="C26486" t="s">
        <v>885</v>
      </c>
      <c r="E26486" t="s">
        <v>362</v>
      </c>
      <c r="F26486" t="s">
        <v>8</v>
      </c>
      <c r="G26486">
        <v>50</v>
      </c>
    </row>
    <row r="26487" spans="1:11" x14ac:dyDescent="0.2">
      <c r="A26487" t="str">
        <f t="shared" si="413"/>
        <v>NY353</v>
      </c>
      <c r="B26487" s="1">
        <v>353</v>
      </c>
      <c r="C26487" t="s">
        <v>885</v>
      </c>
      <c r="E26487" t="s">
        <v>363</v>
      </c>
      <c r="F26487" t="s">
        <v>8</v>
      </c>
      <c r="G26487">
        <v>0</v>
      </c>
    </row>
    <row r="26488" spans="1:11" x14ac:dyDescent="0.2">
      <c r="A26488" t="str">
        <f t="shared" si="413"/>
        <v>NY354</v>
      </c>
      <c r="B26488" s="1">
        <v>354</v>
      </c>
      <c r="C26488" t="s">
        <v>885</v>
      </c>
      <c r="E26488" t="s">
        <v>364</v>
      </c>
      <c r="F26488" t="s">
        <v>8</v>
      </c>
      <c r="G26488">
        <v>50</v>
      </c>
      <c r="H26488" t="s">
        <v>76</v>
      </c>
      <c r="I26488">
        <v>0</v>
      </c>
    </row>
    <row r="26489" spans="1:11" x14ac:dyDescent="0.2">
      <c r="A26489" t="str">
        <f t="shared" si="413"/>
        <v>NY355</v>
      </c>
      <c r="B26489" s="1">
        <v>355</v>
      </c>
      <c r="C26489" t="s">
        <v>885</v>
      </c>
      <c r="E26489" t="s">
        <v>365</v>
      </c>
      <c r="F26489" t="s">
        <v>8</v>
      </c>
    </row>
    <row r="26490" spans="1:11" x14ac:dyDescent="0.2">
      <c r="A26490" t="str">
        <f t="shared" si="413"/>
        <v>NY356</v>
      </c>
      <c r="B26490" s="1">
        <v>356</v>
      </c>
      <c r="C26490" t="s">
        <v>885</v>
      </c>
      <c r="E26490" t="s">
        <v>366</v>
      </c>
      <c r="F26490" t="s">
        <v>8</v>
      </c>
      <c r="G26490">
        <v>50</v>
      </c>
    </row>
    <row r="26491" spans="1:11" x14ac:dyDescent="0.2">
      <c r="A26491" t="str">
        <f t="shared" si="413"/>
        <v>NY357</v>
      </c>
      <c r="B26491" s="1">
        <v>357</v>
      </c>
      <c r="C26491" t="s">
        <v>885</v>
      </c>
      <c r="E26491" t="s">
        <v>367</v>
      </c>
      <c r="F26491" t="s">
        <v>8</v>
      </c>
    </row>
    <row r="26492" spans="1:11" x14ac:dyDescent="0.2">
      <c r="A26492" t="str">
        <f t="shared" si="413"/>
        <v>NY358</v>
      </c>
      <c r="B26492" s="1">
        <v>358</v>
      </c>
      <c r="C26492" t="s">
        <v>885</v>
      </c>
      <c r="E26492" t="s">
        <v>368</v>
      </c>
      <c r="F26492" t="s">
        <v>8</v>
      </c>
    </row>
    <row r="26493" spans="1:11" x14ac:dyDescent="0.2">
      <c r="A26493" t="str">
        <f t="shared" si="413"/>
        <v>NY359</v>
      </c>
      <c r="B26493" s="1">
        <v>359</v>
      </c>
      <c r="C26493" t="s">
        <v>885</v>
      </c>
      <c r="E26493" t="s">
        <v>369</v>
      </c>
      <c r="F26493" t="s">
        <v>8</v>
      </c>
      <c r="G26493">
        <v>50</v>
      </c>
      <c r="H26493" t="s">
        <v>55</v>
      </c>
      <c r="I26493">
        <v>86</v>
      </c>
      <c r="J26493">
        <v>5.04</v>
      </c>
      <c r="K26493">
        <v>26.22</v>
      </c>
    </row>
    <row r="26494" spans="1:11" x14ac:dyDescent="0.2">
      <c r="A26494" t="str">
        <f t="shared" si="413"/>
        <v>NY360</v>
      </c>
      <c r="B26494" s="1">
        <v>360</v>
      </c>
      <c r="C26494" t="s">
        <v>885</v>
      </c>
      <c r="E26494" t="s">
        <v>370</v>
      </c>
      <c r="F26494" t="s">
        <v>8</v>
      </c>
    </row>
    <row r="26495" spans="1:11" x14ac:dyDescent="0.2">
      <c r="A26495" t="str">
        <f t="shared" si="413"/>
        <v>NY361</v>
      </c>
      <c r="B26495" s="1">
        <v>361</v>
      </c>
      <c r="C26495" t="s">
        <v>885</v>
      </c>
      <c r="E26495" t="s">
        <v>371</v>
      </c>
      <c r="F26495" t="s">
        <v>8</v>
      </c>
    </row>
    <row r="26496" spans="1:11" x14ac:dyDescent="0.2">
      <c r="A26496" t="str">
        <f t="shared" si="413"/>
        <v>NY362</v>
      </c>
      <c r="B26496" s="1">
        <v>362</v>
      </c>
      <c r="C26496" t="s">
        <v>885</v>
      </c>
      <c r="E26496" t="s">
        <v>372</v>
      </c>
      <c r="F26496" t="s">
        <v>8</v>
      </c>
    </row>
    <row r="26497" spans="1:11" x14ac:dyDescent="0.2">
      <c r="A26497" t="str">
        <f t="shared" si="413"/>
        <v>NY363</v>
      </c>
      <c r="B26497" s="1">
        <v>363</v>
      </c>
      <c r="C26497" t="s">
        <v>885</v>
      </c>
      <c r="E26497" t="s">
        <v>373</v>
      </c>
      <c r="F26497" t="s">
        <v>8</v>
      </c>
      <c r="G26497">
        <v>50</v>
      </c>
      <c r="H26497" t="s">
        <v>55</v>
      </c>
      <c r="I26497">
        <v>100</v>
      </c>
    </row>
    <row r="26498" spans="1:11" x14ac:dyDescent="0.2">
      <c r="A26498" t="str">
        <f t="shared" si="413"/>
        <v>NY364</v>
      </c>
      <c r="B26498" s="1">
        <v>364</v>
      </c>
      <c r="C26498" t="s">
        <v>885</v>
      </c>
      <c r="E26498" t="s">
        <v>374</v>
      </c>
      <c r="F26498" t="s">
        <v>8</v>
      </c>
      <c r="G26498">
        <v>50</v>
      </c>
    </row>
    <row r="26499" spans="1:11" x14ac:dyDescent="0.2">
      <c r="A26499" t="str">
        <f t="shared" ref="A26499:A26562" si="414">C26499&amp;B26499</f>
        <v>NY365</v>
      </c>
      <c r="B26499" s="1">
        <v>365</v>
      </c>
      <c r="C26499" t="s">
        <v>885</v>
      </c>
      <c r="E26499" t="s">
        <v>375</v>
      </c>
      <c r="F26499" t="s">
        <v>8</v>
      </c>
      <c r="G26499">
        <v>50</v>
      </c>
    </row>
    <row r="26500" spans="1:11" x14ac:dyDescent="0.2">
      <c r="A26500" t="str">
        <f t="shared" si="414"/>
        <v>NY366</v>
      </c>
      <c r="B26500" s="1">
        <v>366</v>
      </c>
      <c r="C26500" t="s">
        <v>885</v>
      </c>
      <c r="E26500" t="s">
        <v>376</v>
      </c>
      <c r="F26500" t="s">
        <v>8</v>
      </c>
    </row>
    <row r="26501" spans="1:11" x14ac:dyDescent="0.2">
      <c r="A26501" t="str">
        <f t="shared" si="414"/>
        <v>NY367</v>
      </c>
      <c r="B26501" s="1">
        <v>367</v>
      </c>
      <c r="C26501" t="s">
        <v>885</v>
      </c>
      <c r="E26501" t="s">
        <v>377</v>
      </c>
      <c r="F26501" t="s">
        <v>8</v>
      </c>
      <c r="G26501">
        <v>50</v>
      </c>
    </row>
    <row r="26502" spans="1:11" x14ac:dyDescent="0.2">
      <c r="A26502" t="str">
        <f t="shared" si="414"/>
        <v>NY368</v>
      </c>
      <c r="B26502" s="1">
        <v>368</v>
      </c>
      <c r="C26502" t="s">
        <v>885</v>
      </c>
      <c r="E26502" t="s">
        <v>378</v>
      </c>
      <c r="F26502" t="s">
        <v>8</v>
      </c>
    </row>
    <row r="26503" spans="1:11" x14ac:dyDescent="0.2">
      <c r="A26503" t="str">
        <f t="shared" si="414"/>
        <v>NY369</v>
      </c>
      <c r="B26503" s="1">
        <v>369</v>
      </c>
      <c r="C26503" t="s">
        <v>885</v>
      </c>
      <c r="E26503" t="s">
        <v>379</v>
      </c>
      <c r="F26503" t="s">
        <v>8</v>
      </c>
      <c r="G26503">
        <v>50</v>
      </c>
      <c r="H26503" t="s">
        <v>170</v>
      </c>
      <c r="I26503">
        <v>64</v>
      </c>
    </row>
    <row r="26504" spans="1:11" x14ac:dyDescent="0.2">
      <c r="A26504" t="str">
        <f t="shared" si="414"/>
        <v>NY370</v>
      </c>
      <c r="B26504" s="1">
        <v>370</v>
      </c>
      <c r="C26504" t="s">
        <v>885</v>
      </c>
      <c r="E26504" t="s">
        <v>380</v>
      </c>
      <c r="F26504" t="s">
        <v>8</v>
      </c>
      <c r="G26504">
        <v>50</v>
      </c>
      <c r="H26504" t="s">
        <v>55</v>
      </c>
      <c r="I26504">
        <v>74</v>
      </c>
      <c r="J26504">
        <v>4.67</v>
      </c>
      <c r="K26504">
        <v>13.01</v>
      </c>
    </row>
    <row r="26505" spans="1:11" x14ac:dyDescent="0.2">
      <c r="A26505" t="str">
        <f t="shared" si="414"/>
        <v>NY371</v>
      </c>
      <c r="B26505" s="1">
        <v>371</v>
      </c>
      <c r="C26505" t="s">
        <v>885</v>
      </c>
      <c r="E26505" t="s">
        <v>381</v>
      </c>
      <c r="F26505" t="s">
        <v>8</v>
      </c>
      <c r="G26505">
        <v>50</v>
      </c>
      <c r="H26505" t="s">
        <v>55</v>
      </c>
      <c r="I26505">
        <v>79</v>
      </c>
      <c r="J26505">
        <v>1.8</v>
      </c>
      <c r="K26505">
        <v>5.52</v>
      </c>
    </row>
    <row r="26506" spans="1:11" x14ac:dyDescent="0.2">
      <c r="A26506" t="str">
        <f t="shared" si="414"/>
        <v>NY372</v>
      </c>
      <c r="B26506" s="1">
        <v>372</v>
      </c>
      <c r="C26506" t="s">
        <v>885</v>
      </c>
      <c r="E26506" t="s">
        <v>382</v>
      </c>
      <c r="F26506" t="s">
        <v>8</v>
      </c>
      <c r="G26506">
        <v>50</v>
      </c>
    </row>
    <row r="26507" spans="1:11" x14ac:dyDescent="0.2">
      <c r="A26507" t="str">
        <f t="shared" si="414"/>
        <v>NY373</v>
      </c>
      <c r="B26507" s="1">
        <v>373</v>
      </c>
      <c r="C26507" t="s">
        <v>885</v>
      </c>
      <c r="E26507" t="s">
        <v>383</v>
      </c>
      <c r="F26507" t="s">
        <v>8</v>
      </c>
      <c r="G26507">
        <v>50</v>
      </c>
      <c r="H26507" t="s">
        <v>76</v>
      </c>
      <c r="I26507">
        <v>19</v>
      </c>
    </row>
    <row r="26508" spans="1:11" x14ac:dyDescent="0.2">
      <c r="A26508" t="str">
        <f t="shared" si="414"/>
        <v>NY374</v>
      </c>
      <c r="B26508" s="1">
        <v>374</v>
      </c>
      <c r="C26508" t="s">
        <v>885</v>
      </c>
      <c r="E26508" t="s">
        <v>384</v>
      </c>
      <c r="F26508" t="s">
        <v>8</v>
      </c>
      <c r="G26508">
        <v>50</v>
      </c>
      <c r="H26508" t="s">
        <v>170</v>
      </c>
      <c r="I26508">
        <v>38</v>
      </c>
      <c r="J26508">
        <v>1.94</v>
      </c>
      <c r="K26508">
        <v>6.33</v>
      </c>
    </row>
    <row r="26509" spans="1:11" x14ac:dyDescent="0.2">
      <c r="A26509" t="str">
        <f t="shared" si="414"/>
        <v>NY375</v>
      </c>
      <c r="B26509" s="1">
        <v>375</v>
      </c>
      <c r="C26509" t="s">
        <v>885</v>
      </c>
      <c r="E26509" t="s">
        <v>385</v>
      </c>
      <c r="F26509" t="s">
        <v>8</v>
      </c>
      <c r="G26509">
        <v>50</v>
      </c>
      <c r="H26509" t="s">
        <v>170</v>
      </c>
      <c r="I26509">
        <v>64</v>
      </c>
      <c r="J26509">
        <v>3.36</v>
      </c>
      <c r="K26509">
        <v>7.28</v>
      </c>
    </row>
    <row r="26510" spans="1:11" x14ac:dyDescent="0.2">
      <c r="A26510" t="str">
        <f t="shared" si="414"/>
        <v>NY376</v>
      </c>
      <c r="B26510" s="1">
        <v>376</v>
      </c>
      <c r="C26510" t="s">
        <v>885</v>
      </c>
      <c r="E26510" t="s">
        <v>386</v>
      </c>
      <c r="F26510" t="s">
        <v>8</v>
      </c>
      <c r="G26510">
        <v>50</v>
      </c>
      <c r="H26510" t="s">
        <v>170</v>
      </c>
      <c r="I26510">
        <v>48</v>
      </c>
      <c r="J26510">
        <v>1.43</v>
      </c>
      <c r="K26510">
        <v>21.77</v>
      </c>
    </row>
    <row r="26511" spans="1:11" x14ac:dyDescent="0.2">
      <c r="A26511" t="str">
        <f t="shared" si="414"/>
        <v>NY377</v>
      </c>
      <c r="B26511" s="1">
        <v>377</v>
      </c>
      <c r="C26511" t="s">
        <v>885</v>
      </c>
      <c r="E26511" t="s">
        <v>387</v>
      </c>
      <c r="F26511" t="s">
        <v>8</v>
      </c>
      <c r="G26511">
        <v>50</v>
      </c>
    </row>
    <row r="26512" spans="1:11" x14ac:dyDescent="0.2">
      <c r="A26512" t="str">
        <f t="shared" si="414"/>
        <v>NY378</v>
      </c>
      <c r="B26512" s="1">
        <v>378</v>
      </c>
      <c r="C26512" t="s">
        <v>885</v>
      </c>
      <c r="E26512" t="s">
        <v>388</v>
      </c>
      <c r="F26512" t="s">
        <v>8</v>
      </c>
      <c r="G26512">
        <v>50</v>
      </c>
      <c r="H26512" t="s">
        <v>170</v>
      </c>
      <c r="I26512">
        <v>52</v>
      </c>
      <c r="J26512">
        <v>2.85</v>
      </c>
      <c r="K26512">
        <v>7.33</v>
      </c>
    </row>
    <row r="26513" spans="1:11" x14ac:dyDescent="0.2">
      <c r="A26513" t="str">
        <f t="shared" si="414"/>
        <v>NY379</v>
      </c>
      <c r="B26513" s="1">
        <v>379</v>
      </c>
      <c r="C26513" t="s">
        <v>885</v>
      </c>
      <c r="E26513" t="s">
        <v>389</v>
      </c>
      <c r="F26513" t="s">
        <v>8</v>
      </c>
      <c r="G26513">
        <v>50</v>
      </c>
      <c r="H26513" t="s">
        <v>55</v>
      </c>
      <c r="I26513">
        <v>100</v>
      </c>
      <c r="J26513">
        <v>3.85</v>
      </c>
      <c r="K26513">
        <v>7.67</v>
      </c>
    </row>
    <row r="26514" spans="1:11" x14ac:dyDescent="0.2">
      <c r="A26514" t="str">
        <f t="shared" si="414"/>
        <v>NY380</v>
      </c>
      <c r="B26514" s="1">
        <v>380</v>
      </c>
      <c r="C26514" t="s">
        <v>885</v>
      </c>
      <c r="E26514" t="s">
        <v>390</v>
      </c>
      <c r="F26514" t="s">
        <v>8</v>
      </c>
      <c r="G26514">
        <v>50</v>
      </c>
      <c r="H26514" t="s">
        <v>76</v>
      </c>
      <c r="I26514">
        <v>9</v>
      </c>
    </row>
    <row r="26515" spans="1:11" x14ac:dyDescent="0.2">
      <c r="A26515" t="str">
        <f t="shared" si="414"/>
        <v>NY381</v>
      </c>
      <c r="B26515" s="1">
        <v>381</v>
      </c>
      <c r="C26515" t="s">
        <v>885</v>
      </c>
      <c r="E26515" t="s">
        <v>391</v>
      </c>
      <c r="F26515" t="s">
        <v>8</v>
      </c>
      <c r="G26515">
        <v>50</v>
      </c>
    </row>
    <row r="26516" spans="1:11" x14ac:dyDescent="0.2">
      <c r="A26516" t="str">
        <f t="shared" si="414"/>
        <v>NY382</v>
      </c>
      <c r="B26516" s="1">
        <v>382</v>
      </c>
      <c r="C26516" t="s">
        <v>885</v>
      </c>
      <c r="E26516" t="s">
        <v>392</v>
      </c>
      <c r="F26516" t="s">
        <v>8</v>
      </c>
      <c r="G26516">
        <v>50</v>
      </c>
      <c r="H26516" t="s">
        <v>55</v>
      </c>
      <c r="I26516">
        <v>100</v>
      </c>
      <c r="J26516">
        <v>1</v>
      </c>
      <c r="K26516">
        <v>2.68</v>
      </c>
    </row>
    <row r="26517" spans="1:11" x14ac:dyDescent="0.2">
      <c r="A26517" t="str">
        <f t="shared" si="414"/>
        <v>NY383</v>
      </c>
      <c r="B26517" s="1">
        <v>383</v>
      </c>
      <c r="C26517" t="s">
        <v>885</v>
      </c>
      <c r="E26517" t="s">
        <v>393</v>
      </c>
      <c r="F26517" t="s">
        <v>8</v>
      </c>
      <c r="G26517">
        <v>50</v>
      </c>
      <c r="H26517" t="s">
        <v>76</v>
      </c>
      <c r="I26517">
        <v>26</v>
      </c>
      <c r="J26517">
        <v>1.69</v>
      </c>
      <c r="K26517">
        <v>6</v>
      </c>
    </row>
    <row r="26518" spans="1:11" x14ac:dyDescent="0.2">
      <c r="A26518" t="str">
        <f t="shared" si="414"/>
        <v>NY384</v>
      </c>
      <c r="B26518" s="1">
        <v>384</v>
      </c>
      <c r="C26518" t="s">
        <v>885</v>
      </c>
      <c r="E26518" t="s">
        <v>394</v>
      </c>
      <c r="F26518" t="s">
        <v>8</v>
      </c>
      <c r="G26518">
        <v>50</v>
      </c>
      <c r="H26518" t="s">
        <v>170</v>
      </c>
      <c r="I26518">
        <v>34</v>
      </c>
      <c r="J26518">
        <v>0.96</v>
      </c>
      <c r="K26518">
        <v>5</v>
      </c>
    </row>
    <row r="26519" spans="1:11" x14ac:dyDescent="0.2">
      <c r="A26519" t="str">
        <f t="shared" si="414"/>
        <v>NY385</v>
      </c>
      <c r="B26519" s="1">
        <v>385</v>
      </c>
      <c r="C26519" t="s">
        <v>885</v>
      </c>
      <c r="E26519" t="s">
        <v>395</v>
      </c>
      <c r="F26519" t="s">
        <v>8</v>
      </c>
      <c r="G26519">
        <v>50</v>
      </c>
      <c r="H26519" t="s">
        <v>55</v>
      </c>
      <c r="I26519">
        <v>67</v>
      </c>
    </row>
    <row r="26520" spans="1:11" x14ac:dyDescent="0.2">
      <c r="A26520" t="str">
        <f t="shared" si="414"/>
        <v>NY386</v>
      </c>
      <c r="B26520" s="1">
        <v>386</v>
      </c>
      <c r="C26520" t="s">
        <v>885</v>
      </c>
      <c r="E26520" t="s">
        <v>396</v>
      </c>
      <c r="F26520" t="s">
        <v>8</v>
      </c>
      <c r="G26520">
        <v>50</v>
      </c>
      <c r="H26520" t="s">
        <v>76</v>
      </c>
      <c r="I26520">
        <v>14</v>
      </c>
    </row>
    <row r="26521" spans="1:11" x14ac:dyDescent="0.2">
      <c r="A26521" t="str">
        <f t="shared" si="414"/>
        <v>NY387</v>
      </c>
      <c r="B26521" s="1">
        <v>387</v>
      </c>
      <c r="C26521" t="s">
        <v>885</v>
      </c>
      <c r="E26521" t="s">
        <v>397</v>
      </c>
      <c r="F26521" t="s">
        <v>8</v>
      </c>
      <c r="G26521">
        <v>50</v>
      </c>
      <c r="H26521" t="s">
        <v>76</v>
      </c>
      <c r="I26521">
        <v>4</v>
      </c>
    </row>
    <row r="26522" spans="1:11" x14ac:dyDescent="0.2">
      <c r="A26522" t="str">
        <f t="shared" si="414"/>
        <v>NY388</v>
      </c>
      <c r="B26522" s="1">
        <v>388</v>
      </c>
      <c r="C26522" t="s">
        <v>885</v>
      </c>
      <c r="E26522" t="s">
        <v>398</v>
      </c>
      <c r="F26522" t="s">
        <v>8</v>
      </c>
      <c r="G26522">
        <v>0</v>
      </c>
    </row>
    <row r="26523" spans="1:11" x14ac:dyDescent="0.2">
      <c r="A26523" t="str">
        <f t="shared" si="414"/>
        <v>NY389</v>
      </c>
      <c r="B26523" s="1">
        <v>389</v>
      </c>
      <c r="C26523" t="s">
        <v>885</v>
      </c>
      <c r="E26523" t="s">
        <v>399</v>
      </c>
      <c r="F26523" t="s">
        <v>8</v>
      </c>
    </row>
    <row r="26524" spans="1:11" x14ac:dyDescent="0.2">
      <c r="A26524" t="str">
        <f t="shared" si="414"/>
        <v>NY390</v>
      </c>
      <c r="B26524" s="1">
        <v>390</v>
      </c>
      <c r="C26524" t="s">
        <v>885</v>
      </c>
      <c r="E26524" t="s">
        <v>400</v>
      </c>
      <c r="F26524" t="s">
        <v>8</v>
      </c>
      <c r="G26524">
        <v>50</v>
      </c>
      <c r="H26524" t="s">
        <v>170</v>
      </c>
      <c r="I26524">
        <v>60</v>
      </c>
      <c r="J26524">
        <v>1.18</v>
      </c>
      <c r="K26524">
        <v>5.32</v>
      </c>
    </row>
    <row r="26525" spans="1:11" x14ac:dyDescent="0.2">
      <c r="A26525" t="str">
        <f t="shared" si="414"/>
        <v>NY391</v>
      </c>
      <c r="B26525" s="1">
        <v>391</v>
      </c>
      <c r="C26525" t="s">
        <v>885</v>
      </c>
      <c r="E26525" t="s">
        <v>401</v>
      </c>
      <c r="F26525" t="s">
        <v>8</v>
      </c>
      <c r="G26525">
        <v>50</v>
      </c>
      <c r="H26525" t="s">
        <v>76</v>
      </c>
      <c r="I26525">
        <v>23</v>
      </c>
    </row>
    <row r="26526" spans="1:11" x14ac:dyDescent="0.2">
      <c r="A26526" t="str">
        <f t="shared" si="414"/>
        <v>NY392</v>
      </c>
      <c r="B26526" s="1">
        <v>392</v>
      </c>
      <c r="C26526" t="s">
        <v>885</v>
      </c>
      <c r="E26526" t="s">
        <v>402</v>
      </c>
      <c r="F26526" t="s">
        <v>8</v>
      </c>
      <c r="G26526">
        <v>50</v>
      </c>
      <c r="H26526" t="s">
        <v>55</v>
      </c>
      <c r="I26526">
        <v>81</v>
      </c>
      <c r="J26526">
        <v>3.91</v>
      </c>
      <c r="K26526">
        <v>10.91</v>
      </c>
    </row>
    <row r="26527" spans="1:11" x14ac:dyDescent="0.2">
      <c r="A26527" t="str">
        <f t="shared" si="414"/>
        <v>NY393</v>
      </c>
      <c r="B26527" s="1">
        <v>393</v>
      </c>
      <c r="C26527" t="s">
        <v>885</v>
      </c>
      <c r="E26527" t="s">
        <v>403</v>
      </c>
      <c r="F26527" t="s">
        <v>8</v>
      </c>
      <c r="G26527">
        <v>50</v>
      </c>
      <c r="H26527" t="s">
        <v>170</v>
      </c>
      <c r="I26527">
        <v>37</v>
      </c>
      <c r="J26527">
        <v>0.76</v>
      </c>
      <c r="K26527">
        <v>3.77</v>
      </c>
    </row>
    <row r="26528" spans="1:11" x14ac:dyDescent="0.2">
      <c r="A26528" t="str">
        <f t="shared" si="414"/>
        <v>NY394</v>
      </c>
      <c r="B26528" s="1">
        <v>394</v>
      </c>
      <c r="C26528" t="s">
        <v>885</v>
      </c>
      <c r="E26528" t="s">
        <v>404</v>
      </c>
      <c r="F26528" t="s">
        <v>8</v>
      </c>
      <c r="G26528">
        <v>50</v>
      </c>
      <c r="H26528" t="s">
        <v>170</v>
      </c>
      <c r="I26528">
        <v>33</v>
      </c>
    </row>
    <row r="26529" spans="1:11" x14ac:dyDescent="0.2">
      <c r="A26529" t="str">
        <f t="shared" si="414"/>
        <v>NY395</v>
      </c>
      <c r="B26529" s="1">
        <v>395</v>
      </c>
      <c r="C26529" t="s">
        <v>885</v>
      </c>
      <c r="E26529" t="s">
        <v>405</v>
      </c>
      <c r="F26529" t="s">
        <v>8</v>
      </c>
      <c r="G26529">
        <v>50</v>
      </c>
      <c r="H26529" t="s">
        <v>76</v>
      </c>
      <c r="I26529">
        <v>20</v>
      </c>
    </row>
    <row r="26530" spans="1:11" x14ac:dyDescent="0.2">
      <c r="A26530" t="str">
        <f t="shared" si="414"/>
        <v>NY396</v>
      </c>
      <c r="B26530" s="1">
        <v>396</v>
      </c>
      <c r="C26530" t="s">
        <v>885</v>
      </c>
      <c r="E26530" t="s">
        <v>406</v>
      </c>
      <c r="F26530" t="s">
        <v>8</v>
      </c>
      <c r="G26530">
        <v>50</v>
      </c>
      <c r="H26530" t="s">
        <v>55</v>
      </c>
      <c r="I26530">
        <v>75</v>
      </c>
      <c r="J26530">
        <v>2.19</v>
      </c>
      <c r="K26530">
        <v>8.09</v>
      </c>
    </row>
    <row r="26531" spans="1:11" x14ac:dyDescent="0.2">
      <c r="A26531" t="str">
        <f t="shared" si="414"/>
        <v>NY397</v>
      </c>
      <c r="B26531" s="1">
        <v>397</v>
      </c>
      <c r="C26531" t="s">
        <v>885</v>
      </c>
      <c r="E26531" t="s">
        <v>407</v>
      </c>
      <c r="F26531" t="s">
        <v>8</v>
      </c>
      <c r="G26531">
        <v>50</v>
      </c>
      <c r="H26531" t="s">
        <v>170</v>
      </c>
      <c r="I26531">
        <v>63</v>
      </c>
      <c r="J26531">
        <v>1.91</v>
      </c>
      <c r="K26531">
        <v>10.11</v>
      </c>
    </row>
    <row r="26532" spans="1:11" x14ac:dyDescent="0.2">
      <c r="A26532" t="str">
        <f t="shared" si="414"/>
        <v>NY398</v>
      </c>
      <c r="B26532" s="1">
        <v>398</v>
      </c>
      <c r="C26532" t="s">
        <v>885</v>
      </c>
      <c r="E26532" t="s">
        <v>408</v>
      </c>
      <c r="F26532" t="s">
        <v>8</v>
      </c>
      <c r="G26532">
        <v>50</v>
      </c>
      <c r="H26532" t="s">
        <v>55</v>
      </c>
      <c r="I26532">
        <v>77</v>
      </c>
      <c r="J26532">
        <v>9.14</v>
      </c>
      <c r="K26532">
        <v>24.53</v>
      </c>
    </row>
    <row r="26533" spans="1:11" x14ac:dyDescent="0.2">
      <c r="A26533" t="str">
        <f t="shared" si="414"/>
        <v>NY399</v>
      </c>
      <c r="B26533" s="1">
        <v>399</v>
      </c>
      <c r="C26533" t="s">
        <v>885</v>
      </c>
      <c r="E26533" t="s">
        <v>409</v>
      </c>
      <c r="F26533" t="s">
        <v>8</v>
      </c>
    </row>
    <row r="26534" spans="1:11" x14ac:dyDescent="0.2">
      <c r="A26534" t="str">
        <f t="shared" si="414"/>
        <v>NY400</v>
      </c>
      <c r="B26534" s="1">
        <v>400</v>
      </c>
      <c r="C26534" t="s">
        <v>885</v>
      </c>
      <c r="E26534" t="s">
        <v>410</v>
      </c>
      <c r="F26534" t="s">
        <v>8</v>
      </c>
      <c r="G26534">
        <v>50</v>
      </c>
      <c r="H26534" t="s">
        <v>55</v>
      </c>
      <c r="I26534">
        <v>71</v>
      </c>
      <c r="J26534">
        <v>8.3000000000000007</v>
      </c>
      <c r="K26534">
        <v>16</v>
      </c>
    </row>
    <row r="26535" spans="1:11" x14ac:dyDescent="0.2">
      <c r="A26535" t="str">
        <f t="shared" si="414"/>
        <v>NY401</v>
      </c>
      <c r="B26535" s="1">
        <v>401</v>
      </c>
      <c r="C26535" t="s">
        <v>885</v>
      </c>
      <c r="E26535" t="s">
        <v>411</v>
      </c>
      <c r="F26535" t="s">
        <v>8</v>
      </c>
    </row>
    <row r="26536" spans="1:11" x14ac:dyDescent="0.2">
      <c r="A26536" t="str">
        <f t="shared" si="414"/>
        <v>NY402</v>
      </c>
      <c r="B26536" s="1">
        <v>402</v>
      </c>
      <c r="C26536" t="s">
        <v>885</v>
      </c>
      <c r="E26536" t="s">
        <v>412</v>
      </c>
      <c r="F26536" t="s">
        <v>8</v>
      </c>
      <c r="G26536">
        <v>50</v>
      </c>
    </row>
    <row r="26537" spans="1:11" x14ac:dyDescent="0.2">
      <c r="A26537" t="str">
        <f t="shared" si="414"/>
        <v>NY403</v>
      </c>
      <c r="B26537" s="1">
        <v>403</v>
      </c>
      <c r="C26537" t="s">
        <v>885</v>
      </c>
      <c r="E26537" t="s">
        <v>413</v>
      </c>
      <c r="F26537" t="s">
        <v>8</v>
      </c>
      <c r="G26537">
        <v>50</v>
      </c>
    </row>
    <row r="26538" spans="1:11" x14ac:dyDescent="0.2">
      <c r="A26538" t="str">
        <f t="shared" si="414"/>
        <v>NY404</v>
      </c>
      <c r="B26538" s="1">
        <v>404</v>
      </c>
      <c r="C26538" t="s">
        <v>885</v>
      </c>
      <c r="E26538" t="s">
        <v>414</v>
      </c>
      <c r="F26538" t="s">
        <v>8</v>
      </c>
      <c r="G26538">
        <v>50</v>
      </c>
      <c r="H26538" t="s">
        <v>170</v>
      </c>
      <c r="I26538">
        <v>49</v>
      </c>
    </row>
    <row r="26539" spans="1:11" x14ac:dyDescent="0.2">
      <c r="A26539" t="str">
        <f t="shared" si="414"/>
        <v>NY405</v>
      </c>
      <c r="B26539" s="1">
        <v>405</v>
      </c>
      <c r="C26539" t="s">
        <v>885</v>
      </c>
      <c r="E26539" t="s">
        <v>415</v>
      </c>
      <c r="F26539" t="s">
        <v>8</v>
      </c>
      <c r="G26539">
        <v>50</v>
      </c>
      <c r="H26539" t="s">
        <v>55</v>
      </c>
      <c r="I26539">
        <v>86</v>
      </c>
      <c r="J26539">
        <v>6.17</v>
      </c>
      <c r="K26539">
        <v>10.16</v>
      </c>
    </row>
    <row r="26540" spans="1:11" x14ac:dyDescent="0.2">
      <c r="A26540" t="str">
        <f t="shared" si="414"/>
        <v>NY406</v>
      </c>
      <c r="B26540" s="1">
        <v>406</v>
      </c>
      <c r="C26540" t="s">
        <v>885</v>
      </c>
      <c r="E26540" t="s">
        <v>416</v>
      </c>
      <c r="F26540" t="s">
        <v>8</v>
      </c>
      <c r="G26540">
        <v>50</v>
      </c>
    </row>
    <row r="26541" spans="1:11" x14ac:dyDescent="0.2">
      <c r="A26541" t="str">
        <f t="shared" si="414"/>
        <v>NY407</v>
      </c>
      <c r="B26541" s="1">
        <v>407</v>
      </c>
      <c r="C26541" t="s">
        <v>885</v>
      </c>
      <c r="E26541" t="s">
        <v>417</v>
      </c>
      <c r="F26541" t="s">
        <v>8</v>
      </c>
      <c r="G26541">
        <v>50</v>
      </c>
    </row>
    <row r="26542" spans="1:11" x14ac:dyDescent="0.2">
      <c r="A26542" t="str">
        <f t="shared" si="414"/>
        <v>NY408</v>
      </c>
      <c r="B26542" s="1">
        <v>408</v>
      </c>
      <c r="C26542" t="s">
        <v>885</v>
      </c>
      <c r="E26542" t="s">
        <v>418</v>
      </c>
      <c r="F26542" t="s">
        <v>8</v>
      </c>
      <c r="G26542">
        <v>50</v>
      </c>
      <c r="H26542" t="s">
        <v>76</v>
      </c>
      <c r="I26542">
        <v>0</v>
      </c>
    </row>
    <row r="26543" spans="1:11" x14ac:dyDescent="0.2">
      <c r="A26543" t="str">
        <f t="shared" si="414"/>
        <v>NY409</v>
      </c>
      <c r="B26543" s="1">
        <v>409</v>
      </c>
      <c r="C26543" t="s">
        <v>885</v>
      </c>
      <c r="E26543" t="s">
        <v>419</v>
      </c>
      <c r="F26543" t="s">
        <v>8</v>
      </c>
      <c r="G26543">
        <v>50</v>
      </c>
      <c r="H26543" t="s">
        <v>55</v>
      </c>
      <c r="I26543">
        <v>86</v>
      </c>
      <c r="J26543">
        <v>3.38</v>
      </c>
      <c r="K26543">
        <v>13.76</v>
      </c>
    </row>
    <row r="26544" spans="1:11" x14ac:dyDescent="0.2">
      <c r="A26544" t="str">
        <f t="shared" si="414"/>
        <v>NY410</v>
      </c>
      <c r="B26544" s="1">
        <v>410</v>
      </c>
      <c r="C26544" t="s">
        <v>885</v>
      </c>
      <c r="E26544" t="s">
        <v>420</v>
      </c>
      <c r="F26544" t="s">
        <v>8</v>
      </c>
      <c r="G26544">
        <v>50</v>
      </c>
    </row>
    <row r="26545" spans="1:11" x14ac:dyDescent="0.2">
      <c r="A26545" t="str">
        <f t="shared" si="414"/>
        <v>NY411</v>
      </c>
      <c r="B26545" s="1">
        <v>411</v>
      </c>
      <c r="C26545" t="s">
        <v>885</v>
      </c>
      <c r="E26545" t="s">
        <v>421</v>
      </c>
      <c r="F26545" t="s">
        <v>8</v>
      </c>
      <c r="G26545">
        <v>50</v>
      </c>
      <c r="H26545" t="s">
        <v>76</v>
      </c>
      <c r="I26545">
        <v>19</v>
      </c>
    </row>
    <row r="26546" spans="1:11" x14ac:dyDescent="0.2">
      <c r="A26546" t="str">
        <f t="shared" si="414"/>
        <v>NY412</v>
      </c>
      <c r="B26546" s="1">
        <v>412</v>
      </c>
      <c r="C26546" t="s">
        <v>885</v>
      </c>
      <c r="E26546" t="s">
        <v>422</v>
      </c>
      <c r="F26546" t="s">
        <v>8</v>
      </c>
    </row>
    <row r="26547" spans="1:11" x14ac:dyDescent="0.2">
      <c r="A26547" t="str">
        <f t="shared" si="414"/>
        <v>NY413</v>
      </c>
      <c r="B26547" s="1">
        <v>413</v>
      </c>
      <c r="C26547" t="s">
        <v>885</v>
      </c>
      <c r="E26547" t="s">
        <v>423</v>
      </c>
      <c r="F26547" t="s">
        <v>8</v>
      </c>
      <c r="G26547">
        <v>50</v>
      </c>
    </row>
    <row r="26548" spans="1:11" x14ac:dyDescent="0.2">
      <c r="A26548" t="str">
        <f t="shared" si="414"/>
        <v>NY414</v>
      </c>
      <c r="B26548" s="1">
        <v>414</v>
      </c>
      <c r="C26548" t="s">
        <v>885</v>
      </c>
      <c r="E26548" t="s">
        <v>424</v>
      </c>
      <c r="F26548" t="s">
        <v>8</v>
      </c>
      <c r="G26548">
        <v>50</v>
      </c>
      <c r="H26548" t="s">
        <v>76</v>
      </c>
      <c r="I26548">
        <v>30</v>
      </c>
      <c r="J26548">
        <v>3.96</v>
      </c>
      <c r="K26548">
        <v>15</v>
      </c>
    </row>
    <row r="26549" spans="1:11" x14ac:dyDescent="0.2">
      <c r="A26549" t="str">
        <f t="shared" si="414"/>
        <v>NY415</v>
      </c>
      <c r="B26549" s="1">
        <v>415</v>
      </c>
      <c r="C26549" t="s">
        <v>885</v>
      </c>
      <c r="E26549" t="s">
        <v>425</v>
      </c>
      <c r="F26549" t="s">
        <v>8</v>
      </c>
      <c r="G26549">
        <v>0</v>
      </c>
    </row>
    <row r="26550" spans="1:11" x14ac:dyDescent="0.2">
      <c r="A26550" t="str">
        <f t="shared" si="414"/>
        <v>NY416</v>
      </c>
      <c r="B26550" s="1">
        <v>416</v>
      </c>
      <c r="C26550" t="s">
        <v>885</v>
      </c>
      <c r="E26550" t="s">
        <v>426</v>
      </c>
      <c r="F26550" t="s">
        <v>8</v>
      </c>
      <c r="G26550">
        <v>50</v>
      </c>
    </row>
    <row r="26551" spans="1:11" x14ac:dyDescent="0.2">
      <c r="A26551" t="str">
        <f t="shared" si="414"/>
        <v>NY417</v>
      </c>
      <c r="B26551" s="1">
        <v>417</v>
      </c>
      <c r="C26551" t="s">
        <v>885</v>
      </c>
      <c r="E26551" t="s">
        <v>427</v>
      </c>
      <c r="F26551" t="s">
        <v>8</v>
      </c>
    </row>
    <row r="26552" spans="1:11" x14ac:dyDescent="0.2">
      <c r="A26552" t="str">
        <f t="shared" si="414"/>
        <v>NY418</v>
      </c>
      <c r="B26552" s="1">
        <v>418</v>
      </c>
      <c r="C26552" t="s">
        <v>885</v>
      </c>
      <c r="E26552" t="s">
        <v>428</v>
      </c>
      <c r="F26552" t="s">
        <v>8</v>
      </c>
      <c r="G26552">
        <v>50</v>
      </c>
    </row>
    <row r="26553" spans="1:11" x14ac:dyDescent="0.2">
      <c r="A26553" t="str">
        <f t="shared" si="414"/>
        <v>NY419</v>
      </c>
      <c r="B26553" s="1">
        <v>419</v>
      </c>
      <c r="C26553" t="s">
        <v>885</v>
      </c>
      <c r="E26553" t="s">
        <v>429</v>
      </c>
      <c r="F26553" t="s">
        <v>8</v>
      </c>
    </row>
    <row r="26554" spans="1:11" x14ac:dyDescent="0.2">
      <c r="A26554" t="str">
        <f t="shared" si="414"/>
        <v>NY420</v>
      </c>
      <c r="B26554" s="1">
        <v>420</v>
      </c>
      <c r="C26554" t="s">
        <v>885</v>
      </c>
      <c r="E26554" t="s">
        <v>430</v>
      </c>
      <c r="F26554" t="s">
        <v>8</v>
      </c>
    </row>
    <row r="26555" spans="1:11" x14ac:dyDescent="0.2">
      <c r="A26555" t="str">
        <f t="shared" si="414"/>
        <v>NY421</v>
      </c>
      <c r="B26555" s="1">
        <v>421</v>
      </c>
      <c r="C26555" t="s">
        <v>885</v>
      </c>
      <c r="E26555" t="s">
        <v>431</v>
      </c>
      <c r="F26555" t="s">
        <v>8</v>
      </c>
    </row>
    <row r="26556" spans="1:11" x14ac:dyDescent="0.2">
      <c r="A26556" t="str">
        <f t="shared" si="414"/>
        <v>NY422</v>
      </c>
      <c r="B26556" s="1">
        <v>422</v>
      </c>
      <c r="C26556" t="s">
        <v>885</v>
      </c>
      <c r="E26556" t="s">
        <v>432</v>
      </c>
      <c r="F26556" t="s">
        <v>8</v>
      </c>
      <c r="G26556">
        <v>50</v>
      </c>
    </row>
    <row r="26557" spans="1:11" x14ac:dyDescent="0.2">
      <c r="A26557" t="str">
        <f t="shared" si="414"/>
        <v>NY423</v>
      </c>
      <c r="B26557" s="1">
        <v>423</v>
      </c>
      <c r="C26557" t="s">
        <v>885</v>
      </c>
      <c r="E26557" t="s">
        <v>433</v>
      </c>
      <c r="F26557" t="s">
        <v>8</v>
      </c>
      <c r="G26557">
        <v>50</v>
      </c>
      <c r="H26557" t="s">
        <v>55</v>
      </c>
      <c r="I26557">
        <v>100</v>
      </c>
    </row>
    <row r="26558" spans="1:11" x14ac:dyDescent="0.2">
      <c r="A26558" t="str">
        <f t="shared" si="414"/>
        <v>NY424</v>
      </c>
      <c r="B26558" s="1">
        <v>424</v>
      </c>
      <c r="C26558" t="s">
        <v>885</v>
      </c>
      <c r="E26558" t="s">
        <v>434</v>
      </c>
      <c r="F26558" t="s">
        <v>8</v>
      </c>
    </row>
    <row r="26559" spans="1:11" x14ac:dyDescent="0.2">
      <c r="A26559" t="str">
        <f t="shared" si="414"/>
        <v>NY425</v>
      </c>
      <c r="B26559" s="1">
        <v>425</v>
      </c>
      <c r="C26559" t="s">
        <v>885</v>
      </c>
      <c r="E26559" t="s">
        <v>435</v>
      </c>
      <c r="F26559" t="s">
        <v>8</v>
      </c>
      <c r="G26559">
        <v>0</v>
      </c>
    </row>
    <row r="26560" spans="1:11" x14ac:dyDescent="0.2">
      <c r="A26560" t="str">
        <f t="shared" si="414"/>
        <v>NY426</v>
      </c>
      <c r="B26560" s="1">
        <v>426</v>
      </c>
      <c r="C26560" t="s">
        <v>885</v>
      </c>
      <c r="E26560" t="s">
        <v>436</v>
      </c>
      <c r="F26560" t="s">
        <v>8</v>
      </c>
      <c r="G26560">
        <v>50</v>
      </c>
    </row>
    <row r="26561" spans="1:9" x14ac:dyDescent="0.2">
      <c r="A26561" t="str">
        <f t="shared" si="414"/>
        <v>NY427</v>
      </c>
      <c r="B26561" s="1">
        <v>427</v>
      </c>
      <c r="C26561" t="s">
        <v>885</v>
      </c>
      <c r="E26561" t="s">
        <v>437</v>
      </c>
      <c r="F26561" t="s">
        <v>8</v>
      </c>
      <c r="G26561">
        <v>50</v>
      </c>
    </row>
    <row r="26562" spans="1:9" x14ac:dyDescent="0.2">
      <c r="A26562" t="str">
        <f t="shared" si="414"/>
        <v>NY428</v>
      </c>
      <c r="B26562" s="1">
        <v>428</v>
      </c>
      <c r="C26562" t="s">
        <v>885</v>
      </c>
      <c r="E26562" t="s">
        <v>438</v>
      </c>
      <c r="F26562" t="s">
        <v>8</v>
      </c>
      <c r="G26562">
        <v>50</v>
      </c>
    </row>
    <row r="26563" spans="1:9" x14ac:dyDescent="0.2">
      <c r="A26563" t="str">
        <f t="shared" ref="A26563:A26626" si="415">C26563&amp;B26563</f>
        <v>NY429</v>
      </c>
      <c r="B26563" s="1">
        <v>429</v>
      </c>
      <c r="C26563" t="s">
        <v>885</v>
      </c>
      <c r="E26563" t="s">
        <v>439</v>
      </c>
      <c r="F26563" t="s">
        <v>8</v>
      </c>
      <c r="G26563">
        <v>50</v>
      </c>
    </row>
    <row r="26564" spans="1:9" x14ac:dyDescent="0.2">
      <c r="A26564" t="str">
        <f t="shared" si="415"/>
        <v>NY430</v>
      </c>
      <c r="B26564" s="1">
        <v>430</v>
      </c>
      <c r="C26564" t="s">
        <v>885</v>
      </c>
      <c r="E26564" t="s">
        <v>440</v>
      </c>
      <c r="F26564" t="s">
        <v>8</v>
      </c>
      <c r="G26564">
        <v>50</v>
      </c>
    </row>
    <row r="26565" spans="1:9" x14ac:dyDescent="0.2">
      <c r="A26565" t="str">
        <f t="shared" si="415"/>
        <v>NY431</v>
      </c>
      <c r="B26565" s="1">
        <v>431</v>
      </c>
      <c r="C26565" t="s">
        <v>885</v>
      </c>
      <c r="E26565" t="s">
        <v>441</v>
      </c>
      <c r="F26565" t="s">
        <v>8</v>
      </c>
    </row>
    <row r="26566" spans="1:9" x14ac:dyDescent="0.2">
      <c r="A26566" t="str">
        <f t="shared" si="415"/>
        <v>NY432</v>
      </c>
      <c r="B26566" s="1">
        <v>432</v>
      </c>
      <c r="C26566" t="s">
        <v>885</v>
      </c>
      <c r="E26566" t="s">
        <v>442</v>
      </c>
      <c r="F26566" t="s">
        <v>8</v>
      </c>
      <c r="G26566">
        <v>50</v>
      </c>
      <c r="H26566" t="s">
        <v>55</v>
      </c>
      <c r="I26566">
        <v>86</v>
      </c>
    </row>
    <row r="26567" spans="1:9" x14ac:dyDescent="0.2">
      <c r="A26567" t="str">
        <f t="shared" si="415"/>
        <v>NY433</v>
      </c>
      <c r="B26567" s="1">
        <v>433</v>
      </c>
      <c r="C26567" t="s">
        <v>885</v>
      </c>
      <c r="E26567" t="s">
        <v>443</v>
      </c>
      <c r="F26567" t="s">
        <v>8</v>
      </c>
      <c r="G26567">
        <v>0</v>
      </c>
    </row>
    <row r="26568" spans="1:9" x14ac:dyDescent="0.2">
      <c r="A26568" t="str">
        <f t="shared" si="415"/>
        <v>NY434</v>
      </c>
      <c r="B26568" s="1">
        <v>434</v>
      </c>
      <c r="C26568" t="s">
        <v>885</v>
      </c>
      <c r="E26568" t="s">
        <v>444</v>
      </c>
      <c r="F26568" t="s">
        <v>8</v>
      </c>
      <c r="G26568">
        <v>50</v>
      </c>
    </row>
    <row r="26569" spans="1:9" x14ac:dyDescent="0.2">
      <c r="A26569" t="str">
        <f t="shared" si="415"/>
        <v>NY435</v>
      </c>
      <c r="B26569" s="1">
        <v>435</v>
      </c>
      <c r="C26569" t="s">
        <v>885</v>
      </c>
      <c r="E26569" t="s">
        <v>445</v>
      </c>
      <c r="F26569" t="s">
        <v>8</v>
      </c>
    </row>
    <row r="26570" spans="1:9" x14ac:dyDescent="0.2">
      <c r="A26570" t="str">
        <f t="shared" si="415"/>
        <v>NY436</v>
      </c>
      <c r="B26570" s="1">
        <v>436</v>
      </c>
      <c r="C26570" t="s">
        <v>885</v>
      </c>
      <c r="E26570" t="s">
        <v>446</v>
      </c>
      <c r="F26570" t="s">
        <v>8</v>
      </c>
      <c r="G26570">
        <v>50</v>
      </c>
      <c r="H26570" t="s">
        <v>170</v>
      </c>
      <c r="I26570">
        <v>51</v>
      </c>
    </row>
    <row r="26571" spans="1:9" x14ac:dyDescent="0.2">
      <c r="A26571" t="str">
        <f t="shared" si="415"/>
        <v>NY437</v>
      </c>
      <c r="B26571" s="1">
        <v>437</v>
      </c>
      <c r="C26571" t="s">
        <v>885</v>
      </c>
      <c r="E26571" t="s">
        <v>447</v>
      </c>
      <c r="F26571" t="s">
        <v>8</v>
      </c>
      <c r="G26571">
        <v>50</v>
      </c>
    </row>
    <row r="26572" spans="1:9" x14ac:dyDescent="0.2">
      <c r="A26572" t="str">
        <f t="shared" si="415"/>
        <v>NY438</v>
      </c>
      <c r="B26572" s="1">
        <v>438</v>
      </c>
      <c r="C26572" t="s">
        <v>885</v>
      </c>
      <c r="E26572" t="s">
        <v>448</v>
      </c>
      <c r="F26572" t="s">
        <v>8</v>
      </c>
      <c r="G26572">
        <v>50</v>
      </c>
      <c r="H26572" t="s">
        <v>170</v>
      </c>
      <c r="I26572">
        <v>57</v>
      </c>
    </row>
    <row r="26573" spans="1:9" x14ac:dyDescent="0.2">
      <c r="A26573" t="str">
        <f t="shared" si="415"/>
        <v>NY439</v>
      </c>
      <c r="B26573" s="1">
        <v>439</v>
      </c>
      <c r="C26573" t="s">
        <v>885</v>
      </c>
      <c r="E26573" t="s">
        <v>449</v>
      </c>
      <c r="F26573" t="s">
        <v>8</v>
      </c>
      <c r="G26573">
        <v>0</v>
      </c>
    </row>
    <row r="26574" spans="1:9" x14ac:dyDescent="0.2">
      <c r="A26574" t="str">
        <f t="shared" si="415"/>
        <v>NY440</v>
      </c>
      <c r="B26574" s="1">
        <v>440</v>
      </c>
      <c r="C26574" t="s">
        <v>885</v>
      </c>
      <c r="E26574" t="s">
        <v>450</v>
      </c>
      <c r="F26574" t="s">
        <v>8</v>
      </c>
    </row>
    <row r="26575" spans="1:9" x14ac:dyDescent="0.2">
      <c r="A26575" t="str">
        <f t="shared" si="415"/>
        <v>NY441</v>
      </c>
      <c r="B26575" s="1">
        <v>441</v>
      </c>
      <c r="C26575" t="s">
        <v>885</v>
      </c>
      <c r="E26575" t="s">
        <v>451</v>
      </c>
      <c r="F26575" t="s">
        <v>8</v>
      </c>
    </row>
    <row r="26576" spans="1:9" x14ac:dyDescent="0.2">
      <c r="A26576" t="str">
        <f t="shared" si="415"/>
        <v>NY442</v>
      </c>
      <c r="B26576" s="1">
        <v>442</v>
      </c>
      <c r="C26576" t="s">
        <v>885</v>
      </c>
      <c r="E26576" t="s">
        <v>452</v>
      </c>
      <c r="F26576" t="s">
        <v>8</v>
      </c>
      <c r="G26576">
        <v>50</v>
      </c>
    </row>
    <row r="26577" spans="1:11" x14ac:dyDescent="0.2">
      <c r="A26577" t="str">
        <f t="shared" si="415"/>
        <v>NY443</v>
      </c>
      <c r="B26577" s="1">
        <v>443</v>
      </c>
      <c r="C26577" t="s">
        <v>885</v>
      </c>
      <c r="E26577" t="s">
        <v>453</v>
      </c>
      <c r="F26577" t="s">
        <v>8</v>
      </c>
      <c r="G26577">
        <v>50</v>
      </c>
      <c r="H26577" t="s">
        <v>76</v>
      </c>
      <c r="I26577">
        <v>25</v>
      </c>
    </row>
    <row r="26578" spans="1:11" x14ac:dyDescent="0.2">
      <c r="A26578" t="str">
        <f t="shared" si="415"/>
        <v>NY444</v>
      </c>
      <c r="B26578" s="1">
        <v>444</v>
      </c>
      <c r="C26578" t="s">
        <v>885</v>
      </c>
      <c r="E26578" t="s">
        <v>454</v>
      </c>
      <c r="F26578" t="s">
        <v>8</v>
      </c>
      <c r="G26578">
        <v>50</v>
      </c>
      <c r="H26578" t="s">
        <v>170</v>
      </c>
      <c r="I26578">
        <v>49</v>
      </c>
      <c r="J26578">
        <v>4.5</v>
      </c>
      <c r="K26578">
        <v>15</v>
      </c>
    </row>
    <row r="26579" spans="1:11" x14ac:dyDescent="0.2">
      <c r="A26579" t="str">
        <f t="shared" si="415"/>
        <v>NY445</v>
      </c>
      <c r="B26579" s="1">
        <v>445</v>
      </c>
      <c r="C26579" t="s">
        <v>885</v>
      </c>
      <c r="E26579" t="s">
        <v>455</v>
      </c>
      <c r="F26579" t="s">
        <v>8</v>
      </c>
      <c r="G26579">
        <v>50</v>
      </c>
    </row>
    <row r="26580" spans="1:11" x14ac:dyDescent="0.2">
      <c r="A26580" t="str">
        <f t="shared" si="415"/>
        <v>NY446</v>
      </c>
      <c r="B26580" s="1">
        <v>446</v>
      </c>
      <c r="C26580" t="s">
        <v>885</v>
      </c>
      <c r="E26580" t="s">
        <v>456</v>
      </c>
      <c r="F26580" t="s">
        <v>8</v>
      </c>
      <c r="G26580">
        <v>50</v>
      </c>
    </row>
    <row r="26581" spans="1:11" x14ac:dyDescent="0.2">
      <c r="A26581" t="str">
        <f t="shared" si="415"/>
        <v>NY447</v>
      </c>
      <c r="B26581" s="1">
        <v>447</v>
      </c>
      <c r="C26581" t="s">
        <v>885</v>
      </c>
      <c r="E26581" t="s">
        <v>457</v>
      </c>
      <c r="F26581" t="s">
        <v>8</v>
      </c>
    </row>
    <row r="26582" spans="1:11" x14ac:dyDescent="0.2">
      <c r="A26582" t="str">
        <f t="shared" si="415"/>
        <v>NY448</v>
      </c>
      <c r="B26582" s="1">
        <v>448</v>
      </c>
      <c r="C26582" t="s">
        <v>885</v>
      </c>
      <c r="E26582" t="s">
        <v>458</v>
      </c>
      <c r="F26582" t="s">
        <v>8</v>
      </c>
      <c r="G26582">
        <v>50</v>
      </c>
    </row>
    <row r="26583" spans="1:11" x14ac:dyDescent="0.2">
      <c r="A26583" t="str">
        <f t="shared" si="415"/>
        <v>NY449</v>
      </c>
      <c r="B26583" s="1">
        <v>449</v>
      </c>
      <c r="C26583" t="s">
        <v>885</v>
      </c>
      <c r="E26583" t="s">
        <v>459</v>
      </c>
      <c r="F26583" t="s">
        <v>8</v>
      </c>
      <c r="G26583">
        <v>50</v>
      </c>
    </row>
    <row r="26584" spans="1:11" x14ac:dyDescent="0.2">
      <c r="A26584" t="str">
        <f t="shared" si="415"/>
        <v>NY450</v>
      </c>
      <c r="B26584" s="1">
        <v>450</v>
      </c>
      <c r="C26584" t="s">
        <v>885</v>
      </c>
      <c r="E26584" t="s">
        <v>460</v>
      </c>
      <c r="F26584" t="s">
        <v>8</v>
      </c>
      <c r="G26584">
        <v>50</v>
      </c>
    </row>
    <row r="26585" spans="1:11" x14ac:dyDescent="0.2">
      <c r="A26585" t="str">
        <f t="shared" si="415"/>
        <v>NY451</v>
      </c>
      <c r="B26585" s="1">
        <v>451</v>
      </c>
      <c r="C26585" t="s">
        <v>885</v>
      </c>
      <c r="E26585" t="s">
        <v>461</v>
      </c>
      <c r="F26585" t="s">
        <v>8</v>
      </c>
      <c r="G26585">
        <v>50</v>
      </c>
      <c r="H26585" t="s">
        <v>76</v>
      </c>
      <c r="I26585">
        <v>14</v>
      </c>
    </row>
    <row r="26586" spans="1:11" x14ac:dyDescent="0.2">
      <c r="A26586" t="str">
        <f t="shared" si="415"/>
        <v>NY452</v>
      </c>
      <c r="B26586" s="1">
        <v>452</v>
      </c>
      <c r="C26586" t="s">
        <v>885</v>
      </c>
      <c r="E26586" t="s">
        <v>462</v>
      </c>
      <c r="F26586" t="s">
        <v>8</v>
      </c>
    </row>
    <row r="26587" spans="1:11" x14ac:dyDescent="0.2">
      <c r="A26587" t="str">
        <f t="shared" si="415"/>
        <v>NY453</v>
      </c>
      <c r="B26587" s="1">
        <v>453</v>
      </c>
      <c r="C26587" t="s">
        <v>885</v>
      </c>
      <c r="E26587" t="s">
        <v>463</v>
      </c>
      <c r="F26587" t="s">
        <v>8</v>
      </c>
      <c r="G26587">
        <v>50</v>
      </c>
    </row>
    <row r="26588" spans="1:11" x14ac:dyDescent="0.2">
      <c r="A26588" t="str">
        <f t="shared" si="415"/>
        <v>NY454</v>
      </c>
      <c r="B26588" s="1">
        <v>454</v>
      </c>
      <c r="C26588" t="s">
        <v>885</v>
      </c>
      <c r="E26588" t="s">
        <v>464</v>
      </c>
      <c r="F26588" t="s">
        <v>8</v>
      </c>
      <c r="G26588">
        <v>0</v>
      </c>
    </row>
    <row r="26589" spans="1:11" x14ac:dyDescent="0.2">
      <c r="A26589" t="str">
        <f t="shared" si="415"/>
        <v>NY455</v>
      </c>
      <c r="B26589" s="1">
        <v>455</v>
      </c>
      <c r="C26589" t="s">
        <v>885</v>
      </c>
      <c r="E26589" t="s">
        <v>465</v>
      </c>
      <c r="F26589" t="s">
        <v>8</v>
      </c>
      <c r="G26589">
        <v>0</v>
      </c>
    </row>
    <row r="26590" spans="1:11" x14ac:dyDescent="0.2">
      <c r="A26590" t="str">
        <f t="shared" si="415"/>
        <v>NY456</v>
      </c>
      <c r="B26590" s="1">
        <v>456</v>
      </c>
      <c r="C26590" t="s">
        <v>885</v>
      </c>
      <c r="E26590" t="s">
        <v>466</v>
      </c>
      <c r="F26590" t="s">
        <v>8</v>
      </c>
    </row>
    <row r="26591" spans="1:11" x14ac:dyDescent="0.2">
      <c r="A26591" t="str">
        <f t="shared" si="415"/>
        <v>NY457</v>
      </c>
      <c r="B26591" s="1">
        <v>457</v>
      </c>
      <c r="C26591" t="s">
        <v>885</v>
      </c>
      <c r="E26591" t="s">
        <v>467</v>
      </c>
      <c r="F26591" t="s">
        <v>8</v>
      </c>
    </row>
    <row r="26592" spans="1:11" x14ac:dyDescent="0.2">
      <c r="A26592" t="str">
        <f t="shared" si="415"/>
        <v>NY458</v>
      </c>
      <c r="B26592" s="1">
        <v>458</v>
      </c>
      <c r="C26592" t="s">
        <v>885</v>
      </c>
      <c r="E26592" t="s">
        <v>468</v>
      </c>
      <c r="F26592" t="s">
        <v>8</v>
      </c>
      <c r="G26592">
        <v>0</v>
      </c>
    </row>
    <row r="26593" spans="1:11" x14ac:dyDescent="0.2">
      <c r="A26593" t="str">
        <f t="shared" si="415"/>
        <v>NY459</v>
      </c>
      <c r="B26593" s="1">
        <v>459</v>
      </c>
      <c r="C26593" t="s">
        <v>885</v>
      </c>
      <c r="E26593" t="s">
        <v>469</v>
      </c>
      <c r="F26593" t="s">
        <v>8</v>
      </c>
      <c r="G26593">
        <v>50</v>
      </c>
      <c r="H26593" t="s">
        <v>76</v>
      </c>
      <c r="I26593">
        <v>9</v>
      </c>
    </row>
    <row r="26594" spans="1:11" x14ac:dyDescent="0.2">
      <c r="A26594" t="str">
        <f t="shared" si="415"/>
        <v>NY460</v>
      </c>
      <c r="B26594" s="1">
        <v>460</v>
      </c>
      <c r="C26594" t="s">
        <v>885</v>
      </c>
      <c r="E26594" t="s">
        <v>470</v>
      </c>
      <c r="F26594" t="s">
        <v>8</v>
      </c>
      <c r="G26594">
        <v>50</v>
      </c>
      <c r="H26594" t="s">
        <v>170</v>
      </c>
      <c r="I26594">
        <v>36</v>
      </c>
    </row>
    <row r="26595" spans="1:11" x14ac:dyDescent="0.2">
      <c r="A26595" t="str">
        <f t="shared" si="415"/>
        <v>NY461</v>
      </c>
      <c r="B26595" s="1">
        <v>461</v>
      </c>
      <c r="C26595" t="s">
        <v>885</v>
      </c>
      <c r="E26595" t="s">
        <v>471</v>
      </c>
      <c r="F26595" t="s">
        <v>8</v>
      </c>
      <c r="G26595">
        <v>50</v>
      </c>
      <c r="H26595" t="s">
        <v>170</v>
      </c>
      <c r="I26595">
        <v>55</v>
      </c>
      <c r="J26595">
        <v>4.41</v>
      </c>
      <c r="K26595">
        <v>15</v>
      </c>
    </row>
    <row r="26596" spans="1:11" x14ac:dyDescent="0.2">
      <c r="A26596" t="str">
        <f t="shared" si="415"/>
        <v>NY462</v>
      </c>
      <c r="B26596" s="1">
        <v>462</v>
      </c>
      <c r="C26596" t="s">
        <v>885</v>
      </c>
      <c r="E26596" t="s">
        <v>472</v>
      </c>
      <c r="F26596" t="s">
        <v>8</v>
      </c>
      <c r="G26596">
        <v>50</v>
      </c>
    </row>
    <row r="26597" spans="1:11" x14ac:dyDescent="0.2">
      <c r="A26597" t="str">
        <f t="shared" si="415"/>
        <v>NY463</v>
      </c>
      <c r="B26597" s="1">
        <v>463</v>
      </c>
      <c r="C26597" t="s">
        <v>885</v>
      </c>
      <c r="E26597" t="s">
        <v>473</v>
      </c>
      <c r="F26597" t="s">
        <v>8</v>
      </c>
    </row>
    <row r="26598" spans="1:11" x14ac:dyDescent="0.2">
      <c r="A26598" t="str">
        <f t="shared" si="415"/>
        <v>NY464</v>
      </c>
      <c r="B26598" s="1">
        <v>464</v>
      </c>
      <c r="C26598" t="s">
        <v>885</v>
      </c>
      <c r="E26598" t="s">
        <v>474</v>
      </c>
      <c r="F26598" t="s">
        <v>8</v>
      </c>
      <c r="G26598">
        <v>50</v>
      </c>
      <c r="H26598" t="s">
        <v>76</v>
      </c>
      <c r="I26598">
        <v>0</v>
      </c>
    </row>
    <row r="26599" spans="1:11" x14ac:dyDescent="0.2">
      <c r="A26599" t="str">
        <f t="shared" si="415"/>
        <v>NY465</v>
      </c>
      <c r="B26599" s="1">
        <v>465</v>
      </c>
      <c r="C26599" t="s">
        <v>885</v>
      </c>
      <c r="E26599" t="s">
        <v>475</v>
      </c>
      <c r="F26599" t="s">
        <v>8</v>
      </c>
      <c r="G26599">
        <v>50</v>
      </c>
      <c r="H26599" t="s">
        <v>55</v>
      </c>
      <c r="I26599">
        <v>100</v>
      </c>
    </row>
    <row r="26600" spans="1:11" x14ac:dyDescent="0.2">
      <c r="A26600" t="str">
        <f t="shared" si="415"/>
        <v>NY466</v>
      </c>
      <c r="B26600" s="1">
        <v>466</v>
      </c>
      <c r="C26600" t="s">
        <v>885</v>
      </c>
      <c r="E26600" t="s">
        <v>476</v>
      </c>
      <c r="F26600" t="s">
        <v>8</v>
      </c>
      <c r="G26600">
        <v>50</v>
      </c>
      <c r="H26600" t="s">
        <v>76</v>
      </c>
      <c r="I26600">
        <v>0</v>
      </c>
    </row>
    <row r="26601" spans="1:11" x14ac:dyDescent="0.2">
      <c r="A26601" t="str">
        <f t="shared" si="415"/>
        <v>NY467</v>
      </c>
      <c r="B26601" s="1">
        <v>467</v>
      </c>
      <c r="C26601" t="s">
        <v>885</v>
      </c>
      <c r="E26601" t="s">
        <v>477</v>
      </c>
      <c r="F26601" t="s">
        <v>8</v>
      </c>
      <c r="G26601">
        <v>50</v>
      </c>
    </row>
    <row r="26602" spans="1:11" x14ac:dyDescent="0.2">
      <c r="A26602" t="str">
        <f t="shared" si="415"/>
        <v>NY468</v>
      </c>
      <c r="B26602" s="1">
        <v>468</v>
      </c>
      <c r="C26602" t="s">
        <v>885</v>
      </c>
      <c r="E26602" t="s">
        <v>478</v>
      </c>
      <c r="F26602" t="s">
        <v>8</v>
      </c>
      <c r="G26602">
        <v>50</v>
      </c>
    </row>
    <row r="26603" spans="1:11" x14ac:dyDescent="0.2">
      <c r="A26603" t="str">
        <f t="shared" si="415"/>
        <v>NY469</v>
      </c>
      <c r="B26603" s="1">
        <v>469</v>
      </c>
      <c r="C26603" t="s">
        <v>885</v>
      </c>
      <c r="E26603" t="s">
        <v>479</v>
      </c>
      <c r="F26603" t="s">
        <v>8</v>
      </c>
      <c r="G26603">
        <v>0</v>
      </c>
    </row>
    <row r="26604" spans="1:11" x14ac:dyDescent="0.2">
      <c r="A26604" t="str">
        <f t="shared" si="415"/>
        <v>NY470</v>
      </c>
      <c r="B26604" s="1">
        <v>470</v>
      </c>
      <c r="C26604" t="s">
        <v>885</v>
      </c>
      <c r="E26604" t="s">
        <v>480</v>
      </c>
      <c r="F26604" t="s">
        <v>8</v>
      </c>
    </row>
    <row r="26605" spans="1:11" x14ac:dyDescent="0.2">
      <c r="A26605" t="str">
        <f t="shared" si="415"/>
        <v>NY471</v>
      </c>
      <c r="B26605" s="1">
        <v>471</v>
      </c>
      <c r="C26605" t="s">
        <v>885</v>
      </c>
      <c r="E26605" t="s">
        <v>481</v>
      </c>
      <c r="F26605" t="s">
        <v>8</v>
      </c>
      <c r="G26605">
        <v>50</v>
      </c>
    </row>
    <row r="26606" spans="1:11" x14ac:dyDescent="0.2">
      <c r="A26606" t="str">
        <f t="shared" si="415"/>
        <v>NY472</v>
      </c>
      <c r="B26606" s="1">
        <v>472</v>
      </c>
      <c r="C26606" t="s">
        <v>885</v>
      </c>
      <c r="E26606" t="s">
        <v>482</v>
      </c>
      <c r="F26606" t="s">
        <v>8</v>
      </c>
      <c r="G26606">
        <v>50</v>
      </c>
      <c r="H26606" t="s">
        <v>55</v>
      </c>
      <c r="I26606">
        <v>100</v>
      </c>
    </row>
    <row r="26607" spans="1:11" x14ac:dyDescent="0.2">
      <c r="A26607" t="str">
        <f t="shared" si="415"/>
        <v>NY473</v>
      </c>
      <c r="B26607" s="1">
        <v>473</v>
      </c>
      <c r="C26607" t="s">
        <v>885</v>
      </c>
      <c r="E26607" t="s">
        <v>483</v>
      </c>
      <c r="F26607" t="s">
        <v>8</v>
      </c>
      <c r="G26607">
        <v>50</v>
      </c>
    </row>
    <row r="26608" spans="1:11" x14ac:dyDescent="0.2">
      <c r="A26608" t="str">
        <f t="shared" si="415"/>
        <v>NY474</v>
      </c>
      <c r="B26608" s="1">
        <v>474</v>
      </c>
      <c r="C26608" t="s">
        <v>885</v>
      </c>
      <c r="E26608" t="s">
        <v>484</v>
      </c>
      <c r="F26608" t="s">
        <v>8</v>
      </c>
      <c r="G26608">
        <v>50</v>
      </c>
    </row>
    <row r="26609" spans="1:11" x14ac:dyDescent="0.2">
      <c r="A26609" t="str">
        <f t="shared" si="415"/>
        <v>NY475</v>
      </c>
      <c r="B26609" s="1">
        <v>475</v>
      </c>
      <c r="C26609" t="s">
        <v>885</v>
      </c>
      <c r="E26609" t="s">
        <v>485</v>
      </c>
      <c r="F26609" t="s">
        <v>8</v>
      </c>
      <c r="G26609">
        <v>50</v>
      </c>
    </row>
    <row r="26610" spans="1:11" x14ac:dyDescent="0.2">
      <c r="A26610" t="str">
        <f t="shared" si="415"/>
        <v>NY476</v>
      </c>
      <c r="B26610" s="1">
        <v>476</v>
      </c>
      <c r="C26610" t="s">
        <v>885</v>
      </c>
      <c r="E26610" t="s">
        <v>486</v>
      </c>
      <c r="F26610" t="s">
        <v>8</v>
      </c>
      <c r="G26610">
        <v>50</v>
      </c>
    </row>
    <row r="26611" spans="1:11" x14ac:dyDescent="0.2">
      <c r="A26611" t="str">
        <f t="shared" si="415"/>
        <v>NY477</v>
      </c>
      <c r="B26611" s="1">
        <v>477</v>
      </c>
      <c r="C26611" t="s">
        <v>885</v>
      </c>
      <c r="E26611" t="s">
        <v>487</v>
      </c>
      <c r="F26611" t="s">
        <v>8</v>
      </c>
      <c r="G26611">
        <v>50</v>
      </c>
      <c r="H26611" t="s">
        <v>55</v>
      </c>
      <c r="I26611">
        <v>100</v>
      </c>
      <c r="J26611">
        <v>6.38</v>
      </c>
      <c r="K26611">
        <v>24.95</v>
      </c>
    </row>
    <row r="26612" spans="1:11" x14ac:dyDescent="0.2">
      <c r="A26612" t="str">
        <f t="shared" si="415"/>
        <v>NY478</v>
      </c>
      <c r="B26612" s="1">
        <v>478</v>
      </c>
      <c r="C26612" t="s">
        <v>885</v>
      </c>
      <c r="E26612" t="s">
        <v>488</v>
      </c>
      <c r="F26612" t="s">
        <v>8</v>
      </c>
      <c r="G26612">
        <v>50</v>
      </c>
      <c r="H26612" t="s">
        <v>55</v>
      </c>
      <c r="I26612">
        <v>91</v>
      </c>
      <c r="J26612">
        <v>4.1399999999999997</v>
      </c>
      <c r="K26612">
        <v>10.62</v>
      </c>
    </row>
    <row r="26613" spans="1:11" x14ac:dyDescent="0.2">
      <c r="A26613" t="str">
        <f t="shared" si="415"/>
        <v>NY479</v>
      </c>
      <c r="B26613" s="1">
        <v>479</v>
      </c>
      <c r="C26613" t="s">
        <v>885</v>
      </c>
      <c r="E26613" t="s">
        <v>489</v>
      </c>
      <c r="F26613" t="s">
        <v>8</v>
      </c>
      <c r="G26613">
        <v>50</v>
      </c>
    </row>
    <row r="26614" spans="1:11" x14ac:dyDescent="0.2">
      <c r="A26614" t="str">
        <f t="shared" si="415"/>
        <v>NY480</v>
      </c>
      <c r="B26614" s="1">
        <v>480</v>
      </c>
      <c r="C26614" t="s">
        <v>885</v>
      </c>
      <c r="E26614" t="s">
        <v>490</v>
      </c>
      <c r="F26614" t="s">
        <v>8</v>
      </c>
      <c r="G26614">
        <v>0</v>
      </c>
    </row>
    <row r="26615" spans="1:11" x14ac:dyDescent="0.2">
      <c r="A26615" t="str">
        <f t="shared" si="415"/>
        <v>NY481</v>
      </c>
      <c r="B26615" s="1">
        <v>481</v>
      </c>
      <c r="C26615" t="s">
        <v>885</v>
      </c>
      <c r="E26615" t="s">
        <v>491</v>
      </c>
      <c r="F26615" t="s">
        <v>8</v>
      </c>
      <c r="G26615">
        <v>50</v>
      </c>
    </row>
    <row r="26616" spans="1:11" x14ac:dyDescent="0.2">
      <c r="A26616" t="str">
        <f t="shared" si="415"/>
        <v>NY482</v>
      </c>
      <c r="B26616" s="1">
        <v>482</v>
      </c>
      <c r="C26616" t="s">
        <v>885</v>
      </c>
      <c r="E26616" t="s">
        <v>492</v>
      </c>
      <c r="F26616" t="s">
        <v>8</v>
      </c>
    </row>
    <row r="26617" spans="1:11" x14ac:dyDescent="0.2">
      <c r="A26617" t="str">
        <f t="shared" si="415"/>
        <v>NY483</v>
      </c>
      <c r="B26617" s="1">
        <v>483</v>
      </c>
      <c r="C26617" t="s">
        <v>885</v>
      </c>
      <c r="E26617" t="s">
        <v>493</v>
      </c>
      <c r="F26617" t="s">
        <v>8</v>
      </c>
    </row>
    <row r="26618" spans="1:11" x14ac:dyDescent="0.2">
      <c r="A26618" t="str">
        <f t="shared" si="415"/>
        <v>NY484</v>
      </c>
      <c r="B26618" s="1">
        <v>484</v>
      </c>
      <c r="C26618" t="s">
        <v>885</v>
      </c>
      <c r="E26618" t="s">
        <v>494</v>
      </c>
      <c r="F26618" t="s">
        <v>8</v>
      </c>
      <c r="G26618">
        <v>50</v>
      </c>
    </row>
    <row r="26619" spans="1:11" x14ac:dyDescent="0.2">
      <c r="A26619" t="str">
        <f t="shared" si="415"/>
        <v>NY485</v>
      </c>
      <c r="B26619" s="1">
        <v>485</v>
      </c>
      <c r="C26619" t="s">
        <v>885</v>
      </c>
      <c r="E26619" t="s">
        <v>495</v>
      </c>
      <c r="F26619" t="s">
        <v>8</v>
      </c>
      <c r="G26619">
        <v>50</v>
      </c>
      <c r="H26619" t="s">
        <v>76</v>
      </c>
      <c r="I26619">
        <v>0</v>
      </c>
    </row>
    <row r="26620" spans="1:11" x14ac:dyDescent="0.2">
      <c r="A26620" t="str">
        <f t="shared" si="415"/>
        <v>NY486</v>
      </c>
      <c r="B26620" s="1">
        <v>486</v>
      </c>
      <c r="C26620" t="s">
        <v>885</v>
      </c>
      <c r="E26620" t="s">
        <v>496</v>
      </c>
      <c r="F26620" t="s">
        <v>8</v>
      </c>
      <c r="G26620">
        <v>50</v>
      </c>
      <c r="H26620" t="s">
        <v>55</v>
      </c>
      <c r="I26620">
        <v>75</v>
      </c>
      <c r="J26620">
        <v>2.5499999999999998</v>
      </c>
      <c r="K26620">
        <v>4.5</v>
      </c>
    </row>
    <row r="26621" spans="1:11" x14ac:dyDescent="0.2">
      <c r="A26621" t="str">
        <f t="shared" si="415"/>
        <v>NY487</v>
      </c>
      <c r="B26621" s="1">
        <v>487</v>
      </c>
      <c r="C26621" t="s">
        <v>885</v>
      </c>
      <c r="E26621" t="s">
        <v>497</v>
      </c>
      <c r="F26621" t="s">
        <v>8</v>
      </c>
      <c r="G26621">
        <v>50</v>
      </c>
      <c r="H26621" t="s">
        <v>55</v>
      </c>
      <c r="I26621">
        <v>98</v>
      </c>
      <c r="J26621">
        <v>2.72</v>
      </c>
      <c r="K26621">
        <v>8.2799999999999994</v>
      </c>
    </row>
    <row r="26622" spans="1:11" x14ac:dyDescent="0.2">
      <c r="A26622" t="str">
        <f t="shared" si="415"/>
        <v>NY488</v>
      </c>
      <c r="B26622" s="1">
        <v>488</v>
      </c>
      <c r="C26622" t="s">
        <v>885</v>
      </c>
      <c r="E26622" t="s">
        <v>498</v>
      </c>
      <c r="F26622" t="s">
        <v>8</v>
      </c>
      <c r="G26622">
        <v>50</v>
      </c>
      <c r="H26622" t="s">
        <v>55</v>
      </c>
      <c r="I26622">
        <v>100</v>
      </c>
    </row>
    <row r="26623" spans="1:11" x14ac:dyDescent="0.2">
      <c r="A26623" t="str">
        <f t="shared" si="415"/>
        <v>NY489</v>
      </c>
      <c r="B26623" s="1">
        <v>489</v>
      </c>
      <c r="C26623" t="s">
        <v>885</v>
      </c>
      <c r="E26623" t="s">
        <v>499</v>
      </c>
      <c r="F26623" t="s">
        <v>8</v>
      </c>
      <c r="G26623">
        <v>50</v>
      </c>
    </row>
    <row r="26624" spans="1:11" x14ac:dyDescent="0.2">
      <c r="A26624" t="str">
        <f t="shared" si="415"/>
        <v>NY490</v>
      </c>
      <c r="B26624" s="1">
        <v>490</v>
      </c>
      <c r="C26624" t="s">
        <v>885</v>
      </c>
      <c r="E26624" t="s">
        <v>500</v>
      </c>
      <c r="F26624" t="s">
        <v>8</v>
      </c>
      <c r="G26624">
        <v>50</v>
      </c>
      <c r="H26624" t="s">
        <v>55</v>
      </c>
      <c r="I26624">
        <v>76</v>
      </c>
      <c r="J26624">
        <v>2.69</v>
      </c>
      <c r="K26624">
        <v>12</v>
      </c>
    </row>
    <row r="26625" spans="1:11" x14ac:dyDescent="0.2">
      <c r="A26625" t="str">
        <f t="shared" si="415"/>
        <v>NY491</v>
      </c>
      <c r="B26625" s="1">
        <v>491</v>
      </c>
      <c r="C26625" t="s">
        <v>885</v>
      </c>
      <c r="E26625" t="s">
        <v>501</v>
      </c>
      <c r="F26625" t="s">
        <v>8</v>
      </c>
    </row>
    <row r="26626" spans="1:11" x14ac:dyDescent="0.2">
      <c r="A26626" t="str">
        <f t="shared" si="415"/>
        <v>NY492</v>
      </c>
      <c r="B26626" s="1">
        <v>492</v>
      </c>
      <c r="C26626" t="s">
        <v>885</v>
      </c>
      <c r="E26626" t="s">
        <v>502</v>
      </c>
      <c r="F26626" t="s">
        <v>8</v>
      </c>
      <c r="G26626">
        <v>50</v>
      </c>
      <c r="H26626" t="s">
        <v>55</v>
      </c>
      <c r="I26626">
        <v>89</v>
      </c>
      <c r="J26626">
        <v>5.75</v>
      </c>
      <c r="K26626">
        <v>19.95</v>
      </c>
    </row>
    <row r="26627" spans="1:11" x14ac:dyDescent="0.2">
      <c r="A26627" t="str">
        <f t="shared" ref="A26627:A26690" si="416">C26627&amp;B26627</f>
        <v>NY493</v>
      </c>
      <c r="B26627" s="1">
        <v>493</v>
      </c>
      <c r="C26627" t="s">
        <v>885</v>
      </c>
      <c r="E26627" t="s">
        <v>503</v>
      </c>
      <c r="F26627" t="s">
        <v>8</v>
      </c>
      <c r="G26627">
        <v>50</v>
      </c>
      <c r="H26627" t="s">
        <v>55</v>
      </c>
      <c r="I26627">
        <v>87</v>
      </c>
      <c r="J26627">
        <v>11</v>
      </c>
      <c r="K26627">
        <v>62.34</v>
      </c>
    </row>
    <row r="26628" spans="1:11" x14ac:dyDescent="0.2">
      <c r="A26628" t="str">
        <f t="shared" si="416"/>
        <v>NY494</v>
      </c>
      <c r="B26628" s="1">
        <v>494</v>
      </c>
      <c r="C26628" t="s">
        <v>885</v>
      </c>
      <c r="E26628" t="s">
        <v>504</v>
      </c>
      <c r="F26628" t="s">
        <v>8</v>
      </c>
    </row>
    <row r="26629" spans="1:11" x14ac:dyDescent="0.2">
      <c r="A26629" t="str">
        <f t="shared" si="416"/>
        <v>NY495</v>
      </c>
      <c r="B26629" s="1">
        <v>495</v>
      </c>
      <c r="C26629" t="s">
        <v>885</v>
      </c>
      <c r="E26629" t="s">
        <v>505</v>
      </c>
      <c r="F26629" t="s">
        <v>8</v>
      </c>
      <c r="G26629">
        <v>50</v>
      </c>
      <c r="H26629" t="s">
        <v>55</v>
      </c>
      <c r="I26629">
        <v>100</v>
      </c>
    </row>
    <row r="26630" spans="1:11" x14ac:dyDescent="0.2">
      <c r="A26630" t="str">
        <f t="shared" si="416"/>
        <v>NY496</v>
      </c>
      <c r="B26630" s="1">
        <v>496</v>
      </c>
      <c r="C26630" t="s">
        <v>885</v>
      </c>
      <c r="E26630" t="s">
        <v>506</v>
      </c>
      <c r="F26630" t="s">
        <v>8</v>
      </c>
      <c r="G26630">
        <v>50</v>
      </c>
      <c r="H26630" t="s">
        <v>55</v>
      </c>
      <c r="I26630">
        <v>78</v>
      </c>
      <c r="J26630">
        <v>15.1</v>
      </c>
      <c r="K26630">
        <v>53.53</v>
      </c>
    </row>
    <row r="26631" spans="1:11" x14ac:dyDescent="0.2">
      <c r="A26631" t="str">
        <f t="shared" si="416"/>
        <v>NY497</v>
      </c>
      <c r="B26631" s="1">
        <v>497</v>
      </c>
      <c r="C26631" t="s">
        <v>885</v>
      </c>
      <c r="E26631" t="s">
        <v>507</v>
      </c>
      <c r="F26631" t="s">
        <v>8</v>
      </c>
    </row>
    <row r="26632" spans="1:11" x14ac:dyDescent="0.2">
      <c r="A26632" t="str">
        <f t="shared" si="416"/>
        <v>NY498</v>
      </c>
      <c r="B26632" s="1">
        <v>498</v>
      </c>
      <c r="C26632" t="s">
        <v>885</v>
      </c>
      <c r="E26632" t="s">
        <v>508</v>
      </c>
      <c r="F26632" t="s">
        <v>8</v>
      </c>
      <c r="G26632">
        <v>50</v>
      </c>
    </row>
    <row r="26633" spans="1:11" x14ac:dyDescent="0.2">
      <c r="A26633" t="str">
        <f t="shared" si="416"/>
        <v>NY499</v>
      </c>
      <c r="B26633" s="1">
        <v>499</v>
      </c>
      <c r="C26633" t="s">
        <v>885</v>
      </c>
      <c r="E26633" t="s">
        <v>509</v>
      </c>
      <c r="F26633" t="s">
        <v>8</v>
      </c>
      <c r="G26633">
        <v>50</v>
      </c>
      <c r="H26633" t="s">
        <v>170</v>
      </c>
      <c r="I26633">
        <v>43</v>
      </c>
    </row>
    <row r="26634" spans="1:11" x14ac:dyDescent="0.2">
      <c r="A26634" t="str">
        <f t="shared" si="416"/>
        <v>NY500</v>
      </c>
      <c r="B26634" s="1">
        <v>500</v>
      </c>
      <c r="C26634" t="s">
        <v>885</v>
      </c>
      <c r="E26634" t="s">
        <v>510</v>
      </c>
      <c r="F26634" t="s">
        <v>8</v>
      </c>
    </row>
    <row r="26635" spans="1:11" x14ac:dyDescent="0.2">
      <c r="A26635" t="str">
        <f t="shared" si="416"/>
        <v>NY501</v>
      </c>
      <c r="B26635" s="1">
        <v>501</v>
      </c>
      <c r="C26635" t="s">
        <v>885</v>
      </c>
      <c r="E26635" t="s">
        <v>511</v>
      </c>
      <c r="F26635" t="s">
        <v>8</v>
      </c>
      <c r="G26635">
        <v>0</v>
      </c>
    </row>
    <row r="26636" spans="1:11" x14ac:dyDescent="0.2">
      <c r="A26636" t="str">
        <f t="shared" si="416"/>
        <v>NY502</v>
      </c>
      <c r="B26636" s="1">
        <v>502</v>
      </c>
      <c r="C26636" t="s">
        <v>885</v>
      </c>
      <c r="E26636" t="s">
        <v>512</v>
      </c>
      <c r="F26636" t="s">
        <v>8</v>
      </c>
    </row>
    <row r="26637" spans="1:11" x14ac:dyDescent="0.2">
      <c r="A26637" t="str">
        <f t="shared" si="416"/>
        <v>NY503</v>
      </c>
      <c r="B26637" s="1">
        <v>503</v>
      </c>
      <c r="C26637" t="s">
        <v>885</v>
      </c>
      <c r="E26637" t="s">
        <v>513</v>
      </c>
      <c r="F26637" t="s">
        <v>8</v>
      </c>
      <c r="G26637">
        <v>50</v>
      </c>
    </row>
    <row r="26638" spans="1:11" x14ac:dyDescent="0.2">
      <c r="A26638" t="str">
        <f t="shared" si="416"/>
        <v>NY504</v>
      </c>
      <c r="B26638" s="1">
        <v>504</v>
      </c>
      <c r="C26638" t="s">
        <v>885</v>
      </c>
      <c r="E26638" t="s">
        <v>514</v>
      </c>
      <c r="F26638" t="s">
        <v>8</v>
      </c>
    </row>
    <row r="26639" spans="1:11" x14ac:dyDescent="0.2">
      <c r="A26639" t="str">
        <f t="shared" si="416"/>
        <v>NY505</v>
      </c>
      <c r="B26639" s="1">
        <v>505</v>
      </c>
      <c r="C26639" t="s">
        <v>885</v>
      </c>
      <c r="E26639" t="s">
        <v>515</v>
      </c>
      <c r="F26639" t="s">
        <v>8</v>
      </c>
      <c r="G26639">
        <v>50</v>
      </c>
      <c r="H26639" t="s">
        <v>55</v>
      </c>
      <c r="I26639">
        <v>100</v>
      </c>
      <c r="J26639">
        <v>7.27</v>
      </c>
      <c r="K26639">
        <v>23.05</v>
      </c>
    </row>
    <row r="26640" spans="1:11" x14ac:dyDescent="0.2">
      <c r="A26640" t="str">
        <f t="shared" si="416"/>
        <v>NY506</v>
      </c>
      <c r="B26640" s="1">
        <v>506</v>
      </c>
      <c r="C26640" t="s">
        <v>885</v>
      </c>
      <c r="E26640" t="s">
        <v>516</v>
      </c>
      <c r="F26640" t="s">
        <v>8</v>
      </c>
      <c r="G26640">
        <v>50</v>
      </c>
      <c r="H26640" t="s">
        <v>55</v>
      </c>
      <c r="I26640">
        <v>100</v>
      </c>
      <c r="J26640">
        <v>7.59</v>
      </c>
      <c r="K26640">
        <v>13.52</v>
      </c>
    </row>
    <row r="26641" spans="1:11" x14ac:dyDescent="0.2">
      <c r="A26641" t="str">
        <f t="shared" si="416"/>
        <v>NY507</v>
      </c>
      <c r="B26641" s="1">
        <v>507</v>
      </c>
      <c r="C26641" t="s">
        <v>885</v>
      </c>
      <c r="E26641" t="s">
        <v>517</v>
      </c>
      <c r="F26641" t="s">
        <v>8</v>
      </c>
      <c r="G26641">
        <v>0</v>
      </c>
    </row>
    <row r="26642" spans="1:11" x14ac:dyDescent="0.2">
      <c r="A26642" t="str">
        <f t="shared" si="416"/>
        <v>NY508</v>
      </c>
      <c r="B26642" s="1">
        <v>508</v>
      </c>
      <c r="C26642" t="s">
        <v>885</v>
      </c>
      <c r="E26642" t="s">
        <v>518</v>
      </c>
      <c r="F26642" t="s">
        <v>8</v>
      </c>
      <c r="G26642">
        <v>50</v>
      </c>
      <c r="H26642" t="s">
        <v>170</v>
      </c>
      <c r="I26642">
        <v>54</v>
      </c>
      <c r="J26642">
        <v>1.39</v>
      </c>
      <c r="K26642">
        <v>4.0599999999999996</v>
      </c>
    </row>
    <row r="26643" spans="1:11" x14ac:dyDescent="0.2">
      <c r="A26643" t="str">
        <f t="shared" si="416"/>
        <v>NY509</v>
      </c>
      <c r="B26643" s="1">
        <v>509</v>
      </c>
      <c r="C26643" t="s">
        <v>885</v>
      </c>
      <c r="E26643" t="s">
        <v>519</v>
      </c>
      <c r="F26643" t="s">
        <v>8</v>
      </c>
      <c r="G26643">
        <v>50</v>
      </c>
      <c r="H26643" t="s">
        <v>170</v>
      </c>
      <c r="I26643">
        <v>50</v>
      </c>
    </row>
    <row r="26644" spans="1:11" x14ac:dyDescent="0.2">
      <c r="A26644" t="str">
        <f t="shared" si="416"/>
        <v>NY510</v>
      </c>
      <c r="B26644" s="1">
        <v>510</v>
      </c>
      <c r="C26644" t="s">
        <v>885</v>
      </c>
      <c r="E26644" t="s">
        <v>520</v>
      </c>
      <c r="F26644" t="s">
        <v>8</v>
      </c>
      <c r="G26644">
        <v>50</v>
      </c>
    </row>
    <row r="26645" spans="1:11" x14ac:dyDescent="0.2">
      <c r="A26645" t="str">
        <f t="shared" si="416"/>
        <v>NY511</v>
      </c>
      <c r="B26645" s="1">
        <v>511</v>
      </c>
      <c r="C26645" t="s">
        <v>885</v>
      </c>
      <c r="E26645" t="s">
        <v>521</v>
      </c>
      <c r="F26645" t="s">
        <v>8</v>
      </c>
    </row>
    <row r="26646" spans="1:11" x14ac:dyDescent="0.2">
      <c r="A26646" t="str">
        <f t="shared" si="416"/>
        <v>NY512</v>
      </c>
      <c r="B26646" s="1">
        <v>512</v>
      </c>
      <c r="C26646" t="s">
        <v>885</v>
      </c>
      <c r="E26646" t="s">
        <v>522</v>
      </c>
      <c r="F26646" t="s">
        <v>8</v>
      </c>
    </row>
    <row r="26647" spans="1:11" x14ac:dyDescent="0.2">
      <c r="A26647" t="str">
        <f t="shared" si="416"/>
        <v>NY513</v>
      </c>
      <c r="B26647" s="1">
        <v>513</v>
      </c>
      <c r="C26647" t="s">
        <v>885</v>
      </c>
      <c r="E26647" t="s">
        <v>523</v>
      </c>
      <c r="F26647" t="s">
        <v>8</v>
      </c>
      <c r="G26647">
        <v>50</v>
      </c>
      <c r="H26647" t="s">
        <v>170</v>
      </c>
      <c r="I26647">
        <v>50</v>
      </c>
    </row>
    <row r="26648" spans="1:11" x14ac:dyDescent="0.2">
      <c r="A26648" t="str">
        <f t="shared" si="416"/>
        <v>NY514</v>
      </c>
      <c r="B26648" s="1">
        <v>514</v>
      </c>
      <c r="C26648" t="s">
        <v>885</v>
      </c>
      <c r="E26648" t="s">
        <v>524</v>
      </c>
      <c r="F26648" t="s">
        <v>8</v>
      </c>
      <c r="G26648">
        <v>50</v>
      </c>
    </row>
    <row r="26649" spans="1:11" x14ac:dyDescent="0.2">
      <c r="A26649" t="str">
        <f t="shared" si="416"/>
        <v>NY515</v>
      </c>
      <c r="B26649" s="1">
        <v>515</v>
      </c>
      <c r="C26649" t="s">
        <v>885</v>
      </c>
      <c r="E26649" t="s">
        <v>525</v>
      </c>
      <c r="F26649" t="s">
        <v>8</v>
      </c>
      <c r="G26649">
        <v>50</v>
      </c>
    </row>
    <row r="26650" spans="1:11" x14ac:dyDescent="0.2">
      <c r="A26650" t="str">
        <f t="shared" si="416"/>
        <v>NY516</v>
      </c>
      <c r="B26650" s="1">
        <v>516</v>
      </c>
      <c r="C26650" t="s">
        <v>885</v>
      </c>
      <c r="E26650" t="s">
        <v>526</v>
      </c>
      <c r="F26650" t="s">
        <v>8</v>
      </c>
    </row>
    <row r="26651" spans="1:11" x14ac:dyDescent="0.2">
      <c r="A26651" t="str">
        <f t="shared" si="416"/>
        <v>NY517</v>
      </c>
      <c r="B26651" s="1">
        <v>517</v>
      </c>
      <c r="C26651" t="s">
        <v>885</v>
      </c>
      <c r="E26651" t="s">
        <v>527</v>
      </c>
      <c r="F26651" t="s">
        <v>8</v>
      </c>
      <c r="G26651">
        <v>50</v>
      </c>
      <c r="H26651" t="s">
        <v>55</v>
      </c>
      <c r="I26651">
        <v>100</v>
      </c>
      <c r="J26651">
        <v>10</v>
      </c>
      <c r="K26651">
        <v>20.73</v>
      </c>
    </row>
    <row r="26652" spans="1:11" x14ac:dyDescent="0.2">
      <c r="A26652" t="str">
        <f t="shared" si="416"/>
        <v>NY518</v>
      </c>
      <c r="B26652" s="1">
        <v>518</v>
      </c>
      <c r="C26652" t="s">
        <v>885</v>
      </c>
      <c r="E26652" t="s">
        <v>528</v>
      </c>
      <c r="F26652" t="s">
        <v>8</v>
      </c>
      <c r="G26652">
        <v>50</v>
      </c>
      <c r="H26652" t="s">
        <v>170</v>
      </c>
      <c r="I26652">
        <v>39</v>
      </c>
    </row>
    <row r="26653" spans="1:11" x14ac:dyDescent="0.2">
      <c r="A26653" t="str">
        <f t="shared" si="416"/>
        <v>NY519</v>
      </c>
      <c r="B26653" s="1">
        <v>519</v>
      </c>
      <c r="C26653" t="s">
        <v>885</v>
      </c>
      <c r="E26653" t="s">
        <v>529</v>
      </c>
      <c r="F26653" t="s">
        <v>8</v>
      </c>
      <c r="G26653">
        <v>50</v>
      </c>
      <c r="H26653" t="s">
        <v>55</v>
      </c>
      <c r="I26653">
        <v>98</v>
      </c>
      <c r="J26653">
        <v>23.27</v>
      </c>
      <c r="K26653">
        <v>80.58</v>
      </c>
    </row>
    <row r="26654" spans="1:11" x14ac:dyDescent="0.2">
      <c r="A26654" t="str">
        <f t="shared" si="416"/>
        <v>NY520</v>
      </c>
      <c r="B26654" s="1">
        <v>520</v>
      </c>
      <c r="C26654" t="s">
        <v>885</v>
      </c>
      <c r="E26654" t="s">
        <v>530</v>
      </c>
      <c r="F26654" t="s">
        <v>8</v>
      </c>
    </row>
    <row r="26655" spans="1:11" x14ac:dyDescent="0.2">
      <c r="A26655" t="str">
        <f t="shared" si="416"/>
        <v>NY521</v>
      </c>
      <c r="B26655" s="1">
        <v>521</v>
      </c>
      <c r="C26655" t="s">
        <v>885</v>
      </c>
      <c r="E26655" t="s">
        <v>531</v>
      </c>
      <c r="F26655" t="s">
        <v>8</v>
      </c>
      <c r="G26655">
        <v>50</v>
      </c>
    </row>
    <row r="26656" spans="1:11" x14ac:dyDescent="0.2">
      <c r="A26656" t="str">
        <f t="shared" si="416"/>
        <v>NY522</v>
      </c>
      <c r="B26656" s="1">
        <v>522</v>
      </c>
      <c r="C26656" t="s">
        <v>885</v>
      </c>
      <c r="E26656" t="s">
        <v>532</v>
      </c>
      <c r="F26656" t="s">
        <v>8</v>
      </c>
    </row>
    <row r="26657" spans="1:9" x14ac:dyDescent="0.2">
      <c r="A26657" t="str">
        <f t="shared" si="416"/>
        <v>NY523</v>
      </c>
      <c r="B26657" s="1">
        <v>523</v>
      </c>
      <c r="C26657" t="s">
        <v>885</v>
      </c>
      <c r="E26657" t="s">
        <v>533</v>
      </c>
      <c r="F26657" t="s">
        <v>8</v>
      </c>
      <c r="G26657">
        <v>0</v>
      </c>
    </row>
    <row r="26658" spans="1:9" x14ac:dyDescent="0.2">
      <c r="A26658" t="str">
        <f t="shared" si="416"/>
        <v>NY524</v>
      </c>
      <c r="B26658" s="1">
        <v>524</v>
      </c>
      <c r="C26658" t="s">
        <v>885</v>
      </c>
      <c r="E26658" t="s">
        <v>534</v>
      </c>
      <c r="F26658" t="s">
        <v>8</v>
      </c>
    </row>
    <row r="26659" spans="1:9" x14ac:dyDescent="0.2">
      <c r="A26659" t="str">
        <f t="shared" si="416"/>
        <v>NY525</v>
      </c>
      <c r="B26659" s="1">
        <v>525</v>
      </c>
      <c r="C26659" t="s">
        <v>885</v>
      </c>
      <c r="E26659" t="s">
        <v>535</v>
      </c>
      <c r="F26659" t="s">
        <v>8</v>
      </c>
      <c r="G26659">
        <v>0</v>
      </c>
    </row>
    <row r="26660" spans="1:9" x14ac:dyDescent="0.2">
      <c r="A26660" t="str">
        <f t="shared" si="416"/>
        <v>NY526</v>
      </c>
      <c r="B26660" s="1">
        <v>526</v>
      </c>
      <c r="C26660" t="s">
        <v>885</v>
      </c>
      <c r="E26660" t="s">
        <v>536</v>
      </c>
      <c r="F26660" t="s">
        <v>8</v>
      </c>
    </row>
    <row r="26661" spans="1:9" x14ac:dyDescent="0.2">
      <c r="A26661" t="str">
        <f t="shared" si="416"/>
        <v>NY527</v>
      </c>
      <c r="B26661" s="1">
        <v>527</v>
      </c>
      <c r="C26661" t="s">
        <v>885</v>
      </c>
      <c r="E26661" t="s">
        <v>537</v>
      </c>
      <c r="F26661" t="s">
        <v>8</v>
      </c>
      <c r="G26661">
        <v>50</v>
      </c>
    </row>
    <row r="26662" spans="1:9" x14ac:dyDescent="0.2">
      <c r="A26662" t="str">
        <f t="shared" si="416"/>
        <v>NY528</v>
      </c>
      <c r="B26662" s="1">
        <v>528</v>
      </c>
      <c r="C26662" t="s">
        <v>885</v>
      </c>
      <c r="E26662" t="s">
        <v>538</v>
      </c>
      <c r="F26662" t="s">
        <v>8</v>
      </c>
      <c r="G26662">
        <v>50</v>
      </c>
    </row>
    <row r="26663" spans="1:9" x14ac:dyDescent="0.2">
      <c r="A26663" t="str">
        <f t="shared" si="416"/>
        <v>NY529</v>
      </c>
      <c r="B26663" s="1">
        <v>529</v>
      </c>
      <c r="C26663" t="s">
        <v>885</v>
      </c>
      <c r="E26663" t="s">
        <v>539</v>
      </c>
      <c r="F26663" t="s">
        <v>8</v>
      </c>
      <c r="G26663">
        <v>50</v>
      </c>
    </row>
    <row r="26664" spans="1:9" x14ac:dyDescent="0.2">
      <c r="A26664" t="str">
        <f t="shared" si="416"/>
        <v>NY530</v>
      </c>
      <c r="B26664" s="1">
        <v>530</v>
      </c>
      <c r="C26664" t="s">
        <v>885</v>
      </c>
      <c r="E26664" t="s">
        <v>540</v>
      </c>
      <c r="F26664" t="s">
        <v>8</v>
      </c>
      <c r="G26664">
        <v>50</v>
      </c>
    </row>
    <row r="26665" spans="1:9" x14ac:dyDescent="0.2">
      <c r="A26665" t="str">
        <f t="shared" si="416"/>
        <v>NY531</v>
      </c>
      <c r="B26665" s="1">
        <v>531</v>
      </c>
      <c r="C26665" t="s">
        <v>885</v>
      </c>
      <c r="E26665" t="s">
        <v>541</v>
      </c>
      <c r="F26665" t="s">
        <v>8</v>
      </c>
      <c r="G26665">
        <v>50</v>
      </c>
      <c r="H26665" t="s">
        <v>170</v>
      </c>
      <c r="I26665">
        <v>57</v>
      </c>
    </row>
    <row r="26666" spans="1:9" x14ac:dyDescent="0.2">
      <c r="A26666" t="str">
        <f t="shared" si="416"/>
        <v>NY532</v>
      </c>
      <c r="B26666" s="1">
        <v>532</v>
      </c>
      <c r="C26666" t="s">
        <v>885</v>
      </c>
      <c r="E26666" t="s">
        <v>542</v>
      </c>
      <c r="F26666" t="s">
        <v>8</v>
      </c>
      <c r="G26666">
        <v>50</v>
      </c>
    </row>
    <row r="26667" spans="1:9" x14ac:dyDescent="0.2">
      <c r="A26667" t="str">
        <f t="shared" si="416"/>
        <v>NY533</v>
      </c>
      <c r="B26667" s="1">
        <v>533</v>
      </c>
      <c r="C26667" t="s">
        <v>885</v>
      </c>
      <c r="E26667" t="s">
        <v>543</v>
      </c>
      <c r="F26667" t="s">
        <v>8</v>
      </c>
    </row>
    <row r="26668" spans="1:9" x14ac:dyDescent="0.2">
      <c r="A26668" t="str">
        <f t="shared" si="416"/>
        <v>NY534</v>
      </c>
      <c r="B26668" s="1">
        <v>534</v>
      </c>
      <c r="C26668" t="s">
        <v>885</v>
      </c>
      <c r="E26668" t="s">
        <v>544</v>
      </c>
      <c r="F26668" t="s">
        <v>8</v>
      </c>
      <c r="G26668">
        <v>0</v>
      </c>
    </row>
    <row r="26669" spans="1:9" x14ac:dyDescent="0.2">
      <c r="A26669" t="str">
        <f t="shared" si="416"/>
        <v>NY535</v>
      </c>
      <c r="B26669" s="1">
        <v>535</v>
      </c>
      <c r="C26669" t="s">
        <v>885</v>
      </c>
      <c r="E26669" t="s">
        <v>545</v>
      </c>
      <c r="F26669" t="s">
        <v>8</v>
      </c>
    </row>
    <row r="26670" spans="1:9" x14ac:dyDescent="0.2">
      <c r="A26670" t="str">
        <f t="shared" si="416"/>
        <v>NY536</v>
      </c>
      <c r="B26670" s="1">
        <v>536</v>
      </c>
      <c r="C26670" t="s">
        <v>885</v>
      </c>
      <c r="E26670" t="s">
        <v>546</v>
      </c>
      <c r="F26670" t="s">
        <v>8</v>
      </c>
    </row>
    <row r="26671" spans="1:9" x14ac:dyDescent="0.2">
      <c r="A26671" t="str">
        <f t="shared" si="416"/>
        <v>NY537</v>
      </c>
      <c r="B26671" s="1">
        <v>537</v>
      </c>
      <c r="C26671" t="s">
        <v>885</v>
      </c>
      <c r="E26671" t="s">
        <v>547</v>
      </c>
      <c r="F26671" t="s">
        <v>8</v>
      </c>
    </row>
    <row r="26672" spans="1:9" x14ac:dyDescent="0.2">
      <c r="A26672" t="str">
        <f t="shared" si="416"/>
        <v>NY538</v>
      </c>
      <c r="B26672" s="1">
        <v>538</v>
      </c>
      <c r="C26672" t="s">
        <v>885</v>
      </c>
      <c r="E26672" t="s">
        <v>548</v>
      </c>
      <c r="F26672" t="s">
        <v>8</v>
      </c>
    </row>
    <row r="26673" spans="1:11" x14ac:dyDescent="0.2">
      <c r="A26673" t="str">
        <f t="shared" si="416"/>
        <v>NY539</v>
      </c>
      <c r="B26673" s="1">
        <v>539</v>
      </c>
      <c r="C26673" t="s">
        <v>885</v>
      </c>
      <c r="E26673" t="s">
        <v>549</v>
      </c>
      <c r="F26673" t="s">
        <v>8</v>
      </c>
      <c r="G26673">
        <v>50</v>
      </c>
      <c r="H26673" t="s">
        <v>76</v>
      </c>
      <c r="I26673">
        <v>1</v>
      </c>
    </row>
    <row r="26674" spans="1:11" x14ac:dyDescent="0.2">
      <c r="A26674" t="str">
        <f t="shared" si="416"/>
        <v>NY540</v>
      </c>
      <c r="B26674" s="1">
        <v>540</v>
      </c>
      <c r="C26674" t="s">
        <v>885</v>
      </c>
      <c r="E26674" t="s">
        <v>550</v>
      </c>
      <c r="F26674" t="s">
        <v>8</v>
      </c>
      <c r="G26674">
        <v>50</v>
      </c>
      <c r="H26674" t="s">
        <v>55</v>
      </c>
      <c r="I26674">
        <v>100</v>
      </c>
    </row>
    <row r="26675" spans="1:11" x14ac:dyDescent="0.2">
      <c r="A26675" t="str">
        <f t="shared" si="416"/>
        <v>NY541</v>
      </c>
      <c r="B26675" s="1">
        <v>541</v>
      </c>
      <c r="C26675" t="s">
        <v>885</v>
      </c>
      <c r="E26675" t="s">
        <v>551</v>
      </c>
      <c r="F26675" t="s">
        <v>8</v>
      </c>
    </row>
    <row r="26676" spans="1:11" x14ac:dyDescent="0.2">
      <c r="A26676" t="str">
        <f t="shared" si="416"/>
        <v>NY542</v>
      </c>
      <c r="B26676" s="1">
        <v>542</v>
      </c>
      <c r="C26676" t="s">
        <v>885</v>
      </c>
      <c r="E26676" t="s">
        <v>552</v>
      </c>
      <c r="F26676" t="s">
        <v>8</v>
      </c>
      <c r="G26676">
        <v>50</v>
      </c>
    </row>
    <row r="26677" spans="1:11" x14ac:dyDescent="0.2">
      <c r="A26677" t="str">
        <f t="shared" si="416"/>
        <v>NY543</v>
      </c>
      <c r="B26677" s="1">
        <v>543</v>
      </c>
      <c r="C26677" t="s">
        <v>885</v>
      </c>
      <c r="E26677" t="s">
        <v>553</v>
      </c>
      <c r="F26677" t="s">
        <v>8</v>
      </c>
      <c r="G26677">
        <v>500</v>
      </c>
      <c r="H26677" t="s">
        <v>55</v>
      </c>
      <c r="I26677">
        <v>100</v>
      </c>
      <c r="J26677">
        <v>1.43</v>
      </c>
      <c r="K26677">
        <v>15</v>
      </c>
    </row>
    <row r="26678" spans="1:11" x14ac:dyDescent="0.2">
      <c r="A26678" t="str">
        <f t="shared" si="416"/>
        <v>NY544</v>
      </c>
      <c r="B26678" s="1">
        <v>544</v>
      </c>
      <c r="C26678" t="s">
        <v>885</v>
      </c>
      <c r="E26678" t="s">
        <v>554</v>
      </c>
      <c r="F26678" t="s">
        <v>8</v>
      </c>
    </row>
    <row r="26679" spans="1:11" x14ac:dyDescent="0.2">
      <c r="A26679" t="str">
        <f t="shared" si="416"/>
        <v>NY545</v>
      </c>
      <c r="B26679" s="1">
        <v>545</v>
      </c>
      <c r="C26679" t="s">
        <v>885</v>
      </c>
      <c r="E26679" t="s">
        <v>555</v>
      </c>
      <c r="F26679" t="s">
        <v>8</v>
      </c>
      <c r="G26679">
        <v>50</v>
      </c>
    </row>
    <row r="26680" spans="1:11" x14ac:dyDescent="0.2">
      <c r="A26680" t="str">
        <f t="shared" si="416"/>
        <v>NY546</v>
      </c>
      <c r="B26680" s="1">
        <v>546</v>
      </c>
      <c r="C26680" t="s">
        <v>885</v>
      </c>
      <c r="E26680" t="s">
        <v>556</v>
      </c>
      <c r="F26680" t="s">
        <v>8</v>
      </c>
      <c r="G26680">
        <v>50</v>
      </c>
      <c r="H26680" t="s">
        <v>55</v>
      </c>
      <c r="I26680">
        <v>71</v>
      </c>
    </row>
    <row r="26681" spans="1:11" x14ac:dyDescent="0.2">
      <c r="A26681" t="str">
        <f t="shared" si="416"/>
        <v>NY547</v>
      </c>
      <c r="B26681" s="1">
        <v>547</v>
      </c>
      <c r="C26681" t="s">
        <v>885</v>
      </c>
      <c r="E26681" t="s">
        <v>557</v>
      </c>
      <c r="F26681" t="s">
        <v>8</v>
      </c>
      <c r="G26681">
        <v>50</v>
      </c>
      <c r="H26681" t="s">
        <v>170</v>
      </c>
      <c r="I26681">
        <v>62</v>
      </c>
      <c r="J26681">
        <v>4.05</v>
      </c>
      <c r="K26681">
        <v>9.9600000000000009</v>
      </c>
    </row>
    <row r="26682" spans="1:11" x14ac:dyDescent="0.2">
      <c r="A26682" t="str">
        <f t="shared" si="416"/>
        <v>NY548</v>
      </c>
      <c r="B26682" s="1">
        <v>548</v>
      </c>
      <c r="C26682" t="s">
        <v>885</v>
      </c>
      <c r="E26682" t="s">
        <v>558</v>
      </c>
      <c r="F26682" t="s">
        <v>8</v>
      </c>
    </row>
    <row r="26683" spans="1:11" x14ac:dyDescent="0.2">
      <c r="A26683" t="str">
        <f t="shared" si="416"/>
        <v>NY549</v>
      </c>
      <c r="B26683" s="1">
        <v>549</v>
      </c>
      <c r="C26683" t="s">
        <v>885</v>
      </c>
      <c r="E26683" t="s">
        <v>559</v>
      </c>
      <c r="F26683" t="s">
        <v>8</v>
      </c>
      <c r="G26683">
        <v>50</v>
      </c>
      <c r="H26683" t="s">
        <v>170</v>
      </c>
      <c r="I26683">
        <v>51</v>
      </c>
      <c r="J26683">
        <v>3.15</v>
      </c>
      <c r="K26683">
        <v>10.65</v>
      </c>
    </row>
    <row r="26684" spans="1:11" x14ac:dyDescent="0.2">
      <c r="A26684" t="str">
        <f t="shared" si="416"/>
        <v>NY550</v>
      </c>
      <c r="B26684" s="1">
        <v>550</v>
      </c>
      <c r="C26684" t="s">
        <v>885</v>
      </c>
      <c r="E26684" t="s">
        <v>560</v>
      </c>
      <c r="F26684" t="s">
        <v>8</v>
      </c>
    </row>
    <row r="26685" spans="1:11" x14ac:dyDescent="0.2">
      <c r="A26685" t="str">
        <f t="shared" si="416"/>
        <v>NY551</v>
      </c>
      <c r="B26685" s="1">
        <v>551</v>
      </c>
      <c r="C26685" t="s">
        <v>885</v>
      </c>
      <c r="E26685" t="s">
        <v>561</v>
      </c>
      <c r="F26685" t="s">
        <v>8</v>
      </c>
    </row>
    <row r="26686" spans="1:11" x14ac:dyDescent="0.2">
      <c r="A26686" t="str">
        <f t="shared" si="416"/>
        <v>NY552</v>
      </c>
      <c r="B26686" s="1">
        <v>552</v>
      </c>
      <c r="C26686" t="s">
        <v>885</v>
      </c>
      <c r="E26686" t="s">
        <v>562</v>
      </c>
      <c r="F26686" t="s">
        <v>8</v>
      </c>
      <c r="G26686">
        <v>0</v>
      </c>
    </row>
    <row r="26687" spans="1:11" x14ac:dyDescent="0.2">
      <c r="A26687" t="str">
        <f t="shared" si="416"/>
        <v>NY553</v>
      </c>
      <c r="B26687" s="1">
        <v>553</v>
      </c>
      <c r="C26687" t="s">
        <v>885</v>
      </c>
      <c r="E26687" t="s">
        <v>563</v>
      </c>
      <c r="F26687" t="s">
        <v>8</v>
      </c>
      <c r="G26687">
        <v>50</v>
      </c>
      <c r="H26687" t="s">
        <v>170</v>
      </c>
      <c r="I26687">
        <v>57</v>
      </c>
      <c r="J26687">
        <v>1.1499999999999999</v>
      </c>
      <c r="K26687">
        <v>8.11</v>
      </c>
    </row>
    <row r="26688" spans="1:11" x14ac:dyDescent="0.2">
      <c r="A26688" t="str">
        <f t="shared" si="416"/>
        <v>NY554</v>
      </c>
      <c r="B26688" s="1">
        <v>554</v>
      </c>
      <c r="C26688" t="s">
        <v>885</v>
      </c>
      <c r="E26688" t="s">
        <v>564</v>
      </c>
      <c r="F26688" t="s">
        <v>8</v>
      </c>
      <c r="G26688">
        <v>50</v>
      </c>
      <c r="H26688" t="s">
        <v>76</v>
      </c>
      <c r="I26688">
        <v>0</v>
      </c>
    </row>
    <row r="26689" spans="1:11" x14ac:dyDescent="0.2">
      <c r="A26689" t="str">
        <f t="shared" si="416"/>
        <v>NY555</v>
      </c>
      <c r="B26689" s="1">
        <v>555</v>
      </c>
      <c r="C26689" t="s">
        <v>885</v>
      </c>
      <c r="E26689" t="s">
        <v>565</v>
      </c>
      <c r="F26689" t="s">
        <v>8</v>
      </c>
      <c r="G26689">
        <v>50</v>
      </c>
      <c r="H26689" t="s">
        <v>55</v>
      </c>
      <c r="I26689">
        <v>71</v>
      </c>
      <c r="J26689">
        <v>5.77</v>
      </c>
      <c r="K26689">
        <v>16.489999999999998</v>
      </c>
    </row>
    <row r="26690" spans="1:11" x14ac:dyDescent="0.2">
      <c r="A26690" t="str">
        <f t="shared" si="416"/>
        <v>NY556</v>
      </c>
      <c r="B26690" s="1">
        <v>556</v>
      </c>
      <c r="C26690" t="s">
        <v>885</v>
      </c>
      <c r="E26690" t="s">
        <v>566</v>
      </c>
      <c r="F26690" t="s">
        <v>8</v>
      </c>
      <c r="G26690">
        <v>50</v>
      </c>
      <c r="H26690" t="s">
        <v>55</v>
      </c>
      <c r="I26690">
        <v>92</v>
      </c>
      <c r="J26690">
        <v>7.41</v>
      </c>
      <c r="K26690">
        <v>20.57</v>
      </c>
    </row>
    <row r="26691" spans="1:11" x14ac:dyDescent="0.2">
      <c r="A26691" t="str">
        <f t="shared" ref="A26691:A26754" si="417">C26691&amp;B26691</f>
        <v>NY557</v>
      </c>
      <c r="B26691" s="1">
        <v>557</v>
      </c>
      <c r="C26691" t="s">
        <v>885</v>
      </c>
      <c r="E26691" t="s">
        <v>567</v>
      </c>
      <c r="F26691" t="s">
        <v>8</v>
      </c>
    </row>
    <row r="26692" spans="1:11" x14ac:dyDescent="0.2">
      <c r="A26692" t="str">
        <f t="shared" si="417"/>
        <v>NY558</v>
      </c>
      <c r="B26692" s="1">
        <v>558</v>
      </c>
      <c r="C26692" t="s">
        <v>885</v>
      </c>
      <c r="E26692" t="s">
        <v>568</v>
      </c>
      <c r="F26692" t="s">
        <v>8</v>
      </c>
      <c r="G26692">
        <v>50</v>
      </c>
      <c r="H26692" t="s">
        <v>76</v>
      </c>
      <c r="I26692">
        <v>29</v>
      </c>
    </row>
    <row r="26693" spans="1:11" x14ac:dyDescent="0.2">
      <c r="A26693" t="str">
        <f t="shared" si="417"/>
        <v>NY559</v>
      </c>
      <c r="B26693" s="1">
        <v>559</v>
      </c>
      <c r="C26693" t="s">
        <v>885</v>
      </c>
      <c r="E26693" t="s">
        <v>569</v>
      </c>
      <c r="F26693" t="s">
        <v>8</v>
      </c>
      <c r="G26693">
        <v>50</v>
      </c>
      <c r="H26693" t="s">
        <v>55</v>
      </c>
      <c r="I26693">
        <v>95</v>
      </c>
      <c r="J26693">
        <v>2.74</v>
      </c>
      <c r="K26693">
        <v>7.4</v>
      </c>
    </row>
    <row r="26694" spans="1:11" x14ac:dyDescent="0.2">
      <c r="A26694" t="str">
        <f t="shared" si="417"/>
        <v>NY560</v>
      </c>
      <c r="B26694" s="1">
        <v>560</v>
      </c>
      <c r="C26694" t="s">
        <v>885</v>
      </c>
      <c r="E26694" t="s">
        <v>570</v>
      </c>
      <c r="F26694" t="s">
        <v>8</v>
      </c>
      <c r="G26694">
        <v>50</v>
      </c>
      <c r="H26694" t="s">
        <v>55</v>
      </c>
      <c r="I26694">
        <v>68</v>
      </c>
      <c r="J26694">
        <v>6.91</v>
      </c>
      <c r="K26694">
        <v>17.170000000000002</v>
      </c>
    </row>
    <row r="26695" spans="1:11" x14ac:dyDescent="0.2">
      <c r="A26695" t="str">
        <f t="shared" si="417"/>
        <v>NY561</v>
      </c>
      <c r="B26695" s="1">
        <v>561</v>
      </c>
      <c r="C26695" t="s">
        <v>885</v>
      </c>
      <c r="E26695" t="s">
        <v>571</v>
      </c>
      <c r="F26695" t="s">
        <v>8</v>
      </c>
      <c r="G26695">
        <v>50</v>
      </c>
      <c r="H26695" t="s">
        <v>76</v>
      </c>
      <c r="I26695">
        <v>0</v>
      </c>
    </row>
    <row r="26696" spans="1:11" x14ac:dyDescent="0.2">
      <c r="A26696" t="str">
        <f t="shared" si="417"/>
        <v>NY562</v>
      </c>
      <c r="B26696" s="1">
        <v>562</v>
      </c>
      <c r="C26696" t="s">
        <v>885</v>
      </c>
      <c r="E26696" t="s">
        <v>572</v>
      </c>
      <c r="F26696" t="s">
        <v>8</v>
      </c>
    </row>
    <row r="26697" spans="1:11" x14ac:dyDescent="0.2">
      <c r="A26697" t="str">
        <f t="shared" si="417"/>
        <v>NY563</v>
      </c>
      <c r="B26697" s="1">
        <v>563</v>
      </c>
      <c r="C26697" t="s">
        <v>885</v>
      </c>
      <c r="E26697" t="s">
        <v>573</v>
      </c>
      <c r="F26697" t="s">
        <v>8</v>
      </c>
      <c r="G26697">
        <v>50</v>
      </c>
      <c r="H26697" t="s">
        <v>55</v>
      </c>
      <c r="I26697">
        <v>76</v>
      </c>
      <c r="J26697">
        <v>4.8499999999999996</v>
      </c>
      <c r="K26697">
        <v>16.66</v>
      </c>
    </row>
    <row r="26698" spans="1:11" x14ac:dyDescent="0.2">
      <c r="A26698" t="str">
        <f t="shared" si="417"/>
        <v>NY564</v>
      </c>
      <c r="B26698" s="1">
        <v>564</v>
      </c>
      <c r="C26698" t="s">
        <v>885</v>
      </c>
      <c r="E26698" t="s">
        <v>574</v>
      </c>
      <c r="F26698" t="s">
        <v>8</v>
      </c>
      <c r="G26698">
        <v>50</v>
      </c>
    </row>
    <row r="26699" spans="1:11" x14ac:dyDescent="0.2">
      <c r="A26699" t="str">
        <f t="shared" si="417"/>
        <v>NY565</v>
      </c>
      <c r="B26699" s="1">
        <v>565</v>
      </c>
      <c r="C26699" t="s">
        <v>885</v>
      </c>
      <c r="E26699" t="s">
        <v>575</v>
      </c>
      <c r="F26699" t="s">
        <v>8</v>
      </c>
      <c r="G26699">
        <v>50</v>
      </c>
      <c r="H26699" t="s">
        <v>55</v>
      </c>
      <c r="I26699">
        <v>91</v>
      </c>
      <c r="J26699">
        <v>6.76</v>
      </c>
      <c r="K26699">
        <v>20</v>
      </c>
    </row>
    <row r="26700" spans="1:11" x14ac:dyDescent="0.2">
      <c r="A26700" t="str">
        <f t="shared" si="417"/>
        <v>NY566</v>
      </c>
      <c r="B26700" s="1">
        <v>566</v>
      </c>
      <c r="C26700" t="s">
        <v>885</v>
      </c>
      <c r="E26700" t="s">
        <v>576</v>
      </c>
      <c r="F26700" t="s">
        <v>8</v>
      </c>
      <c r="G26700">
        <v>50</v>
      </c>
    </row>
    <row r="26701" spans="1:11" x14ac:dyDescent="0.2">
      <c r="A26701" t="str">
        <f t="shared" si="417"/>
        <v>NY567</v>
      </c>
      <c r="B26701" s="1">
        <v>567</v>
      </c>
      <c r="C26701" t="s">
        <v>885</v>
      </c>
      <c r="E26701" t="s">
        <v>577</v>
      </c>
      <c r="F26701" t="s">
        <v>8</v>
      </c>
      <c r="G26701">
        <v>50</v>
      </c>
      <c r="H26701" t="s">
        <v>55</v>
      </c>
      <c r="I26701">
        <v>86</v>
      </c>
    </row>
    <row r="26702" spans="1:11" x14ac:dyDescent="0.2">
      <c r="A26702" t="str">
        <f t="shared" si="417"/>
        <v>NY568</v>
      </c>
      <c r="B26702" s="1">
        <v>568</v>
      </c>
      <c r="C26702" t="s">
        <v>885</v>
      </c>
      <c r="E26702" t="s">
        <v>578</v>
      </c>
      <c r="F26702" t="s">
        <v>8</v>
      </c>
      <c r="G26702">
        <v>50</v>
      </c>
    </row>
    <row r="26703" spans="1:11" x14ac:dyDescent="0.2">
      <c r="A26703" t="str">
        <f t="shared" si="417"/>
        <v>NY569</v>
      </c>
      <c r="B26703" s="1">
        <v>569</v>
      </c>
      <c r="C26703" t="s">
        <v>885</v>
      </c>
      <c r="E26703" t="s">
        <v>579</v>
      </c>
      <c r="F26703" t="s">
        <v>8</v>
      </c>
      <c r="G26703">
        <v>50</v>
      </c>
      <c r="H26703" t="s">
        <v>55</v>
      </c>
      <c r="I26703">
        <v>91</v>
      </c>
      <c r="J26703">
        <v>5.77</v>
      </c>
      <c r="K26703">
        <v>18.510000000000002</v>
      </c>
    </row>
    <row r="26704" spans="1:11" x14ac:dyDescent="0.2">
      <c r="A26704" t="str">
        <f t="shared" si="417"/>
        <v>NY570</v>
      </c>
      <c r="B26704" s="1">
        <v>570</v>
      </c>
      <c r="C26704" t="s">
        <v>885</v>
      </c>
      <c r="E26704" t="s">
        <v>580</v>
      </c>
      <c r="F26704" t="s">
        <v>8</v>
      </c>
      <c r="G26704">
        <v>50</v>
      </c>
      <c r="H26704" t="s">
        <v>55</v>
      </c>
      <c r="I26704">
        <v>100</v>
      </c>
    </row>
    <row r="26705" spans="1:11" x14ac:dyDescent="0.2">
      <c r="A26705" t="str">
        <f t="shared" si="417"/>
        <v>NY571</v>
      </c>
      <c r="B26705" s="1">
        <v>571</v>
      </c>
      <c r="C26705" t="s">
        <v>885</v>
      </c>
      <c r="E26705" t="s">
        <v>581</v>
      </c>
      <c r="F26705" t="s">
        <v>8</v>
      </c>
      <c r="G26705">
        <v>50</v>
      </c>
      <c r="H26705" t="s">
        <v>170</v>
      </c>
      <c r="I26705">
        <v>48</v>
      </c>
    </row>
    <row r="26706" spans="1:11" x14ac:dyDescent="0.2">
      <c r="A26706" t="str">
        <f t="shared" si="417"/>
        <v>NY572</v>
      </c>
      <c r="B26706" s="1">
        <v>572</v>
      </c>
      <c r="C26706" t="s">
        <v>885</v>
      </c>
      <c r="E26706" t="s">
        <v>582</v>
      </c>
      <c r="F26706" t="s">
        <v>8</v>
      </c>
      <c r="G26706">
        <v>50</v>
      </c>
      <c r="H26706" t="s">
        <v>170</v>
      </c>
      <c r="I26706">
        <v>40</v>
      </c>
      <c r="J26706">
        <v>2.64</v>
      </c>
      <c r="K26706">
        <v>6.22</v>
      </c>
    </row>
    <row r="26707" spans="1:11" x14ac:dyDescent="0.2">
      <c r="A26707" t="str">
        <f t="shared" si="417"/>
        <v>NY573</v>
      </c>
      <c r="B26707" s="1">
        <v>573</v>
      </c>
      <c r="C26707" t="s">
        <v>885</v>
      </c>
      <c r="E26707" t="s">
        <v>583</v>
      </c>
      <c r="F26707" t="s">
        <v>8</v>
      </c>
      <c r="G26707">
        <v>50</v>
      </c>
      <c r="H26707" t="s">
        <v>170</v>
      </c>
      <c r="I26707">
        <v>60</v>
      </c>
      <c r="J26707">
        <v>6.06</v>
      </c>
      <c r="K26707">
        <v>20.8</v>
      </c>
    </row>
    <row r="26708" spans="1:11" x14ac:dyDescent="0.2">
      <c r="A26708" t="str">
        <f t="shared" si="417"/>
        <v>NY574</v>
      </c>
      <c r="B26708" s="1">
        <v>574</v>
      </c>
      <c r="C26708" t="s">
        <v>885</v>
      </c>
      <c r="E26708" t="s">
        <v>584</v>
      </c>
      <c r="F26708" t="s">
        <v>8</v>
      </c>
      <c r="G26708">
        <v>50</v>
      </c>
    </row>
    <row r="26709" spans="1:11" x14ac:dyDescent="0.2">
      <c r="A26709" t="str">
        <f t="shared" si="417"/>
        <v>NY575</v>
      </c>
      <c r="B26709" s="1">
        <v>575</v>
      </c>
      <c r="C26709" t="s">
        <v>885</v>
      </c>
      <c r="E26709" t="s">
        <v>585</v>
      </c>
      <c r="F26709" t="s">
        <v>8</v>
      </c>
    </row>
    <row r="26710" spans="1:11" x14ac:dyDescent="0.2">
      <c r="A26710" t="str">
        <f t="shared" si="417"/>
        <v>NY576</v>
      </c>
      <c r="B26710" s="1">
        <v>576</v>
      </c>
      <c r="C26710" t="s">
        <v>885</v>
      </c>
      <c r="E26710" t="s">
        <v>586</v>
      </c>
      <c r="F26710" t="s">
        <v>8</v>
      </c>
    </row>
    <row r="26711" spans="1:11" x14ac:dyDescent="0.2">
      <c r="A26711" t="str">
        <f t="shared" si="417"/>
        <v>NY577</v>
      </c>
      <c r="B26711" s="1">
        <v>577</v>
      </c>
      <c r="C26711" t="s">
        <v>885</v>
      </c>
      <c r="E26711" t="s">
        <v>587</v>
      </c>
      <c r="F26711" t="s">
        <v>8</v>
      </c>
    </row>
    <row r="26712" spans="1:11" x14ac:dyDescent="0.2">
      <c r="A26712" t="str">
        <f t="shared" si="417"/>
        <v>NY578</v>
      </c>
      <c r="B26712" s="1">
        <v>578</v>
      </c>
      <c r="C26712" t="s">
        <v>885</v>
      </c>
      <c r="E26712" t="s">
        <v>588</v>
      </c>
      <c r="F26712" t="s">
        <v>8</v>
      </c>
      <c r="G26712">
        <v>50</v>
      </c>
    </row>
    <row r="26713" spans="1:11" x14ac:dyDescent="0.2">
      <c r="A26713" t="str">
        <f t="shared" si="417"/>
        <v>NY579</v>
      </c>
      <c r="B26713" s="1">
        <v>579</v>
      </c>
      <c r="C26713" t="s">
        <v>885</v>
      </c>
      <c r="E26713" t="s">
        <v>589</v>
      </c>
      <c r="F26713" t="s">
        <v>8</v>
      </c>
    </row>
    <row r="26714" spans="1:11" x14ac:dyDescent="0.2">
      <c r="A26714" t="str">
        <f t="shared" si="417"/>
        <v>NY580</v>
      </c>
      <c r="B26714" s="1">
        <v>580</v>
      </c>
      <c r="C26714" t="s">
        <v>885</v>
      </c>
      <c r="E26714" t="s">
        <v>590</v>
      </c>
      <c r="F26714" t="s">
        <v>8</v>
      </c>
      <c r="G26714">
        <v>0</v>
      </c>
    </row>
    <row r="26715" spans="1:11" x14ac:dyDescent="0.2">
      <c r="A26715" t="str">
        <f t="shared" si="417"/>
        <v>NY581</v>
      </c>
      <c r="B26715" s="1">
        <v>581</v>
      </c>
      <c r="C26715" t="s">
        <v>885</v>
      </c>
      <c r="E26715" t="s">
        <v>591</v>
      </c>
      <c r="F26715" t="s">
        <v>8</v>
      </c>
    </row>
    <row r="26716" spans="1:11" x14ac:dyDescent="0.2">
      <c r="A26716" t="str">
        <f t="shared" si="417"/>
        <v>NY582</v>
      </c>
      <c r="B26716" s="1">
        <v>582</v>
      </c>
      <c r="C26716" t="s">
        <v>885</v>
      </c>
      <c r="E26716" t="s">
        <v>592</v>
      </c>
      <c r="F26716" t="s">
        <v>8</v>
      </c>
      <c r="G26716">
        <v>50</v>
      </c>
    </row>
    <row r="26717" spans="1:11" x14ac:dyDescent="0.2">
      <c r="A26717" t="str">
        <f t="shared" si="417"/>
        <v>NY583</v>
      </c>
      <c r="B26717" s="1">
        <v>583</v>
      </c>
      <c r="C26717" t="s">
        <v>885</v>
      </c>
      <c r="E26717" t="s">
        <v>593</v>
      </c>
      <c r="F26717" t="s">
        <v>8</v>
      </c>
    </row>
    <row r="26718" spans="1:11" x14ac:dyDescent="0.2">
      <c r="A26718" t="str">
        <f t="shared" si="417"/>
        <v>NY584</v>
      </c>
      <c r="B26718" s="1">
        <v>584</v>
      </c>
      <c r="C26718" t="s">
        <v>885</v>
      </c>
      <c r="E26718" t="s">
        <v>594</v>
      </c>
      <c r="F26718" t="s">
        <v>8</v>
      </c>
      <c r="G26718">
        <v>50</v>
      </c>
      <c r="H26718" t="s">
        <v>170</v>
      </c>
      <c r="I26718">
        <v>57</v>
      </c>
    </row>
    <row r="26719" spans="1:11" x14ac:dyDescent="0.2">
      <c r="A26719" t="str">
        <f t="shared" si="417"/>
        <v>NY585</v>
      </c>
      <c r="B26719" s="1">
        <v>585</v>
      </c>
      <c r="C26719" t="s">
        <v>885</v>
      </c>
      <c r="E26719" t="s">
        <v>595</v>
      </c>
      <c r="F26719" t="s">
        <v>8</v>
      </c>
      <c r="G26719">
        <v>50</v>
      </c>
      <c r="H26719" t="s">
        <v>76</v>
      </c>
      <c r="I26719">
        <v>0</v>
      </c>
    </row>
    <row r="26720" spans="1:11" x14ac:dyDescent="0.2">
      <c r="A26720" t="str">
        <f t="shared" si="417"/>
        <v>NY586</v>
      </c>
      <c r="B26720" s="1">
        <v>586</v>
      </c>
      <c r="C26720" t="s">
        <v>885</v>
      </c>
      <c r="E26720" t="s">
        <v>596</v>
      </c>
      <c r="F26720" t="s">
        <v>8</v>
      </c>
    </row>
    <row r="26721" spans="1:11" x14ac:dyDescent="0.2">
      <c r="A26721" t="str">
        <f t="shared" si="417"/>
        <v>NY587</v>
      </c>
      <c r="B26721" s="1">
        <v>587</v>
      </c>
      <c r="C26721" t="s">
        <v>885</v>
      </c>
      <c r="E26721" t="s">
        <v>597</v>
      </c>
      <c r="F26721" t="s">
        <v>8</v>
      </c>
    </row>
    <row r="26722" spans="1:11" x14ac:dyDescent="0.2">
      <c r="A26722" t="str">
        <f t="shared" si="417"/>
        <v>NY588</v>
      </c>
      <c r="B26722" s="1">
        <v>588</v>
      </c>
      <c r="C26722" t="s">
        <v>885</v>
      </c>
      <c r="E26722" t="s">
        <v>598</v>
      </c>
      <c r="F26722" t="s">
        <v>8</v>
      </c>
    </row>
    <row r="26723" spans="1:11" x14ac:dyDescent="0.2">
      <c r="A26723" t="str">
        <f t="shared" si="417"/>
        <v>NY589</v>
      </c>
      <c r="B26723" s="1">
        <v>589</v>
      </c>
      <c r="C26723" t="s">
        <v>885</v>
      </c>
      <c r="E26723" t="s">
        <v>599</v>
      </c>
      <c r="F26723" t="s">
        <v>8</v>
      </c>
      <c r="G26723">
        <v>50</v>
      </c>
    </row>
    <row r="26724" spans="1:11" x14ac:dyDescent="0.2">
      <c r="A26724" t="str">
        <f t="shared" si="417"/>
        <v>NY590</v>
      </c>
      <c r="B26724" s="1">
        <v>590</v>
      </c>
      <c r="C26724" t="s">
        <v>885</v>
      </c>
      <c r="E26724" t="s">
        <v>600</v>
      </c>
      <c r="F26724" t="s">
        <v>8</v>
      </c>
      <c r="G26724">
        <v>0</v>
      </c>
    </row>
    <row r="26725" spans="1:11" x14ac:dyDescent="0.2">
      <c r="A26725" t="str">
        <f t="shared" si="417"/>
        <v>NY591</v>
      </c>
      <c r="B26725" s="1">
        <v>591</v>
      </c>
      <c r="C26725" t="s">
        <v>885</v>
      </c>
      <c r="E26725" t="s">
        <v>601</v>
      </c>
      <c r="F26725" t="s">
        <v>8</v>
      </c>
    </row>
    <row r="26726" spans="1:11" x14ac:dyDescent="0.2">
      <c r="A26726" t="str">
        <f t="shared" si="417"/>
        <v>NY592</v>
      </c>
      <c r="B26726" s="1">
        <v>592</v>
      </c>
      <c r="C26726" t="s">
        <v>885</v>
      </c>
      <c r="E26726" t="s">
        <v>602</v>
      </c>
      <c r="F26726" t="s">
        <v>8</v>
      </c>
    </row>
    <row r="26727" spans="1:11" x14ac:dyDescent="0.2">
      <c r="A26727" t="str">
        <f t="shared" si="417"/>
        <v>NY593</v>
      </c>
      <c r="B26727" s="1">
        <v>593</v>
      </c>
      <c r="C26727" t="s">
        <v>885</v>
      </c>
      <c r="E26727" t="s">
        <v>603</v>
      </c>
      <c r="F26727" t="s">
        <v>8</v>
      </c>
    </row>
    <row r="26728" spans="1:11" x14ac:dyDescent="0.2">
      <c r="A26728" t="str">
        <f t="shared" si="417"/>
        <v>NY594</v>
      </c>
      <c r="B26728" s="1">
        <v>594</v>
      </c>
      <c r="C26728" t="s">
        <v>885</v>
      </c>
      <c r="E26728" t="s">
        <v>604</v>
      </c>
      <c r="F26728" t="s">
        <v>8</v>
      </c>
      <c r="G26728">
        <v>50</v>
      </c>
      <c r="H26728" t="s">
        <v>55</v>
      </c>
      <c r="I26728">
        <v>81</v>
      </c>
      <c r="J26728">
        <v>13.77</v>
      </c>
      <c r="K26728">
        <v>28.33</v>
      </c>
    </row>
    <row r="26729" spans="1:11" x14ac:dyDescent="0.2">
      <c r="A26729" t="str">
        <f t="shared" si="417"/>
        <v>NY595</v>
      </c>
      <c r="B26729" s="1">
        <v>595</v>
      </c>
      <c r="C26729" t="s">
        <v>885</v>
      </c>
      <c r="E26729" t="s">
        <v>605</v>
      </c>
      <c r="F26729" t="s">
        <v>8</v>
      </c>
    </row>
    <row r="26730" spans="1:11" x14ac:dyDescent="0.2">
      <c r="A26730" t="str">
        <f t="shared" si="417"/>
        <v>NY596</v>
      </c>
      <c r="B26730" s="1">
        <v>596</v>
      </c>
      <c r="C26730" t="s">
        <v>885</v>
      </c>
      <c r="E26730" t="s">
        <v>606</v>
      </c>
      <c r="F26730" t="s">
        <v>8</v>
      </c>
    </row>
    <row r="26731" spans="1:11" x14ac:dyDescent="0.2">
      <c r="A26731" t="str">
        <f t="shared" si="417"/>
        <v>NY597</v>
      </c>
      <c r="B26731" s="1">
        <v>597</v>
      </c>
      <c r="C26731" t="s">
        <v>885</v>
      </c>
      <c r="E26731" t="s">
        <v>607</v>
      </c>
      <c r="F26731" t="s">
        <v>8</v>
      </c>
      <c r="G26731">
        <v>50</v>
      </c>
      <c r="H26731" t="s">
        <v>55</v>
      </c>
      <c r="I26731">
        <v>100</v>
      </c>
    </row>
    <row r="26732" spans="1:11" x14ac:dyDescent="0.2">
      <c r="A26732" t="str">
        <f t="shared" si="417"/>
        <v>NY598</v>
      </c>
      <c r="B26732" s="1">
        <v>598</v>
      </c>
      <c r="C26732" t="s">
        <v>885</v>
      </c>
      <c r="E26732" t="s">
        <v>608</v>
      </c>
      <c r="F26732" t="s">
        <v>8</v>
      </c>
    </row>
    <row r="26733" spans="1:11" x14ac:dyDescent="0.2">
      <c r="A26733" t="str">
        <f t="shared" si="417"/>
        <v>NY599</v>
      </c>
      <c r="B26733" s="1">
        <v>599</v>
      </c>
      <c r="C26733" t="s">
        <v>885</v>
      </c>
      <c r="E26733" t="s">
        <v>609</v>
      </c>
      <c r="F26733" t="s">
        <v>8</v>
      </c>
    </row>
    <row r="26734" spans="1:11" x14ac:dyDescent="0.2">
      <c r="A26734" t="str">
        <f t="shared" si="417"/>
        <v>NY600</v>
      </c>
      <c r="B26734" s="1">
        <v>600</v>
      </c>
      <c r="C26734" t="s">
        <v>885</v>
      </c>
      <c r="E26734" t="s">
        <v>610</v>
      </c>
      <c r="F26734" t="s">
        <v>8</v>
      </c>
    </row>
    <row r="26735" spans="1:11" x14ac:dyDescent="0.2">
      <c r="A26735" t="str">
        <f t="shared" si="417"/>
        <v>NY601</v>
      </c>
      <c r="B26735" s="1">
        <v>601</v>
      </c>
      <c r="C26735" t="s">
        <v>885</v>
      </c>
      <c r="E26735" t="s">
        <v>611</v>
      </c>
      <c r="F26735" t="s">
        <v>8</v>
      </c>
    </row>
    <row r="26736" spans="1:11" x14ac:dyDescent="0.2">
      <c r="A26736" t="str">
        <f t="shared" si="417"/>
        <v>NY602</v>
      </c>
      <c r="B26736" s="1">
        <v>602</v>
      </c>
      <c r="C26736" t="s">
        <v>885</v>
      </c>
      <c r="E26736" t="s">
        <v>612</v>
      </c>
      <c r="F26736" t="s">
        <v>8</v>
      </c>
      <c r="G26736">
        <v>50</v>
      </c>
    </row>
    <row r="26737" spans="1:9" x14ac:dyDescent="0.2">
      <c r="A26737" t="str">
        <f t="shared" si="417"/>
        <v>NY603</v>
      </c>
      <c r="B26737" s="1">
        <v>603</v>
      </c>
      <c r="C26737" t="s">
        <v>885</v>
      </c>
      <c r="E26737" t="s">
        <v>613</v>
      </c>
      <c r="F26737" t="s">
        <v>8</v>
      </c>
      <c r="G26737">
        <v>50</v>
      </c>
    </row>
    <row r="26738" spans="1:9" x14ac:dyDescent="0.2">
      <c r="A26738" t="str">
        <f t="shared" si="417"/>
        <v>NY604</v>
      </c>
      <c r="B26738" s="1">
        <v>604</v>
      </c>
      <c r="C26738" t="s">
        <v>885</v>
      </c>
      <c r="E26738" t="s">
        <v>614</v>
      </c>
      <c r="F26738" t="s">
        <v>8</v>
      </c>
      <c r="G26738">
        <v>50</v>
      </c>
      <c r="H26738" t="s">
        <v>170</v>
      </c>
      <c r="I26738">
        <v>40</v>
      </c>
    </row>
    <row r="26739" spans="1:9" x14ac:dyDescent="0.2">
      <c r="A26739" t="str">
        <f t="shared" si="417"/>
        <v>NY605</v>
      </c>
      <c r="B26739" s="1">
        <v>605</v>
      </c>
      <c r="C26739" t="s">
        <v>885</v>
      </c>
      <c r="E26739" t="s">
        <v>615</v>
      </c>
      <c r="F26739" t="s">
        <v>8</v>
      </c>
      <c r="G26739">
        <v>50</v>
      </c>
    </row>
    <row r="26740" spans="1:9" x14ac:dyDescent="0.2">
      <c r="A26740" t="str">
        <f t="shared" si="417"/>
        <v>NY606</v>
      </c>
      <c r="B26740" s="1">
        <v>606</v>
      </c>
      <c r="C26740" t="s">
        <v>885</v>
      </c>
      <c r="E26740" t="s">
        <v>616</v>
      </c>
      <c r="F26740" t="s">
        <v>8</v>
      </c>
    </row>
    <row r="26741" spans="1:9" x14ac:dyDescent="0.2">
      <c r="A26741" t="str">
        <f t="shared" si="417"/>
        <v>NY607</v>
      </c>
      <c r="B26741" s="1">
        <v>607</v>
      </c>
      <c r="C26741" t="s">
        <v>885</v>
      </c>
      <c r="E26741" t="s">
        <v>617</v>
      </c>
      <c r="F26741" t="s">
        <v>8</v>
      </c>
    </row>
    <row r="26742" spans="1:9" x14ac:dyDescent="0.2">
      <c r="A26742" t="str">
        <f t="shared" si="417"/>
        <v>NY608</v>
      </c>
      <c r="B26742" s="1">
        <v>608</v>
      </c>
      <c r="C26742" t="s">
        <v>885</v>
      </c>
      <c r="E26742" t="s">
        <v>618</v>
      </c>
      <c r="F26742" t="s">
        <v>8</v>
      </c>
    </row>
    <row r="26743" spans="1:9" x14ac:dyDescent="0.2">
      <c r="A26743" t="str">
        <f t="shared" si="417"/>
        <v>NY609</v>
      </c>
      <c r="B26743" s="1">
        <v>609</v>
      </c>
      <c r="C26743" t="s">
        <v>885</v>
      </c>
      <c r="E26743" t="s">
        <v>619</v>
      </c>
      <c r="F26743" t="s">
        <v>8</v>
      </c>
    </row>
    <row r="26744" spans="1:9" x14ac:dyDescent="0.2">
      <c r="A26744" t="str">
        <f t="shared" si="417"/>
        <v>NY610</v>
      </c>
      <c r="B26744" s="1">
        <v>610</v>
      </c>
      <c r="C26744" t="s">
        <v>885</v>
      </c>
      <c r="E26744" t="s">
        <v>620</v>
      </c>
      <c r="F26744" t="s">
        <v>8</v>
      </c>
    </row>
    <row r="26745" spans="1:9" x14ac:dyDescent="0.2">
      <c r="A26745" t="str">
        <f t="shared" si="417"/>
        <v>NY611</v>
      </c>
      <c r="B26745" s="1">
        <v>611</v>
      </c>
      <c r="C26745" t="s">
        <v>885</v>
      </c>
      <c r="E26745" t="s">
        <v>621</v>
      </c>
      <c r="F26745" t="s">
        <v>8</v>
      </c>
    </row>
    <row r="26746" spans="1:9" x14ac:dyDescent="0.2">
      <c r="A26746" t="str">
        <f t="shared" si="417"/>
        <v>NY612</v>
      </c>
      <c r="B26746" s="1">
        <v>612</v>
      </c>
      <c r="C26746" t="s">
        <v>885</v>
      </c>
      <c r="E26746" t="s">
        <v>622</v>
      </c>
      <c r="F26746" t="s">
        <v>8</v>
      </c>
      <c r="G26746">
        <v>50</v>
      </c>
    </row>
    <row r="26747" spans="1:9" x14ac:dyDescent="0.2">
      <c r="A26747" t="str">
        <f t="shared" si="417"/>
        <v>NY613</v>
      </c>
      <c r="B26747" s="1">
        <v>613</v>
      </c>
      <c r="C26747" t="s">
        <v>885</v>
      </c>
      <c r="E26747" t="s">
        <v>623</v>
      </c>
      <c r="F26747" t="s">
        <v>8</v>
      </c>
      <c r="G26747">
        <v>50</v>
      </c>
      <c r="H26747" t="s">
        <v>170</v>
      </c>
      <c r="I26747">
        <v>36</v>
      </c>
    </row>
    <row r="26748" spans="1:9" x14ac:dyDescent="0.2">
      <c r="A26748" t="str">
        <f t="shared" si="417"/>
        <v>NY614</v>
      </c>
      <c r="B26748" s="1">
        <v>614</v>
      </c>
      <c r="C26748" t="s">
        <v>885</v>
      </c>
      <c r="E26748" t="s">
        <v>624</v>
      </c>
      <c r="F26748" t="s">
        <v>8</v>
      </c>
      <c r="G26748">
        <v>50</v>
      </c>
    </row>
    <row r="26749" spans="1:9" x14ac:dyDescent="0.2">
      <c r="A26749" t="str">
        <f t="shared" si="417"/>
        <v>NY615</v>
      </c>
      <c r="B26749" s="1">
        <v>615</v>
      </c>
      <c r="C26749" t="s">
        <v>885</v>
      </c>
      <c r="E26749" t="s">
        <v>625</v>
      </c>
      <c r="F26749" t="s">
        <v>8</v>
      </c>
      <c r="G26749">
        <v>50</v>
      </c>
    </row>
    <row r="26750" spans="1:9" x14ac:dyDescent="0.2">
      <c r="A26750" t="str">
        <f t="shared" si="417"/>
        <v>NY616</v>
      </c>
      <c r="B26750" s="1">
        <v>616</v>
      </c>
      <c r="C26750" t="s">
        <v>885</v>
      </c>
      <c r="E26750" t="s">
        <v>626</v>
      </c>
      <c r="F26750" t="s">
        <v>8</v>
      </c>
      <c r="G26750">
        <v>50</v>
      </c>
    </row>
    <row r="26751" spans="1:9" x14ac:dyDescent="0.2">
      <c r="A26751" t="str">
        <f t="shared" si="417"/>
        <v>NY617</v>
      </c>
      <c r="B26751" s="1">
        <v>617</v>
      </c>
      <c r="C26751" t="s">
        <v>885</v>
      </c>
      <c r="E26751" t="s">
        <v>627</v>
      </c>
      <c r="F26751" t="s">
        <v>8</v>
      </c>
    </row>
    <row r="26752" spans="1:9" x14ac:dyDescent="0.2">
      <c r="A26752" t="str">
        <f t="shared" si="417"/>
        <v>NY618</v>
      </c>
      <c r="B26752" s="1">
        <v>618</v>
      </c>
      <c r="C26752" t="s">
        <v>885</v>
      </c>
      <c r="E26752" t="s">
        <v>628</v>
      </c>
      <c r="F26752" t="s">
        <v>8</v>
      </c>
      <c r="G26752">
        <v>50</v>
      </c>
      <c r="H26752" t="s">
        <v>55</v>
      </c>
      <c r="I26752">
        <v>86</v>
      </c>
    </row>
    <row r="26753" spans="1:11" x14ac:dyDescent="0.2">
      <c r="A26753" t="str">
        <f t="shared" si="417"/>
        <v>NY619</v>
      </c>
      <c r="B26753" s="1">
        <v>619</v>
      </c>
      <c r="C26753" t="s">
        <v>885</v>
      </c>
      <c r="E26753" t="s">
        <v>629</v>
      </c>
      <c r="F26753" t="s">
        <v>8</v>
      </c>
    </row>
    <row r="26754" spans="1:11" x14ac:dyDescent="0.2">
      <c r="A26754" t="str">
        <f t="shared" si="417"/>
        <v>NY620</v>
      </c>
      <c r="B26754" s="1">
        <v>620</v>
      </c>
      <c r="C26754" t="s">
        <v>885</v>
      </c>
      <c r="E26754" t="s">
        <v>630</v>
      </c>
      <c r="F26754" t="s">
        <v>8</v>
      </c>
    </row>
    <row r="26755" spans="1:11" x14ac:dyDescent="0.2">
      <c r="A26755" t="str">
        <f t="shared" ref="A26755:A26818" si="418">C26755&amp;B26755</f>
        <v>NY621</v>
      </c>
      <c r="B26755" s="1">
        <v>621</v>
      </c>
      <c r="C26755" t="s">
        <v>885</v>
      </c>
      <c r="E26755" t="s">
        <v>631</v>
      </c>
      <c r="F26755" t="s">
        <v>8</v>
      </c>
    </row>
    <row r="26756" spans="1:11" x14ac:dyDescent="0.2">
      <c r="A26756" t="str">
        <f t="shared" si="418"/>
        <v>NY622</v>
      </c>
      <c r="B26756" s="1">
        <v>622</v>
      </c>
      <c r="C26756" t="s">
        <v>885</v>
      </c>
      <c r="E26756" t="s">
        <v>632</v>
      </c>
      <c r="F26756" t="s">
        <v>8</v>
      </c>
      <c r="G26756">
        <v>50</v>
      </c>
    </row>
    <row r="26757" spans="1:11" x14ac:dyDescent="0.2">
      <c r="A26757" t="str">
        <f t="shared" si="418"/>
        <v>NY623</v>
      </c>
      <c r="B26757" s="1">
        <v>623</v>
      </c>
      <c r="C26757" t="s">
        <v>885</v>
      </c>
      <c r="E26757" t="s">
        <v>633</v>
      </c>
      <c r="F26757" t="s">
        <v>8</v>
      </c>
      <c r="G26757">
        <v>50</v>
      </c>
    </row>
    <row r="26758" spans="1:11" x14ac:dyDescent="0.2">
      <c r="A26758" t="str">
        <f t="shared" si="418"/>
        <v>NY624</v>
      </c>
      <c r="B26758" s="1">
        <v>624</v>
      </c>
      <c r="C26758" t="s">
        <v>885</v>
      </c>
      <c r="E26758" t="s">
        <v>634</v>
      </c>
      <c r="F26758" t="s">
        <v>8</v>
      </c>
      <c r="G26758">
        <v>50</v>
      </c>
    </row>
    <row r="26759" spans="1:11" x14ac:dyDescent="0.2">
      <c r="A26759" t="str">
        <f t="shared" si="418"/>
        <v>NY625</v>
      </c>
      <c r="B26759" s="1">
        <v>625</v>
      </c>
      <c r="C26759" t="s">
        <v>885</v>
      </c>
      <c r="E26759" t="s">
        <v>635</v>
      </c>
      <c r="F26759" t="s">
        <v>8</v>
      </c>
      <c r="G26759">
        <v>50</v>
      </c>
    </row>
    <row r="26760" spans="1:11" x14ac:dyDescent="0.2">
      <c r="A26760" t="str">
        <f t="shared" si="418"/>
        <v>NY626</v>
      </c>
      <c r="B26760" s="1">
        <v>626</v>
      </c>
      <c r="C26760" t="s">
        <v>885</v>
      </c>
      <c r="E26760" t="s">
        <v>636</v>
      </c>
      <c r="F26760" t="s">
        <v>8</v>
      </c>
      <c r="G26760">
        <v>50</v>
      </c>
    </row>
    <row r="26761" spans="1:11" x14ac:dyDescent="0.2">
      <c r="A26761" t="str">
        <f t="shared" si="418"/>
        <v>NY627</v>
      </c>
      <c r="B26761" s="1">
        <v>627</v>
      </c>
      <c r="C26761" t="s">
        <v>885</v>
      </c>
      <c r="E26761" t="s">
        <v>637</v>
      </c>
      <c r="F26761" t="s">
        <v>8</v>
      </c>
      <c r="G26761">
        <v>50</v>
      </c>
      <c r="H26761" t="s">
        <v>55</v>
      </c>
      <c r="I26761">
        <v>79</v>
      </c>
      <c r="J26761">
        <v>1.42</v>
      </c>
      <c r="K26761">
        <v>10.29</v>
      </c>
    </row>
    <row r="26762" spans="1:11" x14ac:dyDescent="0.2">
      <c r="A26762" t="str">
        <f t="shared" si="418"/>
        <v>NY628</v>
      </c>
      <c r="B26762" s="1">
        <v>628</v>
      </c>
      <c r="C26762" t="s">
        <v>885</v>
      </c>
      <c r="E26762" t="s">
        <v>638</v>
      </c>
      <c r="F26762" t="s">
        <v>8</v>
      </c>
      <c r="G26762">
        <v>50</v>
      </c>
      <c r="H26762" t="s">
        <v>55</v>
      </c>
      <c r="I26762">
        <v>100</v>
      </c>
    </row>
    <row r="26763" spans="1:11" x14ac:dyDescent="0.2">
      <c r="A26763" t="str">
        <f t="shared" si="418"/>
        <v>NY629</v>
      </c>
      <c r="B26763" s="1">
        <v>629</v>
      </c>
      <c r="C26763" t="s">
        <v>885</v>
      </c>
      <c r="E26763" t="s">
        <v>639</v>
      </c>
      <c r="F26763" t="s">
        <v>8</v>
      </c>
      <c r="G26763">
        <v>50</v>
      </c>
      <c r="H26763" t="s">
        <v>76</v>
      </c>
      <c r="I26763">
        <v>0</v>
      </c>
    </row>
    <row r="26764" spans="1:11" x14ac:dyDescent="0.2">
      <c r="A26764" t="str">
        <f t="shared" si="418"/>
        <v>NY630</v>
      </c>
      <c r="B26764" s="1">
        <v>630</v>
      </c>
      <c r="C26764" t="s">
        <v>885</v>
      </c>
      <c r="E26764" t="s">
        <v>640</v>
      </c>
      <c r="F26764" t="s">
        <v>8</v>
      </c>
      <c r="G26764">
        <v>50</v>
      </c>
    </row>
    <row r="26765" spans="1:11" x14ac:dyDescent="0.2">
      <c r="A26765" t="str">
        <f t="shared" si="418"/>
        <v>NY631</v>
      </c>
      <c r="B26765" s="1">
        <v>631</v>
      </c>
      <c r="C26765" t="s">
        <v>885</v>
      </c>
      <c r="E26765" t="s">
        <v>641</v>
      </c>
      <c r="F26765" t="s">
        <v>8</v>
      </c>
      <c r="G26765">
        <v>50</v>
      </c>
      <c r="H26765" t="s">
        <v>55</v>
      </c>
      <c r="I26765">
        <v>77</v>
      </c>
      <c r="J26765">
        <v>8.27</v>
      </c>
      <c r="K26765">
        <v>41.8</v>
      </c>
    </row>
    <row r="26766" spans="1:11" x14ac:dyDescent="0.2">
      <c r="A26766" t="str">
        <f t="shared" si="418"/>
        <v>NY632</v>
      </c>
      <c r="B26766" s="1">
        <v>632</v>
      </c>
      <c r="C26766" t="s">
        <v>885</v>
      </c>
      <c r="E26766" t="s">
        <v>642</v>
      </c>
      <c r="F26766" t="s">
        <v>8</v>
      </c>
      <c r="G26766">
        <v>50</v>
      </c>
      <c r="H26766" t="s">
        <v>55</v>
      </c>
      <c r="I26766">
        <v>94</v>
      </c>
      <c r="J26766">
        <v>7.6</v>
      </c>
      <c r="K26766">
        <v>20.09</v>
      </c>
    </row>
    <row r="26767" spans="1:11" x14ac:dyDescent="0.2">
      <c r="A26767" t="str">
        <f t="shared" si="418"/>
        <v>NY633</v>
      </c>
      <c r="B26767" s="1">
        <v>633</v>
      </c>
      <c r="C26767" t="s">
        <v>885</v>
      </c>
      <c r="E26767" t="s">
        <v>643</v>
      </c>
      <c r="F26767" t="s">
        <v>8</v>
      </c>
    </row>
    <row r="26768" spans="1:11" x14ac:dyDescent="0.2">
      <c r="A26768" t="str">
        <f t="shared" si="418"/>
        <v>NY634</v>
      </c>
      <c r="B26768" s="1">
        <v>634</v>
      </c>
      <c r="C26768" t="s">
        <v>885</v>
      </c>
      <c r="E26768" t="s">
        <v>644</v>
      </c>
      <c r="F26768" t="s">
        <v>8</v>
      </c>
    </row>
    <row r="26769" spans="1:11" x14ac:dyDescent="0.2">
      <c r="A26769" t="str">
        <f t="shared" si="418"/>
        <v>NY635</v>
      </c>
      <c r="B26769" s="1">
        <v>635</v>
      </c>
      <c r="C26769" t="s">
        <v>885</v>
      </c>
      <c r="E26769" t="s">
        <v>645</v>
      </c>
      <c r="F26769" t="s">
        <v>8</v>
      </c>
      <c r="G26769">
        <v>50</v>
      </c>
      <c r="H26769" t="s">
        <v>170</v>
      </c>
      <c r="I26769">
        <v>38</v>
      </c>
    </row>
    <row r="26770" spans="1:11" x14ac:dyDescent="0.2">
      <c r="A26770" t="str">
        <f t="shared" si="418"/>
        <v>NY636</v>
      </c>
      <c r="B26770" s="1">
        <v>636</v>
      </c>
      <c r="C26770" t="s">
        <v>885</v>
      </c>
      <c r="E26770" t="s">
        <v>646</v>
      </c>
      <c r="F26770" t="s">
        <v>8</v>
      </c>
      <c r="G26770">
        <v>50</v>
      </c>
    </row>
    <row r="26771" spans="1:11" x14ac:dyDescent="0.2">
      <c r="A26771" t="str">
        <f t="shared" si="418"/>
        <v>NY637</v>
      </c>
      <c r="B26771" s="1">
        <v>637</v>
      </c>
      <c r="C26771" t="s">
        <v>885</v>
      </c>
      <c r="E26771" t="s">
        <v>647</v>
      </c>
      <c r="F26771" t="s">
        <v>8</v>
      </c>
    </row>
    <row r="26772" spans="1:11" x14ac:dyDescent="0.2">
      <c r="A26772" t="str">
        <f t="shared" si="418"/>
        <v>NY638</v>
      </c>
      <c r="B26772" s="1">
        <v>638</v>
      </c>
      <c r="C26772" t="s">
        <v>885</v>
      </c>
      <c r="E26772" t="s">
        <v>648</v>
      </c>
      <c r="F26772" t="s">
        <v>8</v>
      </c>
    </row>
    <row r="26773" spans="1:11" x14ac:dyDescent="0.2">
      <c r="A26773" t="str">
        <f t="shared" si="418"/>
        <v>NY639</v>
      </c>
      <c r="B26773" s="1">
        <v>639</v>
      </c>
      <c r="C26773" t="s">
        <v>885</v>
      </c>
      <c r="E26773" t="s">
        <v>649</v>
      </c>
      <c r="F26773" t="s">
        <v>8</v>
      </c>
      <c r="G26773">
        <v>50</v>
      </c>
      <c r="H26773" t="s">
        <v>55</v>
      </c>
      <c r="I26773">
        <v>80</v>
      </c>
      <c r="J26773">
        <v>4.2300000000000004</v>
      </c>
      <c r="K26773">
        <v>19.38</v>
      </c>
    </row>
    <row r="26774" spans="1:11" x14ac:dyDescent="0.2">
      <c r="A26774" t="str">
        <f t="shared" si="418"/>
        <v>NY640</v>
      </c>
      <c r="B26774" s="1">
        <v>640</v>
      </c>
      <c r="C26774" t="s">
        <v>885</v>
      </c>
      <c r="E26774" t="s">
        <v>650</v>
      </c>
      <c r="F26774" t="s">
        <v>8</v>
      </c>
      <c r="G26774">
        <v>50</v>
      </c>
      <c r="H26774" t="s">
        <v>55</v>
      </c>
      <c r="I26774">
        <v>86</v>
      </c>
    </row>
    <row r="26775" spans="1:11" x14ac:dyDescent="0.2">
      <c r="A26775" t="str">
        <f t="shared" si="418"/>
        <v>NY641</v>
      </c>
      <c r="B26775" s="1">
        <v>641</v>
      </c>
      <c r="C26775" t="s">
        <v>885</v>
      </c>
      <c r="E26775" t="s">
        <v>651</v>
      </c>
      <c r="F26775" t="s">
        <v>8</v>
      </c>
      <c r="G26775">
        <v>50</v>
      </c>
      <c r="H26775" t="s">
        <v>55</v>
      </c>
      <c r="I26775">
        <v>69</v>
      </c>
      <c r="J26775">
        <v>21.45</v>
      </c>
      <c r="K26775">
        <v>54.79</v>
      </c>
    </row>
    <row r="26776" spans="1:11" x14ac:dyDescent="0.2">
      <c r="A26776" t="str">
        <f t="shared" si="418"/>
        <v>NY642</v>
      </c>
      <c r="B26776" s="1">
        <v>642</v>
      </c>
      <c r="C26776" t="s">
        <v>885</v>
      </c>
      <c r="E26776" t="s">
        <v>652</v>
      </c>
      <c r="F26776" t="s">
        <v>8</v>
      </c>
      <c r="G26776">
        <v>50</v>
      </c>
      <c r="H26776" t="s">
        <v>55</v>
      </c>
      <c r="I26776">
        <v>82</v>
      </c>
      <c r="J26776">
        <v>9.34</v>
      </c>
      <c r="K26776">
        <v>54.78</v>
      </c>
    </row>
    <row r="26777" spans="1:11" x14ac:dyDescent="0.2">
      <c r="A26777" t="str">
        <f t="shared" si="418"/>
        <v>NY643</v>
      </c>
      <c r="B26777" s="1">
        <v>643</v>
      </c>
      <c r="C26777" t="s">
        <v>885</v>
      </c>
      <c r="E26777" t="s">
        <v>653</v>
      </c>
      <c r="F26777" t="s">
        <v>8</v>
      </c>
    </row>
    <row r="26778" spans="1:11" x14ac:dyDescent="0.2">
      <c r="A26778" t="str">
        <f t="shared" si="418"/>
        <v>NY644</v>
      </c>
      <c r="B26778" s="1">
        <v>644</v>
      </c>
      <c r="C26778" t="s">
        <v>885</v>
      </c>
      <c r="E26778" t="s">
        <v>654</v>
      </c>
      <c r="F26778" t="s">
        <v>8</v>
      </c>
      <c r="G26778">
        <v>50</v>
      </c>
      <c r="H26778" t="s">
        <v>55</v>
      </c>
      <c r="I26778">
        <v>100</v>
      </c>
    </row>
    <row r="26779" spans="1:11" x14ac:dyDescent="0.2">
      <c r="A26779" t="str">
        <f t="shared" si="418"/>
        <v>NY645</v>
      </c>
      <c r="B26779" s="1">
        <v>645</v>
      </c>
      <c r="C26779" t="s">
        <v>885</v>
      </c>
      <c r="E26779" t="s">
        <v>655</v>
      </c>
      <c r="F26779" t="s">
        <v>8</v>
      </c>
      <c r="G26779">
        <v>50</v>
      </c>
      <c r="H26779" t="s">
        <v>55</v>
      </c>
      <c r="I26779">
        <v>86</v>
      </c>
    </row>
    <row r="26780" spans="1:11" x14ac:dyDescent="0.2">
      <c r="A26780" t="str">
        <f t="shared" si="418"/>
        <v>NY646</v>
      </c>
      <c r="B26780" s="1">
        <v>646</v>
      </c>
      <c r="C26780" t="s">
        <v>885</v>
      </c>
      <c r="E26780" t="s">
        <v>656</v>
      </c>
      <c r="F26780" t="s">
        <v>8</v>
      </c>
      <c r="G26780">
        <v>50</v>
      </c>
      <c r="H26780" t="s">
        <v>55</v>
      </c>
      <c r="I26780">
        <v>100</v>
      </c>
    </row>
    <row r="26781" spans="1:11" x14ac:dyDescent="0.2">
      <c r="A26781" t="str">
        <f t="shared" si="418"/>
        <v>NY647</v>
      </c>
      <c r="B26781" s="1">
        <v>647</v>
      </c>
      <c r="C26781" t="s">
        <v>885</v>
      </c>
      <c r="E26781" t="s">
        <v>657</v>
      </c>
      <c r="F26781" t="s">
        <v>8</v>
      </c>
      <c r="G26781">
        <v>50</v>
      </c>
      <c r="H26781" t="s">
        <v>55</v>
      </c>
      <c r="I26781">
        <v>100</v>
      </c>
      <c r="J26781">
        <v>8.42</v>
      </c>
      <c r="K26781">
        <v>41.8</v>
      </c>
    </row>
    <row r="26782" spans="1:11" x14ac:dyDescent="0.2">
      <c r="A26782" t="str">
        <f t="shared" si="418"/>
        <v>NY648</v>
      </c>
      <c r="B26782" s="1">
        <v>648</v>
      </c>
      <c r="C26782" t="s">
        <v>885</v>
      </c>
      <c r="E26782" t="s">
        <v>658</v>
      </c>
      <c r="F26782" t="s">
        <v>8</v>
      </c>
      <c r="G26782">
        <v>50</v>
      </c>
    </row>
    <row r="26783" spans="1:11" x14ac:dyDescent="0.2">
      <c r="A26783" t="str">
        <f t="shared" si="418"/>
        <v>NY649</v>
      </c>
      <c r="B26783" s="1">
        <v>649</v>
      </c>
      <c r="C26783" t="s">
        <v>885</v>
      </c>
      <c r="E26783" t="s">
        <v>659</v>
      </c>
      <c r="F26783" t="s">
        <v>8</v>
      </c>
    </row>
    <row r="26784" spans="1:11" x14ac:dyDescent="0.2">
      <c r="A26784" t="str">
        <f t="shared" si="418"/>
        <v>NY650</v>
      </c>
      <c r="B26784" s="1">
        <v>650</v>
      </c>
      <c r="C26784" t="s">
        <v>885</v>
      </c>
      <c r="E26784" t="s">
        <v>660</v>
      </c>
      <c r="F26784" t="s">
        <v>8</v>
      </c>
      <c r="G26784">
        <v>50</v>
      </c>
      <c r="H26784" t="s">
        <v>170</v>
      </c>
      <c r="I26784">
        <v>57</v>
      </c>
    </row>
    <row r="26785" spans="1:11" x14ac:dyDescent="0.2">
      <c r="A26785" t="str">
        <f t="shared" si="418"/>
        <v>NY651</v>
      </c>
      <c r="B26785" s="1">
        <v>651</v>
      </c>
      <c r="C26785" t="s">
        <v>885</v>
      </c>
      <c r="E26785" t="s">
        <v>661</v>
      </c>
      <c r="F26785" t="s">
        <v>8</v>
      </c>
    </row>
    <row r="26786" spans="1:11" x14ac:dyDescent="0.2">
      <c r="A26786" t="str">
        <f t="shared" si="418"/>
        <v>NY652</v>
      </c>
      <c r="B26786" s="1">
        <v>652</v>
      </c>
      <c r="C26786" t="s">
        <v>885</v>
      </c>
      <c r="E26786" t="s">
        <v>662</v>
      </c>
      <c r="F26786" t="s">
        <v>8</v>
      </c>
      <c r="G26786">
        <v>50</v>
      </c>
    </row>
    <row r="26787" spans="1:11" x14ac:dyDescent="0.2">
      <c r="A26787" t="str">
        <f t="shared" si="418"/>
        <v>NY653</v>
      </c>
      <c r="B26787" s="1">
        <v>653</v>
      </c>
      <c r="C26787" t="s">
        <v>885</v>
      </c>
      <c r="E26787" t="s">
        <v>663</v>
      </c>
      <c r="F26787" t="s">
        <v>8</v>
      </c>
    </row>
    <row r="26788" spans="1:11" x14ac:dyDescent="0.2">
      <c r="A26788" t="str">
        <f t="shared" si="418"/>
        <v>NY654</v>
      </c>
      <c r="B26788" s="1">
        <v>654</v>
      </c>
      <c r="C26788" t="s">
        <v>885</v>
      </c>
      <c r="E26788" t="s">
        <v>664</v>
      </c>
      <c r="F26788" t="s">
        <v>8</v>
      </c>
      <c r="G26788">
        <v>50</v>
      </c>
      <c r="H26788" t="s">
        <v>170</v>
      </c>
      <c r="I26788">
        <v>33</v>
      </c>
    </row>
    <row r="26789" spans="1:11" x14ac:dyDescent="0.2">
      <c r="A26789" t="str">
        <f t="shared" si="418"/>
        <v>NY655</v>
      </c>
      <c r="B26789" s="1">
        <v>655</v>
      </c>
      <c r="C26789" t="s">
        <v>885</v>
      </c>
      <c r="E26789" t="s">
        <v>665</v>
      </c>
      <c r="F26789" t="s">
        <v>8</v>
      </c>
    </row>
    <row r="26790" spans="1:11" x14ac:dyDescent="0.2">
      <c r="A26790" t="str">
        <f t="shared" si="418"/>
        <v>NY656</v>
      </c>
      <c r="B26790" s="1">
        <v>656</v>
      </c>
      <c r="C26790" t="s">
        <v>885</v>
      </c>
      <c r="E26790" t="s">
        <v>666</v>
      </c>
      <c r="F26790" t="s">
        <v>8</v>
      </c>
      <c r="G26790">
        <v>50</v>
      </c>
    </row>
    <row r="26791" spans="1:11" x14ac:dyDescent="0.2">
      <c r="A26791" t="str">
        <f t="shared" si="418"/>
        <v>NY657</v>
      </c>
      <c r="B26791" s="1">
        <v>657</v>
      </c>
      <c r="C26791" t="s">
        <v>885</v>
      </c>
      <c r="E26791" t="s">
        <v>667</v>
      </c>
      <c r="F26791" t="s">
        <v>8</v>
      </c>
    </row>
    <row r="26792" spans="1:11" x14ac:dyDescent="0.2">
      <c r="A26792" t="str">
        <f t="shared" si="418"/>
        <v>NY658</v>
      </c>
      <c r="B26792" s="1">
        <v>658</v>
      </c>
      <c r="C26792" t="s">
        <v>885</v>
      </c>
      <c r="E26792" t="s">
        <v>668</v>
      </c>
      <c r="F26792" t="s">
        <v>8</v>
      </c>
      <c r="G26792">
        <v>50</v>
      </c>
    </row>
    <row r="26793" spans="1:11" x14ac:dyDescent="0.2">
      <c r="A26793" t="str">
        <f t="shared" si="418"/>
        <v>NY659</v>
      </c>
      <c r="B26793" s="1">
        <v>659</v>
      </c>
      <c r="C26793" t="s">
        <v>885</v>
      </c>
      <c r="E26793" t="s">
        <v>669</v>
      </c>
      <c r="F26793" t="s">
        <v>8</v>
      </c>
      <c r="G26793">
        <v>50</v>
      </c>
      <c r="H26793" t="s">
        <v>55</v>
      </c>
      <c r="I26793">
        <v>86</v>
      </c>
    </row>
    <row r="26794" spans="1:11" x14ac:dyDescent="0.2">
      <c r="A26794" t="str">
        <f t="shared" si="418"/>
        <v>NY660</v>
      </c>
      <c r="B26794" s="1">
        <v>660</v>
      </c>
      <c r="C26794" t="s">
        <v>885</v>
      </c>
      <c r="E26794" t="s">
        <v>670</v>
      </c>
      <c r="F26794" t="s">
        <v>8</v>
      </c>
    </row>
    <row r="26795" spans="1:11" x14ac:dyDescent="0.2">
      <c r="A26795" t="str">
        <f t="shared" si="418"/>
        <v>NY661</v>
      </c>
      <c r="B26795" s="1">
        <v>661</v>
      </c>
      <c r="C26795" t="s">
        <v>885</v>
      </c>
      <c r="E26795" t="s">
        <v>671</v>
      </c>
      <c r="F26795" t="s">
        <v>8</v>
      </c>
      <c r="G26795">
        <v>50</v>
      </c>
      <c r="H26795" t="s">
        <v>170</v>
      </c>
      <c r="I26795">
        <v>33</v>
      </c>
    </row>
    <row r="26796" spans="1:11" x14ac:dyDescent="0.2">
      <c r="A26796" t="str">
        <f t="shared" si="418"/>
        <v>NY662</v>
      </c>
      <c r="B26796" s="1">
        <v>662</v>
      </c>
      <c r="C26796" t="s">
        <v>885</v>
      </c>
      <c r="E26796" t="s">
        <v>672</v>
      </c>
      <c r="F26796" t="s">
        <v>8</v>
      </c>
      <c r="G26796">
        <v>50</v>
      </c>
      <c r="H26796" t="s">
        <v>170</v>
      </c>
      <c r="I26796">
        <v>57</v>
      </c>
    </row>
    <row r="26797" spans="1:11" x14ac:dyDescent="0.2">
      <c r="A26797" t="str">
        <f t="shared" si="418"/>
        <v>NY663</v>
      </c>
      <c r="B26797" s="1">
        <v>663</v>
      </c>
      <c r="C26797" t="s">
        <v>885</v>
      </c>
      <c r="E26797" t="s">
        <v>673</v>
      </c>
      <c r="F26797" t="s">
        <v>8</v>
      </c>
      <c r="G26797">
        <v>50</v>
      </c>
      <c r="H26797" t="s">
        <v>170</v>
      </c>
      <c r="I26797">
        <v>49</v>
      </c>
    </row>
    <row r="26798" spans="1:11" x14ac:dyDescent="0.2">
      <c r="A26798" t="str">
        <f t="shared" si="418"/>
        <v>NY664</v>
      </c>
      <c r="B26798" s="1">
        <v>664</v>
      </c>
      <c r="C26798" t="s">
        <v>885</v>
      </c>
      <c r="E26798" t="s">
        <v>674</v>
      </c>
      <c r="F26798" t="s">
        <v>8</v>
      </c>
      <c r="G26798">
        <v>50</v>
      </c>
      <c r="H26798" t="s">
        <v>170</v>
      </c>
      <c r="I26798">
        <v>57</v>
      </c>
      <c r="J26798">
        <v>3.41</v>
      </c>
      <c r="K26798">
        <v>7.48</v>
      </c>
    </row>
    <row r="26799" spans="1:11" x14ac:dyDescent="0.2">
      <c r="A26799" t="str">
        <f t="shared" si="418"/>
        <v>NY665</v>
      </c>
      <c r="B26799" s="1">
        <v>665</v>
      </c>
      <c r="C26799" t="s">
        <v>885</v>
      </c>
      <c r="E26799" t="s">
        <v>675</v>
      </c>
      <c r="F26799" t="s">
        <v>8</v>
      </c>
    </row>
    <row r="26800" spans="1:11" x14ac:dyDescent="0.2">
      <c r="A26800" t="str">
        <f t="shared" si="418"/>
        <v>NY666</v>
      </c>
      <c r="B26800" s="1">
        <v>666</v>
      </c>
      <c r="C26800" t="s">
        <v>885</v>
      </c>
      <c r="E26800" t="s">
        <v>676</v>
      </c>
      <c r="F26800" t="s">
        <v>8</v>
      </c>
      <c r="G26800">
        <v>50</v>
      </c>
      <c r="H26800" t="s">
        <v>170</v>
      </c>
      <c r="I26800">
        <v>49</v>
      </c>
      <c r="J26800">
        <v>1.8</v>
      </c>
      <c r="K26800">
        <v>4.8600000000000003</v>
      </c>
    </row>
    <row r="26801" spans="1:11" x14ac:dyDescent="0.2">
      <c r="A26801" t="str">
        <f t="shared" si="418"/>
        <v>NY667</v>
      </c>
      <c r="B26801" s="1">
        <v>667</v>
      </c>
      <c r="C26801" t="s">
        <v>885</v>
      </c>
      <c r="E26801" t="s">
        <v>677</v>
      </c>
      <c r="F26801" t="s">
        <v>8</v>
      </c>
      <c r="G26801">
        <v>50</v>
      </c>
    </row>
    <row r="26802" spans="1:11" x14ac:dyDescent="0.2">
      <c r="A26802" t="str">
        <f t="shared" si="418"/>
        <v>NY668</v>
      </c>
      <c r="B26802" s="1">
        <v>668</v>
      </c>
      <c r="C26802" t="s">
        <v>885</v>
      </c>
      <c r="E26802" t="s">
        <v>678</v>
      </c>
      <c r="F26802" t="s">
        <v>8</v>
      </c>
      <c r="G26802">
        <v>50</v>
      </c>
      <c r="H26802" t="s">
        <v>170</v>
      </c>
      <c r="I26802">
        <v>38</v>
      </c>
      <c r="J26802">
        <v>1</v>
      </c>
      <c r="K26802">
        <v>3.44</v>
      </c>
    </row>
    <row r="26803" spans="1:11" x14ac:dyDescent="0.2">
      <c r="A26803" t="str">
        <f t="shared" si="418"/>
        <v>NY669</v>
      </c>
      <c r="B26803" s="1">
        <v>669</v>
      </c>
      <c r="C26803" t="s">
        <v>885</v>
      </c>
      <c r="E26803" t="s">
        <v>679</v>
      </c>
      <c r="F26803" t="s">
        <v>8</v>
      </c>
      <c r="G26803">
        <v>50</v>
      </c>
    </row>
    <row r="26804" spans="1:11" x14ac:dyDescent="0.2">
      <c r="A26804" t="str">
        <f t="shared" si="418"/>
        <v>NY670</v>
      </c>
      <c r="B26804" s="1">
        <v>670</v>
      </c>
      <c r="C26804" t="s">
        <v>885</v>
      </c>
      <c r="E26804" t="s">
        <v>680</v>
      </c>
      <c r="F26804" t="s">
        <v>8</v>
      </c>
      <c r="G26804">
        <v>50</v>
      </c>
      <c r="H26804" t="s">
        <v>76</v>
      </c>
      <c r="I26804">
        <v>2</v>
      </c>
    </row>
    <row r="26805" spans="1:11" x14ac:dyDescent="0.2">
      <c r="A26805" t="str">
        <f t="shared" si="418"/>
        <v>NY671</v>
      </c>
      <c r="B26805" s="1">
        <v>671</v>
      </c>
      <c r="C26805" t="s">
        <v>885</v>
      </c>
      <c r="E26805" t="s">
        <v>681</v>
      </c>
      <c r="F26805" t="s">
        <v>8</v>
      </c>
    </row>
    <row r="26806" spans="1:11" x14ac:dyDescent="0.2">
      <c r="A26806" t="str">
        <f t="shared" si="418"/>
        <v>NY672</v>
      </c>
      <c r="B26806" s="1">
        <v>672</v>
      </c>
      <c r="C26806" t="s">
        <v>885</v>
      </c>
      <c r="E26806" t="s">
        <v>682</v>
      </c>
      <c r="F26806" t="s">
        <v>8</v>
      </c>
    </row>
    <row r="26807" spans="1:11" x14ac:dyDescent="0.2">
      <c r="A26807" t="str">
        <f t="shared" si="418"/>
        <v>NY673</v>
      </c>
      <c r="B26807" s="1">
        <v>673</v>
      </c>
      <c r="C26807" t="s">
        <v>885</v>
      </c>
      <c r="E26807" t="s">
        <v>683</v>
      </c>
      <c r="F26807" t="s">
        <v>8</v>
      </c>
      <c r="G26807">
        <v>50</v>
      </c>
      <c r="H26807" t="s">
        <v>76</v>
      </c>
      <c r="I26807">
        <v>17</v>
      </c>
    </row>
    <row r="26808" spans="1:11" x14ac:dyDescent="0.2">
      <c r="A26808" t="str">
        <f t="shared" si="418"/>
        <v>NY674</v>
      </c>
      <c r="B26808" s="1">
        <v>674</v>
      </c>
      <c r="C26808" t="s">
        <v>885</v>
      </c>
      <c r="E26808" t="s">
        <v>684</v>
      </c>
      <c r="F26808" t="s">
        <v>8</v>
      </c>
    </row>
    <row r="26809" spans="1:11" x14ac:dyDescent="0.2">
      <c r="A26809" t="str">
        <f t="shared" si="418"/>
        <v>NY675</v>
      </c>
      <c r="B26809" s="1">
        <v>675</v>
      </c>
      <c r="C26809" t="s">
        <v>885</v>
      </c>
      <c r="E26809" t="s">
        <v>685</v>
      </c>
      <c r="F26809" t="s">
        <v>8</v>
      </c>
      <c r="G26809">
        <v>50</v>
      </c>
      <c r="H26809" t="s">
        <v>76</v>
      </c>
      <c r="I26809">
        <v>19</v>
      </c>
    </row>
    <row r="26810" spans="1:11" x14ac:dyDescent="0.2">
      <c r="A26810" t="str">
        <f t="shared" si="418"/>
        <v>NY676</v>
      </c>
      <c r="B26810" s="1">
        <v>676</v>
      </c>
      <c r="C26810" t="s">
        <v>885</v>
      </c>
      <c r="E26810" t="s">
        <v>686</v>
      </c>
      <c r="F26810" t="s">
        <v>8</v>
      </c>
    </row>
    <row r="26811" spans="1:11" x14ac:dyDescent="0.2">
      <c r="A26811" t="str">
        <f t="shared" si="418"/>
        <v>NY677</v>
      </c>
      <c r="B26811" s="1">
        <v>677</v>
      </c>
      <c r="C26811" t="s">
        <v>885</v>
      </c>
      <c r="E26811" t="s">
        <v>687</v>
      </c>
      <c r="F26811" t="s">
        <v>8</v>
      </c>
    </row>
    <row r="26812" spans="1:11" x14ac:dyDescent="0.2">
      <c r="A26812" t="str">
        <f t="shared" si="418"/>
        <v>NY678</v>
      </c>
      <c r="B26812" s="1">
        <v>678</v>
      </c>
      <c r="C26812" t="s">
        <v>885</v>
      </c>
      <c r="E26812" t="s">
        <v>688</v>
      </c>
      <c r="F26812" t="s">
        <v>8</v>
      </c>
    </row>
    <row r="26813" spans="1:11" x14ac:dyDescent="0.2">
      <c r="A26813" t="str">
        <f t="shared" si="418"/>
        <v>NY679</v>
      </c>
      <c r="B26813" s="1">
        <v>679</v>
      </c>
      <c r="C26813" t="s">
        <v>885</v>
      </c>
      <c r="E26813" t="s">
        <v>689</v>
      </c>
      <c r="F26813" t="s">
        <v>8</v>
      </c>
      <c r="G26813">
        <v>50</v>
      </c>
      <c r="H26813" t="s">
        <v>76</v>
      </c>
      <c r="I26813">
        <v>25</v>
      </c>
    </row>
    <row r="26814" spans="1:11" x14ac:dyDescent="0.2">
      <c r="A26814" t="str">
        <f t="shared" si="418"/>
        <v>NY680</v>
      </c>
      <c r="B26814" s="1">
        <v>680</v>
      </c>
      <c r="C26814" t="s">
        <v>885</v>
      </c>
      <c r="E26814" t="s">
        <v>690</v>
      </c>
      <c r="F26814" t="s">
        <v>8</v>
      </c>
    </row>
    <row r="26815" spans="1:11" x14ac:dyDescent="0.2">
      <c r="A26815" t="str">
        <f t="shared" si="418"/>
        <v>NY681</v>
      </c>
      <c r="B26815" s="1">
        <v>681</v>
      </c>
      <c r="C26815" t="s">
        <v>885</v>
      </c>
      <c r="E26815" t="s">
        <v>691</v>
      </c>
      <c r="F26815" t="s">
        <v>8</v>
      </c>
      <c r="G26815">
        <v>50</v>
      </c>
    </row>
    <row r="26816" spans="1:11" x14ac:dyDescent="0.2">
      <c r="A26816" t="str">
        <f t="shared" si="418"/>
        <v>NY682</v>
      </c>
      <c r="B26816" s="1">
        <v>682</v>
      </c>
      <c r="C26816" t="s">
        <v>885</v>
      </c>
      <c r="E26816" t="s">
        <v>692</v>
      </c>
      <c r="F26816" t="s">
        <v>8</v>
      </c>
    </row>
    <row r="26817" spans="1:11" x14ac:dyDescent="0.2">
      <c r="A26817" t="str">
        <f t="shared" si="418"/>
        <v>NY683</v>
      </c>
      <c r="B26817" s="1">
        <v>683</v>
      </c>
      <c r="C26817" t="s">
        <v>885</v>
      </c>
      <c r="E26817" t="s">
        <v>693</v>
      </c>
      <c r="F26817" t="s">
        <v>8</v>
      </c>
      <c r="G26817">
        <v>50</v>
      </c>
      <c r="H26817" t="s">
        <v>55</v>
      </c>
      <c r="I26817">
        <v>86</v>
      </c>
      <c r="J26817">
        <v>9.9700000000000006</v>
      </c>
      <c r="K26817">
        <v>16.36</v>
      </c>
    </row>
    <row r="26818" spans="1:11" x14ac:dyDescent="0.2">
      <c r="A26818" t="str">
        <f t="shared" si="418"/>
        <v>NY684</v>
      </c>
      <c r="B26818" s="1">
        <v>684</v>
      </c>
      <c r="C26818" t="s">
        <v>885</v>
      </c>
      <c r="E26818" t="s">
        <v>694</v>
      </c>
      <c r="F26818" t="s">
        <v>8</v>
      </c>
      <c r="G26818">
        <v>50</v>
      </c>
      <c r="H26818" t="s">
        <v>55</v>
      </c>
      <c r="I26818">
        <v>86</v>
      </c>
    </row>
    <row r="26819" spans="1:11" x14ac:dyDescent="0.2">
      <c r="A26819" t="str">
        <f t="shared" ref="A26819:A26882" si="419">C26819&amp;B26819</f>
        <v>NY685</v>
      </c>
      <c r="B26819" s="1">
        <v>685</v>
      </c>
      <c r="C26819" t="s">
        <v>885</v>
      </c>
      <c r="E26819" t="s">
        <v>695</v>
      </c>
      <c r="F26819" t="s">
        <v>8</v>
      </c>
      <c r="G26819">
        <v>50</v>
      </c>
    </row>
    <row r="26820" spans="1:11" x14ac:dyDescent="0.2">
      <c r="A26820" t="str">
        <f t="shared" si="419"/>
        <v>NY686</v>
      </c>
      <c r="B26820" s="1">
        <v>686</v>
      </c>
      <c r="C26820" t="s">
        <v>885</v>
      </c>
      <c r="E26820" t="s">
        <v>696</v>
      </c>
      <c r="F26820" t="s">
        <v>8</v>
      </c>
    </row>
    <row r="26821" spans="1:11" x14ac:dyDescent="0.2">
      <c r="A26821" t="str">
        <f t="shared" si="419"/>
        <v>NY687</v>
      </c>
      <c r="B26821" s="1">
        <v>687</v>
      </c>
      <c r="C26821" t="s">
        <v>885</v>
      </c>
      <c r="E26821" t="s">
        <v>697</v>
      </c>
      <c r="F26821" t="s">
        <v>8</v>
      </c>
      <c r="G26821">
        <v>50</v>
      </c>
    </row>
    <row r="26822" spans="1:11" x14ac:dyDescent="0.2">
      <c r="A26822" t="str">
        <f t="shared" si="419"/>
        <v>NY688</v>
      </c>
      <c r="B26822" s="1">
        <v>688</v>
      </c>
      <c r="C26822" t="s">
        <v>885</v>
      </c>
      <c r="E26822" t="s">
        <v>698</v>
      </c>
      <c r="F26822" t="s">
        <v>8</v>
      </c>
    </row>
    <row r="26823" spans="1:11" x14ac:dyDescent="0.2">
      <c r="A26823" t="str">
        <f t="shared" si="419"/>
        <v>NY689</v>
      </c>
      <c r="B26823" s="1">
        <v>689</v>
      </c>
      <c r="C26823" t="s">
        <v>885</v>
      </c>
      <c r="E26823" t="s">
        <v>699</v>
      </c>
      <c r="F26823" t="s">
        <v>8</v>
      </c>
    </row>
    <row r="26824" spans="1:11" x14ac:dyDescent="0.2">
      <c r="A26824" t="str">
        <f t="shared" si="419"/>
        <v>NY690</v>
      </c>
      <c r="B26824" s="1">
        <v>690</v>
      </c>
      <c r="C26824" t="s">
        <v>885</v>
      </c>
      <c r="E26824" t="s">
        <v>700</v>
      </c>
      <c r="F26824" t="s">
        <v>8</v>
      </c>
    </row>
    <row r="26825" spans="1:11" x14ac:dyDescent="0.2">
      <c r="A26825" t="str">
        <f t="shared" si="419"/>
        <v>NY691</v>
      </c>
      <c r="B26825" s="1">
        <v>691</v>
      </c>
      <c r="C26825" t="s">
        <v>885</v>
      </c>
      <c r="E26825" t="s">
        <v>701</v>
      </c>
      <c r="F26825" t="s">
        <v>8</v>
      </c>
      <c r="G26825">
        <v>50</v>
      </c>
      <c r="H26825" t="s">
        <v>76</v>
      </c>
      <c r="I26825">
        <v>0</v>
      </c>
    </row>
    <row r="26826" spans="1:11" x14ac:dyDescent="0.2">
      <c r="A26826" t="str">
        <f t="shared" si="419"/>
        <v>NY692</v>
      </c>
      <c r="B26826" s="1">
        <v>692</v>
      </c>
      <c r="C26826" t="s">
        <v>885</v>
      </c>
      <c r="E26826" t="s">
        <v>702</v>
      </c>
      <c r="F26826" t="s">
        <v>8</v>
      </c>
    </row>
    <row r="26827" spans="1:11" x14ac:dyDescent="0.2">
      <c r="A26827" t="str">
        <f t="shared" si="419"/>
        <v>NY693</v>
      </c>
      <c r="B26827" s="1">
        <v>693</v>
      </c>
      <c r="C26827" t="s">
        <v>885</v>
      </c>
      <c r="E26827" t="s">
        <v>703</v>
      </c>
      <c r="F26827" t="s">
        <v>8</v>
      </c>
      <c r="G26827">
        <v>50</v>
      </c>
      <c r="H26827" t="s">
        <v>170</v>
      </c>
      <c r="I26827">
        <v>39</v>
      </c>
      <c r="J26827">
        <v>9.1999999999999993</v>
      </c>
      <c r="K26827">
        <v>24.48</v>
      </c>
    </row>
    <row r="26828" spans="1:11" x14ac:dyDescent="0.2">
      <c r="A26828" t="str">
        <f t="shared" si="419"/>
        <v>NY694</v>
      </c>
      <c r="B26828" s="1">
        <v>694</v>
      </c>
      <c r="C26828" t="s">
        <v>885</v>
      </c>
      <c r="E26828" t="s">
        <v>704</v>
      </c>
      <c r="F26828" t="s">
        <v>8</v>
      </c>
      <c r="G26828">
        <v>50</v>
      </c>
      <c r="H26828" t="s">
        <v>76</v>
      </c>
      <c r="I26828">
        <v>0</v>
      </c>
    </row>
    <row r="26829" spans="1:11" x14ac:dyDescent="0.2">
      <c r="A26829" t="str">
        <f t="shared" si="419"/>
        <v>NY695</v>
      </c>
      <c r="B26829" s="1">
        <v>695</v>
      </c>
      <c r="C26829" t="s">
        <v>885</v>
      </c>
      <c r="E26829" t="s">
        <v>705</v>
      </c>
      <c r="F26829" t="s">
        <v>8</v>
      </c>
      <c r="G26829">
        <v>50</v>
      </c>
      <c r="H26829" t="s">
        <v>170</v>
      </c>
      <c r="I26829">
        <v>37</v>
      </c>
      <c r="J26829">
        <v>4.8</v>
      </c>
      <c r="K26829">
        <v>11.44</v>
      </c>
    </row>
    <row r="26830" spans="1:11" x14ac:dyDescent="0.2">
      <c r="A26830" t="str">
        <f t="shared" si="419"/>
        <v>NY696</v>
      </c>
      <c r="B26830" s="1">
        <v>696</v>
      </c>
      <c r="C26830" t="s">
        <v>885</v>
      </c>
      <c r="E26830" t="s">
        <v>706</v>
      </c>
      <c r="F26830" t="s">
        <v>8</v>
      </c>
    </row>
    <row r="26831" spans="1:11" x14ac:dyDescent="0.2">
      <c r="A26831" t="str">
        <f t="shared" si="419"/>
        <v>NY697</v>
      </c>
      <c r="B26831" s="1">
        <v>697</v>
      </c>
      <c r="C26831" t="s">
        <v>885</v>
      </c>
      <c r="E26831" t="s">
        <v>707</v>
      </c>
      <c r="F26831" t="s">
        <v>8</v>
      </c>
      <c r="G26831">
        <v>50</v>
      </c>
      <c r="H26831" t="s">
        <v>76</v>
      </c>
      <c r="I26831">
        <v>0</v>
      </c>
    </row>
    <row r="26832" spans="1:11" x14ac:dyDescent="0.2">
      <c r="A26832" t="str">
        <f t="shared" si="419"/>
        <v>NY698</v>
      </c>
      <c r="B26832" s="1">
        <v>698</v>
      </c>
      <c r="C26832" t="s">
        <v>885</v>
      </c>
      <c r="E26832" t="s">
        <v>708</v>
      </c>
      <c r="F26832" t="s">
        <v>8</v>
      </c>
    </row>
    <row r="26833" spans="1:11" x14ac:dyDescent="0.2">
      <c r="A26833" t="str">
        <f t="shared" si="419"/>
        <v>NY699</v>
      </c>
      <c r="B26833" s="1">
        <v>699</v>
      </c>
      <c r="C26833" t="s">
        <v>885</v>
      </c>
      <c r="E26833" t="s">
        <v>709</v>
      </c>
      <c r="F26833" t="s">
        <v>8</v>
      </c>
      <c r="G26833">
        <v>50</v>
      </c>
      <c r="H26833" t="s">
        <v>76</v>
      </c>
      <c r="I26833">
        <v>14</v>
      </c>
    </row>
    <row r="26834" spans="1:11" x14ac:dyDescent="0.2">
      <c r="A26834" t="str">
        <f t="shared" si="419"/>
        <v>NY700</v>
      </c>
      <c r="B26834" s="1">
        <v>700</v>
      </c>
      <c r="C26834" t="s">
        <v>885</v>
      </c>
      <c r="E26834" t="s">
        <v>710</v>
      </c>
      <c r="F26834" t="s">
        <v>8</v>
      </c>
      <c r="G26834">
        <v>50</v>
      </c>
      <c r="H26834" t="s">
        <v>76</v>
      </c>
      <c r="I26834">
        <v>29</v>
      </c>
    </row>
    <row r="26835" spans="1:11" x14ac:dyDescent="0.2">
      <c r="A26835" t="str">
        <f t="shared" si="419"/>
        <v>NY701</v>
      </c>
      <c r="B26835" s="1">
        <v>701</v>
      </c>
      <c r="C26835" t="s">
        <v>885</v>
      </c>
      <c r="E26835" t="s">
        <v>711</v>
      </c>
      <c r="F26835" t="s">
        <v>8</v>
      </c>
      <c r="G26835">
        <v>50</v>
      </c>
      <c r="H26835" t="s">
        <v>55</v>
      </c>
      <c r="I26835">
        <v>86</v>
      </c>
      <c r="J26835">
        <v>5.63</v>
      </c>
      <c r="K26835">
        <v>16.68</v>
      </c>
    </row>
    <row r="26836" spans="1:11" x14ac:dyDescent="0.2">
      <c r="A26836" t="str">
        <f t="shared" si="419"/>
        <v>NY702</v>
      </c>
      <c r="B26836" s="1">
        <v>702</v>
      </c>
      <c r="C26836" t="s">
        <v>885</v>
      </c>
      <c r="E26836" t="s">
        <v>712</v>
      </c>
      <c r="F26836" t="s">
        <v>8</v>
      </c>
      <c r="G26836">
        <v>50</v>
      </c>
      <c r="H26836" t="s">
        <v>76</v>
      </c>
      <c r="I26836">
        <v>7</v>
      </c>
    </row>
    <row r="26837" spans="1:11" x14ac:dyDescent="0.2">
      <c r="A26837" t="str">
        <f t="shared" si="419"/>
        <v>NY703</v>
      </c>
      <c r="B26837" s="1">
        <v>703</v>
      </c>
      <c r="C26837" t="s">
        <v>885</v>
      </c>
      <c r="E26837" t="s">
        <v>713</v>
      </c>
      <c r="F26837" t="s">
        <v>8</v>
      </c>
      <c r="G26837">
        <v>50</v>
      </c>
      <c r="H26837" t="s">
        <v>76</v>
      </c>
      <c r="I26837">
        <v>0</v>
      </c>
    </row>
    <row r="26838" spans="1:11" x14ac:dyDescent="0.2">
      <c r="A26838" t="str">
        <f t="shared" si="419"/>
        <v>NY704</v>
      </c>
      <c r="B26838" s="1">
        <v>704</v>
      </c>
      <c r="C26838" t="s">
        <v>885</v>
      </c>
      <c r="E26838" t="s">
        <v>714</v>
      </c>
      <c r="F26838" t="s">
        <v>8</v>
      </c>
    </row>
    <row r="26839" spans="1:11" x14ac:dyDescent="0.2">
      <c r="A26839" t="str">
        <f t="shared" si="419"/>
        <v>NY705</v>
      </c>
      <c r="B26839" s="1">
        <v>705</v>
      </c>
      <c r="C26839" t="s">
        <v>885</v>
      </c>
      <c r="E26839" t="s">
        <v>715</v>
      </c>
      <c r="F26839" t="s">
        <v>8</v>
      </c>
      <c r="G26839">
        <v>50</v>
      </c>
      <c r="H26839" t="s">
        <v>170</v>
      </c>
      <c r="I26839">
        <v>46</v>
      </c>
      <c r="J26839">
        <v>4.54</v>
      </c>
      <c r="K26839">
        <v>13.49</v>
      </c>
    </row>
    <row r="26840" spans="1:11" x14ac:dyDescent="0.2">
      <c r="A26840" t="str">
        <f t="shared" si="419"/>
        <v>NY706</v>
      </c>
      <c r="B26840" s="1">
        <v>706</v>
      </c>
      <c r="C26840" t="s">
        <v>885</v>
      </c>
      <c r="E26840" t="s">
        <v>716</v>
      </c>
      <c r="F26840" t="s">
        <v>8</v>
      </c>
      <c r="G26840">
        <v>50</v>
      </c>
      <c r="H26840" t="s">
        <v>76</v>
      </c>
      <c r="I26840">
        <v>7</v>
      </c>
    </row>
    <row r="26841" spans="1:11" x14ac:dyDescent="0.2">
      <c r="A26841" t="str">
        <f t="shared" si="419"/>
        <v>NY707</v>
      </c>
      <c r="B26841" s="1">
        <v>707</v>
      </c>
      <c r="C26841" t="s">
        <v>885</v>
      </c>
      <c r="E26841" t="s">
        <v>717</v>
      </c>
      <c r="F26841" t="s">
        <v>8</v>
      </c>
    </row>
    <row r="26842" spans="1:11" x14ac:dyDescent="0.2">
      <c r="A26842" t="str">
        <f t="shared" si="419"/>
        <v>NY708</v>
      </c>
      <c r="B26842" s="1">
        <v>708</v>
      </c>
      <c r="C26842" t="s">
        <v>885</v>
      </c>
      <c r="E26842" t="s">
        <v>718</v>
      </c>
      <c r="F26842" t="s">
        <v>8</v>
      </c>
      <c r="G26842">
        <v>50</v>
      </c>
      <c r="H26842" t="s">
        <v>76</v>
      </c>
      <c r="I26842">
        <v>0</v>
      </c>
    </row>
    <row r="26843" spans="1:11" x14ac:dyDescent="0.2">
      <c r="A26843" t="str">
        <f t="shared" si="419"/>
        <v>NY709</v>
      </c>
      <c r="B26843" s="1">
        <v>709</v>
      </c>
      <c r="C26843" t="s">
        <v>885</v>
      </c>
      <c r="E26843" t="s">
        <v>719</v>
      </c>
      <c r="F26843" t="s">
        <v>8</v>
      </c>
      <c r="G26843">
        <v>50</v>
      </c>
      <c r="H26843" t="s">
        <v>76</v>
      </c>
      <c r="I26843">
        <v>4</v>
      </c>
    </row>
    <row r="26844" spans="1:11" x14ac:dyDescent="0.2">
      <c r="A26844" t="str">
        <f t="shared" si="419"/>
        <v>NY710</v>
      </c>
      <c r="B26844" s="1">
        <v>710</v>
      </c>
      <c r="C26844" t="s">
        <v>885</v>
      </c>
      <c r="E26844" t="s">
        <v>720</v>
      </c>
      <c r="F26844" t="s">
        <v>8</v>
      </c>
    </row>
    <row r="26845" spans="1:11" x14ac:dyDescent="0.2">
      <c r="A26845" t="str">
        <f t="shared" si="419"/>
        <v>NY711</v>
      </c>
      <c r="B26845" s="1">
        <v>711</v>
      </c>
      <c r="C26845" t="s">
        <v>885</v>
      </c>
      <c r="E26845" t="s">
        <v>721</v>
      </c>
      <c r="F26845" t="s">
        <v>8</v>
      </c>
    </row>
    <row r="26846" spans="1:11" x14ac:dyDescent="0.2">
      <c r="A26846" t="str">
        <f t="shared" si="419"/>
        <v>NY712</v>
      </c>
      <c r="B26846" s="1">
        <v>712</v>
      </c>
      <c r="C26846" t="s">
        <v>885</v>
      </c>
      <c r="E26846" t="s">
        <v>722</v>
      </c>
      <c r="F26846" t="s">
        <v>8</v>
      </c>
      <c r="G26846">
        <v>0</v>
      </c>
    </row>
    <row r="26847" spans="1:11" x14ac:dyDescent="0.2">
      <c r="A26847" t="str">
        <f t="shared" si="419"/>
        <v>NY713</v>
      </c>
      <c r="B26847" s="1">
        <v>713</v>
      </c>
      <c r="C26847" t="s">
        <v>885</v>
      </c>
      <c r="E26847" t="s">
        <v>723</v>
      </c>
      <c r="F26847" t="s">
        <v>8</v>
      </c>
      <c r="G26847">
        <v>50</v>
      </c>
      <c r="H26847" t="s">
        <v>170</v>
      </c>
      <c r="I26847">
        <v>52</v>
      </c>
      <c r="J26847">
        <v>1.59</v>
      </c>
      <c r="K26847">
        <v>5.36</v>
      </c>
    </row>
    <row r="26848" spans="1:11" x14ac:dyDescent="0.2">
      <c r="A26848" t="str">
        <f t="shared" si="419"/>
        <v>NY714</v>
      </c>
      <c r="B26848" s="1">
        <v>714</v>
      </c>
      <c r="C26848" t="s">
        <v>885</v>
      </c>
      <c r="E26848" t="s">
        <v>724</v>
      </c>
      <c r="F26848" t="s">
        <v>8</v>
      </c>
    </row>
    <row r="26849" spans="1:7" x14ac:dyDescent="0.2">
      <c r="A26849" t="str">
        <f t="shared" si="419"/>
        <v>NY715</v>
      </c>
      <c r="B26849" s="1">
        <v>715</v>
      </c>
      <c r="C26849" t="s">
        <v>885</v>
      </c>
      <c r="E26849" t="s">
        <v>725</v>
      </c>
      <c r="F26849" t="s">
        <v>8</v>
      </c>
    </row>
    <row r="26850" spans="1:7" x14ac:dyDescent="0.2">
      <c r="A26850" t="str">
        <f t="shared" si="419"/>
        <v>NY716</v>
      </c>
      <c r="B26850" s="1">
        <v>716</v>
      </c>
      <c r="C26850" t="s">
        <v>885</v>
      </c>
      <c r="E26850" t="s">
        <v>726</v>
      </c>
      <c r="F26850" t="s">
        <v>8</v>
      </c>
      <c r="G26850">
        <v>50</v>
      </c>
    </row>
    <row r="26851" spans="1:7" x14ac:dyDescent="0.2">
      <c r="A26851" t="str">
        <f t="shared" si="419"/>
        <v>NY717</v>
      </c>
      <c r="B26851" s="1">
        <v>717</v>
      </c>
      <c r="C26851" t="s">
        <v>885</v>
      </c>
      <c r="E26851" t="s">
        <v>727</v>
      </c>
      <c r="F26851" t="s">
        <v>8</v>
      </c>
    </row>
    <row r="26852" spans="1:7" x14ac:dyDescent="0.2">
      <c r="A26852" t="str">
        <f t="shared" si="419"/>
        <v>NY718</v>
      </c>
      <c r="B26852" s="1">
        <v>718</v>
      </c>
      <c r="C26852" t="s">
        <v>885</v>
      </c>
      <c r="E26852" t="s">
        <v>728</v>
      </c>
      <c r="F26852" t="s">
        <v>8</v>
      </c>
    </row>
    <row r="26853" spans="1:7" x14ac:dyDescent="0.2">
      <c r="A26853" t="str">
        <f t="shared" si="419"/>
        <v>NY719</v>
      </c>
      <c r="B26853" s="1">
        <v>719</v>
      </c>
      <c r="C26853" t="s">
        <v>885</v>
      </c>
      <c r="E26853" t="s">
        <v>729</v>
      </c>
      <c r="F26853" t="s">
        <v>8</v>
      </c>
    </row>
    <row r="26854" spans="1:7" x14ac:dyDescent="0.2">
      <c r="A26854" t="str">
        <f t="shared" si="419"/>
        <v>NY720</v>
      </c>
      <c r="B26854" s="1">
        <v>720</v>
      </c>
      <c r="C26854" t="s">
        <v>885</v>
      </c>
      <c r="E26854" t="s">
        <v>730</v>
      </c>
      <c r="F26854" t="s">
        <v>8</v>
      </c>
      <c r="G26854">
        <v>50</v>
      </c>
    </row>
    <row r="26855" spans="1:7" x14ac:dyDescent="0.2">
      <c r="A26855" t="str">
        <f t="shared" si="419"/>
        <v>NY721</v>
      </c>
      <c r="B26855" s="1">
        <v>721</v>
      </c>
      <c r="C26855" t="s">
        <v>885</v>
      </c>
      <c r="E26855" t="s">
        <v>731</v>
      </c>
      <c r="F26855" t="s">
        <v>8</v>
      </c>
    </row>
    <row r="26856" spans="1:7" x14ac:dyDescent="0.2">
      <c r="A26856" t="str">
        <f t="shared" si="419"/>
        <v>NY722</v>
      </c>
      <c r="B26856" s="1">
        <v>722</v>
      </c>
      <c r="C26856" t="s">
        <v>885</v>
      </c>
      <c r="E26856" t="s">
        <v>732</v>
      </c>
      <c r="F26856" t="s">
        <v>8</v>
      </c>
    </row>
    <row r="26857" spans="1:7" x14ac:dyDescent="0.2">
      <c r="A26857" t="str">
        <f t="shared" si="419"/>
        <v>NY723</v>
      </c>
      <c r="B26857" s="1">
        <v>723</v>
      </c>
      <c r="C26857" t="s">
        <v>885</v>
      </c>
      <c r="E26857" t="s">
        <v>733</v>
      </c>
      <c r="F26857" t="s">
        <v>8</v>
      </c>
      <c r="G26857">
        <v>50</v>
      </c>
    </row>
    <row r="26858" spans="1:7" x14ac:dyDescent="0.2">
      <c r="A26858" t="str">
        <f t="shared" si="419"/>
        <v>NY724</v>
      </c>
      <c r="B26858" s="1">
        <v>724</v>
      </c>
      <c r="C26858" t="s">
        <v>885</v>
      </c>
      <c r="E26858" t="s">
        <v>734</v>
      </c>
      <c r="F26858" t="s">
        <v>8</v>
      </c>
    </row>
    <row r="26859" spans="1:7" x14ac:dyDescent="0.2">
      <c r="A26859" t="str">
        <f t="shared" si="419"/>
        <v>NY725</v>
      </c>
      <c r="B26859" s="1">
        <v>725</v>
      </c>
      <c r="C26859" t="s">
        <v>885</v>
      </c>
      <c r="E26859" t="s">
        <v>735</v>
      </c>
      <c r="F26859" t="s">
        <v>8</v>
      </c>
    </row>
    <row r="26860" spans="1:7" x14ac:dyDescent="0.2">
      <c r="A26860" t="str">
        <f t="shared" si="419"/>
        <v>NY726</v>
      </c>
      <c r="B26860" s="1">
        <v>726</v>
      </c>
      <c r="C26860" t="s">
        <v>885</v>
      </c>
      <c r="E26860" t="s">
        <v>736</v>
      </c>
      <c r="F26860" t="s">
        <v>8</v>
      </c>
    </row>
    <row r="26861" spans="1:7" x14ac:dyDescent="0.2">
      <c r="A26861" t="str">
        <f t="shared" si="419"/>
        <v>NY727</v>
      </c>
      <c r="B26861" s="1">
        <v>727</v>
      </c>
      <c r="C26861" t="s">
        <v>885</v>
      </c>
      <c r="E26861" t="s">
        <v>737</v>
      </c>
      <c r="F26861" t="s">
        <v>8</v>
      </c>
    </row>
    <row r="26862" spans="1:7" x14ac:dyDescent="0.2">
      <c r="A26862" t="str">
        <f t="shared" si="419"/>
        <v>NY728</v>
      </c>
      <c r="B26862" s="1">
        <v>728</v>
      </c>
      <c r="C26862" t="s">
        <v>885</v>
      </c>
      <c r="E26862" t="s">
        <v>738</v>
      </c>
      <c r="F26862" t="s">
        <v>8</v>
      </c>
    </row>
    <row r="26863" spans="1:7" x14ac:dyDescent="0.2">
      <c r="A26863" t="str">
        <f t="shared" si="419"/>
        <v>NY729</v>
      </c>
      <c r="B26863" s="1">
        <v>729</v>
      </c>
      <c r="C26863" t="s">
        <v>885</v>
      </c>
      <c r="E26863" t="s">
        <v>739</v>
      </c>
      <c r="F26863" t="s">
        <v>8</v>
      </c>
    </row>
    <row r="26864" spans="1:7" x14ac:dyDescent="0.2">
      <c r="A26864" t="str">
        <f t="shared" si="419"/>
        <v>NY730</v>
      </c>
      <c r="B26864" s="1">
        <v>730</v>
      </c>
      <c r="C26864" t="s">
        <v>885</v>
      </c>
      <c r="E26864" t="s">
        <v>740</v>
      </c>
      <c r="F26864" t="s">
        <v>8</v>
      </c>
    </row>
    <row r="26865" spans="1:9" x14ac:dyDescent="0.2">
      <c r="A26865" t="str">
        <f t="shared" si="419"/>
        <v>NY731</v>
      </c>
      <c r="B26865" s="1">
        <v>731</v>
      </c>
      <c r="C26865" t="s">
        <v>885</v>
      </c>
      <c r="E26865" t="s">
        <v>741</v>
      </c>
      <c r="F26865" t="s">
        <v>8</v>
      </c>
      <c r="G26865">
        <v>0</v>
      </c>
    </row>
    <row r="26866" spans="1:9" x14ac:dyDescent="0.2">
      <c r="A26866" t="str">
        <f t="shared" si="419"/>
        <v>NY732</v>
      </c>
      <c r="B26866" s="1">
        <v>732</v>
      </c>
      <c r="C26866" t="s">
        <v>885</v>
      </c>
      <c r="E26866" t="s">
        <v>742</v>
      </c>
      <c r="F26866" t="s">
        <v>8</v>
      </c>
    </row>
    <row r="26867" spans="1:9" x14ac:dyDescent="0.2">
      <c r="A26867" t="str">
        <f t="shared" si="419"/>
        <v>NY733</v>
      </c>
      <c r="B26867" s="1">
        <v>733</v>
      </c>
      <c r="C26867" t="s">
        <v>885</v>
      </c>
      <c r="E26867" t="s">
        <v>743</v>
      </c>
      <c r="F26867" t="s">
        <v>8</v>
      </c>
      <c r="G26867">
        <v>50</v>
      </c>
      <c r="H26867" t="s">
        <v>76</v>
      </c>
      <c r="I26867">
        <v>29</v>
      </c>
    </row>
    <row r="26868" spans="1:9" x14ac:dyDescent="0.2">
      <c r="A26868" t="str">
        <f t="shared" si="419"/>
        <v>NY734</v>
      </c>
      <c r="B26868" s="1">
        <v>734</v>
      </c>
      <c r="C26868" t="s">
        <v>885</v>
      </c>
      <c r="E26868" t="s">
        <v>744</v>
      </c>
      <c r="F26868" t="s">
        <v>8</v>
      </c>
      <c r="G26868">
        <v>50</v>
      </c>
    </row>
    <row r="26869" spans="1:9" x14ac:dyDescent="0.2">
      <c r="A26869" t="str">
        <f t="shared" si="419"/>
        <v>NY735</v>
      </c>
      <c r="B26869" s="1">
        <v>735</v>
      </c>
      <c r="C26869" t="s">
        <v>885</v>
      </c>
      <c r="E26869" t="s">
        <v>745</v>
      </c>
      <c r="F26869" t="s">
        <v>8</v>
      </c>
      <c r="G26869">
        <v>50</v>
      </c>
      <c r="H26869" t="s">
        <v>55</v>
      </c>
      <c r="I26869">
        <v>71</v>
      </c>
    </row>
    <row r="26870" spans="1:9" x14ac:dyDescent="0.2">
      <c r="A26870" t="str">
        <f t="shared" si="419"/>
        <v>NY736</v>
      </c>
      <c r="B26870" s="1">
        <v>736</v>
      </c>
      <c r="C26870" t="s">
        <v>885</v>
      </c>
      <c r="E26870" t="s">
        <v>746</v>
      </c>
      <c r="F26870" t="s">
        <v>8</v>
      </c>
    </row>
    <row r="26871" spans="1:9" x14ac:dyDescent="0.2">
      <c r="A26871" t="str">
        <f t="shared" si="419"/>
        <v>NY737</v>
      </c>
      <c r="B26871" s="1">
        <v>737</v>
      </c>
      <c r="C26871" t="s">
        <v>885</v>
      </c>
      <c r="E26871" t="s">
        <v>747</v>
      </c>
      <c r="F26871" t="s">
        <v>8</v>
      </c>
    </row>
    <row r="26872" spans="1:9" x14ac:dyDescent="0.2">
      <c r="A26872" t="str">
        <f t="shared" si="419"/>
        <v>NY738</v>
      </c>
      <c r="B26872" s="1">
        <v>738</v>
      </c>
      <c r="C26872" t="s">
        <v>885</v>
      </c>
      <c r="E26872" t="s">
        <v>748</v>
      </c>
      <c r="F26872" t="s">
        <v>8</v>
      </c>
    </row>
    <row r="26873" spans="1:9" x14ac:dyDescent="0.2">
      <c r="A26873" t="str">
        <f t="shared" si="419"/>
        <v>NY739</v>
      </c>
      <c r="B26873" s="1">
        <v>739</v>
      </c>
      <c r="C26873" t="s">
        <v>885</v>
      </c>
      <c r="E26873" t="s">
        <v>749</v>
      </c>
      <c r="F26873" t="s">
        <v>8</v>
      </c>
      <c r="G26873">
        <v>50</v>
      </c>
    </row>
    <row r="26874" spans="1:9" x14ac:dyDescent="0.2">
      <c r="A26874" t="str">
        <f t="shared" si="419"/>
        <v>NY740</v>
      </c>
      <c r="B26874" s="1">
        <v>740</v>
      </c>
      <c r="C26874" t="s">
        <v>885</v>
      </c>
      <c r="E26874" t="s">
        <v>750</v>
      </c>
      <c r="F26874" t="s">
        <v>8</v>
      </c>
      <c r="G26874">
        <v>50</v>
      </c>
    </row>
    <row r="26875" spans="1:9" x14ac:dyDescent="0.2">
      <c r="A26875" t="str">
        <f t="shared" si="419"/>
        <v>NY741</v>
      </c>
      <c r="B26875" s="1">
        <v>741</v>
      </c>
      <c r="C26875" t="s">
        <v>885</v>
      </c>
      <c r="E26875" t="s">
        <v>751</v>
      </c>
      <c r="F26875" t="s">
        <v>8</v>
      </c>
      <c r="G26875">
        <v>50</v>
      </c>
      <c r="H26875" t="s">
        <v>55</v>
      </c>
      <c r="I26875">
        <v>100</v>
      </c>
    </row>
    <row r="26876" spans="1:9" x14ac:dyDescent="0.2">
      <c r="A26876" t="str">
        <f t="shared" si="419"/>
        <v>NY742</v>
      </c>
      <c r="B26876" s="1">
        <v>742</v>
      </c>
      <c r="C26876" t="s">
        <v>885</v>
      </c>
      <c r="E26876" t="s">
        <v>752</v>
      </c>
      <c r="F26876" t="s">
        <v>8</v>
      </c>
      <c r="G26876">
        <v>50</v>
      </c>
    </row>
    <row r="26877" spans="1:9" x14ac:dyDescent="0.2">
      <c r="A26877" t="str">
        <f t="shared" si="419"/>
        <v>NY743</v>
      </c>
      <c r="B26877" s="1">
        <v>743</v>
      </c>
      <c r="C26877" t="s">
        <v>885</v>
      </c>
      <c r="E26877" t="s">
        <v>753</v>
      </c>
      <c r="F26877" t="s">
        <v>8</v>
      </c>
    </row>
    <row r="26878" spans="1:9" x14ac:dyDescent="0.2">
      <c r="A26878" t="str">
        <f t="shared" si="419"/>
        <v>NY744</v>
      </c>
      <c r="B26878" s="1">
        <v>744</v>
      </c>
      <c r="C26878" t="s">
        <v>885</v>
      </c>
      <c r="E26878" t="s">
        <v>754</v>
      </c>
      <c r="F26878" t="s">
        <v>8</v>
      </c>
      <c r="G26878">
        <v>0</v>
      </c>
    </row>
    <row r="26879" spans="1:9" x14ac:dyDescent="0.2">
      <c r="A26879" t="str">
        <f t="shared" si="419"/>
        <v>NY745</v>
      </c>
      <c r="B26879" s="1">
        <v>745</v>
      </c>
      <c r="C26879" t="s">
        <v>885</v>
      </c>
      <c r="E26879" t="s">
        <v>755</v>
      </c>
      <c r="F26879" t="s">
        <v>8</v>
      </c>
    </row>
    <row r="26880" spans="1:9" x14ac:dyDescent="0.2">
      <c r="A26880" t="str">
        <f t="shared" si="419"/>
        <v>NY746</v>
      </c>
      <c r="B26880" s="1">
        <v>746</v>
      </c>
      <c r="C26880" t="s">
        <v>885</v>
      </c>
      <c r="E26880" t="s">
        <v>756</v>
      </c>
      <c r="F26880" t="s">
        <v>8</v>
      </c>
      <c r="G26880">
        <v>0</v>
      </c>
    </row>
    <row r="26881" spans="1:11" x14ac:dyDescent="0.2">
      <c r="A26881" t="str">
        <f t="shared" si="419"/>
        <v>NY747</v>
      </c>
      <c r="B26881" s="1">
        <v>747</v>
      </c>
      <c r="C26881" t="s">
        <v>885</v>
      </c>
      <c r="E26881" t="s">
        <v>757</v>
      </c>
      <c r="F26881" t="s">
        <v>8</v>
      </c>
      <c r="G26881">
        <v>50</v>
      </c>
    </row>
    <row r="26882" spans="1:11" x14ac:dyDescent="0.2">
      <c r="A26882" t="str">
        <f t="shared" si="419"/>
        <v>NY748</v>
      </c>
      <c r="B26882" s="1">
        <v>748</v>
      </c>
      <c r="C26882" t="s">
        <v>885</v>
      </c>
      <c r="E26882" t="s">
        <v>758</v>
      </c>
      <c r="F26882" t="s">
        <v>8</v>
      </c>
      <c r="G26882">
        <v>50</v>
      </c>
    </row>
    <row r="26883" spans="1:11" x14ac:dyDescent="0.2">
      <c r="A26883" t="str">
        <f t="shared" ref="A26883:A26946" si="420">C26883&amp;B26883</f>
        <v>NY749</v>
      </c>
      <c r="B26883" s="1">
        <v>749</v>
      </c>
      <c r="C26883" t="s">
        <v>885</v>
      </c>
      <c r="E26883" t="s">
        <v>759</v>
      </c>
      <c r="F26883" t="s">
        <v>8</v>
      </c>
      <c r="G26883">
        <v>50</v>
      </c>
    </row>
    <row r="26884" spans="1:11" x14ac:dyDescent="0.2">
      <c r="A26884" t="str">
        <f t="shared" si="420"/>
        <v>NY750</v>
      </c>
      <c r="B26884" s="1">
        <v>750</v>
      </c>
      <c r="C26884" t="s">
        <v>885</v>
      </c>
      <c r="E26884" t="s">
        <v>760</v>
      </c>
      <c r="F26884" t="s">
        <v>8</v>
      </c>
      <c r="G26884">
        <v>50</v>
      </c>
    </row>
    <row r="26885" spans="1:11" x14ac:dyDescent="0.2">
      <c r="A26885" t="str">
        <f t="shared" si="420"/>
        <v>NY751</v>
      </c>
      <c r="B26885" s="1">
        <v>751</v>
      </c>
      <c r="C26885" t="s">
        <v>885</v>
      </c>
      <c r="E26885" t="s">
        <v>761</v>
      </c>
      <c r="F26885" t="s">
        <v>8</v>
      </c>
      <c r="G26885">
        <v>50</v>
      </c>
      <c r="H26885" t="s">
        <v>55</v>
      </c>
      <c r="I26885">
        <v>86</v>
      </c>
      <c r="J26885">
        <v>7.65</v>
      </c>
      <c r="K26885">
        <v>30</v>
      </c>
    </row>
    <row r="26886" spans="1:11" x14ac:dyDescent="0.2">
      <c r="A26886" t="str">
        <f t="shared" si="420"/>
        <v>NY752</v>
      </c>
      <c r="B26886" s="1">
        <v>752</v>
      </c>
      <c r="C26886" t="s">
        <v>885</v>
      </c>
      <c r="E26886" t="s">
        <v>762</v>
      </c>
      <c r="F26886" t="s">
        <v>8</v>
      </c>
      <c r="G26886">
        <v>50</v>
      </c>
      <c r="H26886" t="s">
        <v>55</v>
      </c>
      <c r="I26886">
        <v>93</v>
      </c>
    </row>
    <row r="26887" spans="1:11" x14ac:dyDescent="0.2">
      <c r="A26887" t="str">
        <f t="shared" si="420"/>
        <v>NY753</v>
      </c>
      <c r="B26887" s="1">
        <v>753</v>
      </c>
      <c r="C26887" t="s">
        <v>885</v>
      </c>
      <c r="E26887" t="s">
        <v>763</v>
      </c>
      <c r="F26887" t="s">
        <v>8</v>
      </c>
    </row>
    <row r="26888" spans="1:11" x14ac:dyDescent="0.2">
      <c r="A26888" t="str">
        <f t="shared" si="420"/>
        <v>NY754</v>
      </c>
      <c r="B26888" s="1">
        <v>754</v>
      </c>
      <c r="C26888" t="s">
        <v>885</v>
      </c>
      <c r="E26888" t="s">
        <v>764</v>
      </c>
      <c r="F26888" t="s">
        <v>8</v>
      </c>
    </row>
    <row r="26889" spans="1:11" x14ac:dyDescent="0.2">
      <c r="A26889" t="str">
        <f t="shared" si="420"/>
        <v>NY755</v>
      </c>
      <c r="B26889" s="1">
        <v>755</v>
      </c>
      <c r="C26889" t="s">
        <v>885</v>
      </c>
      <c r="E26889" t="s">
        <v>765</v>
      </c>
      <c r="F26889" t="s">
        <v>8</v>
      </c>
    </row>
    <row r="26890" spans="1:11" x14ac:dyDescent="0.2">
      <c r="A26890" t="str">
        <f t="shared" si="420"/>
        <v>NY756</v>
      </c>
      <c r="B26890" s="1">
        <v>756</v>
      </c>
      <c r="C26890" t="s">
        <v>885</v>
      </c>
      <c r="E26890" t="s">
        <v>766</v>
      </c>
      <c r="F26890" t="s">
        <v>8</v>
      </c>
    </row>
    <row r="26891" spans="1:11" x14ac:dyDescent="0.2">
      <c r="A26891" t="str">
        <f t="shared" si="420"/>
        <v>NY757</v>
      </c>
      <c r="B26891" s="1">
        <v>757</v>
      </c>
      <c r="C26891" t="s">
        <v>885</v>
      </c>
      <c r="E26891" t="s">
        <v>767</v>
      </c>
      <c r="F26891" t="s">
        <v>8</v>
      </c>
      <c r="G26891">
        <v>50</v>
      </c>
      <c r="H26891" t="s">
        <v>76</v>
      </c>
      <c r="I26891">
        <v>0</v>
      </c>
    </row>
    <row r="26892" spans="1:11" x14ac:dyDescent="0.2">
      <c r="A26892" t="str">
        <f t="shared" si="420"/>
        <v>NY758</v>
      </c>
      <c r="B26892" s="1">
        <v>758</v>
      </c>
      <c r="C26892" t="s">
        <v>885</v>
      </c>
      <c r="E26892" t="s">
        <v>768</v>
      </c>
      <c r="F26892" t="s">
        <v>8</v>
      </c>
      <c r="G26892">
        <v>50</v>
      </c>
      <c r="H26892" t="s">
        <v>170</v>
      </c>
      <c r="I26892">
        <v>36</v>
      </c>
    </row>
    <row r="26893" spans="1:11" x14ac:dyDescent="0.2">
      <c r="A26893" t="str">
        <f t="shared" si="420"/>
        <v>NY759</v>
      </c>
      <c r="B26893" s="1">
        <v>759</v>
      </c>
      <c r="C26893" t="s">
        <v>885</v>
      </c>
      <c r="E26893" t="s">
        <v>769</v>
      </c>
      <c r="F26893" t="s">
        <v>8</v>
      </c>
    </row>
    <row r="26894" spans="1:11" x14ac:dyDescent="0.2">
      <c r="A26894" t="str">
        <f t="shared" si="420"/>
        <v>NY760</v>
      </c>
      <c r="B26894" s="1">
        <v>760</v>
      </c>
      <c r="C26894" t="s">
        <v>885</v>
      </c>
      <c r="E26894" t="s">
        <v>770</v>
      </c>
      <c r="F26894" t="s">
        <v>8</v>
      </c>
      <c r="G26894">
        <v>50</v>
      </c>
    </row>
    <row r="26895" spans="1:11" x14ac:dyDescent="0.2">
      <c r="A26895" t="str">
        <f t="shared" si="420"/>
        <v>NY761</v>
      </c>
      <c r="B26895" s="1">
        <v>761</v>
      </c>
      <c r="C26895" t="s">
        <v>885</v>
      </c>
      <c r="E26895" t="s">
        <v>771</v>
      </c>
      <c r="F26895" t="s">
        <v>8</v>
      </c>
    </row>
    <row r="26896" spans="1:11" x14ac:dyDescent="0.2">
      <c r="A26896" t="str">
        <f t="shared" si="420"/>
        <v>NY762</v>
      </c>
      <c r="B26896" s="1">
        <v>762</v>
      </c>
      <c r="C26896" t="s">
        <v>885</v>
      </c>
      <c r="E26896" t="s">
        <v>772</v>
      </c>
      <c r="F26896" t="s">
        <v>8</v>
      </c>
    </row>
    <row r="26897" spans="1:11" x14ac:dyDescent="0.2">
      <c r="A26897" t="str">
        <f t="shared" si="420"/>
        <v>NY763</v>
      </c>
      <c r="B26897" s="1">
        <v>763</v>
      </c>
      <c r="C26897" t="s">
        <v>885</v>
      </c>
      <c r="E26897" t="s">
        <v>773</v>
      </c>
      <c r="F26897" t="s">
        <v>8</v>
      </c>
    </row>
    <row r="26898" spans="1:11" x14ac:dyDescent="0.2">
      <c r="A26898" t="str">
        <f t="shared" si="420"/>
        <v>NY764</v>
      </c>
      <c r="B26898" s="1">
        <v>764</v>
      </c>
      <c r="C26898" t="s">
        <v>885</v>
      </c>
      <c r="E26898" t="s">
        <v>774</v>
      </c>
      <c r="F26898" t="s">
        <v>8</v>
      </c>
    </row>
    <row r="26899" spans="1:11" x14ac:dyDescent="0.2">
      <c r="A26899" t="str">
        <f t="shared" si="420"/>
        <v>NY765</v>
      </c>
      <c r="B26899" s="1">
        <v>765</v>
      </c>
      <c r="C26899" t="s">
        <v>885</v>
      </c>
      <c r="E26899" t="s">
        <v>775</v>
      </c>
      <c r="F26899" t="s">
        <v>8</v>
      </c>
    </row>
    <row r="26900" spans="1:11" x14ac:dyDescent="0.2">
      <c r="A26900" t="str">
        <f t="shared" si="420"/>
        <v>NY766</v>
      </c>
      <c r="B26900" s="1">
        <v>766</v>
      </c>
      <c r="C26900" t="s">
        <v>885</v>
      </c>
      <c r="E26900" t="s">
        <v>776</v>
      </c>
      <c r="F26900" t="s">
        <v>8</v>
      </c>
    </row>
    <row r="26901" spans="1:11" x14ac:dyDescent="0.2">
      <c r="A26901" t="str">
        <f t="shared" si="420"/>
        <v>NY767</v>
      </c>
      <c r="B26901" s="1">
        <v>767</v>
      </c>
      <c r="C26901" t="s">
        <v>885</v>
      </c>
      <c r="E26901" t="s">
        <v>777</v>
      </c>
      <c r="F26901" t="s">
        <v>8</v>
      </c>
    </row>
    <row r="26902" spans="1:11" x14ac:dyDescent="0.2">
      <c r="A26902" t="str">
        <f t="shared" si="420"/>
        <v>NY768</v>
      </c>
      <c r="B26902" s="1">
        <v>768</v>
      </c>
      <c r="C26902" t="s">
        <v>885</v>
      </c>
      <c r="E26902" t="s">
        <v>778</v>
      </c>
      <c r="F26902" t="s">
        <v>8</v>
      </c>
      <c r="G26902">
        <v>50</v>
      </c>
    </row>
    <row r="26903" spans="1:11" x14ac:dyDescent="0.2">
      <c r="A26903" t="str">
        <f t="shared" si="420"/>
        <v>NY769</v>
      </c>
      <c r="B26903" s="1">
        <v>769</v>
      </c>
      <c r="C26903" t="s">
        <v>885</v>
      </c>
      <c r="E26903" t="s">
        <v>779</v>
      </c>
      <c r="F26903" t="s">
        <v>8</v>
      </c>
      <c r="G26903">
        <v>50</v>
      </c>
    </row>
    <row r="26904" spans="1:11" x14ac:dyDescent="0.2">
      <c r="A26904" t="str">
        <f t="shared" si="420"/>
        <v>NY770</v>
      </c>
      <c r="B26904" s="1">
        <v>770</v>
      </c>
      <c r="C26904" t="s">
        <v>885</v>
      </c>
      <c r="E26904" t="s">
        <v>780</v>
      </c>
      <c r="F26904" t="s">
        <v>8</v>
      </c>
    </row>
    <row r="26905" spans="1:11" x14ac:dyDescent="0.2">
      <c r="A26905" t="str">
        <f t="shared" si="420"/>
        <v>NY771</v>
      </c>
      <c r="B26905" s="1">
        <v>771</v>
      </c>
      <c r="C26905" t="s">
        <v>885</v>
      </c>
      <c r="E26905" t="s">
        <v>781</v>
      </c>
      <c r="F26905" t="s">
        <v>8</v>
      </c>
      <c r="G26905">
        <v>50</v>
      </c>
      <c r="H26905" t="s">
        <v>55</v>
      </c>
      <c r="I26905">
        <v>100</v>
      </c>
    </row>
    <row r="26906" spans="1:11" x14ac:dyDescent="0.2">
      <c r="A26906" t="str">
        <f t="shared" si="420"/>
        <v>NY772</v>
      </c>
      <c r="B26906" s="1">
        <v>772</v>
      </c>
      <c r="C26906" t="s">
        <v>885</v>
      </c>
      <c r="E26906" t="s">
        <v>782</v>
      </c>
      <c r="F26906" t="s">
        <v>8</v>
      </c>
      <c r="G26906">
        <v>50</v>
      </c>
    </row>
    <row r="26907" spans="1:11" x14ac:dyDescent="0.2">
      <c r="A26907" t="str">
        <f t="shared" si="420"/>
        <v>NY773</v>
      </c>
      <c r="B26907" s="1">
        <v>773</v>
      </c>
      <c r="C26907" t="s">
        <v>885</v>
      </c>
      <c r="E26907" t="s">
        <v>783</v>
      </c>
      <c r="F26907" t="s">
        <v>8</v>
      </c>
      <c r="G26907">
        <v>50</v>
      </c>
      <c r="H26907" t="s">
        <v>170</v>
      </c>
      <c r="I26907">
        <v>48</v>
      </c>
      <c r="J26907">
        <v>10.33</v>
      </c>
      <c r="K26907">
        <v>40</v>
      </c>
    </row>
    <row r="26908" spans="1:11" x14ac:dyDescent="0.2">
      <c r="A26908" t="str">
        <f t="shared" si="420"/>
        <v>NY774</v>
      </c>
      <c r="B26908" s="1">
        <v>774</v>
      </c>
      <c r="C26908" t="s">
        <v>885</v>
      </c>
      <c r="E26908" t="s">
        <v>784</v>
      </c>
      <c r="F26908" t="s">
        <v>8</v>
      </c>
      <c r="G26908">
        <v>50</v>
      </c>
      <c r="H26908" t="s">
        <v>55</v>
      </c>
      <c r="I26908">
        <v>96</v>
      </c>
      <c r="J26908">
        <v>8.02</v>
      </c>
      <c r="K26908">
        <v>19.190000000000001</v>
      </c>
    </row>
    <row r="26909" spans="1:11" x14ac:dyDescent="0.2">
      <c r="A26909" t="str">
        <f t="shared" si="420"/>
        <v>NY775</v>
      </c>
      <c r="B26909" s="1">
        <v>775</v>
      </c>
      <c r="C26909" t="s">
        <v>885</v>
      </c>
      <c r="E26909" t="s">
        <v>785</v>
      </c>
      <c r="F26909" t="s">
        <v>8</v>
      </c>
      <c r="G26909">
        <v>50</v>
      </c>
    </row>
    <row r="26910" spans="1:11" x14ac:dyDescent="0.2">
      <c r="A26910" t="str">
        <f t="shared" si="420"/>
        <v>NY776</v>
      </c>
      <c r="B26910" s="1">
        <v>776</v>
      </c>
      <c r="C26910" t="s">
        <v>885</v>
      </c>
      <c r="E26910" t="s">
        <v>786</v>
      </c>
      <c r="F26910" t="s">
        <v>8</v>
      </c>
      <c r="G26910">
        <v>50</v>
      </c>
      <c r="H26910" t="s">
        <v>55</v>
      </c>
      <c r="I26910">
        <v>93</v>
      </c>
    </row>
    <row r="26911" spans="1:11" x14ac:dyDescent="0.2">
      <c r="A26911" t="str">
        <f t="shared" si="420"/>
        <v>NY777</v>
      </c>
      <c r="B26911" s="1">
        <v>777</v>
      </c>
      <c r="C26911" t="s">
        <v>885</v>
      </c>
      <c r="E26911" t="s">
        <v>787</v>
      </c>
      <c r="F26911" t="s">
        <v>8</v>
      </c>
      <c r="G26911">
        <v>50</v>
      </c>
      <c r="H26911" t="s">
        <v>170</v>
      </c>
      <c r="I26911">
        <v>40</v>
      </c>
    </row>
    <row r="26912" spans="1:11" x14ac:dyDescent="0.2">
      <c r="A26912" t="str">
        <f t="shared" si="420"/>
        <v>NY778</v>
      </c>
      <c r="B26912" s="1">
        <v>778</v>
      </c>
      <c r="C26912" t="s">
        <v>885</v>
      </c>
      <c r="E26912" t="s">
        <v>788</v>
      </c>
      <c r="F26912" t="s">
        <v>8</v>
      </c>
      <c r="G26912">
        <v>50</v>
      </c>
    </row>
    <row r="26913" spans="1:11" x14ac:dyDescent="0.2">
      <c r="A26913" t="str">
        <f t="shared" si="420"/>
        <v>NY779</v>
      </c>
      <c r="B26913" s="1">
        <v>779</v>
      </c>
      <c r="C26913" t="s">
        <v>885</v>
      </c>
      <c r="E26913" t="s">
        <v>789</v>
      </c>
      <c r="F26913" t="s">
        <v>8</v>
      </c>
    </row>
    <row r="26914" spans="1:11" x14ac:dyDescent="0.2">
      <c r="A26914" t="str">
        <f t="shared" si="420"/>
        <v>NY780</v>
      </c>
      <c r="B26914" s="1">
        <v>780</v>
      </c>
      <c r="C26914" t="s">
        <v>885</v>
      </c>
      <c r="E26914" t="s">
        <v>790</v>
      </c>
      <c r="F26914" t="s">
        <v>8</v>
      </c>
    </row>
    <row r="26915" spans="1:11" x14ac:dyDescent="0.2">
      <c r="A26915" t="str">
        <f t="shared" si="420"/>
        <v>NY781</v>
      </c>
      <c r="B26915" s="1">
        <v>781</v>
      </c>
      <c r="C26915" t="s">
        <v>885</v>
      </c>
      <c r="E26915" t="s">
        <v>791</v>
      </c>
      <c r="F26915" t="s">
        <v>8</v>
      </c>
    </row>
    <row r="26916" spans="1:11" x14ac:dyDescent="0.2">
      <c r="A26916" t="str">
        <f t="shared" si="420"/>
        <v>NY782</v>
      </c>
      <c r="B26916" s="1">
        <v>782</v>
      </c>
      <c r="C26916" t="s">
        <v>885</v>
      </c>
      <c r="E26916" t="s">
        <v>792</v>
      </c>
      <c r="F26916" t="s">
        <v>8</v>
      </c>
    </row>
    <row r="26917" spans="1:11" x14ac:dyDescent="0.2">
      <c r="A26917" t="str">
        <f t="shared" si="420"/>
        <v>NY783</v>
      </c>
      <c r="B26917" s="1">
        <v>783</v>
      </c>
      <c r="C26917" t="s">
        <v>885</v>
      </c>
      <c r="E26917" t="s">
        <v>793</v>
      </c>
      <c r="F26917" t="s">
        <v>8</v>
      </c>
      <c r="G26917">
        <v>50</v>
      </c>
    </row>
    <row r="26918" spans="1:11" x14ac:dyDescent="0.2">
      <c r="A26918" t="str">
        <f t="shared" si="420"/>
        <v>NY784</v>
      </c>
      <c r="B26918" s="1">
        <v>784</v>
      </c>
      <c r="C26918" t="s">
        <v>885</v>
      </c>
      <c r="E26918" t="s">
        <v>794</v>
      </c>
      <c r="F26918" t="s">
        <v>8</v>
      </c>
      <c r="G26918">
        <v>50</v>
      </c>
      <c r="H26918" t="s">
        <v>55</v>
      </c>
      <c r="I26918">
        <v>83</v>
      </c>
      <c r="J26918">
        <v>7.99</v>
      </c>
      <c r="K26918">
        <v>22.1</v>
      </c>
    </row>
    <row r="26919" spans="1:11" x14ac:dyDescent="0.2">
      <c r="A26919" t="str">
        <f t="shared" si="420"/>
        <v>NY785</v>
      </c>
      <c r="B26919" s="1">
        <v>785</v>
      </c>
      <c r="C26919" t="s">
        <v>885</v>
      </c>
      <c r="E26919" t="s">
        <v>795</v>
      </c>
      <c r="F26919" t="s">
        <v>8</v>
      </c>
    </row>
    <row r="26920" spans="1:11" x14ac:dyDescent="0.2">
      <c r="A26920" t="str">
        <f t="shared" si="420"/>
        <v>NY786</v>
      </c>
      <c r="B26920" s="1">
        <v>786</v>
      </c>
      <c r="C26920" t="s">
        <v>885</v>
      </c>
      <c r="E26920" t="s">
        <v>796</v>
      </c>
      <c r="F26920" t="s">
        <v>8</v>
      </c>
    </row>
    <row r="26921" spans="1:11" x14ac:dyDescent="0.2">
      <c r="A26921" t="str">
        <f t="shared" si="420"/>
        <v>NY787</v>
      </c>
      <c r="B26921" s="1">
        <v>787</v>
      </c>
      <c r="C26921" t="s">
        <v>885</v>
      </c>
      <c r="E26921" t="s">
        <v>797</v>
      </c>
      <c r="F26921" t="s">
        <v>8</v>
      </c>
    </row>
    <row r="26922" spans="1:11" x14ac:dyDescent="0.2">
      <c r="A26922" t="str">
        <f t="shared" si="420"/>
        <v>NY788</v>
      </c>
      <c r="B26922" s="1">
        <v>788</v>
      </c>
      <c r="C26922" t="s">
        <v>885</v>
      </c>
      <c r="E26922" t="s">
        <v>798</v>
      </c>
      <c r="F26922" t="s">
        <v>8</v>
      </c>
    </row>
    <row r="26923" spans="1:11" x14ac:dyDescent="0.2">
      <c r="A26923" t="str">
        <f t="shared" si="420"/>
        <v>NY789</v>
      </c>
      <c r="B26923" s="1">
        <v>789</v>
      </c>
      <c r="C26923" t="s">
        <v>885</v>
      </c>
      <c r="E26923" t="s">
        <v>799</v>
      </c>
      <c r="F26923" t="s">
        <v>8</v>
      </c>
    </row>
    <row r="26924" spans="1:11" x14ac:dyDescent="0.2">
      <c r="A26924" t="str">
        <f t="shared" si="420"/>
        <v>NY790</v>
      </c>
      <c r="B26924" s="1">
        <v>790</v>
      </c>
      <c r="C26924" t="s">
        <v>885</v>
      </c>
      <c r="E26924" t="s">
        <v>800</v>
      </c>
      <c r="F26924" t="s">
        <v>8</v>
      </c>
    </row>
    <row r="26925" spans="1:11" x14ac:dyDescent="0.2">
      <c r="A26925" t="str">
        <f t="shared" si="420"/>
        <v>NY791</v>
      </c>
      <c r="B26925" s="1">
        <v>791</v>
      </c>
      <c r="C26925" t="s">
        <v>885</v>
      </c>
      <c r="E26925" t="s">
        <v>801</v>
      </c>
      <c r="F26925" t="s">
        <v>8</v>
      </c>
      <c r="G26925">
        <v>50</v>
      </c>
    </row>
    <row r="26926" spans="1:11" x14ac:dyDescent="0.2">
      <c r="A26926" t="str">
        <f t="shared" si="420"/>
        <v>NY792</v>
      </c>
      <c r="B26926" s="1">
        <v>792</v>
      </c>
      <c r="C26926" t="s">
        <v>885</v>
      </c>
      <c r="E26926" t="s">
        <v>802</v>
      </c>
      <c r="F26926" t="s">
        <v>8</v>
      </c>
    </row>
    <row r="26927" spans="1:11" x14ac:dyDescent="0.2">
      <c r="A26927" t="str">
        <f t="shared" si="420"/>
        <v>NY793</v>
      </c>
      <c r="B26927" s="1">
        <v>793</v>
      </c>
      <c r="C26927" t="s">
        <v>885</v>
      </c>
      <c r="E26927" t="s">
        <v>803</v>
      </c>
      <c r="F26927" t="s">
        <v>8</v>
      </c>
    </row>
    <row r="26928" spans="1:11" x14ac:dyDescent="0.2">
      <c r="A26928" t="str">
        <f t="shared" si="420"/>
        <v>NY794</v>
      </c>
      <c r="B26928" s="1">
        <v>794</v>
      </c>
      <c r="C26928" t="s">
        <v>885</v>
      </c>
      <c r="E26928" t="s">
        <v>804</v>
      </c>
      <c r="F26928" t="s">
        <v>8</v>
      </c>
    </row>
    <row r="26929" spans="1:11" x14ac:dyDescent="0.2">
      <c r="A26929" t="str">
        <f t="shared" si="420"/>
        <v>NY795</v>
      </c>
      <c r="B26929" s="1">
        <v>795</v>
      </c>
      <c r="C26929" t="s">
        <v>885</v>
      </c>
      <c r="E26929" t="s">
        <v>805</v>
      </c>
      <c r="F26929" t="s">
        <v>8</v>
      </c>
    </row>
    <row r="26930" spans="1:11" x14ac:dyDescent="0.2">
      <c r="A26930" t="str">
        <f t="shared" si="420"/>
        <v>NY796</v>
      </c>
      <c r="B26930" s="1">
        <v>796</v>
      </c>
      <c r="C26930" t="s">
        <v>885</v>
      </c>
      <c r="E26930" t="s">
        <v>806</v>
      </c>
      <c r="F26930" t="s">
        <v>8</v>
      </c>
    </row>
    <row r="26931" spans="1:11" x14ac:dyDescent="0.2">
      <c r="A26931" t="str">
        <f t="shared" si="420"/>
        <v>NY797</v>
      </c>
      <c r="B26931" s="1">
        <v>797</v>
      </c>
      <c r="C26931" t="s">
        <v>885</v>
      </c>
      <c r="E26931" t="s">
        <v>807</v>
      </c>
      <c r="F26931" t="s">
        <v>8</v>
      </c>
    </row>
    <row r="26932" spans="1:11" x14ac:dyDescent="0.2">
      <c r="A26932" t="str">
        <f t="shared" si="420"/>
        <v>NY798</v>
      </c>
      <c r="B26932" s="1">
        <v>798</v>
      </c>
      <c r="C26932" t="s">
        <v>885</v>
      </c>
      <c r="E26932" t="s">
        <v>808</v>
      </c>
      <c r="F26932" t="s">
        <v>8</v>
      </c>
    </row>
    <row r="26933" spans="1:11" x14ac:dyDescent="0.2">
      <c r="A26933" t="str">
        <f t="shared" si="420"/>
        <v>NY799</v>
      </c>
      <c r="B26933" s="1">
        <v>799</v>
      </c>
      <c r="C26933" t="s">
        <v>885</v>
      </c>
      <c r="E26933" t="s">
        <v>809</v>
      </c>
      <c r="F26933" t="s">
        <v>8</v>
      </c>
    </row>
    <row r="26934" spans="1:11" x14ac:dyDescent="0.2">
      <c r="A26934" t="str">
        <f t="shared" si="420"/>
        <v>NY800</v>
      </c>
      <c r="B26934" s="1">
        <v>800</v>
      </c>
      <c r="C26934" t="s">
        <v>885</v>
      </c>
      <c r="E26934" t="s">
        <v>810</v>
      </c>
      <c r="F26934" t="s">
        <v>8</v>
      </c>
      <c r="G26934">
        <v>0</v>
      </c>
    </row>
    <row r="26935" spans="1:11" x14ac:dyDescent="0.2">
      <c r="A26935" t="str">
        <f t="shared" si="420"/>
        <v>NY801</v>
      </c>
      <c r="B26935" s="1">
        <v>801</v>
      </c>
      <c r="C26935" t="s">
        <v>885</v>
      </c>
      <c r="E26935" t="s">
        <v>811</v>
      </c>
      <c r="F26935" t="s">
        <v>8</v>
      </c>
      <c r="G26935">
        <v>0</v>
      </c>
    </row>
    <row r="26936" spans="1:11" x14ac:dyDescent="0.2">
      <c r="A26936" t="str">
        <f t="shared" si="420"/>
        <v>NY802</v>
      </c>
      <c r="B26936" s="1">
        <v>802</v>
      </c>
      <c r="C26936" t="s">
        <v>885</v>
      </c>
      <c r="E26936" t="s">
        <v>812</v>
      </c>
      <c r="F26936" t="s">
        <v>8</v>
      </c>
    </row>
    <row r="26937" spans="1:11" x14ac:dyDescent="0.2">
      <c r="A26937" t="str">
        <f t="shared" si="420"/>
        <v>NY803</v>
      </c>
      <c r="B26937" s="1">
        <v>803</v>
      </c>
      <c r="C26937" t="s">
        <v>885</v>
      </c>
      <c r="E26937" t="s">
        <v>813</v>
      </c>
      <c r="F26937" t="s">
        <v>8</v>
      </c>
      <c r="G26937">
        <v>50</v>
      </c>
      <c r="H26937" t="s">
        <v>76</v>
      </c>
      <c r="I26937">
        <v>23</v>
      </c>
      <c r="J26937">
        <v>1.23</v>
      </c>
      <c r="K26937">
        <v>4.4400000000000004</v>
      </c>
    </row>
    <row r="26938" spans="1:11" x14ac:dyDescent="0.2">
      <c r="A26938" t="str">
        <f t="shared" si="420"/>
        <v>NY804</v>
      </c>
      <c r="B26938" s="1">
        <v>804</v>
      </c>
      <c r="C26938" t="s">
        <v>885</v>
      </c>
      <c r="E26938" t="s">
        <v>814</v>
      </c>
      <c r="F26938" t="s">
        <v>8</v>
      </c>
    </row>
    <row r="26939" spans="1:11" x14ac:dyDescent="0.2">
      <c r="A26939" t="str">
        <f t="shared" si="420"/>
        <v>NY805</v>
      </c>
      <c r="B26939" s="1">
        <v>805</v>
      </c>
      <c r="C26939" t="s">
        <v>885</v>
      </c>
      <c r="E26939" t="s">
        <v>815</v>
      </c>
      <c r="F26939" t="s">
        <v>8</v>
      </c>
    </row>
    <row r="26940" spans="1:11" x14ac:dyDescent="0.2">
      <c r="A26940" t="str">
        <f t="shared" si="420"/>
        <v>NY806</v>
      </c>
      <c r="B26940" s="1">
        <v>806</v>
      </c>
      <c r="C26940" t="s">
        <v>885</v>
      </c>
      <c r="E26940" t="s">
        <v>816</v>
      </c>
      <c r="F26940" t="s">
        <v>8</v>
      </c>
    </row>
    <row r="26941" spans="1:11" x14ac:dyDescent="0.2">
      <c r="A26941" t="str">
        <f t="shared" si="420"/>
        <v>NY807</v>
      </c>
      <c r="B26941" s="1">
        <v>807</v>
      </c>
      <c r="C26941" t="s">
        <v>885</v>
      </c>
      <c r="E26941" t="s">
        <v>817</v>
      </c>
      <c r="F26941" t="s">
        <v>8</v>
      </c>
      <c r="G26941">
        <v>50</v>
      </c>
    </row>
    <row r="26942" spans="1:11" x14ac:dyDescent="0.2">
      <c r="A26942" t="str">
        <f t="shared" si="420"/>
        <v>NY808</v>
      </c>
      <c r="B26942" s="1">
        <v>808</v>
      </c>
      <c r="C26942" t="s">
        <v>885</v>
      </c>
      <c r="E26942" t="s">
        <v>818</v>
      </c>
      <c r="F26942" t="s">
        <v>8</v>
      </c>
    </row>
    <row r="26943" spans="1:11" x14ac:dyDescent="0.2">
      <c r="A26943" t="str">
        <f t="shared" si="420"/>
        <v>NY809</v>
      </c>
      <c r="B26943" s="1">
        <v>809</v>
      </c>
      <c r="C26943" t="s">
        <v>885</v>
      </c>
      <c r="E26943" t="s">
        <v>819</v>
      </c>
      <c r="F26943" t="s">
        <v>8</v>
      </c>
    </row>
    <row r="26944" spans="1:11" x14ac:dyDescent="0.2">
      <c r="A26944" t="str">
        <f t="shared" si="420"/>
        <v>NY810</v>
      </c>
      <c r="B26944" s="1">
        <v>810</v>
      </c>
      <c r="C26944" t="s">
        <v>885</v>
      </c>
      <c r="E26944" t="s">
        <v>820</v>
      </c>
      <c r="F26944" t="s">
        <v>8</v>
      </c>
    </row>
    <row r="26945" spans="1:11" x14ac:dyDescent="0.2">
      <c r="A26945" t="str">
        <f t="shared" si="420"/>
        <v>NY811</v>
      </c>
      <c r="B26945" s="1">
        <v>811</v>
      </c>
      <c r="C26945" t="s">
        <v>885</v>
      </c>
      <c r="E26945" t="s">
        <v>821</v>
      </c>
      <c r="F26945" t="s">
        <v>8</v>
      </c>
    </row>
    <row r="26946" spans="1:11" x14ac:dyDescent="0.2">
      <c r="A26946" t="str">
        <f t="shared" si="420"/>
        <v>NY812</v>
      </c>
      <c r="B26946" s="1">
        <v>812</v>
      </c>
      <c r="C26946" t="s">
        <v>885</v>
      </c>
      <c r="E26946" t="s">
        <v>822</v>
      </c>
      <c r="F26946" t="s">
        <v>8</v>
      </c>
    </row>
    <row r="26947" spans="1:11" x14ac:dyDescent="0.2">
      <c r="A26947" t="str">
        <f t="shared" ref="A26947:A27010" si="421">C26947&amp;B26947</f>
        <v>NY813</v>
      </c>
      <c r="B26947" s="1">
        <v>813</v>
      </c>
      <c r="C26947" t="s">
        <v>885</v>
      </c>
      <c r="E26947" t="s">
        <v>823</v>
      </c>
      <c r="F26947" t="s">
        <v>8</v>
      </c>
    </row>
    <row r="26948" spans="1:11" x14ac:dyDescent="0.2">
      <c r="A26948" t="str">
        <f t="shared" si="421"/>
        <v>NY814</v>
      </c>
      <c r="B26948" s="1">
        <v>814</v>
      </c>
      <c r="C26948" t="s">
        <v>885</v>
      </c>
      <c r="E26948" t="s">
        <v>824</v>
      </c>
      <c r="F26948" t="s">
        <v>8</v>
      </c>
    </row>
    <row r="26949" spans="1:11" x14ac:dyDescent="0.2">
      <c r="A26949" t="str">
        <f t="shared" si="421"/>
        <v>NY815</v>
      </c>
      <c r="B26949" s="1">
        <v>815</v>
      </c>
      <c r="C26949" t="s">
        <v>885</v>
      </c>
      <c r="E26949" t="s">
        <v>825</v>
      </c>
      <c r="F26949" t="s">
        <v>8</v>
      </c>
    </row>
    <row r="26950" spans="1:11" x14ac:dyDescent="0.2">
      <c r="A26950" t="str">
        <f t="shared" si="421"/>
        <v>NY816</v>
      </c>
      <c r="B26950" s="1">
        <v>816</v>
      </c>
      <c r="C26950" t="s">
        <v>885</v>
      </c>
      <c r="E26950" t="s">
        <v>826</v>
      </c>
      <c r="F26950" t="s">
        <v>8</v>
      </c>
    </row>
    <row r="26951" spans="1:11" x14ac:dyDescent="0.2">
      <c r="A26951" t="str">
        <f t="shared" si="421"/>
        <v>NY817</v>
      </c>
      <c r="B26951" s="1">
        <v>817</v>
      </c>
      <c r="C26951" t="s">
        <v>885</v>
      </c>
      <c r="E26951" t="s">
        <v>827</v>
      </c>
      <c r="F26951" t="s">
        <v>8</v>
      </c>
    </row>
    <row r="26952" spans="1:11" x14ac:dyDescent="0.2">
      <c r="A26952" t="str">
        <f t="shared" si="421"/>
        <v>NY818</v>
      </c>
      <c r="B26952" s="1">
        <v>818</v>
      </c>
      <c r="C26952" t="s">
        <v>885</v>
      </c>
      <c r="E26952" t="s">
        <v>828</v>
      </c>
      <c r="F26952" t="s">
        <v>8</v>
      </c>
    </row>
    <row r="26953" spans="1:11" x14ac:dyDescent="0.2">
      <c r="A26953" t="str">
        <f t="shared" si="421"/>
        <v>NY819</v>
      </c>
      <c r="B26953" s="1">
        <v>819</v>
      </c>
      <c r="C26953" t="s">
        <v>885</v>
      </c>
      <c r="E26953" t="s">
        <v>829</v>
      </c>
      <c r="F26953" t="s">
        <v>8</v>
      </c>
      <c r="G26953">
        <v>50</v>
      </c>
      <c r="H26953" t="s">
        <v>55</v>
      </c>
      <c r="I26953">
        <v>100</v>
      </c>
    </row>
    <row r="26954" spans="1:11" x14ac:dyDescent="0.2">
      <c r="A26954" t="str">
        <f t="shared" si="421"/>
        <v>NY820</v>
      </c>
      <c r="B26954" s="1">
        <v>820</v>
      </c>
      <c r="C26954" t="s">
        <v>885</v>
      </c>
      <c r="E26954" t="s">
        <v>830</v>
      </c>
      <c r="F26954" t="s">
        <v>8</v>
      </c>
      <c r="G26954">
        <v>0</v>
      </c>
    </row>
    <row r="26955" spans="1:11" x14ac:dyDescent="0.2">
      <c r="A26955" t="str">
        <f t="shared" si="421"/>
        <v>NY821</v>
      </c>
      <c r="B26955" s="1">
        <v>821</v>
      </c>
      <c r="C26955" t="s">
        <v>885</v>
      </c>
      <c r="E26955" t="s">
        <v>831</v>
      </c>
      <c r="F26955" t="s">
        <v>8</v>
      </c>
      <c r="G26955">
        <v>50</v>
      </c>
    </row>
    <row r="26956" spans="1:11" x14ac:dyDescent="0.2">
      <c r="A26956" t="str">
        <f t="shared" si="421"/>
        <v>NY822</v>
      </c>
      <c r="B26956" s="1">
        <v>822</v>
      </c>
      <c r="C26956" t="s">
        <v>885</v>
      </c>
      <c r="E26956" t="s">
        <v>832</v>
      </c>
      <c r="F26956" t="s">
        <v>8</v>
      </c>
    </row>
    <row r="26957" spans="1:11" x14ac:dyDescent="0.2">
      <c r="A26957" t="str">
        <f t="shared" si="421"/>
        <v>NY823</v>
      </c>
      <c r="B26957" s="1">
        <v>823</v>
      </c>
      <c r="C26957" t="s">
        <v>885</v>
      </c>
      <c r="E26957" t="s">
        <v>833</v>
      </c>
      <c r="F26957" t="s">
        <v>8</v>
      </c>
    </row>
    <row r="26958" spans="1:11" x14ac:dyDescent="0.2">
      <c r="A26958" t="str">
        <f t="shared" si="421"/>
        <v>NY824</v>
      </c>
      <c r="B26958" s="1">
        <v>824</v>
      </c>
      <c r="C26958" t="s">
        <v>885</v>
      </c>
      <c r="E26958" t="s">
        <v>834</v>
      </c>
      <c r="F26958" t="s">
        <v>8</v>
      </c>
    </row>
    <row r="26959" spans="1:11" x14ac:dyDescent="0.2">
      <c r="A26959" t="str">
        <f t="shared" si="421"/>
        <v>NY825</v>
      </c>
      <c r="B26959" s="1">
        <v>825</v>
      </c>
      <c r="C26959" t="s">
        <v>885</v>
      </c>
      <c r="E26959" t="s">
        <v>835</v>
      </c>
      <c r="F26959" t="s">
        <v>8</v>
      </c>
      <c r="G26959">
        <v>50</v>
      </c>
      <c r="H26959" t="s">
        <v>55</v>
      </c>
      <c r="I26959">
        <v>95</v>
      </c>
      <c r="J26959">
        <v>6.45</v>
      </c>
      <c r="K26959">
        <v>12.24</v>
      </c>
    </row>
    <row r="26960" spans="1:11" x14ac:dyDescent="0.2">
      <c r="A26960" t="str">
        <f t="shared" si="421"/>
        <v>NY826</v>
      </c>
      <c r="B26960" s="1">
        <v>826</v>
      </c>
      <c r="C26960" t="s">
        <v>885</v>
      </c>
      <c r="E26960" t="s">
        <v>836</v>
      </c>
      <c r="F26960" t="s">
        <v>8</v>
      </c>
      <c r="G26960">
        <v>50</v>
      </c>
      <c r="H26960" t="s">
        <v>55</v>
      </c>
      <c r="I26960">
        <v>81</v>
      </c>
    </row>
    <row r="26961" spans="1:11" x14ac:dyDescent="0.2">
      <c r="A26961" t="str">
        <f t="shared" si="421"/>
        <v>NY827</v>
      </c>
      <c r="B26961" s="1">
        <v>827</v>
      </c>
      <c r="C26961" t="s">
        <v>885</v>
      </c>
      <c r="E26961" t="s">
        <v>837</v>
      </c>
      <c r="F26961" t="s">
        <v>8</v>
      </c>
    </row>
    <row r="26962" spans="1:11" x14ac:dyDescent="0.2">
      <c r="A26962" t="str">
        <f t="shared" si="421"/>
        <v>NY828</v>
      </c>
      <c r="B26962" s="1">
        <v>828</v>
      </c>
      <c r="C26962" t="s">
        <v>885</v>
      </c>
      <c r="E26962" t="s">
        <v>838</v>
      </c>
      <c r="F26962" t="s">
        <v>8</v>
      </c>
      <c r="G26962">
        <v>50</v>
      </c>
      <c r="H26962" t="s">
        <v>55</v>
      </c>
      <c r="I26962">
        <v>86</v>
      </c>
    </row>
    <row r="26963" spans="1:11" x14ac:dyDescent="0.2">
      <c r="A26963" t="str">
        <f t="shared" si="421"/>
        <v>NY829</v>
      </c>
      <c r="B26963" s="1">
        <v>829</v>
      </c>
      <c r="C26963" t="s">
        <v>885</v>
      </c>
      <c r="E26963" t="s">
        <v>839</v>
      </c>
      <c r="F26963" t="s">
        <v>8</v>
      </c>
      <c r="G26963">
        <v>50</v>
      </c>
      <c r="H26963" t="s">
        <v>55</v>
      </c>
      <c r="I26963">
        <v>95</v>
      </c>
      <c r="J26963">
        <v>15</v>
      </c>
      <c r="K26963">
        <v>36.94</v>
      </c>
    </row>
    <row r="26964" spans="1:11" x14ac:dyDescent="0.2">
      <c r="A26964" t="str">
        <f t="shared" si="421"/>
        <v>NY830</v>
      </c>
      <c r="B26964" s="1">
        <v>830</v>
      </c>
      <c r="C26964" t="s">
        <v>885</v>
      </c>
      <c r="E26964" t="s">
        <v>840</v>
      </c>
      <c r="F26964" t="s">
        <v>8</v>
      </c>
      <c r="G26964">
        <v>50</v>
      </c>
      <c r="H26964" t="s">
        <v>55</v>
      </c>
      <c r="I26964">
        <v>71</v>
      </c>
    </row>
    <row r="26965" spans="1:11" x14ac:dyDescent="0.2">
      <c r="A26965" t="str">
        <f t="shared" si="421"/>
        <v>NY831</v>
      </c>
      <c r="B26965" s="1">
        <v>831</v>
      </c>
      <c r="C26965" t="s">
        <v>885</v>
      </c>
      <c r="E26965" t="s">
        <v>841</v>
      </c>
      <c r="F26965" t="s">
        <v>8</v>
      </c>
      <c r="G26965">
        <v>50</v>
      </c>
      <c r="H26965" t="s">
        <v>55</v>
      </c>
      <c r="I26965">
        <v>67</v>
      </c>
    </row>
    <row r="26966" spans="1:11" x14ac:dyDescent="0.2">
      <c r="A26966" t="str">
        <f t="shared" si="421"/>
        <v>NY832</v>
      </c>
      <c r="B26966" s="1">
        <v>832</v>
      </c>
      <c r="C26966" t="s">
        <v>885</v>
      </c>
      <c r="E26966" t="s">
        <v>842</v>
      </c>
      <c r="F26966" t="s">
        <v>8</v>
      </c>
      <c r="G26966">
        <v>50</v>
      </c>
      <c r="H26966" t="s">
        <v>55</v>
      </c>
      <c r="I26966">
        <v>86</v>
      </c>
    </row>
    <row r="26967" spans="1:11" x14ac:dyDescent="0.2">
      <c r="A26967" t="str">
        <f t="shared" si="421"/>
        <v>NY833</v>
      </c>
      <c r="B26967" s="1">
        <v>833</v>
      </c>
      <c r="C26967" t="s">
        <v>885</v>
      </c>
      <c r="E26967" t="s">
        <v>843</v>
      </c>
      <c r="F26967" t="s">
        <v>8</v>
      </c>
      <c r="G26967">
        <v>50</v>
      </c>
    </row>
    <row r="26968" spans="1:11" x14ac:dyDescent="0.2">
      <c r="A26968" t="str">
        <f t="shared" si="421"/>
        <v>NY834</v>
      </c>
      <c r="B26968" s="1">
        <v>834</v>
      </c>
      <c r="C26968" t="s">
        <v>885</v>
      </c>
      <c r="E26968" t="s">
        <v>844</v>
      </c>
      <c r="F26968" t="s">
        <v>8</v>
      </c>
    </row>
    <row r="26969" spans="1:11" x14ac:dyDescent="0.2">
      <c r="A26969" t="str">
        <f t="shared" si="421"/>
        <v>NY835</v>
      </c>
      <c r="B26969" s="1">
        <v>835</v>
      </c>
      <c r="C26969" t="s">
        <v>885</v>
      </c>
      <c r="E26969" t="s">
        <v>845</v>
      </c>
      <c r="F26969" t="s">
        <v>8</v>
      </c>
      <c r="G26969">
        <v>50</v>
      </c>
      <c r="H26969" t="s">
        <v>55</v>
      </c>
      <c r="I26969">
        <v>100</v>
      </c>
    </row>
    <row r="26970" spans="1:11" x14ac:dyDescent="0.2">
      <c r="A26970" t="str">
        <f t="shared" si="421"/>
        <v>NY836</v>
      </c>
      <c r="B26970" s="1">
        <v>836</v>
      </c>
      <c r="C26970" t="s">
        <v>885</v>
      </c>
      <c r="E26970" t="s">
        <v>846</v>
      </c>
      <c r="F26970" t="s">
        <v>8</v>
      </c>
      <c r="G26970">
        <v>50</v>
      </c>
    </row>
    <row r="26971" spans="1:11" x14ac:dyDescent="0.2">
      <c r="A26971" t="str">
        <f t="shared" si="421"/>
        <v>NY837</v>
      </c>
      <c r="B26971" s="1">
        <v>837</v>
      </c>
      <c r="C26971" t="s">
        <v>885</v>
      </c>
      <c r="E26971" t="s">
        <v>847</v>
      </c>
      <c r="F26971" t="s">
        <v>8</v>
      </c>
      <c r="G26971">
        <v>50</v>
      </c>
    </row>
    <row r="26972" spans="1:11" x14ac:dyDescent="0.2">
      <c r="A26972" t="str">
        <f t="shared" si="421"/>
        <v>NY838</v>
      </c>
      <c r="B26972" s="1">
        <v>838</v>
      </c>
      <c r="C26972" t="s">
        <v>885</v>
      </c>
      <c r="E26972" t="s">
        <v>848</v>
      </c>
      <c r="F26972" t="s">
        <v>8</v>
      </c>
      <c r="G26972">
        <v>50</v>
      </c>
    </row>
    <row r="26973" spans="1:11" x14ac:dyDescent="0.2">
      <c r="A26973" t="str">
        <f t="shared" si="421"/>
        <v>NY839</v>
      </c>
      <c r="B26973" s="1">
        <v>839</v>
      </c>
      <c r="C26973" t="s">
        <v>885</v>
      </c>
      <c r="E26973" t="s">
        <v>849</v>
      </c>
      <c r="F26973" t="s">
        <v>8</v>
      </c>
      <c r="G26973">
        <v>50</v>
      </c>
      <c r="H26973" t="s">
        <v>76</v>
      </c>
      <c r="I26973">
        <v>21</v>
      </c>
    </row>
    <row r="26974" spans="1:11" x14ac:dyDescent="0.2">
      <c r="A26974" t="str">
        <f t="shared" si="421"/>
        <v>NY840</v>
      </c>
      <c r="B26974" s="1">
        <v>840</v>
      </c>
      <c r="C26974" t="s">
        <v>885</v>
      </c>
      <c r="E26974" t="s">
        <v>850</v>
      </c>
      <c r="F26974" t="s">
        <v>8</v>
      </c>
      <c r="G26974">
        <v>50</v>
      </c>
      <c r="H26974" t="s">
        <v>76</v>
      </c>
      <c r="I26974">
        <v>21</v>
      </c>
    </row>
    <row r="26975" spans="1:11" x14ac:dyDescent="0.2">
      <c r="A26975" t="str">
        <f t="shared" si="421"/>
        <v>NY841</v>
      </c>
      <c r="B26975" s="1">
        <v>841</v>
      </c>
      <c r="C26975" t="s">
        <v>885</v>
      </c>
      <c r="E26975" t="s">
        <v>851</v>
      </c>
      <c r="F26975" t="s">
        <v>8</v>
      </c>
    </row>
    <row r="26976" spans="1:11" x14ac:dyDescent="0.2">
      <c r="A26976" t="str">
        <f t="shared" si="421"/>
        <v>NY842</v>
      </c>
      <c r="B26976" s="1">
        <v>842</v>
      </c>
      <c r="C26976" t="s">
        <v>885</v>
      </c>
      <c r="E26976" t="s">
        <v>852</v>
      </c>
      <c r="F26976" t="s">
        <v>8</v>
      </c>
      <c r="G26976">
        <v>50</v>
      </c>
    </row>
    <row r="26977" spans="1:9" x14ac:dyDescent="0.2">
      <c r="A26977" t="str">
        <f t="shared" si="421"/>
        <v>NY843</v>
      </c>
      <c r="B26977" s="1">
        <v>843</v>
      </c>
      <c r="C26977" t="s">
        <v>885</v>
      </c>
      <c r="E26977" t="s">
        <v>853</v>
      </c>
      <c r="F26977" t="s">
        <v>8</v>
      </c>
    </row>
    <row r="26978" spans="1:9" x14ac:dyDescent="0.2">
      <c r="A26978" t="str">
        <f t="shared" si="421"/>
        <v>NC1</v>
      </c>
      <c r="B26978" s="1">
        <v>1</v>
      </c>
      <c r="C26978" t="s">
        <v>886</v>
      </c>
      <c r="E26978" t="s">
        <v>7</v>
      </c>
      <c r="F26978" t="s">
        <v>8</v>
      </c>
    </row>
    <row r="26979" spans="1:9" x14ac:dyDescent="0.2">
      <c r="A26979" t="str">
        <f t="shared" si="421"/>
        <v>NC2</v>
      </c>
      <c r="B26979" s="1">
        <v>2</v>
      </c>
      <c r="C26979" t="s">
        <v>886</v>
      </c>
      <c r="E26979" t="s">
        <v>9</v>
      </c>
      <c r="F26979" t="s">
        <v>8</v>
      </c>
    </row>
    <row r="26980" spans="1:9" x14ac:dyDescent="0.2">
      <c r="A26980" t="str">
        <f t="shared" si="421"/>
        <v>NC3</v>
      </c>
      <c r="B26980" s="1">
        <v>3</v>
      </c>
      <c r="C26980" t="s">
        <v>886</v>
      </c>
      <c r="E26980" t="s">
        <v>10</v>
      </c>
      <c r="F26980" t="s">
        <v>8</v>
      </c>
      <c r="G26980">
        <v>50</v>
      </c>
      <c r="H26980" t="s">
        <v>76</v>
      </c>
      <c r="I26980">
        <v>0</v>
      </c>
    </row>
    <row r="26981" spans="1:9" x14ac:dyDescent="0.2">
      <c r="A26981" t="str">
        <f t="shared" si="421"/>
        <v>NC4</v>
      </c>
      <c r="B26981" s="1">
        <v>4</v>
      </c>
      <c r="C26981" t="s">
        <v>886</v>
      </c>
      <c r="E26981" t="s">
        <v>11</v>
      </c>
      <c r="F26981" t="s">
        <v>8</v>
      </c>
    </row>
    <row r="26982" spans="1:9" x14ac:dyDescent="0.2">
      <c r="A26982" t="str">
        <f t="shared" si="421"/>
        <v>NC5</v>
      </c>
      <c r="B26982" s="1">
        <v>5</v>
      </c>
      <c r="C26982" t="s">
        <v>886</v>
      </c>
      <c r="E26982" t="s">
        <v>12</v>
      </c>
      <c r="F26982" t="s">
        <v>8</v>
      </c>
    </row>
    <row r="26983" spans="1:9" x14ac:dyDescent="0.2">
      <c r="A26983" t="str">
        <f t="shared" si="421"/>
        <v>NC6</v>
      </c>
      <c r="B26983" s="1">
        <v>6</v>
      </c>
      <c r="C26983" t="s">
        <v>886</v>
      </c>
      <c r="E26983" t="s">
        <v>13</v>
      </c>
      <c r="F26983" t="s">
        <v>8</v>
      </c>
      <c r="G26983">
        <v>50</v>
      </c>
    </row>
    <row r="26984" spans="1:9" x14ac:dyDescent="0.2">
      <c r="A26984" t="str">
        <f t="shared" si="421"/>
        <v>NC7</v>
      </c>
      <c r="B26984" s="1">
        <v>7</v>
      </c>
      <c r="C26984" t="s">
        <v>886</v>
      </c>
      <c r="E26984" t="s">
        <v>14</v>
      </c>
      <c r="F26984" t="s">
        <v>8</v>
      </c>
    </row>
    <row r="26985" spans="1:9" x14ac:dyDescent="0.2">
      <c r="A26985" t="str">
        <f t="shared" si="421"/>
        <v>NC8</v>
      </c>
      <c r="B26985" s="1">
        <v>8</v>
      </c>
      <c r="C26985" t="s">
        <v>886</v>
      </c>
      <c r="E26985" t="s">
        <v>15</v>
      </c>
      <c r="F26985" t="s">
        <v>8</v>
      </c>
    </row>
    <row r="26986" spans="1:9" x14ac:dyDescent="0.2">
      <c r="A26986" t="str">
        <f t="shared" si="421"/>
        <v>NC9</v>
      </c>
      <c r="B26986" s="1">
        <v>9</v>
      </c>
      <c r="C26986" t="s">
        <v>886</v>
      </c>
      <c r="E26986" t="s">
        <v>16</v>
      </c>
      <c r="F26986" t="s">
        <v>8</v>
      </c>
      <c r="G26986">
        <v>50</v>
      </c>
    </row>
    <row r="26987" spans="1:9" x14ac:dyDescent="0.2">
      <c r="A26987" t="str">
        <f t="shared" si="421"/>
        <v>NC10</v>
      </c>
      <c r="B26987" s="1">
        <v>10</v>
      </c>
      <c r="C26987" t="s">
        <v>886</v>
      </c>
      <c r="E26987" t="s">
        <v>17</v>
      </c>
      <c r="F26987" t="s">
        <v>8</v>
      </c>
    </row>
    <row r="26988" spans="1:9" x14ac:dyDescent="0.2">
      <c r="A26988" t="str">
        <f t="shared" si="421"/>
        <v>NC11</v>
      </c>
      <c r="B26988" s="1">
        <v>11</v>
      </c>
      <c r="C26988" t="s">
        <v>886</v>
      </c>
      <c r="E26988" t="s">
        <v>18</v>
      </c>
      <c r="F26988" t="s">
        <v>8</v>
      </c>
      <c r="G26988">
        <v>50</v>
      </c>
    </row>
    <row r="26989" spans="1:9" x14ac:dyDescent="0.2">
      <c r="A26989" t="str">
        <f t="shared" si="421"/>
        <v>NC12</v>
      </c>
      <c r="B26989" s="1">
        <v>12</v>
      </c>
      <c r="C26989" t="s">
        <v>886</v>
      </c>
      <c r="E26989" t="s">
        <v>19</v>
      </c>
      <c r="F26989" t="s">
        <v>8</v>
      </c>
      <c r="G26989">
        <v>50</v>
      </c>
    </row>
    <row r="26990" spans="1:9" x14ac:dyDescent="0.2">
      <c r="A26990" t="str">
        <f t="shared" si="421"/>
        <v>NC13</v>
      </c>
      <c r="B26990" s="1">
        <v>13</v>
      </c>
      <c r="C26990" t="s">
        <v>886</v>
      </c>
      <c r="E26990" t="s">
        <v>20</v>
      </c>
      <c r="F26990" t="s">
        <v>8</v>
      </c>
    </row>
    <row r="26991" spans="1:9" x14ac:dyDescent="0.2">
      <c r="A26991" t="str">
        <f t="shared" si="421"/>
        <v>NC14</v>
      </c>
      <c r="B26991" s="1">
        <v>14</v>
      </c>
      <c r="C26991" t="s">
        <v>886</v>
      </c>
      <c r="E26991" t="s">
        <v>21</v>
      </c>
      <c r="F26991" t="s">
        <v>8</v>
      </c>
    </row>
    <row r="26992" spans="1:9" x14ac:dyDescent="0.2">
      <c r="A26992" t="str">
        <f t="shared" si="421"/>
        <v>NC15</v>
      </c>
      <c r="B26992" s="1">
        <v>15</v>
      </c>
      <c r="C26992" t="s">
        <v>886</v>
      </c>
      <c r="E26992" t="s">
        <v>22</v>
      </c>
      <c r="F26992" t="s">
        <v>8</v>
      </c>
      <c r="G26992">
        <v>50</v>
      </c>
    </row>
    <row r="26993" spans="1:9" x14ac:dyDescent="0.2">
      <c r="A26993" t="str">
        <f t="shared" si="421"/>
        <v>NC16</v>
      </c>
      <c r="B26993" s="1">
        <v>16</v>
      </c>
      <c r="C26993" t="s">
        <v>886</v>
      </c>
      <c r="E26993" t="s">
        <v>23</v>
      </c>
      <c r="F26993" t="s">
        <v>8</v>
      </c>
      <c r="G26993">
        <v>0</v>
      </c>
    </row>
    <row r="26994" spans="1:9" x14ac:dyDescent="0.2">
      <c r="A26994" t="str">
        <f t="shared" si="421"/>
        <v>NC17</v>
      </c>
      <c r="B26994" s="1">
        <v>17</v>
      </c>
      <c r="C26994" t="s">
        <v>886</v>
      </c>
      <c r="E26994" t="s">
        <v>24</v>
      </c>
      <c r="F26994" t="s">
        <v>8</v>
      </c>
      <c r="G26994">
        <v>0</v>
      </c>
    </row>
    <row r="26995" spans="1:9" x14ac:dyDescent="0.2">
      <c r="A26995" t="str">
        <f t="shared" si="421"/>
        <v>NC18</v>
      </c>
      <c r="B26995" s="1">
        <v>18</v>
      </c>
      <c r="C26995" t="s">
        <v>886</v>
      </c>
      <c r="E26995" t="s">
        <v>25</v>
      </c>
      <c r="F26995" t="s">
        <v>8</v>
      </c>
    </row>
    <row r="26996" spans="1:9" x14ac:dyDescent="0.2">
      <c r="A26996" t="str">
        <f t="shared" si="421"/>
        <v>NC19</v>
      </c>
      <c r="B26996" s="1">
        <v>19</v>
      </c>
      <c r="C26996" t="s">
        <v>886</v>
      </c>
      <c r="E26996" t="s">
        <v>26</v>
      </c>
      <c r="F26996" t="s">
        <v>8</v>
      </c>
      <c r="G26996">
        <v>50</v>
      </c>
    </row>
    <row r="26997" spans="1:9" x14ac:dyDescent="0.2">
      <c r="A26997" t="str">
        <f t="shared" si="421"/>
        <v>NC20</v>
      </c>
      <c r="B26997" s="1">
        <v>20</v>
      </c>
      <c r="C26997" t="s">
        <v>886</v>
      </c>
      <c r="E26997" t="s">
        <v>27</v>
      </c>
      <c r="F26997" t="s">
        <v>8</v>
      </c>
    </row>
    <row r="26998" spans="1:9" x14ac:dyDescent="0.2">
      <c r="A26998" t="str">
        <f t="shared" si="421"/>
        <v>NC21</v>
      </c>
      <c r="B26998" s="1">
        <v>21</v>
      </c>
      <c r="C26998" t="s">
        <v>886</v>
      </c>
      <c r="E26998" t="s">
        <v>28</v>
      </c>
      <c r="F26998" t="s">
        <v>8</v>
      </c>
    </row>
    <row r="26999" spans="1:9" x14ac:dyDescent="0.2">
      <c r="A26999" t="str">
        <f t="shared" si="421"/>
        <v>NC22</v>
      </c>
      <c r="B26999" s="1">
        <v>22</v>
      </c>
      <c r="C26999" t="s">
        <v>886</v>
      </c>
      <c r="E26999" t="s">
        <v>29</v>
      </c>
      <c r="F26999" t="s">
        <v>8</v>
      </c>
      <c r="G26999">
        <v>50</v>
      </c>
    </row>
    <row r="27000" spans="1:9" x14ac:dyDescent="0.2">
      <c r="A27000" t="str">
        <f t="shared" si="421"/>
        <v>NC23</v>
      </c>
      <c r="B27000" s="1">
        <v>23</v>
      </c>
      <c r="C27000" t="s">
        <v>886</v>
      </c>
      <c r="E27000" t="s">
        <v>30</v>
      </c>
      <c r="F27000" t="s">
        <v>8</v>
      </c>
    </row>
    <row r="27001" spans="1:9" x14ac:dyDescent="0.2">
      <c r="A27001" t="str">
        <f t="shared" si="421"/>
        <v>NC24</v>
      </c>
      <c r="B27001" s="1">
        <v>24</v>
      </c>
      <c r="C27001" t="s">
        <v>886</v>
      </c>
      <c r="E27001" t="s">
        <v>31</v>
      </c>
      <c r="F27001" t="s">
        <v>8</v>
      </c>
      <c r="G27001">
        <v>50</v>
      </c>
    </row>
    <row r="27002" spans="1:9" x14ac:dyDescent="0.2">
      <c r="A27002" t="str">
        <f t="shared" si="421"/>
        <v>NC25</v>
      </c>
      <c r="B27002" s="1">
        <v>25</v>
      </c>
      <c r="C27002" t="s">
        <v>886</v>
      </c>
      <c r="E27002" t="s">
        <v>32</v>
      </c>
      <c r="F27002" t="s">
        <v>8</v>
      </c>
      <c r="G27002">
        <v>50</v>
      </c>
      <c r="H27002" t="s">
        <v>76</v>
      </c>
      <c r="I27002">
        <v>0</v>
      </c>
    </row>
    <row r="27003" spans="1:9" x14ac:dyDescent="0.2">
      <c r="A27003" t="str">
        <f t="shared" si="421"/>
        <v>NC26</v>
      </c>
      <c r="B27003" s="1">
        <v>26</v>
      </c>
      <c r="C27003" t="s">
        <v>886</v>
      </c>
      <c r="E27003" t="s">
        <v>33</v>
      </c>
      <c r="F27003" t="s">
        <v>8</v>
      </c>
      <c r="G27003">
        <v>50</v>
      </c>
    </row>
    <row r="27004" spans="1:9" x14ac:dyDescent="0.2">
      <c r="A27004" t="str">
        <f t="shared" si="421"/>
        <v>NC27</v>
      </c>
      <c r="B27004" s="1">
        <v>27</v>
      </c>
      <c r="C27004" t="s">
        <v>886</v>
      </c>
      <c r="E27004" t="s">
        <v>34</v>
      </c>
      <c r="F27004" t="s">
        <v>8</v>
      </c>
    </row>
    <row r="27005" spans="1:9" x14ac:dyDescent="0.2">
      <c r="A27005" t="str">
        <f t="shared" si="421"/>
        <v>NC28</v>
      </c>
      <c r="B27005" s="1">
        <v>28</v>
      </c>
      <c r="C27005" t="s">
        <v>886</v>
      </c>
      <c r="E27005" t="s">
        <v>35</v>
      </c>
      <c r="F27005" t="s">
        <v>8</v>
      </c>
      <c r="G27005">
        <v>50</v>
      </c>
    </row>
    <row r="27006" spans="1:9" x14ac:dyDescent="0.2">
      <c r="A27006" t="str">
        <f t="shared" si="421"/>
        <v>NC29</v>
      </c>
      <c r="B27006" s="1">
        <v>29</v>
      </c>
      <c r="C27006" t="s">
        <v>886</v>
      </c>
      <c r="E27006" t="s">
        <v>36</v>
      </c>
      <c r="F27006" t="s">
        <v>8</v>
      </c>
    </row>
    <row r="27007" spans="1:9" x14ac:dyDescent="0.2">
      <c r="A27007" t="str">
        <f t="shared" si="421"/>
        <v>NC30</v>
      </c>
      <c r="B27007" s="1">
        <v>30</v>
      </c>
      <c r="C27007" t="s">
        <v>886</v>
      </c>
      <c r="E27007" t="s">
        <v>37</v>
      </c>
      <c r="F27007" t="s">
        <v>8</v>
      </c>
      <c r="G27007">
        <v>50</v>
      </c>
    </row>
    <row r="27008" spans="1:9" x14ac:dyDescent="0.2">
      <c r="A27008" t="str">
        <f t="shared" si="421"/>
        <v>NC31</v>
      </c>
      <c r="B27008" s="1">
        <v>31</v>
      </c>
      <c r="C27008" t="s">
        <v>886</v>
      </c>
      <c r="E27008" t="s">
        <v>38</v>
      </c>
      <c r="F27008" t="s">
        <v>8</v>
      </c>
    </row>
    <row r="27009" spans="1:11" x14ac:dyDescent="0.2">
      <c r="A27009" t="str">
        <f t="shared" si="421"/>
        <v>NC32</v>
      </c>
      <c r="B27009" s="1">
        <v>32</v>
      </c>
      <c r="C27009" t="s">
        <v>886</v>
      </c>
      <c r="E27009" t="s">
        <v>39</v>
      </c>
      <c r="F27009" t="s">
        <v>8</v>
      </c>
      <c r="G27009">
        <v>50</v>
      </c>
      <c r="H27009" t="s">
        <v>55</v>
      </c>
      <c r="I27009">
        <v>100</v>
      </c>
    </row>
    <row r="27010" spans="1:11" x14ac:dyDescent="0.2">
      <c r="A27010" t="str">
        <f t="shared" si="421"/>
        <v>NC33</v>
      </c>
      <c r="B27010" s="1">
        <v>33</v>
      </c>
      <c r="C27010" t="s">
        <v>886</v>
      </c>
      <c r="E27010" t="s">
        <v>40</v>
      </c>
      <c r="F27010" t="s">
        <v>8</v>
      </c>
    </row>
    <row r="27011" spans="1:11" x14ac:dyDescent="0.2">
      <c r="A27011" t="str">
        <f t="shared" ref="A27011:A27074" si="422">C27011&amp;B27011</f>
        <v>NC34</v>
      </c>
      <c r="B27011" s="1">
        <v>34</v>
      </c>
      <c r="C27011" t="s">
        <v>886</v>
      </c>
      <c r="E27011" t="s">
        <v>41</v>
      </c>
      <c r="F27011" t="s">
        <v>8</v>
      </c>
      <c r="G27011">
        <v>50</v>
      </c>
    </row>
    <row r="27012" spans="1:11" x14ac:dyDescent="0.2">
      <c r="A27012" t="str">
        <f t="shared" si="422"/>
        <v>NC35</v>
      </c>
      <c r="B27012" s="1">
        <v>35</v>
      </c>
      <c r="C27012" t="s">
        <v>886</v>
      </c>
      <c r="E27012" t="s">
        <v>42</v>
      </c>
      <c r="F27012" t="s">
        <v>8</v>
      </c>
      <c r="G27012">
        <v>50</v>
      </c>
    </row>
    <row r="27013" spans="1:11" x14ac:dyDescent="0.2">
      <c r="A27013" t="str">
        <f t="shared" si="422"/>
        <v>NC36</v>
      </c>
      <c r="B27013" s="1">
        <v>36</v>
      </c>
      <c r="C27013" t="s">
        <v>886</v>
      </c>
      <c r="E27013" t="s">
        <v>43</v>
      </c>
      <c r="F27013" t="s">
        <v>8</v>
      </c>
    </row>
    <row r="27014" spans="1:11" x14ac:dyDescent="0.2">
      <c r="A27014" t="str">
        <f t="shared" si="422"/>
        <v>NC37</v>
      </c>
      <c r="B27014" s="1">
        <v>37</v>
      </c>
      <c r="C27014" t="s">
        <v>886</v>
      </c>
      <c r="E27014" t="s">
        <v>44</v>
      </c>
      <c r="F27014" t="s">
        <v>8</v>
      </c>
    </row>
    <row r="27015" spans="1:11" x14ac:dyDescent="0.2">
      <c r="A27015" t="str">
        <f t="shared" si="422"/>
        <v>NC38</v>
      </c>
      <c r="B27015" s="1">
        <v>38</v>
      </c>
      <c r="C27015" t="s">
        <v>886</v>
      </c>
      <c r="E27015" t="s">
        <v>45</v>
      </c>
      <c r="F27015" t="s">
        <v>8</v>
      </c>
      <c r="G27015">
        <v>0</v>
      </c>
    </row>
    <row r="27016" spans="1:11" x14ac:dyDescent="0.2">
      <c r="A27016" t="str">
        <f t="shared" si="422"/>
        <v>NC39</v>
      </c>
      <c r="B27016" s="1">
        <v>39</v>
      </c>
      <c r="C27016" t="s">
        <v>886</v>
      </c>
      <c r="E27016" t="s">
        <v>46</v>
      </c>
      <c r="F27016" t="s">
        <v>8</v>
      </c>
    </row>
    <row r="27017" spans="1:11" x14ac:dyDescent="0.2">
      <c r="A27017" t="str">
        <f t="shared" si="422"/>
        <v>NC40</v>
      </c>
      <c r="B27017" s="1">
        <v>40</v>
      </c>
      <c r="C27017" t="s">
        <v>886</v>
      </c>
      <c r="E27017" t="s">
        <v>47</v>
      </c>
      <c r="F27017" t="s">
        <v>8</v>
      </c>
      <c r="G27017">
        <v>50</v>
      </c>
    </row>
    <row r="27018" spans="1:11" x14ac:dyDescent="0.2">
      <c r="A27018" t="str">
        <f t="shared" si="422"/>
        <v>NC41</v>
      </c>
      <c r="B27018" s="1">
        <v>41</v>
      </c>
      <c r="C27018" t="s">
        <v>886</v>
      </c>
      <c r="E27018" t="s">
        <v>48</v>
      </c>
      <c r="F27018" t="s">
        <v>8</v>
      </c>
      <c r="G27018">
        <v>50</v>
      </c>
    </row>
    <row r="27019" spans="1:11" x14ac:dyDescent="0.2">
      <c r="A27019" t="str">
        <f t="shared" si="422"/>
        <v>NC42</v>
      </c>
      <c r="B27019" s="1">
        <v>42</v>
      </c>
      <c r="C27019" t="s">
        <v>886</v>
      </c>
      <c r="E27019" t="s">
        <v>49</v>
      </c>
      <c r="F27019" t="s">
        <v>8</v>
      </c>
      <c r="G27019">
        <v>50</v>
      </c>
    </row>
    <row r="27020" spans="1:11" x14ac:dyDescent="0.2">
      <c r="A27020" t="str">
        <f t="shared" si="422"/>
        <v>NC43</v>
      </c>
      <c r="B27020" s="1">
        <v>43</v>
      </c>
      <c r="C27020" t="s">
        <v>886</v>
      </c>
      <c r="E27020" t="s">
        <v>50</v>
      </c>
      <c r="F27020" t="s">
        <v>8</v>
      </c>
      <c r="G27020">
        <v>50</v>
      </c>
      <c r="H27020" t="s">
        <v>55</v>
      </c>
      <c r="I27020">
        <v>86</v>
      </c>
    </row>
    <row r="27021" spans="1:11" x14ac:dyDescent="0.2">
      <c r="A27021" t="str">
        <f t="shared" si="422"/>
        <v>NC44</v>
      </c>
      <c r="B27021" s="1">
        <v>44</v>
      </c>
      <c r="C27021" t="s">
        <v>886</v>
      </c>
      <c r="E27021" t="s">
        <v>51</v>
      </c>
      <c r="F27021" t="s">
        <v>8</v>
      </c>
    </row>
    <row r="27022" spans="1:11" x14ac:dyDescent="0.2">
      <c r="A27022" t="str">
        <f t="shared" si="422"/>
        <v>NC45</v>
      </c>
      <c r="B27022" s="1">
        <v>45</v>
      </c>
      <c r="C27022" t="s">
        <v>886</v>
      </c>
      <c r="E27022" t="s">
        <v>52</v>
      </c>
      <c r="F27022" t="s">
        <v>8</v>
      </c>
    </row>
    <row r="27023" spans="1:11" x14ac:dyDescent="0.2">
      <c r="A27023" t="str">
        <f t="shared" si="422"/>
        <v>NC46</v>
      </c>
      <c r="B27023" s="1">
        <v>46</v>
      </c>
      <c r="C27023" t="s">
        <v>886</v>
      </c>
      <c r="E27023" t="s">
        <v>53</v>
      </c>
      <c r="F27023" t="s">
        <v>8</v>
      </c>
      <c r="G27023">
        <v>50</v>
      </c>
      <c r="H27023" t="s">
        <v>55</v>
      </c>
      <c r="I27023">
        <v>67</v>
      </c>
      <c r="J27023">
        <v>5.67</v>
      </c>
      <c r="K27023">
        <v>11.81</v>
      </c>
    </row>
    <row r="27024" spans="1:11" x14ac:dyDescent="0.2">
      <c r="A27024" t="str">
        <f t="shared" si="422"/>
        <v>NC47</v>
      </c>
      <c r="B27024" s="1">
        <v>47</v>
      </c>
      <c r="C27024" t="s">
        <v>886</v>
      </c>
      <c r="E27024" t="s">
        <v>54</v>
      </c>
      <c r="F27024" t="s">
        <v>8</v>
      </c>
      <c r="G27024">
        <v>50</v>
      </c>
      <c r="H27024" t="s">
        <v>55</v>
      </c>
      <c r="I27024">
        <v>71</v>
      </c>
      <c r="J27024">
        <v>4.6900000000000004</v>
      </c>
      <c r="K27024">
        <v>20.86</v>
      </c>
    </row>
    <row r="27025" spans="1:7" x14ac:dyDescent="0.2">
      <c r="A27025" t="str">
        <f t="shared" si="422"/>
        <v>NC48</v>
      </c>
      <c r="B27025" s="1">
        <v>48</v>
      </c>
      <c r="C27025" t="s">
        <v>886</v>
      </c>
      <c r="E27025" t="s">
        <v>56</v>
      </c>
      <c r="F27025" t="s">
        <v>8</v>
      </c>
    </row>
    <row r="27026" spans="1:7" x14ac:dyDescent="0.2">
      <c r="A27026" t="str">
        <f t="shared" si="422"/>
        <v>NC49</v>
      </c>
      <c r="B27026" s="1">
        <v>49</v>
      </c>
      <c r="C27026" t="s">
        <v>886</v>
      </c>
      <c r="E27026" t="s">
        <v>57</v>
      </c>
      <c r="F27026" t="s">
        <v>8</v>
      </c>
      <c r="G27026">
        <v>0</v>
      </c>
    </row>
    <row r="27027" spans="1:7" x14ac:dyDescent="0.2">
      <c r="A27027" t="str">
        <f t="shared" si="422"/>
        <v>NC50</v>
      </c>
      <c r="B27027" s="1">
        <v>50</v>
      </c>
      <c r="C27027" t="s">
        <v>886</v>
      </c>
      <c r="E27027" t="s">
        <v>58</v>
      </c>
      <c r="F27027" t="s">
        <v>8</v>
      </c>
      <c r="G27027">
        <v>0</v>
      </c>
    </row>
    <row r="27028" spans="1:7" x14ac:dyDescent="0.2">
      <c r="A27028" t="str">
        <f t="shared" si="422"/>
        <v>NC51</v>
      </c>
      <c r="B27028" s="1">
        <v>51</v>
      </c>
      <c r="C27028" t="s">
        <v>886</v>
      </c>
      <c r="E27028" t="s">
        <v>59</v>
      </c>
      <c r="F27028" t="s">
        <v>8</v>
      </c>
    </row>
    <row r="27029" spans="1:7" x14ac:dyDescent="0.2">
      <c r="A27029" t="str">
        <f t="shared" si="422"/>
        <v>NC52</v>
      </c>
      <c r="B27029" s="1">
        <v>52</v>
      </c>
      <c r="C27029" t="s">
        <v>886</v>
      </c>
      <c r="E27029" t="s">
        <v>60</v>
      </c>
      <c r="F27029" t="s">
        <v>8</v>
      </c>
      <c r="G27029">
        <v>50</v>
      </c>
    </row>
    <row r="27030" spans="1:7" x14ac:dyDescent="0.2">
      <c r="A27030" t="str">
        <f t="shared" si="422"/>
        <v>NC53</v>
      </c>
      <c r="B27030" s="1">
        <v>53</v>
      </c>
      <c r="C27030" t="s">
        <v>886</v>
      </c>
      <c r="E27030" t="s">
        <v>61</v>
      </c>
      <c r="F27030" t="s">
        <v>8</v>
      </c>
    </row>
    <row r="27031" spans="1:7" x14ac:dyDescent="0.2">
      <c r="A27031" t="str">
        <f t="shared" si="422"/>
        <v>NC54</v>
      </c>
      <c r="B27031" s="1">
        <v>54</v>
      </c>
      <c r="C27031" t="s">
        <v>886</v>
      </c>
      <c r="E27031" t="s">
        <v>62</v>
      </c>
      <c r="F27031" t="s">
        <v>8</v>
      </c>
    </row>
    <row r="27032" spans="1:7" x14ac:dyDescent="0.2">
      <c r="A27032" t="str">
        <f t="shared" si="422"/>
        <v>NC55</v>
      </c>
      <c r="B27032" s="1">
        <v>55</v>
      </c>
      <c r="C27032" t="s">
        <v>886</v>
      </c>
      <c r="E27032" t="s">
        <v>63</v>
      </c>
      <c r="F27032" t="s">
        <v>8</v>
      </c>
    </row>
    <row r="27033" spans="1:7" x14ac:dyDescent="0.2">
      <c r="A27033" t="str">
        <f t="shared" si="422"/>
        <v>NC56</v>
      </c>
      <c r="B27033" s="1">
        <v>56</v>
      </c>
      <c r="C27033" t="s">
        <v>886</v>
      </c>
      <c r="E27033" t="s">
        <v>64</v>
      </c>
      <c r="F27033" t="s">
        <v>8</v>
      </c>
      <c r="G27033">
        <v>50</v>
      </c>
    </row>
    <row r="27034" spans="1:7" x14ac:dyDescent="0.2">
      <c r="A27034" t="str">
        <f t="shared" si="422"/>
        <v>NC57</v>
      </c>
      <c r="B27034" s="1">
        <v>57</v>
      </c>
      <c r="C27034" t="s">
        <v>886</v>
      </c>
      <c r="E27034" t="s">
        <v>65</v>
      </c>
      <c r="F27034" t="s">
        <v>8</v>
      </c>
      <c r="G27034">
        <v>50</v>
      </c>
    </row>
    <row r="27035" spans="1:7" x14ac:dyDescent="0.2">
      <c r="A27035" t="str">
        <f t="shared" si="422"/>
        <v>NC58</v>
      </c>
      <c r="B27035" s="1">
        <v>58</v>
      </c>
      <c r="C27035" t="s">
        <v>886</v>
      </c>
      <c r="E27035" t="s">
        <v>66</v>
      </c>
      <c r="F27035" t="s">
        <v>8</v>
      </c>
      <c r="G27035">
        <v>50</v>
      </c>
    </row>
    <row r="27036" spans="1:7" x14ac:dyDescent="0.2">
      <c r="A27036" t="str">
        <f t="shared" si="422"/>
        <v>NC59</v>
      </c>
      <c r="B27036" s="1">
        <v>59</v>
      </c>
      <c r="C27036" t="s">
        <v>886</v>
      </c>
      <c r="E27036" t="s">
        <v>67</v>
      </c>
      <c r="F27036" t="s">
        <v>8</v>
      </c>
      <c r="G27036">
        <v>50</v>
      </c>
    </row>
    <row r="27037" spans="1:7" x14ac:dyDescent="0.2">
      <c r="A27037" t="str">
        <f t="shared" si="422"/>
        <v>NC60</v>
      </c>
      <c r="B27037" s="1">
        <v>60</v>
      </c>
      <c r="C27037" t="s">
        <v>886</v>
      </c>
      <c r="E27037" t="s">
        <v>68</v>
      </c>
      <c r="F27037" t="s">
        <v>8</v>
      </c>
    </row>
    <row r="27038" spans="1:7" x14ac:dyDescent="0.2">
      <c r="A27038" t="str">
        <f t="shared" si="422"/>
        <v>NC61</v>
      </c>
      <c r="B27038" s="1">
        <v>61</v>
      </c>
      <c r="C27038" t="s">
        <v>886</v>
      </c>
      <c r="E27038" t="s">
        <v>69</v>
      </c>
      <c r="F27038" t="s">
        <v>8</v>
      </c>
      <c r="G27038">
        <v>50</v>
      </c>
    </row>
    <row r="27039" spans="1:7" x14ac:dyDescent="0.2">
      <c r="A27039" t="str">
        <f t="shared" si="422"/>
        <v>NC62</v>
      </c>
      <c r="B27039" s="1">
        <v>62</v>
      </c>
      <c r="C27039" t="s">
        <v>886</v>
      </c>
      <c r="E27039" t="s">
        <v>70</v>
      </c>
      <c r="F27039" t="s">
        <v>8</v>
      </c>
    </row>
    <row r="27040" spans="1:7" x14ac:dyDescent="0.2">
      <c r="A27040" t="str">
        <f t="shared" si="422"/>
        <v>NC63</v>
      </c>
      <c r="B27040" s="1">
        <v>63</v>
      </c>
      <c r="C27040" t="s">
        <v>886</v>
      </c>
      <c r="E27040" t="s">
        <v>71</v>
      </c>
      <c r="F27040" t="s">
        <v>8</v>
      </c>
      <c r="G27040">
        <v>50</v>
      </c>
    </row>
    <row r="27041" spans="1:11" x14ac:dyDescent="0.2">
      <c r="A27041" t="str">
        <f t="shared" si="422"/>
        <v>NC64</v>
      </c>
      <c r="B27041" s="1">
        <v>64</v>
      </c>
      <c r="C27041" t="s">
        <v>886</v>
      </c>
      <c r="E27041" t="s">
        <v>72</v>
      </c>
      <c r="F27041" t="s">
        <v>8</v>
      </c>
    </row>
    <row r="27042" spans="1:11" x14ac:dyDescent="0.2">
      <c r="A27042" t="str">
        <f t="shared" si="422"/>
        <v>NC65</v>
      </c>
      <c r="B27042" s="1">
        <v>65</v>
      </c>
      <c r="C27042" t="s">
        <v>886</v>
      </c>
      <c r="E27042" t="s">
        <v>73</v>
      </c>
      <c r="F27042" t="s">
        <v>8</v>
      </c>
      <c r="G27042">
        <v>50</v>
      </c>
    </row>
    <row r="27043" spans="1:11" x14ac:dyDescent="0.2">
      <c r="A27043" t="str">
        <f t="shared" si="422"/>
        <v>NC66</v>
      </c>
      <c r="B27043" s="1">
        <v>66</v>
      </c>
      <c r="C27043" t="s">
        <v>886</v>
      </c>
      <c r="E27043" t="s">
        <v>74</v>
      </c>
      <c r="F27043" t="s">
        <v>8</v>
      </c>
      <c r="G27043">
        <v>0</v>
      </c>
    </row>
    <row r="27044" spans="1:11" x14ac:dyDescent="0.2">
      <c r="A27044" t="str">
        <f t="shared" si="422"/>
        <v>NC67</v>
      </c>
      <c r="B27044" s="1">
        <v>67</v>
      </c>
      <c r="C27044" t="s">
        <v>886</v>
      </c>
      <c r="E27044" t="s">
        <v>75</v>
      </c>
      <c r="F27044" t="s">
        <v>8</v>
      </c>
      <c r="G27044">
        <v>50</v>
      </c>
      <c r="H27044" t="s">
        <v>170</v>
      </c>
      <c r="I27044">
        <v>51</v>
      </c>
      <c r="J27044">
        <v>9.6300000000000008</v>
      </c>
      <c r="K27044">
        <v>28</v>
      </c>
    </row>
    <row r="27045" spans="1:11" x14ac:dyDescent="0.2">
      <c r="A27045" t="str">
        <f t="shared" si="422"/>
        <v>NC68</v>
      </c>
      <c r="B27045" s="1">
        <v>68</v>
      </c>
      <c r="C27045" t="s">
        <v>886</v>
      </c>
      <c r="E27045" t="s">
        <v>77</v>
      </c>
      <c r="F27045" t="s">
        <v>8</v>
      </c>
    </row>
    <row r="27046" spans="1:11" x14ac:dyDescent="0.2">
      <c r="A27046" t="str">
        <f t="shared" si="422"/>
        <v>NC69</v>
      </c>
      <c r="B27046" s="1">
        <v>69</v>
      </c>
      <c r="C27046" t="s">
        <v>886</v>
      </c>
      <c r="E27046" t="s">
        <v>78</v>
      </c>
      <c r="F27046" t="s">
        <v>8</v>
      </c>
    </row>
    <row r="27047" spans="1:11" x14ac:dyDescent="0.2">
      <c r="A27047" t="str">
        <f t="shared" si="422"/>
        <v>NC70</v>
      </c>
      <c r="B27047" s="1">
        <v>70</v>
      </c>
      <c r="C27047" t="s">
        <v>886</v>
      </c>
      <c r="E27047" t="s">
        <v>79</v>
      </c>
      <c r="F27047" t="s">
        <v>8</v>
      </c>
      <c r="G27047">
        <v>50</v>
      </c>
      <c r="H27047" t="s">
        <v>55</v>
      </c>
      <c r="I27047">
        <v>95</v>
      </c>
      <c r="J27047">
        <v>24.42</v>
      </c>
      <c r="K27047">
        <v>48.69</v>
      </c>
    </row>
    <row r="27048" spans="1:11" x14ac:dyDescent="0.2">
      <c r="A27048" t="str">
        <f t="shared" si="422"/>
        <v>NC71</v>
      </c>
      <c r="B27048" s="1">
        <v>71</v>
      </c>
      <c r="C27048" t="s">
        <v>886</v>
      </c>
      <c r="E27048" t="s">
        <v>80</v>
      </c>
      <c r="F27048" t="s">
        <v>8</v>
      </c>
      <c r="G27048">
        <v>50</v>
      </c>
      <c r="H27048" t="s">
        <v>55</v>
      </c>
      <c r="I27048">
        <v>100</v>
      </c>
    </row>
    <row r="27049" spans="1:11" x14ac:dyDescent="0.2">
      <c r="A27049" t="str">
        <f t="shared" si="422"/>
        <v>NC72</v>
      </c>
      <c r="B27049" s="1">
        <v>72</v>
      </c>
      <c r="C27049" t="s">
        <v>886</v>
      </c>
      <c r="E27049" t="s">
        <v>81</v>
      </c>
      <c r="F27049" t="s">
        <v>8</v>
      </c>
      <c r="G27049">
        <v>50</v>
      </c>
    </row>
    <row r="27050" spans="1:11" x14ac:dyDescent="0.2">
      <c r="A27050" t="str">
        <f t="shared" si="422"/>
        <v>NC73</v>
      </c>
      <c r="B27050" s="1">
        <v>73</v>
      </c>
      <c r="C27050" t="s">
        <v>886</v>
      </c>
      <c r="E27050" t="s">
        <v>82</v>
      </c>
      <c r="F27050" t="s">
        <v>8</v>
      </c>
    </row>
    <row r="27051" spans="1:11" x14ac:dyDescent="0.2">
      <c r="A27051" t="str">
        <f t="shared" si="422"/>
        <v>NC74</v>
      </c>
      <c r="B27051" s="1">
        <v>74</v>
      </c>
      <c r="C27051" t="s">
        <v>886</v>
      </c>
      <c r="E27051" t="s">
        <v>83</v>
      </c>
      <c r="F27051" t="s">
        <v>8</v>
      </c>
    </row>
    <row r="27052" spans="1:11" x14ac:dyDescent="0.2">
      <c r="A27052" t="str">
        <f t="shared" si="422"/>
        <v>NC75</v>
      </c>
      <c r="B27052" s="1">
        <v>75</v>
      </c>
      <c r="C27052" t="s">
        <v>886</v>
      </c>
      <c r="E27052" t="s">
        <v>84</v>
      </c>
      <c r="F27052" t="s">
        <v>8</v>
      </c>
    </row>
    <row r="27053" spans="1:11" x14ac:dyDescent="0.2">
      <c r="A27053" t="str">
        <f t="shared" si="422"/>
        <v>NC76</v>
      </c>
      <c r="B27053" s="1">
        <v>76</v>
      </c>
      <c r="C27053" t="s">
        <v>886</v>
      </c>
      <c r="E27053" t="s">
        <v>85</v>
      </c>
      <c r="F27053" t="s">
        <v>8</v>
      </c>
      <c r="G27053">
        <v>0</v>
      </c>
    </row>
    <row r="27054" spans="1:11" x14ac:dyDescent="0.2">
      <c r="A27054" t="str">
        <f t="shared" si="422"/>
        <v>NC77</v>
      </c>
      <c r="B27054" s="1">
        <v>77</v>
      </c>
      <c r="C27054" t="s">
        <v>886</v>
      </c>
      <c r="E27054" t="s">
        <v>86</v>
      </c>
      <c r="F27054" t="s">
        <v>8</v>
      </c>
    </row>
    <row r="27055" spans="1:11" x14ac:dyDescent="0.2">
      <c r="A27055" t="str">
        <f t="shared" si="422"/>
        <v>NC78</v>
      </c>
      <c r="B27055" s="1">
        <v>78</v>
      </c>
      <c r="C27055" t="s">
        <v>886</v>
      </c>
      <c r="E27055" t="s">
        <v>87</v>
      </c>
      <c r="F27055" t="s">
        <v>8</v>
      </c>
      <c r="G27055">
        <v>50</v>
      </c>
    </row>
    <row r="27056" spans="1:11" x14ac:dyDescent="0.2">
      <c r="A27056" t="str">
        <f t="shared" si="422"/>
        <v>NC79</v>
      </c>
      <c r="B27056" s="1">
        <v>79</v>
      </c>
      <c r="C27056" t="s">
        <v>886</v>
      </c>
      <c r="E27056" t="s">
        <v>88</v>
      </c>
      <c r="F27056" t="s">
        <v>8</v>
      </c>
    </row>
    <row r="27057" spans="1:9" x14ac:dyDescent="0.2">
      <c r="A27057" t="str">
        <f t="shared" si="422"/>
        <v>NC80</v>
      </c>
      <c r="B27057" s="1">
        <v>80</v>
      </c>
      <c r="C27057" t="s">
        <v>886</v>
      </c>
      <c r="E27057" t="s">
        <v>89</v>
      </c>
      <c r="F27057" t="s">
        <v>8</v>
      </c>
    </row>
    <row r="27058" spans="1:9" x14ac:dyDescent="0.2">
      <c r="A27058" t="str">
        <f t="shared" si="422"/>
        <v>NC81</v>
      </c>
      <c r="B27058" s="1">
        <v>81</v>
      </c>
      <c r="C27058" t="s">
        <v>886</v>
      </c>
      <c r="E27058" t="s">
        <v>90</v>
      </c>
      <c r="F27058" t="s">
        <v>8</v>
      </c>
      <c r="G27058">
        <v>0</v>
      </c>
    </row>
    <row r="27059" spans="1:9" x14ac:dyDescent="0.2">
      <c r="A27059" t="str">
        <f t="shared" si="422"/>
        <v>NC82</v>
      </c>
      <c r="B27059" s="1">
        <v>82</v>
      </c>
      <c r="C27059" t="s">
        <v>886</v>
      </c>
      <c r="E27059" t="s">
        <v>91</v>
      </c>
      <c r="F27059" t="s">
        <v>8</v>
      </c>
    </row>
    <row r="27060" spans="1:9" x14ac:dyDescent="0.2">
      <c r="A27060" t="str">
        <f t="shared" si="422"/>
        <v>NC83</v>
      </c>
      <c r="B27060" s="1">
        <v>83</v>
      </c>
      <c r="C27060" t="s">
        <v>886</v>
      </c>
      <c r="E27060" t="s">
        <v>92</v>
      </c>
      <c r="F27060" t="s">
        <v>8</v>
      </c>
    </row>
    <row r="27061" spans="1:9" x14ac:dyDescent="0.2">
      <c r="A27061" t="str">
        <f t="shared" si="422"/>
        <v>NC84</v>
      </c>
      <c r="B27061" s="1">
        <v>84</v>
      </c>
      <c r="C27061" t="s">
        <v>886</v>
      </c>
      <c r="E27061" t="s">
        <v>93</v>
      </c>
      <c r="F27061" t="s">
        <v>8</v>
      </c>
    </row>
    <row r="27062" spans="1:9" x14ac:dyDescent="0.2">
      <c r="A27062" t="str">
        <f t="shared" si="422"/>
        <v>NC85</v>
      </c>
      <c r="B27062" s="1">
        <v>85</v>
      </c>
      <c r="C27062" t="s">
        <v>886</v>
      </c>
      <c r="E27062" t="s">
        <v>94</v>
      </c>
      <c r="F27062" t="s">
        <v>8</v>
      </c>
      <c r="G27062">
        <v>50</v>
      </c>
    </row>
    <row r="27063" spans="1:9" x14ac:dyDescent="0.2">
      <c r="A27063" t="str">
        <f t="shared" si="422"/>
        <v>NC86</v>
      </c>
      <c r="B27063" s="1">
        <v>86</v>
      </c>
      <c r="C27063" t="s">
        <v>886</v>
      </c>
      <c r="E27063" t="s">
        <v>95</v>
      </c>
      <c r="F27063" t="s">
        <v>8</v>
      </c>
      <c r="G27063">
        <v>0</v>
      </c>
    </row>
    <row r="27064" spans="1:9" x14ac:dyDescent="0.2">
      <c r="A27064" t="str">
        <f t="shared" si="422"/>
        <v>NC87</v>
      </c>
      <c r="B27064" s="1">
        <v>87</v>
      </c>
      <c r="C27064" t="s">
        <v>886</v>
      </c>
      <c r="E27064" t="s">
        <v>96</v>
      </c>
      <c r="F27064" t="s">
        <v>8</v>
      </c>
      <c r="G27064">
        <v>50</v>
      </c>
    </row>
    <row r="27065" spans="1:9" x14ac:dyDescent="0.2">
      <c r="A27065" t="str">
        <f t="shared" si="422"/>
        <v>NC88</v>
      </c>
      <c r="B27065" s="1">
        <v>88</v>
      </c>
      <c r="C27065" t="s">
        <v>886</v>
      </c>
      <c r="E27065" t="s">
        <v>97</v>
      </c>
      <c r="F27065" t="s">
        <v>8</v>
      </c>
      <c r="G27065">
        <v>50</v>
      </c>
      <c r="H27065" t="s">
        <v>76</v>
      </c>
      <c r="I27065">
        <v>0</v>
      </c>
    </row>
    <row r="27066" spans="1:9" x14ac:dyDescent="0.2">
      <c r="A27066" t="str">
        <f t="shared" si="422"/>
        <v>NC89</v>
      </c>
      <c r="B27066" s="1">
        <v>89</v>
      </c>
      <c r="C27066" t="s">
        <v>886</v>
      </c>
      <c r="E27066" t="s">
        <v>98</v>
      </c>
      <c r="F27066" t="s">
        <v>8</v>
      </c>
    </row>
    <row r="27067" spans="1:9" x14ac:dyDescent="0.2">
      <c r="A27067" t="str">
        <f t="shared" si="422"/>
        <v>NC90</v>
      </c>
      <c r="B27067" s="1">
        <v>90</v>
      </c>
      <c r="C27067" t="s">
        <v>886</v>
      </c>
      <c r="E27067" t="s">
        <v>99</v>
      </c>
      <c r="F27067" t="s">
        <v>8</v>
      </c>
      <c r="G27067">
        <v>50</v>
      </c>
    </row>
    <row r="27068" spans="1:9" x14ac:dyDescent="0.2">
      <c r="A27068" t="str">
        <f t="shared" si="422"/>
        <v>NC91</v>
      </c>
      <c r="B27068" s="1">
        <v>91</v>
      </c>
      <c r="C27068" t="s">
        <v>886</v>
      </c>
      <c r="E27068" t="s">
        <v>100</v>
      </c>
      <c r="F27068" t="s">
        <v>8</v>
      </c>
    </row>
    <row r="27069" spans="1:9" x14ac:dyDescent="0.2">
      <c r="A27069" t="str">
        <f t="shared" si="422"/>
        <v>NC92</v>
      </c>
      <c r="B27069" s="1">
        <v>92</v>
      </c>
      <c r="C27069" t="s">
        <v>886</v>
      </c>
      <c r="E27069" t="s">
        <v>101</v>
      </c>
      <c r="F27069" t="s">
        <v>8</v>
      </c>
      <c r="G27069">
        <v>50</v>
      </c>
    </row>
    <row r="27070" spans="1:9" x14ac:dyDescent="0.2">
      <c r="A27070" t="str">
        <f t="shared" si="422"/>
        <v>NC93</v>
      </c>
      <c r="B27070" s="1">
        <v>93</v>
      </c>
      <c r="C27070" t="s">
        <v>886</v>
      </c>
      <c r="E27070" t="s">
        <v>102</v>
      </c>
      <c r="F27070" t="s">
        <v>8</v>
      </c>
      <c r="G27070">
        <v>50</v>
      </c>
    </row>
    <row r="27071" spans="1:9" x14ac:dyDescent="0.2">
      <c r="A27071" t="str">
        <f t="shared" si="422"/>
        <v>NC94</v>
      </c>
      <c r="B27071" s="1">
        <v>94</v>
      </c>
      <c r="C27071" t="s">
        <v>886</v>
      </c>
      <c r="E27071" t="s">
        <v>103</v>
      </c>
      <c r="F27071" t="s">
        <v>8</v>
      </c>
      <c r="G27071">
        <v>50</v>
      </c>
      <c r="H27071" t="s">
        <v>76</v>
      </c>
      <c r="I27071">
        <v>31</v>
      </c>
    </row>
    <row r="27072" spans="1:9" x14ac:dyDescent="0.2">
      <c r="A27072" t="str">
        <f t="shared" si="422"/>
        <v>NC95</v>
      </c>
      <c r="B27072" s="1">
        <v>95</v>
      </c>
      <c r="C27072" t="s">
        <v>886</v>
      </c>
      <c r="E27072" t="s">
        <v>104</v>
      </c>
      <c r="F27072" t="s">
        <v>8</v>
      </c>
    </row>
    <row r="27073" spans="1:7" x14ac:dyDescent="0.2">
      <c r="A27073" t="str">
        <f t="shared" si="422"/>
        <v>NC96</v>
      </c>
      <c r="B27073" s="1">
        <v>96</v>
      </c>
      <c r="C27073" t="s">
        <v>886</v>
      </c>
      <c r="E27073" t="s">
        <v>105</v>
      </c>
      <c r="F27073" t="s">
        <v>8</v>
      </c>
    </row>
    <row r="27074" spans="1:7" x14ac:dyDescent="0.2">
      <c r="A27074" t="str">
        <f t="shared" si="422"/>
        <v>NC97</v>
      </c>
      <c r="B27074" s="1">
        <v>97</v>
      </c>
      <c r="C27074" t="s">
        <v>886</v>
      </c>
      <c r="E27074" t="s">
        <v>106</v>
      </c>
      <c r="F27074" t="s">
        <v>8</v>
      </c>
    </row>
    <row r="27075" spans="1:7" x14ac:dyDescent="0.2">
      <c r="A27075" t="str">
        <f t="shared" ref="A27075:A27138" si="423">C27075&amp;B27075</f>
        <v>NC98</v>
      </c>
      <c r="B27075" s="1">
        <v>98</v>
      </c>
      <c r="C27075" t="s">
        <v>886</v>
      </c>
      <c r="E27075" t="s">
        <v>107</v>
      </c>
      <c r="F27075" t="s">
        <v>8</v>
      </c>
      <c r="G27075">
        <v>0</v>
      </c>
    </row>
    <row r="27076" spans="1:7" x14ac:dyDescent="0.2">
      <c r="A27076" t="str">
        <f t="shared" si="423"/>
        <v>NC99</v>
      </c>
      <c r="B27076" s="1">
        <v>99</v>
      </c>
      <c r="C27076" t="s">
        <v>886</v>
      </c>
      <c r="E27076" t="s">
        <v>108</v>
      </c>
      <c r="F27076" t="s">
        <v>8</v>
      </c>
    </row>
    <row r="27077" spans="1:7" x14ac:dyDescent="0.2">
      <c r="A27077" t="str">
        <f t="shared" si="423"/>
        <v>NC100</v>
      </c>
      <c r="B27077" s="1">
        <v>100</v>
      </c>
      <c r="C27077" t="s">
        <v>886</v>
      </c>
      <c r="E27077" t="s">
        <v>109</v>
      </c>
      <c r="F27077" t="s">
        <v>8</v>
      </c>
      <c r="G27077">
        <v>0</v>
      </c>
    </row>
    <row r="27078" spans="1:7" x14ac:dyDescent="0.2">
      <c r="A27078" t="str">
        <f t="shared" si="423"/>
        <v>NC101</v>
      </c>
      <c r="B27078" s="1">
        <v>101</v>
      </c>
      <c r="C27078" t="s">
        <v>886</v>
      </c>
      <c r="E27078" t="s">
        <v>110</v>
      </c>
      <c r="F27078" t="s">
        <v>8</v>
      </c>
    </row>
    <row r="27079" spans="1:7" x14ac:dyDescent="0.2">
      <c r="A27079" t="str">
        <f t="shared" si="423"/>
        <v>NC102</v>
      </c>
      <c r="B27079" s="1">
        <v>102</v>
      </c>
      <c r="C27079" t="s">
        <v>886</v>
      </c>
      <c r="E27079" t="s">
        <v>111</v>
      </c>
      <c r="F27079" t="s">
        <v>8</v>
      </c>
      <c r="G27079">
        <v>50</v>
      </c>
    </row>
    <row r="27080" spans="1:7" x14ac:dyDescent="0.2">
      <c r="A27080" t="str">
        <f t="shared" si="423"/>
        <v>NC103</v>
      </c>
      <c r="B27080" s="1">
        <v>103</v>
      </c>
      <c r="C27080" t="s">
        <v>886</v>
      </c>
      <c r="E27080" t="s">
        <v>112</v>
      </c>
      <c r="F27080" t="s">
        <v>8</v>
      </c>
    </row>
    <row r="27081" spans="1:7" x14ac:dyDescent="0.2">
      <c r="A27081" t="str">
        <f t="shared" si="423"/>
        <v>NC104</v>
      </c>
      <c r="B27081" s="1">
        <v>104</v>
      </c>
      <c r="C27081" t="s">
        <v>886</v>
      </c>
      <c r="E27081" t="s">
        <v>113</v>
      </c>
      <c r="F27081" t="s">
        <v>8</v>
      </c>
      <c r="G27081">
        <v>50</v>
      </c>
    </row>
    <row r="27082" spans="1:7" x14ac:dyDescent="0.2">
      <c r="A27082" t="str">
        <f t="shared" si="423"/>
        <v>NC105</v>
      </c>
      <c r="B27082" s="1">
        <v>105</v>
      </c>
      <c r="C27082" t="s">
        <v>886</v>
      </c>
      <c r="E27082" t="s">
        <v>114</v>
      </c>
      <c r="F27082" t="s">
        <v>8</v>
      </c>
    </row>
    <row r="27083" spans="1:7" x14ac:dyDescent="0.2">
      <c r="A27083" t="str">
        <f t="shared" si="423"/>
        <v>NC106</v>
      </c>
      <c r="B27083" s="1">
        <v>106</v>
      </c>
      <c r="C27083" t="s">
        <v>886</v>
      </c>
      <c r="E27083" t="s">
        <v>115</v>
      </c>
      <c r="F27083" t="s">
        <v>8</v>
      </c>
    </row>
    <row r="27084" spans="1:7" x14ac:dyDescent="0.2">
      <c r="A27084" t="str">
        <f t="shared" si="423"/>
        <v>NC107</v>
      </c>
      <c r="B27084" s="1">
        <v>107</v>
      </c>
      <c r="C27084" t="s">
        <v>886</v>
      </c>
      <c r="E27084" t="s">
        <v>116</v>
      </c>
      <c r="F27084" t="s">
        <v>8</v>
      </c>
      <c r="G27084">
        <v>0</v>
      </c>
    </row>
    <row r="27085" spans="1:7" x14ac:dyDescent="0.2">
      <c r="A27085" t="str">
        <f t="shared" si="423"/>
        <v>NC108</v>
      </c>
      <c r="B27085" s="1">
        <v>108</v>
      </c>
      <c r="C27085" t="s">
        <v>886</v>
      </c>
      <c r="E27085" t="s">
        <v>117</v>
      </c>
      <c r="F27085" t="s">
        <v>8</v>
      </c>
      <c r="G27085">
        <v>50</v>
      </c>
    </row>
    <row r="27086" spans="1:7" x14ac:dyDescent="0.2">
      <c r="A27086" t="str">
        <f t="shared" si="423"/>
        <v>NC109</v>
      </c>
      <c r="B27086" s="1">
        <v>109</v>
      </c>
      <c r="C27086" t="s">
        <v>886</v>
      </c>
      <c r="E27086" t="s">
        <v>118</v>
      </c>
      <c r="F27086" t="s">
        <v>8</v>
      </c>
      <c r="G27086">
        <v>50</v>
      </c>
    </row>
    <row r="27087" spans="1:7" x14ac:dyDescent="0.2">
      <c r="A27087" t="str">
        <f t="shared" si="423"/>
        <v>NC110</v>
      </c>
      <c r="B27087" s="1">
        <v>110</v>
      </c>
      <c r="C27087" t="s">
        <v>886</v>
      </c>
      <c r="E27087" t="s">
        <v>119</v>
      </c>
      <c r="F27087" t="s">
        <v>8</v>
      </c>
      <c r="G27087">
        <v>50</v>
      </c>
    </row>
    <row r="27088" spans="1:7" x14ac:dyDescent="0.2">
      <c r="A27088" t="str">
        <f t="shared" si="423"/>
        <v>NC111</v>
      </c>
      <c r="B27088" s="1">
        <v>111</v>
      </c>
      <c r="C27088" t="s">
        <v>886</v>
      </c>
      <c r="E27088" t="s">
        <v>120</v>
      </c>
      <c r="F27088" t="s">
        <v>8</v>
      </c>
    </row>
    <row r="27089" spans="1:9" x14ac:dyDescent="0.2">
      <c r="A27089" t="str">
        <f t="shared" si="423"/>
        <v>NC112</v>
      </c>
      <c r="B27089" s="1">
        <v>112</v>
      </c>
      <c r="C27089" t="s">
        <v>886</v>
      </c>
      <c r="E27089" t="s">
        <v>121</v>
      </c>
      <c r="F27089" t="s">
        <v>8</v>
      </c>
      <c r="G27089">
        <v>50</v>
      </c>
      <c r="H27089" t="s">
        <v>76</v>
      </c>
      <c r="I27089">
        <v>0</v>
      </c>
    </row>
    <row r="27090" spans="1:9" x14ac:dyDescent="0.2">
      <c r="A27090" t="str">
        <f t="shared" si="423"/>
        <v>NC113</v>
      </c>
      <c r="B27090" s="1">
        <v>113</v>
      </c>
      <c r="C27090" t="s">
        <v>886</v>
      </c>
      <c r="E27090" t="s">
        <v>122</v>
      </c>
      <c r="F27090" t="s">
        <v>8</v>
      </c>
      <c r="G27090">
        <v>50</v>
      </c>
    </row>
    <row r="27091" spans="1:9" x14ac:dyDescent="0.2">
      <c r="A27091" t="str">
        <f t="shared" si="423"/>
        <v>NC114</v>
      </c>
      <c r="B27091" s="1">
        <v>114</v>
      </c>
      <c r="C27091" t="s">
        <v>886</v>
      </c>
      <c r="E27091" t="s">
        <v>123</v>
      </c>
      <c r="F27091" t="s">
        <v>8</v>
      </c>
      <c r="G27091">
        <v>50</v>
      </c>
      <c r="H27091" t="s">
        <v>76</v>
      </c>
      <c r="I27091">
        <v>6</v>
      </c>
    </row>
    <row r="27092" spans="1:9" x14ac:dyDescent="0.2">
      <c r="A27092" t="str">
        <f t="shared" si="423"/>
        <v>NC115</v>
      </c>
      <c r="B27092" s="1">
        <v>115</v>
      </c>
      <c r="C27092" t="s">
        <v>886</v>
      </c>
      <c r="E27092" t="s">
        <v>124</v>
      </c>
      <c r="F27092" t="s">
        <v>8</v>
      </c>
      <c r="G27092">
        <v>0</v>
      </c>
    </row>
    <row r="27093" spans="1:9" x14ac:dyDescent="0.2">
      <c r="A27093" t="str">
        <f t="shared" si="423"/>
        <v>NC116</v>
      </c>
      <c r="B27093" s="1">
        <v>116</v>
      </c>
      <c r="C27093" t="s">
        <v>886</v>
      </c>
      <c r="E27093" t="s">
        <v>125</v>
      </c>
      <c r="F27093" t="s">
        <v>8</v>
      </c>
      <c r="G27093">
        <v>50</v>
      </c>
      <c r="H27093" t="s">
        <v>55</v>
      </c>
      <c r="I27093">
        <v>100</v>
      </c>
    </row>
    <row r="27094" spans="1:9" x14ac:dyDescent="0.2">
      <c r="A27094" t="str">
        <f t="shared" si="423"/>
        <v>NC117</v>
      </c>
      <c r="B27094" s="1">
        <v>117</v>
      </c>
      <c r="C27094" t="s">
        <v>886</v>
      </c>
      <c r="E27094" t="s">
        <v>126</v>
      </c>
      <c r="F27094" t="s">
        <v>8</v>
      </c>
    </row>
    <row r="27095" spans="1:9" x14ac:dyDescent="0.2">
      <c r="A27095" t="str">
        <f t="shared" si="423"/>
        <v>NC118</v>
      </c>
      <c r="B27095" s="1">
        <v>118</v>
      </c>
      <c r="C27095" t="s">
        <v>886</v>
      </c>
      <c r="E27095" t="s">
        <v>127</v>
      </c>
      <c r="F27095" t="s">
        <v>8</v>
      </c>
      <c r="G27095">
        <v>0</v>
      </c>
    </row>
    <row r="27096" spans="1:9" x14ac:dyDescent="0.2">
      <c r="A27096" t="str">
        <f t="shared" si="423"/>
        <v>NC119</v>
      </c>
      <c r="B27096" s="1">
        <v>119</v>
      </c>
      <c r="C27096" t="s">
        <v>886</v>
      </c>
      <c r="E27096" t="s">
        <v>128</v>
      </c>
      <c r="F27096" t="s">
        <v>8</v>
      </c>
    </row>
    <row r="27097" spans="1:9" x14ac:dyDescent="0.2">
      <c r="A27097" t="str">
        <f t="shared" si="423"/>
        <v>NC120</v>
      </c>
      <c r="B27097" s="1">
        <v>120</v>
      </c>
      <c r="C27097" t="s">
        <v>886</v>
      </c>
      <c r="E27097" t="s">
        <v>129</v>
      </c>
      <c r="F27097" t="s">
        <v>8</v>
      </c>
      <c r="G27097">
        <v>50</v>
      </c>
    </row>
    <row r="27098" spans="1:9" x14ac:dyDescent="0.2">
      <c r="A27098" t="str">
        <f t="shared" si="423"/>
        <v>NC121</v>
      </c>
      <c r="B27098" s="1">
        <v>121</v>
      </c>
      <c r="C27098" t="s">
        <v>886</v>
      </c>
      <c r="E27098" t="s">
        <v>130</v>
      </c>
      <c r="F27098" t="s">
        <v>8</v>
      </c>
      <c r="G27098">
        <v>0</v>
      </c>
    </row>
    <row r="27099" spans="1:9" x14ac:dyDescent="0.2">
      <c r="A27099" t="str">
        <f t="shared" si="423"/>
        <v>NC122</v>
      </c>
      <c r="B27099" s="1">
        <v>122</v>
      </c>
      <c r="C27099" t="s">
        <v>886</v>
      </c>
      <c r="E27099" t="s">
        <v>131</v>
      </c>
      <c r="F27099" t="s">
        <v>8</v>
      </c>
      <c r="G27099">
        <v>50</v>
      </c>
    </row>
    <row r="27100" spans="1:9" x14ac:dyDescent="0.2">
      <c r="A27100" t="str">
        <f t="shared" si="423"/>
        <v>NC123</v>
      </c>
      <c r="B27100" s="1">
        <v>123</v>
      </c>
      <c r="C27100" t="s">
        <v>886</v>
      </c>
      <c r="E27100" t="s">
        <v>132</v>
      </c>
      <c r="F27100" t="s">
        <v>8</v>
      </c>
      <c r="G27100">
        <v>0</v>
      </c>
    </row>
    <row r="27101" spans="1:9" x14ac:dyDescent="0.2">
      <c r="A27101" t="str">
        <f t="shared" si="423"/>
        <v>NC124</v>
      </c>
      <c r="B27101" s="1">
        <v>124</v>
      </c>
      <c r="C27101" t="s">
        <v>886</v>
      </c>
      <c r="E27101" t="s">
        <v>133</v>
      </c>
      <c r="F27101" t="s">
        <v>8</v>
      </c>
    </row>
    <row r="27102" spans="1:9" x14ac:dyDescent="0.2">
      <c r="A27102" t="str">
        <f t="shared" si="423"/>
        <v>NC125</v>
      </c>
      <c r="B27102" s="1">
        <v>125</v>
      </c>
      <c r="C27102" t="s">
        <v>886</v>
      </c>
      <c r="E27102" t="s">
        <v>134</v>
      </c>
      <c r="F27102" t="s">
        <v>8</v>
      </c>
      <c r="G27102">
        <v>50</v>
      </c>
    </row>
    <row r="27103" spans="1:9" x14ac:dyDescent="0.2">
      <c r="A27103" t="str">
        <f t="shared" si="423"/>
        <v>NC126</v>
      </c>
      <c r="B27103" s="1">
        <v>126</v>
      </c>
      <c r="C27103" t="s">
        <v>886</v>
      </c>
      <c r="E27103" t="s">
        <v>135</v>
      </c>
      <c r="F27103" t="s">
        <v>8</v>
      </c>
      <c r="G27103">
        <v>50</v>
      </c>
    </row>
    <row r="27104" spans="1:9" x14ac:dyDescent="0.2">
      <c r="A27104" t="str">
        <f t="shared" si="423"/>
        <v>NC127</v>
      </c>
      <c r="B27104" s="1">
        <v>127</v>
      </c>
      <c r="C27104" t="s">
        <v>886</v>
      </c>
      <c r="E27104" t="s">
        <v>136</v>
      </c>
      <c r="F27104" t="s">
        <v>8</v>
      </c>
      <c r="G27104">
        <v>0</v>
      </c>
    </row>
    <row r="27105" spans="1:11" x14ac:dyDescent="0.2">
      <c r="A27105" t="str">
        <f t="shared" si="423"/>
        <v>NC128</v>
      </c>
      <c r="B27105" s="1">
        <v>128</v>
      </c>
      <c r="C27105" t="s">
        <v>886</v>
      </c>
      <c r="E27105" t="s">
        <v>137</v>
      </c>
      <c r="F27105" t="s">
        <v>8</v>
      </c>
      <c r="G27105">
        <v>50</v>
      </c>
      <c r="H27105" t="s">
        <v>55</v>
      </c>
      <c r="I27105">
        <v>83</v>
      </c>
      <c r="J27105">
        <v>4.17</v>
      </c>
      <c r="K27105">
        <v>10.19</v>
      </c>
    </row>
    <row r="27106" spans="1:11" x14ac:dyDescent="0.2">
      <c r="A27106" t="str">
        <f t="shared" si="423"/>
        <v>NC129</v>
      </c>
      <c r="B27106" s="1">
        <v>129</v>
      </c>
      <c r="C27106" t="s">
        <v>886</v>
      </c>
      <c r="E27106" t="s">
        <v>138</v>
      </c>
      <c r="F27106" t="s">
        <v>8</v>
      </c>
      <c r="G27106">
        <v>50</v>
      </c>
    </row>
    <row r="27107" spans="1:11" x14ac:dyDescent="0.2">
      <c r="A27107" t="str">
        <f t="shared" si="423"/>
        <v>NC130</v>
      </c>
      <c r="B27107" s="1">
        <v>130</v>
      </c>
      <c r="C27107" t="s">
        <v>886</v>
      </c>
      <c r="E27107" t="s">
        <v>139</v>
      </c>
      <c r="F27107" t="s">
        <v>8</v>
      </c>
      <c r="G27107">
        <v>0</v>
      </c>
    </row>
    <row r="27108" spans="1:11" x14ac:dyDescent="0.2">
      <c r="A27108" t="str">
        <f t="shared" si="423"/>
        <v>NC131</v>
      </c>
      <c r="B27108" s="1">
        <v>131</v>
      </c>
      <c r="C27108" t="s">
        <v>886</v>
      </c>
      <c r="E27108" t="s">
        <v>140</v>
      </c>
      <c r="F27108" t="s">
        <v>8</v>
      </c>
    </row>
    <row r="27109" spans="1:11" x14ac:dyDescent="0.2">
      <c r="A27109" t="str">
        <f t="shared" si="423"/>
        <v>NC132</v>
      </c>
      <c r="B27109" s="1">
        <v>132</v>
      </c>
      <c r="C27109" t="s">
        <v>886</v>
      </c>
      <c r="E27109" t="s">
        <v>141</v>
      </c>
      <c r="F27109" t="s">
        <v>8</v>
      </c>
      <c r="G27109">
        <v>0</v>
      </c>
    </row>
    <row r="27110" spans="1:11" x14ac:dyDescent="0.2">
      <c r="A27110" t="str">
        <f t="shared" si="423"/>
        <v>NC133</v>
      </c>
      <c r="B27110" s="1">
        <v>133</v>
      </c>
      <c r="C27110" t="s">
        <v>886</v>
      </c>
      <c r="E27110" t="s">
        <v>142</v>
      </c>
      <c r="F27110" t="s">
        <v>8</v>
      </c>
      <c r="G27110">
        <v>50</v>
      </c>
    </row>
    <row r="27111" spans="1:11" x14ac:dyDescent="0.2">
      <c r="A27111" t="str">
        <f t="shared" si="423"/>
        <v>NC134</v>
      </c>
      <c r="B27111" s="1">
        <v>134</v>
      </c>
      <c r="C27111" t="s">
        <v>886</v>
      </c>
      <c r="E27111" t="s">
        <v>143</v>
      </c>
      <c r="F27111" t="s">
        <v>8</v>
      </c>
      <c r="G27111">
        <v>0</v>
      </c>
    </row>
    <row r="27112" spans="1:11" x14ac:dyDescent="0.2">
      <c r="A27112" t="str">
        <f t="shared" si="423"/>
        <v>NC135</v>
      </c>
      <c r="B27112" s="1">
        <v>135</v>
      </c>
      <c r="C27112" t="s">
        <v>886</v>
      </c>
      <c r="E27112" t="s">
        <v>144</v>
      </c>
      <c r="F27112" t="s">
        <v>8</v>
      </c>
      <c r="G27112">
        <v>0</v>
      </c>
    </row>
    <row r="27113" spans="1:11" x14ac:dyDescent="0.2">
      <c r="A27113" t="str">
        <f t="shared" si="423"/>
        <v>NC136</v>
      </c>
      <c r="B27113" s="1">
        <v>136</v>
      </c>
      <c r="C27113" t="s">
        <v>886</v>
      </c>
      <c r="E27113" t="s">
        <v>145</v>
      </c>
      <c r="F27113" t="s">
        <v>8</v>
      </c>
    </row>
    <row r="27114" spans="1:11" x14ac:dyDescent="0.2">
      <c r="A27114" t="str">
        <f t="shared" si="423"/>
        <v>NC137</v>
      </c>
      <c r="B27114" s="1">
        <v>137</v>
      </c>
      <c r="C27114" t="s">
        <v>886</v>
      </c>
      <c r="E27114" t="s">
        <v>146</v>
      </c>
      <c r="F27114" t="s">
        <v>8</v>
      </c>
      <c r="G27114">
        <v>50</v>
      </c>
    </row>
    <row r="27115" spans="1:11" x14ac:dyDescent="0.2">
      <c r="A27115" t="str">
        <f t="shared" si="423"/>
        <v>NC138</v>
      </c>
      <c r="B27115" s="1">
        <v>138</v>
      </c>
      <c r="C27115" t="s">
        <v>886</v>
      </c>
      <c r="E27115" t="s">
        <v>147</v>
      </c>
      <c r="F27115" t="s">
        <v>8</v>
      </c>
      <c r="G27115">
        <v>50</v>
      </c>
      <c r="H27115" t="s">
        <v>55</v>
      </c>
      <c r="I27115">
        <v>100</v>
      </c>
    </row>
    <row r="27116" spans="1:11" x14ac:dyDescent="0.2">
      <c r="A27116" t="str">
        <f t="shared" si="423"/>
        <v>NC139</v>
      </c>
      <c r="B27116" s="1">
        <v>139</v>
      </c>
      <c r="C27116" t="s">
        <v>886</v>
      </c>
      <c r="E27116" t="s">
        <v>148</v>
      </c>
      <c r="F27116" t="s">
        <v>8</v>
      </c>
      <c r="G27116">
        <v>50</v>
      </c>
      <c r="H27116" t="s">
        <v>76</v>
      </c>
      <c r="I27116">
        <v>14</v>
      </c>
    </row>
    <row r="27117" spans="1:11" x14ac:dyDescent="0.2">
      <c r="A27117" t="str">
        <f t="shared" si="423"/>
        <v>NC140</v>
      </c>
      <c r="B27117" s="1">
        <v>140</v>
      </c>
      <c r="C27117" t="s">
        <v>886</v>
      </c>
      <c r="E27117" t="s">
        <v>149</v>
      </c>
      <c r="F27117" t="s">
        <v>8</v>
      </c>
      <c r="G27117">
        <v>0</v>
      </c>
    </row>
    <row r="27118" spans="1:11" x14ac:dyDescent="0.2">
      <c r="A27118" t="str">
        <f t="shared" si="423"/>
        <v>NC141</v>
      </c>
      <c r="B27118" s="1">
        <v>141</v>
      </c>
      <c r="C27118" t="s">
        <v>886</v>
      </c>
      <c r="E27118" t="s">
        <v>150</v>
      </c>
      <c r="F27118" t="s">
        <v>8</v>
      </c>
      <c r="G27118">
        <v>50</v>
      </c>
    </row>
    <row r="27119" spans="1:11" x14ac:dyDescent="0.2">
      <c r="A27119" t="str">
        <f t="shared" si="423"/>
        <v>NC142</v>
      </c>
      <c r="B27119" s="1">
        <v>142</v>
      </c>
      <c r="C27119" t="s">
        <v>886</v>
      </c>
      <c r="E27119" t="s">
        <v>151</v>
      </c>
      <c r="F27119" t="s">
        <v>8</v>
      </c>
      <c r="G27119">
        <v>50</v>
      </c>
    </row>
    <row r="27120" spans="1:11" x14ac:dyDescent="0.2">
      <c r="A27120" t="str">
        <f t="shared" si="423"/>
        <v>NC143</v>
      </c>
      <c r="B27120" s="1">
        <v>143</v>
      </c>
      <c r="C27120" t="s">
        <v>886</v>
      </c>
      <c r="E27120" t="s">
        <v>152</v>
      </c>
      <c r="F27120" t="s">
        <v>8</v>
      </c>
      <c r="G27120">
        <v>50</v>
      </c>
      <c r="H27120" t="s">
        <v>55</v>
      </c>
      <c r="I27120">
        <v>76</v>
      </c>
      <c r="J27120">
        <v>2.5099999999999998</v>
      </c>
      <c r="K27120">
        <v>14.29</v>
      </c>
    </row>
    <row r="27121" spans="1:11" x14ac:dyDescent="0.2">
      <c r="A27121" t="str">
        <f t="shared" si="423"/>
        <v>NC144</v>
      </c>
      <c r="B27121" s="1">
        <v>144</v>
      </c>
      <c r="C27121" t="s">
        <v>886</v>
      </c>
      <c r="E27121" t="s">
        <v>153</v>
      </c>
      <c r="F27121" t="s">
        <v>8</v>
      </c>
    </row>
    <row r="27122" spans="1:11" x14ac:dyDescent="0.2">
      <c r="A27122" t="str">
        <f t="shared" si="423"/>
        <v>NC145</v>
      </c>
      <c r="B27122" s="1">
        <v>145</v>
      </c>
      <c r="C27122" t="s">
        <v>886</v>
      </c>
      <c r="E27122" t="s">
        <v>154</v>
      </c>
      <c r="F27122" t="s">
        <v>8</v>
      </c>
      <c r="G27122">
        <v>50</v>
      </c>
    </row>
    <row r="27123" spans="1:11" x14ac:dyDescent="0.2">
      <c r="A27123" t="str">
        <f t="shared" si="423"/>
        <v>NC146</v>
      </c>
      <c r="B27123" s="1">
        <v>146</v>
      </c>
      <c r="C27123" t="s">
        <v>886</v>
      </c>
      <c r="E27123" t="s">
        <v>155</v>
      </c>
      <c r="F27123" t="s">
        <v>8</v>
      </c>
    </row>
    <row r="27124" spans="1:11" x14ac:dyDescent="0.2">
      <c r="A27124" t="str">
        <f t="shared" si="423"/>
        <v>NC147</v>
      </c>
      <c r="B27124" s="1">
        <v>147</v>
      </c>
      <c r="C27124" t="s">
        <v>886</v>
      </c>
      <c r="E27124" t="s">
        <v>156</v>
      </c>
      <c r="F27124" t="s">
        <v>8</v>
      </c>
    </row>
    <row r="27125" spans="1:11" x14ac:dyDescent="0.2">
      <c r="A27125" t="str">
        <f t="shared" si="423"/>
        <v>NC148</v>
      </c>
      <c r="B27125" s="1">
        <v>148</v>
      </c>
      <c r="C27125" t="s">
        <v>886</v>
      </c>
      <c r="E27125" t="s">
        <v>157</v>
      </c>
      <c r="F27125" t="s">
        <v>8</v>
      </c>
    </row>
    <row r="27126" spans="1:11" x14ac:dyDescent="0.2">
      <c r="A27126" t="str">
        <f t="shared" si="423"/>
        <v>NC149</v>
      </c>
      <c r="B27126" s="1">
        <v>149</v>
      </c>
      <c r="C27126" t="s">
        <v>886</v>
      </c>
      <c r="E27126" t="s">
        <v>158</v>
      </c>
      <c r="F27126" t="s">
        <v>8</v>
      </c>
      <c r="G27126">
        <v>50</v>
      </c>
    </row>
    <row r="27127" spans="1:11" x14ac:dyDescent="0.2">
      <c r="A27127" t="str">
        <f t="shared" si="423"/>
        <v>NC150</v>
      </c>
      <c r="B27127" s="1">
        <v>150</v>
      </c>
      <c r="C27127" t="s">
        <v>886</v>
      </c>
      <c r="E27127" t="s">
        <v>159</v>
      </c>
      <c r="F27127" t="s">
        <v>8</v>
      </c>
      <c r="G27127">
        <v>50</v>
      </c>
      <c r="H27127" t="s">
        <v>55</v>
      </c>
      <c r="I27127">
        <v>100</v>
      </c>
      <c r="J27127">
        <v>6.03</v>
      </c>
      <c r="K27127">
        <v>18.95</v>
      </c>
    </row>
    <row r="27128" spans="1:11" x14ac:dyDescent="0.2">
      <c r="A27128" t="str">
        <f t="shared" si="423"/>
        <v>NC151</v>
      </c>
      <c r="B27128" s="1">
        <v>151</v>
      </c>
      <c r="C27128" t="s">
        <v>886</v>
      </c>
      <c r="E27128" t="s">
        <v>160</v>
      </c>
      <c r="F27128" t="s">
        <v>8</v>
      </c>
      <c r="G27128">
        <v>50</v>
      </c>
      <c r="H27128" t="s">
        <v>55</v>
      </c>
      <c r="I27128">
        <v>100</v>
      </c>
    </row>
    <row r="27129" spans="1:11" x14ac:dyDescent="0.2">
      <c r="A27129" t="str">
        <f t="shared" si="423"/>
        <v>NC152</v>
      </c>
      <c r="B27129" s="1">
        <v>152</v>
      </c>
      <c r="C27129" t="s">
        <v>886</v>
      </c>
      <c r="E27129" t="s">
        <v>161</v>
      </c>
      <c r="F27129" t="s">
        <v>8</v>
      </c>
    </row>
    <row r="27130" spans="1:11" x14ac:dyDescent="0.2">
      <c r="A27130" t="str">
        <f t="shared" si="423"/>
        <v>NC153</v>
      </c>
      <c r="B27130" s="1">
        <v>153</v>
      </c>
      <c r="C27130" t="s">
        <v>886</v>
      </c>
      <c r="E27130" t="s">
        <v>162</v>
      </c>
      <c r="F27130" t="s">
        <v>8</v>
      </c>
    </row>
    <row r="27131" spans="1:11" x14ac:dyDescent="0.2">
      <c r="A27131" t="str">
        <f t="shared" si="423"/>
        <v>NC154</v>
      </c>
      <c r="B27131" s="1">
        <v>154</v>
      </c>
      <c r="C27131" t="s">
        <v>886</v>
      </c>
      <c r="E27131" t="s">
        <v>163</v>
      </c>
      <c r="F27131" t="s">
        <v>8</v>
      </c>
      <c r="G27131">
        <v>50</v>
      </c>
      <c r="H27131" t="s">
        <v>76</v>
      </c>
      <c r="I27131">
        <v>0</v>
      </c>
    </row>
    <row r="27132" spans="1:11" x14ac:dyDescent="0.2">
      <c r="A27132" t="str">
        <f t="shared" si="423"/>
        <v>NC155</v>
      </c>
      <c r="B27132" s="1">
        <v>155</v>
      </c>
      <c r="C27132" t="s">
        <v>886</v>
      </c>
      <c r="E27132" t="s">
        <v>164</v>
      </c>
      <c r="F27132" t="s">
        <v>8</v>
      </c>
      <c r="G27132">
        <v>0</v>
      </c>
    </row>
    <row r="27133" spans="1:11" x14ac:dyDescent="0.2">
      <c r="A27133" t="str">
        <f t="shared" si="423"/>
        <v>NC156</v>
      </c>
      <c r="B27133" s="1">
        <v>156</v>
      </c>
      <c r="C27133" t="s">
        <v>886</v>
      </c>
      <c r="E27133" t="s">
        <v>165</v>
      </c>
      <c r="F27133" t="s">
        <v>8</v>
      </c>
      <c r="G27133">
        <v>0</v>
      </c>
    </row>
    <row r="27134" spans="1:11" x14ac:dyDescent="0.2">
      <c r="A27134" t="str">
        <f t="shared" si="423"/>
        <v>NC157</v>
      </c>
      <c r="B27134" s="1">
        <v>157</v>
      </c>
      <c r="C27134" t="s">
        <v>886</v>
      </c>
      <c r="E27134" t="s">
        <v>166</v>
      </c>
      <c r="F27134" t="s">
        <v>8</v>
      </c>
    </row>
    <row r="27135" spans="1:11" x14ac:dyDescent="0.2">
      <c r="A27135" t="str">
        <f t="shared" si="423"/>
        <v>NC158</v>
      </c>
      <c r="B27135" s="1">
        <v>158</v>
      </c>
      <c r="C27135" t="s">
        <v>886</v>
      </c>
      <c r="E27135" t="s">
        <v>167</v>
      </c>
      <c r="F27135" t="s">
        <v>8</v>
      </c>
      <c r="G27135">
        <v>50</v>
      </c>
      <c r="H27135" t="s">
        <v>76</v>
      </c>
      <c r="I27135">
        <v>0</v>
      </c>
    </row>
    <row r="27136" spans="1:11" x14ac:dyDescent="0.2">
      <c r="A27136" t="str">
        <f t="shared" si="423"/>
        <v>NC159</v>
      </c>
      <c r="B27136" s="1">
        <v>159</v>
      </c>
      <c r="C27136" t="s">
        <v>886</v>
      </c>
      <c r="E27136" t="s">
        <v>168</v>
      </c>
      <c r="F27136" t="s">
        <v>8</v>
      </c>
    </row>
    <row r="27137" spans="1:7" x14ac:dyDescent="0.2">
      <c r="A27137" t="str">
        <f t="shared" si="423"/>
        <v>NC160</v>
      </c>
      <c r="B27137" s="1">
        <v>160</v>
      </c>
      <c r="C27137" t="s">
        <v>886</v>
      </c>
      <c r="E27137" t="s">
        <v>169</v>
      </c>
      <c r="F27137" t="s">
        <v>8</v>
      </c>
      <c r="G27137">
        <v>50</v>
      </c>
    </row>
    <row r="27138" spans="1:7" x14ac:dyDescent="0.2">
      <c r="A27138" t="str">
        <f t="shared" si="423"/>
        <v>NC161</v>
      </c>
      <c r="B27138" s="1">
        <v>161</v>
      </c>
      <c r="C27138" t="s">
        <v>886</v>
      </c>
      <c r="E27138" t="s">
        <v>171</v>
      </c>
      <c r="F27138" t="s">
        <v>8</v>
      </c>
      <c r="G27138">
        <v>50</v>
      </c>
    </row>
    <row r="27139" spans="1:7" x14ac:dyDescent="0.2">
      <c r="A27139" t="str">
        <f t="shared" ref="A27139:A27202" si="424">C27139&amp;B27139</f>
        <v>NC162</v>
      </c>
      <c r="B27139" s="1">
        <v>162</v>
      </c>
      <c r="C27139" t="s">
        <v>886</v>
      </c>
      <c r="E27139" t="s">
        <v>172</v>
      </c>
      <c r="F27139" t="s">
        <v>8</v>
      </c>
      <c r="G27139">
        <v>50</v>
      </c>
    </row>
    <row r="27140" spans="1:7" x14ac:dyDescent="0.2">
      <c r="A27140" t="str">
        <f t="shared" si="424"/>
        <v>NC163</v>
      </c>
      <c r="B27140" s="1">
        <v>163</v>
      </c>
      <c r="C27140" t="s">
        <v>886</v>
      </c>
      <c r="E27140" t="s">
        <v>173</v>
      </c>
      <c r="F27140" t="s">
        <v>8</v>
      </c>
    </row>
    <row r="27141" spans="1:7" x14ac:dyDescent="0.2">
      <c r="A27141" t="str">
        <f t="shared" si="424"/>
        <v>NC164</v>
      </c>
      <c r="B27141" s="1">
        <v>164</v>
      </c>
      <c r="C27141" t="s">
        <v>886</v>
      </c>
      <c r="E27141" t="s">
        <v>174</v>
      </c>
      <c r="F27141" t="s">
        <v>8</v>
      </c>
    </row>
    <row r="27142" spans="1:7" x14ac:dyDescent="0.2">
      <c r="A27142" t="str">
        <f t="shared" si="424"/>
        <v>NC165</v>
      </c>
      <c r="B27142" s="1">
        <v>165</v>
      </c>
      <c r="C27142" t="s">
        <v>886</v>
      </c>
      <c r="E27142" t="s">
        <v>175</v>
      </c>
      <c r="F27142" t="s">
        <v>8</v>
      </c>
    </row>
    <row r="27143" spans="1:7" x14ac:dyDescent="0.2">
      <c r="A27143" t="str">
        <f t="shared" si="424"/>
        <v>NC166</v>
      </c>
      <c r="B27143" s="1">
        <v>166</v>
      </c>
      <c r="C27143" t="s">
        <v>886</v>
      </c>
      <c r="E27143" t="s">
        <v>176</v>
      </c>
      <c r="F27143" t="s">
        <v>8</v>
      </c>
    </row>
    <row r="27144" spans="1:7" x14ac:dyDescent="0.2">
      <c r="A27144" t="str">
        <f t="shared" si="424"/>
        <v>NC167</v>
      </c>
      <c r="B27144" s="1">
        <v>167</v>
      </c>
      <c r="C27144" t="s">
        <v>886</v>
      </c>
      <c r="E27144" t="s">
        <v>177</v>
      </c>
      <c r="F27144" t="s">
        <v>8</v>
      </c>
    </row>
    <row r="27145" spans="1:7" x14ac:dyDescent="0.2">
      <c r="A27145" t="str">
        <f t="shared" si="424"/>
        <v>NC168</v>
      </c>
      <c r="B27145" s="1">
        <v>168</v>
      </c>
      <c r="C27145" t="s">
        <v>886</v>
      </c>
      <c r="E27145" t="s">
        <v>178</v>
      </c>
      <c r="F27145" t="s">
        <v>8</v>
      </c>
    </row>
    <row r="27146" spans="1:7" x14ac:dyDescent="0.2">
      <c r="A27146" t="str">
        <f t="shared" si="424"/>
        <v>NC169</v>
      </c>
      <c r="B27146" s="1">
        <v>169</v>
      </c>
      <c r="C27146" t="s">
        <v>886</v>
      </c>
      <c r="E27146" t="s">
        <v>179</v>
      </c>
      <c r="F27146" t="s">
        <v>8</v>
      </c>
    </row>
    <row r="27147" spans="1:7" x14ac:dyDescent="0.2">
      <c r="A27147" t="str">
        <f t="shared" si="424"/>
        <v>NC170</v>
      </c>
      <c r="B27147" s="1">
        <v>170</v>
      </c>
      <c r="C27147" t="s">
        <v>886</v>
      </c>
      <c r="E27147" t="s">
        <v>180</v>
      </c>
      <c r="F27147" t="s">
        <v>8</v>
      </c>
    </row>
    <row r="27148" spans="1:7" x14ac:dyDescent="0.2">
      <c r="A27148" t="str">
        <f t="shared" si="424"/>
        <v>NC171</v>
      </c>
      <c r="B27148" s="1">
        <v>171</v>
      </c>
      <c r="C27148" t="s">
        <v>886</v>
      </c>
      <c r="E27148" t="s">
        <v>181</v>
      </c>
      <c r="F27148" t="s">
        <v>8</v>
      </c>
    </row>
    <row r="27149" spans="1:7" x14ac:dyDescent="0.2">
      <c r="A27149" t="str">
        <f t="shared" si="424"/>
        <v>NC172</v>
      </c>
      <c r="B27149" s="1">
        <v>172</v>
      </c>
      <c r="C27149" t="s">
        <v>886</v>
      </c>
      <c r="E27149" t="s">
        <v>182</v>
      </c>
      <c r="F27149" t="s">
        <v>8</v>
      </c>
    </row>
    <row r="27150" spans="1:7" x14ac:dyDescent="0.2">
      <c r="A27150" t="str">
        <f t="shared" si="424"/>
        <v>NC173</v>
      </c>
      <c r="B27150" s="1">
        <v>173</v>
      </c>
      <c r="C27150" t="s">
        <v>886</v>
      </c>
      <c r="E27150" t="s">
        <v>183</v>
      </c>
      <c r="F27150" t="s">
        <v>8</v>
      </c>
      <c r="G27150">
        <v>50</v>
      </c>
    </row>
    <row r="27151" spans="1:7" x14ac:dyDescent="0.2">
      <c r="A27151" t="str">
        <f t="shared" si="424"/>
        <v>NC174</v>
      </c>
      <c r="B27151" s="1">
        <v>174</v>
      </c>
      <c r="C27151" t="s">
        <v>886</v>
      </c>
      <c r="E27151" t="s">
        <v>184</v>
      </c>
      <c r="F27151" t="s">
        <v>8</v>
      </c>
    </row>
    <row r="27152" spans="1:7" x14ac:dyDescent="0.2">
      <c r="A27152" t="str">
        <f t="shared" si="424"/>
        <v>NC175</v>
      </c>
      <c r="B27152" s="1">
        <v>175</v>
      </c>
      <c r="C27152" t="s">
        <v>886</v>
      </c>
      <c r="E27152" t="s">
        <v>185</v>
      </c>
      <c r="F27152" t="s">
        <v>8</v>
      </c>
    </row>
    <row r="27153" spans="1:11" x14ac:dyDescent="0.2">
      <c r="A27153" t="str">
        <f t="shared" si="424"/>
        <v>NC176</v>
      </c>
      <c r="B27153" s="1">
        <v>176</v>
      </c>
      <c r="C27153" t="s">
        <v>886</v>
      </c>
      <c r="E27153" t="s">
        <v>186</v>
      </c>
      <c r="F27153" t="s">
        <v>8</v>
      </c>
      <c r="G27153">
        <v>50</v>
      </c>
      <c r="H27153" t="s">
        <v>55</v>
      </c>
      <c r="I27153">
        <v>100</v>
      </c>
    </row>
    <row r="27154" spans="1:11" x14ac:dyDescent="0.2">
      <c r="A27154" t="str">
        <f t="shared" si="424"/>
        <v>NC177</v>
      </c>
      <c r="B27154" s="1">
        <v>177</v>
      </c>
      <c r="C27154" t="s">
        <v>886</v>
      </c>
      <c r="E27154" t="s">
        <v>187</v>
      </c>
      <c r="F27154" t="s">
        <v>8</v>
      </c>
    </row>
    <row r="27155" spans="1:11" x14ac:dyDescent="0.2">
      <c r="A27155" t="str">
        <f t="shared" si="424"/>
        <v>NC178</v>
      </c>
      <c r="B27155" s="1">
        <v>178</v>
      </c>
      <c r="C27155" t="s">
        <v>886</v>
      </c>
      <c r="E27155" t="s">
        <v>188</v>
      </c>
      <c r="F27155" t="s">
        <v>8</v>
      </c>
    </row>
    <row r="27156" spans="1:11" x14ac:dyDescent="0.2">
      <c r="A27156" t="str">
        <f t="shared" si="424"/>
        <v>NC179</v>
      </c>
      <c r="B27156" s="1">
        <v>179</v>
      </c>
      <c r="C27156" t="s">
        <v>886</v>
      </c>
      <c r="E27156" t="s">
        <v>189</v>
      </c>
      <c r="F27156" t="s">
        <v>8</v>
      </c>
      <c r="G27156">
        <v>0</v>
      </c>
    </row>
    <row r="27157" spans="1:11" x14ac:dyDescent="0.2">
      <c r="A27157" t="str">
        <f t="shared" si="424"/>
        <v>NC180</v>
      </c>
      <c r="B27157" s="1">
        <v>180</v>
      </c>
      <c r="C27157" t="s">
        <v>886</v>
      </c>
      <c r="E27157" t="s">
        <v>190</v>
      </c>
      <c r="F27157" t="s">
        <v>8</v>
      </c>
    </row>
    <row r="27158" spans="1:11" x14ac:dyDescent="0.2">
      <c r="A27158" t="str">
        <f t="shared" si="424"/>
        <v>NC181</v>
      </c>
      <c r="B27158" s="1">
        <v>181</v>
      </c>
      <c r="C27158" t="s">
        <v>886</v>
      </c>
      <c r="E27158" t="s">
        <v>191</v>
      </c>
      <c r="F27158" t="s">
        <v>8</v>
      </c>
      <c r="G27158">
        <v>50</v>
      </c>
    </row>
    <row r="27159" spans="1:11" x14ac:dyDescent="0.2">
      <c r="A27159" t="str">
        <f t="shared" si="424"/>
        <v>NC182</v>
      </c>
      <c r="B27159" s="1">
        <v>182</v>
      </c>
      <c r="C27159" t="s">
        <v>886</v>
      </c>
      <c r="E27159" t="s">
        <v>192</v>
      </c>
      <c r="F27159" t="s">
        <v>8</v>
      </c>
    </row>
    <row r="27160" spans="1:11" x14ac:dyDescent="0.2">
      <c r="A27160" t="str">
        <f t="shared" si="424"/>
        <v>NC183</v>
      </c>
      <c r="B27160" s="1">
        <v>183</v>
      </c>
      <c r="C27160" t="s">
        <v>886</v>
      </c>
      <c r="E27160" t="s">
        <v>193</v>
      </c>
      <c r="F27160" t="s">
        <v>8</v>
      </c>
      <c r="G27160">
        <v>50</v>
      </c>
      <c r="H27160" t="s">
        <v>170</v>
      </c>
      <c r="I27160">
        <v>43</v>
      </c>
      <c r="J27160">
        <v>0.42</v>
      </c>
      <c r="K27160">
        <v>2.61</v>
      </c>
    </row>
    <row r="27161" spans="1:11" x14ac:dyDescent="0.2">
      <c r="A27161" t="str">
        <f t="shared" si="424"/>
        <v>NC184</v>
      </c>
      <c r="B27161" s="1">
        <v>184</v>
      </c>
      <c r="C27161" t="s">
        <v>886</v>
      </c>
      <c r="E27161" t="s">
        <v>194</v>
      </c>
      <c r="F27161" t="s">
        <v>8</v>
      </c>
    </row>
    <row r="27162" spans="1:11" x14ac:dyDescent="0.2">
      <c r="A27162" t="str">
        <f t="shared" si="424"/>
        <v>NC185</v>
      </c>
      <c r="B27162" s="1">
        <v>185</v>
      </c>
      <c r="C27162" t="s">
        <v>886</v>
      </c>
      <c r="E27162" t="s">
        <v>195</v>
      </c>
      <c r="F27162" t="s">
        <v>8</v>
      </c>
      <c r="G27162">
        <v>50</v>
      </c>
    </row>
    <row r="27163" spans="1:11" x14ac:dyDescent="0.2">
      <c r="A27163" t="str">
        <f t="shared" si="424"/>
        <v>NC186</v>
      </c>
      <c r="B27163" s="1">
        <v>186</v>
      </c>
      <c r="C27163" t="s">
        <v>886</v>
      </c>
      <c r="E27163" t="s">
        <v>196</v>
      </c>
      <c r="F27163" t="s">
        <v>8</v>
      </c>
      <c r="G27163">
        <v>50</v>
      </c>
      <c r="H27163" t="s">
        <v>55</v>
      </c>
      <c r="I27163">
        <v>71</v>
      </c>
    </row>
    <row r="27164" spans="1:11" x14ac:dyDescent="0.2">
      <c r="A27164" t="str">
        <f t="shared" si="424"/>
        <v>NC187</v>
      </c>
      <c r="B27164" s="1">
        <v>187</v>
      </c>
      <c r="C27164" t="s">
        <v>886</v>
      </c>
      <c r="E27164" t="s">
        <v>197</v>
      </c>
      <c r="F27164" t="s">
        <v>8</v>
      </c>
      <c r="G27164">
        <v>50</v>
      </c>
    </row>
    <row r="27165" spans="1:11" x14ac:dyDescent="0.2">
      <c r="A27165" t="str">
        <f t="shared" si="424"/>
        <v>NC188</v>
      </c>
      <c r="B27165" s="1">
        <v>188</v>
      </c>
      <c r="C27165" t="s">
        <v>886</v>
      </c>
      <c r="E27165" t="s">
        <v>198</v>
      </c>
      <c r="F27165" t="s">
        <v>8</v>
      </c>
      <c r="G27165">
        <v>0</v>
      </c>
    </row>
    <row r="27166" spans="1:11" x14ac:dyDescent="0.2">
      <c r="A27166" t="str">
        <f t="shared" si="424"/>
        <v>NC189</v>
      </c>
      <c r="B27166" s="1">
        <v>189</v>
      </c>
      <c r="C27166" t="s">
        <v>886</v>
      </c>
      <c r="E27166" t="s">
        <v>199</v>
      </c>
      <c r="F27166" t="s">
        <v>8</v>
      </c>
      <c r="G27166">
        <v>50</v>
      </c>
    </row>
    <row r="27167" spans="1:11" x14ac:dyDescent="0.2">
      <c r="A27167" t="str">
        <f t="shared" si="424"/>
        <v>NC190</v>
      </c>
      <c r="B27167" s="1">
        <v>190</v>
      </c>
      <c r="C27167" t="s">
        <v>886</v>
      </c>
      <c r="E27167" t="s">
        <v>200</v>
      </c>
      <c r="F27167" t="s">
        <v>8</v>
      </c>
      <c r="G27167">
        <v>50</v>
      </c>
    </row>
    <row r="27168" spans="1:11" x14ac:dyDescent="0.2">
      <c r="A27168" t="str">
        <f t="shared" si="424"/>
        <v>NC191</v>
      </c>
      <c r="B27168" s="1">
        <v>191</v>
      </c>
      <c r="C27168" t="s">
        <v>886</v>
      </c>
      <c r="E27168" t="s">
        <v>201</v>
      </c>
      <c r="F27168" t="s">
        <v>8</v>
      </c>
      <c r="G27168">
        <v>50</v>
      </c>
    </row>
    <row r="27169" spans="1:11" x14ac:dyDescent="0.2">
      <c r="A27169" t="str">
        <f t="shared" si="424"/>
        <v>NC192</v>
      </c>
      <c r="B27169" s="1">
        <v>192</v>
      </c>
      <c r="C27169" t="s">
        <v>886</v>
      </c>
      <c r="E27169" t="s">
        <v>202</v>
      </c>
      <c r="F27169" t="s">
        <v>8</v>
      </c>
    </row>
    <row r="27170" spans="1:11" x14ac:dyDescent="0.2">
      <c r="A27170" t="str">
        <f t="shared" si="424"/>
        <v>NC193</v>
      </c>
      <c r="B27170" s="1">
        <v>193</v>
      </c>
      <c r="C27170" t="s">
        <v>886</v>
      </c>
      <c r="E27170" t="s">
        <v>203</v>
      </c>
      <c r="F27170" t="s">
        <v>8</v>
      </c>
      <c r="G27170">
        <v>50</v>
      </c>
    </row>
    <row r="27171" spans="1:11" x14ac:dyDescent="0.2">
      <c r="A27171" t="str">
        <f t="shared" si="424"/>
        <v>NC194</v>
      </c>
      <c r="B27171" s="1">
        <v>194</v>
      </c>
      <c r="C27171" t="s">
        <v>886</v>
      </c>
      <c r="E27171" t="s">
        <v>204</v>
      </c>
      <c r="F27171" t="s">
        <v>8</v>
      </c>
      <c r="G27171">
        <v>50</v>
      </c>
    </row>
    <row r="27172" spans="1:11" x14ac:dyDescent="0.2">
      <c r="A27172" t="str">
        <f t="shared" si="424"/>
        <v>NC195</v>
      </c>
      <c r="B27172" s="1">
        <v>195</v>
      </c>
      <c r="C27172" t="s">
        <v>886</v>
      </c>
      <c r="E27172" t="s">
        <v>205</v>
      </c>
      <c r="F27172" t="s">
        <v>8</v>
      </c>
      <c r="G27172">
        <v>50</v>
      </c>
      <c r="H27172" t="s">
        <v>170</v>
      </c>
      <c r="I27172">
        <v>56</v>
      </c>
      <c r="J27172">
        <v>3.56</v>
      </c>
      <c r="K27172">
        <v>15.53</v>
      </c>
    </row>
    <row r="27173" spans="1:11" x14ac:dyDescent="0.2">
      <c r="A27173" t="str">
        <f t="shared" si="424"/>
        <v>NC196</v>
      </c>
      <c r="B27173" s="1">
        <v>196</v>
      </c>
      <c r="C27173" t="s">
        <v>886</v>
      </c>
      <c r="E27173" t="s">
        <v>206</v>
      </c>
      <c r="F27173" t="s">
        <v>8</v>
      </c>
      <c r="G27173">
        <v>50</v>
      </c>
    </row>
    <row r="27174" spans="1:11" x14ac:dyDescent="0.2">
      <c r="A27174" t="str">
        <f t="shared" si="424"/>
        <v>NC197</v>
      </c>
      <c r="B27174" s="1">
        <v>197</v>
      </c>
      <c r="C27174" t="s">
        <v>886</v>
      </c>
      <c r="E27174" t="s">
        <v>207</v>
      </c>
      <c r="F27174" t="s">
        <v>8</v>
      </c>
      <c r="G27174">
        <v>50</v>
      </c>
    </row>
    <row r="27175" spans="1:11" x14ac:dyDescent="0.2">
      <c r="A27175" t="str">
        <f t="shared" si="424"/>
        <v>NC198</v>
      </c>
      <c r="B27175" s="1">
        <v>198</v>
      </c>
      <c r="C27175" t="s">
        <v>886</v>
      </c>
      <c r="E27175" t="s">
        <v>208</v>
      </c>
      <c r="F27175" t="s">
        <v>8</v>
      </c>
      <c r="G27175">
        <v>50</v>
      </c>
    </row>
    <row r="27176" spans="1:11" x14ac:dyDescent="0.2">
      <c r="A27176" t="str">
        <f t="shared" si="424"/>
        <v>NC199</v>
      </c>
      <c r="B27176" s="1">
        <v>199</v>
      </c>
      <c r="C27176" t="s">
        <v>886</v>
      </c>
      <c r="E27176" t="s">
        <v>209</v>
      </c>
      <c r="F27176" t="s">
        <v>8</v>
      </c>
      <c r="G27176">
        <v>50</v>
      </c>
    </row>
    <row r="27177" spans="1:11" x14ac:dyDescent="0.2">
      <c r="A27177" t="str">
        <f t="shared" si="424"/>
        <v>NC200</v>
      </c>
      <c r="B27177" s="1">
        <v>200</v>
      </c>
      <c r="C27177" t="s">
        <v>886</v>
      </c>
      <c r="E27177" t="s">
        <v>210</v>
      </c>
      <c r="F27177" t="s">
        <v>8</v>
      </c>
      <c r="G27177">
        <v>50</v>
      </c>
    </row>
    <row r="27178" spans="1:11" x14ac:dyDescent="0.2">
      <c r="A27178" t="str">
        <f t="shared" si="424"/>
        <v>NC201</v>
      </c>
      <c r="B27178" s="1">
        <v>201</v>
      </c>
      <c r="C27178" t="s">
        <v>886</v>
      </c>
      <c r="E27178" t="s">
        <v>211</v>
      </c>
      <c r="F27178" t="s">
        <v>8</v>
      </c>
      <c r="G27178">
        <v>50</v>
      </c>
      <c r="H27178" t="s">
        <v>55</v>
      </c>
      <c r="I27178">
        <v>100</v>
      </c>
    </row>
    <row r="27179" spans="1:11" x14ac:dyDescent="0.2">
      <c r="A27179" t="str">
        <f t="shared" si="424"/>
        <v>NC202</v>
      </c>
      <c r="B27179" s="1">
        <v>202</v>
      </c>
      <c r="C27179" t="s">
        <v>886</v>
      </c>
      <c r="E27179" t="s">
        <v>212</v>
      </c>
      <c r="F27179" t="s">
        <v>8</v>
      </c>
      <c r="G27179">
        <v>50</v>
      </c>
      <c r="H27179" t="s">
        <v>55</v>
      </c>
      <c r="I27179">
        <v>100</v>
      </c>
    </row>
    <row r="27180" spans="1:11" x14ac:dyDescent="0.2">
      <c r="A27180" t="str">
        <f t="shared" si="424"/>
        <v>NC203</v>
      </c>
      <c r="B27180" s="1">
        <v>203</v>
      </c>
      <c r="C27180" t="s">
        <v>886</v>
      </c>
      <c r="E27180" t="s">
        <v>213</v>
      </c>
      <c r="F27180" t="s">
        <v>8</v>
      </c>
      <c r="G27180">
        <v>50</v>
      </c>
    </row>
    <row r="27181" spans="1:11" x14ac:dyDescent="0.2">
      <c r="A27181" t="str">
        <f t="shared" si="424"/>
        <v>NC204</v>
      </c>
      <c r="B27181" s="1">
        <v>204</v>
      </c>
      <c r="C27181" t="s">
        <v>886</v>
      </c>
      <c r="E27181" t="s">
        <v>214</v>
      </c>
      <c r="F27181" t="s">
        <v>8</v>
      </c>
      <c r="G27181">
        <v>50</v>
      </c>
    </row>
    <row r="27182" spans="1:11" x14ac:dyDescent="0.2">
      <c r="A27182" t="str">
        <f t="shared" si="424"/>
        <v>NC205</v>
      </c>
      <c r="B27182" s="1">
        <v>205</v>
      </c>
      <c r="C27182" t="s">
        <v>886</v>
      </c>
      <c r="E27182" t="s">
        <v>215</v>
      </c>
      <c r="F27182" t="s">
        <v>8</v>
      </c>
      <c r="G27182">
        <v>50</v>
      </c>
      <c r="H27182" t="s">
        <v>55</v>
      </c>
      <c r="I27182">
        <v>80</v>
      </c>
      <c r="J27182">
        <v>2.23</v>
      </c>
      <c r="K27182">
        <v>6.09</v>
      </c>
    </row>
    <row r="27183" spans="1:11" x14ac:dyDescent="0.2">
      <c r="A27183" t="str">
        <f t="shared" si="424"/>
        <v>NC206</v>
      </c>
      <c r="B27183" s="1">
        <v>206</v>
      </c>
      <c r="C27183" t="s">
        <v>886</v>
      </c>
      <c r="E27183" t="s">
        <v>216</v>
      </c>
      <c r="F27183" t="s">
        <v>8</v>
      </c>
      <c r="G27183">
        <v>50</v>
      </c>
      <c r="H27183" t="s">
        <v>170</v>
      </c>
      <c r="I27183">
        <v>38</v>
      </c>
      <c r="J27183">
        <v>4.67</v>
      </c>
      <c r="K27183">
        <v>7.76</v>
      </c>
    </row>
    <row r="27184" spans="1:11" x14ac:dyDescent="0.2">
      <c r="A27184" t="str">
        <f t="shared" si="424"/>
        <v>NC207</v>
      </c>
      <c r="B27184" s="1">
        <v>207</v>
      </c>
      <c r="C27184" t="s">
        <v>886</v>
      </c>
      <c r="E27184" t="s">
        <v>217</v>
      </c>
      <c r="F27184" t="s">
        <v>8</v>
      </c>
      <c r="G27184">
        <v>50</v>
      </c>
      <c r="H27184" t="s">
        <v>170</v>
      </c>
      <c r="I27184">
        <v>46</v>
      </c>
    </row>
    <row r="27185" spans="1:9" x14ac:dyDescent="0.2">
      <c r="A27185" t="str">
        <f t="shared" si="424"/>
        <v>NC208</v>
      </c>
      <c r="B27185" s="1">
        <v>208</v>
      </c>
      <c r="C27185" t="s">
        <v>886</v>
      </c>
      <c r="E27185" t="s">
        <v>218</v>
      </c>
      <c r="F27185" t="s">
        <v>8</v>
      </c>
    </row>
    <row r="27186" spans="1:9" x14ac:dyDescent="0.2">
      <c r="A27186" t="str">
        <f t="shared" si="424"/>
        <v>NC209</v>
      </c>
      <c r="B27186" s="1">
        <v>209</v>
      </c>
      <c r="C27186" t="s">
        <v>886</v>
      </c>
      <c r="E27186" t="s">
        <v>219</v>
      </c>
      <c r="F27186" t="s">
        <v>8</v>
      </c>
    </row>
    <row r="27187" spans="1:9" x14ac:dyDescent="0.2">
      <c r="A27187" t="str">
        <f t="shared" si="424"/>
        <v>NC210</v>
      </c>
      <c r="B27187" s="1">
        <v>210</v>
      </c>
      <c r="C27187" t="s">
        <v>886</v>
      </c>
      <c r="E27187" t="s">
        <v>220</v>
      </c>
      <c r="F27187" t="s">
        <v>8</v>
      </c>
    </row>
    <row r="27188" spans="1:9" x14ac:dyDescent="0.2">
      <c r="A27188" t="str">
        <f t="shared" si="424"/>
        <v>NC211</v>
      </c>
      <c r="B27188" s="1">
        <v>211</v>
      </c>
      <c r="C27188" t="s">
        <v>886</v>
      </c>
      <c r="E27188" t="s">
        <v>221</v>
      </c>
      <c r="F27188" t="s">
        <v>8</v>
      </c>
      <c r="G27188">
        <v>50</v>
      </c>
    </row>
    <row r="27189" spans="1:9" x14ac:dyDescent="0.2">
      <c r="A27189" t="str">
        <f t="shared" si="424"/>
        <v>NC212</v>
      </c>
      <c r="B27189" s="1">
        <v>212</v>
      </c>
      <c r="C27189" t="s">
        <v>886</v>
      </c>
      <c r="E27189" t="s">
        <v>222</v>
      </c>
      <c r="F27189" t="s">
        <v>8</v>
      </c>
    </row>
    <row r="27190" spans="1:9" x14ac:dyDescent="0.2">
      <c r="A27190" t="str">
        <f t="shared" si="424"/>
        <v>NC213</v>
      </c>
      <c r="B27190" s="1">
        <v>213</v>
      </c>
      <c r="C27190" t="s">
        <v>886</v>
      </c>
      <c r="E27190" t="s">
        <v>223</v>
      </c>
      <c r="F27190" t="s">
        <v>8</v>
      </c>
    </row>
    <row r="27191" spans="1:9" x14ac:dyDescent="0.2">
      <c r="A27191" t="str">
        <f t="shared" si="424"/>
        <v>NC214</v>
      </c>
      <c r="B27191" s="1">
        <v>214</v>
      </c>
      <c r="C27191" t="s">
        <v>886</v>
      </c>
      <c r="E27191" t="s">
        <v>224</v>
      </c>
      <c r="F27191" t="s">
        <v>8</v>
      </c>
      <c r="G27191">
        <v>50</v>
      </c>
    </row>
    <row r="27192" spans="1:9" x14ac:dyDescent="0.2">
      <c r="A27192" t="str">
        <f t="shared" si="424"/>
        <v>NC215</v>
      </c>
      <c r="B27192" s="1">
        <v>215</v>
      </c>
      <c r="C27192" t="s">
        <v>886</v>
      </c>
      <c r="E27192" t="s">
        <v>225</v>
      </c>
      <c r="F27192" t="s">
        <v>8</v>
      </c>
    </row>
    <row r="27193" spans="1:9" x14ac:dyDescent="0.2">
      <c r="A27193" t="str">
        <f t="shared" si="424"/>
        <v>NC216</v>
      </c>
      <c r="B27193" s="1">
        <v>216</v>
      </c>
      <c r="C27193" t="s">
        <v>886</v>
      </c>
      <c r="E27193" t="s">
        <v>226</v>
      </c>
      <c r="F27193" t="s">
        <v>8</v>
      </c>
      <c r="G27193">
        <v>0</v>
      </c>
    </row>
    <row r="27194" spans="1:9" x14ac:dyDescent="0.2">
      <c r="A27194" t="str">
        <f t="shared" si="424"/>
        <v>NC217</v>
      </c>
      <c r="B27194" s="1">
        <v>217</v>
      </c>
      <c r="C27194" t="s">
        <v>886</v>
      </c>
      <c r="E27194" t="s">
        <v>227</v>
      </c>
      <c r="F27194" t="s">
        <v>8</v>
      </c>
      <c r="G27194">
        <v>0</v>
      </c>
    </row>
    <row r="27195" spans="1:9" x14ac:dyDescent="0.2">
      <c r="A27195" t="str">
        <f t="shared" si="424"/>
        <v>NC218</v>
      </c>
      <c r="B27195" s="1">
        <v>218</v>
      </c>
      <c r="C27195" t="s">
        <v>886</v>
      </c>
      <c r="E27195" t="s">
        <v>228</v>
      </c>
      <c r="F27195" t="s">
        <v>8</v>
      </c>
      <c r="G27195">
        <v>50</v>
      </c>
    </row>
    <row r="27196" spans="1:9" x14ac:dyDescent="0.2">
      <c r="A27196" t="str">
        <f t="shared" si="424"/>
        <v>NC219</v>
      </c>
      <c r="B27196" s="1">
        <v>219</v>
      </c>
      <c r="C27196" t="s">
        <v>886</v>
      </c>
      <c r="E27196" t="s">
        <v>229</v>
      </c>
      <c r="F27196" t="s">
        <v>8</v>
      </c>
      <c r="G27196">
        <v>0</v>
      </c>
    </row>
    <row r="27197" spans="1:9" x14ac:dyDescent="0.2">
      <c r="A27197" t="str">
        <f t="shared" si="424"/>
        <v>NC220</v>
      </c>
      <c r="B27197" s="1">
        <v>220</v>
      </c>
      <c r="C27197" t="s">
        <v>886</v>
      </c>
      <c r="E27197" t="s">
        <v>230</v>
      </c>
      <c r="F27197" t="s">
        <v>8</v>
      </c>
    </row>
    <row r="27198" spans="1:9" x14ac:dyDescent="0.2">
      <c r="A27198" t="str">
        <f t="shared" si="424"/>
        <v>NC221</v>
      </c>
      <c r="B27198" s="1">
        <v>221</v>
      </c>
      <c r="C27198" t="s">
        <v>886</v>
      </c>
      <c r="E27198" t="s">
        <v>231</v>
      </c>
      <c r="F27198" t="s">
        <v>8</v>
      </c>
    </row>
    <row r="27199" spans="1:9" x14ac:dyDescent="0.2">
      <c r="A27199" t="str">
        <f t="shared" si="424"/>
        <v>NC222</v>
      </c>
      <c r="B27199" s="1">
        <v>222</v>
      </c>
      <c r="C27199" t="s">
        <v>886</v>
      </c>
      <c r="E27199" t="s">
        <v>232</v>
      </c>
      <c r="F27199" t="s">
        <v>8</v>
      </c>
      <c r="G27199">
        <v>50</v>
      </c>
      <c r="H27199" t="s">
        <v>76</v>
      </c>
      <c r="I27199">
        <v>0</v>
      </c>
    </row>
    <row r="27200" spans="1:9" x14ac:dyDescent="0.2">
      <c r="A27200" t="str">
        <f t="shared" si="424"/>
        <v>NC223</v>
      </c>
      <c r="B27200" s="1">
        <v>223</v>
      </c>
      <c r="C27200" t="s">
        <v>886</v>
      </c>
      <c r="E27200" t="s">
        <v>233</v>
      </c>
      <c r="F27200" t="s">
        <v>8</v>
      </c>
      <c r="G27200">
        <v>50</v>
      </c>
      <c r="H27200" t="s">
        <v>55</v>
      </c>
      <c r="I27200">
        <v>93</v>
      </c>
    </row>
    <row r="27201" spans="1:11" x14ac:dyDescent="0.2">
      <c r="A27201" t="str">
        <f t="shared" si="424"/>
        <v>NC224</v>
      </c>
      <c r="B27201" s="1">
        <v>224</v>
      </c>
      <c r="C27201" t="s">
        <v>886</v>
      </c>
      <c r="E27201" t="s">
        <v>234</v>
      </c>
      <c r="F27201" t="s">
        <v>8</v>
      </c>
    </row>
    <row r="27202" spans="1:11" x14ac:dyDescent="0.2">
      <c r="A27202" t="str">
        <f t="shared" si="424"/>
        <v>NC225</v>
      </c>
      <c r="B27202" s="1">
        <v>225</v>
      </c>
      <c r="C27202" t="s">
        <v>886</v>
      </c>
      <c r="E27202" t="s">
        <v>235</v>
      </c>
      <c r="F27202" t="s">
        <v>8</v>
      </c>
      <c r="G27202">
        <v>50</v>
      </c>
    </row>
    <row r="27203" spans="1:11" x14ac:dyDescent="0.2">
      <c r="A27203" t="str">
        <f t="shared" ref="A27203:A27266" si="425">C27203&amp;B27203</f>
        <v>NC226</v>
      </c>
      <c r="B27203" s="1">
        <v>226</v>
      </c>
      <c r="C27203" t="s">
        <v>886</v>
      </c>
      <c r="E27203" t="s">
        <v>236</v>
      </c>
      <c r="F27203" t="s">
        <v>8</v>
      </c>
      <c r="G27203">
        <v>50</v>
      </c>
      <c r="H27203" t="s">
        <v>170</v>
      </c>
      <c r="I27203">
        <v>64</v>
      </c>
    </row>
    <row r="27204" spans="1:11" x14ac:dyDescent="0.2">
      <c r="A27204" t="str">
        <f t="shared" si="425"/>
        <v>NC227</v>
      </c>
      <c r="B27204" s="1">
        <v>227</v>
      </c>
      <c r="C27204" t="s">
        <v>886</v>
      </c>
      <c r="E27204" t="s">
        <v>237</v>
      </c>
      <c r="F27204" t="s">
        <v>8</v>
      </c>
      <c r="G27204">
        <v>50</v>
      </c>
    </row>
    <row r="27205" spans="1:11" x14ac:dyDescent="0.2">
      <c r="A27205" t="str">
        <f t="shared" si="425"/>
        <v>NC228</v>
      </c>
      <c r="B27205" s="1">
        <v>228</v>
      </c>
      <c r="C27205" t="s">
        <v>886</v>
      </c>
      <c r="E27205" t="s">
        <v>238</v>
      </c>
      <c r="F27205" t="s">
        <v>8</v>
      </c>
      <c r="G27205">
        <v>50</v>
      </c>
    </row>
    <row r="27206" spans="1:11" x14ac:dyDescent="0.2">
      <c r="A27206" t="str">
        <f t="shared" si="425"/>
        <v>NC229</v>
      </c>
      <c r="B27206" s="1">
        <v>229</v>
      </c>
      <c r="C27206" t="s">
        <v>886</v>
      </c>
      <c r="E27206" t="s">
        <v>239</v>
      </c>
      <c r="F27206" t="s">
        <v>8</v>
      </c>
      <c r="G27206">
        <v>50</v>
      </c>
    </row>
    <row r="27207" spans="1:11" x14ac:dyDescent="0.2">
      <c r="A27207" t="str">
        <f t="shared" si="425"/>
        <v>NC230</v>
      </c>
      <c r="B27207" s="1">
        <v>230</v>
      </c>
      <c r="C27207" t="s">
        <v>886</v>
      </c>
      <c r="E27207" t="s">
        <v>240</v>
      </c>
      <c r="F27207" t="s">
        <v>8</v>
      </c>
      <c r="G27207">
        <v>0</v>
      </c>
    </row>
    <row r="27208" spans="1:11" x14ac:dyDescent="0.2">
      <c r="A27208" t="str">
        <f t="shared" si="425"/>
        <v>NC231</v>
      </c>
      <c r="B27208" s="1">
        <v>231</v>
      </c>
      <c r="C27208" t="s">
        <v>886</v>
      </c>
      <c r="E27208" t="s">
        <v>241</v>
      </c>
      <c r="F27208" t="s">
        <v>8</v>
      </c>
      <c r="G27208">
        <v>50</v>
      </c>
      <c r="H27208" t="s">
        <v>170</v>
      </c>
      <c r="I27208">
        <v>44</v>
      </c>
      <c r="J27208">
        <v>3.4</v>
      </c>
      <c r="K27208">
        <v>8</v>
      </c>
    </row>
    <row r="27209" spans="1:11" x14ac:dyDescent="0.2">
      <c r="A27209" t="str">
        <f t="shared" si="425"/>
        <v>NC232</v>
      </c>
      <c r="B27209" s="1">
        <v>232</v>
      </c>
      <c r="C27209" t="s">
        <v>886</v>
      </c>
      <c r="E27209" t="s">
        <v>242</v>
      </c>
      <c r="F27209" t="s">
        <v>8</v>
      </c>
    </row>
    <row r="27210" spans="1:11" x14ac:dyDescent="0.2">
      <c r="A27210" t="str">
        <f t="shared" si="425"/>
        <v>NC233</v>
      </c>
      <c r="B27210" s="1">
        <v>233</v>
      </c>
      <c r="C27210" t="s">
        <v>886</v>
      </c>
      <c r="E27210" t="s">
        <v>243</v>
      </c>
      <c r="F27210" t="s">
        <v>8</v>
      </c>
      <c r="G27210">
        <v>50</v>
      </c>
    </row>
    <row r="27211" spans="1:11" x14ac:dyDescent="0.2">
      <c r="A27211" t="str">
        <f t="shared" si="425"/>
        <v>NC234</v>
      </c>
      <c r="B27211" s="1">
        <v>234</v>
      </c>
      <c r="C27211" t="s">
        <v>886</v>
      </c>
      <c r="E27211" t="s">
        <v>244</v>
      </c>
      <c r="F27211" t="s">
        <v>8</v>
      </c>
      <c r="G27211">
        <v>50</v>
      </c>
      <c r="H27211" t="s">
        <v>76</v>
      </c>
      <c r="I27211">
        <v>0</v>
      </c>
    </row>
    <row r="27212" spans="1:11" x14ac:dyDescent="0.2">
      <c r="A27212" t="str">
        <f t="shared" si="425"/>
        <v>NC235</v>
      </c>
      <c r="B27212" s="1">
        <v>235</v>
      </c>
      <c r="C27212" t="s">
        <v>886</v>
      </c>
      <c r="E27212" t="s">
        <v>245</v>
      </c>
      <c r="F27212" t="s">
        <v>8</v>
      </c>
      <c r="G27212">
        <v>0</v>
      </c>
    </row>
    <row r="27213" spans="1:11" x14ac:dyDescent="0.2">
      <c r="A27213" t="str">
        <f t="shared" si="425"/>
        <v>NC236</v>
      </c>
      <c r="B27213" s="1">
        <v>236</v>
      </c>
      <c r="C27213" t="s">
        <v>886</v>
      </c>
      <c r="E27213" t="s">
        <v>246</v>
      </c>
      <c r="F27213" t="s">
        <v>8</v>
      </c>
      <c r="G27213">
        <v>50</v>
      </c>
      <c r="H27213" t="s">
        <v>76</v>
      </c>
      <c r="I27213">
        <v>11</v>
      </c>
      <c r="J27213">
        <v>1</v>
      </c>
      <c r="K27213">
        <v>8.42</v>
      </c>
    </row>
    <row r="27214" spans="1:11" x14ac:dyDescent="0.2">
      <c r="A27214" t="str">
        <f t="shared" si="425"/>
        <v>NC237</v>
      </c>
      <c r="B27214" s="1">
        <v>237</v>
      </c>
      <c r="C27214" t="s">
        <v>886</v>
      </c>
      <c r="E27214" t="s">
        <v>247</v>
      </c>
      <c r="F27214" t="s">
        <v>8</v>
      </c>
      <c r="G27214">
        <v>50</v>
      </c>
      <c r="H27214" t="s">
        <v>76</v>
      </c>
      <c r="I27214">
        <v>3</v>
      </c>
    </row>
    <row r="27215" spans="1:11" x14ac:dyDescent="0.2">
      <c r="A27215" t="str">
        <f t="shared" si="425"/>
        <v>NC238</v>
      </c>
      <c r="B27215" s="1">
        <v>238</v>
      </c>
      <c r="C27215" t="s">
        <v>886</v>
      </c>
      <c r="E27215" t="s">
        <v>248</v>
      </c>
      <c r="F27215" t="s">
        <v>8</v>
      </c>
      <c r="G27215">
        <v>50</v>
      </c>
    </row>
    <row r="27216" spans="1:11" x14ac:dyDescent="0.2">
      <c r="A27216" t="str">
        <f t="shared" si="425"/>
        <v>NC239</v>
      </c>
      <c r="B27216" s="1">
        <v>239</v>
      </c>
      <c r="C27216" t="s">
        <v>886</v>
      </c>
      <c r="E27216" t="s">
        <v>249</v>
      </c>
      <c r="F27216" t="s">
        <v>8</v>
      </c>
      <c r="G27216">
        <v>50</v>
      </c>
      <c r="H27216" t="s">
        <v>170</v>
      </c>
      <c r="I27216">
        <v>43</v>
      </c>
    </row>
    <row r="27217" spans="1:11" x14ac:dyDescent="0.2">
      <c r="A27217" t="str">
        <f t="shared" si="425"/>
        <v>NC240</v>
      </c>
      <c r="B27217" s="1">
        <v>240</v>
      </c>
      <c r="C27217" t="s">
        <v>886</v>
      </c>
      <c r="E27217" t="s">
        <v>250</v>
      </c>
      <c r="F27217" t="s">
        <v>8</v>
      </c>
      <c r="G27217">
        <v>50</v>
      </c>
      <c r="H27217" t="s">
        <v>76</v>
      </c>
      <c r="I27217">
        <v>0</v>
      </c>
    </row>
    <row r="27218" spans="1:11" x14ac:dyDescent="0.2">
      <c r="A27218" t="str">
        <f t="shared" si="425"/>
        <v>NC241</v>
      </c>
      <c r="B27218" s="1">
        <v>241</v>
      </c>
      <c r="C27218" t="s">
        <v>886</v>
      </c>
      <c r="E27218" t="s">
        <v>251</v>
      </c>
      <c r="F27218" t="s">
        <v>8</v>
      </c>
      <c r="G27218">
        <v>50</v>
      </c>
      <c r="H27218" t="s">
        <v>76</v>
      </c>
      <c r="I27218">
        <v>25</v>
      </c>
    </row>
    <row r="27219" spans="1:11" x14ac:dyDescent="0.2">
      <c r="A27219" t="str">
        <f t="shared" si="425"/>
        <v>NC242</v>
      </c>
      <c r="B27219" s="1">
        <v>242</v>
      </c>
      <c r="C27219" t="s">
        <v>886</v>
      </c>
      <c r="E27219" t="s">
        <v>252</v>
      </c>
      <c r="F27219" t="s">
        <v>8</v>
      </c>
    </row>
    <row r="27220" spans="1:11" x14ac:dyDescent="0.2">
      <c r="A27220" t="str">
        <f t="shared" si="425"/>
        <v>NC243</v>
      </c>
      <c r="B27220" s="1">
        <v>243</v>
      </c>
      <c r="C27220" t="s">
        <v>886</v>
      </c>
      <c r="E27220" t="s">
        <v>253</v>
      </c>
      <c r="F27220" t="s">
        <v>8</v>
      </c>
      <c r="G27220">
        <v>50</v>
      </c>
      <c r="H27220" t="s">
        <v>55</v>
      </c>
      <c r="I27220">
        <v>86</v>
      </c>
    </row>
    <row r="27221" spans="1:11" x14ac:dyDescent="0.2">
      <c r="A27221" t="str">
        <f t="shared" si="425"/>
        <v>NC244</v>
      </c>
      <c r="B27221" s="1">
        <v>244</v>
      </c>
      <c r="C27221" t="s">
        <v>886</v>
      </c>
      <c r="E27221" t="s">
        <v>254</v>
      </c>
      <c r="F27221" t="s">
        <v>8</v>
      </c>
      <c r="G27221">
        <v>50</v>
      </c>
      <c r="H27221" t="s">
        <v>55</v>
      </c>
      <c r="I27221">
        <v>95</v>
      </c>
      <c r="J27221">
        <v>11.04</v>
      </c>
      <c r="K27221">
        <v>22.1</v>
      </c>
    </row>
    <row r="27222" spans="1:11" x14ac:dyDescent="0.2">
      <c r="A27222" t="str">
        <f t="shared" si="425"/>
        <v>NC245</v>
      </c>
      <c r="B27222" s="1">
        <v>245</v>
      </c>
      <c r="C27222" t="s">
        <v>886</v>
      </c>
      <c r="E27222" t="s">
        <v>255</v>
      </c>
      <c r="F27222" t="s">
        <v>8</v>
      </c>
    </row>
    <row r="27223" spans="1:11" x14ac:dyDescent="0.2">
      <c r="A27223" t="str">
        <f t="shared" si="425"/>
        <v>NC246</v>
      </c>
      <c r="B27223" s="1">
        <v>246</v>
      </c>
      <c r="C27223" t="s">
        <v>886</v>
      </c>
      <c r="E27223" t="s">
        <v>256</v>
      </c>
      <c r="F27223" t="s">
        <v>8</v>
      </c>
      <c r="G27223">
        <v>50</v>
      </c>
    </row>
    <row r="27224" spans="1:11" x14ac:dyDescent="0.2">
      <c r="A27224" t="str">
        <f t="shared" si="425"/>
        <v>NC247</v>
      </c>
      <c r="B27224" s="1">
        <v>247</v>
      </c>
      <c r="C27224" t="s">
        <v>886</v>
      </c>
      <c r="E27224" t="s">
        <v>257</v>
      </c>
      <c r="F27224" t="s">
        <v>8</v>
      </c>
      <c r="G27224">
        <v>0</v>
      </c>
    </row>
    <row r="27225" spans="1:11" x14ac:dyDescent="0.2">
      <c r="A27225" t="str">
        <f t="shared" si="425"/>
        <v>NC248</v>
      </c>
      <c r="B27225" s="1">
        <v>248</v>
      </c>
      <c r="C27225" t="s">
        <v>886</v>
      </c>
      <c r="E27225" t="s">
        <v>258</v>
      </c>
      <c r="F27225" t="s">
        <v>8</v>
      </c>
    </row>
    <row r="27226" spans="1:11" x14ac:dyDescent="0.2">
      <c r="A27226" t="str">
        <f t="shared" si="425"/>
        <v>NC249</v>
      </c>
      <c r="B27226" s="1">
        <v>249</v>
      </c>
      <c r="C27226" t="s">
        <v>886</v>
      </c>
      <c r="E27226" t="s">
        <v>259</v>
      </c>
      <c r="F27226" t="s">
        <v>8</v>
      </c>
      <c r="G27226">
        <v>50</v>
      </c>
      <c r="H27226" t="s">
        <v>76</v>
      </c>
      <c r="I27226">
        <v>0</v>
      </c>
    </row>
    <row r="27227" spans="1:11" x14ac:dyDescent="0.2">
      <c r="A27227" t="str">
        <f t="shared" si="425"/>
        <v>NC250</v>
      </c>
      <c r="B27227" s="1">
        <v>250</v>
      </c>
      <c r="C27227" t="s">
        <v>886</v>
      </c>
      <c r="E27227" t="s">
        <v>260</v>
      </c>
      <c r="F27227" t="s">
        <v>8</v>
      </c>
      <c r="G27227">
        <v>50</v>
      </c>
    </row>
    <row r="27228" spans="1:11" x14ac:dyDescent="0.2">
      <c r="A27228" t="str">
        <f t="shared" si="425"/>
        <v>NC251</v>
      </c>
      <c r="B27228" s="1">
        <v>251</v>
      </c>
      <c r="C27228" t="s">
        <v>886</v>
      </c>
      <c r="E27228" t="s">
        <v>261</v>
      </c>
      <c r="F27228" t="s">
        <v>8</v>
      </c>
      <c r="G27228">
        <v>50</v>
      </c>
    </row>
    <row r="27229" spans="1:11" x14ac:dyDescent="0.2">
      <c r="A27229" t="str">
        <f t="shared" si="425"/>
        <v>NC252</v>
      </c>
      <c r="B27229" s="1">
        <v>252</v>
      </c>
      <c r="C27229" t="s">
        <v>886</v>
      </c>
      <c r="E27229" t="s">
        <v>262</v>
      </c>
      <c r="F27229" t="s">
        <v>8</v>
      </c>
      <c r="G27229">
        <v>50</v>
      </c>
    </row>
    <row r="27230" spans="1:11" x14ac:dyDescent="0.2">
      <c r="A27230" t="str">
        <f t="shared" si="425"/>
        <v>NC253</v>
      </c>
      <c r="B27230" s="1">
        <v>253</v>
      </c>
      <c r="C27230" t="s">
        <v>886</v>
      </c>
      <c r="E27230" t="s">
        <v>263</v>
      </c>
      <c r="F27230" t="s">
        <v>8</v>
      </c>
      <c r="G27230">
        <v>50</v>
      </c>
      <c r="H27230" t="s">
        <v>55</v>
      </c>
      <c r="I27230">
        <v>91</v>
      </c>
      <c r="J27230">
        <v>8.7899999999999991</v>
      </c>
      <c r="K27230">
        <v>23.5</v>
      </c>
    </row>
    <row r="27231" spans="1:11" x14ac:dyDescent="0.2">
      <c r="A27231" t="str">
        <f t="shared" si="425"/>
        <v>NC254</v>
      </c>
      <c r="B27231" s="1">
        <v>254</v>
      </c>
      <c r="C27231" t="s">
        <v>886</v>
      </c>
      <c r="E27231" t="s">
        <v>264</v>
      </c>
      <c r="F27231" t="s">
        <v>8</v>
      </c>
      <c r="G27231">
        <v>0</v>
      </c>
    </row>
    <row r="27232" spans="1:11" x14ac:dyDescent="0.2">
      <c r="A27232" t="str">
        <f t="shared" si="425"/>
        <v>NC255</v>
      </c>
      <c r="B27232" s="1">
        <v>255</v>
      </c>
      <c r="C27232" t="s">
        <v>886</v>
      </c>
      <c r="E27232" t="s">
        <v>265</v>
      </c>
      <c r="F27232" t="s">
        <v>8</v>
      </c>
      <c r="G27232">
        <v>0</v>
      </c>
    </row>
    <row r="27233" spans="1:11" x14ac:dyDescent="0.2">
      <c r="A27233" t="str">
        <f t="shared" si="425"/>
        <v>NC256</v>
      </c>
      <c r="B27233" s="1">
        <v>256</v>
      </c>
      <c r="C27233" t="s">
        <v>886</v>
      </c>
      <c r="E27233" t="s">
        <v>266</v>
      </c>
      <c r="F27233" t="s">
        <v>8</v>
      </c>
    </row>
    <row r="27234" spans="1:11" x14ac:dyDescent="0.2">
      <c r="A27234" t="str">
        <f t="shared" si="425"/>
        <v>NC257</v>
      </c>
      <c r="B27234" s="1">
        <v>257</v>
      </c>
      <c r="C27234" t="s">
        <v>886</v>
      </c>
      <c r="E27234" t="s">
        <v>267</v>
      </c>
      <c r="F27234" t="s">
        <v>8</v>
      </c>
    </row>
    <row r="27235" spans="1:11" x14ac:dyDescent="0.2">
      <c r="A27235" t="str">
        <f t="shared" si="425"/>
        <v>NC258</v>
      </c>
      <c r="B27235" s="1">
        <v>258</v>
      </c>
      <c r="C27235" t="s">
        <v>886</v>
      </c>
      <c r="E27235" t="s">
        <v>268</v>
      </c>
      <c r="F27235" t="s">
        <v>8</v>
      </c>
      <c r="G27235">
        <v>50</v>
      </c>
    </row>
    <row r="27236" spans="1:11" x14ac:dyDescent="0.2">
      <c r="A27236" t="str">
        <f t="shared" si="425"/>
        <v>NC259</v>
      </c>
      <c r="B27236" s="1">
        <v>259</v>
      </c>
      <c r="C27236" t="s">
        <v>886</v>
      </c>
      <c r="E27236" t="s">
        <v>269</v>
      </c>
      <c r="F27236" t="s">
        <v>8</v>
      </c>
      <c r="G27236">
        <v>50</v>
      </c>
    </row>
    <row r="27237" spans="1:11" x14ac:dyDescent="0.2">
      <c r="A27237" t="str">
        <f t="shared" si="425"/>
        <v>NC260</v>
      </c>
      <c r="B27237" s="1">
        <v>260</v>
      </c>
      <c r="C27237" t="s">
        <v>886</v>
      </c>
      <c r="E27237" t="s">
        <v>270</v>
      </c>
      <c r="F27237" t="s">
        <v>8</v>
      </c>
      <c r="G27237">
        <v>0</v>
      </c>
    </row>
    <row r="27238" spans="1:11" x14ac:dyDescent="0.2">
      <c r="A27238" t="str">
        <f t="shared" si="425"/>
        <v>NC261</v>
      </c>
      <c r="B27238" s="1">
        <v>261</v>
      </c>
      <c r="C27238" t="s">
        <v>886</v>
      </c>
      <c r="E27238" t="s">
        <v>271</v>
      </c>
      <c r="F27238" t="s">
        <v>8</v>
      </c>
    </row>
    <row r="27239" spans="1:11" x14ac:dyDescent="0.2">
      <c r="A27239" t="str">
        <f t="shared" si="425"/>
        <v>NC262</v>
      </c>
      <c r="B27239" s="1">
        <v>262</v>
      </c>
      <c r="C27239" t="s">
        <v>886</v>
      </c>
      <c r="E27239" t="s">
        <v>272</v>
      </c>
      <c r="F27239" t="s">
        <v>8</v>
      </c>
    </row>
    <row r="27240" spans="1:11" x14ac:dyDescent="0.2">
      <c r="A27240" t="str">
        <f t="shared" si="425"/>
        <v>NC263</v>
      </c>
      <c r="B27240" s="1">
        <v>263</v>
      </c>
      <c r="C27240" t="s">
        <v>886</v>
      </c>
      <c r="E27240" t="s">
        <v>273</v>
      </c>
      <c r="F27240" t="s">
        <v>8</v>
      </c>
      <c r="G27240">
        <v>50</v>
      </c>
    </row>
    <row r="27241" spans="1:11" x14ac:dyDescent="0.2">
      <c r="A27241" t="str">
        <f t="shared" si="425"/>
        <v>NC264</v>
      </c>
      <c r="B27241" s="1">
        <v>264</v>
      </c>
      <c r="C27241" t="s">
        <v>886</v>
      </c>
      <c r="E27241" t="s">
        <v>274</v>
      </c>
      <c r="F27241" t="s">
        <v>8</v>
      </c>
    </row>
    <row r="27242" spans="1:11" x14ac:dyDescent="0.2">
      <c r="A27242" t="str">
        <f t="shared" si="425"/>
        <v>NC265</v>
      </c>
      <c r="B27242" s="1">
        <v>265</v>
      </c>
      <c r="C27242" t="s">
        <v>886</v>
      </c>
      <c r="E27242" t="s">
        <v>275</v>
      </c>
      <c r="F27242" t="s">
        <v>8</v>
      </c>
      <c r="G27242">
        <v>0</v>
      </c>
    </row>
    <row r="27243" spans="1:11" x14ac:dyDescent="0.2">
      <c r="A27243" t="str">
        <f t="shared" si="425"/>
        <v>NC266</v>
      </c>
      <c r="B27243" s="1">
        <v>266</v>
      </c>
      <c r="C27243" t="s">
        <v>886</v>
      </c>
      <c r="E27243" t="s">
        <v>276</v>
      </c>
      <c r="F27243" t="s">
        <v>8</v>
      </c>
      <c r="G27243">
        <v>0</v>
      </c>
    </row>
    <row r="27244" spans="1:11" x14ac:dyDescent="0.2">
      <c r="A27244" t="str">
        <f t="shared" si="425"/>
        <v>NC267</v>
      </c>
      <c r="B27244" s="1">
        <v>267</v>
      </c>
      <c r="C27244" t="s">
        <v>886</v>
      </c>
      <c r="E27244" t="s">
        <v>277</v>
      </c>
      <c r="F27244" t="s">
        <v>8</v>
      </c>
      <c r="G27244">
        <v>50</v>
      </c>
    </row>
    <row r="27245" spans="1:11" x14ac:dyDescent="0.2">
      <c r="A27245" t="str">
        <f t="shared" si="425"/>
        <v>NC268</v>
      </c>
      <c r="B27245" s="1">
        <v>268</v>
      </c>
      <c r="C27245" t="s">
        <v>886</v>
      </c>
      <c r="E27245" t="s">
        <v>278</v>
      </c>
      <c r="F27245" t="s">
        <v>8</v>
      </c>
      <c r="G27245">
        <v>50</v>
      </c>
    </row>
    <row r="27246" spans="1:11" x14ac:dyDescent="0.2">
      <c r="A27246" t="str">
        <f t="shared" si="425"/>
        <v>NC269</v>
      </c>
      <c r="B27246" s="1">
        <v>269</v>
      </c>
      <c r="C27246" t="s">
        <v>886</v>
      </c>
      <c r="E27246" t="s">
        <v>279</v>
      </c>
      <c r="F27246" t="s">
        <v>8</v>
      </c>
      <c r="G27246">
        <v>50</v>
      </c>
      <c r="H27246" t="s">
        <v>55</v>
      </c>
      <c r="I27246">
        <v>98</v>
      </c>
      <c r="J27246">
        <v>8.86</v>
      </c>
      <c r="K27246">
        <v>19.559999999999999</v>
      </c>
    </row>
    <row r="27247" spans="1:11" x14ac:dyDescent="0.2">
      <c r="A27247" t="str">
        <f t="shared" si="425"/>
        <v>NC270</v>
      </c>
      <c r="B27247" s="1">
        <v>270</v>
      </c>
      <c r="C27247" t="s">
        <v>886</v>
      </c>
      <c r="E27247" t="s">
        <v>280</v>
      </c>
      <c r="F27247" t="s">
        <v>8</v>
      </c>
      <c r="G27247">
        <v>0</v>
      </c>
    </row>
    <row r="27248" spans="1:11" x14ac:dyDescent="0.2">
      <c r="A27248" t="str">
        <f t="shared" si="425"/>
        <v>NC271</v>
      </c>
      <c r="B27248" s="1">
        <v>271</v>
      </c>
      <c r="C27248" t="s">
        <v>886</v>
      </c>
      <c r="E27248" t="s">
        <v>281</v>
      </c>
      <c r="F27248" t="s">
        <v>8</v>
      </c>
    </row>
    <row r="27249" spans="1:11" x14ac:dyDescent="0.2">
      <c r="A27249" t="str">
        <f t="shared" si="425"/>
        <v>NC272</v>
      </c>
      <c r="B27249" s="1">
        <v>272</v>
      </c>
      <c r="C27249" t="s">
        <v>886</v>
      </c>
      <c r="E27249" t="s">
        <v>282</v>
      </c>
      <c r="F27249" t="s">
        <v>8</v>
      </c>
      <c r="G27249">
        <v>50</v>
      </c>
    </row>
    <row r="27250" spans="1:11" x14ac:dyDescent="0.2">
      <c r="A27250" t="str">
        <f t="shared" si="425"/>
        <v>NC273</v>
      </c>
      <c r="B27250" s="1">
        <v>273</v>
      </c>
      <c r="C27250" t="s">
        <v>886</v>
      </c>
      <c r="E27250" t="s">
        <v>283</v>
      </c>
      <c r="F27250" t="s">
        <v>8</v>
      </c>
    </row>
    <row r="27251" spans="1:11" x14ac:dyDescent="0.2">
      <c r="A27251" t="str">
        <f t="shared" si="425"/>
        <v>NC274</v>
      </c>
      <c r="B27251" s="1">
        <v>274</v>
      </c>
      <c r="C27251" t="s">
        <v>886</v>
      </c>
      <c r="E27251" t="s">
        <v>284</v>
      </c>
      <c r="F27251" t="s">
        <v>8</v>
      </c>
      <c r="G27251">
        <v>50</v>
      </c>
    </row>
    <row r="27252" spans="1:11" x14ac:dyDescent="0.2">
      <c r="A27252" t="str">
        <f t="shared" si="425"/>
        <v>NC275</v>
      </c>
      <c r="B27252" s="1">
        <v>275</v>
      </c>
      <c r="C27252" t="s">
        <v>886</v>
      </c>
      <c r="E27252" t="s">
        <v>285</v>
      </c>
      <c r="F27252" t="s">
        <v>8</v>
      </c>
    </row>
    <row r="27253" spans="1:11" x14ac:dyDescent="0.2">
      <c r="A27253" t="str">
        <f t="shared" si="425"/>
        <v>NC276</v>
      </c>
      <c r="B27253" s="1">
        <v>276</v>
      </c>
      <c r="C27253" t="s">
        <v>886</v>
      </c>
      <c r="E27253" t="s">
        <v>286</v>
      </c>
      <c r="F27253" t="s">
        <v>8</v>
      </c>
    </row>
    <row r="27254" spans="1:11" x14ac:dyDescent="0.2">
      <c r="A27254" t="str">
        <f t="shared" si="425"/>
        <v>NC277</v>
      </c>
      <c r="B27254" s="1">
        <v>277</v>
      </c>
      <c r="C27254" t="s">
        <v>886</v>
      </c>
      <c r="E27254" t="s">
        <v>287</v>
      </c>
      <c r="F27254" t="s">
        <v>8</v>
      </c>
    </row>
    <row r="27255" spans="1:11" x14ac:dyDescent="0.2">
      <c r="A27255" t="str">
        <f t="shared" si="425"/>
        <v>NC278</v>
      </c>
      <c r="B27255" s="1">
        <v>278</v>
      </c>
      <c r="C27255" t="s">
        <v>886</v>
      </c>
      <c r="E27255" t="s">
        <v>288</v>
      </c>
      <c r="F27255" t="s">
        <v>8</v>
      </c>
      <c r="G27255">
        <v>50</v>
      </c>
    </row>
    <row r="27256" spans="1:11" x14ac:dyDescent="0.2">
      <c r="A27256" t="str">
        <f t="shared" si="425"/>
        <v>NC279</v>
      </c>
      <c r="B27256" s="1">
        <v>279</v>
      </c>
      <c r="C27256" t="s">
        <v>886</v>
      </c>
      <c r="E27256" t="s">
        <v>289</v>
      </c>
      <c r="F27256" t="s">
        <v>8</v>
      </c>
    </row>
    <row r="27257" spans="1:11" x14ac:dyDescent="0.2">
      <c r="A27257" t="str">
        <f t="shared" si="425"/>
        <v>NC280</v>
      </c>
      <c r="B27257" s="1">
        <v>280</v>
      </c>
      <c r="C27257" t="s">
        <v>886</v>
      </c>
      <c r="E27257" t="s">
        <v>290</v>
      </c>
      <c r="F27257" t="s">
        <v>8</v>
      </c>
    </row>
    <row r="27258" spans="1:11" x14ac:dyDescent="0.2">
      <c r="A27258" t="str">
        <f t="shared" si="425"/>
        <v>NC281</v>
      </c>
      <c r="B27258" s="1">
        <v>281</v>
      </c>
      <c r="C27258" t="s">
        <v>886</v>
      </c>
      <c r="E27258" t="s">
        <v>291</v>
      </c>
      <c r="F27258" t="s">
        <v>8</v>
      </c>
    </row>
    <row r="27259" spans="1:11" x14ac:dyDescent="0.2">
      <c r="A27259" t="str">
        <f t="shared" si="425"/>
        <v>NC282</v>
      </c>
      <c r="B27259" s="1">
        <v>282</v>
      </c>
      <c r="C27259" t="s">
        <v>886</v>
      </c>
      <c r="E27259" t="s">
        <v>292</v>
      </c>
      <c r="F27259" t="s">
        <v>8</v>
      </c>
      <c r="G27259">
        <v>0</v>
      </c>
    </row>
    <row r="27260" spans="1:11" x14ac:dyDescent="0.2">
      <c r="A27260" t="str">
        <f t="shared" si="425"/>
        <v>NC283</v>
      </c>
      <c r="B27260" s="1">
        <v>283</v>
      </c>
      <c r="C27260" t="s">
        <v>886</v>
      </c>
      <c r="E27260" t="s">
        <v>293</v>
      </c>
      <c r="F27260" t="s">
        <v>8</v>
      </c>
      <c r="G27260">
        <v>50</v>
      </c>
    </row>
    <row r="27261" spans="1:11" x14ac:dyDescent="0.2">
      <c r="A27261" t="str">
        <f t="shared" si="425"/>
        <v>NC284</v>
      </c>
      <c r="B27261" s="1">
        <v>284</v>
      </c>
      <c r="C27261" t="s">
        <v>886</v>
      </c>
      <c r="E27261" t="s">
        <v>294</v>
      </c>
      <c r="F27261" t="s">
        <v>8</v>
      </c>
      <c r="G27261">
        <v>50</v>
      </c>
      <c r="H27261" t="s">
        <v>170</v>
      </c>
      <c r="I27261">
        <v>54</v>
      </c>
      <c r="J27261">
        <v>6.54</v>
      </c>
      <c r="K27261">
        <v>14.24</v>
      </c>
    </row>
    <row r="27262" spans="1:11" x14ac:dyDescent="0.2">
      <c r="A27262" t="str">
        <f t="shared" si="425"/>
        <v>NC285</v>
      </c>
      <c r="B27262" s="1">
        <v>285</v>
      </c>
      <c r="C27262" t="s">
        <v>886</v>
      </c>
      <c r="E27262" t="s">
        <v>295</v>
      </c>
      <c r="F27262" t="s">
        <v>8</v>
      </c>
      <c r="G27262">
        <v>50</v>
      </c>
      <c r="H27262" t="s">
        <v>55</v>
      </c>
      <c r="I27262">
        <v>76</v>
      </c>
      <c r="J27262">
        <v>5</v>
      </c>
      <c r="K27262">
        <v>12.61</v>
      </c>
    </row>
    <row r="27263" spans="1:11" x14ac:dyDescent="0.2">
      <c r="A27263" t="str">
        <f t="shared" si="425"/>
        <v>NC286</v>
      </c>
      <c r="B27263" s="1">
        <v>286</v>
      </c>
      <c r="C27263" t="s">
        <v>886</v>
      </c>
      <c r="E27263" t="s">
        <v>296</v>
      </c>
      <c r="F27263" t="s">
        <v>8</v>
      </c>
      <c r="G27263">
        <v>50</v>
      </c>
      <c r="H27263" t="s">
        <v>55</v>
      </c>
      <c r="I27263">
        <v>67</v>
      </c>
      <c r="J27263">
        <v>4.49</v>
      </c>
      <c r="K27263">
        <v>14.85</v>
      </c>
    </row>
    <row r="27264" spans="1:11" x14ac:dyDescent="0.2">
      <c r="A27264" t="str">
        <f t="shared" si="425"/>
        <v>NC287</v>
      </c>
      <c r="B27264" s="1">
        <v>287</v>
      </c>
      <c r="C27264" t="s">
        <v>886</v>
      </c>
      <c r="E27264" t="s">
        <v>297</v>
      </c>
      <c r="F27264" t="s">
        <v>8</v>
      </c>
      <c r="G27264">
        <v>50</v>
      </c>
      <c r="H27264" t="s">
        <v>76</v>
      </c>
      <c r="I27264">
        <v>21</v>
      </c>
    </row>
    <row r="27265" spans="1:11" x14ac:dyDescent="0.2">
      <c r="A27265" t="str">
        <f t="shared" si="425"/>
        <v>NC288</v>
      </c>
      <c r="B27265" s="1">
        <v>288</v>
      </c>
      <c r="C27265" t="s">
        <v>886</v>
      </c>
      <c r="E27265" t="s">
        <v>298</v>
      </c>
      <c r="F27265" t="s">
        <v>8</v>
      </c>
      <c r="G27265">
        <v>50</v>
      </c>
    </row>
    <row r="27266" spans="1:11" x14ac:dyDescent="0.2">
      <c r="A27266" t="str">
        <f t="shared" si="425"/>
        <v>NC289</v>
      </c>
      <c r="B27266" s="1">
        <v>289</v>
      </c>
      <c r="C27266" t="s">
        <v>886</v>
      </c>
      <c r="E27266" t="s">
        <v>299</v>
      </c>
      <c r="F27266" t="s">
        <v>8</v>
      </c>
      <c r="G27266">
        <v>50</v>
      </c>
    </row>
    <row r="27267" spans="1:11" x14ac:dyDescent="0.2">
      <c r="A27267" t="str">
        <f t="shared" ref="A27267:A27330" si="426">C27267&amp;B27267</f>
        <v>NC290</v>
      </c>
      <c r="B27267" s="1">
        <v>290</v>
      </c>
      <c r="C27267" t="s">
        <v>886</v>
      </c>
      <c r="E27267" t="s">
        <v>300</v>
      </c>
      <c r="F27267" t="s">
        <v>8</v>
      </c>
      <c r="G27267">
        <v>50</v>
      </c>
      <c r="H27267" t="s">
        <v>170</v>
      </c>
      <c r="I27267">
        <v>43</v>
      </c>
    </row>
    <row r="27268" spans="1:11" x14ac:dyDescent="0.2">
      <c r="A27268" t="str">
        <f t="shared" si="426"/>
        <v>NC291</v>
      </c>
      <c r="B27268" s="1">
        <v>291</v>
      </c>
      <c r="C27268" t="s">
        <v>886</v>
      </c>
      <c r="E27268" t="s">
        <v>301</v>
      </c>
      <c r="F27268" t="s">
        <v>8</v>
      </c>
      <c r="G27268">
        <v>50</v>
      </c>
    </row>
    <row r="27269" spans="1:11" x14ac:dyDescent="0.2">
      <c r="A27269" t="str">
        <f t="shared" si="426"/>
        <v>NC292</v>
      </c>
      <c r="B27269" s="1">
        <v>292</v>
      </c>
      <c r="C27269" t="s">
        <v>886</v>
      </c>
      <c r="E27269" t="s">
        <v>302</v>
      </c>
      <c r="F27269" t="s">
        <v>8</v>
      </c>
      <c r="G27269">
        <v>50</v>
      </c>
    </row>
    <row r="27270" spans="1:11" x14ac:dyDescent="0.2">
      <c r="A27270" t="str">
        <f t="shared" si="426"/>
        <v>NC293</v>
      </c>
      <c r="B27270" s="1">
        <v>293</v>
      </c>
      <c r="C27270" t="s">
        <v>886</v>
      </c>
      <c r="E27270" t="s">
        <v>303</v>
      </c>
      <c r="F27270" t="s">
        <v>8</v>
      </c>
      <c r="G27270">
        <v>50</v>
      </c>
      <c r="H27270" t="s">
        <v>55</v>
      </c>
      <c r="I27270">
        <v>92</v>
      </c>
      <c r="J27270">
        <v>8.81</v>
      </c>
      <c r="K27270">
        <v>21.49</v>
      </c>
    </row>
    <row r="27271" spans="1:11" x14ac:dyDescent="0.2">
      <c r="A27271" t="str">
        <f t="shared" si="426"/>
        <v>NC294</v>
      </c>
      <c r="B27271" s="1">
        <v>294</v>
      </c>
      <c r="C27271" t="s">
        <v>886</v>
      </c>
      <c r="E27271" t="s">
        <v>304</v>
      </c>
      <c r="F27271" t="s">
        <v>8</v>
      </c>
      <c r="G27271">
        <v>50</v>
      </c>
    </row>
    <row r="27272" spans="1:11" x14ac:dyDescent="0.2">
      <c r="A27272" t="str">
        <f t="shared" si="426"/>
        <v>NC295</v>
      </c>
      <c r="B27272" s="1">
        <v>295</v>
      </c>
      <c r="C27272" t="s">
        <v>886</v>
      </c>
      <c r="E27272" t="s">
        <v>305</v>
      </c>
      <c r="F27272" t="s">
        <v>8</v>
      </c>
      <c r="G27272">
        <v>50</v>
      </c>
      <c r="H27272" t="s">
        <v>55</v>
      </c>
      <c r="I27272">
        <v>90</v>
      </c>
      <c r="J27272">
        <v>6.25</v>
      </c>
      <c r="K27272">
        <v>33.409999999999997</v>
      </c>
    </row>
    <row r="27273" spans="1:11" x14ac:dyDescent="0.2">
      <c r="A27273" t="str">
        <f t="shared" si="426"/>
        <v>NC296</v>
      </c>
      <c r="B27273" s="1">
        <v>296</v>
      </c>
      <c r="C27273" t="s">
        <v>886</v>
      </c>
      <c r="E27273" t="s">
        <v>306</v>
      </c>
      <c r="F27273" t="s">
        <v>8</v>
      </c>
      <c r="G27273">
        <v>50</v>
      </c>
    </row>
    <row r="27274" spans="1:11" x14ac:dyDescent="0.2">
      <c r="A27274" t="str">
        <f t="shared" si="426"/>
        <v>NC297</v>
      </c>
      <c r="B27274" s="1">
        <v>297</v>
      </c>
      <c r="C27274" t="s">
        <v>886</v>
      </c>
      <c r="E27274" t="s">
        <v>307</v>
      </c>
      <c r="F27274" t="s">
        <v>8</v>
      </c>
    </row>
    <row r="27275" spans="1:11" x14ac:dyDescent="0.2">
      <c r="A27275" t="str">
        <f t="shared" si="426"/>
        <v>NC298</v>
      </c>
      <c r="B27275" s="1">
        <v>298</v>
      </c>
      <c r="C27275" t="s">
        <v>886</v>
      </c>
      <c r="E27275" t="s">
        <v>308</v>
      </c>
      <c r="F27275" t="s">
        <v>8</v>
      </c>
      <c r="G27275">
        <v>50</v>
      </c>
      <c r="H27275" t="s">
        <v>55</v>
      </c>
      <c r="I27275">
        <v>100</v>
      </c>
    </row>
    <row r="27276" spans="1:11" x14ac:dyDescent="0.2">
      <c r="A27276" t="str">
        <f t="shared" si="426"/>
        <v>NC299</v>
      </c>
      <c r="B27276" s="1">
        <v>299</v>
      </c>
      <c r="C27276" t="s">
        <v>886</v>
      </c>
      <c r="E27276" t="s">
        <v>309</v>
      </c>
      <c r="F27276" t="s">
        <v>8</v>
      </c>
      <c r="G27276">
        <v>0</v>
      </c>
    </row>
    <row r="27277" spans="1:11" x14ac:dyDescent="0.2">
      <c r="A27277" t="str">
        <f t="shared" si="426"/>
        <v>NC300</v>
      </c>
      <c r="B27277" s="1">
        <v>300</v>
      </c>
      <c r="C27277" t="s">
        <v>886</v>
      </c>
      <c r="E27277" t="s">
        <v>310</v>
      </c>
      <c r="F27277" t="s">
        <v>8</v>
      </c>
      <c r="G27277">
        <v>50</v>
      </c>
    </row>
    <row r="27278" spans="1:11" x14ac:dyDescent="0.2">
      <c r="A27278" t="str">
        <f t="shared" si="426"/>
        <v>NC301</v>
      </c>
      <c r="B27278" s="1">
        <v>301</v>
      </c>
      <c r="C27278" t="s">
        <v>886</v>
      </c>
      <c r="E27278" t="s">
        <v>311</v>
      </c>
      <c r="F27278" t="s">
        <v>8</v>
      </c>
      <c r="G27278">
        <v>50</v>
      </c>
    </row>
    <row r="27279" spans="1:11" x14ac:dyDescent="0.2">
      <c r="A27279" t="str">
        <f t="shared" si="426"/>
        <v>NC302</v>
      </c>
      <c r="B27279" s="1">
        <v>302</v>
      </c>
      <c r="C27279" t="s">
        <v>886</v>
      </c>
      <c r="E27279" t="s">
        <v>312</v>
      </c>
      <c r="F27279" t="s">
        <v>8</v>
      </c>
      <c r="G27279">
        <v>50</v>
      </c>
    </row>
    <row r="27280" spans="1:11" x14ac:dyDescent="0.2">
      <c r="A27280" t="str">
        <f t="shared" si="426"/>
        <v>NC303</v>
      </c>
      <c r="B27280" s="1">
        <v>303</v>
      </c>
      <c r="C27280" t="s">
        <v>886</v>
      </c>
      <c r="E27280" t="s">
        <v>313</v>
      </c>
      <c r="F27280" t="s">
        <v>8</v>
      </c>
    </row>
    <row r="27281" spans="1:11" x14ac:dyDescent="0.2">
      <c r="A27281" t="str">
        <f t="shared" si="426"/>
        <v>NC304</v>
      </c>
      <c r="B27281" s="1">
        <v>304</v>
      </c>
      <c r="C27281" t="s">
        <v>886</v>
      </c>
      <c r="E27281" t="s">
        <v>314</v>
      </c>
      <c r="F27281" t="s">
        <v>8</v>
      </c>
      <c r="G27281">
        <v>50</v>
      </c>
    </row>
    <row r="27282" spans="1:11" x14ac:dyDescent="0.2">
      <c r="A27282" t="str">
        <f t="shared" si="426"/>
        <v>NC305</v>
      </c>
      <c r="B27282" s="1">
        <v>305</v>
      </c>
      <c r="C27282" t="s">
        <v>886</v>
      </c>
      <c r="E27282" t="s">
        <v>315</v>
      </c>
      <c r="F27282" t="s">
        <v>8</v>
      </c>
      <c r="G27282">
        <v>50</v>
      </c>
    </row>
    <row r="27283" spans="1:11" x14ac:dyDescent="0.2">
      <c r="A27283" t="str">
        <f t="shared" si="426"/>
        <v>NC306</v>
      </c>
      <c r="B27283" s="1">
        <v>306</v>
      </c>
      <c r="C27283" t="s">
        <v>886</v>
      </c>
      <c r="E27283" t="s">
        <v>316</v>
      </c>
      <c r="F27283" t="s">
        <v>8</v>
      </c>
      <c r="G27283">
        <v>50</v>
      </c>
    </row>
    <row r="27284" spans="1:11" x14ac:dyDescent="0.2">
      <c r="A27284" t="str">
        <f t="shared" si="426"/>
        <v>NC307</v>
      </c>
      <c r="B27284" s="1">
        <v>307</v>
      </c>
      <c r="C27284" t="s">
        <v>886</v>
      </c>
      <c r="E27284" t="s">
        <v>317</v>
      </c>
      <c r="F27284" t="s">
        <v>8</v>
      </c>
      <c r="G27284">
        <v>50</v>
      </c>
    </row>
    <row r="27285" spans="1:11" x14ac:dyDescent="0.2">
      <c r="A27285" t="str">
        <f t="shared" si="426"/>
        <v>NC308</v>
      </c>
      <c r="B27285" s="1">
        <v>308</v>
      </c>
      <c r="C27285" t="s">
        <v>886</v>
      </c>
      <c r="E27285" t="s">
        <v>318</v>
      </c>
      <c r="F27285" t="s">
        <v>8</v>
      </c>
      <c r="G27285">
        <v>50</v>
      </c>
    </row>
    <row r="27286" spans="1:11" x14ac:dyDescent="0.2">
      <c r="A27286" t="str">
        <f t="shared" si="426"/>
        <v>NC309</v>
      </c>
      <c r="B27286" s="1">
        <v>309</v>
      </c>
      <c r="C27286" t="s">
        <v>886</v>
      </c>
      <c r="E27286" t="s">
        <v>319</v>
      </c>
      <c r="F27286" t="s">
        <v>8</v>
      </c>
      <c r="G27286">
        <v>50</v>
      </c>
    </row>
    <row r="27287" spans="1:11" x14ac:dyDescent="0.2">
      <c r="A27287" t="str">
        <f t="shared" si="426"/>
        <v>NC310</v>
      </c>
      <c r="B27287" s="1">
        <v>310</v>
      </c>
      <c r="C27287" t="s">
        <v>886</v>
      </c>
      <c r="E27287" t="s">
        <v>320</v>
      </c>
      <c r="F27287" t="s">
        <v>8</v>
      </c>
      <c r="G27287">
        <v>50</v>
      </c>
    </row>
    <row r="27288" spans="1:11" x14ac:dyDescent="0.2">
      <c r="A27288" t="str">
        <f t="shared" si="426"/>
        <v>NC311</v>
      </c>
      <c r="B27288" s="1">
        <v>311</v>
      </c>
      <c r="C27288" t="s">
        <v>886</v>
      </c>
      <c r="E27288" t="s">
        <v>321</v>
      </c>
      <c r="F27288" t="s">
        <v>8</v>
      </c>
    </row>
    <row r="27289" spans="1:11" x14ac:dyDescent="0.2">
      <c r="A27289" t="str">
        <f t="shared" si="426"/>
        <v>NC312</v>
      </c>
      <c r="B27289" s="1">
        <v>312</v>
      </c>
      <c r="C27289" t="s">
        <v>886</v>
      </c>
      <c r="E27289" t="s">
        <v>322</v>
      </c>
      <c r="F27289" t="s">
        <v>8</v>
      </c>
      <c r="G27289">
        <v>50</v>
      </c>
    </row>
    <row r="27290" spans="1:11" x14ac:dyDescent="0.2">
      <c r="A27290" t="str">
        <f t="shared" si="426"/>
        <v>NC313</v>
      </c>
      <c r="B27290" s="1">
        <v>313</v>
      </c>
      <c r="C27290" t="s">
        <v>886</v>
      </c>
      <c r="E27290" t="s">
        <v>323</v>
      </c>
      <c r="F27290" t="s">
        <v>8</v>
      </c>
      <c r="G27290">
        <v>50</v>
      </c>
      <c r="H27290" t="s">
        <v>55</v>
      </c>
      <c r="I27290">
        <v>71</v>
      </c>
      <c r="J27290">
        <v>5.61</v>
      </c>
      <c r="K27290">
        <v>10.82</v>
      </c>
    </row>
    <row r="27291" spans="1:11" x14ac:dyDescent="0.2">
      <c r="A27291" t="str">
        <f t="shared" si="426"/>
        <v>NC314</v>
      </c>
      <c r="B27291" s="1">
        <v>314</v>
      </c>
      <c r="C27291" t="s">
        <v>886</v>
      </c>
      <c r="E27291" t="s">
        <v>324</v>
      </c>
      <c r="F27291" t="s">
        <v>8</v>
      </c>
      <c r="G27291">
        <v>50</v>
      </c>
      <c r="H27291" t="s">
        <v>76</v>
      </c>
      <c r="I27291">
        <v>17</v>
      </c>
    </row>
    <row r="27292" spans="1:11" x14ac:dyDescent="0.2">
      <c r="A27292" t="str">
        <f t="shared" si="426"/>
        <v>NC315</v>
      </c>
      <c r="B27292" s="1">
        <v>315</v>
      </c>
      <c r="C27292" t="s">
        <v>886</v>
      </c>
      <c r="E27292" t="s">
        <v>325</v>
      </c>
      <c r="F27292" t="s">
        <v>8</v>
      </c>
      <c r="G27292">
        <v>50</v>
      </c>
    </row>
    <row r="27293" spans="1:11" x14ac:dyDescent="0.2">
      <c r="A27293" t="str">
        <f t="shared" si="426"/>
        <v>NC316</v>
      </c>
      <c r="B27293" s="1">
        <v>316</v>
      </c>
      <c r="C27293" t="s">
        <v>886</v>
      </c>
      <c r="E27293" t="s">
        <v>326</v>
      </c>
      <c r="F27293" t="s">
        <v>8</v>
      </c>
      <c r="G27293">
        <v>50</v>
      </c>
    </row>
    <row r="27294" spans="1:11" x14ac:dyDescent="0.2">
      <c r="A27294" t="str">
        <f t="shared" si="426"/>
        <v>NC317</v>
      </c>
      <c r="B27294" s="1">
        <v>317</v>
      </c>
      <c r="C27294" t="s">
        <v>886</v>
      </c>
      <c r="E27294" t="s">
        <v>327</v>
      </c>
      <c r="F27294" t="s">
        <v>8</v>
      </c>
    </row>
    <row r="27295" spans="1:11" x14ac:dyDescent="0.2">
      <c r="A27295" t="str">
        <f t="shared" si="426"/>
        <v>NC318</v>
      </c>
      <c r="B27295" s="1">
        <v>318</v>
      </c>
      <c r="C27295" t="s">
        <v>886</v>
      </c>
      <c r="E27295" t="s">
        <v>328</v>
      </c>
      <c r="F27295" t="s">
        <v>8</v>
      </c>
    </row>
    <row r="27296" spans="1:11" x14ac:dyDescent="0.2">
      <c r="A27296" t="str">
        <f t="shared" si="426"/>
        <v>NC319</v>
      </c>
      <c r="B27296" s="1">
        <v>319</v>
      </c>
      <c r="C27296" t="s">
        <v>886</v>
      </c>
      <c r="E27296" t="s">
        <v>329</v>
      </c>
      <c r="F27296" t="s">
        <v>8</v>
      </c>
    </row>
    <row r="27297" spans="1:9" x14ac:dyDescent="0.2">
      <c r="A27297" t="str">
        <f t="shared" si="426"/>
        <v>NC320</v>
      </c>
      <c r="B27297" s="1">
        <v>320</v>
      </c>
      <c r="C27297" t="s">
        <v>886</v>
      </c>
      <c r="E27297" t="s">
        <v>330</v>
      </c>
      <c r="F27297" t="s">
        <v>8</v>
      </c>
    </row>
    <row r="27298" spans="1:9" x14ac:dyDescent="0.2">
      <c r="A27298" t="str">
        <f t="shared" si="426"/>
        <v>NC321</v>
      </c>
      <c r="B27298" s="1">
        <v>321</v>
      </c>
      <c r="C27298" t="s">
        <v>886</v>
      </c>
      <c r="E27298" t="s">
        <v>331</v>
      </c>
      <c r="F27298" t="s">
        <v>8</v>
      </c>
    </row>
    <row r="27299" spans="1:9" x14ac:dyDescent="0.2">
      <c r="A27299" t="str">
        <f t="shared" si="426"/>
        <v>NC322</v>
      </c>
      <c r="B27299" s="1">
        <v>322</v>
      </c>
      <c r="C27299" t="s">
        <v>886</v>
      </c>
      <c r="E27299" t="s">
        <v>332</v>
      </c>
      <c r="F27299" t="s">
        <v>8</v>
      </c>
      <c r="G27299">
        <v>50</v>
      </c>
      <c r="H27299" t="s">
        <v>55</v>
      </c>
      <c r="I27299">
        <v>100</v>
      </c>
    </row>
    <row r="27300" spans="1:9" x14ac:dyDescent="0.2">
      <c r="A27300" t="str">
        <f t="shared" si="426"/>
        <v>NC323</v>
      </c>
      <c r="B27300" s="1">
        <v>323</v>
      </c>
      <c r="C27300" t="s">
        <v>886</v>
      </c>
      <c r="E27300" t="s">
        <v>333</v>
      </c>
      <c r="F27300" t="s">
        <v>8</v>
      </c>
      <c r="G27300">
        <v>50</v>
      </c>
    </row>
    <row r="27301" spans="1:9" x14ac:dyDescent="0.2">
      <c r="A27301" t="str">
        <f t="shared" si="426"/>
        <v>NC324</v>
      </c>
      <c r="B27301" s="1">
        <v>324</v>
      </c>
      <c r="C27301" t="s">
        <v>886</v>
      </c>
      <c r="E27301" t="s">
        <v>334</v>
      </c>
      <c r="F27301" t="s">
        <v>8</v>
      </c>
      <c r="G27301">
        <v>0</v>
      </c>
    </row>
    <row r="27302" spans="1:9" x14ac:dyDescent="0.2">
      <c r="A27302" t="str">
        <f t="shared" si="426"/>
        <v>NC325</v>
      </c>
      <c r="B27302" s="1">
        <v>325</v>
      </c>
      <c r="C27302" t="s">
        <v>886</v>
      </c>
      <c r="E27302" t="s">
        <v>335</v>
      </c>
      <c r="F27302" t="s">
        <v>8</v>
      </c>
      <c r="G27302">
        <v>50</v>
      </c>
    </row>
    <row r="27303" spans="1:9" x14ac:dyDescent="0.2">
      <c r="A27303" t="str">
        <f t="shared" si="426"/>
        <v>NC326</v>
      </c>
      <c r="B27303" s="1">
        <v>326</v>
      </c>
      <c r="C27303" t="s">
        <v>886</v>
      </c>
      <c r="E27303" t="s">
        <v>336</v>
      </c>
      <c r="F27303" t="s">
        <v>8</v>
      </c>
      <c r="G27303">
        <v>0</v>
      </c>
    </row>
    <row r="27304" spans="1:9" x14ac:dyDescent="0.2">
      <c r="A27304" t="str">
        <f t="shared" si="426"/>
        <v>NC327</v>
      </c>
      <c r="B27304" s="1">
        <v>327</v>
      </c>
      <c r="C27304" t="s">
        <v>886</v>
      </c>
      <c r="E27304" t="s">
        <v>337</v>
      </c>
      <c r="F27304" t="s">
        <v>8</v>
      </c>
      <c r="G27304">
        <v>50</v>
      </c>
      <c r="H27304" t="s">
        <v>76</v>
      </c>
      <c r="I27304">
        <v>4</v>
      </c>
    </row>
    <row r="27305" spans="1:9" x14ac:dyDescent="0.2">
      <c r="A27305" t="str">
        <f t="shared" si="426"/>
        <v>NC328</v>
      </c>
      <c r="B27305" s="1">
        <v>328</v>
      </c>
      <c r="C27305" t="s">
        <v>886</v>
      </c>
      <c r="E27305" t="s">
        <v>338</v>
      </c>
      <c r="F27305" t="s">
        <v>8</v>
      </c>
      <c r="G27305">
        <v>50</v>
      </c>
    </row>
    <row r="27306" spans="1:9" x14ac:dyDescent="0.2">
      <c r="A27306" t="str">
        <f t="shared" si="426"/>
        <v>NC329</v>
      </c>
      <c r="B27306" s="1">
        <v>329</v>
      </c>
      <c r="C27306" t="s">
        <v>886</v>
      </c>
      <c r="E27306" t="s">
        <v>339</v>
      </c>
      <c r="F27306" t="s">
        <v>8</v>
      </c>
    </row>
    <row r="27307" spans="1:9" x14ac:dyDescent="0.2">
      <c r="A27307" t="str">
        <f t="shared" si="426"/>
        <v>NC330</v>
      </c>
      <c r="B27307" s="1">
        <v>330</v>
      </c>
      <c r="C27307" t="s">
        <v>886</v>
      </c>
      <c r="E27307" t="s">
        <v>340</v>
      </c>
      <c r="F27307" t="s">
        <v>8</v>
      </c>
      <c r="G27307">
        <v>50</v>
      </c>
    </row>
    <row r="27308" spans="1:9" x14ac:dyDescent="0.2">
      <c r="A27308" t="str">
        <f t="shared" si="426"/>
        <v>NC331</v>
      </c>
      <c r="B27308" s="1">
        <v>331</v>
      </c>
      <c r="C27308" t="s">
        <v>886</v>
      </c>
      <c r="E27308" t="s">
        <v>341</v>
      </c>
      <c r="F27308" t="s">
        <v>8</v>
      </c>
      <c r="G27308">
        <v>50</v>
      </c>
      <c r="H27308" t="s">
        <v>55</v>
      </c>
      <c r="I27308">
        <v>100</v>
      </c>
    </row>
    <row r="27309" spans="1:9" x14ac:dyDescent="0.2">
      <c r="A27309" t="str">
        <f t="shared" si="426"/>
        <v>NC332</v>
      </c>
      <c r="B27309" s="1">
        <v>332</v>
      </c>
      <c r="C27309" t="s">
        <v>886</v>
      </c>
      <c r="E27309" t="s">
        <v>342</v>
      </c>
      <c r="F27309" t="s">
        <v>8</v>
      </c>
      <c r="G27309">
        <v>50</v>
      </c>
      <c r="H27309" t="s">
        <v>170</v>
      </c>
      <c r="I27309">
        <v>43</v>
      </c>
    </row>
    <row r="27310" spans="1:9" x14ac:dyDescent="0.2">
      <c r="A27310" t="str">
        <f t="shared" si="426"/>
        <v>NC333</v>
      </c>
      <c r="B27310" s="1">
        <v>333</v>
      </c>
      <c r="C27310" t="s">
        <v>886</v>
      </c>
      <c r="E27310" t="s">
        <v>343</v>
      </c>
      <c r="F27310" t="s">
        <v>8</v>
      </c>
      <c r="G27310">
        <v>50</v>
      </c>
    </row>
    <row r="27311" spans="1:9" x14ac:dyDescent="0.2">
      <c r="A27311" t="str">
        <f t="shared" si="426"/>
        <v>NC334</v>
      </c>
      <c r="B27311" s="1">
        <v>334</v>
      </c>
      <c r="C27311" t="s">
        <v>886</v>
      </c>
      <c r="E27311" t="s">
        <v>344</v>
      </c>
      <c r="F27311" t="s">
        <v>8</v>
      </c>
      <c r="G27311">
        <v>50</v>
      </c>
      <c r="H27311" t="s">
        <v>76</v>
      </c>
      <c r="I27311">
        <v>22</v>
      </c>
    </row>
    <row r="27312" spans="1:9" x14ac:dyDescent="0.2">
      <c r="A27312" t="str">
        <f t="shared" si="426"/>
        <v>NC335</v>
      </c>
      <c r="B27312" s="1">
        <v>335</v>
      </c>
      <c r="C27312" t="s">
        <v>886</v>
      </c>
      <c r="E27312" t="s">
        <v>345</v>
      </c>
      <c r="F27312" t="s">
        <v>8</v>
      </c>
      <c r="G27312">
        <v>50</v>
      </c>
      <c r="H27312" t="s">
        <v>76</v>
      </c>
      <c r="I27312">
        <v>0</v>
      </c>
    </row>
    <row r="27313" spans="1:11" x14ac:dyDescent="0.2">
      <c r="A27313" t="str">
        <f t="shared" si="426"/>
        <v>NC336</v>
      </c>
      <c r="B27313" s="1">
        <v>336</v>
      </c>
      <c r="C27313" t="s">
        <v>886</v>
      </c>
      <c r="E27313" t="s">
        <v>346</v>
      </c>
      <c r="F27313" t="s">
        <v>8</v>
      </c>
      <c r="G27313">
        <v>50</v>
      </c>
      <c r="H27313" t="s">
        <v>55</v>
      </c>
      <c r="I27313">
        <v>100</v>
      </c>
    </row>
    <row r="27314" spans="1:11" x14ac:dyDescent="0.2">
      <c r="A27314" t="str">
        <f t="shared" si="426"/>
        <v>NC337</v>
      </c>
      <c r="B27314" s="1">
        <v>337</v>
      </c>
      <c r="C27314" t="s">
        <v>886</v>
      </c>
      <c r="E27314" t="s">
        <v>347</v>
      </c>
      <c r="F27314" t="s">
        <v>8</v>
      </c>
      <c r="G27314">
        <v>50</v>
      </c>
    </row>
    <row r="27315" spans="1:11" x14ac:dyDescent="0.2">
      <c r="A27315" t="str">
        <f t="shared" si="426"/>
        <v>NC338</v>
      </c>
      <c r="B27315" s="1">
        <v>338</v>
      </c>
      <c r="C27315" t="s">
        <v>886</v>
      </c>
      <c r="E27315" t="s">
        <v>348</v>
      </c>
      <c r="F27315" t="s">
        <v>8</v>
      </c>
      <c r="G27315">
        <v>50</v>
      </c>
      <c r="H27315" t="s">
        <v>76</v>
      </c>
      <c r="I27315">
        <v>0</v>
      </c>
    </row>
    <row r="27316" spans="1:11" x14ac:dyDescent="0.2">
      <c r="A27316" t="str">
        <f t="shared" si="426"/>
        <v>NC339</v>
      </c>
      <c r="B27316" s="1">
        <v>339</v>
      </c>
      <c r="C27316" t="s">
        <v>886</v>
      </c>
      <c r="E27316" t="s">
        <v>349</v>
      </c>
      <c r="F27316" t="s">
        <v>8</v>
      </c>
      <c r="G27316">
        <v>50</v>
      </c>
      <c r="H27316" t="s">
        <v>76</v>
      </c>
      <c r="I27316">
        <v>21</v>
      </c>
    </row>
    <row r="27317" spans="1:11" x14ac:dyDescent="0.2">
      <c r="A27317" t="str">
        <f t="shared" si="426"/>
        <v>NC340</v>
      </c>
      <c r="B27317" s="1">
        <v>340</v>
      </c>
      <c r="C27317" t="s">
        <v>886</v>
      </c>
      <c r="E27317" t="s">
        <v>350</v>
      </c>
      <c r="F27317" t="s">
        <v>8</v>
      </c>
      <c r="G27317">
        <v>50</v>
      </c>
      <c r="H27317" t="s">
        <v>55</v>
      </c>
      <c r="I27317">
        <v>86</v>
      </c>
    </row>
    <row r="27318" spans="1:11" x14ac:dyDescent="0.2">
      <c r="A27318" t="str">
        <f t="shared" si="426"/>
        <v>NC341</v>
      </c>
      <c r="B27318" s="1">
        <v>341</v>
      </c>
      <c r="C27318" t="s">
        <v>886</v>
      </c>
      <c r="E27318" t="s">
        <v>351</v>
      </c>
      <c r="F27318" t="s">
        <v>8</v>
      </c>
      <c r="G27318">
        <v>50</v>
      </c>
    </row>
    <row r="27319" spans="1:11" x14ac:dyDescent="0.2">
      <c r="A27319" t="str">
        <f t="shared" si="426"/>
        <v>NC342</v>
      </c>
      <c r="B27319" s="1">
        <v>342</v>
      </c>
      <c r="C27319" t="s">
        <v>886</v>
      </c>
      <c r="E27319" t="s">
        <v>352</v>
      </c>
      <c r="F27319" t="s">
        <v>8</v>
      </c>
      <c r="G27319">
        <v>50</v>
      </c>
      <c r="H27319" t="s">
        <v>170</v>
      </c>
      <c r="I27319">
        <v>36</v>
      </c>
    </row>
    <row r="27320" spans="1:11" x14ac:dyDescent="0.2">
      <c r="A27320" t="str">
        <f t="shared" si="426"/>
        <v>NC343</v>
      </c>
      <c r="B27320" s="1">
        <v>343</v>
      </c>
      <c r="C27320" t="s">
        <v>886</v>
      </c>
      <c r="E27320" t="s">
        <v>353</v>
      </c>
      <c r="F27320" t="s">
        <v>8</v>
      </c>
      <c r="G27320">
        <v>0</v>
      </c>
    </row>
    <row r="27321" spans="1:11" x14ac:dyDescent="0.2">
      <c r="A27321" t="str">
        <f t="shared" si="426"/>
        <v>NC344</v>
      </c>
      <c r="B27321" s="1">
        <v>344</v>
      </c>
      <c r="C27321" t="s">
        <v>886</v>
      </c>
      <c r="E27321" t="s">
        <v>354</v>
      </c>
      <c r="F27321" t="s">
        <v>8</v>
      </c>
    </row>
    <row r="27322" spans="1:11" x14ac:dyDescent="0.2">
      <c r="A27322" t="str">
        <f t="shared" si="426"/>
        <v>NC345</v>
      </c>
      <c r="B27322" s="1">
        <v>345</v>
      </c>
      <c r="C27322" t="s">
        <v>886</v>
      </c>
      <c r="E27322" t="s">
        <v>355</v>
      </c>
      <c r="F27322" t="s">
        <v>8</v>
      </c>
      <c r="G27322">
        <v>50</v>
      </c>
    </row>
    <row r="27323" spans="1:11" x14ac:dyDescent="0.2">
      <c r="A27323" t="str">
        <f t="shared" si="426"/>
        <v>NC346</v>
      </c>
      <c r="B27323" s="1">
        <v>346</v>
      </c>
      <c r="C27323" t="s">
        <v>886</v>
      </c>
      <c r="E27323" t="s">
        <v>356</v>
      </c>
      <c r="F27323" t="s">
        <v>8</v>
      </c>
      <c r="G27323">
        <v>50</v>
      </c>
    </row>
    <row r="27324" spans="1:11" x14ac:dyDescent="0.2">
      <c r="A27324" t="str">
        <f t="shared" si="426"/>
        <v>NC347</v>
      </c>
      <c r="B27324" s="1">
        <v>347</v>
      </c>
      <c r="C27324" t="s">
        <v>886</v>
      </c>
      <c r="E27324" t="s">
        <v>357</v>
      </c>
      <c r="F27324" t="s">
        <v>8</v>
      </c>
      <c r="G27324">
        <v>0</v>
      </c>
    </row>
    <row r="27325" spans="1:11" x14ac:dyDescent="0.2">
      <c r="A27325" t="str">
        <f t="shared" si="426"/>
        <v>NC348</v>
      </c>
      <c r="B27325" s="1">
        <v>348</v>
      </c>
      <c r="C27325" t="s">
        <v>886</v>
      </c>
      <c r="E27325" t="s">
        <v>358</v>
      </c>
      <c r="F27325" t="s">
        <v>8</v>
      </c>
      <c r="G27325">
        <v>50</v>
      </c>
      <c r="H27325" t="s">
        <v>55</v>
      </c>
      <c r="I27325">
        <v>84</v>
      </c>
      <c r="J27325">
        <v>6.76</v>
      </c>
      <c r="K27325">
        <v>37.409999999999997</v>
      </c>
    </row>
    <row r="27326" spans="1:11" x14ac:dyDescent="0.2">
      <c r="A27326" t="str">
        <f t="shared" si="426"/>
        <v>NC349</v>
      </c>
      <c r="B27326" s="1">
        <v>349</v>
      </c>
      <c r="C27326" t="s">
        <v>886</v>
      </c>
      <c r="E27326" t="s">
        <v>359</v>
      </c>
      <c r="F27326" t="s">
        <v>8</v>
      </c>
      <c r="G27326">
        <v>50</v>
      </c>
      <c r="H27326" t="s">
        <v>55</v>
      </c>
      <c r="I27326">
        <v>100</v>
      </c>
    </row>
    <row r="27327" spans="1:11" x14ac:dyDescent="0.2">
      <c r="A27327" t="str">
        <f t="shared" si="426"/>
        <v>NC350</v>
      </c>
      <c r="B27327" s="1">
        <v>350</v>
      </c>
      <c r="C27327" t="s">
        <v>886</v>
      </c>
      <c r="E27327" t="s">
        <v>360</v>
      </c>
      <c r="F27327" t="s">
        <v>8</v>
      </c>
      <c r="G27327">
        <v>0</v>
      </c>
    </row>
    <row r="27328" spans="1:11" x14ac:dyDescent="0.2">
      <c r="A27328" t="str">
        <f t="shared" si="426"/>
        <v>NC351</v>
      </c>
      <c r="B27328" s="1">
        <v>351</v>
      </c>
      <c r="C27328" t="s">
        <v>886</v>
      </c>
      <c r="E27328" t="s">
        <v>361</v>
      </c>
      <c r="F27328" t="s">
        <v>8</v>
      </c>
      <c r="G27328">
        <v>0</v>
      </c>
    </row>
    <row r="27329" spans="1:9" x14ac:dyDescent="0.2">
      <c r="A27329" t="str">
        <f t="shared" si="426"/>
        <v>NC352</v>
      </c>
      <c r="B27329" s="1">
        <v>352</v>
      </c>
      <c r="C27329" t="s">
        <v>886</v>
      </c>
      <c r="E27329" t="s">
        <v>362</v>
      </c>
      <c r="F27329" t="s">
        <v>8</v>
      </c>
      <c r="G27329">
        <v>50</v>
      </c>
    </row>
    <row r="27330" spans="1:9" x14ac:dyDescent="0.2">
      <c r="A27330" t="str">
        <f t="shared" si="426"/>
        <v>NC353</v>
      </c>
      <c r="B27330" s="1">
        <v>353</v>
      </c>
      <c r="C27330" t="s">
        <v>886</v>
      </c>
      <c r="E27330" t="s">
        <v>363</v>
      </c>
      <c r="F27330" t="s">
        <v>8</v>
      </c>
      <c r="G27330">
        <v>50</v>
      </c>
    </row>
    <row r="27331" spans="1:9" x14ac:dyDescent="0.2">
      <c r="A27331" t="str">
        <f t="shared" ref="A27331:A27394" si="427">C27331&amp;B27331</f>
        <v>NC354</v>
      </c>
      <c r="B27331" s="1">
        <v>354</v>
      </c>
      <c r="C27331" t="s">
        <v>886</v>
      </c>
      <c r="E27331" t="s">
        <v>364</v>
      </c>
      <c r="F27331" t="s">
        <v>8</v>
      </c>
      <c r="G27331">
        <v>50</v>
      </c>
    </row>
    <row r="27332" spans="1:9" x14ac:dyDescent="0.2">
      <c r="A27332" t="str">
        <f t="shared" si="427"/>
        <v>NC355</v>
      </c>
      <c r="B27332" s="1">
        <v>355</v>
      </c>
      <c r="C27332" t="s">
        <v>886</v>
      </c>
      <c r="E27332" t="s">
        <v>365</v>
      </c>
      <c r="F27332" t="s">
        <v>8</v>
      </c>
    </row>
    <row r="27333" spans="1:9" x14ac:dyDescent="0.2">
      <c r="A27333" t="str">
        <f t="shared" si="427"/>
        <v>NC356</v>
      </c>
      <c r="B27333" s="1">
        <v>356</v>
      </c>
      <c r="C27333" t="s">
        <v>886</v>
      </c>
      <c r="E27333" t="s">
        <v>366</v>
      </c>
      <c r="F27333" t="s">
        <v>8</v>
      </c>
      <c r="G27333">
        <v>0</v>
      </c>
    </row>
    <row r="27334" spans="1:9" x14ac:dyDescent="0.2">
      <c r="A27334" t="str">
        <f t="shared" si="427"/>
        <v>NC357</v>
      </c>
      <c r="B27334" s="1">
        <v>357</v>
      </c>
      <c r="C27334" t="s">
        <v>886</v>
      </c>
      <c r="E27334" t="s">
        <v>367</v>
      </c>
      <c r="F27334" t="s">
        <v>8</v>
      </c>
    </row>
    <row r="27335" spans="1:9" x14ac:dyDescent="0.2">
      <c r="A27335" t="str">
        <f t="shared" si="427"/>
        <v>NC358</v>
      </c>
      <c r="B27335" s="1">
        <v>358</v>
      </c>
      <c r="C27335" t="s">
        <v>886</v>
      </c>
      <c r="E27335" t="s">
        <v>368</v>
      </c>
      <c r="F27335" t="s">
        <v>8</v>
      </c>
    </row>
    <row r="27336" spans="1:9" x14ac:dyDescent="0.2">
      <c r="A27336" t="str">
        <f t="shared" si="427"/>
        <v>NC359</v>
      </c>
      <c r="B27336" s="1">
        <v>359</v>
      </c>
      <c r="C27336" t="s">
        <v>886</v>
      </c>
      <c r="E27336" t="s">
        <v>369</v>
      </c>
      <c r="F27336" t="s">
        <v>8</v>
      </c>
      <c r="G27336">
        <v>50</v>
      </c>
      <c r="H27336" t="s">
        <v>55</v>
      </c>
      <c r="I27336">
        <v>100</v>
      </c>
    </row>
    <row r="27337" spans="1:9" x14ac:dyDescent="0.2">
      <c r="A27337" t="str">
        <f t="shared" si="427"/>
        <v>NC360</v>
      </c>
      <c r="B27337" s="1">
        <v>360</v>
      </c>
      <c r="C27337" t="s">
        <v>886</v>
      </c>
      <c r="E27337" t="s">
        <v>370</v>
      </c>
      <c r="F27337" t="s">
        <v>8</v>
      </c>
    </row>
    <row r="27338" spans="1:9" x14ac:dyDescent="0.2">
      <c r="A27338" t="str">
        <f t="shared" si="427"/>
        <v>NC361</v>
      </c>
      <c r="B27338" s="1">
        <v>361</v>
      </c>
      <c r="C27338" t="s">
        <v>886</v>
      </c>
      <c r="E27338" t="s">
        <v>371</v>
      </c>
      <c r="F27338" t="s">
        <v>8</v>
      </c>
    </row>
    <row r="27339" spans="1:9" x14ac:dyDescent="0.2">
      <c r="A27339" t="str">
        <f t="shared" si="427"/>
        <v>NC362</v>
      </c>
      <c r="B27339" s="1">
        <v>362</v>
      </c>
      <c r="C27339" t="s">
        <v>886</v>
      </c>
      <c r="E27339" t="s">
        <v>372</v>
      </c>
      <c r="F27339" t="s">
        <v>8</v>
      </c>
    </row>
    <row r="27340" spans="1:9" x14ac:dyDescent="0.2">
      <c r="A27340" t="str">
        <f t="shared" si="427"/>
        <v>NC363</v>
      </c>
      <c r="B27340" s="1">
        <v>363</v>
      </c>
      <c r="C27340" t="s">
        <v>886</v>
      </c>
      <c r="E27340" t="s">
        <v>373</v>
      </c>
      <c r="F27340" t="s">
        <v>8</v>
      </c>
      <c r="G27340">
        <v>50</v>
      </c>
    </row>
    <row r="27341" spans="1:9" x14ac:dyDescent="0.2">
      <c r="A27341" t="str">
        <f t="shared" si="427"/>
        <v>NC364</v>
      </c>
      <c r="B27341" s="1">
        <v>364</v>
      </c>
      <c r="C27341" t="s">
        <v>886</v>
      </c>
      <c r="E27341" t="s">
        <v>374</v>
      </c>
      <c r="F27341" t="s">
        <v>8</v>
      </c>
      <c r="G27341">
        <v>50</v>
      </c>
    </row>
    <row r="27342" spans="1:9" x14ac:dyDescent="0.2">
      <c r="A27342" t="str">
        <f t="shared" si="427"/>
        <v>NC365</v>
      </c>
      <c r="B27342" s="1">
        <v>365</v>
      </c>
      <c r="C27342" t="s">
        <v>886</v>
      </c>
      <c r="E27342" t="s">
        <v>375</v>
      </c>
      <c r="F27342" t="s">
        <v>8</v>
      </c>
      <c r="G27342">
        <v>50</v>
      </c>
    </row>
    <row r="27343" spans="1:9" x14ac:dyDescent="0.2">
      <c r="A27343" t="str">
        <f t="shared" si="427"/>
        <v>NC366</v>
      </c>
      <c r="B27343" s="1">
        <v>366</v>
      </c>
      <c r="C27343" t="s">
        <v>886</v>
      </c>
      <c r="E27343" t="s">
        <v>376</v>
      </c>
      <c r="F27343" t="s">
        <v>8</v>
      </c>
    </row>
    <row r="27344" spans="1:9" x14ac:dyDescent="0.2">
      <c r="A27344" t="str">
        <f t="shared" si="427"/>
        <v>NC367</v>
      </c>
      <c r="B27344" s="1">
        <v>367</v>
      </c>
      <c r="C27344" t="s">
        <v>886</v>
      </c>
      <c r="E27344" t="s">
        <v>377</v>
      </c>
      <c r="F27344" t="s">
        <v>8</v>
      </c>
      <c r="G27344">
        <v>50</v>
      </c>
    </row>
    <row r="27345" spans="1:11" x14ac:dyDescent="0.2">
      <c r="A27345" t="str">
        <f t="shared" si="427"/>
        <v>NC368</v>
      </c>
      <c r="B27345" s="1">
        <v>368</v>
      </c>
      <c r="C27345" t="s">
        <v>886</v>
      </c>
      <c r="E27345" t="s">
        <v>378</v>
      </c>
      <c r="F27345" t="s">
        <v>8</v>
      </c>
    </row>
    <row r="27346" spans="1:11" x14ac:dyDescent="0.2">
      <c r="A27346" t="str">
        <f t="shared" si="427"/>
        <v>NC369</v>
      </c>
      <c r="B27346" s="1">
        <v>369</v>
      </c>
      <c r="C27346" t="s">
        <v>886</v>
      </c>
      <c r="E27346" t="s">
        <v>379</v>
      </c>
      <c r="F27346" t="s">
        <v>8</v>
      </c>
      <c r="G27346">
        <v>50</v>
      </c>
      <c r="H27346" t="s">
        <v>76</v>
      </c>
      <c r="I27346">
        <v>32</v>
      </c>
    </row>
    <row r="27347" spans="1:11" x14ac:dyDescent="0.2">
      <c r="A27347" t="str">
        <f t="shared" si="427"/>
        <v>NC370</v>
      </c>
      <c r="B27347" s="1">
        <v>370</v>
      </c>
      <c r="C27347" t="s">
        <v>886</v>
      </c>
      <c r="E27347" t="s">
        <v>380</v>
      </c>
      <c r="F27347" t="s">
        <v>8</v>
      </c>
      <c r="G27347">
        <v>50</v>
      </c>
      <c r="H27347" t="s">
        <v>170</v>
      </c>
      <c r="I27347">
        <v>57</v>
      </c>
      <c r="J27347">
        <v>3.4</v>
      </c>
      <c r="K27347">
        <v>11.76</v>
      </c>
    </row>
    <row r="27348" spans="1:11" x14ac:dyDescent="0.2">
      <c r="A27348" t="str">
        <f t="shared" si="427"/>
        <v>NC371</v>
      </c>
      <c r="B27348" s="1">
        <v>371</v>
      </c>
      <c r="C27348" t="s">
        <v>886</v>
      </c>
      <c r="E27348" t="s">
        <v>381</v>
      </c>
      <c r="F27348" t="s">
        <v>8</v>
      </c>
      <c r="G27348">
        <v>50</v>
      </c>
      <c r="H27348" t="s">
        <v>170</v>
      </c>
      <c r="I27348">
        <v>64</v>
      </c>
    </row>
    <row r="27349" spans="1:11" x14ac:dyDescent="0.2">
      <c r="A27349" t="str">
        <f t="shared" si="427"/>
        <v>NC372</v>
      </c>
      <c r="B27349" s="1">
        <v>372</v>
      </c>
      <c r="C27349" t="s">
        <v>886</v>
      </c>
      <c r="E27349" t="s">
        <v>382</v>
      </c>
      <c r="F27349" t="s">
        <v>8</v>
      </c>
    </row>
    <row r="27350" spans="1:11" x14ac:dyDescent="0.2">
      <c r="A27350" t="str">
        <f t="shared" si="427"/>
        <v>NC373</v>
      </c>
      <c r="B27350" s="1">
        <v>373</v>
      </c>
      <c r="C27350" t="s">
        <v>886</v>
      </c>
      <c r="E27350" t="s">
        <v>383</v>
      </c>
      <c r="F27350" t="s">
        <v>8</v>
      </c>
      <c r="G27350">
        <v>50</v>
      </c>
      <c r="H27350" t="s">
        <v>76</v>
      </c>
      <c r="I27350">
        <v>29</v>
      </c>
    </row>
    <row r="27351" spans="1:11" x14ac:dyDescent="0.2">
      <c r="A27351" t="str">
        <f t="shared" si="427"/>
        <v>NC374</v>
      </c>
      <c r="B27351" s="1">
        <v>374</v>
      </c>
      <c r="C27351" t="s">
        <v>886</v>
      </c>
      <c r="E27351" t="s">
        <v>384</v>
      </c>
      <c r="F27351" t="s">
        <v>8</v>
      </c>
      <c r="G27351">
        <v>50</v>
      </c>
      <c r="H27351" t="s">
        <v>170</v>
      </c>
      <c r="I27351">
        <v>49</v>
      </c>
      <c r="J27351">
        <v>1.8</v>
      </c>
      <c r="K27351">
        <v>6.87</v>
      </c>
    </row>
    <row r="27352" spans="1:11" x14ac:dyDescent="0.2">
      <c r="A27352" t="str">
        <f t="shared" si="427"/>
        <v>NC375</v>
      </c>
      <c r="B27352" s="1">
        <v>375</v>
      </c>
      <c r="C27352" t="s">
        <v>886</v>
      </c>
      <c r="E27352" t="s">
        <v>385</v>
      </c>
      <c r="F27352" t="s">
        <v>8</v>
      </c>
      <c r="G27352">
        <v>50</v>
      </c>
      <c r="H27352" t="s">
        <v>55</v>
      </c>
      <c r="I27352">
        <v>68</v>
      </c>
      <c r="J27352">
        <v>3.32</v>
      </c>
      <c r="K27352">
        <v>8.35</v>
      </c>
    </row>
    <row r="27353" spans="1:11" x14ac:dyDescent="0.2">
      <c r="A27353" t="str">
        <f t="shared" si="427"/>
        <v>NC376</v>
      </c>
      <c r="B27353" s="1">
        <v>376</v>
      </c>
      <c r="C27353" t="s">
        <v>886</v>
      </c>
      <c r="E27353" t="s">
        <v>386</v>
      </c>
      <c r="F27353" t="s">
        <v>8</v>
      </c>
      <c r="G27353">
        <v>50</v>
      </c>
      <c r="H27353" t="s">
        <v>170</v>
      </c>
      <c r="I27353">
        <v>55</v>
      </c>
      <c r="J27353">
        <v>1.45</v>
      </c>
      <c r="K27353">
        <v>17.32</v>
      </c>
    </row>
    <row r="27354" spans="1:11" x14ac:dyDescent="0.2">
      <c r="A27354" t="str">
        <f t="shared" si="427"/>
        <v>NC377</v>
      </c>
      <c r="B27354" s="1">
        <v>377</v>
      </c>
      <c r="C27354" t="s">
        <v>886</v>
      </c>
      <c r="E27354" t="s">
        <v>387</v>
      </c>
      <c r="F27354" t="s">
        <v>8</v>
      </c>
      <c r="G27354">
        <v>50</v>
      </c>
      <c r="H27354" t="s">
        <v>55</v>
      </c>
      <c r="I27354">
        <v>100</v>
      </c>
    </row>
    <row r="27355" spans="1:11" x14ac:dyDescent="0.2">
      <c r="A27355" t="str">
        <f t="shared" si="427"/>
        <v>NC378</v>
      </c>
      <c r="B27355" s="1">
        <v>378</v>
      </c>
      <c r="C27355" t="s">
        <v>886</v>
      </c>
      <c r="E27355" t="s">
        <v>388</v>
      </c>
      <c r="F27355" t="s">
        <v>8</v>
      </c>
      <c r="G27355">
        <v>50</v>
      </c>
    </row>
    <row r="27356" spans="1:11" x14ac:dyDescent="0.2">
      <c r="A27356" t="str">
        <f t="shared" si="427"/>
        <v>NC379</v>
      </c>
      <c r="B27356" s="1">
        <v>379</v>
      </c>
      <c r="C27356" t="s">
        <v>886</v>
      </c>
      <c r="E27356" t="s">
        <v>389</v>
      </c>
      <c r="F27356" t="s">
        <v>8</v>
      </c>
      <c r="G27356">
        <v>50</v>
      </c>
      <c r="H27356" t="s">
        <v>55</v>
      </c>
      <c r="I27356">
        <v>74</v>
      </c>
    </row>
    <row r="27357" spans="1:11" x14ac:dyDescent="0.2">
      <c r="A27357" t="str">
        <f t="shared" si="427"/>
        <v>NC380</v>
      </c>
      <c r="B27357" s="1">
        <v>380</v>
      </c>
      <c r="C27357" t="s">
        <v>886</v>
      </c>
      <c r="E27357" t="s">
        <v>390</v>
      </c>
      <c r="F27357" t="s">
        <v>8</v>
      </c>
      <c r="G27357">
        <v>50</v>
      </c>
      <c r="H27357" t="s">
        <v>76</v>
      </c>
      <c r="I27357">
        <v>29</v>
      </c>
    </row>
    <row r="27358" spans="1:11" x14ac:dyDescent="0.2">
      <c r="A27358" t="str">
        <f t="shared" si="427"/>
        <v>NC381</v>
      </c>
      <c r="B27358" s="1">
        <v>381</v>
      </c>
      <c r="C27358" t="s">
        <v>886</v>
      </c>
      <c r="E27358" t="s">
        <v>391</v>
      </c>
      <c r="F27358" t="s">
        <v>8</v>
      </c>
      <c r="G27358">
        <v>50</v>
      </c>
      <c r="H27358" t="s">
        <v>170</v>
      </c>
      <c r="I27358">
        <v>43</v>
      </c>
    </row>
    <row r="27359" spans="1:11" x14ac:dyDescent="0.2">
      <c r="A27359" t="str">
        <f t="shared" si="427"/>
        <v>NC382</v>
      </c>
      <c r="B27359" s="1">
        <v>382</v>
      </c>
      <c r="C27359" t="s">
        <v>886</v>
      </c>
      <c r="E27359" t="s">
        <v>392</v>
      </c>
      <c r="F27359" t="s">
        <v>8</v>
      </c>
      <c r="G27359">
        <v>50</v>
      </c>
      <c r="H27359" t="s">
        <v>55</v>
      </c>
      <c r="I27359">
        <v>100</v>
      </c>
    </row>
    <row r="27360" spans="1:11" x14ac:dyDescent="0.2">
      <c r="A27360" t="str">
        <f t="shared" si="427"/>
        <v>NC383</v>
      </c>
      <c r="B27360" s="1">
        <v>383</v>
      </c>
      <c r="C27360" t="s">
        <v>886</v>
      </c>
      <c r="E27360" t="s">
        <v>393</v>
      </c>
      <c r="F27360" t="s">
        <v>8</v>
      </c>
      <c r="G27360">
        <v>50</v>
      </c>
      <c r="H27360" t="s">
        <v>170</v>
      </c>
      <c r="I27360">
        <v>33</v>
      </c>
    </row>
    <row r="27361" spans="1:11" x14ac:dyDescent="0.2">
      <c r="A27361" t="str">
        <f t="shared" si="427"/>
        <v>NC384</v>
      </c>
      <c r="B27361" s="1">
        <v>384</v>
      </c>
      <c r="C27361" t="s">
        <v>886</v>
      </c>
      <c r="E27361" t="s">
        <v>394</v>
      </c>
      <c r="F27361" t="s">
        <v>8</v>
      </c>
      <c r="G27361">
        <v>50</v>
      </c>
      <c r="H27361" t="s">
        <v>170</v>
      </c>
      <c r="I27361">
        <v>42</v>
      </c>
      <c r="J27361">
        <v>1.44</v>
      </c>
      <c r="K27361">
        <v>5</v>
      </c>
    </row>
    <row r="27362" spans="1:11" x14ac:dyDescent="0.2">
      <c r="A27362" t="str">
        <f t="shared" si="427"/>
        <v>NC385</v>
      </c>
      <c r="B27362" s="1">
        <v>385</v>
      </c>
      <c r="C27362" t="s">
        <v>886</v>
      </c>
      <c r="E27362" t="s">
        <v>395</v>
      </c>
      <c r="F27362" t="s">
        <v>8</v>
      </c>
      <c r="G27362">
        <v>50</v>
      </c>
    </row>
    <row r="27363" spans="1:11" x14ac:dyDescent="0.2">
      <c r="A27363" t="str">
        <f t="shared" si="427"/>
        <v>NC386</v>
      </c>
      <c r="B27363" s="1">
        <v>386</v>
      </c>
      <c r="C27363" t="s">
        <v>886</v>
      </c>
      <c r="E27363" t="s">
        <v>396</v>
      </c>
      <c r="F27363" t="s">
        <v>8</v>
      </c>
      <c r="G27363">
        <v>50</v>
      </c>
    </row>
    <row r="27364" spans="1:11" x14ac:dyDescent="0.2">
      <c r="A27364" t="str">
        <f t="shared" si="427"/>
        <v>NC387</v>
      </c>
      <c r="B27364" s="1">
        <v>387</v>
      </c>
      <c r="C27364" t="s">
        <v>886</v>
      </c>
      <c r="E27364" t="s">
        <v>397</v>
      </c>
      <c r="F27364" t="s">
        <v>8</v>
      </c>
      <c r="G27364">
        <v>50</v>
      </c>
    </row>
    <row r="27365" spans="1:11" x14ac:dyDescent="0.2">
      <c r="A27365" t="str">
        <f t="shared" si="427"/>
        <v>NC388</v>
      </c>
      <c r="B27365" s="1">
        <v>388</v>
      </c>
      <c r="C27365" t="s">
        <v>886</v>
      </c>
      <c r="E27365" t="s">
        <v>398</v>
      </c>
      <c r="F27365" t="s">
        <v>8</v>
      </c>
    </row>
    <row r="27366" spans="1:11" x14ac:dyDescent="0.2">
      <c r="A27366" t="str">
        <f t="shared" si="427"/>
        <v>NC389</v>
      </c>
      <c r="B27366" s="1">
        <v>389</v>
      </c>
      <c r="C27366" t="s">
        <v>886</v>
      </c>
      <c r="E27366" t="s">
        <v>399</v>
      </c>
      <c r="F27366" t="s">
        <v>8</v>
      </c>
    </row>
    <row r="27367" spans="1:11" x14ac:dyDescent="0.2">
      <c r="A27367" t="str">
        <f t="shared" si="427"/>
        <v>NC390</v>
      </c>
      <c r="B27367" s="1">
        <v>390</v>
      </c>
      <c r="C27367" t="s">
        <v>886</v>
      </c>
      <c r="E27367" t="s">
        <v>400</v>
      </c>
      <c r="F27367" t="s">
        <v>8</v>
      </c>
      <c r="G27367">
        <v>50</v>
      </c>
      <c r="H27367" t="s">
        <v>55</v>
      </c>
      <c r="I27367">
        <v>100</v>
      </c>
    </row>
    <row r="27368" spans="1:11" x14ac:dyDescent="0.2">
      <c r="A27368" t="str">
        <f t="shared" si="427"/>
        <v>NC391</v>
      </c>
      <c r="B27368" s="1">
        <v>391</v>
      </c>
      <c r="C27368" t="s">
        <v>886</v>
      </c>
      <c r="E27368" t="s">
        <v>401</v>
      </c>
      <c r="F27368" t="s">
        <v>8</v>
      </c>
      <c r="G27368">
        <v>50</v>
      </c>
      <c r="H27368" t="s">
        <v>76</v>
      </c>
      <c r="I27368">
        <v>21</v>
      </c>
    </row>
    <row r="27369" spans="1:11" x14ac:dyDescent="0.2">
      <c r="A27369" t="str">
        <f t="shared" si="427"/>
        <v>NC392</v>
      </c>
      <c r="B27369" s="1">
        <v>392</v>
      </c>
      <c r="C27369" t="s">
        <v>886</v>
      </c>
      <c r="E27369" t="s">
        <v>402</v>
      </c>
      <c r="F27369" t="s">
        <v>8</v>
      </c>
      <c r="G27369">
        <v>50</v>
      </c>
      <c r="H27369" t="s">
        <v>55</v>
      </c>
      <c r="I27369">
        <v>86</v>
      </c>
    </row>
    <row r="27370" spans="1:11" x14ac:dyDescent="0.2">
      <c r="A27370" t="str">
        <f t="shared" si="427"/>
        <v>NC393</v>
      </c>
      <c r="B27370" s="1">
        <v>393</v>
      </c>
      <c r="C27370" t="s">
        <v>886</v>
      </c>
      <c r="E27370" t="s">
        <v>403</v>
      </c>
      <c r="F27370" t="s">
        <v>8</v>
      </c>
      <c r="G27370">
        <v>50</v>
      </c>
      <c r="H27370" t="s">
        <v>76</v>
      </c>
      <c r="I27370">
        <v>32</v>
      </c>
      <c r="J27370">
        <v>1.5</v>
      </c>
      <c r="K27370">
        <v>2.98</v>
      </c>
    </row>
    <row r="27371" spans="1:11" x14ac:dyDescent="0.2">
      <c r="A27371" t="str">
        <f t="shared" si="427"/>
        <v>NC394</v>
      </c>
      <c r="B27371" s="1">
        <v>394</v>
      </c>
      <c r="C27371" t="s">
        <v>886</v>
      </c>
      <c r="E27371" t="s">
        <v>404</v>
      </c>
      <c r="F27371" t="s">
        <v>8</v>
      </c>
      <c r="G27371">
        <v>50</v>
      </c>
      <c r="H27371" t="s">
        <v>55</v>
      </c>
      <c r="I27371">
        <v>86</v>
      </c>
    </row>
    <row r="27372" spans="1:11" x14ac:dyDescent="0.2">
      <c r="A27372" t="str">
        <f t="shared" si="427"/>
        <v>NC395</v>
      </c>
      <c r="B27372" s="1">
        <v>395</v>
      </c>
      <c r="C27372" t="s">
        <v>886</v>
      </c>
      <c r="E27372" t="s">
        <v>405</v>
      </c>
      <c r="F27372" t="s">
        <v>8</v>
      </c>
      <c r="G27372">
        <v>50</v>
      </c>
      <c r="H27372" t="s">
        <v>170</v>
      </c>
      <c r="I27372">
        <v>36</v>
      </c>
      <c r="J27372">
        <v>1.36</v>
      </c>
      <c r="K27372">
        <v>3.29</v>
      </c>
    </row>
    <row r="27373" spans="1:11" x14ac:dyDescent="0.2">
      <c r="A27373" t="str">
        <f t="shared" si="427"/>
        <v>NC396</v>
      </c>
      <c r="B27373" s="1">
        <v>396</v>
      </c>
      <c r="C27373" t="s">
        <v>886</v>
      </c>
      <c r="E27373" t="s">
        <v>406</v>
      </c>
      <c r="F27373" t="s">
        <v>8</v>
      </c>
      <c r="G27373">
        <v>50</v>
      </c>
      <c r="H27373" t="s">
        <v>55</v>
      </c>
      <c r="I27373">
        <v>89</v>
      </c>
      <c r="J27373">
        <v>3.2</v>
      </c>
      <c r="K27373">
        <v>13.35</v>
      </c>
    </row>
    <row r="27374" spans="1:11" x14ac:dyDescent="0.2">
      <c r="A27374" t="str">
        <f t="shared" si="427"/>
        <v>NC397</v>
      </c>
      <c r="B27374" s="1">
        <v>397</v>
      </c>
      <c r="C27374" t="s">
        <v>886</v>
      </c>
      <c r="E27374" t="s">
        <v>407</v>
      </c>
      <c r="F27374" t="s">
        <v>8</v>
      </c>
      <c r="G27374">
        <v>50</v>
      </c>
      <c r="H27374" t="s">
        <v>76</v>
      </c>
      <c r="I27374">
        <v>24</v>
      </c>
      <c r="J27374">
        <v>1.75</v>
      </c>
      <c r="K27374">
        <v>6.85</v>
      </c>
    </row>
    <row r="27375" spans="1:11" x14ac:dyDescent="0.2">
      <c r="A27375" t="str">
        <f t="shared" si="427"/>
        <v>NC398</v>
      </c>
      <c r="B27375" s="1">
        <v>398</v>
      </c>
      <c r="C27375" t="s">
        <v>886</v>
      </c>
      <c r="E27375" t="s">
        <v>408</v>
      </c>
      <c r="F27375" t="s">
        <v>8</v>
      </c>
      <c r="G27375">
        <v>50</v>
      </c>
      <c r="H27375" t="s">
        <v>55</v>
      </c>
      <c r="I27375">
        <v>97</v>
      </c>
      <c r="J27375">
        <v>9.32</v>
      </c>
      <c r="K27375">
        <v>28.31</v>
      </c>
    </row>
    <row r="27376" spans="1:11" x14ac:dyDescent="0.2">
      <c r="A27376" t="str">
        <f t="shared" si="427"/>
        <v>NC399</v>
      </c>
      <c r="B27376" s="1">
        <v>399</v>
      </c>
      <c r="C27376" t="s">
        <v>886</v>
      </c>
      <c r="E27376" t="s">
        <v>409</v>
      </c>
      <c r="F27376" t="s">
        <v>8</v>
      </c>
    </row>
    <row r="27377" spans="1:11" x14ac:dyDescent="0.2">
      <c r="A27377" t="str">
        <f t="shared" si="427"/>
        <v>NC400</v>
      </c>
      <c r="B27377" s="1">
        <v>400</v>
      </c>
      <c r="C27377" t="s">
        <v>886</v>
      </c>
      <c r="E27377" t="s">
        <v>410</v>
      </c>
      <c r="F27377" t="s">
        <v>8</v>
      </c>
      <c r="G27377">
        <v>50</v>
      </c>
      <c r="H27377" t="s">
        <v>55</v>
      </c>
      <c r="I27377">
        <v>91</v>
      </c>
      <c r="J27377">
        <v>9.09</v>
      </c>
      <c r="K27377">
        <v>19</v>
      </c>
    </row>
    <row r="27378" spans="1:11" x14ac:dyDescent="0.2">
      <c r="A27378" t="str">
        <f t="shared" si="427"/>
        <v>NC401</v>
      </c>
      <c r="B27378" s="1">
        <v>401</v>
      </c>
      <c r="C27378" t="s">
        <v>886</v>
      </c>
      <c r="E27378" t="s">
        <v>411</v>
      </c>
      <c r="F27378" t="s">
        <v>8</v>
      </c>
    </row>
    <row r="27379" spans="1:11" x14ac:dyDescent="0.2">
      <c r="A27379" t="str">
        <f t="shared" si="427"/>
        <v>NC402</v>
      </c>
      <c r="B27379" s="1">
        <v>402</v>
      </c>
      <c r="C27379" t="s">
        <v>886</v>
      </c>
      <c r="E27379" t="s">
        <v>412</v>
      </c>
      <c r="F27379" t="s">
        <v>8</v>
      </c>
      <c r="G27379">
        <v>50</v>
      </c>
      <c r="H27379" t="s">
        <v>55</v>
      </c>
      <c r="I27379">
        <v>100</v>
      </c>
    </row>
    <row r="27380" spans="1:11" x14ac:dyDescent="0.2">
      <c r="A27380" t="str">
        <f t="shared" si="427"/>
        <v>NC403</v>
      </c>
      <c r="B27380" s="1">
        <v>403</v>
      </c>
      <c r="C27380" t="s">
        <v>886</v>
      </c>
      <c r="E27380" t="s">
        <v>413</v>
      </c>
      <c r="F27380" t="s">
        <v>8</v>
      </c>
      <c r="G27380">
        <v>50</v>
      </c>
      <c r="H27380" t="s">
        <v>170</v>
      </c>
      <c r="I27380">
        <v>48</v>
      </c>
    </row>
    <row r="27381" spans="1:11" x14ac:dyDescent="0.2">
      <c r="A27381" t="str">
        <f t="shared" si="427"/>
        <v>NC404</v>
      </c>
      <c r="B27381" s="1">
        <v>404</v>
      </c>
      <c r="C27381" t="s">
        <v>886</v>
      </c>
      <c r="E27381" t="s">
        <v>414</v>
      </c>
      <c r="F27381" t="s">
        <v>8</v>
      </c>
      <c r="G27381">
        <v>50</v>
      </c>
    </row>
    <row r="27382" spans="1:11" x14ac:dyDescent="0.2">
      <c r="A27382" t="str">
        <f t="shared" si="427"/>
        <v>NC405</v>
      </c>
      <c r="B27382" s="1">
        <v>405</v>
      </c>
      <c r="C27382" t="s">
        <v>886</v>
      </c>
      <c r="E27382" t="s">
        <v>415</v>
      </c>
      <c r="F27382" t="s">
        <v>8</v>
      </c>
      <c r="G27382">
        <v>50</v>
      </c>
      <c r="H27382" t="s">
        <v>55</v>
      </c>
      <c r="I27382">
        <v>93</v>
      </c>
    </row>
    <row r="27383" spans="1:11" x14ac:dyDescent="0.2">
      <c r="A27383" t="str">
        <f t="shared" si="427"/>
        <v>NC406</v>
      </c>
      <c r="B27383" s="1">
        <v>406</v>
      </c>
      <c r="C27383" t="s">
        <v>886</v>
      </c>
      <c r="E27383" t="s">
        <v>416</v>
      </c>
      <c r="F27383" t="s">
        <v>8</v>
      </c>
      <c r="G27383">
        <v>50</v>
      </c>
      <c r="H27383" t="s">
        <v>55</v>
      </c>
      <c r="I27383">
        <v>71</v>
      </c>
    </row>
    <row r="27384" spans="1:11" x14ac:dyDescent="0.2">
      <c r="A27384" t="str">
        <f t="shared" si="427"/>
        <v>NC407</v>
      </c>
      <c r="B27384" s="1">
        <v>407</v>
      </c>
      <c r="C27384" t="s">
        <v>886</v>
      </c>
      <c r="E27384" t="s">
        <v>417</v>
      </c>
      <c r="F27384" t="s">
        <v>8</v>
      </c>
      <c r="G27384">
        <v>50</v>
      </c>
      <c r="H27384" t="s">
        <v>76</v>
      </c>
      <c r="I27384">
        <v>0</v>
      </c>
    </row>
    <row r="27385" spans="1:11" x14ac:dyDescent="0.2">
      <c r="A27385" t="str">
        <f t="shared" si="427"/>
        <v>NC408</v>
      </c>
      <c r="B27385" s="1">
        <v>408</v>
      </c>
      <c r="C27385" t="s">
        <v>886</v>
      </c>
      <c r="E27385" t="s">
        <v>418</v>
      </c>
      <c r="F27385" t="s">
        <v>8</v>
      </c>
      <c r="G27385">
        <v>50</v>
      </c>
    </row>
    <row r="27386" spans="1:11" x14ac:dyDescent="0.2">
      <c r="A27386" t="str">
        <f t="shared" si="427"/>
        <v>NC409</v>
      </c>
      <c r="B27386" s="1">
        <v>409</v>
      </c>
      <c r="C27386" t="s">
        <v>886</v>
      </c>
      <c r="E27386" t="s">
        <v>419</v>
      </c>
      <c r="F27386" t="s">
        <v>8</v>
      </c>
      <c r="G27386">
        <v>50</v>
      </c>
      <c r="H27386" t="s">
        <v>55</v>
      </c>
      <c r="I27386">
        <v>88</v>
      </c>
      <c r="J27386">
        <v>3.1</v>
      </c>
      <c r="K27386">
        <v>12.29</v>
      </c>
    </row>
    <row r="27387" spans="1:11" x14ac:dyDescent="0.2">
      <c r="A27387" t="str">
        <f t="shared" si="427"/>
        <v>NC410</v>
      </c>
      <c r="B27387" s="1">
        <v>410</v>
      </c>
      <c r="C27387" t="s">
        <v>886</v>
      </c>
      <c r="E27387" t="s">
        <v>420</v>
      </c>
      <c r="F27387" t="s">
        <v>8</v>
      </c>
      <c r="G27387">
        <v>50</v>
      </c>
    </row>
    <row r="27388" spans="1:11" x14ac:dyDescent="0.2">
      <c r="A27388" t="str">
        <f t="shared" si="427"/>
        <v>NC411</v>
      </c>
      <c r="B27388" s="1">
        <v>411</v>
      </c>
      <c r="C27388" t="s">
        <v>886</v>
      </c>
      <c r="E27388" t="s">
        <v>421</v>
      </c>
      <c r="F27388" t="s">
        <v>8</v>
      </c>
      <c r="G27388">
        <v>0</v>
      </c>
    </row>
    <row r="27389" spans="1:11" x14ac:dyDescent="0.2">
      <c r="A27389" t="str">
        <f t="shared" si="427"/>
        <v>NC412</v>
      </c>
      <c r="B27389" s="1">
        <v>412</v>
      </c>
      <c r="C27389" t="s">
        <v>886</v>
      </c>
      <c r="E27389" t="s">
        <v>422</v>
      </c>
      <c r="F27389" t="s">
        <v>8</v>
      </c>
    </row>
    <row r="27390" spans="1:11" x14ac:dyDescent="0.2">
      <c r="A27390" t="str">
        <f t="shared" si="427"/>
        <v>NC413</v>
      </c>
      <c r="B27390" s="1">
        <v>413</v>
      </c>
      <c r="C27390" t="s">
        <v>886</v>
      </c>
      <c r="E27390" t="s">
        <v>423</v>
      </c>
      <c r="F27390" t="s">
        <v>8</v>
      </c>
      <c r="G27390">
        <v>0</v>
      </c>
    </row>
    <row r="27391" spans="1:11" x14ac:dyDescent="0.2">
      <c r="A27391" t="str">
        <f t="shared" si="427"/>
        <v>NC414</v>
      </c>
      <c r="B27391" s="1">
        <v>414</v>
      </c>
      <c r="C27391" t="s">
        <v>886</v>
      </c>
      <c r="E27391" t="s">
        <v>424</v>
      </c>
      <c r="F27391" t="s">
        <v>8</v>
      </c>
      <c r="G27391">
        <v>50</v>
      </c>
      <c r="H27391" t="s">
        <v>170</v>
      </c>
      <c r="I27391">
        <v>62</v>
      </c>
      <c r="J27391">
        <v>2.79</v>
      </c>
      <c r="K27391">
        <v>5.24</v>
      </c>
    </row>
    <row r="27392" spans="1:11" x14ac:dyDescent="0.2">
      <c r="A27392" t="str">
        <f t="shared" si="427"/>
        <v>NC415</v>
      </c>
      <c r="B27392" s="1">
        <v>415</v>
      </c>
      <c r="C27392" t="s">
        <v>886</v>
      </c>
      <c r="E27392" t="s">
        <v>425</v>
      </c>
      <c r="F27392" t="s">
        <v>8</v>
      </c>
    </row>
    <row r="27393" spans="1:9" x14ac:dyDescent="0.2">
      <c r="A27393" t="str">
        <f t="shared" si="427"/>
        <v>NC416</v>
      </c>
      <c r="B27393" s="1">
        <v>416</v>
      </c>
      <c r="C27393" t="s">
        <v>886</v>
      </c>
      <c r="E27393" t="s">
        <v>426</v>
      </c>
      <c r="F27393" t="s">
        <v>8</v>
      </c>
      <c r="G27393">
        <v>0</v>
      </c>
    </row>
    <row r="27394" spans="1:9" x14ac:dyDescent="0.2">
      <c r="A27394" t="str">
        <f t="shared" si="427"/>
        <v>NC417</v>
      </c>
      <c r="B27394" s="1">
        <v>417</v>
      </c>
      <c r="C27394" t="s">
        <v>886</v>
      </c>
      <c r="E27394" t="s">
        <v>427</v>
      </c>
      <c r="F27394" t="s">
        <v>8</v>
      </c>
    </row>
    <row r="27395" spans="1:9" x14ac:dyDescent="0.2">
      <c r="A27395" t="str">
        <f t="shared" ref="A27395:A27458" si="428">C27395&amp;B27395</f>
        <v>NC418</v>
      </c>
      <c r="B27395" s="1">
        <v>418</v>
      </c>
      <c r="C27395" t="s">
        <v>886</v>
      </c>
      <c r="E27395" t="s">
        <v>428</v>
      </c>
      <c r="F27395" t="s">
        <v>8</v>
      </c>
    </row>
    <row r="27396" spans="1:9" x14ac:dyDescent="0.2">
      <c r="A27396" t="str">
        <f t="shared" si="428"/>
        <v>NC419</v>
      </c>
      <c r="B27396" s="1">
        <v>419</v>
      </c>
      <c r="C27396" t="s">
        <v>886</v>
      </c>
      <c r="E27396" t="s">
        <v>429</v>
      </c>
      <c r="F27396" t="s">
        <v>8</v>
      </c>
    </row>
    <row r="27397" spans="1:9" x14ac:dyDescent="0.2">
      <c r="A27397" t="str">
        <f t="shared" si="428"/>
        <v>NC420</v>
      </c>
      <c r="B27397" s="1">
        <v>420</v>
      </c>
      <c r="C27397" t="s">
        <v>886</v>
      </c>
      <c r="E27397" t="s">
        <v>430</v>
      </c>
      <c r="F27397" t="s">
        <v>8</v>
      </c>
    </row>
    <row r="27398" spans="1:9" x14ac:dyDescent="0.2">
      <c r="A27398" t="str">
        <f t="shared" si="428"/>
        <v>NC421</v>
      </c>
      <c r="B27398" s="1">
        <v>421</v>
      </c>
      <c r="C27398" t="s">
        <v>886</v>
      </c>
      <c r="E27398" t="s">
        <v>431</v>
      </c>
      <c r="F27398" t="s">
        <v>8</v>
      </c>
    </row>
    <row r="27399" spans="1:9" x14ac:dyDescent="0.2">
      <c r="A27399" t="str">
        <f t="shared" si="428"/>
        <v>NC422</v>
      </c>
      <c r="B27399" s="1">
        <v>422</v>
      </c>
      <c r="C27399" t="s">
        <v>886</v>
      </c>
      <c r="E27399" t="s">
        <v>432</v>
      </c>
      <c r="F27399" t="s">
        <v>8</v>
      </c>
      <c r="G27399">
        <v>50</v>
      </c>
      <c r="H27399" t="s">
        <v>76</v>
      </c>
      <c r="I27399">
        <v>29</v>
      </c>
    </row>
    <row r="27400" spans="1:9" x14ac:dyDescent="0.2">
      <c r="A27400" t="str">
        <f t="shared" si="428"/>
        <v>NC423</v>
      </c>
      <c r="B27400" s="1">
        <v>423</v>
      </c>
      <c r="C27400" t="s">
        <v>886</v>
      </c>
      <c r="E27400" t="s">
        <v>433</v>
      </c>
      <c r="F27400" t="s">
        <v>8</v>
      </c>
      <c r="G27400">
        <v>50</v>
      </c>
    </row>
    <row r="27401" spans="1:9" x14ac:dyDescent="0.2">
      <c r="A27401" t="str">
        <f t="shared" si="428"/>
        <v>NC424</v>
      </c>
      <c r="B27401" s="1">
        <v>424</v>
      </c>
      <c r="C27401" t="s">
        <v>886</v>
      </c>
      <c r="E27401" t="s">
        <v>434</v>
      </c>
      <c r="F27401" t="s">
        <v>8</v>
      </c>
    </row>
    <row r="27402" spans="1:9" x14ac:dyDescent="0.2">
      <c r="A27402" t="str">
        <f t="shared" si="428"/>
        <v>NC425</v>
      </c>
      <c r="B27402" s="1">
        <v>425</v>
      </c>
      <c r="C27402" t="s">
        <v>886</v>
      </c>
      <c r="E27402" t="s">
        <v>435</v>
      </c>
      <c r="F27402" t="s">
        <v>8</v>
      </c>
      <c r="G27402">
        <v>50</v>
      </c>
    </row>
    <row r="27403" spans="1:9" x14ac:dyDescent="0.2">
      <c r="A27403" t="str">
        <f t="shared" si="428"/>
        <v>NC426</v>
      </c>
      <c r="B27403" s="1">
        <v>426</v>
      </c>
      <c r="C27403" t="s">
        <v>886</v>
      </c>
      <c r="E27403" t="s">
        <v>436</v>
      </c>
      <c r="F27403" t="s">
        <v>8</v>
      </c>
      <c r="G27403">
        <v>0</v>
      </c>
    </row>
    <row r="27404" spans="1:9" x14ac:dyDescent="0.2">
      <c r="A27404" t="str">
        <f t="shared" si="428"/>
        <v>NC427</v>
      </c>
      <c r="B27404" s="1">
        <v>427</v>
      </c>
      <c r="C27404" t="s">
        <v>886</v>
      </c>
      <c r="E27404" t="s">
        <v>437</v>
      </c>
      <c r="F27404" t="s">
        <v>8</v>
      </c>
      <c r="G27404">
        <v>50</v>
      </c>
    </row>
    <row r="27405" spans="1:9" x14ac:dyDescent="0.2">
      <c r="A27405" t="str">
        <f t="shared" si="428"/>
        <v>NC428</v>
      </c>
      <c r="B27405" s="1">
        <v>428</v>
      </c>
      <c r="C27405" t="s">
        <v>886</v>
      </c>
      <c r="E27405" t="s">
        <v>438</v>
      </c>
      <c r="F27405" t="s">
        <v>8</v>
      </c>
      <c r="G27405">
        <v>0</v>
      </c>
    </row>
    <row r="27406" spans="1:9" x14ac:dyDescent="0.2">
      <c r="A27406" t="str">
        <f t="shared" si="428"/>
        <v>NC429</v>
      </c>
      <c r="B27406" s="1">
        <v>429</v>
      </c>
      <c r="C27406" t="s">
        <v>886</v>
      </c>
      <c r="E27406" t="s">
        <v>439</v>
      </c>
      <c r="F27406" t="s">
        <v>8</v>
      </c>
      <c r="G27406">
        <v>0</v>
      </c>
    </row>
    <row r="27407" spans="1:9" x14ac:dyDescent="0.2">
      <c r="A27407" t="str">
        <f t="shared" si="428"/>
        <v>NC430</v>
      </c>
      <c r="B27407" s="1">
        <v>430</v>
      </c>
      <c r="C27407" t="s">
        <v>886</v>
      </c>
      <c r="E27407" t="s">
        <v>440</v>
      </c>
      <c r="F27407" t="s">
        <v>8</v>
      </c>
      <c r="G27407">
        <v>0</v>
      </c>
    </row>
    <row r="27408" spans="1:9" x14ac:dyDescent="0.2">
      <c r="A27408" t="str">
        <f t="shared" si="428"/>
        <v>NC431</v>
      </c>
      <c r="B27408" s="1">
        <v>431</v>
      </c>
      <c r="C27408" t="s">
        <v>886</v>
      </c>
      <c r="E27408" t="s">
        <v>441</v>
      </c>
      <c r="F27408" t="s">
        <v>8</v>
      </c>
    </row>
    <row r="27409" spans="1:9" x14ac:dyDescent="0.2">
      <c r="A27409" t="str">
        <f t="shared" si="428"/>
        <v>NC432</v>
      </c>
      <c r="B27409" s="1">
        <v>432</v>
      </c>
      <c r="C27409" t="s">
        <v>886</v>
      </c>
      <c r="E27409" t="s">
        <v>442</v>
      </c>
      <c r="F27409" t="s">
        <v>8</v>
      </c>
      <c r="G27409">
        <v>50</v>
      </c>
      <c r="H27409" t="s">
        <v>76</v>
      </c>
      <c r="I27409">
        <v>0</v>
      </c>
    </row>
    <row r="27410" spans="1:9" x14ac:dyDescent="0.2">
      <c r="A27410" t="str">
        <f t="shared" si="428"/>
        <v>NC433</v>
      </c>
      <c r="B27410" s="1">
        <v>433</v>
      </c>
      <c r="C27410" t="s">
        <v>886</v>
      </c>
      <c r="E27410" t="s">
        <v>443</v>
      </c>
      <c r="F27410" t="s">
        <v>8</v>
      </c>
    </row>
    <row r="27411" spans="1:9" x14ac:dyDescent="0.2">
      <c r="A27411" t="str">
        <f t="shared" si="428"/>
        <v>NC434</v>
      </c>
      <c r="B27411" s="1">
        <v>434</v>
      </c>
      <c r="C27411" t="s">
        <v>886</v>
      </c>
      <c r="E27411" t="s">
        <v>444</v>
      </c>
      <c r="F27411" t="s">
        <v>8</v>
      </c>
      <c r="G27411">
        <v>0</v>
      </c>
    </row>
    <row r="27412" spans="1:9" x14ac:dyDescent="0.2">
      <c r="A27412" t="str">
        <f t="shared" si="428"/>
        <v>NC435</v>
      </c>
      <c r="B27412" s="1">
        <v>435</v>
      </c>
      <c r="C27412" t="s">
        <v>886</v>
      </c>
      <c r="E27412" t="s">
        <v>445</v>
      </c>
      <c r="F27412" t="s">
        <v>8</v>
      </c>
    </row>
    <row r="27413" spans="1:9" x14ac:dyDescent="0.2">
      <c r="A27413" t="str">
        <f t="shared" si="428"/>
        <v>NC436</v>
      </c>
      <c r="B27413" s="1">
        <v>436</v>
      </c>
      <c r="C27413" t="s">
        <v>886</v>
      </c>
      <c r="E27413" t="s">
        <v>446</v>
      </c>
      <c r="F27413" t="s">
        <v>8</v>
      </c>
      <c r="G27413">
        <v>50</v>
      </c>
      <c r="H27413" t="s">
        <v>55</v>
      </c>
      <c r="I27413">
        <v>100</v>
      </c>
    </row>
    <row r="27414" spans="1:9" x14ac:dyDescent="0.2">
      <c r="A27414" t="str">
        <f t="shared" si="428"/>
        <v>NC437</v>
      </c>
      <c r="B27414" s="1">
        <v>437</v>
      </c>
      <c r="C27414" t="s">
        <v>886</v>
      </c>
      <c r="E27414" t="s">
        <v>447</v>
      </c>
      <c r="F27414" t="s">
        <v>8</v>
      </c>
    </row>
    <row r="27415" spans="1:9" x14ac:dyDescent="0.2">
      <c r="A27415" t="str">
        <f t="shared" si="428"/>
        <v>NC438</v>
      </c>
      <c r="B27415" s="1">
        <v>438</v>
      </c>
      <c r="C27415" t="s">
        <v>886</v>
      </c>
      <c r="E27415" t="s">
        <v>448</v>
      </c>
      <c r="F27415" t="s">
        <v>8</v>
      </c>
      <c r="G27415">
        <v>0</v>
      </c>
    </row>
    <row r="27416" spans="1:9" x14ac:dyDescent="0.2">
      <c r="A27416" t="str">
        <f t="shared" si="428"/>
        <v>NC439</v>
      </c>
      <c r="B27416" s="1">
        <v>439</v>
      </c>
      <c r="C27416" t="s">
        <v>886</v>
      </c>
      <c r="E27416" t="s">
        <v>449</v>
      </c>
      <c r="F27416" t="s">
        <v>8</v>
      </c>
      <c r="G27416">
        <v>50</v>
      </c>
    </row>
    <row r="27417" spans="1:9" x14ac:dyDescent="0.2">
      <c r="A27417" t="str">
        <f t="shared" si="428"/>
        <v>NC440</v>
      </c>
      <c r="B27417" s="1">
        <v>440</v>
      </c>
      <c r="C27417" t="s">
        <v>886</v>
      </c>
      <c r="E27417" t="s">
        <v>450</v>
      </c>
      <c r="F27417" t="s">
        <v>8</v>
      </c>
    </row>
    <row r="27418" spans="1:9" x14ac:dyDescent="0.2">
      <c r="A27418" t="str">
        <f t="shared" si="428"/>
        <v>NC441</v>
      </c>
      <c r="B27418" s="1">
        <v>441</v>
      </c>
      <c r="C27418" t="s">
        <v>886</v>
      </c>
      <c r="E27418" t="s">
        <v>451</v>
      </c>
      <c r="F27418" t="s">
        <v>8</v>
      </c>
    </row>
    <row r="27419" spans="1:9" x14ac:dyDescent="0.2">
      <c r="A27419" t="str">
        <f t="shared" si="428"/>
        <v>NC442</v>
      </c>
      <c r="B27419" s="1">
        <v>442</v>
      </c>
      <c r="C27419" t="s">
        <v>886</v>
      </c>
      <c r="E27419" t="s">
        <v>452</v>
      </c>
      <c r="F27419" t="s">
        <v>8</v>
      </c>
      <c r="G27419">
        <v>50</v>
      </c>
    </row>
    <row r="27420" spans="1:9" x14ac:dyDescent="0.2">
      <c r="A27420" t="str">
        <f t="shared" si="428"/>
        <v>NC443</v>
      </c>
      <c r="B27420" s="1">
        <v>443</v>
      </c>
      <c r="C27420" t="s">
        <v>886</v>
      </c>
      <c r="E27420" t="s">
        <v>453</v>
      </c>
      <c r="F27420" t="s">
        <v>8</v>
      </c>
      <c r="G27420">
        <v>50</v>
      </c>
      <c r="H27420" t="s">
        <v>76</v>
      </c>
      <c r="I27420">
        <v>0</v>
      </c>
    </row>
    <row r="27421" spans="1:9" x14ac:dyDescent="0.2">
      <c r="A27421" t="str">
        <f t="shared" si="428"/>
        <v>NC444</v>
      </c>
      <c r="B27421" s="1">
        <v>444</v>
      </c>
      <c r="C27421" t="s">
        <v>886</v>
      </c>
      <c r="E27421" t="s">
        <v>454</v>
      </c>
      <c r="F27421" t="s">
        <v>8</v>
      </c>
      <c r="G27421">
        <v>50</v>
      </c>
    </row>
    <row r="27422" spans="1:9" x14ac:dyDescent="0.2">
      <c r="A27422" t="str">
        <f t="shared" si="428"/>
        <v>NC445</v>
      </c>
      <c r="B27422" s="1">
        <v>445</v>
      </c>
      <c r="C27422" t="s">
        <v>886</v>
      </c>
      <c r="E27422" t="s">
        <v>455</v>
      </c>
      <c r="F27422" t="s">
        <v>8</v>
      </c>
      <c r="G27422">
        <v>0</v>
      </c>
    </row>
    <row r="27423" spans="1:9" x14ac:dyDescent="0.2">
      <c r="A27423" t="str">
        <f t="shared" si="428"/>
        <v>NC446</v>
      </c>
      <c r="B27423" s="1">
        <v>446</v>
      </c>
      <c r="C27423" t="s">
        <v>886</v>
      </c>
      <c r="E27423" t="s">
        <v>456</v>
      </c>
      <c r="F27423" t="s">
        <v>8</v>
      </c>
      <c r="G27423">
        <v>0</v>
      </c>
    </row>
    <row r="27424" spans="1:9" x14ac:dyDescent="0.2">
      <c r="A27424" t="str">
        <f t="shared" si="428"/>
        <v>NC447</v>
      </c>
      <c r="B27424" s="1">
        <v>447</v>
      </c>
      <c r="C27424" t="s">
        <v>886</v>
      </c>
      <c r="E27424" t="s">
        <v>457</v>
      </c>
      <c r="F27424" t="s">
        <v>8</v>
      </c>
    </row>
    <row r="27425" spans="1:7" x14ac:dyDescent="0.2">
      <c r="A27425" t="str">
        <f t="shared" si="428"/>
        <v>NC448</v>
      </c>
      <c r="B27425" s="1">
        <v>448</v>
      </c>
      <c r="C27425" t="s">
        <v>886</v>
      </c>
      <c r="E27425" t="s">
        <v>458</v>
      </c>
      <c r="F27425" t="s">
        <v>8</v>
      </c>
      <c r="G27425">
        <v>0</v>
      </c>
    </row>
    <row r="27426" spans="1:7" x14ac:dyDescent="0.2">
      <c r="A27426" t="str">
        <f t="shared" si="428"/>
        <v>NC449</v>
      </c>
      <c r="B27426" s="1">
        <v>449</v>
      </c>
      <c r="C27426" t="s">
        <v>886</v>
      </c>
      <c r="E27426" t="s">
        <v>459</v>
      </c>
      <c r="F27426" t="s">
        <v>8</v>
      </c>
      <c r="G27426">
        <v>0</v>
      </c>
    </row>
    <row r="27427" spans="1:7" x14ac:dyDescent="0.2">
      <c r="A27427" t="str">
        <f t="shared" si="428"/>
        <v>NC450</v>
      </c>
      <c r="B27427" s="1">
        <v>450</v>
      </c>
      <c r="C27427" t="s">
        <v>886</v>
      </c>
      <c r="E27427" t="s">
        <v>460</v>
      </c>
      <c r="F27427" t="s">
        <v>8</v>
      </c>
      <c r="G27427">
        <v>0</v>
      </c>
    </row>
    <row r="27428" spans="1:7" x14ac:dyDescent="0.2">
      <c r="A27428" t="str">
        <f t="shared" si="428"/>
        <v>NC451</v>
      </c>
      <c r="B27428" s="1">
        <v>451</v>
      </c>
      <c r="C27428" t="s">
        <v>886</v>
      </c>
      <c r="E27428" t="s">
        <v>461</v>
      </c>
      <c r="F27428" t="s">
        <v>8</v>
      </c>
      <c r="G27428">
        <v>50</v>
      </c>
    </row>
    <row r="27429" spans="1:7" x14ac:dyDescent="0.2">
      <c r="A27429" t="str">
        <f t="shared" si="428"/>
        <v>NC452</v>
      </c>
      <c r="B27429" s="1">
        <v>452</v>
      </c>
      <c r="C27429" t="s">
        <v>886</v>
      </c>
      <c r="E27429" t="s">
        <v>462</v>
      </c>
      <c r="F27429" t="s">
        <v>8</v>
      </c>
    </row>
    <row r="27430" spans="1:7" x14ac:dyDescent="0.2">
      <c r="A27430" t="str">
        <f t="shared" si="428"/>
        <v>NC453</v>
      </c>
      <c r="B27430" s="1">
        <v>453</v>
      </c>
      <c r="C27430" t="s">
        <v>886</v>
      </c>
      <c r="E27430" t="s">
        <v>463</v>
      </c>
      <c r="F27430" t="s">
        <v>8</v>
      </c>
      <c r="G27430">
        <v>0</v>
      </c>
    </row>
    <row r="27431" spans="1:7" x14ac:dyDescent="0.2">
      <c r="A27431" t="str">
        <f t="shared" si="428"/>
        <v>NC454</v>
      </c>
      <c r="B27431" s="1">
        <v>454</v>
      </c>
      <c r="C27431" t="s">
        <v>886</v>
      </c>
      <c r="E27431" t="s">
        <v>464</v>
      </c>
      <c r="F27431" t="s">
        <v>8</v>
      </c>
    </row>
    <row r="27432" spans="1:7" x14ac:dyDescent="0.2">
      <c r="A27432" t="str">
        <f t="shared" si="428"/>
        <v>NC455</v>
      </c>
      <c r="B27432" s="1">
        <v>455</v>
      </c>
      <c r="C27432" t="s">
        <v>886</v>
      </c>
      <c r="E27432" t="s">
        <v>465</v>
      </c>
      <c r="F27432" t="s">
        <v>8</v>
      </c>
      <c r="G27432">
        <v>50</v>
      </c>
    </row>
    <row r="27433" spans="1:7" x14ac:dyDescent="0.2">
      <c r="A27433" t="str">
        <f t="shared" si="428"/>
        <v>NC456</v>
      </c>
      <c r="B27433" s="1">
        <v>456</v>
      </c>
      <c r="C27433" t="s">
        <v>886</v>
      </c>
      <c r="E27433" t="s">
        <v>466</v>
      </c>
      <c r="F27433" t="s">
        <v>8</v>
      </c>
    </row>
    <row r="27434" spans="1:7" x14ac:dyDescent="0.2">
      <c r="A27434" t="str">
        <f t="shared" si="428"/>
        <v>NC457</v>
      </c>
      <c r="B27434" s="1">
        <v>457</v>
      </c>
      <c r="C27434" t="s">
        <v>886</v>
      </c>
      <c r="E27434" t="s">
        <v>467</v>
      </c>
      <c r="F27434" t="s">
        <v>8</v>
      </c>
    </row>
    <row r="27435" spans="1:7" x14ac:dyDescent="0.2">
      <c r="A27435" t="str">
        <f t="shared" si="428"/>
        <v>NC458</v>
      </c>
      <c r="B27435" s="1">
        <v>458</v>
      </c>
      <c r="C27435" t="s">
        <v>886</v>
      </c>
      <c r="E27435" t="s">
        <v>468</v>
      </c>
      <c r="F27435" t="s">
        <v>8</v>
      </c>
      <c r="G27435">
        <v>50</v>
      </c>
    </row>
    <row r="27436" spans="1:7" x14ac:dyDescent="0.2">
      <c r="A27436" t="str">
        <f t="shared" si="428"/>
        <v>NC459</v>
      </c>
      <c r="B27436" s="1">
        <v>459</v>
      </c>
      <c r="C27436" t="s">
        <v>886</v>
      </c>
      <c r="E27436" t="s">
        <v>469</v>
      </c>
      <c r="F27436" t="s">
        <v>8</v>
      </c>
      <c r="G27436">
        <v>50</v>
      </c>
    </row>
    <row r="27437" spans="1:7" x14ac:dyDescent="0.2">
      <c r="A27437" t="str">
        <f t="shared" si="428"/>
        <v>NC460</v>
      </c>
      <c r="B27437" s="1">
        <v>460</v>
      </c>
      <c r="C27437" t="s">
        <v>886</v>
      </c>
      <c r="E27437" t="s">
        <v>470</v>
      </c>
      <c r="F27437" t="s">
        <v>8</v>
      </c>
      <c r="G27437">
        <v>0</v>
      </c>
    </row>
    <row r="27438" spans="1:7" x14ac:dyDescent="0.2">
      <c r="A27438" t="str">
        <f t="shared" si="428"/>
        <v>NC461</v>
      </c>
      <c r="B27438" s="1">
        <v>461</v>
      </c>
      <c r="C27438" t="s">
        <v>886</v>
      </c>
      <c r="E27438" t="s">
        <v>471</v>
      </c>
      <c r="F27438" t="s">
        <v>8</v>
      </c>
      <c r="G27438">
        <v>50</v>
      </c>
    </row>
    <row r="27439" spans="1:7" x14ac:dyDescent="0.2">
      <c r="A27439" t="str">
        <f t="shared" si="428"/>
        <v>NC462</v>
      </c>
      <c r="B27439" s="1">
        <v>462</v>
      </c>
      <c r="C27439" t="s">
        <v>886</v>
      </c>
      <c r="E27439" t="s">
        <v>472</v>
      </c>
      <c r="F27439" t="s">
        <v>8</v>
      </c>
      <c r="G27439">
        <v>50</v>
      </c>
    </row>
    <row r="27440" spans="1:7" x14ac:dyDescent="0.2">
      <c r="A27440" t="str">
        <f t="shared" si="428"/>
        <v>NC463</v>
      </c>
      <c r="B27440" s="1">
        <v>463</v>
      </c>
      <c r="C27440" t="s">
        <v>886</v>
      </c>
      <c r="E27440" t="s">
        <v>473</v>
      </c>
      <c r="F27440" t="s">
        <v>8</v>
      </c>
    </row>
    <row r="27441" spans="1:11" x14ac:dyDescent="0.2">
      <c r="A27441" t="str">
        <f t="shared" si="428"/>
        <v>NC464</v>
      </c>
      <c r="B27441" s="1">
        <v>464</v>
      </c>
      <c r="C27441" t="s">
        <v>886</v>
      </c>
      <c r="E27441" t="s">
        <v>474</v>
      </c>
      <c r="F27441" t="s">
        <v>8</v>
      </c>
      <c r="G27441">
        <v>50</v>
      </c>
    </row>
    <row r="27442" spans="1:11" x14ac:dyDescent="0.2">
      <c r="A27442" t="str">
        <f t="shared" si="428"/>
        <v>NC465</v>
      </c>
      <c r="B27442" s="1">
        <v>465</v>
      </c>
      <c r="C27442" t="s">
        <v>886</v>
      </c>
      <c r="E27442" t="s">
        <v>475</v>
      </c>
      <c r="F27442" t="s">
        <v>8</v>
      </c>
      <c r="G27442">
        <v>50</v>
      </c>
    </row>
    <row r="27443" spans="1:11" x14ac:dyDescent="0.2">
      <c r="A27443" t="str">
        <f t="shared" si="428"/>
        <v>NC466</v>
      </c>
      <c r="B27443" s="1">
        <v>466</v>
      </c>
      <c r="C27443" t="s">
        <v>886</v>
      </c>
      <c r="E27443" t="s">
        <v>476</v>
      </c>
      <c r="F27443" t="s">
        <v>8</v>
      </c>
      <c r="G27443">
        <v>0</v>
      </c>
    </row>
    <row r="27444" spans="1:11" x14ac:dyDescent="0.2">
      <c r="A27444" t="str">
        <f t="shared" si="428"/>
        <v>NC467</v>
      </c>
      <c r="B27444" s="1">
        <v>467</v>
      </c>
      <c r="C27444" t="s">
        <v>886</v>
      </c>
      <c r="E27444" t="s">
        <v>477</v>
      </c>
      <c r="F27444" t="s">
        <v>8</v>
      </c>
      <c r="G27444">
        <v>50</v>
      </c>
    </row>
    <row r="27445" spans="1:11" x14ac:dyDescent="0.2">
      <c r="A27445" t="str">
        <f t="shared" si="428"/>
        <v>NC468</v>
      </c>
      <c r="B27445" s="1">
        <v>468</v>
      </c>
      <c r="C27445" t="s">
        <v>886</v>
      </c>
      <c r="E27445" t="s">
        <v>478</v>
      </c>
      <c r="F27445" t="s">
        <v>8</v>
      </c>
      <c r="G27445">
        <v>0</v>
      </c>
    </row>
    <row r="27446" spans="1:11" x14ac:dyDescent="0.2">
      <c r="A27446" t="str">
        <f t="shared" si="428"/>
        <v>NC469</v>
      </c>
      <c r="B27446" s="1">
        <v>469</v>
      </c>
      <c r="C27446" t="s">
        <v>886</v>
      </c>
      <c r="E27446" t="s">
        <v>479</v>
      </c>
      <c r="F27446" t="s">
        <v>8</v>
      </c>
    </row>
    <row r="27447" spans="1:11" x14ac:dyDescent="0.2">
      <c r="A27447" t="str">
        <f t="shared" si="428"/>
        <v>NC470</v>
      </c>
      <c r="B27447" s="1">
        <v>470</v>
      </c>
      <c r="C27447" t="s">
        <v>886</v>
      </c>
      <c r="E27447" t="s">
        <v>480</v>
      </c>
      <c r="F27447" t="s">
        <v>8</v>
      </c>
    </row>
    <row r="27448" spans="1:11" x14ac:dyDescent="0.2">
      <c r="A27448" t="str">
        <f t="shared" si="428"/>
        <v>NC471</v>
      </c>
      <c r="B27448" s="1">
        <v>471</v>
      </c>
      <c r="C27448" t="s">
        <v>886</v>
      </c>
      <c r="E27448" t="s">
        <v>481</v>
      </c>
      <c r="F27448" t="s">
        <v>8</v>
      </c>
      <c r="G27448">
        <v>50</v>
      </c>
    </row>
    <row r="27449" spans="1:11" x14ac:dyDescent="0.2">
      <c r="A27449" t="str">
        <f t="shared" si="428"/>
        <v>NC472</v>
      </c>
      <c r="B27449" s="1">
        <v>472</v>
      </c>
      <c r="C27449" t="s">
        <v>886</v>
      </c>
      <c r="E27449" t="s">
        <v>482</v>
      </c>
      <c r="F27449" t="s">
        <v>8</v>
      </c>
      <c r="G27449">
        <v>50</v>
      </c>
    </row>
    <row r="27450" spans="1:11" x14ac:dyDescent="0.2">
      <c r="A27450" t="str">
        <f t="shared" si="428"/>
        <v>NC473</v>
      </c>
      <c r="B27450" s="1">
        <v>473</v>
      </c>
      <c r="C27450" t="s">
        <v>886</v>
      </c>
      <c r="E27450" t="s">
        <v>483</v>
      </c>
      <c r="F27450" t="s">
        <v>8</v>
      </c>
      <c r="G27450">
        <v>0</v>
      </c>
    </row>
    <row r="27451" spans="1:11" x14ac:dyDescent="0.2">
      <c r="A27451" t="str">
        <f t="shared" si="428"/>
        <v>NC474</v>
      </c>
      <c r="B27451" s="1">
        <v>474</v>
      </c>
      <c r="C27451" t="s">
        <v>886</v>
      </c>
      <c r="E27451" t="s">
        <v>484</v>
      </c>
      <c r="F27451" t="s">
        <v>8</v>
      </c>
      <c r="G27451">
        <v>50</v>
      </c>
    </row>
    <row r="27452" spans="1:11" x14ac:dyDescent="0.2">
      <c r="A27452" t="str">
        <f t="shared" si="428"/>
        <v>NC475</v>
      </c>
      <c r="B27452" s="1">
        <v>475</v>
      </c>
      <c r="C27452" t="s">
        <v>886</v>
      </c>
      <c r="E27452" t="s">
        <v>485</v>
      </c>
      <c r="F27452" t="s">
        <v>8</v>
      </c>
      <c r="G27452">
        <v>50</v>
      </c>
    </row>
    <row r="27453" spans="1:11" x14ac:dyDescent="0.2">
      <c r="A27453" t="str">
        <f t="shared" si="428"/>
        <v>NC476</v>
      </c>
      <c r="B27453" s="1">
        <v>476</v>
      </c>
      <c r="C27453" t="s">
        <v>886</v>
      </c>
      <c r="E27453" t="s">
        <v>486</v>
      </c>
      <c r="F27453" t="s">
        <v>8</v>
      </c>
      <c r="G27453">
        <v>50</v>
      </c>
    </row>
    <row r="27454" spans="1:11" x14ac:dyDescent="0.2">
      <c r="A27454" t="str">
        <f t="shared" si="428"/>
        <v>NC477</v>
      </c>
      <c r="B27454" s="1">
        <v>477</v>
      </c>
      <c r="C27454" t="s">
        <v>886</v>
      </c>
      <c r="E27454" t="s">
        <v>487</v>
      </c>
      <c r="F27454" t="s">
        <v>8</v>
      </c>
      <c r="G27454">
        <v>50</v>
      </c>
      <c r="H27454" t="s">
        <v>55</v>
      </c>
      <c r="I27454">
        <v>86</v>
      </c>
      <c r="J27454">
        <v>5.53</v>
      </c>
      <c r="K27454">
        <v>19.649999999999999</v>
      </c>
    </row>
    <row r="27455" spans="1:11" x14ac:dyDescent="0.2">
      <c r="A27455" t="str">
        <f t="shared" si="428"/>
        <v>NC478</v>
      </c>
      <c r="B27455" s="1">
        <v>478</v>
      </c>
      <c r="C27455" t="s">
        <v>886</v>
      </c>
      <c r="E27455" t="s">
        <v>488</v>
      </c>
      <c r="F27455" t="s">
        <v>8</v>
      </c>
      <c r="G27455">
        <v>50</v>
      </c>
      <c r="H27455" t="s">
        <v>55</v>
      </c>
      <c r="I27455">
        <v>92</v>
      </c>
      <c r="J27455">
        <v>5.07</v>
      </c>
      <c r="K27455">
        <v>14.83</v>
      </c>
    </row>
    <row r="27456" spans="1:11" x14ac:dyDescent="0.2">
      <c r="A27456" t="str">
        <f t="shared" si="428"/>
        <v>NC479</v>
      </c>
      <c r="B27456" s="1">
        <v>479</v>
      </c>
      <c r="C27456" t="s">
        <v>886</v>
      </c>
      <c r="E27456" t="s">
        <v>489</v>
      </c>
      <c r="F27456" t="s">
        <v>8</v>
      </c>
      <c r="G27456">
        <v>50</v>
      </c>
    </row>
    <row r="27457" spans="1:11" x14ac:dyDescent="0.2">
      <c r="A27457" t="str">
        <f t="shared" si="428"/>
        <v>NC480</v>
      </c>
      <c r="B27457" s="1">
        <v>480</v>
      </c>
      <c r="C27457" t="s">
        <v>886</v>
      </c>
      <c r="E27457" t="s">
        <v>490</v>
      </c>
      <c r="F27457" t="s">
        <v>8</v>
      </c>
      <c r="G27457">
        <v>50</v>
      </c>
    </row>
    <row r="27458" spans="1:11" x14ac:dyDescent="0.2">
      <c r="A27458" t="str">
        <f t="shared" si="428"/>
        <v>NC481</v>
      </c>
      <c r="B27458" s="1">
        <v>481</v>
      </c>
      <c r="C27458" t="s">
        <v>886</v>
      </c>
      <c r="E27458" t="s">
        <v>491</v>
      </c>
      <c r="F27458" t="s">
        <v>8</v>
      </c>
      <c r="G27458">
        <v>50</v>
      </c>
    </row>
    <row r="27459" spans="1:11" x14ac:dyDescent="0.2">
      <c r="A27459" t="str">
        <f t="shared" ref="A27459:A27522" si="429">C27459&amp;B27459</f>
        <v>NC482</v>
      </c>
      <c r="B27459" s="1">
        <v>482</v>
      </c>
      <c r="C27459" t="s">
        <v>886</v>
      </c>
      <c r="E27459" t="s">
        <v>492</v>
      </c>
      <c r="F27459" t="s">
        <v>8</v>
      </c>
    </row>
    <row r="27460" spans="1:11" x14ac:dyDescent="0.2">
      <c r="A27460" t="str">
        <f t="shared" si="429"/>
        <v>NC483</v>
      </c>
      <c r="B27460" s="1">
        <v>483</v>
      </c>
      <c r="C27460" t="s">
        <v>886</v>
      </c>
      <c r="E27460" t="s">
        <v>493</v>
      </c>
      <c r="F27460" t="s">
        <v>8</v>
      </c>
    </row>
    <row r="27461" spans="1:11" x14ac:dyDescent="0.2">
      <c r="A27461" t="str">
        <f t="shared" si="429"/>
        <v>NC484</v>
      </c>
      <c r="B27461" s="1">
        <v>484</v>
      </c>
      <c r="C27461" t="s">
        <v>886</v>
      </c>
      <c r="E27461" t="s">
        <v>494</v>
      </c>
      <c r="F27461" t="s">
        <v>8</v>
      </c>
      <c r="G27461">
        <v>50</v>
      </c>
    </row>
    <row r="27462" spans="1:11" x14ac:dyDescent="0.2">
      <c r="A27462" t="str">
        <f t="shared" si="429"/>
        <v>NC485</v>
      </c>
      <c r="B27462" s="1">
        <v>485</v>
      </c>
      <c r="C27462" t="s">
        <v>886</v>
      </c>
      <c r="E27462" t="s">
        <v>495</v>
      </c>
      <c r="F27462" t="s">
        <v>8</v>
      </c>
      <c r="G27462">
        <v>50</v>
      </c>
    </row>
    <row r="27463" spans="1:11" x14ac:dyDescent="0.2">
      <c r="A27463" t="str">
        <f t="shared" si="429"/>
        <v>NC486</v>
      </c>
      <c r="B27463" s="1">
        <v>486</v>
      </c>
      <c r="C27463" t="s">
        <v>886</v>
      </c>
      <c r="E27463" t="s">
        <v>496</v>
      </c>
      <c r="F27463" t="s">
        <v>8</v>
      </c>
      <c r="G27463">
        <v>50</v>
      </c>
      <c r="H27463" t="s">
        <v>55</v>
      </c>
      <c r="I27463">
        <v>83</v>
      </c>
      <c r="J27463">
        <v>2.5499999999999998</v>
      </c>
      <c r="K27463">
        <v>7.36</v>
      </c>
    </row>
    <row r="27464" spans="1:11" x14ac:dyDescent="0.2">
      <c r="A27464" t="str">
        <f t="shared" si="429"/>
        <v>NC487</v>
      </c>
      <c r="B27464" s="1">
        <v>487</v>
      </c>
      <c r="C27464" t="s">
        <v>886</v>
      </c>
      <c r="E27464" t="s">
        <v>497</v>
      </c>
      <c r="F27464" t="s">
        <v>8</v>
      </c>
      <c r="G27464">
        <v>50</v>
      </c>
      <c r="H27464" t="s">
        <v>55</v>
      </c>
      <c r="I27464">
        <v>90</v>
      </c>
      <c r="J27464">
        <v>3.82</v>
      </c>
      <c r="K27464">
        <v>9.1</v>
      </c>
    </row>
    <row r="27465" spans="1:11" x14ac:dyDescent="0.2">
      <c r="A27465" t="str">
        <f t="shared" si="429"/>
        <v>NC488</v>
      </c>
      <c r="B27465" s="1">
        <v>488</v>
      </c>
      <c r="C27465" t="s">
        <v>886</v>
      </c>
      <c r="E27465" t="s">
        <v>498</v>
      </c>
      <c r="F27465" t="s">
        <v>8</v>
      </c>
      <c r="G27465">
        <v>50</v>
      </c>
      <c r="H27465" t="s">
        <v>55</v>
      </c>
      <c r="I27465">
        <v>93</v>
      </c>
    </row>
    <row r="27466" spans="1:11" x14ac:dyDescent="0.2">
      <c r="A27466" t="str">
        <f t="shared" si="429"/>
        <v>NC489</v>
      </c>
      <c r="B27466" s="1">
        <v>489</v>
      </c>
      <c r="C27466" t="s">
        <v>886</v>
      </c>
      <c r="E27466" t="s">
        <v>499</v>
      </c>
      <c r="F27466" t="s">
        <v>8</v>
      </c>
      <c r="G27466">
        <v>50</v>
      </c>
    </row>
    <row r="27467" spans="1:11" x14ac:dyDescent="0.2">
      <c r="A27467" t="str">
        <f t="shared" si="429"/>
        <v>NC490</v>
      </c>
      <c r="B27467" s="1">
        <v>490</v>
      </c>
      <c r="C27467" t="s">
        <v>886</v>
      </c>
      <c r="E27467" t="s">
        <v>500</v>
      </c>
      <c r="F27467" t="s">
        <v>8</v>
      </c>
      <c r="G27467">
        <v>50</v>
      </c>
      <c r="H27467" t="s">
        <v>170</v>
      </c>
      <c r="I27467">
        <v>38</v>
      </c>
    </row>
    <row r="27468" spans="1:11" x14ac:dyDescent="0.2">
      <c r="A27468" t="str">
        <f t="shared" si="429"/>
        <v>NC491</v>
      </c>
      <c r="B27468" s="1">
        <v>491</v>
      </c>
      <c r="C27468" t="s">
        <v>886</v>
      </c>
      <c r="E27468" t="s">
        <v>501</v>
      </c>
      <c r="F27468" t="s">
        <v>8</v>
      </c>
    </row>
    <row r="27469" spans="1:11" x14ac:dyDescent="0.2">
      <c r="A27469" t="str">
        <f t="shared" si="429"/>
        <v>NC492</v>
      </c>
      <c r="B27469" s="1">
        <v>492</v>
      </c>
      <c r="C27469" t="s">
        <v>886</v>
      </c>
      <c r="E27469" t="s">
        <v>502</v>
      </c>
      <c r="F27469" t="s">
        <v>8</v>
      </c>
      <c r="G27469">
        <v>50</v>
      </c>
      <c r="H27469" t="s">
        <v>55</v>
      </c>
      <c r="I27469">
        <v>100</v>
      </c>
      <c r="J27469">
        <v>6.82</v>
      </c>
      <c r="K27469">
        <v>20.05</v>
      </c>
    </row>
    <row r="27470" spans="1:11" x14ac:dyDescent="0.2">
      <c r="A27470" t="str">
        <f t="shared" si="429"/>
        <v>NC493</v>
      </c>
      <c r="B27470" s="1">
        <v>493</v>
      </c>
      <c r="C27470" t="s">
        <v>886</v>
      </c>
      <c r="E27470" t="s">
        <v>503</v>
      </c>
      <c r="F27470" t="s">
        <v>8</v>
      </c>
      <c r="G27470">
        <v>50</v>
      </c>
      <c r="H27470" t="s">
        <v>55</v>
      </c>
      <c r="I27470">
        <v>99</v>
      </c>
      <c r="J27470">
        <v>11.78</v>
      </c>
      <c r="K27470">
        <v>32.49</v>
      </c>
    </row>
    <row r="27471" spans="1:11" x14ac:dyDescent="0.2">
      <c r="A27471" t="str">
        <f t="shared" si="429"/>
        <v>NC494</v>
      </c>
      <c r="B27471" s="1">
        <v>494</v>
      </c>
      <c r="C27471" t="s">
        <v>886</v>
      </c>
      <c r="E27471" t="s">
        <v>504</v>
      </c>
      <c r="F27471" t="s">
        <v>8</v>
      </c>
    </row>
    <row r="27472" spans="1:11" x14ac:dyDescent="0.2">
      <c r="A27472" t="str">
        <f t="shared" si="429"/>
        <v>NC495</v>
      </c>
      <c r="B27472" s="1">
        <v>495</v>
      </c>
      <c r="C27472" t="s">
        <v>886</v>
      </c>
      <c r="E27472" t="s">
        <v>505</v>
      </c>
      <c r="F27472" t="s">
        <v>8</v>
      </c>
      <c r="G27472">
        <v>50</v>
      </c>
    </row>
    <row r="27473" spans="1:11" x14ac:dyDescent="0.2">
      <c r="A27473" t="str">
        <f t="shared" si="429"/>
        <v>NC496</v>
      </c>
      <c r="B27473" s="1">
        <v>496</v>
      </c>
      <c r="C27473" t="s">
        <v>886</v>
      </c>
      <c r="E27473" t="s">
        <v>506</v>
      </c>
      <c r="F27473" t="s">
        <v>8</v>
      </c>
      <c r="G27473">
        <v>50</v>
      </c>
      <c r="H27473" t="s">
        <v>55</v>
      </c>
      <c r="I27473">
        <v>100</v>
      </c>
      <c r="J27473">
        <v>18.29</v>
      </c>
      <c r="K27473">
        <v>63.28</v>
      </c>
    </row>
    <row r="27474" spans="1:11" x14ac:dyDescent="0.2">
      <c r="A27474" t="str">
        <f t="shared" si="429"/>
        <v>NC497</v>
      </c>
      <c r="B27474" s="1">
        <v>497</v>
      </c>
      <c r="C27474" t="s">
        <v>886</v>
      </c>
      <c r="E27474" t="s">
        <v>507</v>
      </c>
      <c r="F27474" t="s">
        <v>8</v>
      </c>
    </row>
    <row r="27475" spans="1:11" x14ac:dyDescent="0.2">
      <c r="A27475" t="str">
        <f t="shared" si="429"/>
        <v>NC498</v>
      </c>
      <c r="B27475" s="1">
        <v>498</v>
      </c>
      <c r="C27475" t="s">
        <v>886</v>
      </c>
      <c r="E27475" t="s">
        <v>508</v>
      </c>
      <c r="F27475" t="s">
        <v>8</v>
      </c>
      <c r="G27475">
        <v>0</v>
      </c>
    </row>
    <row r="27476" spans="1:11" x14ac:dyDescent="0.2">
      <c r="A27476" t="str">
        <f t="shared" si="429"/>
        <v>NC499</v>
      </c>
      <c r="B27476" s="1">
        <v>499</v>
      </c>
      <c r="C27476" t="s">
        <v>886</v>
      </c>
      <c r="E27476" t="s">
        <v>509</v>
      </c>
      <c r="F27476" t="s">
        <v>8</v>
      </c>
      <c r="G27476">
        <v>50</v>
      </c>
      <c r="H27476" t="s">
        <v>55</v>
      </c>
      <c r="I27476">
        <v>96</v>
      </c>
      <c r="J27476">
        <v>10.82</v>
      </c>
      <c r="K27476">
        <v>29.21</v>
      </c>
    </row>
    <row r="27477" spans="1:11" x14ac:dyDescent="0.2">
      <c r="A27477" t="str">
        <f t="shared" si="429"/>
        <v>NC500</v>
      </c>
      <c r="B27477" s="1">
        <v>500</v>
      </c>
      <c r="C27477" t="s">
        <v>886</v>
      </c>
      <c r="E27477" t="s">
        <v>510</v>
      </c>
      <c r="F27477" t="s">
        <v>8</v>
      </c>
    </row>
    <row r="27478" spans="1:11" x14ac:dyDescent="0.2">
      <c r="A27478" t="str">
        <f t="shared" si="429"/>
        <v>NC501</v>
      </c>
      <c r="B27478" s="1">
        <v>501</v>
      </c>
      <c r="C27478" t="s">
        <v>886</v>
      </c>
      <c r="E27478" t="s">
        <v>511</v>
      </c>
      <c r="F27478" t="s">
        <v>8</v>
      </c>
    </row>
    <row r="27479" spans="1:11" x14ac:dyDescent="0.2">
      <c r="A27479" t="str">
        <f t="shared" si="429"/>
        <v>NC502</v>
      </c>
      <c r="B27479" s="1">
        <v>502</v>
      </c>
      <c r="C27479" t="s">
        <v>886</v>
      </c>
      <c r="E27479" t="s">
        <v>512</v>
      </c>
      <c r="F27479" t="s">
        <v>8</v>
      </c>
    </row>
    <row r="27480" spans="1:11" x14ac:dyDescent="0.2">
      <c r="A27480" t="str">
        <f t="shared" si="429"/>
        <v>NC503</v>
      </c>
      <c r="B27480" s="1">
        <v>503</v>
      </c>
      <c r="C27480" t="s">
        <v>886</v>
      </c>
      <c r="E27480" t="s">
        <v>513</v>
      </c>
      <c r="F27480" t="s">
        <v>8</v>
      </c>
    </row>
    <row r="27481" spans="1:11" x14ac:dyDescent="0.2">
      <c r="A27481" t="str">
        <f t="shared" si="429"/>
        <v>NC504</v>
      </c>
      <c r="B27481" s="1">
        <v>504</v>
      </c>
      <c r="C27481" t="s">
        <v>886</v>
      </c>
      <c r="E27481" t="s">
        <v>514</v>
      </c>
      <c r="F27481" t="s">
        <v>8</v>
      </c>
    </row>
    <row r="27482" spans="1:11" x14ac:dyDescent="0.2">
      <c r="A27482" t="str">
        <f t="shared" si="429"/>
        <v>NC505</v>
      </c>
      <c r="B27482" s="1">
        <v>505</v>
      </c>
      <c r="C27482" t="s">
        <v>886</v>
      </c>
      <c r="E27482" t="s">
        <v>515</v>
      </c>
      <c r="F27482" t="s">
        <v>8</v>
      </c>
      <c r="G27482">
        <v>50</v>
      </c>
      <c r="H27482" t="s">
        <v>55</v>
      </c>
      <c r="I27482">
        <v>100</v>
      </c>
    </row>
    <row r="27483" spans="1:11" x14ac:dyDescent="0.2">
      <c r="A27483" t="str">
        <f t="shared" si="429"/>
        <v>NC506</v>
      </c>
      <c r="B27483" s="1">
        <v>506</v>
      </c>
      <c r="C27483" t="s">
        <v>886</v>
      </c>
      <c r="E27483" t="s">
        <v>516</v>
      </c>
      <c r="F27483" t="s">
        <v>8</v>
      </c>
      <c r="G27483">
        <v>50</v>
      </c>
      <c r="H27483" t="s">
        <v>55</v>
      </c>
      <c r="I27483">
        <v>100</v>
      </c>
    </row>
    <row r="27484" spans="1:11" x14ac:dyDescent="0.2">
      <c r="A27484" t="str">
        <f t="shared" si="429"/>
        <v>NC507</v>
      </c>
      <c r="B27484" s="1">
        <v>507</v>
      </c>
      <c r="C27484" t="s">
        <v>886</v>
      </c>
      <c r="E27484" t="s">
        <v>517</v>
      </c>
      <c r="F27484" t="s">
        <v>8</v>
      </c>
      <c r="G27484">
        <v>50</v>
      </c>
    </row>
    <row r="27485" spans="1:11" x14ac:dyDescent="0.2">
      <c r="A27485" t="str">
        <f t="shared" si="429"/>
        <v>NC508</v>
      </c>
      <c r="B27485" s="1">
        <v>508</v>
      </c>
      <c r="C27485" t="s">
        <v>886</v>
      </c>
      <c r="E27485" t="s">
        <v>518</v>
      </c>
      <c r="F27485" t="s">
        <v>8</v>
      </c>
      <c r="G27485">
        <v>50</v>
      </c>
      <c r="H27485" t="s">
        <v>76</v>
      </c>
      <c r="I27485">
        <v>0</v>
      </c>
    </row>
    <row r="27486" spans="1:11" x14ac:dyDescent="0.2">
      <c r="A27486" t="str">
        <f t="shared" si="429"/>
        <v>NC509</v>
      </c>
      <c r="B27486" s="1">
        <v>509</v>
      </c>
      <c r="C27486" t="s">
        <v>886</v>
      </c>
      <c r="E27486" t="s">
        <v>519</v>
      </c>
      <c r="F27486" t="s">
        <v>8</v>
      </c>
      <c r="G27486">
        <v>50</v>
      </c>
      <c r="H27486" t="s">
        <v>55</v>
      </c>
      <c r="I27486">
        <v>79</v>
      </c>
    </row>
    <row r="27487" spans="1:11" x14ac:dyDescent="0.2">
      <c r="A27487" t="str">
        <f t="shared" si="429"/>
        <v>NC510</v>
      </c>
      <c r="B27487" s="1">
        <v>510</v>
      </c>
      <c r="C27487" t="s">
        <v>886</v>
      </c>
      <c r="E27487" t="s">
        <v>520</v>
      </c>
      <c r="F27487" t="s">
        <v>8</v>
      </c>
      <c r="G27487">
        <v>50</v>
      </c>
      <c r="H27487" t="s">
        <v>55</v>
      </c>
      <c r="I27487">
        <v>86</v>
      </c>
    </row>
    <row r="27488" spans="1:11" x14ac:dyDescent="0.2">
      <c r="A27488" t="str">
        <f t="shared" si="429"/>
        <v>NC511</v>
      </c>
      <c r="B27488" s="1">
        <v>511</v>
      </c>
      <c r="C27488" t="s">
        <v>886</v>
      </c>
      <c r="E27488" t="s">
        <v>521</v>
      </c>
      <c r="F27488" t="s">
        <v>8</v>
      </c>
    </row>
    <row r="27489" spans="1:11" x14ac:dyDescent="0.2">
      <c r="A27489" t="str">
        <f t="shared" si="429"/>
        <v>NC512</v>
      </c>
      <c r="B27489" s="1">
        <v>512</v>
      </c>
      <c r="C27489" t="s">
        <v>886</v>
      </c>
      <c r="E27489" t="s">
        <v>522</v>
      </c>
      <c r="F27489" t="s">
        <v>8</v>
      </c>
    </row>
    <row r="27490" spans="1:11" x14ac:dyDescent="0.2">
      <c r="A27490" t="str">
        <f t="shared" si="429"/>
        <v>NC513</v>
      </c>
      <c r="B27490" s="1">
        <v>513</v>
      </c>
      <c r="C27490" t="s">
        <v>886</v>
      </c>
      <c r="E27490" t="s">
        <v>523</v>
      </c>
      <c r="F27490" t="s">
        <v>8</v>
      </c>
      <c r="G27490">
        <v>50</v>
      </c>
      <c r="H27490" t="s">
        <v>55</v>
      </c>
      <c r="I27490">
        <v>100</v>
      </c>
    </row>
    <row r="27491" spans="1:11" x14ac:dyDescent="0.2">
      <c r="A27491" t="str">
        <f t="shared" si="429"/>
        <v>NC514</v>
      </c>
      <c r="B27491" s="1">
        <v>514</v>
      </c>
      <c r="C27491" t="s">
        <v>886</v>
      </c>
      <c r="E27491" t="s">
        <v>524</v>
      </c>
      <c r="F27491" t="s">
        <v>8</v>
      </c>
      <c r="G27491">
        <v>0</v>
      </c>
    </row>
    <row r="27492" spans="1:11" x14ac:dyDescent="0.2">
      <c r="A27492" t="str">
        <f t="shared" si="429"/>
        <v>NC515</v>
      </c>
      <c r="B27492" s="1">
        <v>515</v>
      </c>
      <c r="C27492" t="s">
        <v>886</v>
      </c>
      <c r="E27492" t="s">
        <v>525</v>
      </c>
      <c r="F27492" t="s">
        <v>8</v>
      </c>
      <c r="G27492">
        <v>50</v>
      </c>
    </row>
    <row r="27493" spans="1:11" x14ac:dyDescent="0.2">
      <c r="A27493" t="str">
        <f t="shared" si="429"/>
        <v>NC516</v>
      </c>
      <c r="B27493" s="1">
        <v>516</v>
      </c>
      <c r="C27493" t="s">
        <v>886</v>
      </c>
      <c r="E27493" t="s">
        <v>526</v>
      </c>
      <c r="F27493" t="s">
        <v>8</v>
      </c>
    </row>
    <row r="27494" spans="1:11" x14ac:dyDescent="0.2">
      <c r="A27494" t="str">
        <f t="shared" si="429"/>
        <v>NC517</v>
      </c>
      <c r="B27494" s="1">
        <v>517</v>
      </c>
      <c r="C27494" t="s">
        <v>886</v>
      </c>
      <c r="E27494" t="s">
        <v>527</v>
      </c>
      <c r="F27494" t="s">
        <v>8</v>
      </c>
      <c r="G27494">
        <v>50</v>
      </c>
      <c r="H27494" t="s">
        <v>55</v>
      </c>
      <c r="I27494">
        <v>79</v>
      </c>
    </row>
    <row r="27495" spans="1:11" x14ac:dyDescent="0.2">
      <c r="A27495" t="str">
        <f t="shared" si="429"/>
        <v>NC518</v>
      </c>
      <c r="B27495" s="1">
        <v>518</v>
      </c>
      <c r="C27495" t="s">
        <v>886</v>
      </c>
      <c r="E27495" t="s">
        <v>528</v>
      </c>
      <c r="F27495" t="s">
        <v>8</v>
      </c>
      <c r="G27495">
        <v>50</v>
      </c>
      <c r="H27495" t="s">
        <v>55</v>
      </c>
      <c r="I27495">
        <v>100</v>
      </c>
    </row>
    <row r="27496" spans="1:11" x14ac:dyDescent="0.2">
      <c r="A27496" t="str">
        <f t="shared" si="429"/>
        <v>NC519</v>
      </c>
      <c r="B27496" s="1">
        <v>519</v>
      </c>
      <c r="C27496" t="s">
        <v>886</v>
      </c>
      <c r="E27496" t="s">
        <v>529</v>
      </c>
      <c r="F27496" t="s">
        <v>8</v>
      </c>
      <c r="G27496">
        <v>50</v>
      </c>
      <c r="H27496" t="s">
        <v>55</v>
      </c>
      <c r="I27496">
        <v>100</v>
      </c>
      <c r="J27496">
        <v>26.04</v>
      </c>
      <c r="K27496">
        <v>79</v>
      </c>
    </row>
    <row r="27497" spans="1:11" x14ac:dyDescent="0.2">
      <c r="A27497" t="str">
        <f t="shared" si="429"/>
        <v>NC520</v>
      </c>
      <c r="B27497" s="1">
        <v>520</v>
      </c>
      <c r="C27497" t="s">
        <v>886</v>
      </c>
      <c r="E27497" t="s">
        <v>530</v>
      </c>
      <c r="F27497" t="s">
        <v>8</v>
      </c>
    </row>
    <row r="27498" spans="1:11" x14ac:dyDescent="0.2">
      <c r="A27498" t="str">
        <f t="shared" si="429"/>
        <v>NC521</v>
      </c>
      <c r="B27498" s="1">
        <v>521</v>
      </c>
      <c r="C27498" t="s">
        <v>886</v>
      </c>
      <c r="E27498" t="s">
        <v>531</v>
      </c>
      <c r="F27498" t="s">
        <v>8</v>
      </c>
      <c r="G27498">
        <v>50</v>
      </c>
    </row>
    <row r="27499" spans="1:11" x14ac:dyDescent="0.2">
      <c r="A27499" t="str">
        <f t="shared" si="429"/>
        <v>NC522</v>
      </c>
      <c r="B27499" s="1">
        <v>522</v>
      </c>
      <c r="C27499" t="s">
        <v>886</v>
      </c>
      <c r="E27499" t="s">
        <v>532</v>
      </c>
      <c r="F27499" t="s">
        <v>8</v>
      </c>
    </row>
    <row r="27500" spans="1:11" x14ac:dyDescent="0.2">
      <c r="A27500" t="str">
        <f t="shared" si="429"/>
        <v>NC523</v>
      </c>
      <c r="B27500" s="1">
        <v>523</v>
      </c>
      <c r="C27500" t="s">
        <v>886</v>
      </c>
      <c r="E27500" t="s">
        <v>533</v>
      </c>
      <c r="F27500" t="s">
        <v>8</v>
      </c>
      <c r="G27500">
        <v>50</v>
      </c>
    </row>
    <row r="27501" spans="1:11" x14ac:dyDescent="0.2">
      <c r="A27501" t="str">
        <f t="shared" si="429"/>
        <v>NC524</v>
      </c>
      <c r="B27501" s="1">
        <v>524</v>
      </c>
      <c r="C27501" t="s">
        <v>886</v>
      </c>
      <c r="E27501" t="s">
        <v>534</v>
      </c>
      <c r="F27501" t="s">
        <v>8</v>
      </c>
    </row>
    <row r="27502" spans="1:11" x14ac:dyDescent="0.2">
      <c r="A27502" t="str">
        <f t="shared" si="429"/>
        <v>NC525</v>
      </c>
      <c r="B27502" s="1">
        <v>525</v>
      </c>
      <c r="C27502" t="s">
        <v>886</v>
      </c>
      <c r="E27502" t="s">
        <v>535</v>
      </c>
      <c r="F27502" t="s">
        <v>8</v>
      </c>
      <c r="G27502">
        <v>0</v>
      </c>
    </row>
    <row r="27503" spans="1:11" x14ac:dyDescent="0.2">
      <c r="A27503" t="str">
        <f t="shared" si="429"/>
        <v>NC526</v>
      </c>
      <c r="B27503" s="1">
        <v>526</v>
      </c>
      <c r="C27503" t="s">
        <v>886</v>
      </c>
      <c r="E27503" t="s">
        <v>536</v>
      </c>
      <c r="F27503" t="s">
        <v>8</v>
      </c>
    </row>
    <row r="27504" spans="1:11" x14ac:dyDescent="0.2">
      <c r="A27504" t="str">
        <f t="shared" si="429"/>
        <v>NC527</v>
      </c>
      <c r="B27504" s="1">
        <v>527</v>
      </c>
      <c r="C27504" t="s">
        <v>886</v>
      </c>
      <c r="E27504" t="s">
        <v>537</v>
      </c>
      <c r="F27504" t="s">
        <v>8</v>
      </c>
      <c r="G27504">
        <v>0</v>
      </c>
    </row>
    <row r="27505" spans="1:11" x14ac:dyDescent="0.2">
      <c r="A27505" t="str">
        <f t="shared" si="429"/>
        <v>NC528</v>
      </c>
      <c r="B27505" s="1">
        <v>528</v>
      </c>
      <c r="C27505" t="s">
        <v>886</v>
      </c>
      <c r="E27505" t="s">
        <v>538</v>
      </c>
      <c r="F27505" t="s">
        <v>8</v>
      </c>
      <c r="G27505">
        <v>50</v>
      </c>
    </row>
    <row r="27506" spans="1:11" x14ac:dyDescent="0.2">
      <c r="A27506" t="str">
        <f t="shared" si="429"/>
        <v>NC529</v>
      </c>
      <c r="B27506" s="1">
        <v>529</v>
      </c>
      <c r="C27506" t="s">
        <v>886</v>
      </c>
      <c r="E27506" t="s">
        <v>539</v>
      </c>
      <c r="F27506" t="s">
        <v>8</v>
      </c>
      <c r="G27506">
        <v>50</v>
      </c>
    </row>
    <row r="27507" spans="1:11" x14ac:dyDescent="0.2">
      <c r="A27507" t="str">
        <f t="shared" si="429"/>
        <v>NC530</v>
      </c>
      <c r="B27507" s="1">
        <v>530</v>
      </c>
      <c r="C27507" t="s">
        <v>886</v>
      </c>
      <c r="E27507" t="s">
        <v>540</v>
      </c>
      <c r="F27507" t="s">
        <v>8</v>
      </c>
      <c r="G27507">
        <v>0</v>
      </c>
    </row>
    <row r="27508" spans="1:11" x14ac:dyDescent="0.2">
      <c r="A27508" t="str">
        <f t="shared" si="429"/>
        <v>NC531</v>
      </c>
      <c r="B27508" s="1">
        <v>531</v>
      </c>
      <c r="C27508" t="s">
        <v>886</v>
      </c>
      <c r="E27508" t="s">
        <v>541</v>
      </c>
      <c r="F27508" t="s">
        <v>8</v>
      </c>
      <c r="G27508">
        <v>50</v>
      </c>
      <c r="H27508" t="s">
        <v>55</v>
      </c>
      <c r="I27508">
        <v>100</v>
      </c>
    </row>
    <row r="27509" spans="1:11" x14ac:dyDescent="0.2">
      <c r="A27509" t="str">
        <f t="shared" si="429"/>
        <v>NC532</v>
      </c>
      <c r="B27509" s="1">
        <v>532</v>
      </c>
      <c r="C27509" t="s">
        <v>886</v>
      </c>
      <c r="E27509" t="s">
        <v>542</v>
      </c>
      <c r="F27509" t="s">
        <v>8</v>
      </c>
      <c r="G27509">
        <v>50</v>
      </c>
    </row>
    <row r="27510" spans="1:11" x14ac:dyDescent="0.2">
      <c r="A27510" t="str">
        <f t="shared" si="429"/>
        <v>NC533</v>
      </c>
      <c r="B27510" s="1">
        <v>533</v>
      </c>
      <c r="C27510" t="s">
        <v>886</v>
      </c>
      <c r="E27510" t="s">
        <v>543</v>
      </c>
      <c r="F27510" t="s">
        <v>8</v>
      </c>
    </row>
    <row r="27511" spans="1:11" x14ac:dyDescent="0.2">
      <c r="A27511" t="str">
        <f t="shared" si="429"/>
        <v>NC534</v>
      </c>
      <c r="B27511" s="1">
        <v>534</v>
      </c>
      <c r="C27511" t="s">
        <v>886</v>
      </c>
      <c r="E27511" t="s">
        <v>544</v>
      </c>
      <c r="F27511" t="s">
        <v>8</v>
      </c>
      <c r="G27511">
        <v>50</v>
      </c>
      <c r="H27511" t="s">
        <v>55</v>
      </c>
      <c r="I27511">
        <v>71</v>
      </c>
    </row>
    <row r="27512" spans="1:11" x14ac:dyDescent="0.2">
      <c r="A27512" t="str">
        <f t="shared" si="429"/>
        <v>NC535</v>
      </c>
      <c r="B27512" s="1">
        <v>535</v>
      </c>
      <c r="C27512" t="s">
        <v>886</v>
      </c>
      <c r="E27512" t="s">
        <v>545</v>
      </c>
      <c r="F27512" t="s">
        <v>8</v>
      </c>
    </row>
    <row r="27513" spans="1:11" x14ac:dyDescent="0.2">
      <c r="A27513" t="str">
        <f t="shared" si="429"/>
        <v>NC536</v>
      </c>
      <c r="B27513" s="1">
        <v>536</v>
      </c>
      <c r="C27513" t="s">
        <v>886</v>
      </c>
      <c r="E27513" t="s">
        <v>546</v>
      </c>
      <c r="F27513" t="s">
        <v>8</v>
      </c>
    </row>
    <row r="27514" spans="1:11" x14ac:dyDescent="0.2">
      <c r="A27514" t="str">
        <f t="shared" si="429"/>
        <v>NC537</v>
      </c>
      <c r="B27514" s="1">
        <v>537</v>
      </c>
      <c r="C27514" t="s">
        <v>886</v>
      </c>
      <c r="E27514" t="s">
        <v>547</v>
      </c>
      <c r="F27514" t="s">
        <v>8</v>
      </c>
    </row>
    <row r="27515" spans="1:11" x14ac:dyDescent="0.2">
      <c r="A27515" t="str">
        <f t="shared" si="429"/>
        <v>NC538</v>
      </c>
      <c r="B27515" s="1">
        <v>538</v>
      </c>
      <c r="C27515" t="s">
        <v>886</v>
      </c>
      <c r="E27515" t="s">
        <v>548</v>
      </c>
      <c r="F27515" t="s">
        <v>8</v>
      </c>
    </row>
    <row r="27516" spans="1:11" x14ac:dyDescent="0.2">
      <c r="A27516" t="str">
        <f t="shared" si="429"/>
        <v>NC539</v>
      </c>
      <c r="B27516" s="1">
        <v>539</v>
      </c>
      <c r="C27516" t="s">
        <v>886</v>
      </c>
      <c r="E27516" t="s">
        <v>549</v>
      </c>
      <c r="F27516" t="s">
        <v>8</v>
      </c>
      <c r="G27516">
        <v>50</v>
      </c>
      <c r="H27516" t="s">
        <v>76</v>
      </c>
      <c r="I27516">
        <v>2</v>
      </c>
    </row>
    <row r="27517" spans="1:11" x14ac:dyDescent="0.2">
      <c r="A27517" t="str">
        <f t="shared" si="429"/>
        <v>NC540</v>
      </c>
      <c r="B27517" s="1">
        <v>540</v>
      </c>
      <c r="C27517" t="s">
        <v>886</v>
      </c>
      <c r="E27517" t="s">
        <v>550</v>
      </c>
      <c r="F27517" t="s">
        <v>8</v>
      </c>
      <c r="G27517">
        <v>50</v>
      </c>
    </row>
    <row r="27518" spans="1:11" x14ac:dyDescent="0.2">
      <c r="A27518" t="str">
        <f t="shared" si="429"/>
        <v>NC541</v>
      </c>
      <c r="B27518" s="1">
        <v>541</v>
      </c>
      <c r="C27518" t="s">
        <v>886</v>
      </c>
      <c r="E27518" t="s">
        <v>551</v>
      </c>
      <c r="F27518" t="s">
        <v>8</v>
      </c>
    </row>
    <row r="27519" spans="1:11" x14ac:dyDescent="0.2">
      <c r="A27519" t="str">
        <f t="shared" si="429"/>
        <v>NC542</v>
      </c>
      <c r="B27519" s="1">
        <v>542</v>
      </c>
      <c r="C27519" t="s">
        <v>886</v>
      </c>
      <c r="E27519" t="s">
        <v>552</v>
      </c>
      <c r="F27519" t="s">
        <v>8</v>
      </c>
      <c r="G27519">
        <v>50</v>
      </c>
      <c r="H27519" t="s">
        <v>76</v>
      </c>
      <c r="I27519">
        <v>0</v>
      </c>
    </row>
    <row r="27520" spans="1:11" x14ac:dyDescent="0.2">
      <c r="A27520" t="str">
        <f t="shared" si="429"/>
        <v>NC543</v>
      </c>
      <c r="B27520" s="1">
        <v>543</v>
      </c>
      <c r="C27520" t="s">
        <v>886</v>
      </c>
      <c r="E27520" t="s">
        <v>553</v>
      </c>
      <c r="F27520" t="s">
        <v>8</v>
      </c>
      <c r="G27520">
        <v>50</v>
      </c>
      <c r="H27520" t="s">
        <v>55</v>
      </c>
      <c r="I27520">
        <v>100</v>
      </c>
      <c r="J27520">
        <v>1.49</v>
      </c>
      <c r="K27520">
        <v>15</v>
      </c>
    </row>
    <row r="27521" spans="1:11" x14ac:dyDescent="0.2">
      <c r="A27521" t="str">
        <f t="shared" si="429"/>
        <v>NC544</v>
      </c>
      <c r="B27521" s="1">
        <v>544</v>
      </c>
      <c r="C27521" t="s">
        <v>886</v>
      </c>
      <c r="E27521" t="s">
        <v>554</v>
      </c>
      <c r="F27521" t="s">
        <v>8</v>
      </c>
    </row>
    <row r="27522" spans="1:11" x14ac:dyDescent="0.2">
      <c r="A27522" t="str">
        <f t="shared" si="429"/>
        <v>NC545</v>
      </c>
      <c r="B27522" s="1">
        <v>545</v>
      </c>
      <c r="C27522" t="s">
        <v>886</v>
      </c>
      <c r="E27522" t="s">
        <v>555</v>
      </c>
      <c r="F27522" t="s">
        <v>8</v>
      </c>
      <c r="G27522">
        <v>50</v>
      </c>
    </row>
    <row r="27523" spans="1:11" x14ac:dyDescent="0.2">
      <c r="A27523" t="str">
        <f t="shared" ref="A27523:A27586" si="430">C27523&amp;B27523</f>
        <v>NC546</v>
      </c>
      <c r="B27523" s="1">
        <v>546</v>
      </c>
      <c r="C27523" t="s">
        <v>886</v>
      </c>
      <c r="E27523" t="s">
        <v>556</v>
      </c>
      <c r="F27523" t="s">
        <v>8</v>
      </c>
      <c r="G27523">
        <v>50</v>
      </c>
    </row>
    <row r="27524" spans="1:11" x14ac:dyDescent="0.2">
      <c r="A27524" t="str">
        <f t="shared" si="430"/>
        <v>NC547</v>
      </c>
      <c r="B27524" s="1">
        <v>547</v>
      </c>
      <c r="C27524" t="s">
        <v>886</v>
      </c>
      <c r="E27524" t="s">
        <v>557</v>
      </c>
      <c r="F27524" t="s">
        <v>8</v>
      </c>
      <c r="G27524">
        <v>50</v>
      </c>
      <c r="H27524" t="s">
        <v>170</v>
      </c>
      <c r="I27524">
        <v>43</v>
      </c>
    </row>
    <row r="27525" spans="1:11" x14ac:dyDescent="0.2">
      <c r="A27525" t="str">
        <f t="shared" si="430"/>
        <v>NC548</v>
      </c>
      <c r="B27525" s="1">
        <v>548</v>
      </c>
      <c r="C27525" t="s">
        <v>886</v>
      </c>
      <c r="E27525" t="s">
        <v>558</v>
      </c>
      <c r="F27525" t="s">
        <v>8</v>
      </c>
    </row>
    <row r="27526" spans="1:11" x14ac:dyDescent="0.2">
      <c r="A27526" t="str">
        <f t="shared" si="430"/>
        <v>NC549</v>
      </c>
      <c r="B27526" s="1">
        <v>549</v>
      </c>
      <c r="C27526" t="s">
        <v>886</v>
      </c>
      <c r="E27526" t="s">
        <v>559</v>
      </c>
      <c r="F27526" t="s">
        <v>8</v>
      </c>
      <c r="G27526">
        <v>50</v>
      </c>
      <c r="H27526" t="s">
        <v>170</v>
      </c>
      <c r="I27526">
        <v>58</v>
      </c>
      <c r="J27526">
        <v>4.4800000000000004</v>
      </c>
      <c r="K27526">
        <v>13.3</v>
      </c>
    </row>
    <row r="27527" spans="1:11" x14ac:dyDescent="0.2">
      <c r="A27527" t="str">
        <f t="shared" si="430"/>
        <v>NC550</v>
      </c>
      <c r="B27527" s="1">
        <v>550</v>
      </c>
      <c r="C27527" t="s">
        <v>886</v>
      </c>
      <c r="E27527" t="s">
        <v>560</v>
      </c>
      <c r="F27527" t="s">
        <v>8</v>
      </c>
    </row>
    <row r="27528" spans="1:11" x14ac:dyDescent="0.2">
      <c r="A27528" t="str">
        <f t="shared" si="430"/>
        <v>NC551</v>
      </c>
      <c r="B27528" s="1">
        <v>551</v>
      </c>
      <c r="C27528" t="s">
        <v>886</v>
      </c>
      <c r="E27528" t="s">
        <v>561</v>
      </c>
      <c r="F27528" t="s">
        <v>8</v>
      </c>
    </row>
    <row r="27529" spans="1:11" x14ac:dyDescent="0.2">
      <c r="A27529" t="str">
        <f t="shared" si="430"/>
        <v>NC552</v>
      </c>
      <c r="B27529" s="1">
        <v>552</v>
      </c>
      <c r="C27529" t="s">
        <v>886</v>
      </c>
      <c r="E27529" t="s">
        <v>562</v>
      </c>
      <c r="F27529" t="s">
        <v>8</v>
      </c>
      <c r="G27529">
        <v>50</v>
      </c>
    </row>
    <row r="27530" spans="1:11" x14ac:dyDescent="0.2">
      <c r="A27530" t="str">
        <f t="shared" si="430"/>
        <v>NC553</v>
      </c>
      <c r="B27530" s="1">
        <v>553</v>
      </c>
      <c r="C27530" t="s">
        <v>886</v>
      </c>
      <c r="E27530" t="s">
        <v>563</v>
      </c>
      <c r="F27530" t="s">
        <v>8</v>
      </c>
      <c r="G27530">
        <v>50</v>
      </c>
      <c r="H27530" t="s">
        <v>55</v>
      </c>
      <c r="I27530">
        <v>71</v>
      </c>
    </row>
    <row r="27531" spans="1:11" x14ac:dyDescent="0.2">
      <c r="A27531" t="str">
        <f t="shared" si="430"/>
        <v>NC554</v>
      </c>
      <c r="B27531" s="1">
        <v>554</v>
      </c>
      <c r="C27531" t="s">
        <v>886</v>
      </c>
      <c r="E27531" t="s">
        <v>564</v>
      </c>
      <c r="F27531" t="s">
        <v>8</v>
      </c>
      <c r="G27531">
        <v>0</v>
      </c>
    </row>
    <row r="27532" spans="1:11" x14ac:dyDescent="0.2">
      <c r="A27532" t="str">
        <f t="shared" si="430"/>
        <v>NC555</v>
      </c>
      <c r="B27532" s="1">
        <v>555</v>
      </c>
      <c r="C27532" t="s">
        <v>886</v>
      </c>
      <c r="E27532" t="s">
        <v>565</v>
      </c>
      <c r="F27532" t="s">
        <v>8</v>
      </c>
      <c r="G27532">
        <v>50</v>
      </c>
      <c r="H27532" t="s">
        <v>55</v>
      </c>
      <c r="I27532">
        <v>96</v>
      </c>
      <c r="J27532">
        <v>7.82</v>
      </c>
      <c r="K27532">
        <v>17.22</v>
      </c>
    </row>
    <row r="27533" spans="1:11" x14ac:dyDescent="0.2">
      <c r="A27533" t="str">
        <f t="shared" si="430"/>
        <v>NC556</v>
      </c>
      <c r="B27533" s="1">
        <v>556</v>
      </c>
      <c r="C27533" t="s">
        <v>886</v>
      </c>
      <c r="E27533" t="s">
        <v>566</v>
      </c>
      <c r="F27533" t="s">
        <v>8</v>
      </c>
      <c r="G27533">
        <v>50</v>
      </c>
      <c r="H27533" t="s">
        <v>55</v>
      </c>
      <c r="I27533">
        <v>100</v>
      </c>
    </row>
    <row r="27534" spans="1:11" x14ac:dyDescent="0.2">
      <c r="A27534" t="str">
        <f t="shared" si="430"/>
        <v>NC557</v>
      </c>
      <c r="B27534" s="1">
        <v>557</v>
      </c>
      <c r="C27534" t="s">
        <v>886</v>
      </c>
      <c r="E27534" t="s">
        <v>567</v>
      </c>
      <c r="F27534" t="s">
        <v>8</v>
      </c>
    </row>
    <row r="27535" spans="1:11" x14ac:dyDescent="0.2">
      <c r="A27535" t="str">
        <f t="shared" si="430"/>
        <v>NC558</v>
      </c>
      <c r="B27535" s="1">
        <v>558</v>
      </c>
      <c r="C27535" t="s">
        <v>886</v>
      </c>
      <c r="E27535" t="s">
        <v>568</v>
      </c>
      <c r="F27535" t="s">
        <v>8</v>
      </c>
      <c r="G27535">
        <v>50</v>
      </c>
      <c r="H27535" t="s">
        <v>55</v>
      </c>
      <c r="I27535">
        <v>86</v>
      </c>
    </row>
    <row r="27536" spans="1:11" x14ac:dyDescent="0.2">
      <c r="A27536" t="str">
        <f t="shared" si="430"/>
        <v>NC559</v>
      </c>
      <c r="B27536" s="1">
        <v>559</v>
      </c>
      <c r="C27536" t="s">
        <v>886</v>
      </c>
      <c r="E27536" t="s">
        <v>569</v>
      </c>
      <c r="F27536" t="s">
        <v>8</v>
      </c>
      <c r="G27536">
        <v>50</v>
      </c>
    </row>
    <row r="27537" spans="1:11" x14ac:dyDescent="0.2">
      <c r="A27537" t="str">
        <f t="shared" si="430"/>
        <v>NC560</v>
      </c>
      <c r="B27537" s="1">
        <v>560</v>
      </c>
      <c r="C27537" t="s">
        <v>886</v>
      </c>
      <c r="E27537" t="s">
        <v>570</v>
      </c>
      <c r="F27537" t="s">
        <v>8</v>
      </c>
      <c r="G27537">
        <v>50</v>
      </c>
      <c r="H27537" t="s">
        <v>55</v>
      </c>
      <c r="I27537">
        <v>97</v>
      </c>
      <c r="J27537">
        <v>9.93</v>
      </c>
      <c r="K27537">
        <v>20.21</v>
      </c>
    </row>
    <row r="27538" spans="1:11" x14ac:dyDescent="0.2">
      <c r="A27538" t="str">
        <f t="shared" si="430"/>
        <v>NC561</v>
      </c>
      <c r="B27538" s="1">
        <v>561</v>
      </c>
      <c r="C27538" t="s">
        <v>886</v>
      </c>
      <c r="E27538" t="s">
        <v>571</v>
      </c>
      <c r="F27538" t="s">
        <v>8</v>
      </c>
      <c r="G27538">
        <v>50</v>
      </c>
      <c r="H27538" t="s">
        <v>55</v>
      </c>
      <c r="I27538">
        <v>100</v>
      </c>
    </row>
    <row r="27539" spans="1:11" x14ac:dyDescent="0.2">
      <c r="A27539" t="str">
        <f t="shared" si="430"/>
        <v>NC562</v>
      </c>
      <c r="B27539" s="1">
        <v>562</v>
      </c>
      <c r="C27539" t="s">
        <v>886</v>
      </c>
      <c r="E27539" t="s">
        <v>572</v>
      </c>
      <c r="F27539" t="s">
        <v>8</v>
      </c>
    </row>
    <row r="27540" spans="1:11" x14ac:dyDescent="0.2">
      <c r="A27540" t="str">
        <f t="shared" si="430"/>
        <v>NC563</v>
      </c>
      <c r="B27540" s="1">
        <v>563</v>
      </c>
      <c r="C27540" t="s">
        <v>886</v>
      </c>
      <c r="E27540" t="s">
        <v>573</v>
      </c>
      <c r="F27540" t="s">
        <v>8</v>
      </c>
      <c r="G27540">
        <v>50</v>
      </c>
      <c r="H27540" t="s">
        <v>55</v>
      </c>
      <c r="I27540">
        <v>95</v>
      </c>
      <c r="J27540">
        <v>7.23</v>
      </c>
      <c r="K27540">
        <v>23.17</v>
      </c>
    </row>
    <row r="27541" spans="1:11" x14ac:dyDescent="0.2">
      <c r="A27541" t="str">
        <f t="shared" si="430"/>
        <v>NC564</v>
      </c>
      <c r="B27541" s="1">
        <v>564</v>
      </c>
      <c r="C27541" t="s">
        <v>886</v>
      </c>
      <c r="E27541" t="s">
        <v>574</v>
      </c>
      <c r="F27541" t="s">
        <v>8</v>
      </c>
      <c r="G27541">
        <v>0</v>
      </c>
    </row>
    <row r="27542" spans="1:11" x14ac:dyDescent="0.2">
      <c r="A27542" t="str">
        <f t="shared" si="430"/>
        <v>NC565</v>
      </c>
      <c r="B27542" s="1">
        <v>565</v>
      </c>
      <c r="C27542" t="s">
        <v>886</v>
      </c>
      <c r="E27542" t="s">
        <v>575</v>
      </c>
      <c r="F27542" t="s">
        <v>8</v>
      </c>
      <c r="G27542">
        <v>50</v>
      </c>
      <c r="H27542" t="s">
        <v>55</v>
      </c>
      <c r="I27542">
        <v>93</v>
      </c>
    </row>
    <row r="27543" spans="1:11" x14ac:dyDescent="0.2">
      <c r="A27543" t="str">
        <f t="shared" si="430"/>
        <v>NC566</v>
      </c>
      <c r="B27543" s="1">
        <v>566</v>
      </c>
      <c r="C27543" t="s">
        <v>886</v>
      </c>
      <c r="E27543" t="s">
        <v>576</v>
      </c>
      <c r="F27543" t="s">
        <v>8</v>
      </c>
      <c r="G27543">
        <v>0</v>
      </c>
    </row>
    <row r="27544" spans="1:11" x14ac:dyDescent="0.2">
      <c r="A27544" t="str">
        <f t="shared" si="430"/>
        <v>NC567</v>
      </c>
      <c r="B27544" s="1">
        <v>567</v>
      </c>
      <c r="C27544" t="s">
        <v>886</v>
      </c>
      <c r="E27544" t="s">
        <v>577</v>
      </c>
      <c r="F27544" t="s">
        <v>8</v>
      </c>
      <c r="G27544">
        <v>50</v>
      </c>
      <c r="H27544" t="s">
        <v>55</v>
      </c>
      <c r="I27544">
        <v>100</v>
      </c>
    </row>
    <row r="27545" spans="1:11" x14ac:dyDescent="0.2">
      <c r="A27545" t="str">
        <f t="shared" si="430"/>
        <v>NC568</v>
      </c>
      <c r="B27545" s="1">
        <v>568</v>
      </c>
      <c r="C27545" t="s">
        <v>886</v>
      </c>
      <c r="E27545" t="s">
        <v>578</v>
      </c>
      <c r="F27545" t="s">
        <v>8</v>
      </c>
      <c r="G27545">
        <v>0</v>
      </c>
    </row>
    <row r="27546" spans="1:11" x14ac:dyDescent="0.2">
      <c r="A27546" t="str">
        <f t="shared" si="430"/>
        <v>NC569</v>
      </c>
      <c r="B27546" s="1">
        <v>569</v>
      </c>
      <c r="C27546" t="s">
        <v>886</v>
      </c>
      <c r="E27546" t="s">
        <v>579</v>
      </c>
      <c r="F27546" t="s">
        <v>8</v>
      </c>
      <c r="G27546">
        <v>50</v>
      </c>
      <c r="H27546" t="s">
        <v>55</v>
      </c>
      <c r="I27546">
        <v>81</v>
      </c>
      <c r="J27546">
        <v>2.87</v>
      </c>
      <c r="K27546">
        <v>8.44</v>
      </c>
    </row>
    <row r="27547" spans="1:11" x14ac:dyDescent="0.2">
      <c r="A27547" t="str">
        <f t="shared" si="430"/>
        <v>NC570</v>
      </c>
      <c r="B27547" s="1">
        <v>570</v>
      </c>
      <c r="C27547" t="s">
        <v>886</v>
      </c>
      <c r="E27547" t="s">
        <v>580</v>
      </c>
      <c r="F27547" t="s">
        <v>8</v>
      </c>
      <c r="G27547">
        <v>0</v>
      </c>
    </row>
    <row r="27548" spans="1:11" x14ac:dyDescent="0.2">
      <c r="A27548" t="str">
        <f t="shared" si="430"/>
        <v>NC571</v>
      </c>
      <c r="B27548" s="1">
        <v>571</v>
      </c>
      <c r="C27548" t="s">
        <v>886</v>
      </c>
      <c r="E27548" t="s">
        <v>581</v>
      </c>
      <c r="F27548" t="s">
        <v>8</v>
      </c>
      <c r="G27548">
        <v>50</v>
      </c>
      <c r="H27548" t="s">
        <v>170</v>
      </c>
      <c r="I27548">
        <v>43</v>
      </c>
    </row>
    <row r="27549" spans="1:11" x14ac:dyDescent="0.2">
      <c r="A27549" t="str">
        <f t="shared" si="430"/>
        <v>NC572</v>
      </c>
      <c r="B27549" s="1">
        <v>572</v>
      </c>
      <c r="C27549" t="s">
        <v>886</v>
      </c>
      <c r="E27549" t="s">
        <v>582</v>
      </c>
      <c r="F27549" t="s">
        <v>8</v>
      </c>
      <c r="G27549">
        <v>50</v>
      </c>
      <c r="H27549" t="s">
        <v>170</v>
      </c>
      <c r="I27549">
        <v>64</v>
      </c>
    </row>
    <row r="27550" spans="1:11" x14ac:dyDescent="0.2">
      <c r="A27550" t="str">
        <f t="shared" si="430"/>
        <v>NC573</v>
      </c>
      <c r="B27550" s="1">
        <v>573</v>
      </c>
      <c r="C27550" t="s">
        <v>886</v>
      </c>
      <c r="E27550" t="s">
        <v>583</v>
      </c>
      <c r="F27550" t="s">
        <v>8</v>
      </c>
      <c r="G27550">
        <v>50</v>
      </c>
      <c r="H27550" t="s">
        <v>55</v>
      </c>
      <c r="I27550">
        <v>79</v>
      </c>
    </row>
    <row r="27551" spans="1:11" x14ac:dyDescent="0.2">
      <c r="A27551" t="str">
        <f t="shared" si="430"/>
        <v>NC574</v>
      </c>
      <c r="B27551" s="1">
        <v>574</v>
      </c>
      <c r="C27551" t="s">
        <v>886</v>
      </c>
      <c r="E27551" t="s">
        <v>584</v>
      </c>
      <c r="F27551" t="s">
        <v>8</v>
      </c>
      <c r="G27551">
        <v>0</v>
      </c>
    </row>
    <row r="27552" spans="1:11" x14ac:dyDescent="0.2">
      <c r="A27552" t="str">
        <f t="shared" si="430"/>
        <v>NC575</v>
      </c>
      <c r="B27552" s="1">
        <v>575</v>
      </c>
      <c r="C27552" t="s">
        <v>886</v>
      </c>
      <c r="E27552" t="s">
        <v>585</v>
      </c>
      <c r="F27552" t="s">
        <v>8</v>
      </c>
    </row>
    <row r="27553" spans="1:9" x14ac:dyDescent="0.2">
      <c r="A27553" t="str">
        <f t="shared" si="430"/>
        <v>NC576</v>
      </c>
      <c r="B27553" s="1">
        <v>576</v>
      </c>
      <c r="C27553" t="s">
        <v>886</v>
      </c>
      <c r="E27553" t="s">
        <v>586</v>
      </c>
      <c r="F27553" t="s">
        <v>8</v>
      </c>
    </row>
    <row r="27554" spans="1:9" x14ac:dyDescent="0.2">
      <c r="A27554" t="str">
        <f t="shared" si="430"/>
        <v>NC577</v>
      </c>
      <c r="B27554" s="1">
        <v>577</v>
      </c>
      <c r="C27554" t="s">
        <v>886</v>
      </c>
      <c r="E27554" t="s">
        <v>587</v>
      </c>
      <c r="F27554" t="s">
        <v>8</v>
      </c>
    </row>
    <row r="27555" spans="1:9" x14ac:dyDescent="0.2">
      <c r="A27555" t="str">
        <f t="shared" si="430"/>
        <v>NC578</v>
      </c>
      <c r="B27555" s="1">
        <v>578</v>
      </c>
      <c r="C27555" t="s">
        <v>886</v>
      </c>
      <c r="E27555" t="s">
        <v>588</v>
      </c>
      <c r="F27555" t="s">
        <v>8</v>
      </c>
      <c r="G27555">
        <v>50</v>
      </c>
    </row>
    <row r="27556" spans="1:9" x14ac:dyDescent="0.2">
      <c r="A27556" t="str">
        <f t="shared" si="430"/>
        <v>NC579</v>
      </c>
      <c r="B27556" s="1">
        <v>579</v>
      </c>
      <c r="C27556" t="s">
        <v>886</v>
      </c>
      <c r="E27556" t="s">
        <v>589</v>
      </c>
      <c r="F27556" t="s">
        <v>8</v>
      </c>
    </row>
    <row r="27557" spans="1:9" x14ac:dyDescent="0.2">
      <c r="A27557" t="str">
        <f t="shared" si="430"/>
        <v>NC580</v>
      </c>
      <c r="B27557" s="1">
        <v>580</v>
      </c>
      <c r="C27557" t="s">
        <v>886</v>
      </c>
      <c r="E27557" t="s">
        <v>590</v>
      </c>
      <c r="F27557" t="s">
        <v>8</v>
      </c>
    </row>
    <row r="27558" spans="1:9" x14ac:dyDescent="0.2">
      <c r="A27558" t="str">
        <f t="shared" si="430"/>
        <v>NC581</v>
      </c>
      <c r="B27558" s="1">
        <v>581</v>
      </c>
      <c r="C27558" t="s">
        <v>886</v>
      </c>
      <c r="E27558" t="s">
        <v>591</v>
      </c>
      <c r="F27558" t="s">
        <v>8</v>
      </c>
    </row>
    <row r="27559" spans="1:9" x14ac:dyDescent="0.2">
      <c r="A27559" t="str">
        <f t="shared" si="430"/>
        <v>NC582</v>
      </c>
      <c r="B27559" s="1">
        <v>582</v>
      </c>
      <c r="C27559" t="s">
        <v>886</v>
      </c>
      <c r="E27559" t="s">
        <v>592</v>
      </c>
      <c r="F27559" t="s">
        <v>8</v>
      </c>
      <c r="G27559">
        <v>50</v>
      </c>
    </row>
    <row r="27560" spans="1:9" x14ac:dyDescent="0.2">
      <c r="A27560" t="str">
        <f t="shared" si="430"/>
        <v>NC583</v>
      </c>
      <c r="B27560" s="1">
        <v>583</v>
      </c>
      <c r="C27560" t="s">
        <v>886</v>
      </c>
      <c r="E27560" t="s">
        <v>593</v>
      </c>
      <c r="F27560" t="s">
        <v>8</v>
      </c>
    </row>
    <row r="27561" spans="1:9" x14ac:dyDescent="0.2">
      <c r="A27561" t="str">
        <f t="shared" si="430"/>
        <v>NC584</v>
      </c>
      <c r="B27561" s="1">
        <v>584</v>
      </c>
      <c r="C27561" t="s">
        <v>886</v>
      </c>
      <c r="E27561" t="s">
        <v>594</v>
      </c>
      <c r="F27561" t="s">
        <v>8</v>
      </c>
      <c r="G27561">
        <v>50</v>
      </c>
      <c r="H27561" t="s">
        <v>76</v>
      </c>
      <c r="I27561">
        <v>14</v>
      </c>
    </row>
    <row r="27562" spans="1:9" x14ac:dyDescent="0.2">
      <c r="A27562" t="str">
        <f t="shared" si="430"/>
        <v>NC585</v>
      </c>
      <c r="B27562" s="1">
        <v>585</v>
      </c>
      <c r="C27562" t="s">
        <v>886</v>
      </c>
      <c r="E27562" t="s">
        <v>595</v>
      </c>
      <c r="F27562" t="s">
        <v>8</v>
      </c>
      <c r="G27562">
        <v>50</v>
      </c>
      <c r="H27562" t="s">
        <v>76</v>
      </c>
      <c r="I27562">
        <v>0</v>
      </c>
    </row>
    <row r="27563" spans="1:9" x14ac:dyDescent="0.2">
      <c r="A27563" t="str">
        <f t="shared" si="430"/>
        <v>NC586</v>
      </c>
      <c r="B27563" s="1">
        <v>586</v>
      </c>
      <c r="C27563" t="s">
        <v>886</v>
      </c>
      <c r="E27563" t="s">
        <v>596</v>
      </c>
      <c r="F27563" t="s">
        <v>8</v>
      </c>
    </row>
    <row r="27564" spans="1:9" x14ac:dyDescent="0.2">
      <c r="A27564" t="str">
        <f t="shared" si="430"/>
        <v>NC587</v>
      </c>
      <c r="B27564" s="1">
        <v>587</v>
      </c>
      <c r="C27564" t="s">
        <v>886</v>
      </c>
      <c r="E27564" t="s">
        <v>597</v>
      </c>
      <c r="F27564" t="s">
        <v>8</v>
      </c>
    </row>
    <row r="27565" spans="1:9" x14ac:dyDescent="0.2">
      <c r="A27565" t="str">
        <f t="shared" si="430"/>
        <v>NC588</v>
      </c>
      <c r="B27565" s="1">
        <v>588</v>
      </c>
      <c r="C27565" t="s">
        <v>886</v>
      </c>
      <c r="E27565" t="s">
        <v>598</v>
      </c>
      <c r="F27565" t="s">
        <v>8</v>
      </c>
    </row>
    <row r="27566" spans="1:9" x14ac:dyDescent="0.2">
      <c r="A27566" t="str">
        <f t="shared" si="430"/>
        <v>NC589</v>
      </c>
      <c r="B27566" s="1">
        <v>589</v>
      </c>
      <c r="C27566" t="s">
        <v>886</v>
      </c>
      <c r="E27566" t="s">
        <v>599</v>
      </c>
      <c r="F27566" t="s">
        <v>8</v>
      </c>
      <c r="G27566">
        <v>50</v>
      </c>
    </row>
    <row r="27567" spans="1:9" x14ac:dyDescent="0.2">
      <c r="A27567" t="str">
        <f t="shared" si="430"/>
        <v>NC590</v>
      </c>
      <c r="B27567" s="1">
        <v>590</v>
      </c>
      <c r="C27567" t="s">
        <v>886</v>
      </c>
      <c r="E27567" t="s">
        <v>600</v>
      </c>
      <c r="F27567" t="s">
        <v>8</v>
      </c>
      <c r="G27567">
        <v>0</v>
      </c>
    </row>
    <row r="27568" spans="1:9" x14ac:dyDescent="0.2">
      <c r="A27568" t="str">
        <f t="shared" si="430"/>
        <v>NC591</v>
      </c>
      <c r="B27568" s="1">
        <v>591</v>
      </c>
      <c r="C27568" t="s">
        <v>886</v>
      </c>
      <c r="E27568" t="s">
        <v>601</v>
      </c>
      <c r="F27568" t="s">
        <v>8</v>
      </c>
    </row>
    <row r="27569" spans="1:11" x14ac:dyDescent="0.2">
      <c r="A27569" t="str">
        <f t="shared" si="430"/>
        <v>NC592</v>
      </c>
      <c r="B27569" s="1">
        <v>592</v>
      </c>
      <c r="C27569" t="s">
        <v>886</v>
      </c>
      <c r="E27569" t="s">
        <v>602</v>
      </c>
      <c r="F27569" t="s">
        <v>8</v>
      </c>
    </row>
    <row r="27570" spans="1:11" x14ac:dyDescent="0.2">
      <c r="A27570" t="str">
        <f t="shared" si="430"/>
        <v>NC593</v>
      </c>
      <c r="B27570" s="1">
        <v>593</v>
      </c>
      <c r="C27570" t="s">
        <v>886</v>
      </c>
      <c r="E27570" t="s">
        <v>603</v>
      </c>
      <c r="F27570" t="s">
        <v>8</v>
      </c>
    </row>
    <row r="27571" spans="1:11" x14ac:dyDescent="0.2">
      <c r="A27571" t="str">
        <f t="shared" si="430"/>
        <v>NC594</v>
      </c>
      <c r="B27571" s="1">
        <v>594</v>
      </c>
      <c r="C27571" t="s">
        <v>886</v>
      </c>
      <c r="E27571" t="s">
        <v>604</v>
      </c>
      <c r="F27571" t="s">
        <v>8</v>
      </c>
      <c r="G27571">
        <v>50</v>
      </c>
      <c r="H27571" t="s">
        <v>55</v>
      </c>
      <c r="I27571">
        <v>100</v>
      </c>
      <c r="J27571">
        <v>19.13</v>
      </c>
      <c r="K27571">
        <v>41.51</v>
      </c>
    </row>
    <row r="27572" spans="1:11" x14ac:dyDescent="0.2">
      <c r="A27572" t="str">
        <f t="shared" si="430"/>
        <v>NC595</v>
      </c>
      <c r="B27572" s="1">
        <v>595</v>
      </c>
      <c r="C27572" t="s">
        <v>886</v>
      </c>
      <c r="E27572" t="s">
        <v>605</v>
      </c>
      <c r="F27572" t="s">
        <v>8</v>
      </c>
    </row>
    <row r="27573" spans="1:11" x14ac:dyDescent="0.2">
      <c r="A27573" t="str">
        <f t="shared" si="430"/>
        <v>NC596</v>
      </c>
      <c r="B27573" s="1">
        <v>596</v>
      </c>
      <c r="C27573" t="s">
        <v>886</v>
      </c>
      <c r="E27573" t="s">
        <v>606</v>
      </c>
      <c r="F27573" t="s">
        <v>8</v>
      </c>
    </row>
    <row r="27574" spans="1:11" x14ac:dyDescent="0.2">
      <c r="A27574" t="str">
        <f t="shared" si="430"/>
        <v>NC597</v>
      </c>
      <c r="B27574" s="1">
        <v>597</v>
      </c>
      <c r="C27574" t="s">
        <v>886</v>
      </c>
      <c r="E27574" t="s">
        <v>607</v>
      </c>
      <c r="F27574" t="s">
        <v>8</v>
      </c>
      <c r="G27574">
        <v>50</v>
      </c>
    </row>
    <row r="27575" spans="1:11" x14ac:dyDescent="0.2">
      <c r="A27575" t="str">
        <f t="shared" si="430"/>
        <v>NC598</v>
      </c>
      <c r="B27575" s="1">
        <v>598</v>
      </c>
      <c r="C27575" t="s">
        <v>886</v>
      </c>
      <c r="E27575" t="s">
        <v>608</v>
      </c>
      <c r="F27575" t="s">
        <v>8</v>
      </c>
    </row>
    <row r="27576" spans="1:11" x14ac:dyDescent="0.2">
      <c r="A27576" t="str">
        <f t="shared" si="430"/>
        <v>NC599</v>
      </c>
      <c r="B27576" s="1">
        <v>599</v>
      </c>
      <c r="C27576" t="s">
        <v>886</v>
      </c>
      <c r="E27576" t="s">
        <v>609</v>
      </c>
      <c r="F27576" t="s">
        <v>8</v>
      </c>
    </row>
    <row r="27577" spans="1:11" x14ac:dyDescent="0.2">
      <c r="A27577" t="str">
        <f t="shared" si="430"/>
        <v>NC600</v>
      </c>
      <c r="B27577" s="1">
        <v>600</v>
      </c>
      <c r="C27577" t="s">
        <v>886</v>
      </c>
      <c r="E27577" t="s">
        <v>610</v>
      </c>
      <c r="F27577" t="s">
        <v>8</v>
      </c>
    </row>
    <row r="27578" spans="1:11" x14ac:dyDescent="0.2">
      <c r="A27578" t="str">
        <f t="shared" si="430"/>
        <v>NC601</v>
      </c>
      <c r="B27578" s="1">
        <v>601</v>
      </c>
      <c r="C27578" t="s">
        <v>886</v>
      </c>
      <c r="E27578" t="s">
        <v>611</v>
      </c>
      <c r="F27578" t="s">
        <v>8</v>
      </c>
    </row>
    <row r="27579" spans="1:11" x14ac:dyDescent="0.2">
      <c r="A27579" t="str">
        <f t="shared" si="430"/>
        <v>NC602</v>
      </c>
      <c r="B27579" s="1">
        <v>602</v>
      </c>
      <c r="C27579" t="s">
        <v>886</v>
      </c>
      <c r="E27579" t="s">
        <v>612</v>
      </c>
      <c r="F27579" t="s">
        <v>8</v>
      </c>
      <c r="G27579">
        <v>0</v>
      </c>
    </row>
    <row r="27580" spans="1:11" x14ac:dyDescent="0.2">
      <c r="A27580" t="str">
        <f t="shared" si="430"/>
        <v>NC603</v>
      </c>
      <c r="B27580" s="1">
        <v>603</v>
      </c>
      <c r="C27580" t="s">
        <v>886</v>
      </c>
      <c r="E27580" t="s">
        <v>613</v>
      </c>
      <c r="F27580" t="s">
        <v>8</v>
      </c>
      <c r="G27580">
        <v>0</v>
      </c>
    </row>
    <row r="27581" spans="1:11" x14ac:dyDescent="0.2">
      <c r="A27581" t="str">
        <f t="shared" si="430"/>
        <v>NC604</v>
      </c>
      <c r="B27581" s="1">
        <v>604</v>
      </c>
      <c r="C27581" t="s">
        <v>886</v>
      </c>
      <c r="E27581" t="s">
        <v>614</v>
      </c>
      <c r="F27581" t="s">
        <v>8</v>
      </c>
      <c r="G27581">
        <v>50</v>
      </c>
    </row>
    <row r="27582" spans="1:11" x14ac:dyDescent="0.2">
      <c r="A27582" t="str">
        <f t="shared" si="430"/>
        <v>NC605</v>
      </c>
      <c r="B27582" s="1">
        <v>605</v>
      </c>
      <c r="C27582" t="s">
        <v>886</v>
      </c>
      <c r="E27582" t="s">
        <v>615</v>
      </c>
      <c r="F27582" t="s">
        <v>8</v>
      </c>
      <c r="G27582">
        <v>50</v>
      </c>
    </row>
    <row r="27583" spans="1:11" x14ac:dyDescent="0.2">
      <c r="A27583" t="str">
        <f t="shared" si="430"/>
        <v>NC606</v>
      </c>
      <c r="B27583" s="1">
        <v>606</v>
      </c>
      <c r="C27583" t="s">
        <v>886</v>
      </c>
      <c r="E27583" t="s">
        <v>616</v>
      </c>
      <c r="F27583" t="s">
        <v>8</v>
      </c>
    </row>
    <row r="27584" spans="1:11" x14ac:dyDescent="0.2">
      <c r="A27584" t="str">
        <f t="shared" si="430"/>
        <v>NC607</v>
      </c>
      <c r="B27584" s="1">
        <v>607</v>
      </c>
      <c r="C27584" t="s">
        <v>886</v>
      </c>
      <c r="E27584" t="s">
        <v>617</v>
      </c>
      <c r="F27584" t="s">
        <v>8</v>
      </c>
    </row>
    <row r="27585" spans="1:11" x14ac:dyDescent="0.2">
      <c r="A27585" t="str">
        <f t="shared" si="430"/>
        <v>NC608</v>
      </c>
      <c r="B27585" s="1">
        <v>608</v>
      </c>
      <c r="C27585" t="s">
        <v>886</v>
      </c>
      <c r="E27585" t="s">
        <v>618</v>
      </c>
      <c r="F27585" t="s">
        <v>8</v>
      </c>
    </row>
    <row r="27586" spans="1:11" x14ac:dyDescent="0.2">
      <c r="A27586" t="str">
        <f t="shared" si="430"/>
        <v>NC609</v>
      </c>
      <c r="B27586" s="1">
        <v>609</v>
      </c>
      <c r="C27586" t="s">
        <v>886</v>
      </c>
      <c r="E27586" t="s">
        <v>619</v>
      </c>
      <c r="F27586" t="s">
        <v>8</v>
      </c>
    </row>
    <row r="27587" spans="1:11" x14ac:dyDescent="0.2">
      <c r="A27587" t="str">
        <f t="shared" ref="A27587:A27650" si="431">C27587&amp;B27587</f>
        <v>NC610</v>
      </c>
      <c r="B27587" s="1">
        <v>610</v>
      </c>
      <c r="C27587" t="s">
        <v>886</v>
      </c>
      <c r="E27587" t="s">
        <v>620</v>
      </c>
      <c r="F27587" t="s">
        <v>8</v>
      </c>
    </row>
    <row r="27588" spans="1:11" x14ac:dyDescent="0.2">
      <c r="A27588" t="str">
        <f t="shared" si="431"/>
        <v>NC611</v>
      </c>
      <c r="B27588" s="1">
        <v>611</v>
      </c>
      <c r="C27588" t="s">
        <v>886</v>
      </c>
      <c r="E27588" t="s">
        <v>621</v>
      </c>
      <c r="F27588" t="s">
        <v>8</v>
      </c>
    </row>
    <row r="27589" spans="1:11" x14ac:dyDescent="0.2">
      <c r="A27589" t="str">
        <f t="shared" si="431"/>
        <v>NC612</v>
      </c>
      <c r="B27589" s="1">
        <v>612</v>
      </c>
      <c r="C27589" t="s">
        <v>886</v>
      </c>
      <c r="E27589" t="s">
        <v>622</v>
      </c>
      <c r="F27589" t="s">
        <v>8</v>
      </c>
      <c r="G27589">
        <v>0</v>
      </c>
    </row>
    <row r="27590" spans="1:11" x14ac:dyDescent="0.2">
      <c r="A27590" t="str">
        <f t="shared" si="431"/>
        <v>NC613</v>
      </c>
      <c r="B27590" s="1">
        <v>613</v>
      </c>
      <c r="C27590" t="s">
        <v>886</v>
      </c>
      <c r="E27590" t="s">
        <v>623</v>
      </c>
      <c r="F27590" t="s">
        <v>8</v>
      </c>
      <c r="G27590">
        <v>50</v>
      </c>
    </row>
    <row r="27591" spans="1:11" x14ac:dyDescent="0.2">
      <c r="A27591" t="str">
        <f t="shared" si="431"/>
        <v>NC614</v>
      </c>
      <c r="B27591" s="1">
        <v>614</v>
      </c>
      <c r="C27591" t="s">
        <v>886</v>
      </c>
      <c r="E27591" t="s">
        <v>624</v>
      </c>
      <c r="F27591" t="s">
        <v>8</v>
      </c>
      <c r="G27591">
        <v>50</v>
      </c>
      <c r="H27591" t="s">
        <v>55</v>
      </c>
      <c r="I27591">
        <v>100</v>
      </c>
    </row>
    <row r="27592" spans="1:11" x14ac:dyDescent="0.2">
      <c r="A27592" t="str">
        <f t="shared" si="431"/>
        <v>NC615</v>
      </c>
      <c r="B27592" s="1">
        <v>615</v>
      </c>
      <c r="C27592" t="s">
        <v>886</v>
      </c>
      <c r="E27592" t="s">
        <v>625</v>
      </c>
      <c r="F27592" t="s">
        <v>8</v>
      </c>
      <c r="G27592">
        <v>50</v>
      </c>
      <c r="H27592" t="s">
        <v>55</v>
      </c>
      <c r="I27592">
        <v>100</v>
      </c>
    </row>
    <row r="27593" spans="1:11" x14ac:dyDescent="0.2">
      <c r="A27593" t="str">
        <f t="shared" si="431"/>
        <v>NC616</v>
      </c>
      <c r="B27593" s="1">
        <v>616</v>
      </c>
      <c r="C27593" t="s">
        <v>886</v>
      </c>
      <c r="E27593" t="s">
        <v>626</v>
      </c>
      <c r="F27593" t="s">
        <v>8</v>
      </c>
      <c r="G27593">
        <v>50</v>
      </c>
      <c r="H27593" t="s">
        <v>55</v>
      </c>
      <c r="I27593">
        <v>100</v>
      </c>
    </row>
    <row r="27594" spans="1:11" x14ac:dyDescent="0.2">
      <c r="A27594" t="str">
        <f t="shared" si="431"/>
        <v>NC617</v>
      </c>
      <c r="B27594" s="1">
        <v>617</v>
      </c>
      <c r="C27594" t="s">
        <v>886</v>
      </c>
      <c r="E27594" t="s">
        <v>627</v>
      </c>
      <c r="F27594" t="s">
        <v>8</v>
      </c>
    </row>
    <row r="27595" spans="1:11" x14ac:dyDescent="0.2">
      <c r="A27595" t="str">
        <f t="shared" si="431"/>
        <v>NC618</v>
      </c>
      <c r="B27595" s="1">
        <v>618</v>
      </c>
      <c r="C27595" t="s">
        <v>886</v>
      </c>
      <c r="E27595" t="s">
        <v>628</v>
      </c>
      <c r="F27595" t="s">
        <v>8</v>
      </c>
      <c r="G27595">
        <v>50</v>
      </c>
    </row>
    <row r="27596" spans="1:11" x14ac:dyDescent="0.2">
      <c r="A27596" t="str">
        <f t="shared" si="431"/>
        <v>NC619</v>
      </c>
      <c r="B27596" s="1">
        <v>619</v>
      </c>
      <c r="C27596" t="s">
        <v>886</v>
      </c>
      <c r="E27596" t="s">
        <v>629</v>
      </c>
      <c r="F27596" t="s">
        <v>8</v>
      </c>
    </row>
    <row r="27597" spans="1:11" x14ac:dyDescent="0.2">
      <c r="A27597" t="str">
        <f t="shared" si="431"/>
        <v>NC620</v>
      </c>
      <c r="B27597" s="1">
        <v>620</v>
      </c>
      <c r="C27597" t="s">
        <v>886</v>
      </c>
      <c r="E27597" t="s">
        <v>630</v>
      </c>
      <c r="F27597" t="s">
        <v>8</v>
      </c>
    </row>
    <row r="27598" spans="1:11" x14ac:dyDescent="0.2">
      <c r="A27598" t="str">
        <f t="shared" si="431"/>
        <v>NC621</v>
      </c>
      <c r="B27598" s="1">
        <v>621</v>
      </c>
      <c r="C27598" t="s">
        <v>886</v>
      </c>
      <c r="E27598" t="s">
        <v>631</v>
      </c>
      <c r="F27598" t="s">
        <v>8</v>
      </c>
    </row>
    <row r="27599" spans="1:11" x14ac:dyDescent="0.2">
      <c r="A27599" t="str">
        <f t="shared" si="431"/>
        <v>NC622</v>
      </c>
      <c r="B27599" s="1">
        <v>622</v>
      </c>
      <c r="C27599" t="s">
        <v>886</v>
      </c>
      <c r="E27599" t="s">
        <v>632</v>
      </c>
      <c r="F27599" t="s">
        <v>8</v>
      </c>
      <c r="G27599">
        <v>50</v>
      </c>
    </row>
    <row r="27600" spans="1:11" x14ac:dyDescent="0.2">
      <c r="A27600" t="str">
        <f t="shared" si="431"/>
        <v>NC623</v>
      </c>
      <c r="B27600" s="1">
        <v>623</v>
      </c>
      <c r="C27600" t="s">
        <v>886</v>
      </c>
      <c r="E27600" t="s">
        <v>633</v>
      </c>
      <c r="F27600" t="s">
        <v>8</v>
      </c>
      <c r="G27600">
        <v>50</v>
      </c>
      <c r="H27600" t="s">
        <v>55</v>
      </c>
      <c r="I27600">
        <v>100</v>
      </c>
      <c r="J27600">
        <v>7.82</v>
      </c>
      <c r="K27600">
        <v>21.19</v>
      </c>
    </row>
    <row r="27601" spans="1:11" x14ac:dyDescent="0.2">
      <c r="A27601" t="str">
        <f t="shared" si="431"/>
        <v>NC624</v>
      </c>
      <c r="B27601" s="1">
        <v>624</v>
      </c>
      <c r="C27601" t="s">
        <v>886</v>
      </c>
      <c r="E27601" t="s">
        <v>634</v>
      </c>
      <c r="F27601" t="s">
        <v>8</v>
      </c>
      <c r="G27601">
        <v>0</v>
      </c>
    </row>
    <row r="27602" spans="1:11" x14ac:dyDescent="0.2">
      <c r="A27602" t="str">
        <f t="shared" si="431"/>
        <v>NC625</v>
      </c>
      <c r="B27602" s="1">
        <v>625</v>
      </c>
      <c r="C27602" t="s">
        <v>886</v>
      </c>
      <c r="E27602" t="s">
        <v>635</v>
      </c>
      <c r="F27602" t="s">
        <v>8</v>
      </c>
      <c r="G27602">
        <v>50</v>
      </c>
      <c r="H27602" t="s">
        <v>55</v>
      </c>
      <c r="I27602">
        <v>94</v>
      </c>
    </row>
    <row r="27603" spans="1:11" x14ac:dyDescent="0.2">
      <c r="A27603" t="str">
        <f t="shared" si="431"/>
        <v>NC626</v>
      </c>
      <c r="B27603" s="1">
        <v>626</v>
      </c>
      <c r="C27603" t="s">
        <v>886</v>
      </c>
      <c r="E27603" t="s">
        <v>636</v>
      </c>
      <c r="F27603" t="s">
        <v>8</v>
      </c>
      <c r="G27603">
        <v>50</v>
      </c>
    </row>
    <row r="27604" spans="1:11" x14ac:dyDescent="0.2">
      <c r="A27604" t="str">
        <f t="shared" si="431"/>
        <v>NC627</v>
      </c>
      <c r="B27604" s="1">
        <v>627</v>
      </c>
      <c r="C27604" t="s">
        <v>886</v>
      </c>
      <c r="E27604" t="s">
        <v>637</v>
      </c>
      <c r="F27604" t="s">
        <v>8</v>
      </c>
      <c r="G27604">
        <v>50</v>
      </c>
    </row>
    <row r="27605" spans="1:11" x14ac:dyDescent="0.2">
      <c r="A27605" t="str">
        <f t="shared" si="431"/>
        <v>NC628</v>
      </c>
      <c r="B27605" s="1">
        <v>628</v>
      </c>
      <c r="C27605" t="s">
        <v>886</v>
      </c>
      <c r="E27605" t="s">
        <v>638</v>
      </c>
      <c r="F27605" t="s">
        <v>8</v>
      </c>
      <c r="G27605">
        <v>50</v>
      </c>
    </row>
    <row r="27606" spans="1:11" x14ac:dyDescent="0.2">
      <c r="A27606" t="str">
        <f t="shared" si="431"/>
        <v>NC629</v>
      </c>
      <c r="B27606" s="1">
        <v>629</v>
      </c>
      <c r="C27606" t="s">
        <v>886</v>
      </c>
      <c r="E27606" t="s">
        <v>639</v>
      </c>
      <c r="F27606" t="s">
        <v>8</v>
      </c>
      <c r="G27606">
        <v>50</v>
      </c>
    </row>
    <row r="27607" spans="1:11" x14ac:dyDescent="0.2">
      <c r="A27607" t="str">
        <f t="shared" si="431"/>
        <v>NC630</v>
      </c>
      <c r="B27607" s="1">
        <v>630</v>
      </c>
      <c r="C27607" t="s">
        <v>886</v>
      </c>
      <c r="E27607" t="s">
        <v>640</v>
      </c>
      <c r="F27607" t="s">
        <v>8</v>
      </c>
      <c r="G27607">
        <v>50</v>
      </c>
    </row>
    <row r="27608" spans="1:11" x14ac:dyDescent="0.2">
      <c r="A27608" t="str">
        <f t="shared" si="431"/>
        <v>NC631</v>
      </c>
      <c r="B27608" s="1">
        <v>631</v>
      </c>
      <c r="C27608" t="s">
        <v>886</v>
      </c>
      <c r="E27608" t="s">
        <v>641</v>
      </c>
      <c r="F27608" t="s">
        <v>8</v>
      </c>
      <c r="G27608">
        <v>50</v>
      </c>
      <c r="H27608" t="s">
        <v>55</v>
      </c>
      <c r="I27608">
        <v>90</v>
      </c>
      <c r="J27608">
        <v>9.6300000000000008</v>
      </c>
      <c r="K27608">
        <v>90</v>
      </c>
    </row>
    <row r="27609" spans="1:11" x14ac:dyDescent="0.2">
      <c r="A27609" t="str">
        <f t="shared" si="431"/>
        <v>NC632</v>
      </c>
      <c r="B27609" s="1">
        <v>632</v>
      </c>
      <c r="C27609" t="s">
        <v>886</v>
      </c>
      <c r="E27609" t="s">
        <v>642</v>
      </c>
      <c r="F27609" t="s">
        <v>8</v>
      </c>
      <c r="G27609">
        <v>50</v>
      </c>
      <c r="H27609" t="s">
        <v>55</v>
      </c>
      <c r="I27609">
        <v>95</v>
      </c>
      <c r="J27609">
        <v>7.23</v>
      </c>
      <c r="K27609">
        <v>23.22</v>
      </c>
    </row>
    <row r="27610" spans="1:11" x14ac:dyDescent="0.2">
      <c r="A27610" t="str">
        <f t="shared" si="431"/>
        <v>NC633</v>
      </c>
      <c r="B27610" s="1">
        <v>633</v>
      </c>
      <c r="C27610" t="s">
        <v>886</v>
      </c>
      <c r="E27610" t="s">
        <v>643</v>
      </c>
      <c r="F27610" t="s">
        <v>8</v>
      </c>
    </row>
    <row r="27611" spans="1:11" x14ac:dyDescent="0.2">
      <c r="A27611" t="str">
        <f t="shared" si="431"/>
        <v>NC634</v>
      </c>
      <c r="B27611" s="1">
        <v>634</v>
      </c>
      <c r="C27611" t="s">
        <v>886</v>
      </c>
      <c r="E27611" t="s">
        <v>644</v>
      </c>
      <c r="F27611" t="s">
        <v>8</v>
      </c>
    </row>
    <row r="27612" spans="1:11" x14ac:dyDescent="0.2">
      <c r="A27612" t="str">
        <f t="shared" si="431"/>
        <v>NC635</v>
      </c>
      <c r="B27612" s="1">
        <v>635</v>
      </c>
      <c r="C27612" t="s">
        <v>886</v>
      </c>
      <c r="E27612" t="s">
        <v>645</v>
      </c>
      <c r="F27612" t="s">
        <v>8</v>
      </c>
      <c r="G27612">
        <v>50</v>
      </c>
    </row>
    <row r="27613" spans="1:11" x14ac:dyDescent="0.2">
      <c r="A27613" t="str">
        <f t="shared" si="431"/>
        <v>NC636</v>
      </c>
      <c r="B27613" s="1">
        <v>636</v>
      </c>
      <c r="C27613" t="s">
        <v>886</v>
      </c>
      <c r="E27613" t="s">
        <v>646</v>
      </c>
      <c r="F27613" t="s">
        <v>8</v>
      </c>
      <c r="G27613">
        <v>50</v>
      </c>
    </row>
    <row r="27614" spans="1:11" x14ac:dyDescent="0.2">
      <c r="A27614" t="str">
        <f t="shared" si="431"/>
        <v>NC637</v>
      </c>
      <c r="B27614" s="1">
        <v>637</v>
      </c>
      <c r="C27614" t="s">
        <v>886</v>
      </c>
      <c r="E27614" t="s">
        <v>647</v>
      </c>
      <c r="F27614" t="s">
        <v>8</v>
      </c>
    </row>
    <row r="27615" spans="1:11" x14ac:dyDescent="0.2">
      <c r="A27615" t="str">
        <f t="shared" si="431"/>
        <v>NC638</v>
      </c>
      <c r="B27615" s="1">
        <v>638</v>
      </c>
      <c r="C27615" t="s">
        <v>886</v>
      </c>
      <c r="E27615" t="s">
        <v>648</v>
      </c>
      <c r="F27615" t="s">
        <v>8</v>
      </c>
    </row>
    <row r="27616" spans="1:11" x14ac:dyDescent="0.2">
      <c r="A27616" t="str">
        <f t="shared" si="431"/>
        <v>NC639</v>
      </c>
      <c r="B27616" s="1">
        <v>639</v>
      </c>
      <c r="C27616" t="s">
        <v>886</v>
      </c>
      <c r="E27616" t="s">
        <v>649</v>
      </c>
      <c r="F27616" t="s">
        <v>8</v>
      </c>
      <c r="G27616">
        <v>50</v>
      </c>
      <c r="H27616" t="s">
        <v>55</v>
      </c>
      <c r="I27616">
        <v>86</v>
      </c>
    </row>
    <row r="27617" spans="1:11" x14ac:dyDescent="0.2">
      <c r="A27617" t="str">
        <f t="shared" si="431"/>
        <v>NC640</v>
      </c>
      <c r="B27617" s="1">
        <v>640</v>
      </c>
      <c r="C27617" t="s">
        <v>886</v>
      </c>
      <c r="E27617" t="s">
        <v>650</v>
      </c>
      <c r="F27617" t="s">
        <v>8</v>
      </c>
      <c r="G27617">
        <v>50</v>
      </c>
    </row>
    <row r="27618" spans="1:11" x14ac:dyDescent="0.2">
      <c r="A27618" t="str">
        <f t="shared" si="431"/>
        <v>NC641</v>
      </c>
      <c r="B27618" s="1">
        <v>641</v>
      </c>
      <c r="C27618" t="s">
        <v>886</v>
      </c>
      <c r="E27618" t="s">
        <v>651</v>
      </c>
      <c r="F27618" t="s">
        <v>8</v>
      </c>
      <c r="G27618">
        <v>50</v>
      </c>
      <c r="H27618" t="s">
        <v>55</v>
      </c>
      <c r="I27618">
        <v>86</v>
      </c>
    </row>
    <row r="27619" spans="1:11" x14ac:dyDescent="0.2">
      <c r="A27619" t="str">
        <f t="shared" si="431"/>
        <v>NC642</v>
      </c>
      <c r="B27619" s="1">
        <v>642</v>
      </c>
      <c r="C27619" t="s">
        <v>886</v>
      </c>
      <c r="E27619" t="s">
        <v>652</v>
      </c>
      <c r="F27619" t="s">
        <v>8</v>
      </c>
      <c r="G27619">
        <v>50</v>
      </c>
      <c r="H27619" t="s">
        <v>55</v>
      </c>
      <c r="I27619">
        <v>85</v>
      </c>
      <c r="J27619">
        <v>10.25</v>
      </c>
      <c r="K27619">
        <v>55.4</v>
      </c>
    </row>
    <row r="27620" spans="1:11" x14ac:dyDescent="0.2">
      <c r="A27620" t="str">
        <f t="shared" si="431"/>
        <v>NC643</v>
      </c>
      <c r="B27620" s="1">
        <v>643</v>
      </c>
      <c r="C27620" t="s">
        <v>886</v>
      </c>
      <c r="E27620" t="s">
        <v>653</v>
      </c>
      <c r="F27620" t="s">
        <v>8</v>
      </c>
    </row>
    <row r="27621" spans="1:11" x14ac:dyDescent="0.2">
      <c r="A27621" t="str">
        <f t="shared" si="431"/>
        <v>NC644</v>
      </c>
      <c r="B27621" s="1">
        <v>644</v>
      </c>
      <c r="C27621" t="s">
        <v>886</v>
      </c>
      <c r="E27621" t="s">
        <v>654</v>
      </c>
      <c r="F27621" t="s">
        <v>8</v>
      </c>
      <c r="G27621">
        <v>50</v>
      </c>
      <c r="H27621" t="s">
        <v>55</v>
      </c>
      <c r="I27621">
        <v>100</v>
      </c>
    </row>
    <row r="27622" spans="1:11" x14ac:dyDescent="0.2">
      <c r="A27622" t="str">
        <f t="shared" si="431"/>
        <v>NC645</v>
      </c>
      <c r="B27622" s="1">
        <v>645</v>
      </c>
      <c r="C27622" t="s">
        <v>886</v>
      </c>
      <c r="E27622" t="s">
        <v>655</v>
      </c>
      <c r="F27622" t="s">
        <v>8</v>
      </c>
      <c r="G27622">
        <v>50</v>
      </c>
    </row>
    <row r="27623" spans="1:11" x14ac:dyDescent="0.2">
      <c r="A27623" t="str">
        <f t="shared" si="431"/>
        <v>NC646</v>
      </c>
      <c r="B27623" s="1">
        <v>646</v>
      </c>
      <c r="C27623" t="s">
        <v>886</v>
      </c>
      <c r="E27623" t="s">
        <v>656</v>
      </c>
      <c r="F27623" t="s">
        <v>8</v>
      </c>
      <c r="G27623">
        <v>50</v>
      </c>
      <c r="H27623" t="s">
        <v>55</v>
      </c>
      <c r="I27623">
        <v>100</v>
      </c>
    </row>
    <row r="27624" spans="1:11" x14ac:dyDescent="0.2">
      <c r="A27624" t="str">
        <f t="shared" si="431"/>
        <v>NC647</v>
      </c>
      <c r="B27624" s="1">
        <v>647</v>
      </c>
      <c r="C27624" t="s">
        <v>886</v>
      </c>
      <c r="E27624" t="s">
        <v>657</v>
      </c>
      <c r="F27624" t="s">
        <v>8</v>
      </c>
      <c r="G27624">
        <v>50</v>
      </c>
    </row>
    <row r="27625" spans="1:11" x14ac:dyDescent="0.2">
      <c r="A27625" t="str">
        <f t="shared" si="431"/>
        <v>NC648</v>
      </c>
      <c r="B27625" s="1">
        <v>648</v>
      </c>
      <c r="C27625" t="s">
        <v>886</v>
      </c>
      <c r="E27625" t="s">
        <v>658</v>
      </c>
      <c r="F27625" t="s">
        <v>8</v>
      </c>
      <c r="G27625">
        <v>50</v>
      </c>
    </row>
    <row r="27626" spans="1:11" x14ac:dyDescent="0.2">
      <c r="A27626" t="str">
        <f t="shared" si="431"/>
        <v>NC649</v>
      </c>
      <c r="B27626" s="1">
        <v>649</v>
      </c>
      <c r="C27626" t="s">
        <v>886</v>
      </c>
      <c r="E27626" t="s">
        <v>659</v>
      </c>
      <c r="F27626" t="s">
        <v>8</v>
      </c>
    </row>
    <row r="27627" spans="1:11" x14ac:dyDescent="0.2">
      <c r="A27627" t="str">
        <f t="shared" si="431"/>
        <v>NC650</v>
      </c>
      <c r="B27627" s="1">
        <v>650</v>
      </c>
      <c r="C27627" t="s">
        <v>886</v>
      </c>
      <c r="E27627" t="s">
        <v>660</v>
      </c>
      <c r="F27627" t="s">
        <v>8</v>
      </c>
      <c r="G27627">
        <v>50</v>
      </c>
      <c r="H27627" t="s">
        <v>55</v>
      </c>
      <c r="I27627">
        <v>79</v>
      </c>
    </row>
    <row r="27628" spans="1:11" x14ac:dyDescent="0.2">
      <c r="A27628" t="str">
        <f t="shared" si="431"/>
        <v>NC651</v>
      </c>
      <c r="B27628" s="1">
        <v>651</v>
      </c>
      <c r="C27628" t="s">
        <v>886</v>
      </c>
      <c r="E27628" t="s">
        <v>661</v>
      </c>
      <c r="F27628" t="s">
        <v>8</v>
      </c>
    </row>
    <row r="27629" spans="1:11" x14ac:dyDescent="0.2">
      <c r="A27629" t="str">
        <f t="shared" si="431"/>
        <v>NC652</v>
      </c>
      <c r="B27629" s="1">
        <v>652</v>
      </c>
      <c r="C27629" t="s">
        <v>886</v>
      </c>
      <c r="E27629" t="s">
        <v>662</v>
      </c>
      <c r="F27629" t="s">
        <v>8</v>
      </c>
      <c r="G27629">
        <v>0</v>
      </c>
    </row>
    <row r="27630" spans="1:11" x14ac:dyDescent="0.2">
      <c r="A27630" t="str">
        <f t="shared" si="431"/>
        <v>NC653</v>
      </c>
      <c r="B27630" s="1">
        <v>653</v>
      </c>
      <c r="C27630" t="s">
        <v>886</v>
      </c>
      <c r="E27630" t="s">
        <v>663</v>
      </c>
      <c r="F27630" t="s">
        <v>8</v>
      </c>
    </row>
    <row r="27631" spans="1:11" x14ac:dyDescent="0.2">
      <c r="A27631" t="str">
        <f t="shared" si="431"/>
        <v>NC654</v>
      </c>
      <c r="B27631" s="1">
        <v>654</v>
      </c>
      <c r="C27631" t="s">
        <v>886</v>
      </c>
      <c r="E27631" t="s">
        <v>664</v>
      </c>
      <c r="F27631" t="s">
        <v>8</v>
      </c>
      <c r="G27631">
        <v>50</v>
      </c>
    </row>
    <row r="27632" spans="1:11" x14ac:dyDescent="0.2">
      <c r="A27632" t="str">
        <f t="shared" si="431"/>
        <v>NC655</v>
      </c>
      <c r="B27632" s="1">
        <v>655</v>
      </c>
      <c r="C27632" t="s">
        <v>886</v>
      </c>
      <c r="E27632" t="s">
        <v>665</v>
      </c>
      <c r="F27632" t="s">
        <v>8</v>
      </c>
    </row>
    <row r="27633" spans="1:11" x14ac:dyDescent="0.2">
      <c r="A27633" t="str">
        <f t="shared" si="431"/>
        <v>NC656</v>
      </c>
      <c r="B27633" s="1">
        <v>656</v>
      </c>
      <c r="C27633" t="s">
        <v>886</v>
      </c>
      <c r="E27633" t="s">
        <v>666</v>
      </c>
      <c r="F27633" t="s">
        <v>8</v>
      </c>
      <c r="G27633">
        <v>50</v>
      </c>
    </row>
    <row r="27634" spans="1:11" x14ac:dyDescent="0.2">
      <c r="A27634" t="str">
        <f t="shared" si="431"/>
        <v>NC657</v>
      </c>
      <c r="B27634" s="1">
        <v>657</v>
      </c>
      <c r="C27634" t="s">
        <v>886</v>
      </c>
      <c r="E27634" t="s">
        <v>667</v>
      </c>
      <c r="F27634" t="s">
        <v>8</v>
      </c>
    </row>
    <row r="27635" spans="1:11" x14ac:dyDescent="0.2">
      <c r="A27635" t="str">
        <f t="shared" si="431"/>
        <v>NC658</v>
      </c>
      <c r="B27635" s="1">
        <v>658</v>
      </c>
      <c r="C27635" t="s">
        <v>886</v>
      </c>
      <c r="E27635" t="s">
        <v>668</v>
      </c>
      <c r="F27635" t="s">
        <v>8</v>
      </c>
      <c r="G27635">
        <v>50</v>
      </c>
    </row>
    <row r="27636" spans="1:11" x14ac:dyDescent="0.2">
      <c r="A27636" t="str">
        <f t="shared" si="431"/>
        <v>NC659</v>
      </c>
      <c r="B27636" s="1">
        <v>659</v>
      </c>
      <c r="C27636" t="s">
        <v>886</v>
      </c>
      <c r="E27636" t="s">
        <v>669</v>
      </c>
      <c r="F27636" t="s">
        <v>8</v>
      </c>
      <c r="G27636">
        <v>50</v>
      </c>
    </row>
    <row r="27637" spans="1:11" x14ac:dyDescent="0.2">
      <c r="A27637" t="str">
        <f t="shared" si="431"/>
        <v>NC660</v>
      </c>
      <c r="B27637" s="1">
        <v>660</v>
      </c>
      <c r="C27637" t="s">
        <v>886</v>
      </c>
      <c r="E27637" t="s">
        <v>670</v>
      </c>
      <c r="F27637" t="s">
        <v>8</v>
      </c>
    </row>
    <row r="27638" spans="1:11" x14ac:dyDescent="0.2">
      <c r="A27638" t="str">
        <f t="shared" si="431"/>
        <v>NC661</v>
      </c>
      <c r="B27638" s="1">
        <v>661</v>
      </c>
      <c r="C27638" t="s">
        <v>886</v>
      </c>
      <c r="E27638" t="s">
        <v>671</v>
      </c>
      <c r="F27638" t="s">
        <v>8</v>
      </c>
      <c r="G27638">
        <v>50</v>
      </c>
    </row>
    <row r="27639" spans="1:11" x14ac:dyDescent="0.2">
      <c r="A27639" t="str">
        <f t="shared" si="431"/>
        <v>NC662</v>
      </c>
      <c r="B27639" s="1">
        <v>662</v>
      </c>
      <c r="C27639" t="s">
        <v>886</v>
      </c>
      <c r="E27639" t="s">
        <v>672</v>
      </c>
      <c r="F27639" t="s">
        <v>8</v>
      </c>
      <c r="G27639">
        <v>50</v>
      </c>
    </row>
    <row r="27640" spans="1:11" x14ac:dyDescent="0.2">
      <c r="A27640" t="str">
        <f t="shared" si="431"/>
        <v>NC663</v>
      </c>
      <c r="B27640" s="1">
        <v>663</v>
      </c>
      <c r="C27640" t="s">
        <v>886</v>
      </c>
      <c r="E27640" t="s">
        <v>673</v>
      </c>
      <c r="F27640" t="s">
        <v>8</v>
      </c>
      <c r="G27640">
        <v>50</v>
      </c>
      <c r="H27640" t="s">
        <v>170</v>
      </c>
      <c r="I27640">
        <v>43</v>
      </c>
    </row>
    <row r="27641" spans="1:11" x14ac:dyDescent="0.2">
      <c r="A27641" t="str">
        <f t="shared" si="431"/>
        <v>NC664</v>
      </c>
      <c r="B27641" s="1">
        <v>664</v>
      </c>
      <c r="C27641" t="s">
        <v>886</v>
      </c>
      <c r="E27641" t="s">
        <v>674</v>
      </c>
      <c r="F27641" t="s">
        <v>8</v>
      </c>
      <c r="G27641">
        <v>50</v>
      </c>
      <c r="H27641" t="s">
        <v>76</v>
      </c>
      <c r="I27641">
        <v>29</v>
      </c>
      <c r="J27641">
        <v>1.74</v>
      </c>
      <c r="K27641">
        <v>10.33</v>
      </c>
    </row>
    <row r="27642" spans="1:11" x14ac:dyDescent="0.2">
      <c r="A27642" t="str">
        <f t="shared" si="431"/>
        <v>NC665</v>
      </c>
      <c r="B27642" s="1">
        <v>665</v>
      </c>
      <c r="C27642" t="s">
        <v>886</v>
      </c>
      <c r="E27642" t="s">
        <v>675</v>
      </c>
      <c r="F27642" t="s">
        <v>8</v>
      </c>
    </row>
    <row r="27643" spans="1:11" x14ac:dyDescent="0.2">
      <c r="A27643" t="str">
        <f t="shared" si="431"/>
        <v>NC666</v>
      </c>
      <c r="B27643" s="1">
        <v>666</v>
      </c>
      <c r="C27643" t="s">
        <v>886</v>
      </c>
      <c r="E27643" t="s">
        <v>676</v>
      </c>
      <c r="F27643" t="s">
        <v>8</v>
      </c>
      <c r="G27643">
        <v>50</v>
      </c>
      <c r="H27643" t="s">
        <v>76</v>
      </c>
      <c r="I27643">
        <v>14</v>
      </c>
    </row>
    <row r="27644" spans="1:11" x14ac:dyDescent="0.2">
      <c r="A27644" t="str">
        <f t="shared" si="431"/>
        <v>NC667</v>
      </c>
      <c r="B27644" s="1">
        <v>667</v>
      </c>
      <c r="C27644" t="s">
        <v>886</v>
      </c>
      <c r="E27644" t="s">
        <v>677</v>
      </c>
      <c r="F27644" t="s">
        <v>8</v>
      </c>
      <c r="G27644">
        <v>0</v>
      </c>
    </row>
    <row r="27645" spans="1:11" x14ac:dyDescent="0.2">
      <c r="A27645" t="str">
        <f t="shared" si="431"/>
        <v>NC668</v>
      </c>
      <c r="B27645" s="1">
        <v>668</v>
      </c>
      <c r="C27645" t="s">
        <v>886</v>
      </c>
      <c r="E27645" t="s">
        <v>678</v>
      </c>
      <c r="F27645" t="s">
        <v>8</v>
      </c>
      <c r="G27645">
        <v>50</v>
      </c>
      <c r="H27645" t="s">
        <v>76</v>
      </c>
      <c r="I27645">
        <v>18</v>
      </c>
    </row>
    <row r="27646" spans="1:11" x14ac:dyDescent="0.2">
      <c r="A27646" t="str">
        <f t="shared" si="431"/>
        <v>NC669</v>
      </c>
      <c r="B27646" s="1">
        <v>669</v>
      </c>
      <c r="C27646" t="s">
        <v>886</v>
      </c>
      <c r="E27646" t="s">
        <v>679</v>
      </c>
      <c r="F27646" t="s">
        <v>8</v>
      </c>
      <c r="G27646">
        <v>0</v>
      </c>
    </row>
    <row r="27647" spans="1:11" x14ac:dyDescent="0.2">
      <c r="A27647" t="str">
        <f t="shared" si="431"/>
        <v>NC670</v>
      </c>
      <c r="B27647" s="1">
        <v>670</v>
      </c>
      <c r="C27647" t="s">
        <v>886</v>
      </c>
      <c r="E27647" t="s">
        <v>680</v>
      </c>
      <c r="F27647" t="s">
        <v>8</v>
      </c>
      <c r="G27647">
        <v>50</v>
      </c>
    </row>
    <row r="27648" spans="1:11" x14ac:dyDescent="0.2">
      <c r="A27648" t="str">
        <f t="shared" si="431"/>
        <v>NC671</v>
      </c>
      <c r="B27648" s="1">
        <v>671</v>
      </c>
      <c r="C27648" t="s">
        <v>886</v>
      </c>
      <c r="E27648" t="s">
        <v>681</v>
      </c>
      <c r="F27648" t="s">
        <v>8</v>
      </c>
    </row>
    <row r="27649" spans="1:11" x14ac:dyDescent="0.2">
      <c r="A27649" t="str">
        <f t="shared" si="431"/>
        <v>NC672</v>
      </c>
      <c r="B27649" s="1">
        <v>672</v>
      </c>
      <c r="C27649" t="s">
        <v>886</v>
      </c>
      <c r="E27649" t="s">
        <v>682</v>
      </c>
      <c r="F27649" t="s">
        <v>8</v>
      </c>
    </row>
    <row r="27650" spans="1:11" x14ac:dyDescent="0.2">
      <c r="A27650" t="str">
        <f t="shared" si="431"/>
        <v>NC673</v>
      </c>
      <c r="B27650" s="1">
        <v>673</v>
      </c>
      <c r="C27650" t="s">
        <v>886</v>
      </c>
      <c r="E27650" t="s">
        <v>683</v>
      </c>
      <c r="F27650" t="s">
        <v>8</v>
      </c>
      <c r="G27650">
        <v>50</v>
      </c>
      <c r="H27650" t="s">
        <v>76</v>
      </c>
      <c r="I27650">
        <v>0</v>
      </c>
    </row>
    <row r="27651" spans="1:11" x14ac:dyDescent="0.2">
      <c r="A27651" t="str">
        <f t="shared" ref="A27651:A27714" si="432">C27651&amp;B27651</f>
        <v>NC674</v>
      </c>
      <c r="B27651" s="1">
        <v>674</v>
      </c>
      <c r="C27651" t="s">
        <v>886</v>
      </c>
      <c r="E27651" t="s">
        <v>684</v>
      </c>
      <c r="F27651" t="s">
        <v>8</v>
      </c>
    </row>
    <row r="27652" spans="1:11" x14ac:dyDescent="0.2">
      <c r="A27652" t="str">
        <f t="shared" si="432"/>
        <v>NC675</v>
      </c>
      <c r="B27652" s="1">
        <v>675</v>
      </c>
      <c r="C27652" t="s">
        <v>886</v>
      </c>
      <c r="E27652" t="s">
        <v>685</v>
      </c>
      <c r="F27652" t="s">
        <v>8</v>
      </c>
      <c r="G27652">
        <v>50</v>
      </c>
    </row>
    <row r="27653" spans="1:11" x14ac:dyDescent="0.2">
      <c r="A27653" t="str">
        <f t="shared" si="432"/>
        <v>NC676</v>
      </c>
      <c r="B27653" s="1">
        <v>676</v>
      </c>
      <c r="C27653" t="s">
        <v>886</v>
      </c>
      <c r="E27653" t="s">
        <v>686</v>
      </c>
      <c r="F27653" t="s">
        <v>8</v>
      </c>
    </row>
    <row r="27654" spans="1:11" x14ac:dyDescent="0.2">
      <c r="A27654" t="str">
        <f t="shared" si="432"/>
        <v>NC677</v>
      </c>
      <c r="B27654" s="1">
        <v>677</v>
      </c>
      <c r="C27654" t="s">
        <v>886</v>
      </c>
      <c r="E27654" t="s">
        <v>687</v>
      </c>
      <c r="F27654" t="s">
        <v>8</v>
      </c>
    </row>
    <row r="27655" spans="1:11" x14ac:dyDescent="0.2">
      <c r="A27655" t="str">
        <f t="shared" si="432"/>
        <v>NC678</v>
      </c>
      <c r="B27655" s="1">
        <v>678</v>
      </c>
      <c r="C27655" t="s">
        <v>886</v>
      </c>
      <c r="E27655" t="s">
        <v>688</v>
      </c>
      <c r="F27655" t="s">
        <v>8</v>
      </c>
    </row>
    <row r="27656" spans="1:11" x14ac:dyDescent="0.2">
      <c r="A27656" t="str">
        <f t="shared" si="432"/>
        <v>NC679</v>
      </c>
      <c r="B27656" s="1">
        <v>679</v>
      </c>
      <c r="C27656" t="s">
        <v>886</v>
      </c>
      <c r="E27656" t="s">
        <v>689</v>
      </c>
      <c r="F27656" t="s">
        <v>8</v>
      </c>
      <c r="G27656">
        <v>50</v>
      </c>
      <c r="H27656" t="s">
        <v>170</v>
      </c>
      <c r="I27656">
        <v>36</v>
      </c>
      <c r="J27656">
        <v>7.29</v>
      </c>
      <c r="K27656">
        <v>15.9</v>
      </c>
    </row>
    <row r="27657" spans="1:11" x14ac:dyDescent="0.2">
      <c r="A27657" t="str">
        <f t="shared" si="432"/>
        <v>NC680</v>
      </c>
      <c r="B27657" s="1">
        <v>680</v>
      </c>
      <c r="C27657" t="s">
        <v>886</v>
      </c>
      <c r="E27657" t="s">
        <v>690</v>
      </c>
      <c r="F27657" t="s">
        <v>8</v>
      </c>
    </row>
    <row r="27658" spans="1:11" x14ac:dyDescent="0.2">
      <c r="A27658" t="str">
        <f t="shared" si="432"/>
        <v>NC681</v>
      </c>
      <c r="B27658" s="1">
        <v>681</v>
      </c>
      <c r="C27658" t="s">
        <v>886</v>
      </c>
      <c r="E27658" t="s">
        <v>691</v>
      </c>
      <c r="F27658" t="s">
        <v>8</v>
      </c>
      <c r="G27658">
        <v>50</v>
      </c>
    </row>
    <row r="27659" spans="1:11" x14ac:dyDescent="0.2">
      <c r="A27659" t="str">
        <f t="shared" si="432"/>
        <v>NC682</v>
      </c>
      <c r="B27659" s="1">
        <v>682</v>
      </c>
      <c r="C27659" t="s">
        <v>886</v>
      </c>
      <c r="E27659" t="s">
        <v>692</v>
      </c>
      <c r="F27659" t="s">
        <v>8</v>
      </c>
    </row>
    <row r="27660" spans="1:11" x14ac:dyDescent="0.2">
      <c r="A27660" t="str">
        <f t="shared" si="432"/>
        <v>NC683</v>
      </c>
      <c r="B27660" s="1">
        <v>683</v>
      </c>
      <c r="C27660" t="s">
        <v>886</v>
      </c>
      <c r="E27660" t="s">
        <v>693</v>
      </c>
      <c r="F27660" t="s">
        <v>8</v>
      </c>
      <c r="G27660">
        <v>50</v>
      </c>
      <c r="H27660" t="s">
        <v>55</v>
      </c>
      <c r="I27660">
        <v>77</v>
      </c>
      <c r="J27660">
        <v>9.51</v>
      </c>
      <c r="K27660">
        <v>30.49</v>
      </c>
    </row>
    <row r="27661" spans="1:11" x14ac:dyDescent="0.2">
      <c r="A27661" t="str">
        <f t="shared" si="432"/>
        <v>NC684</v>
      </c>
      <c r="B27661" s="1">
        <v>684</v>
      </c>
      <c r="C27661" t="s">
        <v>886</v>
      </c>
      <c r="E27661" t="s">
        <v>694</v>
      </c>
      <c r="F27661" t="s">
        <v>8</v>
      </c>
      <c r="G27661">
        <v>50</v>
      </c>
    </row>
    <row r="27662" spans="1:11" x14ac:dyDescent="0.2">
      <c r="A27662" t="str">
        <f t="shared" si="432"/>
        <v>NC685</v>
      </c>
      <c r="B27662" s="1">
        <v>685</v>
      </c>
      <c r="C27662" t="s">
        <v>886</v>
      </c>
      <c r="E27662" t="s">
        <v>695</v>
      </c>
      <c r="F27662" t="s">
        <v>8</v>
      </c>
      <c r="G27662">
        <v>50</v>
      </c>
      <c r="H27662" t="s">
        <v>55</v>
      </c>
      <c r="I27662">
        <v>100</v>
      </c>
    </row>
    <row r="27663" spans="1:11" x14ac:dyDescent="0.2">
      <c r="A27663" t="str">
        <f t="shared" si="432"/>
        <v>NC686</v>
      </c>
      <c r="B27663" s="1">
        <v>686</v>
      </c>
      <c r="C27663" t="s">
        <v>886</v>
      </c>
      <c r="E27663" t="s">
        <v>696</v>
      </c>
      <c r="F27663" t="s">
        <v>8</v>
      </c>
    </row>
    <row r="27664" spans="1:11" x14ac:dyDescent="0.2">
      <c r="A27664" t="str">
        <f t="shared" si="432"/>
        <v>NC687</v>
      </c>
      <c r="B27664" s="1">
        <v>687</v>
      </c>
      <c r="C27664" t="s">
        <v>886</v>
      </c>
      <c r="E27664" t="s">
        <v>697</v>
      </c>
      <c r="F27664" t="s">
        <v>8</v>
      </c>
      <c r="G27664">
        <v>50</v>
      </c>
      <c r="H27664" t="s">
        <v>170</v>
      </c>
      <c r="I27664">
        <v>57</v>
      </c>
    </row>
    <row r="27665" spans="1:9" x14ac:dyDescent="0.2">
      <c r="A27665" t="str">
        <f t="shared" si="432"/>
        <v>NC688</v>
      </c>
      <c r="B27665" s="1">
        <v>688</v>
      </c>
      <c r="C27665" t="s">
        <v>886</v>
      </c>
      <c r="E27665" t="s">
        <v>698</v>
      </c>
      <c r="F27665" t="s">
        <v>8</v>
      </c>
    </row>
    <row r="27666" spans="1:9" x14ac:dyDescent="0.2">
      <c r="A27666" t="str">
        <f t="shared" si="432"/>
        <v>NC689</v>
      </c>
      <c r="B27666" s="1">
        <v>689</v>
      </c>
      <c r="C27666" t="s">
        <v>886</v>
      </c>
      <c r="E27666" t="s">
        <v>699</v>
      </c>
      <c r="F27666" t="s">
        <v>8</v>
      </c>
    </row>
    <row r="27667" spans="1:9" x14ac:dyDescent="0.2">
      <c r="A27667" t="str">
        <f t="shared" si="432"/>
        <v>NC690</v>
      </c>
      <c r="B27667" s="1">
        <v>690</v>
      </c>
      <c r="C27667" t="s">
        <v>886</v>
      </c>
      <c r="E27667" t="s">
        <v>700</v>
      </c>
      <c r="F27667" t="s">
        <v>8</v>
      </c>
    </row>
    <row r="27668" spans="1:9" x14ac:dyDescent="0.2">
      <c r="A27668" t="str">
        <f t="shared" si="432"/>
        <v>NC691</v>
      </c>
      <c r="B27668" s="1">
        <v>691</v>
      </c>
      <c r="C27668" t="s">
        <v>886</v>
      </c>
      <c r="E27668" t="s">
        <v>701</v>
      </c>
      <c r="F27668" t="s">
        <v>8</v>
      </c>
      <c r="G27668">
        <v>50</v>
      </c>
    </row>
    <row r="27669" spans="1:9" x14ac:dyDescent="0.2">
      <c r="A27669" t="str">
        <f t="shared" si="432"/>
        <v>NC692</v>
      </c>
      <c r="B27669" s="1">
        <v>692</v>
      </c>
      <c r="C27669" t="s">
        <v>886</v>
      </c>
      <c r="E27669" t="s">
        <v>702</v>
      </c>
      <c r="F27669" t="s">
        <v>8</v>
      </c>
      <c r="G27669">
        <v>50</v>
      </c>
    </row>
    <row r="27670" spans="1:9" x14ac:dyDescent="0.2">
      <c r="A27670" t="str">
        <f t="shared" si="432"/>
        <v>NC693</v>
      </c>
      <c r="B27670" s="1">
        <v>693</v>
      </c>
      <c r="C27670" t="s">
        <v>886</v>
      </c>
      <c r="E27670" t="s">
        <v>703</v>
      </c>
      <c r="F27670" t="s">
        <v>8</v>
      </c>
      <c r="G27670">
        <v>50</v>
      </c>
      <c r="H27670" t="s">
        <v>55</v>
      </c>
      <c r="I27670">
        <v>100</v>
      </c>
    </row>
    <row r="27671" spans="1:9" x14ac:dyDescent="0.2">
      <c r="A27671" t="str">
        <f t="shared" si="432"/>
        <v>NC694</v>
      </c>
      <c r="B27671" s="1">
        <v>694</v>
      </c>
      <c r="C27671" t="s">
        <v>886</v>
      </c>
      <c r="E27671" t="s">
        <v>704</v>
      </c>
      <c r="F27671" t="s">
        <v>8</v>
      </c>
      <c r="G27671">
        <v>50</v>
      </c>
      <c r="H27671" t="s">
        <v>76</v>
      </c>
      <c r="I27671">
        <v>0</v>
      </c>
    </row>
    <row r="27672" spans="1:9" x14ac:dyDescent="0.2">
      <c r="A27672" t="str">
        <f t="shared" si="432"/>
        <v>NC695</v>
      </c>
      <c r="B27672" s="1">
        <v>695</v>
      </c>
      <c r="C27672" t="s">
        <v>886</v>
      </c>
      <c r="E27672" t="s">
        <v>705</v>
      </c>
      <c r="F27672" t="s">
        <v>8</v>
      </c>
      <c r="G27672">
        <v>50</v>
      </c>
      <c r="H27672" t="s">
        <v>170</v>
      </c>
      <c r="I27672">
        <v>50</v>
      </c>
    </row>
    <row r="27673" spans="1:9" x14ac:dyDescent="0.2">
      <c r="A27673" t="str">
        <f t="shared" si="432"/>
        <v>NC696</v>
      </c>
      <c r="B27673" s="1">
        <v>696</v>
      </c>
      <c r="C27673" t="s">
        <v>886</v>
      </c>
      <c r="E27673" t="s">
        <v>706</v>
      </c>
      <c r="F27673" t="s">
        <v>8</v>
      </c>
    </row>
    <row r="27674" spans="1:9" x14ac:dyDescent="0.2">
      <c r="A27674" t="str">
        <f t="shared" si="432"/>
        <v>NC697</v>
      </c>
      <c r="B27674" s="1">
        <v>697</v>
      </c>
      <c r="C27674" t="s">
        <v>886</v>
      </c>
      <c r="E27674" t="s">
        <v>707</v>
      </c>
      <c r="F27674" t="s">
        <v>8</v>
      </c>
      <c r="G27674">
        <v>50</v>
      </c>
      <c r="H27674" t="s">
        <v>76</v>
      </c>
      <c r="I27674">
        <v>0</v>
      </c>
    </row>
    <row r="27675" spans="1:9" x14ac:dyDescent="0.2">
      <c r="A27675" t="str">
        <f t="shared" si="432"/>
        <v>NC698</v>
      </c>
      <c r="B27675" s="1">
        <v>698</v>
      </c>
      <c r="C27675" t="s">
        <v>886</v>
      </c>
      <c r="E27675" t="s">
        <v>708</v>
      </c>
      <c r="F27675" t="s">
        <v>8</v>
      </c>
    </row>
    <row r="27676" spans="1:9" x14ac:dyDescent="0.2">
      <c r="A27676" t="str">
        <f t="shared" si="432"/>
        <v>NC699</v>
      </c>
      <c r="B27676" s="1">
        <v>699</v>
      </c>
      <c r="C27676" t="s">
        <v>886</v>
      </c>
      <c r="E27676" t="s">
        <v>709</v>
      </c>
      <c r="F27676" t="s">
        <v>8</v>
      </c>
      <c r="G27676">
        <v>50</v>
      </c>
      <c r="H27676" t="s">
        <v>76</v>
      </c>
      <c r="I27676">
        <v>29</v>
      </c>
    </row>
    <row r="27677" spans="1:9" x14ac:dyDescent="0.2">
      <c r="A27677" t="str">
        <f t="shared" si="432"/>
        <v>NC700</v>
      </c>
      <c r="B27677" s="1">
        <v>700</v>
      </c>
      <c r="C27677" t="s">
        <v>886</v>
      </c>
      <c r="E27677" t="s">
        <v>710</v>
      </c>
      <c r="F27677" t="s">
        <v>8</v>
      </c>
      <c r="G27677">
        <v>50</v>
      </c>
    </row>
    <row r="27678" spans="1:9" x14ac:dyDescent="0.2">
      <c r="A27678" t="str">
        <f t="shared" si="432"/>
        <v>NC701</v>
      </c>
      <c r="B27678" s="1">
        <v>701</v>
      </c>
      <c r="C27678" t="s">
        <v>886</v>
      </c>
      <c r="E27678" t="s">
        <v>711</v>
      </c>
      <c r="F27678" t="s">
        <v>8</v>
      </c>
      <c r="G27678">
        <v>50</v>
      </c>
      <c r="H27678" t="s">
        <v>55</v>
      </c>
      <c r="I27678">
        <v>86</v>
      </c>
    </row>
    <row r="27679" spans="1:9" x14ac:dyDescent="0.2">
      <c r="A27679" t="str">
        <f t="shared" si="432"/>
        <v>NC702</v>
      </c>
      <c r="B27679" s="1">
        <v>702</v>
      </c>
      <c r="C27679" t="s">
        <v>886</v>
      </c>
      <c r="E27679" t="s">
        <v>712</v>
      </c>
      <c r="F27679" t="s">
        <v>8</v>
      </c>
      <c r="G27679">
        <v>50</v>
      </c>
    </row>
    <row r="27680" spans="1:9" x14ac:dyDescent="0.2">
      <c r="A27680" t="str">
        <f t="shared" si="432"/>
        <v>NC703</v>
      </c>
      <c r="B27680" s="1">
        <v>703</v>
      </c>
      <c r="C27680" t="s">
        <v>886</v>
      </c>
      <c r="E27680" t="s">
        <v>713</v>
      </c>
      <c r="F27680" t="s">
        <v>8</v>
      </c>
      <c r="G27680">
        <v>0</v>
      </c>
    </row>
    <row r="27681" spans="1:11" x14ac:dyDescent="0.2">
      <c r="A27681" t="str">
        <f t="shared" si="432"/>
        <v>NC704</v>
      </c>
      <c r="B27681" s="1">
        <v>704</v>
      </c>
      <c r="C27681" t="s">
        <v>886</v>
      </c>
      <c r="E27681" t="s">
        <v>714</v>
      </c>
      <c r="F27681" t="s">
        <v>8</v>
      </c>
    </row>
    <row r="27682" spans="1:11" x14ac:dyDescent="0.2">
      <c r="A27682" t="str">
        <f t="shared" si="432"/>
        <v>NC705</v>
      </c>
      <c r="B27682" s="1">
        <v>705</v>
      </c>
      <c r="C27682" t="s">
        <v>886</v>
      </c>
      <c r="E27682" t="s">
        <v>715</v>
      </c>
      <c r="F27682" t="s">
        <v>8</v>
      </c>
      <c r="G27682">
        <v>50</v>
      </c>
      <c r="H27682" t="s">
        <v>55</v>
      </c>
      <c r="I27682">
        <v>88</v>
      </c>
      <c r="J27682">
        <v>1.87</v>
      </c>
      <c r="K27682">
        <v>11.49</v>
      </c>
    </row>
    <row r="27683" spans="1:11" x14ac:dyDescent="0.2">
      <c r="A27683" t="str">
        <f t="shared" si="432"/>
        <v>NC706</v>
      </c>
      <c r="B27683" s="1">
        <v>706</v>
      </c>
      <c r="C27683" t="s">
        <v>886</v>
      </c>
      <c r="E27683" t="s">
        <v>716</v>
      </c>
      <c r="F27683" t="s">
        <v>8</v>
      </c>
      <c r="G27683">
        <v>50</v>
      </c>
    </row>
    <row r="27684" spans="1:11" x14ac:dyDescent="0.2">
      <c r="A27684" t="str">
        <f t="shared" si="432"/>
        <v>NC707</v>
      </c>
      <c r="B27684" s="1">
        <v>707</v>
      </c>
      <c r="C27684" t="s">
        <v>886</v>
      </c>
      <c r="E27684" t="s">
        <v>717</v>
      </c>
      <c r="F27684" t="s">
        <v>8</v>
      </c>
    </row>
    <row r="27685" spans="1:11" x14ac:dyDescent="0.2">
      <c r="A27685" t="str">
        <f t="shared" si="432"/>
        <v>NC708</v>
      </c>
      <c r="B27685" s="1">
        <v>708</v>
      </c>
      <c r="C27685" t="s">
        <v>886</v>
      </c>
      <c r="E27685" t="s">
        <v>718</v>
      </c>
      <c r="F27685" t="s">
        <v>8</v>
      </c>
      <c r="G27685">
        <v>50</v>
      </c>
    </row>
    <row r="27686" spans="1:11" x14ac:dyDescent="0.2">
      <c r="A27686" t="str">
        <f t="shared" si="432"/>
        <v>NC709</v>
      </c>
      <c r="B27686" s="1">
        <v>709</v>
      </c>
      <c r="C27686" t="s">
        <v>886</v>
      </c>
      <c r="E27686" t="s">
        <v>719</v>
      </c>
      <c r="F27686" t="s">
        <v>8</v>
      </c>
      <c r="G27686">
        <v>50</v>
      </c>
    </row>
    <row r="27687" spans="1:11" x14ac:dyDescent="0.2">
      <c r="A27687" t="str">
        <f t="shared" si="432"/>
        <v>NC710</v>
      </c>
      <c r="B27687" s="1">
        <v>710</v>
      </c>
      <c r="C27687" t="s">
        <v>886</v>
      </c>
      <c r="E27687" t="s">
        <v>720</v>
      </c>
      <c r="F27687" t="s">
        <v>8</v>
      </c>
    </row>
    <row r="27688" spans="1:11" x14ac:dyDescent="0.2">
      <c r="A27688" t="str">
        <f t="shared" si="432"/>
        <v>NC711</v>
      </c>
      <c r="B27688" s="1">
        <v>711</v>
      </c>
      <c r="C27688" t="s">
        <v>886</v>
      </c>
      <c r="E27688" t="s">
        <v>721</v>
      </c>
      <c r="F27688" t="s">
        <v>8</v>
      </c>
    </row>
    <row r="27689" spans="1:11" x14ac:dyDescent="0.2">
      <c r="A27689" t="str">
        <f t="shared" si="432"/>
        <v>NC712</v>
      </c>
      <c r="B27689" s="1">
        <v>712</v>
      </c>
      <c r="C27689" t="s">
        <v>886</v>
      </c>
      <c r="E27689" t="s">
        <v>722</v>
      </c>
      <c r="F27689" t="s">
        <v>8</v>
      </c>
      <c r="G27689">
        <v>0</v>
      </c>
    </row>
    <row r="27690" spans="1:11" x14ac:dyDescent="0.2">
      <c r="A27690" t="str">
        <f t="shared" si="432"/>
        <v>NC713</v>
      </c>
      <c r="B27690" s="1">
        <v>713</v>
      </c>
      <c r="C27690" t="s">
        <v>886</v>
      </c>
      <c r="E27690" t="s">
        <v>723</v>
      </c>
      <c r="F27690" t="s">
        <v>8</v>
      </c>
      <c r="G27690">
        <v>50</v>
      </c>
      <c r="H27690" t="s">
        <v>170</v>
      </c>
      <c r="I27690">
        <v>50</v>
      </c>
    </row>
    <row r="27691" spans="1:11" x14ac:dyDescent="0.2">
      <c r="A27691" t="str">
        <f t="shared" si="432"/>
        <v>NC714</v>
      </c>
      <c r="B27691" s="1">
        <v>714</v>
      </c>
      <c r="C27691" t="s">
        <v>886</v>
      </c>
      <c r="E27691" t="s">
        <v>724</v>
      </c>
      <c r="F27691" t="s">
        <v>8</v>
      </c>
    </row>
    <row r="27692" spans="1:11" x14ac:dyDescent="0.2">
      <c r="A27692" t="str">
        <f t="shared" si="432"/>
        <v>NC715</v>
      </c>
      <c r="B27692" s="1">
        <v>715</v>
      </c>
      <c r="C27692" t="s">
        <v>886</v>
      </c>
      <c r="E27692" t="s">
        <v>725</v>
      </c>
      <c r="F27692" t="s">
        <v>8</v>
      </c>
    </row>
    <row r="27693" spans="1:11" x14ac:dyDescent="0.2">
      <c r="A27693" t="str">
        <f t="shared" si="432"/>
        <v>NC716</v>
      </c>
      <c r="B27693" s="1">
        <v>716</v>
      </c>
      <c r="C27693" t="s">
        <v>886</v>
      </c>
      <c r="E27693" t="s">
        <v>726</v>
      </c>
      <c r="F27693" t="s">
        <v>8</v>
      </c>
      <c r="G27693">
        <v>0</v>
      </c>
    </row>
    <row r="27694" spans="1:11" x14ac:dyDescent="0.2">
      <c r="A27694" t="str">
        <f t="shared" si="432"/>
        <v>NC717</v>
      </c>
      <c r="B27694" s="1">
        <v>717</v>
      </c>
      <c r="C27694" t="s">
        <v>886</v>
      </c>
      <c r="E27694" t="s">
        <v>727</v>
      </c>
      <c r="F27694" t="s">
        <v>8</v>
      </c>
    </row>
    <row r="27695" spans="1:11" x14ac:dyDescent="0.2">
      <c r="A27695" t="str">
        <f t="shared" si="432"/>
        <v>NC718</v>
      </c>
      <c r="B27695" s="1">
        <v>718</v>
      </c>
      <c r="C27695" t="s">
        <v>886</v>
      </c>
      <c r="E27695" t="s">
        <v>728</v>
      </c>
      <c r="F27695" t="s">
        <v>8</v>
      </c>
    </row>
    <row r="27696" spans="1:11" x14ac:dyDescent="0.2">
      <c r="A27696" t="str">
        <f t="shared" si="432"/>
        <v>NC719</v>
      </c>
      <c r="B27696" s="1">
        <v>719</v>
      </c>
      <c r="C27696" t="s">
        <v>886</v>
      </c>
      <c r="E27696" t="s">
        <v>729</v>
      </c>
      <c r="F27696" t="s">
        <v>8</v>
      </c>
    </row>
    <row r="27697" spans="1:7" x14ac:dyDescent="0.2">
      <c r="A27697" t="str">
        <f t="shared" si="432"/>
        <v>NC720</v>
      </c>
      <c r="B27697" s="1">
        <v>720</v>
      </c>
      <c r="C27697" t="s">
        <v>886</v>
      </c>
      <c r="E27697" t="s">
        <v>730</v>
      </c>
      <c r="F27697" t="s">
        <v>8</v>
      </c>
      <c r="G27697">
        <v>0</v>
      </c>
    </row>
    <row r="27698" spans="1:7" x14ac:dyDescent="0.2">
      <c r="A27698" t="str">
        <f t="shared" si="432"/>
        <v>NC721</v>
      </c>
      <c r="B27698" s="1">
        <v>721</v>
      </c>
      <c r="C27698" t="s">
        <v>886</v>
      </c>
      <c r="E27698" t="s">
        <v>731</v>
      </c>
      <c r="F27698" t="s">
        <v>8</v>
      </c>
    </row>
    <row r="27699" spans="1:7" x14ac:dyDescent="0.2">
      <c r="A27699" t="str">
        <f t="shared" si="432"/>
        <v>NC722</v>
      </c>
      <c r="B27699" s="1">
        <v>722</v>
      </c>
      <c r="C27699" t="s">
        <v>886</v>
      </c>
      <c r="E27699" t="s">
        <v>732</v>
      </c>
      <c r="F27699" t="s">
        <v>8</v>
      </c>
    </row>
    <row r="27700" spans="1:7" x14ac:dyDescent="0.2">
      <c r="A27700" t="str">
        <f t="shared" si="432"/>
        <v>NC723</v>
      </c>
      <c r="B27700" s="1">
        <v>723</v>
      </c>
      <c r="C27700" t="s">
        <v>886</v>
      </c>
      <c r="E27700" t="s">
        <v>733</v>
      </c>
      <c r="F27700" t="s">
        <v>8</v>
      </c>
      <c r="G27700">
        <v>50</v>
      </c>
    </row>
    <row r="27701" spans="1:7" x14ac:dyDescent="0.2">
      <c r="A27701" t="str">
        <f t="shared" si="432"/>
        <v>NC724</v>
      </c>
      <c r="B27701" s="1">
        <v>724</v>
      </c>
      <c r="C27701" t="s">
        <v>886</v>
      </c>
      <c r="E27701" t="s">
        <v>734</v>
      </c>
      <c r="F27701" t="s">
        <v>8</v>
      </c>
    </row>
    <row r="27702" spans="1:7" x14ac:dyDescent="0.2">
      <c r="A27702" t="str">
        <f t="shared" si="432"/>
        <v>NC725</v>
      </c>
      <c r="B27702" s="1">
        <v>725</v>
      </c>
      <c r="C27702" t="s">
        <v>886</v>
      </c>
      <c r="E27702" t="s">
        <v>735</v>
      </c>
      <c r="F27702" t="s">
        <v>8</v>
      </c>
    </row>
    <row r="27703" spans="1:7" x14ac:dyDescent="0.2">
      <c r="A27703" t="str">
        <f t="shared" si="432"/>
        <v>NC726</v>
      </c>
      <c r="B27703" s="1">
        <v>726</v>
      </c>
      <c r="C27703" t="s">
        <v>886</v>
      </c>
      <c r="E27703" t="s">
        <v>736</v>
      </c>
      <c r="F27703" t="s">
        <v>8</v>
      </c>
    </row>
    <row r="27704" spans="1:7" x14ac:dyDescent="0.2">
      <c r="A27704" t="str">
        <f t="shared" si="432"/>
        <v>NC727</v>
      </c>
      <c r="B27704" s="1">
        <v>727</v>
      </c>
      <c r="C27704" t="s">
        <v>886</v>
      </c>
      <c r="E27704" t="s">
        <v>737</v>
      </c>
      <c r="F27704" t="s">
        <v>8</v>
      </c>
    </row>
    <row r="27705" spans="1:7" x14ac:dyDescent="0.2">
      <c r="A27705" t="str">
        <f t="shared" si="432"/>
        <v>NC728</v>
      </c>
      <c r="B27705" s="1">
        <v>728</v>
      </c>
      <c r="C27705" t="s">
        <v>886</v>
      </c>
      <c r="E27705" t="s">
        <v>738</v>
      </c>
      <c r="F27705" t="s">
        <v>8</v>
      </c>
    </row>
    <row r="27706" spans="1:7" x14ac:dyDescent="0.2">
      <c r="A27706" t="str">
        <f t="shared" si="432"/>
        <v>NC729</v>
      </c>
      <c r="B27706" s="1">
        <v>729</v>
      </c>
      <c r="C27706" t="s">
        <v>886</v>
      </c>
      <c r="E27706" t="s">
        <v>739</v>
      </c>
      <c r="F27706" t="s">
        <v>8</v>
      </c>
    </row>
    <row r="27707" spans="1:7" x14ac:dyDescent="0.2">
      <c r="A27707" t="str">
        <f t="shared" si="432"/>
        <v>NC730</v>
      </c>
      <c r="B27707" s="1">
        <v>730</v>
      </c>
      <c r="C27707" t="s">
        <v>886</v>
      </c>
      <c r="E27707" t="s">
        <v>740</v>
      </c>
      <c r="F27707" t="s">
        <v>8</v>
      </c>
    </row>
    <row r="27708" spans="1:7" x14ac:dyDescent="0.2">
      <c r="A27708" t="str">
        <f t="shared" si="432"/>
        <v>NC731</v>
      </c>
      <c r="B27708" s="1">
        <v>731</v>
      </c>
      <c r="C27708" t="s">
        <v>886</v>
      </c>
      <c r="E27708" t="s">
        <v>741</v>
      </c>
      <c r="F27708" t="s">
        <v>8</v>
      </c>
      <c r="G27708">
        <v>0</v>
      </c>
    </row>
    <row r="27709" spans="1:7" x14ac:dyDescent="0.2">
      <c r="A27709" t="str">
        <f t="shared" si="432"/>
        <v>NC732</v>
      </c>
      <c r="B27709" s="1">
        <v>732</v>
      </c>
      <c r="C27709" t="s">
        <v>886</v>
      </c>
      <c r="E27709" t="s">
        <v>742</v>
      </c>
      <c r="F27709" t="s">
        <v>8</v>
      </c>
    </row>
    <row r="27710" spans="1:7" x14ac:dyDescent="0.2">
      <c r="A27710" t="str">
        <f t="shared" si="432"/>
        <v>NC733</v>
      </c>
      <c r="B27710" s="1">
        <v>733</v>
      </c>
      <c r="C27710" t="s">
        <v>886</v>
      </c>
      <c r="E27710" t="s">
        <v>743</v>
      </c>
      <c r="F27710" t="s">
        <v>8</v>
      </c>
    </row>
    <row r="27711" spans="1:7" x14ac:dyDescent="0.2">
      <c r="A27711" t="str">
        <f t="shared" si="432"/>
        <v>NC734</v>
      </c>
      <c r="B27711" s="1">
        <v>734</v>
      </c>
      <c r="C27711" t="s">
        <v>886</v>
      </c>
      <c r="E27711" t="s">
        <v>744</v>
      </c>
      <c r="F27711" t="s">
        <v>8</v>
      </c>
      <c r="G27711">
        <v>0</v>
      </c>
    </row>
    <row r="27712" spans="1:7" x14ac:dyDescent="0.2">
      <c r="A27712" t="str">
        <f t="shared" si="432"/>
        <v>NC735</v>
      </c>
      <c r="B27712" s="1">
        <v>735</v>
      </c>
      <c r="C27712" t="s">
        <v>886</v>
      </c>
      <c r="E27712" t="s">
        <v>745</v>
      </c>
      <c r="F27712" t="s">
        <v>8</v>
      </c>
      <c r="G27712">
        <v>50</v>
      </c>
    </row>
    <row r="27713" spans="1:11" x14ac:dyDescent="0.2">
      <c r="A27713" t="str">
        <f t="shared" si="432"/>
        <v>NC736</v>
      </c>
      <c r="B27713" s="1">
        <v>736</v>
      </c>
      <c r="C27713" t="s">
        <v>886</v>
      </c>
      <c r="E27713" t="s">
        <v>746</v>
      </c>
      <c r="F27713" t="s">
        <v>8</v>
      </c>
    </row>
    <row r="27714" spans="1:11" x14ac:dyDescent="0.2">
      <c r="A27714" t="str">
        <f t="shared" si="432"/>
        <v>NC737</v>
      </c>
      <c r="B27714" s="1">
        <v>737</v>
      </c>
      <c r="C27714" t="s">
        <v>886</v>
      </c>
      <c r="E27714" t="s">
        <v>747</v>
      </c>
      <c r="F27714" t="s">
        <v>8</v>
      </c>
    </row>
    <row r="27715" spans="1:11" x14ac:dyDescent="0.2">
      <c r="A27715" t="str">
        <f t="shared" ref="A27715:A27778" si="433">C27715&amp;B27715</f>
        <v>NC738</v>
      </c>
      <c r="B27715" s="1">
        <v>738</v>
      </c>
      <c r="C27715" t="s">
        <v>886</v>
      </c>
      <c r="E27715" t="s">
        <v>748</v>
      </c>
      <c r="F27715" t="s">
        <v>8</v>
      </c>
    </row>
    <row r="27716" spans="1:11" x14ac:dyDescent="0.2">
      <c r="A27716" t="str">
        <f t="shared" si="433"/>
        <v>NC739</v>
      </c>
      <c r="B27716" s="1">
        <v>739</v>
      </c>
      <c r="C27716" t="s">
        <v>886</v>
      </c>
      <c r="E27716" t="s">
        <v>749</v>
      </c>
      <c r="F27716" t="s">
        <v>8</v>
      </c>
      <c r="G27716">
        <v>50</v>
      </c>
    </row>
    <row r="27717" spans="1:11" x14ac:dyDescent="0.2">
      <c r="A27717" t="str">
        <f t="shared" si="433"/>
        <v>NC740</v>
      </c>
      <c r="B27717" s="1">
        <v>740</v>
      </c>
      <c r="C27717" t="s">
        <v>886</v>
      </c>
      <c r="E27717" t="s">
        <v>750</v>
      </c>
      <c r="F27717" t="s">
        <v>8</v>
      </c>
      <c r="G27717">
        <v>50</v>
      </c>
      <c r="H27717" t="s">
        <v>170</v>
      </c>
      <c r="I27717">
        <v>36</v>
      </c>
    </row>
    <row r="27718" spans="1:11" x14ac:dyDescent="0.2">
      <c r="A27718" t="str">
        <f t="shared" si="433"/>
        <v>NC741</v>
      </c>
      <c r="B27718" s="1">
        <v>741</v>
      </c>
      <c r="C27718" t="s">
        <v>886</v>
      </c>
      <c r="E27718" t="s">
        <v>751</v>
      </c>
      <c r="F27718" t="s">
        <v>8</v>
      </c>
      <c r="G27718">
        <v>50</v>
      </c>
    </row>
    <row r="27719" spans="1:11" x14ac:dyDescent="0.2">
      <c r="A27719" t="str">
        <f t="shared" si="433"/>
        <v>NC742</v>
      </c>
      <c r="B27719" s="1">
        <v>742</v>
      </c>
      <c r="C27719" t="s">
        <v>886</v>
      </c>
      <c r="E27719" t="s">
        <v>752</v>
      </c>
      <c r="F27719" t="s">
        <v>8</v>
      </c>
      <c r="G27719">
        <v>0</v>
      </c>
    </row>
    <row r="27720" spans="1:11" x14ac:dyDescent="0.2">
      <c r="A27720" t="str">
        <f t="shared" si="433"/>
        <v>NC743</v>
      </c>
      <c r="B27720" s="1">
        <v>743</v>
      </c>
      <c r="C27720" t="s">
        <v>886</v>
      </c>
      <c r="E27720" t="s">
        <v>753</v>
      </c>
      <c r="F27720" t="s">
        <v>8</v>
      </c>
    </row>
    <row r="27721" spans="1:11" x14ac:dyDescent="0.2">
      <c r="A27721" t="str">
        <f t="shared" si="433"/>
        <v>NC744</v>
      </c>
      <c r="B27721" s="1">
        <v>744</v>
      </c>
      <c r="C27721" t="s">
        <v>886</v>
      </c>
      <c r="E27721" t="s">
        <v>754</v>
      </c>
      <c r="F27721" t="s">
        <v>8</v>
      </c>
      <c r="G27721">
        <v>0</v>
      </c>
    </row>
    <row r="27722" spans="1:11" x14ac:dyDescent="0.2">
      <c r="A27722" t="str">
        <f t="shared" si="433"/>
        <v>NC745</v>
      </c>
      <c r="B27722" s="1">
        <v>745</v>
      </c>
      <c r="C27722" t="s">
        <v>886</v>
      </c>
      <c r="E27722" t="s">
        <v>755</v>
      </c>
      <c r="F27722" t="s">
        <v>8</v>
      </c>
    </row>
    <row r="27723" spans="1:11" x14ac:dyDescent="0.2">
      <c r="A27723" t="str">
        <f t="shared" si="433"/>
        <v>NC746</v>
      </c>
      <c r="B27723" s="1">
        <v>746</v>
      </c>
      <c r="C27723" t="s">
        <v>886</v>
      </c>
      <c r="E27723" t="s">
        <v>756</v>
      </c>
      <c r="F27723" t="s">
        <v>8</v>
      </c>
      <c r="G27723">
        <v>50</v>
      </c>
    </row>
    <row r="27724" spans="1:11" x14ac:dyDescent="0.2">
      <c r="A27724" t="str">
        <f t="shared" si="433"/>
        <v>NC747</v>
      </c>
      <c r="B27724" s="1">
        <v>747</v>
      </c>
      <c r="C27724" t="s">
        <v>886</v>
      </c>
      <c r="E27724" t="s">
        <v>757</v>
      </c>
      <c r="F27724" t="s">
        <v>8</v>
      </c>
      <c r="G27724">
        <v>50</v>
      </c>
    </row>
    <row r="27725" spans="1:11" x14ac:dyDescent="0.2">
      <c r="A27725" t="str">
        <f t="shared" si="433"/>
        <v>NC748</v>
      </c>
      <c r="B27725" s="1">
        <v>748</v>
      </c>
      <c r="C27725" t="s">
        <v>886</v>
      </c>
      <c r="E27725" t="s">
        <v>758</v>
      </c>
      <c r="F27725" t="s">
        <v>8</v>
      </c>
      <c r="G27725">
        <v>50</v>
      </c>
    </row>
    <row r="27726" spans="1:11" x14ac:dyDescent="0.2">
      <c r="A27726" t="str">
        <f t="shared" si="433"/>
        <v>NC749</v>
      </c>
      <c r="B27726" s="1">
        <v>749</v>
      </c>
      <c r="C27726" t="s">
        <v>886</v>
      </c>
      <c r="E27726" t="s">
        <v>759</v>
      </c>
      <c r="F27726" t="s">
        <v>8</v>
      </c>
      <c r="G27726">
        <v>50</v>
      </c>
    </row>
    <row r="27727" spans="1:11" x14ac:dyDescent="0.2">
      <c r="A27727" t="str">
        <f t="shared" si="433"/>
        <v>NC750</v>
      </c>
      <c r="B27727" s="1">
        <v>750</v>
      </c>
      <c r="C27727" t="s">
        <v>886</v>
      </c>
      <c r="E27727" t="s">
        <v>760</v>
      </c>
      <c r="F27727" t="s">
        <v>8</v>
      </c>
      <c r="G27727">
        <v>50</v>
      </c>
    </row>
    <row r="27728" spans="1:11" x14ac:dyDescent="0.2">
      <c r="A27728" t="str">
        <f t="shared" si="433"/>
        <v>NC751</v>
      </c>
      <c r="B27728" s="1">
        <v>751</v>
      </c>
      <c r="C27728" t="s">
        <v>886</v>
      </c>
      <c r="E27728" t="s">
        <v>761</v>
      </c>
      <c r="F27728" t="s">
        <v>8</v>
      </c>
      <c r="G27728">
        <v>50</v>
      </c>
      <c r="H27728" t="s">
        <v>55</v>
      </c>
      <c r="I27728">
        <v>98</v>
      </c>
      <c r="J27728">
        <v>8.36</v>
      </c>
      <c r="K27728">
        <v>36.17</v>
      </c>
    </row>
    <row r="27729" spans="1:9" x14ac:dyDescent="0.2">
      <c r="A27729" t="str">
        <f t="shared" si="433"/>
        <v>NC752</v>
      </c>
      <c r="B27729" s="1">
        <v>752</v>
      </c>
      <c r="C27729" t="s">
        <v>886</v>
      </c>
      <c r="E27729" t="s">
        <v>762</v>
      </c>
      <c r="F27729" t="s">
        <v>8</v>
      </c>
      <c r="G27729">
        <v>50</v>
      </c>
      <c r="H27729" t="s">
        <v>55</v>
      </c>
      <c r="I27729">
        <v>86</v>
      </c>
    </row>
    <row r="27730" spans="1:9" x14ac:dyDescent="0.2">
      <c r="A27730" t="str">
        <f t="shared" si="433"/>
        <v>NC753</v>
      </c>
      <c r="B27730" s="1">
        <v>753</v>
      </c>
      <c r="C27730" t="s">
        <v>886</v>
      </c>
      <c r="E27730" t="s">
        <v>763</v>
      </c>
      <c r="F27730" t="s">
        <v>8</v>
      </c>
    </row>
    <row r="27731" spans="1:9" x14ac:dyDescent="0.2">
      <c r="A27731" t="str">
        <f t="shared" si="433"/>
        <v>NC754</v>
      </c>
      <c r="B27731" s="1">
        <v>754</v>
      </c>
      <c r="C27731" t="s">
        <v>886</v>
      </c>
      <c r="E27731" t="s">
        <v>764</v>
      </c>
      <c r="F27731" t="s">
        <v>8</v>
      </c>
    </row>
    <row r="27732" spans="1:9" x14ac:dyDescent="0.2">
      <c r="A27732" t="str">
        <f t="shared" si="433"/>
        <v>NC755</v>
      </c>
      <c r="B27732" s="1">
        <v>755</v>
      </c>
      <c r="C27732" t="s">
        <v>886</v>
      </c>
      <c r="E27732" t="s">
        <v>765</v>
      </c>
      <c r="F27732" t="s">
        <v>8</v>
      </c>
    </row>
    <row r="27733" spans="1:9" x14ac:dyDescent="0.2">
      <c r="A27733" t="str">
        <f t="shared" si="433"/>
        <v>NC756</v>
      </c>
      <c r="B27733" s="1">
        <v>756</v>
      </c>
      <c r="C27733" t="s">
        <v>886</v>
      </c>
      <c r="E27733" t="s">
        <v>766</v>
      </c>
      <c r="F27733" t="s">
        <v>8</v>
      </c>
    </row>
    <row r="27734" spans="1:9" x14ac:dyDescent="0.2">
      <c r="A27734" t="str">
        <f t="shared" si="433"/>
        <v>NC757</v>
      </c>
      <c r="B27734" s="1">
        <v>757</v>
      </c>
      <c r="C27734" t="s">
        <v>886</v>
      </c>
      <c r="E27734" t="s">
        <v>767</v>
      </c>
      <c r="F27734" t="s">
        <v>8</v>
      </c>
      <c r="G27734">
        <v>50</v>
      </c>
    </row>
    <row r="27735" spans="1:9" x14ac:dyDescent="0.2">
      <c r="A27735" t="str">
        <f t="shared" si="433"/>
        <v>NC758</v>
      </c>
      <c r="B27735" s="1">
        <v>758</v>
      </c>
      <c r="C27735" t="s">
        <v>886</v>
      </c>
      <c r="E27735" t="s">
        <v>768</v>
      </c>
      <c r="F27735" t="s">
        <v>8</v>
      </c>
      <c r="G27735">
        <v>50</v>
      </c>
    </row>
    <row r="27736" spans="1:9" x14ac:dyDescent="0.2">
      <c r="A27736" t="str">
        <f t="shared" si="433"/>
        <v>NC759</v>
      </c>
      <c r="B27736" s="1">
        <v>759</v>
      </c>
      <c r="C27736" t="s">
        <v>886</v>
      </c>
      <c r="E27736" t="s">
        <v>769</v>
      </c>
      <c r="F27736" t="s">
        <v>8</v>
      </c>
    </row>
    <row r="27737" spans="1:9" x14ac:dyDescent="0.2">
      <c r="A27737" t="str">
        <f t="shared" si="433"/>
        <v>NC760</v>
      </c>
      <c r="B27737" s="1">
        <v>760</v>
      </c>
      <c r="C27737" t="s">
        <v>886</v>
      </c>
      <c r="E27737" t="s">
        <v>770</v>
      </c>
      <c r="F27737" t="s">
        <v>8</v>
      </c>
    </row>
    <row r="27738" spans="1:9" x14ac:dyDescent="0.2">
      <c r="A27738" t="str">
        <f t="shared" si="433"/>
        <v>NC761</v>
      </c>
      <c r="B27738" s="1">
        <v>761</v>
      </c>
      <c r="C27738" t="s">
        <v>886</v>
      </c>
      <c r="E27738" t="s">
        <v>771</v>
      </c>
      <c r="F27738" t="s">
        <v>8</v>
      </c>
    </row>
    <row r="27739" spans="1:9" x14ac:dyDescent="0.2">
      <c r="A27739" t="str">
        <f t="shared" si="433"/>
        <v>NC762</v>
      </c>
      <c r="B27739" s="1">
        <v>762</v>
      </c>
      <c r="C27739" t="s">
        <v>886</v>
      </c>
      <c r="E27739" t="s">
        <v>772</v>
      </c>
      <c r="F27739" t="s">
        <v>8</v>
      </c>
    </row>
    <row r="27740" spans="1:9" x14ac:dyDescent="0.2">
      <c r="A27740" t="str">
        <f t="shared" si="433"/>
        <v>NC763</v>
      </c>
      <c r="B27740" s="1">
        <v>763</v>
      </c>
      <c r="C27740" t="s">
        <v>886</v>
      </c>
      <c r="E27740" t="s">
        <v>773</v>
      </c>
      <c r="F27740" t="s">
        <v>8</v>
      </c>
    </row>
    <row r="27741" spans="1:9" x14ac:dyDescent="0.2">
      <c r="A27741" t="str">
        <f t="shared" si="433"/>
        <v>NC764</v>
      </c>
      <c r="B27741" s="1">
        <v>764</v>
      </c>
      <c r="C27741" t="s">
        <v>886</v>
      </c>
      <c r="E27741" t="s">
        <v>774</v>
      </c>
      <c r="F27741" t="s">
        <v>8</v>
      </c>
    </row>
    <row r="27742" spans="1:9" x14ac:dyDescent="0.2">
      <c r="A27742" t="str">
        <f t="shared" si="433"/>
        <v>NC765</v>
      </c>
      <c r="B27742" s="1">
        <v>765</v>
      </c>
      <c r="C27742" t="s">
        <v>886</v>
      </c>
      <c r="E27742" t="s">
        <v>775</v>
      </c>
      <c r="F27742" t="s">
        <v>8</v>
      </c>
    </row>
    <row r="27743" spans="1:9" x14ac:dyDescent="0.2">
      <c r="A27743" t="str">
        <f t="shared" si="433"/>
        <v>NC766</v>
      </c>
      <c r="B27743" s="1">
        <v>766</v>
      </c>
      <c r="C27743" t="s">
        <v>886</v>
      </c>
      <c r="E27743" t="s">
        <v>776</v>
      </c>
      <c r="F27743" t="s">
        <v>8</v>
      </c>
    </row>
    <row r="27744" spans="1:9" x14ac:dyDescent="0.2">
      <c r="A27744" t="str">
        <f t="shared" si="433"/>
        <v>NC767</v>
      </c>
      <c r="B27744" s="1">
        <v>767</v>
      </c>
      <c r="C27744" t="s">
        <v>886</v>
      </c>
      <c r="E27744" t="s">
        <v>777</v>
      </c>
      <c r="F27744" t="s">
        <v>8</v>
      </c>
    </row>
    <row r="27745" spans="1:11" x14ac:dyDescent="0.2">
      <c r="A27745" t="str">
        <f t="shared" si="433"/>
        <v>NC768</v>
      </c>
      <c r="B27745" s="1">
        <v>768</v>
      </c>
      <c r="C27745" t="s">
        <v>886</v>
      </c>
      <c r="E27745" t="s">
        <v>778</v>
      </c>
      <c r="F27745" t="s">
        <v>8</v>
      </c>
      <c r="G27745">
        <v>0</v>
      </c>
    </row>
    <row r="27746" spans="1:11" x14ac:dyDescent="0.2">
      <c r="A27746" t="str">
        <f t="shared" si="433"/>
        <v>NC769</v>
      </c>
      <c r="B27746" s="1">
        <v>769</v>
      </c>
      <c r="C27746" t="s">
        <v>886</v>
      </c>
      <c r="E27746" t="s">
        <v>779</v>
      </c>
      <c r="F27746" t="s">
        <v>8</v>
      </c>
      <c r="G27746">
        <v>50</v>
      </c>
    </row>
    <row r="27747" spans="1:11" x14ac:dyDescent="0.2">
      <c r="A27747" t="str">
        <f t="shared" si="433"/>
        <v>NC770</v>
      </c>
      <c r="B27747" s="1">
        <v>770</v>
      </c>
      <c r="C27747" t="s">
        <v>886</v>
      </c>
      <c r="E27747" t="s">
        <v>780</v>
      </c>
      <c r="F27747" t="s">
        <v>8</v>
      </c>
    </row>
    <row r="27748" spans="1:11" x14ac:dyDescent="0.2">
      <c r="A27748" t="str">
        <f t="shared" si="433"/>
        <v>NC771</v>
      </c>
      <c r="B27748" s="1">
        <v>771</v>
      </c>
      <c r="C27748" t="s">
        <v>886</v>
      </c>
      <c r="E27748" t="s">
        <v>781</v>
      </c>
      <c r="F27748" t="s">
        <v>8</v>
      </c>
      <c r="G27748">
        <v>0</v>
      </c>
    </row>
    <row r="27749" spans="1:11" x14ac:dyDescent="0.2">
      <c r="A27749" t="str">
        <f t="shared" si="433"/>
        <v>NC772</v>
      </c>
      <c r="B27749" s="1">
        <v>772</v>
      </c>
      <c r="C27749" t="s">
        <v>886</v>
      </c>
      <c r="E27749" t="s">
        <v>782</v>
      </c>
      <c r="F27749" t="s">
        <v>8</v>
      </c>
      <c r="G27749">
        <v>50</v>
      </c>
    </row>
    <row r="27750" spans="1:11" x14ac:dyDescent="0.2">
      <c r="A27750" t="str">
        <f t="shared" si="433"/>
        <v>NC773</v>
      </c>
      <c r="B27750" s="1">
        <v>773</v>
      </c>
      <c r="C27750" t="s">
        <v>886</v>
      </c>
      <c r="E27750" t="s">
        <v>783</v>
      </c>
      <c r="F27750" t="s">
        <v>8</v>
      </c>
      <c r="G27750">
        <v>50</v>
      </c>
      <c r="H27750" t="s">
        <v>55</v>
      </c>
      <c r="I27750">
        <v>89</v>
      </c>
      <c r="J27750">
        <v>9.64</v>
      </c>
      <c r="K27750">
        <v>23.61</v>
      </c>
    </row>
    <row r="27751" spans="1:11" x14ac:dyDescent="0.2">
      <c r="A27751" t="str">
        <f t="shared" si="433"/>
        <v>NC774</v>
      </c>
      <c r="B27751" s="1">
        <v>774</v>
      </c>
      <c r="C27751" t="s">
        <v>886</v>
      </c>
      <c r="E27751" t="s">
        <v>784</v>
      </c>
      <c r="F27751" t="s">
        <v>8</v>
      </c>
      <c r="G27751">
        <v>50</v>
      </c>
      <c r="H27751" t="s">
        <v>55</v>
      </c>
      <c r="I27751">
        <v>95</v>
      </c>
      <c r="J27751">
        <v>6.94</v>
      </c>
      <c r="K27751">
        <v>16.329999999999998</v>
      </c>
    </row>
    <row r="27752" spans="1:11" x14ac:dyDescent="0.2">
      <c r="A27752" t="str">
        <f t="shared" si="433"/>
        <v>NC775</v>
      </c>
      <c r="B27752" s="1">
        <v>775</v>
      </c>
      <c r="C27752" t="s">
        <v>886</v>
      </c>
      <c r="E27752" t="s">
        <v>785</v>
      </c>
      <c r="F27752" t="s">
        <v>8</v>
      </c>
      <c r="G27752">
        <v>50</v>
      </c>
    </row>
    <row r="27753" spans="1:11" x14ac:dyDescent="0.2">
      <c r="A27753" t="str">
        <f t="shared" si="433"/>
        <v>NC776</v>
      </c>
      <c r="B27753" s="1">
        <v>776</v>
      </c>
      <c r="C27753" t="s">
        <v>886</v>
      </c>
      <c r="E27753" t="s">
        <v>786</v>
      </c>
      <c r="F27753" t="s">
        <v>8</v>
      </c>
      <c r="G27753">
        <v>50</v>
      </c>
    </row>
    <row r="27754" spans="1:11" x14ac:dyDescent="0.2">
      <c r="A27754" t="str">
        <f t="shared" si="433"/>
        <v>NC777</v>
      </c>
      <c r="B27754" s="1">
        <v>777</v>
      </c>
      <c r="C27754" t="s">
        <v>886</v>
      </c>
      <c r="E27754" t="s">
        <v>787</v>
      </c>
      <c r="F27754" t="s">
        <v>8</v>
      </c>
      <c r="G27754">
        <v>50</v>
      </c>
      <c r="H27754" t="s">
        <v>55</v>
      </c>
      <c r="I27754">
        <v>100</v>
      </c>
      <c r="J27754">
        <v>11.27</v>
      </c>
      <c r="K27754">
        <v>29.26</v>
      </c>
    </row>
    <row r="27755" spans="1:11" x14ac:dyDescent="0.2">
      <c r="A27755" t="str">
        <f t="shared" si="433"/>
        <v>NC778</v>
      </c>
      <c r="B27755" s="1">
        <v>778</v>
      </c>
      <c r="C27755" t="s">
        <v>886</v>
      </c>
      <c r="E27755" t="s">
        <v>788</v>
      </c>
      <c r="F27755" t="s">
        <v>8</v>
      </c>
      <c r="G27755">
        <v>50</v>
      </c>
    </row>
    <row r="27756" spans="1:11" x14ac:dyDescent="0.2">
      <c r="A27756" t="str">
        <f t="shared" si="433"/>
        <v>NC779</v>
      </c>
      <c r="B27756" s="1">
        <v>779</v>
      </c>
      <c r="C27756" t="s">
        <v>886</v>
      </c>
      <c r="E27756" t="s">
        <v>789</v>
      </c>
      <c r="F27756" t="s">
        <v>8</v>
      </c>
    </row>
    <row r="27757" spans="1:11" x14ac:dyDescent="0.2">
      <c r="A27757" t="str">
        <f t="shared" si="433"/>
        <v>NC780</v>
      </c>
      <c r="B27757" s="1">
        <v>780</v>
      </c>
      <c r="C27757" t="s">
        <v>886</v>
      </c>
      <c r="E27757" t="s">
        <v>790</v>
      </c>
      <c r="F27757" t="s">
        <v>8</v>
      </c>
    </row>
    <row r="27758" spans="1:11" x14ac:dyDescent="0.2">
      <c r="A27758" t="str">
        <f t="shared" si="433"/>
        <v>NC781</v>
      </c>
      <c r="B27758" s="1">
        <v>781</v>
      </c>
      <c r="C27758" t="s">
        <v>886</v>
      </c>
      <c r="E27758" t="s">
        <v>791</v>
      </c>
      <c r="F27758" t="s">
        <v>8</v>
      </c>
    </row>
    <row r="27759" spans="1:11" x14ac:dyDescent="0.2">
      <c r="A27759" t="str">
        <f t="shared" si="433"/>
        <v>NC782</v>
      </c>
      <c r="B27759" s="1">
        <v>782</v>
      </c>
      <c r="C27759" t="s">
        <v>886</v>
      </c>
      <c r="E27759" t="s">
        <v>792</v>
      </c>
      <c r="F27759" t="s">
        <v>8</v>
      </c>
    </row>
    <row r="27760" spans="1:11" x14ac:dyDescent="0.2">
      <c r="A27760" t="str">
        <f t="shared" si="433"/>
        <v>NC783</v>
      </c>
      <c r="B27760" s="1">
        <v>783</v>
      </c>
      <c r="C27760" t="s">
        <v>886</v>
      </c>
      <c r="E27760" t="s">
        <v>793</v>
      </c>
      <c r="F27760" t="s">
        <v>8</v>
      </c>
    </row>
    <row r="27761" spans="1:11" x14ac:dyDescent="0.2">
      <c r="A27761" t="str">
        <f t="shared" si="433"/>
        <v>NC784</v>
      </c>
      <c r="B27761" s="1">
        <v>784</v>
      </c>
      <c r="C27761" t="s">
        <v>886</v>
      </c>
      <c r="E27761" t="s">
        <v>794</v>
      </c>
      <c r="F27761" t="s">
        <v>8</v>
      </c>
      <c r="G27761">
        <v>50</v>
      </c>
      <c r="H27761" t="s">
        <v>170</v>
      </c>
      <c r="I27761">
        <v>51</v>
      </c>
      <c r="J27761">
        <v>12.1</v>
      </c>
      <c r="K27761">
        <v>29.57</v>
      </c>
    </row>
    <row r="27762" spans="1:11" x14ac:dyDescent="0.2">
      <c r="A27762" t="str">
        <f t="shared" si="433"/>
        <v>NC785</v>
      </c>
      <c r="B27762" s="1">
        <v>785</v>
      </c>
      <c r="C27762" t="s">
        <v>886</v>
      </c>
      <c r="E27762" t="s">
        <v>795</v>
      </c>
      <c r="F27762" t="s">
        <v>8</v>
      </c>
    </row>
    <row r="27763" spans="1:11" x14ac:dyDescent="0.2">
      <c r="A27763" t="str">
        <f t="shared" si="433"/>
        <v>NC786</v>
      </c>
      <c r="B27763" s="1">
        <v>786</v>
      </c>
      <c r="C27763" t="s">
        <v>886</v>
      </c>
      <c r="E27763" t="s">
        <v>796</v>
      </c>
      <c r="F27763" t="s">
        <v>8</v>
      </c>
    </row>
    <row r="27764" spans="1:11" x14ac:dyDescent="0.2">
      <c r="A27764" t="str">
        <f t="shared" si="433"/>
        <v>NC787</v>
      </c>
      <c r="B27764" s="1">
        <v>787</v>
      </c>
      <c r="C27764" t="s">
        <v>886</v>
      </c>
      <c r="E27764" t="s">
        <v>797</v>
      </c>
      <c r="F27764" t="s">
        <v>8</v>
      </c>
    </row>
    <row r="27765" spans="1:11" x14ac:dyDescent="0.2">
      <c r="A27765" t="str">
        <f t="shared" si="433"/>
        <v>NC788</v>
      </c>
      <c r="B27765" s="1">
        <v>788</v>
      </c>
      <c r="C27765" t="s">
        <v>886</v>
      </c>
      <c r="E27765" t="s">
        <v>798</v>
      </c>
      <c r="F27765" t="s">
        <v>8</v>
      </c>
    </row>
    <row r="27766" spans="1:11" x14ac:dyDescent="0.2">
      <c r="A27766" t="str">
        <f t="shared" si="433"/>
        <v>NC789</v>
      </c>
      <c r="B27766" s="1">
        <v>789</v>
      </c>
      <c r="C27766" t="s">
        <v>886</v>
      </c>
      <c r="E27766" t="s">
        <v>799</v>
      </c>
      <c r="F27766" t="s">
        <v>8</v>
      </c>
    </row>
    <row r="27767" spans="1:11" x14ac:dyDescent="0.2">
      <c r="A27767" t="str">
        <f t="shared" si="433"/>
        <v>NC790</v>
      </c>
      <c r="B27767" s="1">
        <v>790</v>
      </c>
      <c r="C27767" t="s">
        <v>886</v>
      </c>
      <c r="E27767" t="s">
        <v>800</v>
      </c>
      <c r="F27767" t="s">
        <v>8</v>
      </c>
    </row>
    <row r="27768" spans="1:11" x14ac:dyDescent="0.2">
      <c r="A27768" t="str">
        <f t="shared" si="433"/>
        <v>NC791</v>
      </c>
      <c r="B27768" s="1">
        <v>791</v>
      </c>
      <c r="C27768" t="s">
        <v>886</v>
      </c>
      <c r="E27768" t="s">
        <v>801</v>
      </c>
      <c r="F27768" t="s">
        <v>8</v>
      </c>
      <c r="G27768">
        <v>50</v>
      </c>
    </row>
    <row r="27769" spans="1:11" x14ac:dyDescent="0.2">
      <c r="A27769" t="str">
        <f t="shared" si="433"/>
        <v>NC792</v>
      </c>
      <c r="B27769" s="1">
        <v>792</v>
      </c>
      <c r="C27769" t="s">
        <v>886</v>
      </c>
      <c r="E27769" t="s">
        <v>802</v>
      </c>
      <c r="F27769" t="s">
        <v>8</v>
      </c>
    </row>
    <row r="27770" spans="1:11" x14ac:dyDescent="0.2">
      <c r="A27770" t="str">
        <f t="shared" si="433"/>
        <v>NC793</v>
      </c>
      <c r="B27770" s="1">
        <v>793</v>
      </c>
      <c r="C27770" t="s">
        <v>886</v>
      </c>
      <c r="E27770" t="s">
        <v>803</v>
      </c>
      <c r="F27770" t="s">
        <v>8</v>
      </c>
    </row>
    <row r="27771" spans="1:11" x14ac:dyDescent="0.2">
      <c r="A27771" t="str">
        <f t="shared" si="433"/>
        <v>NC794</v>
      </c>
      <c r="B27771" s="1">
        <v>794</v>
      </c>
      <c r="C27771" t="s">
        <v>886</v>
      </c>
      <c r="E27771" t="s">
        <v>804</v>
      </c>
      <c r="F27771" t="s">
        <v>8</v>
      </c>
    </row>
    <row r="27772" spans="1:11" x14ac:dyDescent="0.2">
      <c r="A27772" t="str">
        <f t="shared" si="433"/>
        <v>NC795</v>
      </c>
      <c r="B27772" s="1">
        <v>795</v>
      </c>
      <c r="C27772" t="s">
        <v>886</v>
      </c>
      <c r="E27772" t="s">
        <v>805</v>
      </c>
      <c r="F27772" t="s">
        <v>8</v>
      </c>
    </row>
    <row r="27773" spans="1:11" x14ac:dyDescent="0.2">
      <c r="A27773" t="str">
        <f t="shared" si="433"/>
        <v>NC796</v>
      </c>
      <c r="B27773" s="1">
        <v>796</v>
      </c>
      <c r="C27773" t="s">
        <v>886</v>
      </c>
      <c r="E27773" t="s">
        <v>806</v>
      </c>
      <c r="F27773" t="s">
        <v>8</v>
      </c>
    </row>
    <row r="27774" spans="1:11" x14ac:dyDescent="0.2">
      <c r="A27774" t="str">
        <f t="shared" si="433"/>
        <v>NC797</v>
      </c>
      <c r="B27774" s="1">
        <v>797</v>
      </c>
      <c r="C27774" t="s">
        <v>886</v>
      </c>
      <c r="E27774" t="s">
        <v>807</v>
      </c>
      <c r="F27774" t="s">
        <v>8</v>
      </c>
    </row>
    <row r="27775" spans="1:11" x14ac:dyDescent="0.2">
      <c r="A27775" t="str">
        <f t="shared" si="433"/>
        <v>NC798</v>
      </c>
      <c r="B27775" s="1">
        <v>798</v>
      </c>
      <c r="C27775" t="s">
        <v>886</v>
      </c>
      <c r="E27775" t="s">
        <v>808</v>
      </c>
      <c r="F27775" t="s">
        <v>8</v>
      </c>
    </row>
    <row r="27776" spans="1:11" x14ac:dyDescent="0.2">
      <c r="A27776" t="str">
        <f t="shared" si="433"/>
        <v>NC799</v>
      </c>
      <c r="B27776" s="1">
        <v>799</v>
      </c>
      <c r="C27776" t="s">
        <v>886</v>
      </c>
      <c r="E27776" t="s">
        <v>809</v>
      </c>
      <c r="F27776" t="s">
        <v>8</v>
      </c>
    </row>
    <row r="27777" spans="1:11" x14ac:dyDescent="0.2">
      <c r="A27777" t="str">
        <f t="shared" si="433"/>
        <v>NC800</v>
      </c>
      <c r="B27777" s="1">
        <v>800</v>
      </c>
      <c r="C27777" t="s">
        <v>886</v>
      </c>
      <c r="E27777" t="s">
        <v>810</v>
      </c>
      <c r="F27777" t="s">
        <v>8</v>
      </c>
    </row>
    <row r="27778" spans="1:11" x14ac:dyDescent="0.2">
      <c r="A27778" t="str">
        <f t="shared" si="433"/>
        <v>NC801</v>
      </c>
      <c r="B27778" s="1">
        <v>801</v>
      </c>
      <c r="C27778" t="s">
        <v>886</v>
      </c>
      <c r="E27778" t="s">
        <v>811</v>
      </c>
      <c r="F27778" t="s">
        <v>8</v>
      </c>
    </row>
    <row r="27779" spans="1:11" x14ac:dyDescent="0.2">
      <c r="A27779" t="str">
        <f t="shared" ref="A27779:A27842" si="434">C27779&amp;B27779</f>
        <v>NC802</v>
      </c>
      <c r="B27779" s="1">
        <v>802</v>
      </c>
      <c r="C27779" t="s">
        <v>886</v>
      </c>
      <c r="E27779" t="s">
        <v>812</v>
      </c>
      <c r="F27779" t="s">
        <v>8</v>
      </c>
    </row>
    <row r="27780" spans="1:11" x14ac:dyDescent="0.2">
      <c r="A27780" t="str">
        <f t="shared" si="434"/>
        <v>NC803</v>
      </c>
      <c r="B27780" s="1">
        <v>803</v>
      </c>
      <c r="C27780" t="s">
        <v>886</v>
      </c>
      <c r="E27780" t="s">
        <v>813</v>
      </c>
      <c r="F27780" t="s">
        <v>8</v>
      </c>
      <c r="G27780">
        <v>50</v>
      </c>
      <c r="H27780" t="s">
        <v>76</v>
      </c>
      <c r="I27780">
        <v>22</v>
      </c>
      <c r="J27780">
        <v>1.52</v>
      </c>
      <c r="K27780">
        <v>6.01</v>
      </c>
    </row>
    <row r="27781" spans="1:11" x14ac:dyDescent="0.2">
      <c r="A27781" t="str">
        <f t="shared" si="434"/>
        <v>NC804</v>
      </c>
      <c r="B27781" s="1">
        <v>804</v>
      </c>
      <c r="C27781" t="s">
        <v>886</v>
      </c>
      <c r="E27781" t="s">
        <v>814</v>
      </c>
      <c r="F27781" t="s">
        <v>8</v>
      </c>
    </row>
    <row r="27782" spans="1:11" x14ac:dyDescent="0.2">
      <c r="A27782" t="str">
        <f t="shared" si="434"/>
        <v>NC805</v>
      </c>
      <c r="B27782" s="1">
        <v>805</v>
      </c>
      <c r="C27782" t="s">
        <v>886</v>
      </c>
      <c r="E27782" t="s">
        <v>815</v>
      </c>
      <c r="F27782" t="s">
        <v>8</v>
      </c>
    </row>
    <row r="27783" spans="1:11" x14ac:dyDescent="0.2">
      <c r="A27783" t="str">
        <f t="shared" si="434"/>
        <v>NC806</v>
      </c>
      <c r="B27783" s="1">
        <v>806</v>
      </c>
      <c r="C27783" t="s">
        <v>886</v>
      </c>
      <c r="E27783" t="s">
        <v>816</v>
      </c>
      <c r="F27783" t="s">
        <v>8</v>
      </c>
    </row>
    <row r="27784" spans="1:11" x14ac:dyDescent="0.2">
      <c r="A27784" t="str">
        <f t="shared" si="434"/>
        <v>NC807</v>
      </c>
      <c r="B27784" s="1">
        <v>807</v>
      </c>
      <c r="C27784" t="s">
        <v>886</v>
      </c>
      <c r="E27784" t="s">
        <v>817</v>
      </c>
      <c r="F27784" t="s">
        <v>8</v>
      </c>
    </row>
    <row r="27785" spans="1:11" x14ac:dyDescent="0.2">
      <c r="A27785" t="str">
        <f t="shared" si="434"/>
        <v>NC808</v>
      </c>
      <c r="B27785" s="1">
        <v>808</v>
      </c>
      <c r="C27785" t="s">
        <v>886</v>
      </c>
      <c r="E27785" t="s">
        <v>818</v>
      </c>
      <c r="F27785" t="s">
        <v>8</v>
      </c>
    </row>
    <row r="27786" spans="1:11" x14ac:dyDescent="0.2">
      <c r="A27786" t="str">
        <f t="shared" si="434"/>
        <v>NC809</v>
      </c>
      <c r="B27786" s="1">
        <v>809</v>
      </c>
      <c r="C27786" t="s">
        <v>886</v>
      </c>
      <c r="E27786" t="s">
        <v>819</v>
      </c>
      <c r="F27786" t="s">
        <v>8</v>
      </c>
    </row>
    <row r="27787" spans="1:11" x14ac:dyDescent="0.2">
      <c r="A27787" t="str">
        <f t="shared" si="434"/>
        <v>NC810</v>
      </c>
      <c r="B27787" s="1">
        <v>810</v>
      </c>
      <c r="C27787" t="s">
        <v>886</v>
      </c>
      <c r="E27787" t="s">
        <v>820</v>
      </c>
      <c r="F27787" t="s">
        <v>8</v>
      </c>
    </row>
    <row r="27788" spans="1:11" x14ac:dyDescent="0.2">
      <c r="A27788" t="str">
        <f t="shared" si="434"/>
        <v>NC811</v>
      </c>
      <c r="B27788" s="1">
        <v>811</v>
      </c>
      <c r="C27788" t="s">
        <v>886</v>
      </c>
      <c r="E27788" t="s">
        <v>821</v>
      </c>
      <c r="F27788" t="s">
        <v>8</v>
      </c>
    </row>
    <row r="27789" spans="1:11" x14ac:dyDescent="0.2">
      <c r="A27789" t="str">
        <f t="shared" si="434"/>
        <v>NC812</v>
      </c>
      <c r="B27789" s="1">
        <v>812</v>
      </c>
      <c r="C27789" t="s">
        <v>886</v>
      </c>
      <c r="E27789" t="s">
        <v>822</v>
      </c>
      <c r="F27789" t="s">
        <v>8</v>
      </c>
    </row>
    <row r="27790" spans="1:11" x14ac:dyDescent="0.2">
      <c r="A27790" t="str">
        <f t="shared" si="434"/>
        <v>NC813</v>
      </c>
      <c r="B27790" s="1">
        <v>813</v>
      </c>
      <c r="C27790" t="s">
        <v>886</v>
      </c>
      <c r="E27790" t="s">
        <v>823</v>
      </c>
      <c r="F27790" t="s">
        <v>8</v>
      </c>
    </row>
    <row r="27791" spans="1:11" x14ac:dyDescent="0.2">
      <c r="A27791" t="str">
        <f t="shared" si="434"/>
        <v>NC814</v>
      </c>
      <c r="B27791" s="1">
        <v>814</v>
      </c>
      <c r="C27791" t="s">
        <v>886</v>
      </c>
      <c r="E27791" t="s">
        <v>824</v>
      </c>
      <c r="F27791" t="s">
        <v>8</v>
      </c>
    </row>
    <row r="27792" spans="1:11" x14ac:dyDescent="0.2">
      <c r="A27792" t="str">
        <f t="shared" si="434"/>
        <v>NC815</v>
      </c>
      <c r="B27792" s="1">
        <v>815</v>
      </c>
      <c r="C27792" t="s">
        <v>886</v>
      </c>
      <c r="E27792" t="s">
        <v>825</v>
      </c>
      <c r="F27792" t="s">
        <v>8</v>
      </c>
    </row>
    <row r="27793" spans="1:9" x14ac:dyDescent="0.2">
      <c r="A27793" t="str">
        <f t="shared" si="434"/>
        <v>NC816</v>
      </c>
      <c r="B27793" s="1">
        <v>816</v>
      </c>
      <c r="C27793" t="s">
        <v>886</v>
      </c>
      <c r="E27793" t="s">
        <v>826</v>
      </c>
      <c r="F27793" t="s">
        <v>8</v>
      </c>
    </row>
    <row r="27794" spans="1:9" x14ac:dyDescent="0.2">
      <c r="A27794" t="str">
        <f t="shared" si="434"/>
        <v>NC817</v>
      </c>
      <c r="B27794" s="1">
        <v>817</v>
      </c>
      <c r="C27794" t="s">
        <v>886</v>
      </c>
      <c r="E27794" t="s">
        <v>827</v>
      </c>
      <c r="F27794" t="s">
        <v>8</v>
      </c>
    </row>
    <row r="27795" spans="1:9" x14ac:dyDescent="0.2">
      <c r="A27795" t="str">
        <f t="shared" si="434"/>
        <v>NC818</v>
      </c>
      <c r="B27795" s="1">
        <v>818</v>
      </c>
      <c r="C27795" t="s">
        <v>886</v>
      </c>
      <c r="E27795" t="s">
        <v>828</v>
      </c>
      <c r="F27795" t="s">
        <v>8</v>
      </c>
    </row>
    <row r="27796" spans="1:9" x14ac:dyDescent="0.2">
      <c r="A27796" t="str">
        <f t="shared" si="434"/>
        <v>NC819</v>
      </c>
      <c r="B27796" s="1">
        <v>819</v>
      </c>
      <c r="C27796" t="s">
        <v>886</v>
      </c>
      <c r="E27796" t="s">
        <v>829</v>
      </c>
      <c r="F27796" t="s">
        <v>8</v>
      </c>
      <c r="G27796">
        <v>50</v>
      </c>
      <c r="H27796" t="s">
        <v>55</v>
      </c>
      <c r="I27796">
        <v>100</v>
      </c>
    </row>
    <row r="27797" spans="1:9" x14ac:dyDescent="0.2">
      <c r="A27797" t="str">
        <f t="shared" si="434"/>
        <v>NC820</v>
      </c>
      <c r="B27797" s="1">
        <v>820</v>
      </c>
      <c r="C27797" t="s">
        <v>886</v>
      </c>
      <c r="E27797" t="s">
        <v>830</v>
      </c>
      <c r="F27797" t="s">
        <v>8</v>
      </c>
    </row>
    <row r="27798" spans="1:9" x14ac:dyDescent="0.2">
      <c r="A27798" t="str">
        <f t="shared" si="434"/>
        <v>NC821</v>
      </c>
      <c r="B27798" s="1">
        <v>821</v>
      </c>
      <c r="C27798" t="s">
        <v>886</v>
      </c>
      <c r="E27798" t="s">
        <v>831</v>
      </c>
      <c r="F27798" t="s">
        <v>8</v>
      </c>
      <c r="G27798">
        <v>50</v>
      </c>
      <c r="H27798" t="s">
        <v>55</v>
      </c>
      <c r="I27798">
        <v>100</v>
      </c>
    </row>
    <row r="27799" spans="1:9" x14ac:dyDescent="0.2">
      <c r="A27799" t="str">
        <f t="shared" si="434"/>
        <v>NC822</v>
      </c>
      <c r="B27799" s="1">
        <v>822</v>
      </c>
      <c r="C27799" t="s">
        <v>886</v>
      </c>
      <c r="E27799" t="s">
        <v>832</v>
      </c>
      <c r="F27799" t="s">
        <v>8</v>
      </c>
    </row>
    <row r="27800" spans="1:9" x14ac:dyDescent="0.2">
      <c r="A27800" t="str">
        <f t="shared" si="434"/>
        <v>NC823</v>
      </c>
      <c r="B27800" s="1">
        <v>823</v>
      </c>
      <c r="C27800" t="s">
        <v>886</v>
      </c>
      <c r="E27800" t="s">
        <v>833</v>
      </c>
      <c r="F27800" t="s">
        <v>8</v>
      </c>
    </row>
    <row r="27801" spans="1:9" x14ac:dyDescent="0.2">
      <c r="A27801" t="str">
        <f t="shared" si="434"/>
        <v>NC824</v>
      </c>
      <c r="B27801" s="1">
        <v>824</v>
      </c>
      <c r="C27801" t="s">
        <v>886</v>
      </c>
      <c r="E27801" t="s">
        <v>834</v>
      </c>
      <c r="F27801" t="s">
        <v>8</v>
      </c>
    </row>
    <row r="27802" spans="1:9" x14ac:dyDescent="0.2">
      <c r="A27802" t="str">
        <f t="shared" si="434"/>
        <v>NC825</v>
      </c>
      <c r="B27802" s="1">
        <v>825</v>
      </c>
      <c r="C27802" t="s">
        <v>886</v>
      </c>
      <c r="E27802" t="s">
        <v>835</v>
      </c>
      <c r="F27802" t="s">
        <v>8</v>
      </c>
      <c r="G27802">
        <v>50</v>
      </c>
      <c r="H27802" t="s">
        <v>55</v>
      </c>
      <c r="I27802">
        <v>79</v>
      </c>
    </row>
    <row r="27803" spans="1:9" x14ac:dyDescent="0.2">
      <c r="A27803" t="str">
        <f t="shared" si="434"/>
        <v>NC826</v>
      </c>
      <c r="B27803" s="1">
        <v>826</v>
      </c>
      <c r="C27803" t="s">
        <v>886</v>
      </c>
      <c r="E27803" t="s">
        <v>836</v>
      </c>
      <c r="F27803" t="s">
        <v>8</v>
      </c>
      <c r="G27803">
        <v>50</v>
      </c>
    </row>
    <row r="27804" spans="1:9" x14ac:dyDescent="0.2">
      <c r="A27804" t="str">
        <f t="shared" si="434"/>
        <v>NC827</v>
      </c>
      <c r="B27804" s="1">
        <v>827</v>
      </c>
      <c r="C27804" t="s">
        <v>886</v>
      </c>
      <c r="E27804" t="s">
        <v>837</v>
      </c>
      <c r="F27804" t="s">
        <v>8</v>
      </c>
    </row>
    <row r="27805" spans="1:9" x14ac:dyDescent="0.2">
      <c r="A27805" t="str">
        <f t="shared" si="434"/>
        <v>NC828</v>
      </c>
      <c r="B27805" s="1">
        <v>828</v>
      </c>
      <c r="C27805" t="s">
        <v>886</v>
      </c>
      <c r="E27805" t="s">
        <v>838</v>
      </c>
      <c r="F27805" t="s">
        <v>8</v>
      </c>
      <c r="G27805">
        <v>50</v>
      </c>
    </row>
    <row r="27806" spans="1:9" x14ac:dyDescent="0.2">
      <c r="A27806" t="str">
        <f t="shared" si="434"/>
        <v>NC829</v>
      </c>
      <c r="B27806" s="1">
        <v>829</v>
      </c>
      <c r="C27806" t="s">
        <v>886</v>
      </c>
      <c r="E27806" t="s">
        <v>839</v>
      </c>
      <c r="F27806" t="s">
        <v>8</v>
      </c>
      <c r="G27806">
        <v>50</v>
      </c>
    </row>
    <row r="27807" spans="1:9" x14ac:dyDescent="0.2">
      <c r="A27807" t="str">
        <f t="shared" si="434"/>
        <v>NC830</v>
      </c>
      <c r="B27807" s="1">
        <v>830</v>
      </c>
      <c r="C27807" t="s">
        <v>886</v>
      </c>
      <c r="E27807" t="s">
        <v>840</v>
      </c>
      <c r="F27807" t="s">
        <v>8</v>
      </c>
      <c r="G27807">
        <v>50</v>
      </c>
    </row>
    <row r="27808" spans="1:9" x14ac:dyDescent="0.2">
      <c r="A27808" t="str">
        <f t="shared" si="434"/>
        <v>NC831</v>
      </c>
      <c r="B27808" s="1">
        <v>831</v>
      </c>
      <c r="C27808" t="s">
        <v>886</v>
      </c>
      <c r="E27808" t="s">
        <v>841</v>
      </c>
      <c r="F27808" t="s">
        <v>8</v>
      </c>
      <c r="G27808">
        <v>50</v>
      </c>
      <c r="H27808" t="s">
        <v>55</v>
      </c>
      <c r="I27808">
        <v>100</v>
      </c>
    </row>
    <row r="27809" spans="1:9" x14ac:dyDescent="0.2">
      <c r="A27809" t="str">
        <f t="shared" si="434"/>
        <v>NC832</v>
      </c>
      <c r="B27809" s="1">
        <v>832</v>
      </c>
      <c r="C27809" t="s">
        <v>886</v>
      </c>
      <c r="E27809" t="s">
        <v>842</v>
      </c>
      <c r="F27809" t="s">
        <v>8</v>
      </c>
      <c r="G27809">
        <v>0</v>
      </c>
    </row>
    <row r="27810" spans="1:9" x14ac:dyDescent="0.2">
      <c r="A27810" t="str">
        <f t="shared" si="434"/>
        <v>NC833</v>
      </c>
      <c r="B27810" s="1">
        <v>833</v>
      </c>
      <c r="C27810" t="s">
        <v>886</v>
      </c>
      <c r="E27810" t="s">
        <v>843</v>
      </c>
      <c r="F27810" t="s">
        <v>8</v>
      </c>
      <c r="G27810">
        <v>50</v>
      </c>
    </row>
    <row r="27811" spans="1:9" x14ac:dyDescent="0.2">
      <c r="A27811" t="str">
        <f t="shared" si="434"/>
        <v>NC834</v>
      </c>
      <c r="B27811" s="1">
        <v>834</v>
      </c>
      <c r="C27811" t="s">
        <v>886</v>
      </c>
      <c r="E27811" t="s">
        <v>844</v>
      </c>
      <c r="F27811" t="s">
        <v>8</v>
      </c>
    </row>
    <row r="27812" spans="1:9" x14ac:dyDescent="0.2">
      <c r="A27812" t="str">
        <f t="shared" si="434"/>
        <v>NC835</v>
      </c>
      <c r="B27812" s="1">
        <v>835</v>
      </c>
      <c r="C27812" t="s">
        <v>886</v>
      </c>
      <c r="E27812" t="s">
        <v>845</v>
      </c>
      <c r="F27812" t="s">
        <v>8</v>
      </c>
      <c r="G27812">
        <v>50</v>
      </c>
      <c r="H27812" t="s">
        <v>55</v>
      </c>
      <c r="I27812">
        <v>100</v>
      </c>
    </row>
    <row r="27813" spans="1:9" x14ac:dyDescent="0.2">
      <c r="A27813" t="str">
        <f t="shared" si="434"/>
        <v>NC836</v>
      </c>
      <c r="B27813" s="1">
        <v>836</v>
      </c>
      <c r="C27813" t="s">
        <v>886</v>
      </c>
      <c r="E27813" t="s">
        <v>846</v>
      </c>
      <c r="F27813" t="s">
        <v>8</v>
      </c>
      <c r="G27813">
        <v>50</v>
      </c>
      <c r="H27813" t="s">
        <v>55</v>
      </c>
      <c r="I27813">
        <v>100</v>
      </c>
    </row>
    <row r="27814" spans="1:9" x14ac:dyDescent="0.2">
      <c r="A27814" t="str">
        <f t="shared" si="434"/>
        <v>NC837</v>
      </c>
      <c r="B27814" s="1">
        <v>837</v>
      </c>
      <c r="C27814" t="s">
        <v>886</v>
      </c>
      <c r="E27814" t="s">
        <v>847</v>
      </c>
      <c r="F27814" t="s">
        <v>8</v>
      </c>
      <c r="G27814">
        <v>50</v>
      </c>
    </row>
    <row r="27815" spans="1:9" x14ac:dyDescent="0.2">
      <c r="A27815" t="str">
        <f t="shared" si="434"/>
        <v>NC838</v>
      </c>
      <c r="B27815" s="1">
        <v>838</v>
      </c>
      <c r="C27815" t="s">
        <v>886</v>
      </c>
      <c r="E27815" t="s">
        <v>848</v>
      </c>
      <c r="F27815" t="s">
        <v>8</v>
      </c>
      <c r="G27815">
        <v>50</v>
      </c>
    </row>
    <row r="27816" spans="1:9" x14ac:dyDescent="0.2">
      <c r="A27816" t="str">
        <f t="shared" si="434"/>
        <v>NC839</v>
      </c>
      <c r="B27816" s="1">
        <v>839</v>
      </c>
      <c r="C27816" t="s">
        <v>886</v>
      </c>
      <c r="E27816" t="s">
        <v>849</v>
      </c>
      <c r="F27816" t="s">
        <v>8</v>
      </c>
      <c r="G27816">
        <v>0</v>
      </c>
    </row>
    <row r="27817" spans="1:9" x14ac:dyDescent="0.2">
      <c r="A27817" t="str">
        <f t="shared" si="434"/>
        <v>NC840</v>
      </c>
      <c r="B27817" s="1">
        <v>840</v>
      </c>
      <c r="C27817" t="s">
        <v>886</v>
      </c>
      <c r="E27817" t="s">
        <v>850</v>
      </c>
      <c r="F27817" t="s">
        <v>8</v>
      </c>
      <c r="G27817">
        <v>0</v>
      </c>
    </row>
    <row r="27818" spans="1:9" x14ac:dyDescent="0.2">
      <c r="A27818" t="str">
        <f t="shared" si="434"/>
        <v>NC841</v>
      </c>
      <c r="B27818" s="1">
        <v>841</v>
      </c>
      <c r="C27818" t="s">
        <v>886</v>
      </c>
      <c r="E27818" t="s">
        <v>851</v>
      </c>
      <c r="F27818" t="s">
        <v>8</v>
      </c>
    </row>
    <row r="27819" spans="1:9" x14ac:dyDescent="0.2">
      <c r="A27819" t="str">
        <f t="shared" si="434"/>
        <v>NC842</v>
      </c>
      <c r="B27819" s="1">
        <v>842</v>
      </c>
      <c r="C27819" t="s">
        <v>886</v>
      </c>
      <c r="E27819" t="s">
        <v>852</v>
      </c>
      <c r="F27819" t="s">
        <v>8</v>
      </c>
      <c r="G27819">
        <v>0</v>
      </c>
    </row>
    <row r="27820" spans="1:9" x14ac:dyDescent="0.2">
      <c r="A27820" t="str">
        <f t="shared" si="434"/>
        <v>NC843</v>
      </c>
      <c r="B27820" s="1">
        <v>843</v>
      </c>
      <c r="C27820" t="s">
        <v>886</v>
      </c>
      <c r="E27820" t="s">
        <v>853</v>
      </c>
      <c r="F27820" t="s">
        <v>8</v>
      </c>
    </row>
    <row r="27821" spans="1:9" x14ac:dyDescent="0.2">
      <c r="A27821" t="str">
        <f t="shared" si="434"/>
        <v>ND1</v>
      </c>
      <c r="B27821" s="1">
        <v>1</v>
      </c>
      <c r="C27821" t="s">
        <v>887</v>
      </c>
      <c r="E27821" t="s">
        <v>7</v>
      </c>
      <c r="F27821" t="s">
        <v>8</v>
      </c>
    </row>
    <row r="27822" spans="1:9" x14ac:dyDescent="0.2">
      <c r="A27822" t="str">
        <f t="shared" si="434"/>
        <v>ND2</v>
      </c>
      <c r="B27822" s="1">
        <v>2</v>
      </c>
      <c r="C27822" t="s">
        <v>887</v>
      </c>
      <c r="E27822" t="s">
        <v>9</v>
      </c>
      <c r="F27822" t="s">
        <v>8</v>
      </c>
    </row>
    <row r="27823" spans="1:9" x14ac:dyDescent="0.2">
      <c r="A27823" t="str">
        <f t="shared" si="434"/>
        <v>ND3</v>
      </c>
      <c r="B27823" s="1">
        <v>3</v>
      </c>
      <c r="C27823" t="s">
        <v>887</v>
      </c>
      <c r="E27823" t="s">
        <v>10</v>
      </c>
      <c r="F27823" t="s">
        <v>8</v>
      </c>
    </row>
    <row r="27824" spans="1:9" x14ac:dyDescent="0.2">
      <c r="A27824" t="str">
        <f t="shared" si="434"/>
        <v>ND4</v>
      </c>
      <c r="B27824" s="1">
        <v>4</v>
      </c>
      <c r="C27824" t="s">
        <v>887</v>
      </c>
      <c r="E27824" t="s">
        <v>11</v>
      </c>
      <c r="F27824" t="s">
        <v>8</v>
      </c>
    </row>
    <row r="27825" spans="1:7" x14ac:dyDescent="0.2">
      <c r="A27825" t="str">
        <f t="shared" si="434"/>
        <v>ND5</v>
      </c>
      <c r="B27825" s="1">
        <v>5</v>
      </c>
      <c r="C27825" t="s">
        <v>887</v>
      </c>
      <c r="E27825" t="s">
        <v>12</v>
      </c>
      <c r="F27825" t="s">
        <v>8</v>
      </c>
    </row>
    <row r="27826" spans="1:7" x14ac:dyDescent="0.2">
      <c r="A27826" t="str">
        <f t="shared" si="434"/>
        <v>ND6</v>
      </c>
      <c r="B27826" s="1">
        <v>6</v>
      </c>
      <c r="C27826" t="s">
        <v>887</v>
      </c>
      <c r="E27826" t="s">
        <v>13</v>
      </c>
      <c r="F27826" t="s">
        <v>8</v>
      </c>
      <c r="G27826">
        <v>50</v>
      </c>
    </row>
    <row r="27827" spans="1:7" x14ac:dyDescent="0.2">
      <c r="A27827" t="str">
        <f t="shared" si="434"/>
        <v>ND7</v>
      </c>
      <c r="B27827" s="1">
        <v>7</v>
      </c>
      <c r="C27827" t="s">
        <v>887</v>
      </c>
      <c r="E27827" t="s">
        <v>14</v>
      </c>
      <c r="F27827" t="s">
        <v>8</v>
      </c>
    </row>
    <row r="27828" spans="1:7" x14ac:dyDescent="0.2">
      <c r="A27828" t="str">
        <f t="shared" si="434"/>
        <v>ND8</v>
      </c>
      <c r="B27828" s="1">
        <v>8</v>
      </c>
      <c r="C27828" t="s">
        <v>887</v>
      </c>
      <c r="E27828" t="s">
        <v>15</v>
      </c>
      <c r="F27828" t="s">
        <v>8</v>
      </c>
    </row>
    <row r="27829" spans="1:7" x14ac:dyDescent="0.2">
      <c r="A27829" t="str">
        <f t="shared" si="434"/>
        <v>ND9</v>
      </c>
      <c r="B27829" s="1">
        <v>9</v>
      </c>
      <c r="C27829" t="s">
        <v>887</v>
      </c>
      <c r="E27829" t="s">
        <v>16</v>
      </c>
      <c r="F27829" t="s">
        <v>8</v>
      </c>
    </row>
    <row r="27830" spans="1:7" x14ac:dyDescent="0.2">
      <c r="A27830" t="str">
        <f t="shared" si="434"/>
        <v>ND10</v>
      </c>
      <c r="B27830" s="1">
        <v>10</v>
      </c>
      <c r="C27830" t="s">
        <v>887</v>
      </c>
      <c r="E27830" t="s">
        <v>17</v>
      </c>
      <c r="F27830" t="s">
        <v>8</v>
      </c>
    </row>
    <row r="27831" spans="1:7" x14ac:dyDescent="0.2">
      <c r="A27831" t="str">
        <f t="shared" si="434"/>
        <v>ND11</v>
      </c>
      <c r="B27831" s="1">
        <v>11</v>
      </c>
      <c r="C27831" t="s">
        <v>887</v>
      </c>
      <c r="E27831" t="s">
        <v>18</v>
      </c>
      <c r="F27831" t="s">
        <v>8</v>
      </c>
    </row>
    <row r="27832" spans="1:7" x14ac:dyDescent="0.2">
      <c r="A27832" t="str">
        <f t="shared" si="434"/>
        <v>ND12</v>
      </c>
      <c r="B27832" s="1">
        <v>12</v>
      </c>
      <c r="C27832" t="s">
        <v>887</v>
      </c>
      <c r="E27832" t="s">
        <v>19</v>
      </c>
      <c r="F27832" t="s">
        <v>8</v>
      </c>
    </row>
    <row r="27833" spans="1:7" x14ac:dyDescent="0.2">
      <c r="A27833" t="str">
        <f t="shared" si="434"/>
        <v>ND13</v>
      </c>
      <c r="B27833" s="1">
        <v>13</v>
      </c>
      <c r="C27833" t="s">
        <v>887</v>
      </c>
      <c r="E27833" t="s">
        <v>20</v>
      </c>
      <c r="F27833" t="s">
        <v>8</v>
      </c>
      <c r="G27833">
        <v>50</v>
      </c>
    </row>
    <row r="27834" spans="1:7" x14ac:dyDescent="0.2">
      <c r="A27834" t="str">
        <f t="shared" si="434"/>
        <v>ND14</v>
      </c>
      <c r="B27834" s="1">
        <v>14</v>
      </c>
      <c r="C27834" t="s">
        <v>887</v>
      </c>
      <c r="E27834" t="s">
        <v>21</v>
      </c>
      <c r="F27834" t="s">
        <v>8</v>
      </c>
    </row>
    <row r="27835" spans="1:7" x14ac:dyDescent="0.2">
      <c r="A27835" t="str">
        <f t="shared" si="434"/>
        <v>ND15</v>
      </c>
      <c r="B27835" s="1">
        <v>15</v>
      </c>
      <c r="C27835" t="s">
        <v>887</v>
      </c>
      <c r="E27835" t="s">
        <v>22</v>
      </c>
      <c r="F27835" t="s">
        <v>8</v>
      </c>
      <c r="G27835">
        <v>0</v>
      </c>
    </row>
    <row r="27836" spans="1:7" x14ac:dyDescent="0.2">
      <c r="A27836" t="str">
        <f t="shared" si="434"/>
        <v>ND16</v>
      </c>
      <c r="B27836" s="1">
        <v>16</v>
      </c>
      <c r="C27836" t="s">
        <v>887</v>
      </c>
      <c r="E27836" t="s">
        <v>23</v>
      </c>
      <c r="F27836" t="s">
        <v>8</v>
      </c>
    </row>
    <row r="27837" spans="1:7" x14ac:dyDescent="0.2">
      <c r="A27837" t="str">
        <f t="shared" si="434"/>
        <v>ND17</v>
      </c>
      <c r="B27837" s="1">
        <v>17</v>
      </c>
      <c r="C27837" t="s">
        <v>887</v>
      </c>
      <c r="E27837" t="s">
        <v>24</v>
      </c>
      <c r="F27837" t="s">
        <v>8</v>
      </c>
    </row>
    <row r="27838" spans="1:7" x14ac:dyDescent="0.2">
      <c r="A27838" t="str">
        <f t="shared" si="434"/>
        <v>ND18</v>
      </c>
      <c r="B27838" s="1">
        <v>18</v>
      </c>
      <c r="C27838" t="s">
        <v>887</v>
      </c>
      <c r="E27838" t="s">
        <v>25</v>
      </c>
      <c r="F27838" t="s">
        <v>8</v>
      </c>
    </row>
    <row r="27839" spans="1:7" x14ac:dyDescent="0.2">
      <c r="A27839" t="str">
        <f t="shared" si="434"/>
        <v>ND19</v>
      </c>
      <c r="B27839" s="1">
        <v>19</v>
      </c>
      <c r="C27839" t="s">
        <v>887</v>
      </c>
      <c r="E27839" t="s">
        <v>26</v>
      </c>
      <c r="F27839" t="s">
        <v>8</v>
      </c>
      <c r="G27839">
        <v>50</v>
      </c>
    </row>
    <row r="27840" spans="1:7" x14ac:dyDescent="0.2">
      <c r="A27840" t="str">
        <f t="shared" si="434"/>
        <v>ND20</v>
      </c>
      <c r="B27840" s="1">
        <v>20</v>
      </c>
      <c r="C27840" t="s">
        <v>887</v>
      </c>
      <c r="E27840" t="s">
        <v>27</v>
      </c>
      <c r="F27840" t="s">
        <v>8</v>
      </c>
    </row>
    <row r="27841" spans="1:7" x14ac:dyDescent="0.2">
      <c r="A27841" t="str">
        <f t="shared" si="434"/>
        <v>ND21</v>
      </c>
      <c r="B27841" s="1">
        <v>21</v>
      </c>
      <c r="C27841" t="s">
        <v>887</v>
      </c>
      <c r="E27841" t="s">
        <v>28</v>
      </c>
      <c r="F27841" t="s">
        <v>8</v>
      </c>
    </row>
    <row r="27842" spans="1:7" x14ac:dyDescent="0.2">
      <c r="A27842" t="str">
        <f t="shared" si="434"/>
        <v>ND22</v>
      </c>
      <c r="B27842" s="1">
        <v>22</v>
      </c>
      <c r="C27842" t="s">
        <v>887</v>
      </c>
      <c r="E27842" t="s">
        <v>29</v>
      </c>
      <c r="F27842" t="s">
        <v>8</v>
      </c>
    </row>
    <row r="27843" spans="1:7" x14ac:dyDescent="0.2">
      <c r="A27843" t="str">
        <f t="shared" ref="A27843:A27906" si="435">C27843&amp;B27843</f>
        <v>ND23</v>
      </c>
      <c r="B27843" s="1">
        <v>23</v>
      </c>
      <c r="C27843" t="s">
        <v>887</v>
      </c>
      <c r="E27843" t="s">
        <v>30</v>
      </c>
      <c r="F27843" t="s">
        <v>8</v>
      </c>
    </row>
    <row r="27844" spans="1:7" x14ac:dyDescent="0.2">
      <c r="A27844" t="str">
        <f t="shared" si="435"/>
        <v>ND24</v>
      </c>
      <c r="B27844" s="1">
        <v>24</v>
      </c>
      <c r="C27844" t="s">
        <v>887</v>
      </c>
      <c r="E27844" t="s">
        <v>31</v>
      </c>
      <c r="F27844" t="s">
        <v>8</v>
      </c>
      <c r="G27844">
        <v>0</v>
      </c>
    </row>
    <row r="27845" spans="1:7" x14ac:dyDescent="0.2">
      <c r="A27845" t="str">
        <f t="shared" si="435"/>
        <v>ND25</v>
      </c>
      <c r="B27845" s="1">
        <v>25</v>
      </c>
      <c r="C27845" t="s">
        <v>887</v>
      </c>
      <c r="E27845" t="s">
        <v>32</v>
      </c>
      <c r="F27845" t="s">
        <v>8</v>
      </c>
    </row>
    <row r="27846" spans="1:7" x14ac:dyDescent="0.2">
      <c r="A27846" t="str">
        <f t="shared" si="435"/>
        <v>ND26</v>
      </c>
      <c r="B27846" s="1">
        <v>26</v>
      </c>
      <c r="C27846" t="s">
        <v>887</v>
      </c>
      <c r="E27846" t="s">
        <v>33</v>
      </c>
      <c r="F27846" t="s">
        <v>8</v>
      </c>
      <c r="G27846">
        <v>0</v>
      </c>
    </row>
    <row r="27847" spans="1:7" x14ac:dyDescent="0.2">
      <c r="A27847" t="str">
        <f t="shared" si="435"/>
        <v>ND27</v>
      </c>
      <c r="B27847" s="1">
        <v>27</v>
      </c>
      <c r="C27847" t="s">
        <v>887</v>
      </c>
      <c r="E27847" t="s">
        <v>34</v>
      </c>
      <c r="F27847" t="s">
        <v>8</v>
      </c>
    </row>
    <row r="27848" spans="1:7" x14ac:dyDescent="0.2">
      <c r="A27848" t="str">
        <f t="shared" si="435"/>
        <v>ND28</v>
      </c>
      <c r="B27848" s="1">
        <v>28</v>
      </c>
      <c r="C27848" t="s">
        <v>887</v>
      </c>
      <c r="E27848" t="s">
        <v>35</v>
      </c>
      <c r="F27848" t="s">
        <v>8</v>
      </c>
    </row>
    <row r="27849" spans="1:7" x14ac:dyDescent="0.2">
      <c r="A27849" t="str">
        <f t="shared" si="435"/>
        <v>ND29</v>
      </c>
      <c r="B27849" s="1">
        <v>29</v>
      </c>
      <c r="C27849" t="s">
        <v>887</v>
      </c>
      <c r="E27849" t="s">
        <v>36</v>
      </c>
      <c r="F27849" t="s">
        <v>8</v>
      </c>
    </row>
    <row r="27850" spans="1:7" x14ac:dyDescent="0.2">
      <c r="A27850" t="str">
        <f t="shared" si="435"/>
        <v>ND30</v>
      </c>
      <c r="B27850" s="1">
        <v>30</v>
      </c>
      <c r="C27850" t="s">
        <v>887</v>
      </c>
      <c r="E27850" t="s">
        <v>37</v>
      </c>
      <c r="F27850" t="s">
        <v>8</v>
      </c>
    </row>
    <row r="27851" spans="1:7" x14ac:dyDescent="0.2">
      <c r="A27851" t="str">
        <f t="shared" si="435"/>
        <v>ND31</v>
      </c>
      <c r="B27851" s="1">
        <v>31</v>
      </c>
      <c r="C27851" t="s">
        <v>887</v>
      </c>
      <c r="E27851" t="s">
        <v>38</v>
      </c>
      <c r="F27851" t="s">
        <v>8</v>
      </c>
    </row>
    <row r="27852" spans="1:7" x14ac:dyDescent="0.2">
      <c r="A27852" t="str">
        <f t="shared" si="435"/>
        <v>ND32</v>
      </c>
      <c r="B27852" s="1">
        <v>32</v>
      </c>
      <c r="C27852" t="s">
        <v>887</v>
      </c>
      <c r="E27852" t="s">
        <v>39</v>
      </c>
      <c r="F27852" t="s">
        <v>8</v>
      </c>
    </row>
    <row r="27853" spans="1:7" x14ac:dyDescent="0.2">
      <c r="A27853" t="str">
        <f t="shared" si="435"/>
        <v>ND33</v>
      </c>
      <c r="B27853" s="1">
        <v>33</v>
      </c>
      <c r="C27853" t="s">
        <v>887</v>
      </c>
      <c r="E27853" t="s">
        <v>40</v>
      </c>
      <c r="F27853" t="s">
        <v>8</v>
      </c>
    </row>
    <row r="27854" spans="1:7" x14ac:dyDescent="0.2">
      <c r="A27854" t="str">
        <f t="shared" si="435"/>
        <v>ND34</v>
      </c>
      <c r="B27854" s="1">
        <v>34</v>
      </c>
      <c r="C27854" t="s">
        <v>887</v>
      </c>
      <c r="E27854" t="s">
        <v>41</v>
      </c>
      <c r="F27854" t="s">
        <v>8</v>
      </c>
      <c r="G27854">
        <v>0</v>
      </c>
    </row>
    <row r="27855" spans="1:7" x14ac:dyDescent="0.2">
      <c r="A27855" t="str">
        <f t="shared" si="435"/>
        <v>ND35</v>
      </c>
      <c r="B27855" s="1">
        <v>35</v>
      </c>
      <c r="C27855" t="s">
        <v>887</v>
      </c>
      <c r="E27855" t="s">
        <v>42</v>
      </c>
      <c r="F27855" t="s">
        <v>8</v>
      </c>
    </row>
    <row r="27856" spans="1:7" x14ac:dyDescent="0.2">
      <c r="A27856" t="str">
        <f t="shared" si="435"/>
        <v>ND36</v>
      </c>
      <c r="B27856" s="1">
        <v>36</v>
      </c>
      <c r="C27856" t="s">
        <v>887</v>
      </c>
      <c r="E27856" t="s">
        <v>43</v>
      </c>
      <c r="F27856" t="s">
        <v>8</v>
      </c>
    </row>
    <row r="27857" spans="1:7" x14ac:dyDescent="0.2">
      <c r="A27857" t="str">
        <f t="shared" si="435"/>
        <v>ND37</v>
      </c>
      <c r="B27857" s="1">
        <v>37</v>
      </c>
      <c r="C27857" t="s">
        <v>887</v>
      </c>
      <c r="E27857" t="s">
        <v>44</v>
      </c>
      <c r="F27857" t="s">
        <v>8</v>
      </c>
    </row>
    <row r="27858" spans="1:7" x14ac:dyDescent="0.2">
      <c r="A27858" t="str">
        <f t="shared" si="435"/>
        <v>ND38</v>
      </c>
      <c r="B27858" s="1">
        <v>38</v>
      </c>
      <c r="C27858" t="s">
        <v>887</v>
      </c>
      <c r="E27858" t="s">
        <v>45</v>
      </c>
      <c r="F27858" t="s">
        <v>8</v>
      </c>
    </row>
    <row r="27859" spans="1:7" x14ac:dyDescent="0.2">
      <c r="A27859" t="str">
        <f t="shared" si="435"/>
        <v>ND39</v>
      </c>
      <c r="B27859" s="1">
        <v>39</v>
      </c>
      <c r="C27859" t="s">
        <v>887</v>
      </c>
      <c r="E27859" t="s">
        <v>46</v>
      </c>
      <c r="F27859" t="s">
        <v>8</v>
      </c>
    </row>
    <row r="27860" spans="1:7" x14ac:dyDescent="0.2">
      <c r="A27860" t="str">
        <f t="shared" si="435"/>
        <v>ND40</v>
      </c>
      <c r="B27860" s="1">
        <v>40</v>
      </c>
      <c r="C27860" t="s">
        <v>887</v>
      </c>
      <c r="E27860" t="s">
        <v>47</v>
      </c>
      <c r="F27860" t="s">
        <v>8</v>
      </c>
    </row>
    <row r="27861" spans="1:7" x14ac:dyDescent="0.2">
      <c r="A27861" t="str">
        <f t="shared" si="435"/>
        <v>ND41</v>
      </c>
      <c r="B27861" s="1">
        <v>41</v>
      </c>
      <c r="C27861" t="s">
        <v>887</v>
      </c>
      <c r="E27861" t="s">
        <v>48</v>
      </c>
      <c r="F27861" t="s">
        <v>8</v>
      </c>
    </row>
    <row r="27862" spans="1:7" x14ac:dyDescent="0.2">
      <c r="A27862" t="str">
        <f t="shared" si="435"/>
        <v>ND42</v>
      </c>
      <c r="B27862" s="1">
        <v>42</v>
      </c>
      <c r="C27862" t="s">
        <v>887</v>
      </c>
      <c r="E27862" t="s">
        <v>49</v>
      </c>
      <c r="F27862" t="s">
        <v>8</v>
      </c>
      <c r="G27862">
        <v>0</v>
      </c>
    </row>
    <row r="27863" spans="1:7" x14ac:dyDescent="0.2">
      <c r="A27863" t="str">
        <f t="shared" si="435"/>
        <v>ND43</v>
      </c>
      <c r="B27863" s="1">
        <v>43</v>
      </c>
      <c r="C27863" t="s">
        <v>887</v>
      </c>
      <c r="E27863" t="s">
        <v>50</v>
      </c>
      <c r="F27863" t="s">
        <v>8</v>
      </c>
      <c r="G27863">
        <v>0</v>
      </c>
    </row>
    <row r="27864" spans="1:7" x14ac:dyDescent="0.2">
      <c r="A27864" t="str">
        <f t="shared" si="435"/>
        <v>ND44</v>
      </c>
      <c r="B27864" s="1">
        <v>44</v>
      </c>
      <c r="C27864" t="s">
        <v>887</v>
      </c>
      <c r="E27864" t="s">
        <v>51</v>
      </c>
      <c r="F27864" t="s">
        <v>8</v>
      </c>
    </row>
    <row r="27865" spans="1:7" x14ac:dyDescent="0.2">
      <c r="A27865" t="str">
        <f t="shared" si="435"/>
        <v>ND45</v>
      </c>
      <c r="B27865" s="1">
        <v>45</v>
      </c>
      <c r="C27865" t="s">
        <v>887</v>
      </c>
      <c r="E27865" t="s">
        <v>52</v>
      </c>
      <c r="F27865" t="s">
        <v>8</v>
      </c>
    </row>
    <row r="27866" spans="1:7" x14ac:dyDescent="0.2">
      <c r="A27866" t="str">
        <f t="shared" si="435"/>
        <v>ND46</v>
      </c>
      <c r="B27866" s="1">
        <v>46</v>
      </c>
      <c r="C27866" t="s">
        <v>887</v>
      </c>
      <c r="E27866" t="s">
        <v>53</v>
      </c>
      <c r="F27866" t="s">
        <v>8</v>
      </c>
      <c r="G27866">
        <v>50</v>
      </c>
    </row>
    <row r="27867" spans="1:7" x14ac:dyDescent="0.2">
      <c r="A27867" t="str">
        <f t="shared" si="435"/>
        <v>ND47</v>
      </c>
      <c r="B27867" s="1">
        <v>47</v>
      </c>
      <c r="C27867" t="s">
        <v>887</v>
      </c>
      <c r="E27867" t="s">
        <v>54</v>
      </c>
      <c r="F27867" t="s">
        <v>8</v>
      </c>
      <c r="G27867">
        <v>0</v>
      </c>
    </row>
    <row r="27868" spans="1:7" x14ac:dyDescent="0.2">
      <c r="A27868" t="str">
        <f t="shared" si="435"/>
        <v>ND48</v>
      </c>
      <c r="B27868" s="1">
        <v>48</v>
      </c>
      <c r="C27868" t="s">
        <v>887</v>
      </c>
      <c r="E27868" t="s">
        <v>56</v>
      </c>
      <c r="F27868" t="s">
        <v>8</v>
      </c>
    </row>
    <row r="27869" spans="1:7" x14ac:dyDescent="0.2">
      <c r="A27869" t="str">
        <f t="shared" si="435"/>
        <v>ND49</v>
      </c>
      <c r="B27869" s="1">
        <v>49</v>
      </c>
      <c r="C27869" t="s">
        <v>887</v>
      </c>
      <c r="E27869" t="s">
        <v>57</v>
      </c>
      <c r="F27869" t="s">
        <v>8</v>
      </c>
    </row>
    <row r="27870" spans="1:7" x14ac:dyDescent="0.2">
      <c r="A27870" t="str">
        <f t="shared" si="435"/>
        <v>ND50</v>
      </c>
      <c r="B27870" s="1">
        <v>50</v>
      </c>
      <c r="C27870" t="s">
        <v>887</v>
      </c>
      <c r="E27870" t="s">
        <v>58</v>
      </c>
      <c r="F27870" t="s">
        <v>8</v>
      </c>
    </row>
    <row r="27871" spans="1:7" x14ac:dyDescent="0.2">
      <c r="A27871" t="str">
        <f t="shared" si="435"/>
        <v>ND51</v>
      </c>
      <c r="B27871" s="1">
        <v>51</v>
      </c>
      <c r="C27871" t="s">
        <v>887</v>
      </c>
      <c r="E27871" t="s">
        <v>59</v>
      </c>
      <c r="F27871" t="s">
        <v>8</v>
      </c>
    </row>
    <row r="27872" spans="1:7" x14ac:dyDescent="0.2">
      <c r="A27872" t="str">
        <f t="shared" si="435"/>
        <v>ND52</v>
      </c>
      <c r="B27872" s="1">
        <v>52</v>
      </c>
      <c r="C27872" t="s">
        <v>887</v>
      </c>
      <c r="E27872" t="s">
        <v>60</v>
      </c>
      <c r="F27872" t="s">
        <v>8</v>
      </c>
    </row>
    <row r="27873" spans="1:9" x14ac:dyDescent="0.2">
      <c r="A27873" t="str">
        <f t="shared" si="435"/>
        <v>ND53</v>
      </c>
      <c r="B27873" s="1">
        <v>53</v>
      </c>
      <c r="C27873" t="s">
        <v>887</v>
      </c>
      <c r="E27873" t="s">
        <v>61</v>
      </c>
      <c r="F27873" t="s">
        <v>8</v>
      </c>
    </row>
    <row r="27874" spans="1:9" x14ac:dyDescent="0.2">
      <c r="A27874" t="str">
        <f t="shared" si="435"/>
        <v>ND54</v>
      </c>
      <c r="B27874" s="1">
        <v>54</v>
      </c>
      <c r="C27874" t="s">
        <v>887</v>
      </c>
      <c r="E27874" t="s">
        <v>62</v>
      </c>
      <c r="F27874" t="s">
        <v>8</v>
      </c>
    </row>
    <row r="27875" spans="1:9" x14ac:dyDescent="0.2">
      <c r="A27875" t="str">
        <f t="shared" si="435"/>
        <v>ND55</v>
      </c>
      <c r="B27875" s="1">
        <v>55</v>
      </c>
      <c r="C27875" t="s">
        <v>887</v>
      </c>
      <c r="E27875" t="s">
        <v>63</v>
      </c>
      <c r="F27875" t="s">
        <v>8</v>
      </c>
    </row>
    <row r="27876" spans="1:9" x14ac:dyDescent="0.2">
      <c r="A27876" t="str">
        <f t="shared" si="435"/>
        <v>ND56</v>
      </c>
      <c r="B27876" s="1">
        <v>56</v>
      </c>
      <c r="C27876" t="s">
        <v>887</v>
      </c>
      <c r="E27876" t="s">
        <v>64</v>
      </c>
      <c r="F27876" t="s">
        <v>8</v>
      </c>
    </row>
    <row r="27877" spans="1:9" x14ac:dyDescent="0.2">
      <c r="A27877" t="str">
        <f t="shared" si="435"/>
        <v>ND57</v>
      </c>
      <c r="B27877" s="1">
        <v>57</v>
      </c>
      <c r="C27877" t="s">
        <v>887</v>
      </c>
      <c r="E27877" t="s">
        <v>65</v>
      </c>
      <c r="F27877" t="s">
        <v>8</v>
      </c>
      <c r="G27877">
        <v>50</v>
      </c>
    </row>
    <row r="27878" spans="1:9" x14ac:dyDescent="0.2">
      <c r="A27878" t="str">
        <f t="shared" si="435"/>
        <v>ND58</v>
      </c>
      <c r="B27878" s="1">
        <v>58</v>
      </c>
      <c r="C27878" t="s">
        <v>887</v>
      </c>
      <c r="E27878" t="s">
        <v>66</v>
      </c>
      <c r="F27878" t="s">
        <v>8</v>
      </c>
    </row>
    <row r="27879" spans="1:9" x14ac:dyDescent="0.2">
      <c r="A27879" t="str">
        <f t="shared" si="435"/>
        <v>ND59</v>
      </c>
      <c r="B27879" s="1">
        <v>59</v>
      </c>
      <c r="C27879" t="s">
        <v>887</v>
      </c>
      <c r="E27879" t="s">
        <v>67</v>
      </c>
      <c r="F27879" t="s">
        <v>8</v>
      </c>
    </row>
    <row r="27880" spans="1:9" x14ac:dyDescent="0.2">
      <c r="A27880" t="str">
        <f t="shared" si="435"/>
        <v>ND60</v>
      </c>
      <c r="B27880" s="1">
        <v>60</v>
      </c>
      <c r="C27880" t="s">
        <v>887</v>
      </c>
      <c r="E27880" t="s">
        <v>68</v>
      </c>
      <c r="F27880" t="s">
        <v>8</v>
      </c>
    </row>
    <row r="27881" spans="1:9" x14ac:dyDescent="0.2">
      <c r="A27881" t="str">
        <f t="shared" si="435"/>
        <v>ND61</v>
      </c>
      <c r="B27881" s="1">
        <v>61</v>
      </c>
      <c r="C27881" t="s">
        <v>887</v>
      </c>
      <c r="E27881" t="s">
        <v>69</v>
      </c>
      <c r="F27881" t="s">
        <v>8</v>
      </c>
      <c r="G27881">
        <v>50</v>
      </c>
    </row>
    <row r="27882" spans="1:9" x14ac:dyDescent="0.2">
      <c r="A27882" t="str">
        <f t="shared" si="435"/>
        <v>ND62</v>
      </c>
      <c r="B27882" s="1">
        <v>62</v>
      </c>
      <c r="C27882" t="s">
        <v>887</v>
      </c>
      <c r="E27882" t="s">
        <v>70</v>
      </c>
      <c r="F27882" t="s">
        <v>8</v>
      </c>
    </row>
    <row r="27883" spans="1:9" x14ac:dyDescent="0.2">
      <c r="A27883" t="str">
        <f t="shared" si="435"/>
        <v>ND63</v>
      </c>
      <c r="B27883" s="1">
        <v>63</v>
      </c>
      <c r="C27883" t="s">
        <v>887</v>
      </c>
      <c r="E27883" t="s">
        <v>71</v>
      </c>
      <c r="F27883" t="s">
        <v>8</v>
      </c>
    </row>
    <row r="27884" spans="1:9" x14ac:dyDescent="0.2">
      <c r="A27884" t="str">
        <f t="shared" si="435"/>
        <v>ND64</v>
      </c>
      <c r="B27884" s="1">
        <v>64</v>
      </c>
      <c r="C27884" t="s">
        <v>887</v>
      </c>
      <c r="E27884" t="s">
        <v>72</v>
      </c>
      <c r="F27884" t="s">
        <v>8</v>
      </c>
    </row>
    <row r="27885" spans="1:9" x14ac:dyDescent="0.2">
      <c r="A27885" t="str">
        <f t="shared" si="435"/>
        <v>ND65</v>
      </c>
      <c r="B27885" s="1">
        <v>65</v>
      </c>
      <c r="C27885" t="s">
        <v>887</v>
      </c>
      <c r="E27885" t="s">
        <v>73</v>
      </c>
      <c r="F27885" t="s">
        <v>8</v>
      </c>
    </row>
    <row r="27886" spans="1:9" x14ac:dyDescent="0.2">
      <c r="A27886" t="str">
        <f t="shared" si="435"/>
        <v>ND66</v>
      </c>
      <c r="B27886" s="1">
        <v>66</v>
      </c>
      <c r="C27886" t="s">
        <v>887</v>
      </c>
      <c r="E27886" t="s">
        <v>74</v>
      </c>
      <c r="F27886" t="s">
        <v>8</v>
      </c>
    </row>
    <row r="27887" spans="1:9" x14ac:dyDescent="0.2">
      <c r="A27887" t="str">
        <f t="shared" si="435"/>
        <v>ND67</v>
      </c>
      <c r="B27887" s="1">
        <v>67</v>
      </c>
      <c r="C27887" t="s">
        <v>887</v>
      </c>
      <c r="E27887" t="s">
        <v>75</v>
      </c>
      <c r="F27887" t="s">
        <v>8</v>
      </c>
      <c r="G27887">
        <v>50</v>
      </c>
      <c r="H27887" t="s">
        <v>76</v>
      </c>
      <c r="I27887">
        <v>24</v>
      </c>
    </row>
    <row r="27888" spans="1:9" x14ac:dyDescent="0.2">
      <c r="A27888" t="str">
        <f t="shared" si="435"/>
        <v>ND68</v>
      </c>
      <c r="B27888" s="1">
        <v>68</v>
      </c>
      <c r="C27888" t="s">
        <v>887</v>
      </c>
      <c r="E27888" t="s">
        <v>77</v>
      </c>
      <c r="F27888" t="s">
        <v>8</v>
      </c>
    </row>
    <row r="27889" spans="1:9" x14ac:dyDescent="0.2">
      <c r="A27889" t="str">
        <f t="shared" si="435"/>
        <v>ND69</v>
      </c>
      <c r="B27889" s="1">
        <v>69</v>
      </c>
      <c r="C27889" t="s">
        <v>887</v>
      </c>
      <c r="E27889" t="s">
        <v>78</v>
      </c>
      <c r="F27889" t="s">
        <v>8</v>
      </c>
    </row>
    <row r="27890" spans="1:9" x14ac:dyDescent="0.2">
      <c r="A27890" t="str">
        <f t="shared" si="435"/>
        <v>ND70</v>
      </c>
      <c r="B27890" s="1">
        <v>70</v>
      </c>
      <c r="C27890" t="s">
        <v>887</v>
      </c>
      <c r="E27890" t="s">
        <v>79</v>
      </c>
      <c r="F27890" t="s">
        <v>8</v>
      </c>
      <c r="G27890">
        <v>50</v>
      </c>
      <c r="H27890" t="s">
        <v>55</v>
      </c>
      <c r="I27890">
        <v>100</v>
      </c>
    </row>
    <row r="27891" spans="1:9" x14ac:dyDescent="0.2">
      <c r="A27891" t="str">
        <f t="shared" si="435"/>
        <v>ND71</v>
      </c>
      <c r="B27891" s="1">
        <v>71</v>
      </c>
      <c r="C27891" t="s">
        <v>887</v>
      </c>
      <c r="E27891" t="s">
        <v>80</v>
      </c>
      <c r="F27891" t="s">
        <v>8</v>
      </c>
      <c r="G27891">
        <v>0</v>
      </c>
    </row>
    <row r="27892" spans="1:9" x14ac:dyDescent="0.2">
      <c r="A27892" t="str">
        <f t="shared" si="435"/>
        <v>ND72</v>
      </c>
      <c r="B27892" s="1">
        <v>72</v>
      </c>
      <c r="C27892" t="s">
        <v>887</v>
      </c>
      <c r="E27892" t="s">
        <v>81</v>
      </c>
      <c r="F27892" t="s">
        <v>8</v>
      </c>
      <c r="G27892">
        <v>50</v>
      </c>
    </row>
    <row r="27893" spans="1:9" x14ac:dyDescent="0.2">
      <c r="A27893" t="str">
        <f t="shared" si="435"/>
        <v>ND73</v>
      </c>
      <c r="B27893" s="1">
        <v>73</v>
      </c>
      <c r="C27893" t="s">
        <v>887</v>
      </c>
      <c r="E27893" t="s">
        <v>82</v>
      </c>
      <c r="F27893" t="s">
        <v>8</v>
      </c>
    </row>
    <row r="27894" spans="1:9" x14ac:dyDescent="0.2">
      <c r="A27894" t="str">
        <f t="shared" si="435"/>
        <v>ND74</v>
      </c>
      <c r="B27894" s="1">
        <v>74</v>
      </c>
      <c r="C27894" t="s">
        <v>887</v>
      </c>
      <c r="E27894" t="s">
        <v>83</v>
      </c>
      <c r="F27894" t="s">
        <v>8</v>
      </c>
    </row>
    <row r="27895" spans="1:9" x14ac:dyDescent="0.2">
      <c r="A27895" t="str">
        <f t="shared" si="435"/>
        <v>ND75</v>
      </c>
      <c r="B27895" s="1">
        <v>75</v>
      </c>
      <c r="C27895" t="s">
        <v>887</v>
      </c>
      <c r="E27895" t="s">
        <v>84</v>
      </c>
      <c r="F27895" t="s">
        <v>8</v>
      </c>
    </row>
    <row r="27896" spans="1:9" x14ac:dyDescent="0.2">
      <c r="A27896" t="str">
        <f t="shared" si="435"/>
        <v>ND76</v>
      </c>
      <c r="B27896" s="1">
        <v>76</v>
      </c>
      <c r="C27896" t="s">
        <v>887</v>
      </c>
      <c r="E27896" t="s">
        <v>85</v>
      </c>
      <c r="F27896" t="s">
        <v>8</v>
      </c>
      <c r="G27896">
        <v>50</v>
      </c>
    </row>
    <row r="27897" spans="1:9" x14ac:dyDescent="0.2">
      <c r="A27897" t="str">
        <f t="shared" si="435"/>
        <v>ND77</v>
      </c>
      <c r="B27897" s="1">
        <v>77</v>
      </c>
      <c r="C27897" t="s">
        <v>887</v>
      </c>
      <c r="E27897" t="s">
        <v>86</v>
      </c>
      <c r="F27897" t="s">
        <v>8</v>
      </c>
    </row>
    <row r="27898" spans="1:9" x14ac:dyDescent="0.2">
      <c r="A27898" t="str">
        <f t="shared" si="435"/>
        <v>ND78</v>
      </c>
      <c r="B27898" s="1">
        <v>78</v>
      </c>
      <c r="C27898" t="s">
        <v>887</v>
      </c>
      <c r="E27898" t="s">
        <v>87</v>
      </c>
      <c r="F27898" t="s">
        <v>8</v>
      </c>
    </row>
    <row r="27899" spans="1:9" x14ac:dyDescent="0.2">
      <c r="A27899" t="str">
        <f t="shared" si="435"/>
        <v>ND79</v>
      </c>
      <c r="B27899" s="1">
        <v>79</v>
      </c>
      <c r="C27899" t="s">
        <v>887</v>
      </c>
      <c r="E27899" t="s">
        <v>88</v>
      </c>
      <c r="F27899" t="s">
        <v>8</v>
      </c>
    </row>
    <row r="27900" spans="1:9" x14ac:dyDescent="0.2">
      <c r="A27900" t="str">
        <f t="shared" si="435"/>
        <v>ND80</v>
      </c>
      <c r="B27900" s="1">
        <v>80</v>
      </c>
      <c r="C27900" t="s">
        <v>887</v>
      </c>
      <c r="E27900" t="s">
        <v>89</v>
      </c>
      <c r="F27900" t="s">
        <v>8</v>
      </c>
    </row>
    <row r="27901" spans="1:9" x14ac:dyDescent="0.2">
      <c r="A27901" t="str">
        <f t="shared" si="435"/>
        <v>ND81</v>
      </c>
      <c r="B27901" s="1">
        <v>81</v>
      </c>
      <c r="C27901" t="s">
        <v>887</v>
      </c>
      <c r="E27901" t="s">
        <v>90</v>
      </c>
      <c r="F27901" t="s">
        <v>8</v>
      </c>
    </row>
    <row r="27902" spans="1:9" x14ac:dyDescent="0.2">
      <c r="A27902" t="str">
        <f t="shared" si="435"/>
        <v>ND82</v>
      </c>
      <c r="B27902" s="1">
        <v>82</v>
      </c>
      <c r="C27902" t="s">
        <v>887</v>
      </c>
      <c r="E27902" t="s">
        <v>91</v>
      </c>
      <c r="F27902" t="s">
        <v>8</v>
      </c>
    </row>
    <row r="27903" spans="1:9" x14ac:dyDescent="0.2">
      <c r="A27903" t="str">
        <f t="shared" si="435"/>
        <v>ND83</v>
      </c>
      <c r="B27903" s="1">
        <v>83</v>
      </c>
      <c r="C27903" t="s">
        <v>887</v>
      </c>
      <c r="E27903" t="s">
        <v>92</v>
      </c>
      <c r="F27903" t="s">
        <v>8</v>
      </c>
    </row>
    <row r="27904" spans="1:9" x14ac:dyDescent="0.2">
      <c r="A27904" t="str">
        <f t="shared" si="435"/>
        <v>ND84</v>
      </c>
      <c r="B27904" s="1">
        <v>84</v>
      </c>
      <c r="C27904" t="s">
        <v>887</v>
      </c>
      <c r="E27904" t="s">
        <v>93</v>
      </c>
      <c r="F27904" t="s">
        <v>8</v>
      </c>
    </row>
    <row r="27905" spans="1:7" x14ac:dyDescent="0.2">
      <c r="A27905" t="str">
        <f t="shared" si="435"/>
        <v>ND85</v>
      </c>
      <c r="B27905" s="1">
        <v>85</v>
      </c>
      <c r="C27905" t="s">
        <v>887</v>
      </c>
      <c r="E27905" t="s">
        <v>94</v>
      </c>
      <c r="F27905" t="s">
        <v>8</v>
      </c>
    </row>
    <row r="27906" spans="1:7" x14ac:dyDescent="0.2">
      <c r="A27906" t="str">
        <f t="shared" si="435"/>
        <v>ND86</v>
      </c>
      <c r="B27906" s="1">
        <v>86</v>
      </c>
      <c r="C27906" t="s">
        <v>887</v>
      </c>
      <c r="E27906" t="s">
        <v>95</v>
      </c>
      <c r="F27906" t="s">
        <v>8</v>
      </c>
    </row>
    <row r="27907" spans="1:7" x14ac:dyDescent="0.2">
      <c r="A27907" t="str">
        <f t="shared" ref="A27907:A27970" si="436">C27907&amp;B27907</f>
        <v>ND87</v>
      </c>
      <c r="B27907" s="1">
        <v>87</v>
      </c>
      <c r="C27907" t="s">
        <v>887</v>
      </c>
      <c r="E27907" t="s">
        <v>96</v>
      </c>
      <c r="F27907" t="s">
        <v>8</v>
      </c>
      <c r="G27907">
        <v>0</v>
      </c>
    </row>
    <row r="27908" spans="1:7" x14ac:dyDescent="0.2">
      <c r="A27908" t="str">
        <f t="shared" si="436"/>
        <v>ND88</v>
      </c>
      <c r="B27908" s="1">
        <v>88</v>
      </c>
      <c r="C27908" t="s">
        <v>887</v>
      </c>
      <c r="E27908" t="s">
        <v>97</v>
      </c>
      <c r="F27908" t="s">
        <v>8</v>
      </c>
    </row>
    <row r="27909" spans="1:7" x14ac:dyDescent="0.2">
      <c r="A27909" t="str">
        <f t="shared" si="436"/>
        <v>ND89</v>
      </c>
      <c r="B27909" s="1">
        <v>89</v>
      </c>
      <c r="C27909" t="s">
        <v>887</v>
      </c>
      <c r="E27909" t="s">
        <v>98</v>
      </c>
      <c r="F27909" t="s">
        <v>8</v>
      </c>
    </row>
    <row r="27910" spans="1:7" x14ac:dyDescent="0.2">
      <c r="A27910" t="str">
        <f t="shared" si="436"/>
        <v>ND90</v>
      </c>
      <c r="B27910" s="1">
        <v>90</v>
      </c>
      <c r="C27910" t="s">
        <v>887</v>
      </c>
      <c r="E27910" t="s">
        <v>99</v>
      </c>
      <c r="F27910" t="s">
        <v>8</v>
      </c>
    </row>
    <row r="27911" spans="1:7" x14ac:dyDescent="0.2">
      <c r="A27911" t="str">
        <f t="shared" si="436"/>
        <v>ND91</v>
      </c>
      <c r="B27911" s="1">
        <v>91</v>
      </c>
      <c r="C27911" t="s">
        <v>887</v>
      </c>
      <c r="E27911" t="s">
        <v>100</v>
      </c>
      <c r="F27911" t="s">
        <v>8</v>
      </c>
    </row>
    <row r="27912" spans="1:7" x14ac:dyDescent="0.2">
      <c r="A27912" t="str">
        <f t="shared" si="436"/>
        <v>ND92</v>
      </c>
      <c r="B27912" s="1">
        <v>92</v>
      </c>
      <c r="C27912" t="s">
        <v>887</v>
      </c>
      <c r="E27912" t="s">
        <v>101</v>
      </c>
      <c r="F27912" t="s">
        <v>8</v>
      </c>
    </row>
    <row r="27913" spans="1:7" x14ac:dyDescent="0.2">
      <c r="A27913" t="str">
        <f t="shared" si="436"/>
        <v>ND93</v>
      </c>
      <c r="B27913" s="1">
        <v>93</v>
      </c>
      <c r="C27913" t="s">
        <v>887</v>
      </c>
      <c r="E27913" t="s">
        <v>102</v>
      </c>
      <c r="F27913" t="s">
        <v>8</v>
      </c>
      <c r="G27913">
        <v>0</v>
      </c>
    </row>
    <row r="27914" spans="1:7" x14ac:dyDescent="0.2">
      <c r="A27914" t="str">
        <f t="shared" si="436"/>
        <v>ND94</v>
      </c>
      <c r="B27914" s="1">
        <v>94</v>
      </c>
      <c r="C27914" t="s">
        <v>887</v>
      </c>
      <c r="E27914" t="s">
        <v>103</v>
      </c>
      <c r="F27914" t="s">
        <v>8</v>
      </c>
      <c r="G27914">
        <v>50</v>
      </c>
    </row>
    <row r="27915" spans="1:7" x14ac:dyDescent="0.2">
      <c r="A27915" t="str">
        <f t="shared" si="436"/>
        <v>ND95</v>
      </c>
      <c r="B27915" s="1">
        <v>95</v>
      </c>
      <c r="C27915" t="s">
        <v>887</v>
      </c>
      <c r="E27915" t="s">
        <v>104</v>
      </c>
      <c r="F27915" t="s">
        <v>8</v>
      </c>
    </row>
    <row r="27916" spans="1:7" x14ac:dyDescent="0.2">
      <c r="A27916" t="str">
        <f t="shared" si="436"/>
        <v>ND96</v>
      </c>
      <c r="B27916" s="1">
        <v>96</v>
      </c>
      <c r="C27916" t="s">
        <v>887</v>
      </c>
      <c r="E27916" t="s">
        <v>105</v>
      </c>
      <c r="F27916" t="s">
        <v>8</v>
      </c>
    </row>
    <row r="27917" spans="1:7" x14ac:dyDescent="0.2">
      <c r="A27917" t="str">
        <f t="shared" si="436"/>
        <v>ND97</v>
      </c>
      <c r="B27917" s="1">
        <v>97</v>
      </c>
      <c r="C27917" t="s">
        <v>887</v>
      </c>
      <c r="E27917" t="s">
        <v>106</v>
      </c>
      <c r="F27917" t="s">
        <v>8</v>
      </c>
    </row>
    <row r="27918" spans="1:7" x14ac:dyDescent="0.2">
      <c r="A27918" t="str">
        <f t="shared" si="436"/>
        <v>ND98</v>
      </c>
      <c r="B27918" s="1">
        <v>98</v>
      </c>
      <c r="C27918" t="s">
        <v>887</v>
      </c>
      <c r="E27918" t="s">
        <v>107</v>
      </c>
      <c r="F27918" t="s">
        <v>8</v>
      </c>
    </row>
    <row r="27919" spans="1:7" x14ac:dyDescent="0.2">
      <c r="A27919" t="str">
        <f t="shared" si="436"/>
        <v>ND99</v>
      </c>
      <c r="B27919" s="1">
        <v>99</v>
      </c>
      <c r="C27919" t="s">
        <v>887</v>
      </c>
      <c r="E27919" t="s">
        <v>108</v>
      </c>
      <c r="F27919" t="s">
        <v>8</v>
      </c>
    </row>
    <row r="27920" spans="1:7" x14ac:dyDescent="0.2">
      <c r="A27920" t="str">
        <f t="shared" si="436"/>
        <v>ND100</v>
      </c>
      <c r="B27920" s="1">
        <v>100</v>
      </c>
      <c r="C27920" t="s">
        <v>887</v>
      </c>
      <c r="E27920" t="s">
        <v>109</v>
      </c>
      <c r="F27920" t="s">
        <v>8</v>
      </c>
      <c r="G27920">
        <v>0</v>
      </c>
    </row>
    <row r="27921" spans="1:9" x14ac:dyDescent="0.2">
      <c r="A27921" t="str">
        <f t="shared" si="436"/>
        <v>ND101</v>
      </c>
      <c r="B27921" s="1">
        <v>101</v>
      </c>
      <c r="C27921" t="s">
        <v>887</v>
      </c>
      <c r="E27921" t="s">
        <v>110</v>
      </c>
      <c r="F27921" t="s">
        <v>8</v>
      </c>
    </row>
    <row r="27922" spans="1:9" x14ac:dyDescent="0.2">
      <c r="A27922" t="str">
        <f t="shared" si="436"/>
        <v>ND102</v>
      </c>
      <c r="B27922" s="1">
        <v>102</v>
      </c>
      <c r="C27922" t="s">
        <v>887</v>
      </c>
      <c r="E27922" t="s">
        <v>111</v>
      </c>
      <c r="F27922" t="s">
        <v>8</v>
      </c>
    </row>
    <row r="27923" spans="1:9" x14ac:dyDescent="0.2">
      <c r="A27923" t="str">
        <f t="shared" si="436"/>
        <v>ND103</v>
      </c>
      <c r="B27923" s="1">
        <v>103</v>
      </c>
      <c r="C27923" t="s">
        <v>887</v>
      </c>
      <c r="E27923" t="s">
        <v>112</v>
      </c>
      <c r="F27923" t="s">
        <v>8</v>
      </c>
    </row>
    <row r="27924" spans="1:9" x14ac:dyDescent="0.2">
      <c r="A27924" t="str">
        <f t="shared" si="436"/>
        <v>ND104</v>
      </c>
      <c r="B27924" s="1">
        <v>104</v>
      </c>
      <c r="C27924" t="s">
        <v>887</v>
      </c>
      <c r="E27924" t="s">
        <v>113</v>
      </c>
      <c r="F27924" t="s">
        <v>8</v>
      </c>
    </row>
    <row r="27925" spans="1:9" x14ac:dyDescent="0.2">
      <c r="A27925" t="str">
        <f t="shared" si="436"/>
        <v>ND105</v>
      </c>
      <c r="B27925" s="1">
        <v>105</v>
      </c>
      <c r="C27925" t="s">
        <v>887</v>
      </c>
      <c r="E27925" t="s">
        <v>114</v>
      </c>
      <c r="F27925" t="s">
        <v>8</v>
      </c>
    </row>
    <row r="27926" spans="1:9" x14ac:dyDescent="0.2">
      <c r="A27926" t="str">
        <f t="shared" si="436"/>
        <v>ND106</v>
      </c>
      <c r="B27926" s="1">
        <v>106</v>
      </c>
      <c r="C27926" t="s">
        <v>887</v>
      </c>
      <c r="E27926" t="s">
        <v>115</v>
      </c>
      <c r="F27926" t="s">
        <v>8</v>
      </c>
    </row>
    <row r="27927" spans="1:9" x14ac:dyDescent="0.2">
      <c r="A27927" t="str">
        <f t="shared" si="436"/>
        <v>ND107</v>
      </c>
      <c r="B27927" s="1">
        <v>107</v>
      </c>
      <c r="C27927" t="s">
        <v>887</v>
      </c>
      <c r="E27927" t="s">
        <v>116</v>
      </c>
      <c r="F27927" t="s">
        <v>8</v>
      </c>
    </row>
    <row r="27928" spans="1:9" x14ac:dyDescent="0.2">
      <c r="A27928" t="str">
        <f t="shared" si="436"/>
        <v>ND108</v>
      </c>
      <c r="B27928" s="1">
        <v>108</v>
      </c>
      <c r="C27928" t="s">
        <v>887</v>
      </c>
      <c r="E27928" t="s">
        <v>117</v>
      </c>
      <c r="F27928" t="s">
        <v>8</v>
      </c>
    </row>
    <row r="27929" spans="1:9" x14ac:dyDescent="0.2">
      <c r="A27929" t="str">
        <f t="shared" si="436"/>
        <v>ND109</v>
      </c>
      <c r="B27929" s="1">
        <v>109</v>
      </c>
      <c r="C27929" t="s">
        <v>887</v>
      </c>
      <c r="E27929" t="s">
        <v>118</v>
      </c>
      <c r="F27929" t="s">
        <v>8</v>
      </c>
    </row>
    <row r="27930" spans="1:9" x14ac:dyDescent="0.2">
      <c r="A27930" t="str">
        <f t="shared" si="436"/>
        <v>ND110</v>
      </c>
      <c r="B27930" s="1">
        <v>110</v>
      </c>
      <c r="C27930" t="s">
        <v>887</v>
      </c>
      <c r="E27930" t="s">
        <v>119</v>
      </c>
      <c r="F27930" t="s">
        <v>8</v>
      </c>
      <c r="G27930">
        <v>0</v>
      </c>
    </row>
    <row r="27931" spans="1:9" x14ac:dyDescent="0.2">
      <c r="A27931" t="str">
        <f t="shared" si="436"/>
        <v>ND111</v>
      </c>
      <c r="B27931" s="1">
        <v>111</v>
      </c>
      <c r="C27931" t="s">
        <v>887</v>
      </c>
      <c r="E27931" t="s">
        <v>120</v>
      </c>
      <c r="F27931" t="s">
        <v>8</v>
      </c>
    </row>
    <row r="27932" spans="1:9" x14ac:dyDescent="0.2">
      <c r="A27932" t="str">
        <f t="shared" si="436"/>
        <v>ND112</v>
      </c>
      <c r="B27932" s="1">
        <v>112</v>
      </c>
      <c r="C27932" t="s">
        <v>887</v>
      </c>
      <c r="E27932" t="s">
        <v>121</v>
      </c>
      <c r="F27932" t="s">
        <v>8</v>
      </c>
    </row>
    <row r="27933" spans="1:9" x14ac:dyDescent="0.2">
      <c r="A27933" t="str">
        <f t="shared" si="436"/>
        <v>ND113</v>
      </c>
      <c r="B27933" s="1">
        <v>113</v>
      </c>
      <c r="C27933" t="s">
        <v>887</v>
      </c>
      <c r="E27933" t="s">
        <v>122</v>
      </c>
      <c r="F27933" t="s">
        <v>8</v>
      </c>
    </row>
    <row r="27934" spans="1:9" x14ac:dyDescent="0.2">
      <c r="A27934" t="str">
        <f t="shared" si="436"/>
        <v>ND114</v>
      </c>
      <c r="B27934" s="1">
        <v>114</v>
      </c>
      <c r="C27934" t="s">
        <v>887</v>
      </c>
      <c r="E27934" t="s">
        <v>123</v>
      </c>
      <c r="F27934" t="s">
        <v>8</v>
      </c>
      <c r="G27934">
        <v>50</v>
      </c>
      <c r="H27934" t="s">
        <v>76</v>
      </c>
      <c r="I27934">
        <v>0</v>
      </c>
    </row>
    <row r="27935" spans="1:9" x14ac:dyDescent="0.2">
      <c r="A27935" t="str">
        <f t="shared" si="436"/>
        <v>ND115</v>
      </c>
      <c r="B27935" s="1">
        <v>115</v>
      </c>
      <c r="C27935" t="s">
        <v>887</v>
      </c>
      <c r="E27935" t="s">
        <v>124</v>
      </c>
      <c r="F27935" t="s">
        <v>8</v>
      </c>
    </row>
    <row r="27936" spans="1:9" x14ac:dyDescent="0.2">
      <c r="A27936" t="str">
        <f t="shared" si="436"/>
        <v>ND116</v>
      </c>
      <c r="B27936" s="1">
        <v>116</v>
      </c>
      <c r="C27936" t="s">
        <v>887</v>
      </c>
      <c r="E27936" t="s">
        <v>125</v>
      </c>
      <c r="F27936" t="s">
        <v>8</v>
      </c>
    </row>
    <row r="27937" spans="1:7" x14ac:dyDescent="0.2">
      <c r="A27937" t="str">
        <f t="shared" si="436"/>
        <v>ND117</v>
      </c>
      <c r="B27937" s="1">
        <v>117</v>
      </c>
      <c r="C27937" t="s">
        <v>887</v>
      </c>
      <c r="E27937" t="s">
        <v>126</v>
      </c>
      <c r="F27937" t="s">
        <v>8</v>
      </c>
    </row>
    <row r="27938" spans="1:7" x14ac:dyDescent="0.2">
      <c r="A27938" t="str">
        <f t="shared" si="436"/>
        <v>ND118</v>
      </c>
      <c r="B27938" s="1">
        <v>118</v>
      </c>
      <c r="C27938" t="s">
        <v>887</v>
      </c>
      <c r="E27938" t="s">
        <v>127</v>
      </c>
      <c r="F27938" t="s">
        <v>8</v>
      </c>
      <c r="G27938">
        <v>0</v>
      </c>
    </row>
    <row r="27939" spans="1:7" x14ac:dyDescent="0.2">
      <c r="A27939" t="str">
        <f t="shared" si="436"/>
        <v>ND119</v>
      </c>
      <c r="B27939" s="1">
        <v>119</v>
      </c>
      <c r="C27939" t="s">
        <v>887</v>
      </c>
      <c r="E27939" t="s">
        <v>128</v>
      </c>
      <c r="F27939" t="s">
        <v>8</v>
      </c>
    </row>
    <row r="27940" spans="1:7" x14ac:dyDescent="0.2">
      <c r="A27940" t="str">
        <f t="shared" si="436"/>
        <v>ND120</v>
      </c>
      <c r="B27940" s="1">
        <v>120</v>
      </c>
      <c r="C27940" t="s">
        <v>887</v>
      </c>
      <c r="E27940" t="s">
        <v>129</v>
      </c>
      <c r="F27940" t="s">
        <v>8</v>
      </c>
    </row>
    <row r="27941" spans="1:7" x14ac:dyDescent="0.2">
      <c r="A27941" t="str">
        <f t="shared" si="436"/>
        <v>ND121</v>
      </c>
      <c r="B27941" s="1">
        <v>121</v>
      </c>
      <c r="C27941" t="s">
        <v>887</v>
      </c>
      <c r="E27941" t="s">
        <v>130</v>
      </c>
      <c r="F27941" t="s">
        <v>8</v>
      </c>
    </row>
    <row r="27942" spans="1:7" x14ac:dyDescent="0.2">
      <c r="A27942" t="str">
        <f t="shared" si="436"/>
        <v>ND122</v>
      </c>
      <c r="B27942" s="1">
        <v>122</v>
      </c>
      <c r="C27942" t="s">
        <v>887</v>
      </c>
      <c r="E27942" t="s">
        <v>131</v>
      </c>
      <c r="F27942" t="s">
        <v>8</v>
      </c>
    </row>
    <row r="27943" spans="1:7" x14ac:dyDescent="0.2">
      <c r="A27943" t="str">
        <f t="shared" si="436"/>
        <v>ND123</v>
      </c>
      <c r="B27943" s="1">
        <v>123</v>
      </c>
      <c r="C27943" t="s">
        <v>887</v>
      </c>
      <c r="E27943" t="s">
        <v>132</v>
      </c>
      <c r="F27943" t="s">
        <v>8</v>
      </c>
    </row>
    <row r="27944" spans="1:7" x14ac:dyDescent="0.2">
      <c r="A27944" t="str">
        <f t="shared" si="436"/>
        <v>ND124</v>
      </c>
      <c r="B27944" s="1">
        <v>124</v>
      </c>
      <c r="C27944" t="s">
        <v>887</v>
      </c>
      <c r="E27944" t="s">
        <v>133</v>
      </c>
      <c r="F27944" t="s">
        <v>8</v>
      </c>
    </row>
    <row r="27945" spans="1:7" x14ac:dyDescent="0.2">
      <c r="A27945" t="str">
        <f t="shared" si="436"/>
        <v>ND125</v>
      </c>
      <c r="B27945" s="1">
        <v>125</v>
      </c>
      <c r="C27945" t="s">
        <v>887</v>
      </c>
      <c r="E27945" t="s">
        <v>134</v>
      </c>
      <c r="F27945" t="s">
        <v>8</v>
      </c>
      <c r="G27945">
        <v>0</v>
      </c>
    </row>
    <row r="27946" spans="1:7" x14ac:dyDescent="0.2">
      <c r="A27946" t="str">
        <f t="shared" si="436"/>
        <v>ND126</v>
      </c>
      <c r="B27946" s="1">
        <v>126</v>
      </c>
      <c r="C27946" t="s">
        <v>887</v>
      </c>
      <c r="E27946" t="s">
        <v>135</v>
      </c>
      <c r="F27946" t="s">
        <v>8</v>
      </c>
    </row>
    <row r="27947" spans="1:7" x14ac:dyDescent="0.2">
      <c r="A27947" t="str">
        <f t="shared" si="436"/>
        <v>ND127</v>
      </c>
      <c r="B27947" s="1">
        <v>127</v>
      </c>
      <c r="C27947" t="s">
        <v>887</v>
      </c>
      <c r="E27947" t="s">
        <v>136</v>
      </c>
      <c r="F27947" t="s">
        <v>8</v>
      </c>
    </row>
    <row r="27948" spans="1:7" x14ac:dyDescent="0.2">
      <c r="A27948" t="str">
        <f t="shared" si="436"/>
        <v>ND128</v>
      </c>
      <c r="B27948" s="1">
        <v>128</v>
      </c>
      <c r="C27948" t="s">
        <v>887</v>
      </c>
      <c r="E27948" t="s">
        <v>137</v>
      </c>
      <c r="F27948" t="s">
        <v>8</v>
      </c>
      <c r="G27948">
        <v>0</v>
      </c>
    </row>
    <row r="27949" spans="1:7" x14ac:dyDescent="0.2">
      <c r="A27949" t="str">
        <f t="shared" si="436"/>
        <v>ND129</v>
      </c>
      <c r="B27949" s="1">
        <v>129</v>
      </c>
      <c r="C27949" t="s">
        <v>887</v>
      </c>
      <c r="E27949" t="s">
        <v>138</v>
      </c>
      <c r="F27949" t="s">
        <v>8</v>
      </c>
      <c r="G27949">
        <v>0</v>
      </c>
    </row>
    <row r="27950" spans="1:7" x14ac:dyDescent="0.2">
      <c r="A27950" t="str">
        <f t="shared" si="436"/>
        <v>ND130</v>
      </c>
      <c r="B27950" s="1">
        <v>130</v>
      </c>
      <c r="C27950" t="s">
        <v>887</v>
      </c>
      <c r="E27950" t="s">
        <v>139</v>
      </c>
      <c r="F27950" t="s">
        <v>8</v>
      </c>
      <c r="G27950">
        <v>0</v>
      </c>
    </row>
    <row r="27951" spans="1:7" x14ac:dyDescent="0.2">
      <c r="A27951" t="str">
        <f t="shared" si="436"/>
        <v>ND131</v>
      </c>
      <c r="B27951" s="1">
        <v>131</v>
      </c>
      <c r="C27951" t="s">
        <v>887</v>
      </c>
      <c r="E27951" t="s">
        <v>140</v>
      </c>
      <c r="F27951" t="s">
        <v>8</v>
      </c>
    </row>
    <row r="27952" spans="1:7" x14ac:dyDescent="0.2">
      <c r="A27952" t="str">
        <f t="shared" si="436"/>
        <v>ND132</v>
      </c>
      <c r="B27952" s="1">
        <v>132</v>
      </c>
      <c r="C27952" t="s">
        <v>887</v>
      </c>
      <c r="E27952" t="s">
        <v>141</v>
      </c>
      <c r="F27952" t="s">
        <v>8</v>
      </c>
    </row>
    <row r="27953" spans="1:7" x14ac:dyDescent="0.2">
      <c r="A27953" t="str">
        <f t="shared" si="436"/>
        <v>ND133</v>
      </c>
      <c r="B27953" s="1">
        <v>133</v>
      </c>
      <c r="C27953" t="s">
        <v>887</v>
      </c>
      <c r="E27953" t="s">
        <v>142</v>
      </c>
      <c r="F27953" t="s">
        <v>8</v>
      </c>
      <c r="G27953">
        <v>0</v>
      </c>
    </row>
    <row r="27954" spans="1:7" x14ac:dyDescent="0.2">
      <c r="A27954" t="str">
        <f t="shared" si="436"/>
        <v>ND134</v>
      </c>
      <c r="B27954" s="1">
        <v>134</v>
      </c>
      <c r="C27954" t="s">
        <v>887</v>
      </c>
      <c r="E27954" t="s">
        <v>143</v>
      </c>
      <c r="F27954" t="s">
        <v>8</v>
      </c>
    </row>
    <row r="27955" spans="1:7" x14ac:dyDescent="0.2">
      <c r="A27955" t="str">
        <f t="shared" si="436"/>
        <v>ND135</v>
      </c>
      <c r="B27955" s="1">
        <v>135</v>
      </c>
      <c r="C27955" t="s">
        <v>887</v>
      </c>
      <c r="E27955" t="s">
        <v>144</v>
      </c>
      <c r="F27955" t="s">
        <v>8</v>
      </c>
    </row>
    <row r="27956" spans="1:7" x14ac:dyDescent="0.2">
      <c r="A27956" t="str">
        <f t="shared" si="436"/>
        <v>ND136</v>
      </c>
      <c r="B27956" s="1">
        <v>136</v>
      </c>
      <c r="C27956" t="s">
        <v>887</v>
      </c>
      <c r="E27956" t="s">
        <v>145</v>
      </c>
      <c r="F27956" t="s">
        <v>8</v>
      </c>
    </row>
    <row r="27957" spans="1:7" x14ac:dyDescent="0.2">
      <c r="A27957" t="str">
        <f t="shared" si="436"/>
        <v>ND137</v>
      </c>
      <c r="B27957" s="1">
        <v>137</v>
      </c>
      <c r="C27957" t="s">
        <v>887</v>
      </c>
      <c r="E27957" t="s">
        <v>146</v>
      </c>
      <c r="F27957" t="s">
        <v>8</v>
      </c>
    </row>
    <row r="27958" spans="1:7" x14ac:dyDescent="0.2">
      <c r="A27958" t="str">
        <f t="shared" si="436"/>
        <v>ND138</v>
      </c>
      <c r="B27958" s="1">
        <v>138</v>
      </c>
      <c r="C27958" t="s">
        <v>887</v>
      </c>
      <c r="E27958" t="s">
        <v>147</v>
      </c>
      <c r="F27958" t="s">
        <v>8</v>
      </c>
      <c r="G27958">
        <v>0</v>
      </c>
    </row>
    <row r="27959" spans="1:7" x14ac:dyDescent="0.2">
      <c r="A27959" t="str">
        <f t="shared" si="436"/>
        <v>ND139</v>
      </c>
      <c r="B27959" s="1">
        <v>139</v>
      </c>
      <c r="C27959" t="s">
        <v>887</v>
      </c>
      <c r="E27959" t="s">
        <v>148</v>
      </c>
      <c r="F27959" t="s">
        <v>8</v>
      </c>
    </row>
    <row r="27960" spans="1:7" x14ac:dyDescent="0.2">
      <c r="A27960" t="str">
        <f t="shared" si="436"/>
        <v>ND140</v>
      </c>
      <c r="B27960" s="1">
        <v>140</v>
      </c>
      <c r="C27960" t="s">
        <v>887</v>
      </c>
      <c r="E27960" t="s">
        <v>149</v>
      </c>
      <c r="F27960" t="s">
        <v>8</v>
      </c>
    </row>
    <row r="27961" spans="1:7" x14ac:dyDescent="0.2">
      <c r="A27961" t="str">
        <f t="shared" si="436"/>
        <v>ND141</v>
      </c>
      <c r="B27961" s="1">
        <v>141</v>
      </c>
      <c r="C27961" t="s">
        <v>887</v>
      </c>
      <c r="E27961" t="s">
        <v>150</v>
      </c>
      <c r="F27961" t="s">
        <v>8</v>
      </c>
      <c r="G27961">
        <v>0</v>
      </c>
    </row>
    <row r="27962" spans="1:7" x14ac:dyDescent="0.2">
      <c r="A27962" t="str">
        <f t="shared" si="436"/>
        <v>ND142</v>
      </c>
      <c r="B27962" s="1">
        <v>142</v>
      </c>
      <c r="C27962" t="s">
        <v>887</v>
      </c>
      <c r="E27962" t="s">
        <v>151</v>
      </c>
      <c r="F27962" t="s">
        <v>8</v>
      </c>
    </row>
    <row r="27963" spans="1:7" x14ac:dyDescent="0.2">
      <c r="A27963" t="str">
        <f t="shared" si="436"/>
        <v>ND143</v>
      </c>
      <c r="B27963" s="1">
        <v>143</v>
      </c>
      <c r="C27963" t="s">
        <v>887</v>
      </c>
      <c r="E27963" t="s">
        <v>152</v>
      </c>
      <c r="F27963" t="s">
        <v>8</v>
      </c>
      <c r="G27963">
        <v>50</v>
      </c>
    </row>
    <row r="27964" spans="1:7" x14ac:dyDescent="0.2">
      <c r="A27964" t="str">
        <f t="shared" si="436"/>
        <v>ND144</v>
      </c>
      <c r="B27964" s="1">
        <v>144</v>
      </c>
      <c r="C27964" t="s">
        <v>887</v>
      </c>
      <c r="E27964" t="s">
        <v>153</v>
      </c>
      <c r="F27964" t="s">
        <v>8</v>
      </c>
    </row>
    <row r="27965" spans="1:7" x14ac:dyDescent="0.2">
      <c r="A27965" t="str">
        <f t="shared" si="436"/>
        <v>ND145</v>
      </c>
      <c r="B27965" s="1">
        <v>145</v>
      </c>
      <c r="C27965" t="s">
        <v>887</v>
      </c>
      <c r="E27965" t="s">
        <v>154</v>
      </c>
      <c r="F27965" t="s">
        <v>8</v>
      </c>
    </row>
    <row r="27966" spans="1:7" x14ac:dyDescent="0.2">
      <c r="A27966" t="str">
        <f t="shared" si="436"/>
        <v>ND146</v>
      </c>
      <c r="B27966" s="1">
        <v>146</v>
      </c>
      <c r="C27966" t="s">
        <v>887</v>
      </c>
      <c r="E27966" t="s">
        <v>155</v>
      </c>
      <c r="F27966" t="s">
        <v>8</v>
      </c>
    </row>
    <row r="27967" spans="1:7" x14ac:dyDescent="0.2">
      <c r="A27967" t="str">
        <f t="shared" si="436"/>
        <v>ND147</v>
      </c>
      <c r="B27967" s="1">
        <v>147</v>
      </c>
      <c r="C27967" t="s">
        <v>887</v>
      </c>
      <c r="E27967" t="s">
        <v>156</v>
      </c>
      <c r="F27967" t="s">
        <v>8</v>
      </c>
    </row>
    <row r="27968" spans="1:7" x14ac:dyDescent="0.2">
      <c r="A27968" t="str">
        <f t="shared" si="436"/>
        <v>ND148</v>
      </c>
      <c r="B27968" s="1">
        <v>148</v>
      </c>
      <c r="C27968" t="s">
        <v>887</v>
      </c>
      <c r="E27968" t="s">
        <v>157</v>
      </c>
      <c r="F27968" t="s">
        <v>8</v>
      </c>
    </row>
    <row r="27969" spans="1:7" x14ac:dyDescent="0.2">
      <c r="A27969" t="str">
        <f t="shared" si="436"/>
        <v>ND149</v>
      </c>
      <c r="B27969" s="1">
        <v>149</v>
      </c>
      <c r="C27969" t="s">
        <v>887</v>
      </c>
      <c r="E27969" t="s">
        <v>158</v>
      </c>
      <c r="F27969" t="s">
        <v>8</v>
      </c>
    </row>
    <row r="27970" spans="1:7" x14ac:dyDescent="0.2">
      <c r="A27970" t="str">
        <f t="shared" si="436"/>
        <v>ND150</v>
      </c>
      <c r="B27970" s="1">
        <v>150</v>
      </c>
      <c r="C27970" t="s">
        <v>887</v>
      </c>
      <c r="E27970" t="s">
        <v>159</v>
      </c>
      <c r="F27970" t="s">
        <v>8</v>
      </c>
      <c r="G27970">
        <v>0</v>
      </c>
    </row>
    <row r="27971" spans="1:7" x14ac:dyDescent="0.2">
      <c r="A27971" t="str">
        <f t="shared" ref="A27971:A28034" si="437">C27971&amp;B27971</f>
        <v>ND151</v>
      </c>
      <c r="B27971" s="1">
        <v>151</v>
      </c>
      <c r="C27971" t="s">
        <v>887</v>
      </c>
      <c r="E27971" t="s">
        <v>160</v>
      </c>
      <c r="F27971" t="s">
        <v>8</v>
      </c>
      <c r="G27971">
        <v>50</v>
      </c>
    </row>
    <row r="27972" spans="1:7" x14ac:dyDescent="0.2">
      <c r="A27972" t="str">
        <f t="shared" si="437"/>
        <v>ND152</v>
      </c>
      <c r="B27972" s="1">
        <v>152</v>
      </c>
      <c r="C27972" t="s">
        <v>887</v>
      </c>
      <c r="E27972" t="s">
        <v>161</v>
      </c>
      <c r="F27972" t="s">
        <v>8</v>
      </c>
    </row>
    <row r="27973" spans="1:7" x14ac:dyDescent="0.2">
      <c r="A27973" t="str">
        <f t="shared" si="437"/>
        <v>ND153</v>
      </c>
      <c r="B27973" s="1">
        <v>153</v>
      </c>
      <c r="C27973" t="s">
        <v>887</v>
      </c>
      <c r="E27973" t="s">
        <v>162</v>
      </c>
      <c r="F27973" t="s">
        <v>8</v>
      </c>
    </row>
    <row r="27974" spans="1:7" x14ac:dyDescent="0.2">
      <c r="A27974" t="str">
        <f t="shared" si="437"/>
        <v>ND154</v>
      </c>
      <c r="B27974" s="1">
        <v>154</v>
      </c>
      <c r="C27974" t="s">
        <v>887</v>
      </c>
      <c r="E27974" t="s">
        <v>163</v>
      </c>
      <c r="F27974" t="s">
        <v>8</v>
      </c>
      <c r="G27974">
        <v>50</v>
      </c>
    </row>
    <row r="27975" spans="1:7" x14ac:dyDescent="0.2">
      <c r="A27975" t="str">
        <f t="shared" si="437"/>
        <v>ND155</v>
      </c>
      <c r="B27975" s="1">
        <v>155</v>
      </c>
      <c r="C27975" t="s">
        <v>887</v>
      </c>
      <c r="E27975" t="s">
        <v>164</v>
      </c>
      <c r="F27975" t="s">
        <v>8</v>
      </c>
    </row>
    <row r="27976" spans="1:7" x14ac:dyDescent="0.2">
      <c r="A27976" t="str">
        <f t="shared" si="437"/>
        <v>ND156</v>
      </c>
      <c r="B27976" s="1">
        <v>156</v>
      </c>
      <c r="C27976" t="s">
        <v>887</v>
      </c>
      <c r="E27976" t="s">
        <v>165</v>
      </c>
      <c r="F27976" t="s">
        <v>8</v>
      </c>
    </row>
    <row r="27977" spans="1:7" x14ac:dyDescent="0.2">
      <c r="A27977" t="str">
        <f t="shared" si="437"/>
        <v>ND157</v>
      </c>
      <c r="B27977" s="1">
        <v>157</v>
      </c>
      <c r="C27977" t="s">
        <v>887</v>
      </c>
      <c r="E27977" t="s">
        <v>166</v>
      </c>
      <c r="F27977" t="s">
        <v>8</v>
      </c>
    </row>
    <row r="27978" spans="1:7" x14ac:dyDescent="0.2">
      <c r="A27978" t="str">
        <f t="shared" si="437"/>
        <v>ND158</v>
      </c>
      <c r="B27978" s="1">
        <v>158</v>
      </c>
      <c r="C27978" t="s">
        <v>887</v>
      </c>
      <c r="E27978" t="s">
        <v>167</v>
      </c>
      <c r="F27978" t="s">
        <v>8</v>
      </c>
      <c r="G27978">
        <v>0</v>
      </c>
    </row>
    <row r="27979" spans="1:7" x14ac:dyDescent="0.2">
      <c r="A27979" t="str">
        <f t="shared" si="437"/>
        <v>ND159</v>
      </c>
      <c r="B27979" s="1">
        <v>159</v>
      </c>
      <c r="C27979" t="s">
        <v>887</v>
      </c>
      <c r="E27979" t="s">
        <v>168</v>
      </c>
      <c r="F27979" t="s">
        <v>8</v>
      </c>
    </row>
    <row r="27980" spans="1:7" x14ac:dyDescent="0.2">
      <c r="A27980" t="str">
        <f t="shared" si="437"/>
        <v>ND160</v>
      </c>
      <c r="B27980" s="1">
        <v>160</v>
      </c>
      <c r="C27980" t="s">
        <v>887</v>
      </c>
      <c r="E27980" t="s">
        <v>169</v>
      </c>
      <c r="F27980" t="s">
        <v>8</v>
      </c>
    </row>
    <row r="27981" spans="1:7" x14ac:dyDescent="0.2">
      <c r="A27981" t="str">
        <f t="shared" si="437"/>
        <v>ND161</v>
      </c>
      <c r="B27981" s="1">
        <v>161</v>
      </c>
      <c r="C27981" t="s">
        <v>887</v>
      </c>
      <c r="E27981" t="s">
        <v>171</v>
      </c>
      <c r="F27981" t="s">
        <v>8</v>
      </c>
    </row>
    <row r="27982" spans="1:7" x14ac:dyDescent="0.2">
      <c r="A27982" t="str">
        <f t="shared" si="437"/>
        <v>ND162</v>
      </c>
      <c r="B27982" s="1">
        <v>162</v>
      </c>
      <c r="C27982" t="s">
        <v>887</v>
      </c>
      <c r="E27982" t="s">
        <v>172</v>
      </c>
      <c r="F27982" t="s">
        <v>8</v>
      </c>
      <c r="G27982">
        <v>0</v>
      </c>
    </row>
    <row r="27983" spans="1:7" x14ac:dyDescent="0.2">
      <c r="A27983" t="str">
        <f t="shared" si="437"/>
        <v>ND163</v>
      </c>
      <c r="B27983" s="1">
        <v>163</v>
      </c>
      <c r="C27983" t="s">
        <v>887</v>
      </c>
      <c r="E27983" t="s">
        <v>173</v>
      </c>
      <c r="F27983" t="s">
        <v>8</v>
      </c>
    </row>
    <row r="27984" spans="1:7" x14ac:dyDescent="0.2">
      <c r="A27984" t="str">
        <f t="shared" si="437"/>
        <v>ND164</v>
      </c>
      <c r="B27984" s="1">
        <v>164</v>
      </c>
      <c r="C27984" t="s">
        <v>887</v>
      </c>
      <c r="E27984" t="s">
        <v>174</v>
      </c>
      <c r="F27984" t="s">
        <v>8</v>
      </c>
    </row>
    <row r="27985" spans="1:7" x14ac:dyDescent="0.2">
      <c r="A27985" t="str">
        <f t="shared" si="437"/>
        <v>ND165</v>
      </c>
      <c r="B27985" s="1">
        <v>165</v>
      </c>
      <c r="C27985" t="s">
        <v>887</v>
      </c>
      <c r="E27985" t="s">
        <v>175</v>
      </c>
      <c r="F27985" t="s">
        <v>8</v>
      </c>
    </row>
    <row r="27986" spans="1:7" x14ac:dyDescent="0.2">
      <c r="A27986" t="str">
        <f t="shared" si="437"/>
        <v>ND166</v>
      </c>
      <c r="B27986" s="1">
        <v>166</v>
      </c>
      <c r="C27986" t="s">
        <v>887</v>
      </c>
      <c r="E27986" t="s">
        <v>176</v>
      </c>
      <c r="F27986" t="s">
        <v>8</v>
      </c>
    </row>
    <row r="27987" spans="1:7" x14ac:dyDescent="0.2">
      <c r="A27987" t="str">
        <f t="shared" si="437"/>
        <v>ND167</v>
      </c>
      <c r="B27987" s="1">
        <v>167</v>
      </c>
      <c r="C27987" t="s">
        <v>887</v>
      </c>
      <c r="E27987" t="s">
        <v>177</v>
      </c>
      <c r="F27987" t="s">
        <v>8</v>
      </c>
    </row>
    <row r="27988" spans="1:7" x14ac:dyDescent="0.2">
      <c r="A27988" t="str">
        <f t="shared" si="437"/>
        <v>ND168</v>
      </c>
      <c r="B27988" s="1">
        <v>168</v>
      </c>
      <c r="C27988" t="s">
        <v>887</v>
      </c>
      <c r="E27988" t="s">
        <v>178</v>
      </c>
      <c r="F27988" t="s">
        <v>8</v>
      </c>
    </row>
    <row r="27989" spans="1:7" x14ac:dyDescent="0.2">
      <c r="A27989" t="str">
        <f t="shared" si="437"/>
        <v>ND169</v>
      </c>
      <c r="B27989" s="1">
        <v>169</v>
      </c>
      <c r="C27989" t="s">
        <v>887</v>
      </c>
      <c r="E27989" t="s">
        <v>179</v>
      </c>
      <c r="F27989" t="s">
        <v>8</v>
      </c>
    </row>
    <row r="27990" spans="1:7" x14ac:dyDescent="0.2">
      <c r="A27990" t="str">
        <f t="shared" si="437"/>
        <v>ND170</v>
      </c>
      <c r="B27990" s="1">
        <v>170</v>
      </c>
      <c r="C27990" t="s">
        <v>887</v>
      </c>
      <c r="E27990" t="s">
        <v>180</v>
      </c>
      <c r="F27990" t="s">
        <v>8</v>
      </c>
    </row>
    <row r="27991" spans="1:7" x14ac:dyDescent="0.2">
      <c r="A27991" t="str">
        <f t="shared" si="437"/>
        <v>ND171</v>
      </c>
      <c r="B27991" s="1">
        <v>171</v>
      </c>
      <c r="C27991" t="s">
        <v>887</v>
      </c>
      <c r="E27991" t="s">
        <v>181</v>
      </c>
      <c r="F27991" t="s">
        <v>8</v>
      </c>
    </row>
    <row r="27992" spans="1:7" x14ac:dyDescent="0.2">
      <c r="A27992" t="str">
        <f t="shared" si="437"/>
        <v>ND172</v>
      </c>
      <c r="B27992" s="1">
        <v>172</v>
      </c>
      <c r="C27992" t="s">
        <v>887</v>
      </c>
      <c r="E27992" t="s">
        <v>182</v>
      </c>
      <c r="F27992" t="s">
        <v>8</v>
      </c>
    </row>
    <row r="27993" spans="1:7" x14ac:dyDescent="0.2">
      <c r="A27993" t="str">
        <f t="shared" si="437"/>
        <v>ND173</v>
      </c>
      <c r="B27993" s="1">
        <v>173</v>
      </c>
      <c r="C27993" t="s">
        <v>887</v>
      </c>
      <c r="E27993" t="s">
        <v>183</v>
      </c>
      <c r="F27993" t="s">
        <v>8</v>
      </c>
    </row>
    <row r="27994" spans="1:7" x14ac:dyDescent="0.2">
      <c r="A27994" t="str">
        <f t="shared" si="437"/>
        <v>ND174</v>
      </c>
      <c r="B27994" s="1">
        <v>174</v>
      </c>
      <c r="C27994" t="s">
        <v>887</v>
      </c>
      <c r="E27994" t="s">
        <v>184</v>
      </c>
      <c r="F27994" t="s">
        <v>8</v>
      </c>
    </row>
    <row r="27995" spans="1:7" x14ac:dyDescent="0.2">
      <c r="A27995" t="str">
        <f t="shared" si="437"/>
        <v>ND175</v>
      </c>
      <c r="B27995" s="1">
        <v>175</v>
      </c>
      <c r="C27995" t="s">
        <v>887</v>
      </c>
      <c r="E27995" t="s">
        <v>185</v>
      </c>
      <c r="F27995" t="s">
        <v>8</v>
      </c>
    </row>
    <row r="27996" spans="1:7" x14ac:dyDescent="0.2">
      <c r="A27996" t="str">
        <f t="shared" si="437"/>
        <v>ND176</v>
      </c>
      <c r="B27996" s="1">
        <v>176</v>
      </c>
      <c r="C27996" t="s">
        <v>887</v>
      </c>
      <c r="E27996" t="s">
        <v>186</v>
      </c>
      <c r="F27996" t="s">
        <v>8</v>
      </c>
      <c r="G27996">
        <v>0</v>
      </c>
    </row>
    <row r="27997" spans="1:7" x14ac:dyDescent="0.2">
      <c r="A27997" t="str">
        <f t="shared" si="437"/>
        <v>ND177</v>
      </c>
      <c r="B27997" s="1">
        <v>177</v>
      </c>
      <c r="C27997" t="s">
        <v>887</v>
      </c>
      <c r="E27997" t="s">
        <v>187</v>
      </c>
      <c r="F27997" t="s">
        <v>8</v>
      </c>
    </row>
    <row r="27998" spans="1:7" x14ac:dyDescent="0.2">
      <c r="A27998" t="str">
        <f t="shared" si="437"/>
        <v>ND178</v>
      </c>
      <c r="B27998" s="1">
        <v>178</v>
      </c>
      <c r="C27998" t="s">
        <v>887</v>
      </c>
      <c r="E27998" t="s">
        <v>188</v>
      </c>
      <c r="F27998" t="s">
        <v>8</v>
      </c>
    </row>
    <row r="27999" spans="1:7" x14ac:dyDescent="0.2">
      <c r="A27999" t="str">
        <f t="shared" si="437"/>
        <v>ND179</v>
      </c>
      <c r="B27999" s="1">
        <v>179</v>
      </c>
      <c r="C27999" t="s">
        <v>887</v>
      </c>
      <c r="E27999" t="s">
        <v>189</v>
      </c>
      <c r="F27999" t="s">
        <v>8</v>
      </c>
    </row>
    <row r="28000" spans="1:7" x14ac:dyDescent="0.2">
      <c r="A28000" t="str">
        <f t="shared" si="437"/>
        <v>ND180</v>
      </c>
      <c r="B28000" s="1">
        <v>180</v>
      </c>
      <c r="C28000" t="s">
        <v>887</v>
      </c>
      <c r="E28000" t="s">
        <v>190</v>
      </c>
      <c r="F28000" t="s">
        <v>8</v>
      </c>
    </row>
    <row r="28001" spans="1:7" x14ac:dyDescent="0.2">
      <c r="A28001" t="str">
        <f t="shared" si="437"/>
        <v>ND181</v>
      </c>
      <c r="B28001" s="1">
        <v>181</v>
      </c>
      <c r="C28001" t="s">
        <v>887</v>
      </c>
      <c r="E28001" t="s">
        <v>191</v>
      </c>
      <c r="F28001" t="s">
        <v>8</v>
      </c>
      <c r="G28001">
        <v>0</v>
      </c>
    </row>
    <row r="28002" spans="1:7" x14ac:dyDescent="0.2">
      <c r="A28002" t="str">
        <f t="shared" si="437"/>
        <v>ND182</v>
      </c>
      <c r="B28002" s="1">
        <v>182</v>
      </c>
      <c r="C28002" t="s">
        <v>887</v>
      </c>
      <c r="E28002" t="s">
        <v>192</v>
      </c>
      <c r="F28002" t="s">
        <v>8</v>
      </c>
    </row>
    <row r="28003" spans="1:7" x14ac:dyDescent="0.2">
      <c r="A28003" t="str">
        <f t="shared" si="437"/>
        <v>ND183</v>
      </c>
      <c r="B28003" s="1">
        <v>183</v>
      </c>
      <c r="C28003" t="s">
        <v>887</v>
      </c>
      <c r="E28003" t="s">
        <v>193</v>
      </c>
      <c r="F28003" t="s">
        <v>8</v>
      </c>
      <c r="G28003">
        <v>0</v>
      </c>
    </row>
    <row r="28004" spans="1:7" x14ac:dyDescent="0.2">
      <c r="A28004" t="str">
        <f t="shared" si="437"/>
        <v>ND184</v>
      </c>
      <c r="B28004" s="1">
        <v>184</v>
      </c>
      <c r="C28004" t="s">
        <v>887</v>
      </c>
      <c r="E28004" t="s">
        <v>194</v>
      </c>
      <c r="F28004" t="s">
        <v>8</v>
      </c>
    </row>
    <row r="28005" spans="1:7" x14ac:dyDescent="0.2">
      <c r="A28005" t="str">
        <f t="shared" si="437"/>
        <v>ND185</v>
      </c>
      <c r="B28005" s="1">
        <v>185</v>
      </c>
      <c r="C28005" t="s">
        <v>887</v>
      </c>
      <c r="E28005" t="s">
        <v>195</v>
      </c>
      <c r="F28005" t="s">
        <v>8</v>
      </c>
    </row>
    <row r="28006" spans="1:7" x14ac:dyDescent="0.2">
      <c r="A28006" t="str">
        <f t="shared" si="437"/>
        <v>ND186</v>
      </c>
      <c r="B28006" s="1">
        <v>186</v>
      </c>
      <c r="C28006" t="s">
        <v>887</v>
      </c>
      <c r="E28006" t="s">
        <v>196</v>
      </c>
      <c r="F28006" t="s">
        <v>8</v>
      </c>
      <c r="G28006">
        <v>0</v>
      </c>
    </row>
    <row r="28007" spans="1:7" x14ac:dyDescent="0.2">
      <c r="A28007" t="str">
        <f t="shared" si="437"/>
        <v>ND187</v>
      </c>
      <c r="B28007" s="1">
        <v>187</v>
      </c>
      <c r="C28007" t="s">
        <v>887</v>
      </c>
      <c r="E28007" t="s">
        <v>197</v>
      </c>
      <c r="F28007" t="s">
        <v>8</v>
      </c>
      <c r="G28007">
        <v>0</v>
      </c>
    </row>
    <row r="28008" spans="1:7" x14ac:dyDescent="0.2">
      <c r="A28008" t="str">
        <f t="shared" si="437"/>
        <v>ND188</v>
      </c>
      <c r="B28008" s="1">
        <v>188</v>
      </c>
      <c r="C28008" t="s">
        <v>887</v>
      </c>
      <c r="E28008" t="s">
        <v>198</v>
      </c>
      <c r="F28008" t="s">
        <v>8</v>
      </c>
      <c r="G28008">
        <v>0</v>
      </c>
    </row>
    <row r="28009" spans="1:7" x14ac:dyDescent="0.2">
      <c r="A28009" t="str">
        <f t="shared" si="437"/>
        <v>ND189</v>
      </c>
      <c r="B28009" s="1">
        <v>189</v>
      </c>
      <c r="C28009" t="s">
        <v>887</v>
      </c>
      <c r="E28009" t="s">
        <v>199</v>
      </c>
      <c r="F28009" t="s">
        <v>8</v>
      </c>
    </row>
    <row r="28010" spans="1:7" x14ac:dyDescent="0.2">
      <c r="A28010" t="str">
        <f t="shared" si="437"/>
        <v>ND190</v>
      </c>
      <c r="B28010" s="1">
        <v>190</v>
      </c>
      <c r="C28010" t="s">
        <v>887</v>
      </c>
      <c r="E28010" t="s">
        <v>200</v>
      </c>
      <c r="F28010" t="s">
        <v>8</v>
      </c>
      <c r="G28010">
        <v>50</v>
      </c>
    </row>
    <row r="28011" spans="1:7" x14ac:dyDescent="0.2">
      <c r="A28011" t="str">
        <f t="shared" si="437"/>
        <v>ND191</v>
      </c>
      <c r="B28011" s="1">
        <v>191</v>
      </c>
      <c r="C28011" t="s">
        <v>887</v>
      </c>
      <c r="E28011" t="s">
        <v>201</v>
      </c>
      <c r="F28011" t="s">
        <v>8</v>
      </c>
      <c r="G28011">
        <v>0</v>
      </c>
    </row>
    <row r="28012" spans="1:7" x14ac:dyDescent="0.2">
      <c r="A28012" t="str">
        <f t="shared" si="437"/>
        <v>ND192</v>
      </c>
      <c r="B28012" s="1">
        <v>192</v>
      </c>
      <c r="C28012" t="s">
        <v>887</v>
      </c>
      <c r="E28012" t="s">
        <v>202</v>
      </c>
      <c r="F28012" t="s">
        <v>8</v>
      </c>
    </row>
    <row r="28013" spans="1:7" x14ac:dyDescent="0.2">
      <c r="A28013" t="str">
        <f t="shared" si="437"/>
        <v>ND193</v>
      </c>
      <c r="B28013" s="1">
        <v>193</v>
      </c>
      <c r="C28013" t="s">
        <v>887</v>
      </c>
      <c r="E28013" t="s">
        <v>203</v>
      </c>
      <c r="F28013" t="s">
        <v>8</v>
      </c>
      <c r="G28013">
        <v>0</v>
      </c>
    </row>
    <row r="28014" spans="1:7" x14ac:dyDescent="0.2">
      <c r="A28014" t="str">
        <f t="shared" si="437"/>
        <v>ND194</v>
      </c>
      <c r="B28014" s="1">
        <v>194</v>
      </c>
      <c r="C28014" t="s">
        <v>887</v>
      </c>
      <c r="E28014" t="s">
        <v>204</v>
      </c>
      <c r="F28014" t="s">
        <v>8</v>
      </c>
    </row>
    <row r="28015" spans="1:7" x14ac:dyDescent="0.2">
      <c r="A28015" t="str">
        <f t="shared" si="437"/>
        <v>ND195</v>
      </c>
      <c r="B28015" s="1">
        <v>195</v>
      </c>
      <c r="C28015" t="s">
        <v>887</v>
      </c>
      <c r="E28015" t="s">
        <v>205</v>
      </c>
      <c r="F28015" t="s">
        <v>8</v>
      </c>
      <c r="G28015">
        <v>50</v>
      </c>
    </row>
    <row r="28016" spans="1:7" x14ac:dyDescent="0.2">
      <c r="A28016" t="str">
        <f t="shared" si="437"/>
        <v>ND196</v>
      </c>
      <c r="B28016" s="1">
        <v>196</v>
      </c>
      <c r="C28016" t="s">
        <v>887</v>
      </c>
      <c r="E28016" t="s">
        <v>206</v>
      </c>
      <c r="F28016" t="s">
        <v>8</v>
      </c>
    </row>
    <row r="28017" spans="1:7" x14ac:dyDescent="0.2">
      <c r="A28017" t="str">
        <f t="shared" si="437"/>
        <v>ND197</v>
      </c>
      <c r="B28017" s="1">
        <v>197</v>
      </c>
      <c r="C28017" t="s">
        <v>887</v>
      </c>
      <c r="E28017" t="s">
        <v>207</v>
      </c>
      <c r="F28017" t="s">
        <v>8</v>
      </c>
      <c r="G28017">
        <v>0</v>
      </c>
    </row>
    <row r="28018" spans="1:7" x14ac:dyDescent="0.2">
      <c r="A28018" t="str">
        <f t="shared" si="437"/>
        <v>ND198</v>
      </c>
      <c r="B28018" s="1">
        <v>198</v>
      </c>
      <c r="C28018" t="s">
        <v>887</v>
      </c>
      <c r="E28018" t="s">
        <v>208</v>
      </c>
      <c r="F28018" t="s">
        <v>8</v>
      </c>
      <c r="G28018">
        <v>0</v>
      </c>
    </row>
    <row r="28019" spans="1:7" x14ac:dyDescent="0.2">
      <c r="A28019" t="str">
        <f t="shared" si="437"/>
        <v>ND199</v>
      </c>
      <c r="B28019" s="1">
        <v>199</v>
      </c>
      <c r="C28019" t="s">
        <v>887</v>
      </c>
      <c r="E28019" t="s">
        <v>209</v>
      </c>
      <c r="F28019" t="s">
        <v>8</v>
      </c>
      <c r="G28019">
        <v>50</v>
      </c>
    </row>
    <row r="28020" spans="1:7" x14ac:dyDescent="0.2">
      <c r="A28020" t="str">
        <f t="shared" si="437"/>
        <v>ND200</v>
      </c>
      <c r="B28020" s="1">
        <v>200</v>
      </c>
      <c r="C28020" t="s">
        <v>887</v>
      </c>
      <c r="E28020" t="s">
        <v>210</v>
      </c>
      <c r="F28020" t="s">
        <v>8</v>
      </c>
      <c r="G28020">
        <v>50</v>
      </c>
    </row>
    <row r="28021" spans="1:7" x14ac:dyDescent="0.2">
      <c r="A28021" t="str">
        <f t="shared" si="437"/>
        <v>ND201</v>
      </c>
      <c r="B28021" s="1">
        <v>201</v>
      </c>
      <c r="C28021" t="s">
        <v>887</v>
      </c>
      <c r="E28021" t="s">
        <v>211</v>
      </c>
      <c r="F28021" t="s">
        <v>8</v>
      </c>
      <c r="G28021">
        <v>50</v>
      </c>
    </row>
    <row r="28022" spans="1:7" x14ac:dyDescent="0.2">
      <c r="A28022" t="str">
        <f t="shared" si="437"/>
        <v>ND202</v>
      </c>
      <c r="B28022" s="1">
        <v>202</v>
      </c>
      <c r="C28022" t="s">
        <v>887</v>
      </c>
      <c r="E28022" t="s">
        <v>212</v>
      </c>
      <c r="F28022" t="s">
        <v>8</v>
      </c>
    </row>
    <row r="28023" spans="1:7" x14ac:dyDescent="0.2">
      <c r="A28023" t="str">
        <f t="shared" si="437"/>
        <v>ND203</v>
      </c>
      <c r="B28023" s="1">
        <v>203</v>
      </c>
      <c r="C28023" t="s">
        <v>887</v>
      </c>
      <c r="E28023" t="s">
        <v>213</v>
      </c>
      <c r="F28023" t="s">
        <v>8</v>
      </c>
      <c r="G28023">
        <v>0</v>
      </c>
    </row>
    <row r="28024" spans="1:7" x14ac:dyDescent="0.2">
      <c r="A28024" t="str">
        <f t="shared" si="437"/>
        <v>ND204</v>
      </c>
      <c r="B28024" s="1">
        <v>204</v>
      </c>
      <c r="C28024" t="s">
        <v>887</v>
      </c>
      <c r="E28024" t="s">
        <v>214</v>
      </c>
      <c r="F28024" t="s">
        <v>8</v>
      </c>
      <c r="G28024">
        <v>0</v>
      </c>
    </row>
    <row r="28025" spans="1:7" x14ac:dyDescent="0.2">
      <c r="A28025" t="str">
        <f t="shared" si="437"/>
        <v>ND205</v>
      </c>
      <c r="B28025" s="1">
        <v>205</v>
      </c>
      <c r="C28025" t="s">
        <v>887</v>
      </c>
      <c r="E28025" t="s">
        <v>215</v>
      </c>
      <c r="F28025" t="s">
        <v>8</v>
      </c>
      <c r="G28025">
        <v>50</v>
      </c>
    </row>
    <row r="28026" spans="1:7" x14ac:dyDescent="0.2">
      <c r="A28026" t="str">
        <f t="shared" si="437"/>
        <v>ND206</v>
      </c>
      <c r="B28026" s="1">
        <v>206</v>
      </c>
      <c r="C28026" t="s">
        <v>887</v>
      </c>
      <c r="E28026" t="s">
        <v>216</v>
      </c>
      <c r="F28026" t="s">
        <v>8</v>
      </c>
      <c r="G28026">
        <v>50</v>
      </c>
    </row>
    <row r="28027" spans="1:7" x14ac:dyDescent="0.2">
      <c r="A28027" t="str">
        <f t="shared" si="437"/>
        <v>ND207</v>
      </c>
      <c r="B28027" s="1">
        <v>207</v>
      </c>
      <c r="C28027" t="s">
        <v>887</v>
      </c>
      <c r="E28027" t="s">
        <v>217</v>
      </c>
      <c r="F28027" t="s">
        <v>8</v>
      </c>
      <c r="G28027">
        <v>0</v>
      </c>
    </row>
    <row r="28028" spans="1:7" x14ac:dyDescent="0.2">
      <c r="A28028" t="str">
        <f t="shared" si="437"/>
        <v>ND208</v>
      </c>
      <c r="B28028" s="1">
        <v>208</v>
      </c>
      <c r="C28028" t="s">
        <v>887</v>
      </c>
      <c r="E28028" t="s">
        <v>218</v>
      </c>
      <c r="F28028" t="s">
        <v>8</v>
      </c>
    </row>
    <row r="28029" spans="1:7" x14ac:dyDescent="0.2">
      <c r="A28029" t="str">
        <f t="shared" si="437"/>
        <v>ND209</v>
      </c>
      <c r="B28029" s="1">
        <v>209</v>
      </c>
      <c r="C28029" t="s">
        <v>887</v>
      </c>
      <c r="E28029" t="s">
        <v>219</v>
      </c>
      <c r="F28029" t="s">
        <v>8</v>
      </c>
    </row>
    <row r="28030" spans="1:7" x14ac:dyDescent="0.2">
      <c r="A28030" t="str">
        <f t="shared" si="437"/>
        <v>ND210</v>
      </c>
      <c r="B28030" s="1">
        <v>210</v>
      </c>
      <c r="C28030" t="s">
        <v>887</v>
      </c>
      <c r="E28030" t="s">
        <v>220</v>
      </c>
      <c r="F28030" t="s">
        <v>8</v>
      </c>
    </row>
    <row r="28031" spans="1:7" x14ac:dyDescent="0.2">
      <c r="A28031" t="str">
        <f t="shared" si="437"/>
        <v>ND211</v>
      </c>
      <c r="B28031" s="1">
        <v>211</v>
      </c>
      <c r="C28031" t="s">
        <v>887</v>
      </c>
      <c r="E28031" t="s">
        <v>221</v>
      </c>
      <c r="F28031" t="s">
        <v>8</v>
      </c>
      <c r="G28031">
        <v>0</v>
      </c>
    </row>
    <row r="28032" spans="1:7" x14ac:dyDescent="0.2">
      <c r="A28032" t="str">
        <f t="shared" si="437"/>
        <v>ND212</v>
      </c>
      <c r="B28032" s="1">
        <v>212</v>
      </c>
      <c r="C28032" t="s">
        <v>887</v>
      </c>
      <c r="E28032" t="s">
        <v>222</v>
      </c>
      <c r="F28032" t="s">
        <v>8</v>
      </c>
    </row>
    <row r="28033" spans="1:7" x14ac:dyDescent="0.2">
      <c r="A28033" t="str">
        <f t="shared" si="437"/>
        <v>ND213</v>
      </c>
      <c r="B28033" s="1">
        <v>213</v>
      </c>
      <c r="C28033" t="s">
        <v>887</v>
      </c>
      <c r="E28033" t="s">
        <v>223</v>
      </c>
      <c r="F28033" t="s">
        <v>8</v>
      </c>
    </row>
    <row r="28034" spans="1:7" x14ac:dyDescent="0.2">
      <c r="A28034" t="str">
        <f t="shared" si="437"/>
        <v>ND214</v>
      </c>
      <c r="B28034" s="1">
        <v>214</v>
      </c>
      <c r="C28034" t="s">
        <v>887</v>
      </c>
      <c r="E28034" t="s">
        <v>224</v>
      </c>
      <c r="F28034" t="s">
        <v>8</v>
      </c>
      <c r="G28034">
        <v>50</v>
      </c>
    </row>
    <row r="28035" spans="1:7" x14ac:dyDescent="0.2">
      <c r="A28035" t="str">
        <f t="shared" ref="A28035:A28098" si="438">C28035&amp;B28035</f>
        <v>ND215</v>
      </c>
      <c r="B28035" s="1">
        <v>215</v>
      </c>
      <c r="C28035" t="s">
        <v>887</v>
      </c>
      <c r="E28035" t="s">
        <v>225</v>
      </c>
      <c r="F28035" t="s">
        <v>8</v>
      </c>
    </row>
    <row r="28036" spans="1:7" x14ac:dyDescent="0.2">
      <c r="A28036" t="str">
        <f t="shared" si="438"/>
        <v>ND216</v>
      </c>
      <c r="B28036" s="1">
        <v>216</v>
      </c>
      <c r="C28036" t="s">
        <v>887</v>
      </c>
      <c r="E28036" t="s">
        <v>226</v>
      </c>
      <c r="F28036" t="s">
        <v>8</v>
      </c>
    </row>
    <row r="28037" spans="1:7" x14ac:dyDescent="0.2">
      <c r="A28037" t="str">
        <f t="shared" si="438"/>
        <v>ND217</v>
      </c>
      <c r="B28037" s="1">
        <v>217</v>
      </c>
      <c r="C28037" t="s">
        <v>887</v>
      </c>
      <c r="E28037" t="s">
        <v>227</v>
      </c>
      <c r="F28037" t="s">
        <v>8</v>
      </c>
    </row>
    <row r="28038" spans="1:7" x14ac:dyDescent="0.2">
      <c r="A28038" t="str">
        <f t="shared" si="438"/>
        <v>ND218</v>
      </c>
      <c r="B28038" s="1">
        <v>218</v>
      </c>
      <c r="C28038" t="s">
        <v>887</v>
      </c>
      <c r="E28038" t="s">
        <v>228</v>
      </c>
      <c r="F28038" t="s">
        <v>8</v>
      </c>
      <c r="G28038">
        <v>0</v>
      </c>
    </row>
    <row r="28039" spans="1:7" x14ac:dyDescent="0.2">
      <c r="A28039" t="str">
        <f t="shared" si="438"/>
        <v>ND219</v>
      </c>
      <c r="B28039" s="1">
        <v>219</v>
      </c>
      <c r="C28039" t="s">
        <v>887</v>
      </c>
      <c r="E28039" t="s">
        <v>229</v>
      </c>
      <c r="F28039" t="s">
        <v>8</v>
      </c>
    </row>
    <row r="28040" spans="1:7" x14ac:dyDescent="0.2">
      <c r="A28040" t="str">
        <f t="shared" si="438"/>
        <v>ND220</v>
      </c>
      <c r="B28040" s="1">
        <v>220</v>
      </c>
      <c r="C28040" t="s">
        <v>887</v>
      </c>
      <c r="E28040" t="s">
        <v>230</v>
      </c>
      <c r="F28040" t="s">
        <v>8</v>
      </c>
    </row>
    <row r="28041" spans="1:7" x14ac:dyDescent="0.2">
      <c r="A28041" t="str">
        <f t="shared" si="438"/>
        <v>ND221</v>
      </c>
      <c r="B28041" s="1">
        <v>221</v>
      </c>
      <c r="C28041" t="s">
        <v>887</v>
      </c>
      <c r="E28041" t="s">
        <v>231</v>
      </c>
      <c r="F28041" t="s">
        <v>8</v>
      </c>
    </row>
    <row r="28042" spans="1:7" x14ac:dyDescent="0.2">
      <c r="A28042" t="str">
        <f t="shared" si="438"/>
        <v>ND222</v>
      </c>
      <c r="B28042" s="1">
        <v>222</v>
      </c>
      <c r="C28042" t="s">
        <v>887</v>
      </c>
      <c r="E28042" t="s">
        <v>232</v>
      </c>
      <c r="F28042" t="s">
        <v>8</v>
      </c>
      <c r="G28042">
        <v>0</v>
      </c>
    </row>
    <row r="28043" spans="1:7" x14ac:dyDescent="0.2">
      <c r="A28043" t="str">
        <f t="shared" si="438"/>
        <v>ND223</v>
      </c>
      <c r="B28043" s="1">
        <v>223</v>
      </c>
      <c r="C28043" t="s">
        <v>887</v>
      </c>
      <c r="E28043" t="s">
        <v>233</v>
      </c>
      <c r="F28043" t="s">
        <v>8</v>
      </c>
      <c r="G28043">
        <v>50</v>
      </c>
    </row>
    <row r="28044" spans="1:7" x14ac:dyDescent="0.2">
      <c r="A28044" t="str">
        <f t="shared" si="438"/>
        <v>ND224</v>
      </c>
      <c r="B28044" s="1">
        <v>224</v>
      </c>
      <c r="C28044" t="s">
        <v>887</v>
      </c>
      <c r="E28044" t="s">
        <v>234</v>
      </c>
      <c r="F28044" t="s">
        <v>8</v>
      </c>
    </row>
    <row r="28045" spans="1:7" x14ac:dyDescent="0.2">
      <c r="A28045" t="str">
        <f t="shared" si="438"/>
        <v>ND225</v>
      </c>
      <c r="B28045" s="1">
        <v>225</v>
      </c>
      <c r="C28045" t="s">
        <v>887</v>
      </c>
      <c r="E28045" t="s">
        <v>235</v>
      </c>
      <c r="F28045" t="s">
        <v>8</v>
      </c>
      <c r="G28045">
        <v>0</v>
      </c>
    </row>
    <row r="28046" spans="1:7" x14ac:dyDescent="0.2">
      <c r="A28046" t="str">
        <f t="shared" si="438"/>
        <v>ND226</v>
      </c>
      <c r="B28046" s="1">
        <v>226</v>
      </c>
      <c r="C28046" t="s">
        <v>887</v>
      </c>
      <c r="E28046" t="s">
        <v>236</v>
      </c>
      <c r="F28046" t="s">
        <v>8</v>
      </c>
    </row>
    <row r="28047" spans="1:7" x14ac:dyDescent="0.2">
      <c r="A28047" t="str">
        <f t="shared" si="438"/>
        <v>ND227</v>
      </c>
      <c r="B28047" s="1">
        <v>227</v>
      </c>
      <c r="C28047" t="s">
        <v>887</v>
      </c>
      <c r="E28047" t="s">
        <v>237</v>
      </c>
      <c r="F28047" t="s">
        <v>8</v>
      </c>
      <c r="G28047">
        <v>50</v>
      </c>
    </row>
    <row r="28048" spans="1:7" x14ac:dyDescent="0.2">
      <c r="A28048" t="str">
        <f t="shared" si="438"/>
        <v>ND228</v>
      </c>
      <c r="B28048" s="1">
        <v>228</v>
      </c>
      <c r="C28048" t="s">
        <v>887</v>
      </c>
      <c r="E28048" t="s">
        <v>238</v>
      </c>
      <c r="F28048" t="s">
        <v>8</v>
      </c>
    </row>
    <row r="28049" spans="1:7" x14ac:dyDescent="0.2">
      <c r="A28049" t="str">
        <f t="shared" si="438"/>
        <v>ND229</v>
      </c>
      <c r="B28049" s="1">
        <v>229</v>
      </c>
      <c r="C28049" t="s">
        <v>887</v>
      </c>
      <c r="E28049" t="s">
        <v>239</v>
      </c>
      <c r="F28049" t="s">
        <v>8</v>
      </c>
    </row>
    <row r="28050" spans="1:7" x14ac:dyDescent="0.2">
      <c r="A28050" t="str">
        <f t="shared" si="438"/>
        <v>ND230</v>
      </c>
      <c r="B28050" s="1">
        <v>230</v>
      </c>
      <c r="C28050" t="s">
        <v>887</v>
      </c>
      <c r="E28050" t="s">
        <v>240</v>
      </c>
      <c r="F28050" t="s">
        <v>8</v>
      </c>
    </row>
    <row r="28051" spans="1:7" x14ac:dyDescent="0.2">
      <c r="A28051" t="str">
        <f t="shared" si="438"/>
        <v>ND231</v>
      </c>
      <c r="B28051" s="1">
        <v>231</v>
      </c>
      <c r="C28051" t="s">
        <v>887</v>
      </c>
      <c r="E28051" t="s">
        <v>241</v>
      </c>
      <c r="F28051" t="s">
        <v>8</v>
      </c>
      <c r="G28051">
        <v>0</v>
      </c>
    </row>
    <row r="28052" spans="1:7" x14ac:dyDescent="0.2">
      <c r="A28052" t="str">
        <f t="shared" si="438"/>
        <v>ND232</v>
      </c>
      <c r="B28052" s="1">
        <v>232</v>
      </c>
      <c r="C28052" t="s">
        <v>887</v>
      </c>
      <c r="E28052" t="s">
        <v>242</v>
      </c>
      <c r="F28052" t="s">
        <v>8</v>
      </c>
    </row>
    <row r="28053" spans="1:7" x14ac:dyDescent="0.2">
      <c r="A28053" t="str">
        <f t="shared" si="438"/>
        <v>ND233</v>
      </c>
      <c r="B28053" s="1">
        <v>233</v>
      </c>
      <c r="C28053" t="s">
        <v>887</v>
      </c>
      <c r="E28053" t="s">
        <v>243</v>
      </c>
      <c r="F28053" t="s">
        <v>8</v>
      </c>
      <c r="G28053">
        <v>0</v>
      </c>
    </row>
    <row r="28054" spans="1:7" x14ac:dyDescent="0.2">
      <c r="A28054" t="str">
        <f t="shared" si="438"/>
        <v>ND234</v>
      </c>
      <c r="B28054" s="1">
        <v>234</v>
      </c>
      <c r="C28054" t="s">
        <v>887</v>
      </c>
      <c r="E28054" t="s">
        <v>244</v>
      </c>
      <c r="F28054" t="s">
        <v>8</v>
      </c>
      <c r="G28054">
        <v>50</v>
      </c>
    </row>
    <row r="28055" spans="1:7" x14ac:dyDescent="0.2">
      <c r="A28055" t="str">
        <f t="shared" si="438"/>
        <v>ND235</v>
      </c>
      <c r="B28055" s="1">
        <v>235</v>
      </c>
      <c r="C28055" t="s">
        <v>887</v>
      </c>
      <c r="E28055" t="s">
        <v>245</v>
      </c>
      <c r="F28055" t="s">
        <v>8</v>
      </c>
      <c r="G28055">
        <v>0</v>
      </c>
    </row>
    <row r="28056" spans="1:7" x14ac:dyDescent="0.2">
      <c r="A28056" t="str">
        <f t="shared" si="438"/>
        <v>ND236</v>
      </c>
      <c r="B28056" s="1">
        <v>236</v>
      </c>
      <c r="C28056" t="s">
        <v>887</v>
      </c>
      <c r="E28056" t="s">
        <v>246</v>
      </c>
      <c r="F28056" t="s">
        <v>8</v>
      </c>
      <c r="G28056">
        <v>50</v>
      </c>
    </row>
    <row r="28057" spans="1:7" x14ac:dyDescent="0.2">
      <c r="A28057" t="str">
        <f t="shared" si="438"/>
        <v>ND237</v>
      </c>
      <c r="B28057" s="1">
        <v>237</v>
      </c>
      <c r="C28057" t="s">
        <v>887</v>
      </c>
      <c r="E28057" t="s">
        <v>247</v>
      </c>
      <c r="F28057" t="s">
        <v>8</v>
      </c>
      <c r="G28057">
        <v>50</v>
      </c>
    </row>
    <row r="28058" spans="1:7" x14ac:dyDescent="0.2">
      <c r="A28058" t="str">
        <f t="shared" si="438"/>
        <v>ND238</v>
      </c>
      <c r="B28058" s="1">
        <v>238</v>
      </c>
      <c r="C28058" t="s">
        <v>887</v>
      </c>
      <c r="E28058" t="s">
        <v>248</v>
      </c>
      <c r="F28058" t="s">
        <v>8</v>
      </c>
    </row>
    <row r="28059" spans="1:7" x14ac:dyDescent="0.2">
      <c r="A28059" t="str">
        <f t="shared" si="438"/>
        <v>ND239</v>
      </c>
      <c r="B28059" s="1">
        <v>239</v>
      </c>
      <c r="C28059" t="s">
        <v>887</v>
      </c>
      <c r="E28059" t="s">
        <v>249</v>
      </c>
      <c r="F28059" t="s">
        <v>8</v>
      </c>
      <c r="G28059">
        <v>0</v>
      </c>
    </row>
    <row r="28060" spans="1:7" x14ac:dyDescent="0.2">
      <c r="A28060" t="str">
        <f t="shared" si="438"/>
        <v>ND240</v>
      </c>
      <c r="B28060" s="1">
        <v>240</v>
      </c>
      <c r="C28060" t="s">
        <v>887</v>
      </c>
      <c r="E28060" t="s">
        <v>250</v>
      </c>
      <c r="F28060" t="s">
        <v>8</v>
      </c>
      <c r="G28060">
        <v>0</v>
      </c>
    </row>
    <row r="28061" spans="1:7" x14ac:dyDescent="0.2">
      <c r="A28061" t="str">
        <f t="shared" si="438"/>
        <v>ND241</v>
      </c>
      <c r="B28061" s="1">
        <v>241</v>
      </c>
      <c r="C28061" t="s">
        <v>887</v>
      </c>
      <c r="E28061" t="s">
        <v>251</v>
      </c>
      <c r="F28061" t="s">
        <v>8</v>
      </c>
      <c r="G28061">
        <v>50</v>
      </c>
    </row>
    <row r="28062" spans="1:7" x14ac:dyDescent="0.2">
      <c r="A28062" t="str">
        <f t="shared" si="438"/>
        <v>ND242</v>
      </c>
      <c r="B28062" s="1">
        <v>242</v>
      </c>
      <c r="C28062" t="s">
        <v>887</v>
      </c>
      <c r="E28062" t="s">
        <v>252</v>
      </c>
      <c r="F28062" t="s">
        <v>8</v>
      </c>
    </row>
    <row r="28063" spans="1:7" x14ac:dyDescent="0.2">
      <c r="A28063" t="str">
        <f t="shared" si="438"/>
        <v>ND243</v>
      </c>
      <c r="B28063" s="1">
        <v>243</v>
      </c>
      <c r="C28063" t="s">
        <v>887</v>
      </c>
      <c r="E28063" t="s">
        <v>253</v>
      </c>
      <c r="F28063" t="s">
        <v>8</v>
      </c>
      <c r="G28063">
        <v>0</v>
      </c>
    </row>
    <row r="28064" spans="1:7" x14ac:dyDescent="0.2">
      <c r="A28064" t="str">
        <f t="shared" si="438"/>
        <v>ND244</v>
      </c>
      <c r="B28064" s="1">
        <v>244</v>
      </c>
      <c r="C28064" t="s">
        <v>887</v>
      </c>
      <c r="E28064" t="s">
        <v>254</v>
      </c>
      <c r="F28064" t="s">
        <v>8</v>
      </c>
      <c r="G28064">
        <v>50</v>
      </c>
    </row>
    <row r="28065" spans="1:9" x14ac:dyDescent="0.2">
      <c r="A28065" t="str">
        <f t="shared" si="438"/>
        <v>ND245</v>
      </c>
      <c r="B28065" s="1">
        <v>245</v>
      </c>
      <c r="C28065" t="s">
        <v>887</v>
      </c>
      <c r="E28065" t="s">
        <v>255</v>
      </c>
      <c r="F28065" t="s">
        <v>8</v>
      </c>
    </row>
    <row r="28066" spans="1:9" x14ac:dyDescent="0.2">
      <c r="A28066" t="str">
        <f t="shared" si="438"/>
        <v>ND246</v>
      </c>
      <c r="B28066" s="1">
        <v>246</v>
      </c>
      <c r="C28066" t="s">
        <v>887</v>
      </c>
      <c r="E28066" t="s">
        <v>256</v>
      </c>
      <c r="F28066" t="s">
        <v>8</v>
      </c>
    </row>
    <row r="28067" spans="1:9" x14ac:dyDescent="0.2">
      <c r="A28067" t="str">
        <f t="shared" si="438"/>
        <v>ND247</v>
      </c>
      <c r="B28067" s="1">
        <v>247</v>
      </c>
      <c r="C28067" t="s">
        <v>887</v>
      </c>
      <c r="E28067" t="s">
        <v>257</v>
      </c>
      <c r="F28067" t="s">
        <v>8</v>
      </c>
    </row>
    <row r="28068" spans="1:9" x14ac:dyDescent="0.2">
      <c r="A28068" t="str">
        <f t="shared" si="438"/>
        <v>ND248</v>
      </c>
      <c r="B28068" s="1">
        <v>248</v>
      </c>
      <c r="C28068" t="s">
        <v>887</v>
      </c>
      <c r="E28068" t="s">
        <v>258</v>
      </c>
      <c r="F28068" t="s">
        <v>8</v>
      </c>
    </row>
    <row r="28069" spans="1:9" x14ac:dyDescent="0.2">
      <c r="A28069" t="str">
        <f t="shared" si="438"/>
        <v>ND249</v>
      </c>
      <c r="B28069" s="1">
        <v>249</v>
      </c>
      <c r="C28069" t="s">
        <v>887</v>
      </c>
      <c r="E28069" t="s">
        <v>259</v>
      </c>
      <c r="F28069" t="s">
        <v>8</v>
      </c>
      <c r="G28069">
        <v>0</v>
      </c>
    </row>
    <row r="28070" spans="1:9" x14ac:dyDescent="0.2">
      <c r="A28070" t="str">
        <f t="shared" si="438"/>
        <v>ND250</v>
      </c>
      <c r="B28070" s="1">
        <v>250</v>
      </c>
      <c r="C28070" t="s">
        <v>887</v>
      </c>
      <c r="E28070" t="s">
        <v>260</v>
      </c>
      <c r="F28070" t="s">
        <v>8</v>
      </c>
      <c r="G28070">
        <v>0</v>
      </c>
    </row>
    <row r="28071" spans="1:9" x14ac:dyDescent="0.2">
      <c r="A28071" t="str">
        <f t="shared" si="438"/>
        <v>ND251</v>
      </c>
      <c r="B28071" s="1">
        <v>251</v>
      </c>
      <c r="C28071" t="s">
        <v>887</v>
      </c>
      <c r="E28071" t="s">
        <v>261</v>
      </c>
      <c r="F28071" t="s">
        <v>8</v>
      </c>
      <c r="G28071">
        <v>0</v>
      </c>
    </row>
    <row r="28072" spans="1:9" x14ac:dyDescent="0.2">
      <c r="A28072" t="str">
        <f t="shared" si="438"/>
        <v>ND252</v>
      </c>
      <c r="B28072" s="1">
        <v>252</v>
      </c>
      <c r="C28072" t="s">
        <v>887</v>
      </c>
      <c r="E28072" t="s">
        <v>262</v>
      </c>
      <c r="F28072" t="s">
        <v>8</v>
      </c>
      <c r="G28072">
        <v>0</v>
      </c>
    </row>
    <row r="28073" spans="1:9" x14ac:dyDescent="0.2">
      <c r="A28073" t="str">
        <f t="shared" si="438"/>
        <v>ND253</v>
      </c>
      <c r="B28073" s="1">
        <v>253</v>
      </c>
      <c r="C28073" t="s">
        <v>887</v>
      </c>
      <c r="E28073" t="s">
        <v>263</v>
      </c>
      <c r="F28073" t="s">
        <v>8</v>
      </c>
      <c r="G28073">
        <v>50</v>
      </c>
      <c r="H28073" t="s">
        <v>55</v>
      </c>
      <c r="I28073">
        <v>100</v>
      </c>
    </row>
    <row r="28074" spans="1:9" x14ac:dyDescent="0.2">
      <c r="A28074" t="str">
        <f t="shared" si="438"/>
        <v>ND254</v>
      </c>
      <c r="B28074" s="1">
        <v>254</v>
      </c>
      <c r="C28074" t="s">
        <v>887</v>
      </c>
      <c r="E28074" t="s">
        <v>264</v>
      </c>
      <c r="F28074" t="s">
        <v>8</v>
      </c>
      <c r="G28074">
        <v>0</v>
      </c>
    </row>
    <row r="28075" spans="1:9" x14ac:dyDescent="0.2">
      <c r="A28075" t="str">
        <f t="shared" si="438"/>
        <v>ND255</v>
      </c>
      <c r="B28075" s="1">
        <v>255</v>
      </c>
      <c r="C28075" t="s">
        <v>887</v>
      </c>
      <c r="E28075" t="s">
        <v>265</v>
      </c>
      <c r="F28075" t="s">
        <v>8</v>
      </c>
      <c r="G28075">
        <v>0</v>
      </c>
    </row>
    <row r="28076" spans="1:9" x14ac:dyDescent="0.2">
      <c r="A28076" t="str">
        <f t="shared" si="438"/>
        <v>ND256</v>
      </c>
      <c r="B28076" s="1">
        <v>256</v>
      </c>
      <c r="C28076" t="s">
        <v>887</v>
      </c>
      <c r="E28076" t="s">
        <v>266</v>
      </c>
      <c r="F28076" t="s">
        <v>8</v>
      </c>
    </row>
    <row r="28077" spans="1:9" x14ac:dyDescent="0.2">
      <c r="A28077" t="str">
        <f t="shared" si="438"/>
        <v>ND257</v>
      </c>
      <c r="B28077" s="1">
        <v>257</v>
      </c>
      <c r="C28077" t="s">
        <v>887</v>
      </c>
      <c r="E28077" t="s">
        <v>267</v>
      </c>
      <c r="F28077" t="s">
        <v>8</v>
      </c>
    </row>
    <row r="28078" spans="1:9" x14ac:dyDescent="0.2">
      <c r="A28078" t="str">
        <f t="shared" si="438"/>
        <v>ND258</v>
      </c>
      <c r="B28078" s="1">
        <v>258</v>
      </c>
      <c r="C28078" t="s">
        <v>887</v>
      </c>
      <c r="E28078" t="s">
        <v>268</v>
      </c>
      <c r="F28078" t="s">
        <v>8</v>
      </c>
      <c r="G28078">
        <v>0</v>
      </c>
    </row>
    <row r="28079" spans="1:9" x14ac:dyDescent="0.2">
      <c r="A28079" t="str">
        <f t="shared" si="438"/>
        <v>ND259</v>
      </c>
      <c r="B28079" s="1">
        <v>259</v>
      </c>
      <c r="C28079" t="s">
        <v>887</v>
      </c>
      <c r="E28079" t="s">
        <v>269</v>
      </c>
      <c r="F28079" t="s">
        <v>8</v>
      </c>
      <c r="G28079">
        <v>0</v>
      </c>
    </row>
    <row r="28080" spans="1:9" x14ac:dyDescent="0.2">
      <c r="A28080" t="str">
        <f t="shared" si="438"/>
        <v>ND260</v>
      </c>
      <c r="B28080" s="1">
        <v>260</v>
      </c>
      <c r="C28080" t="s">
        <v>887</v>
      </c>
      <c r="E28080" t="s">
        <v>270</v>
      </c>
      <c r="F28080" t="s">
        <v>8</v>
      </c>
      <c r="G28080">
        <v>0</v>
      </c>
    </row>
    <row r="28081" spans="1:7" x14ac:dyDescent="0.2">
      <c r="A28081" t="str">
        <f t="shared" si="438"/>
        <v>ND261</v>
      </c>
      <c r="B28081" s="1">
        <v>261</v>
      </c>
      <c r="C28081" t="s">
        <v>887</v>
      </c>
      <c r="E28081" t="s">
        <v>271</v>
      </c>
      <c r="F28081" t="s">
        <v>8</v>
      </c>
    </row>
    <row r="28082" spans="1:7" x14ac:dyDescent="0.2">
      <c r="A28082" t="str">
        <f t="shared" si="438"/>
        <v>ND262</v>
      </c>
      <c r="B28082" s="1">
        <v>262</v>
      </c>
      <c r="C28082" t="s">
        <v>887</v>
      </c>
      <c r="E28082" t="s">
        <v>272</v>
      </c>
      <c r="F28082" t="s">
        <v>8</v>
      </c>
    </row>
    <row r="28083" spans="1:7" x14ac:dyDescent="0.2">
      <c r="A28083" t="str">
        <f t="shared" si="438"/>
        <v>ND263</v>
      </c>
      <c r="B28083" s="1">
        <v>263</v>
      </c>
      <c r="C28083" t="s">
        <v>887</v>
      </c>
      <c r="E28083" t="s">
        <v>273</v>
      </c>
      <c r="F28083" t="s">
        <v>8</v>
      </c>
      <c r="G28083">
        <v>0</v>
      </c>
    </row>
    <row r="28084" spans="1:7" x14ac:dyDescent="0.2">
      <c r="A28084" t="str">
        <f t="shared" si="438"/>
        <v>ND264</v>
      </c>
      <c r="B28084" s="1">
        <v>264</v>
      </c>
      <c r="C28084" t="s">
        <v>887</v>
      </c>
      <c r="E28084" t="s">
        <v>274</v>
      </c>
      <c r="F28084" t="s">
        <v>8</v>
      </c>
    </row>
    <row r="28085" spans="1:7" x14ac:dyDescent="0.2">
      <c r="A28085" t="str">
        <f t="shared" si="438"/>
        <v>ND265</v>
      </c>
      <c r="B28085" s="1">
        <v>265</v>
      </c>
      <c r="C28085" t="s">
        <v>887</v>
      </c>
      <c r="E28085" t="s">
        <v>275</v>
      </c>
      <c r="F28085" t="s">
        <v>8</v>
      </c>
    </row>
    <row r="28086" spans="1:7" x14ac:dyDescent="0.2">
      <c r="A28086" t="str">
        <f t="shared" si="438"/>
        <v>ND266</v>
      </c>
      <c r="B28086" s="1">
        <v>266</v>
      </c>
      <c r="C28086" t="s">
        <v>887</v>
      </c>
      <c r="E28086" t="s">
        <v>276</v>
      </c>
      <c r="F28086" t="s">
        <v>8</v>
      </c>
    </row>
    <row r="28087" spans="1:7" x14ac:dyDescent="0.2">
      <c r="A28087" t="str">
        <f t="shared" si="438"/>
        <v>ND267</v>
      </c>
      <c r="B28087" s="1">
        <v>267</v>
      </c>
      <c r="C28087" t="s">
        <v>887</v>
      </c>
      <c r="E28087" t="s">
        <v>277</v>
      </c>
      <c r="F28087" t="s">
        <v>8</v>
      </c>
      <c r="G28087">
        <v>50</v>
      </c>
    </row>
    <row r="28088" spans="1:7" x14ac:dyDescent="0.2">
      <c r="A28088" t="str">
        <f t="shared" si="438"/>
        <v>ND268</v>
      </c>
      <c r="B28088" s="1">
        <v>268</v>
      </c>
      <c r="C28088" t="s">
        <v>887</v>
      </c>
      <c r="E28088" t="s">
        <v>278</v>
      </c>
      <c r="F28088" t="s">
        <v>8</v>
      </c>
      <c r="G28088">
        <v>50</v>
      </c>
    </row>
    <row r="28089" spans="1:7" x14ac:dyDescent="0.2">
      <c r="A28089" t="str">
        <f t="shared" si="438"/>
        <v>ND269</v>
      </c>
      <c r="B28089" s="1">
        <v>269</v>
      </c>
      <c r="C28089" t="s">
        <v>887</v>
      </c>
      <c r="E28089" t="s">
        <v>279</v>
      </c>
      <c r="F28089" t="s">
        <v>8</v>
      </c>
      <c r="G28089">
        <v>0</v>
      </c>
    </row>
    <row r="28090" spans="1:7" x14ac:dyDescent="0.2">
      <c r="A28090" t="str">
        <f t="shared" si="438"/>
        <v>ND270</v>
      </c>
      <c r="B28090" s="1">
        <v>270</v>
      </c>
      <c r="C28090" t="s">
        <v>887</v>
      </c>
      <c r="E28090" t="s">
        <v>280</v>
      </c>
      <c r="F28090" t="s">
        <v>8</v>
      </c>
      <c r="G28090">
        <v>0</v>
      </c>
    </row>
    <row r="28091" spans="1:7" x14ac:dyDescent="0.2">
      <c r="A28091" t="str">
        <f t="shared" si="438"/>
        <v>ND271</v>
      </c>
      <c r="B28091" s="1">
        <v>271</v>
      </c>
      <c r="C28091" t="s">
        <v>887</v>
      </c>
      <c r="E28091" t="s">
        <v>281</v>
      </c>
      <c r="F28091" t="s">
        <v>8</v>
      </c>
    </row>
    <row r="28092" spans="1:7" x14ac:dyDescent="0.2">
      <c r="A28092" t="str">
        <f t="shared" si="438"/>
        <v>ND272</v>
      </c>
      <c r="B28092" s="1">
        <v>272</v>
      </c>
      <c r="C28092" t="s">
        <v>887</v>
      </c>
      <c r="E28092" t="s">
        <v>282</v>
      </c>
      <c r="F28092" t="s">
        <v>8</v>
      </c>
      <c r="G28092">
        <v>0</v>
      </c>
    </row>
    <row r="28093" spans="1:7" x14ac:dyDescent="0.2">
      <c r="A28093" t="str">
        <f t="shared" si="438"/>
        <v>ND273</v>
      </c>
      <c r="B28093" s="1">
        <v>273</v>
      </c>
      <c r="C28093" t="s">
        <v>887</v>
      </c>
      <c r="E28093" t="s">
        <v>283</v>
      </c>
      <c r="F28093" t="s">
        <v>8</v>
      </c>
    </row>
    <row r="28094" spans="1:7" x14ac:dyDescent="0.2">
      <c r="A28094" t="str">
        <f t="shared" si="438"/>
        <v>ND274</v>
      </c>
      <c r="B28094" s="1">
        <v>274</v>
      </c>
      <c r="C28094" t="s">
        <v>887</v>
      </c>
      <c r="E28094" t="s">
        <v>284</v>
      </c>
      <c r="F28094" t="s">
        <v>8</v>
      </c>
      <c r="G28094">
        <v>0</v>
      </c>
    </row>
    <row r="28095" spans="1:7" x14ac:dyDescent="0.2">
      <c r="A28095" t="str">
        <f t="shared" si="438"/>
        <v>ND275</v>
      </c>
      <c r="B28095" s="1">
        <v>275</v>
      </c>
      <c r="C28095" t="s">
        <v>887</v>
      </c>
      <c r="E28095" t="s">
        <v>285</v>
      </c>
      <c r="F28095" t="s">
        <v>8</v>
      </c>
    </row>
    <row r="28096" spans="1:7" x14ac:dyDescent="0.2">
      <c r="A28096" t="str">
        <f t="shared" si="438"/>
        <v>ND276</v>
      </c>
      <c r="B28096" s="1">
        <v>276</v>
      </c>
      <c r="C28096" t="s">
        <v>887</v>
      </c>
      <c r="E28096" t="s">
        <v>286</v>
      </c>
      <c r="F28096" t="s">
        <v>8</v>
      </c>
    </row>
    <row r="28097" spans="1:9" x14ac:dyDescent="0.2">
      <c r="A28097" t="str">
        <f t="shared" si="438"/>
        <v>ND277</v>
      </c>
      <c r="B28097" s="1">
        <v>277</v>
      </c>
      <c r="C28097" t="s">
        <v>887</v>
      </c>
      <c r="E28097" t="s">
        <v>287</v>
      </c>
      <c r="F28097" t="s">
        <v>8</v>
      </c>
    </row>
    <row r="28098" spans="1:9" x14ac:dyDescent="0.2">
      <c r="A28098" t="str">
        <f t="shared" si="438"/>
        <v>ND278</v>
      </c>
      <c r="B28098" s="1">
        <v>278</v>
      </c>
      <c r="C28098" t="s">
        <v>887</v>
      </c>
      <c r="E28098" t="s">
        <v>288</v>
      </c>
      <c r="F28098" t="s">
        <v>8</v>
      </c>
      <c r="G28098">
        <v>50</v>
      </c>
    </row>
    <row r="28099" spans="1:9" x14ac:dyDescent="0.2">
      <c r="A28099" t="str">
        <f t="shared" ref="A28099:A28162" si="439">C28099&amp;B28099</f>
        <v>ND279</v>
      </c>
      <c r="B28099" s="1">
        <v>279</v>
      </c>
      <c r="C28099" t="s">
        <v>887</v>
      </c>
      <c r="E28099" t="s">
        <v>289</v>
      </c>
      <c r="F28099" t="s">
        <v>8</v>
      </c>
    </row>
    <row r="28100" spans="1:9" x14ac:dyDescent="0.2">
      <c r="A28100" t="str">
        <f t="shared" si="439"/>
        <v>ND280</v>
      </c>
      <c r="B28100" s="1">
        <v>280</v>
      </c>
      <c r="C28100" t="s">
        <v>887</v>
      </c>
      <c r="E28100" t="s">
        <v>290</v>
      </c>
      <c r="F28100" t="s">
        <v>8</v>
      </c>
    </row>
    <row r="28101" spans="1:9" x14ac:dyDescent="0.2">
      <c r="A28101" t="str">
        <f t="shared" si="439"/>
        <v>ND281</v>
      </c>
      <c r="B28101" s="1">
        <v>281</v>
      </c>
      <c r="C28101" t="s">
        <v>887</v>
      </c>
      <c r="E28101" t="s">
        <v>291</v>
      </c>
      <c r="F28101" t="s">
        <v>8</v>
      </c>
    </row>
    <row r="28102" spans="1:9" x14ac:dyDescent="0.2">
      <c r="A28102" t="str">
        <f t="shared" si="439"/>
        <v>ND282</v>
      </c>
      <c r="B28102" s="1">
        <v>282</v>
      </c>
      <c r="C28102" t="s">
        <v>887</v>
      </c>
      <c r="E28102" t="s">
        <v>292</v>
      </c>
      <c r="F28102" t="s">
        <v>8</v>
      </c>
    </row>
    <row r="28103" spans="1:9" x14ac:dyDescent="0.2">
      <c r="A28103" t="str">
        <f t="shared" si="439"/>
        <v>ND283</v>
      </c>
      <c r="B28103" s="1">
        <v>283</v>
      </c>
      <c r="C28103" t="s">
        <v>887</v>
      </c>
      <c r="E28103" t="s">
        <v>293</v>
      </c>
      <c r="F28103" t="s">
        <v>8</v>
      </c>
      <c r="G28103">
        <v>0</v>
      </c>
    </row>
    <row r="28104" spans="1:9" x14ac:dyDescent="0.2">
      <c r="A28104" t="str">
        <f t="shared" si="439"/>
        <v>ND284</v>
      </c>
      <c r="B28104" s="1">
        <v>284</v>
      </c>
      <c r="C28104" t="s">
        <v>887</v>
      </c>
      <c r="E28104" t="s">
        <v>294</v>
      </c>
      <c r="F28104" t="s">
        <v>8</v>
      </c>
      <c r="G28104">
        <v>50</v>
      </c>
    </row>
    <row r="28105" spans="1:9" x14ac:dyDescent="0.2">
      <c r="A28105" t="str">
        <f t="shared" si="439"/>
        <v>ND285</v>
      </c>
      <c r="B28105" s="1">
        <v>285</v>
      </c>
      <c r="C28105" t="s">
        <v>887</v>
      </c>
      <c r="E28105" t="s">
        <v>295</v>
      </c>
      <c r="F28105" t="s">
        <v>8</v>
      </c>
      <c r="G28105">
        <v>50</v>
      </c>
    </row>
    <row r="28106" spans="1:9" x14ac:dyDescent="0.2">
      <c r="A28106" t="str">
        <f t="shared" si="439"/>
        <v>ND286</v>
      </c>
      <c r="B28106" s="1">
        <v>286</v>
      </c>
      <c r="C28106" t="s">
        <v>887</v>
      </c>
      <c r="E28106" t="s">
        <v>296</v>
      </c>
      <c r="F28106" t="s">
        <v>8</v>
      </c>
      <c r="G28106">
        <v>50</v>
      </c>
      <c r="H28106" t="s">
        <v>55</v>
      </c>
      <c r="I28106">
        <v>71</v>
      </c>
    </row>
    <row r="28107" spans="1:9" x14ac:dyDescent="0.2">
      <c r="A28107" t="str">
        <f t="shared" si="439"/>
        <v>ND287</v>
      </c>
      <c r="B28107" s="1">
        <v>287</v>
      </c>
      <c r="C28107" t="s">
        <v>887</v>
      </c>
      <c r="E28107" t="s">
        <v>297</v>
      </c>
      <c r="F28107" t="s">
        <v>8</v>
      </c>
      <c r="G28107">
        <v>50</v>
      </c>
    </row>
    <row r="28108" spans="1:9" x14ac:dyDescent="0.2">
      <c r="A28108" t="str">
        <f t="shared" si="439"/>
        <v>ND288</v>
      </c>
      <c r="B28108" s="1">
        <v>288</v>
      </c>
      <c r="C28108" t="s">
        <v>887</v>
      </c>
      <c r="E28108" t="s">
        <v>298</v>
      </c>
      <c r="F28108" t="s">
        <v>8</v>
      </c>
      <c r="G28108">
        <v>0</v>
      </c>
    </row>
    <row r="28109" spans="1:9" x14ac:dyDescent="0.2">
      <c r="A28109" t="str">
        <f t="shared" si="439"/>
        <v>ND289</v>
      </c>
      <c r="B28109" s="1">
        <v>289</v>
      </c>
      <c r="C28109" t="s">
        <v>887</v>
      </c>
      <c r="E28109" t="s">
        <v>299</v>
      </c>
      <c r="F28109" t="s">
        <v>8</v>
      </c>
    </row>
    <row r="28110" spans="1:9" x14ac:dyDescent="0.2">
      <c r="A28110" t="str">
        <f t="shared" si="439"/>
        <v>ND290</v>
      </c>
      <c r="B28110" s="1">
        <v>290</v>
      </c>
      <c r="C28110" t="s">
        <v>887</v>
      </c>
      <c r="E28110" t="s">
        <v>300</v>
      </c>
      <c r="F28110" t="s">
        <v>8</v>
      </c>
      <c r="G28110">
        <v>0</v>
      </c>
    </row>
    <row r="28111" spans="1:9" x14ac:dyDescent="0.2">
      <c r="A28111" t="str">
        <f t="shared" si="439"/>
        <v>ND291</v>
      </c>
      <c r="B28111" s="1">
        <v>291</v>
      </c>
      <c r="C28111" t="s">
        <v>887</v>
      </c>
      <c r="E28111" t="s">
        <v>301</v>
      </c>
      <c r="F28111" t="s">
        <v>8</v>
      </c>
      <c r="G28111">
        <v>0</v>
      </c>
    </row>
    <row r="28112" spans="1:9" x14ac:dyDescent="0.2">
      <c r="A28112" t="str">
        <f t="shared" si="439"/>
        <v>ND292</v>
      </c>
      <c r="B28112" s="1">
        <v>292</v>
      </c>
      <c r="C28112" t="s">
        <v>887</v>
      </c>
      <c r="E28112" t="s">
        <v>302</v>
      </c>
      <c r="F28112" t="s">
        <v>8</v>
      </c>
    </row>
    <row r="28113" spans="1:9" x14ac:dyDescent="0.2">
      <c r="A28113" t="str">
        <f t="shared" si="439"/>
        <v>ND293</v>
      </c>
      <c r="B28113" s="1">
        <v>293</v>
      </c>
      <c r="C28113" t="s">
        <v>887</v>
      </c>
      <c r="E28113" t="s">
        <v>303</v>
      </c>
      <c r="F28113" t="s">
        <v>8</v>
      </c>
      <c r="G28113">
        <v>50</v>
      </c>
      <c r="H28113" t="s">
        <v>55</v>
      </c>
      <c r="I28113">
        <v>100</v>
      </c>
    </row>
    <row r="28114" spans="1:9" x14ac:dyDescent="0.2">
      <c r="A28114" t="str">
        <f t="shared" si="439"/>
        <v>ND294</v>
      </c>
      <c r="B28114" s="1">
        <v>294</v>
      </c>
      <c r="C28114" t="s">
        <v>887</v>
      </c>
      <c r="E28114" t="s">
        <v>304</v>
      </c>
      <c r="F28114" t="s">
        <v>8</v>
      </c>
      <c r="G28114">
        <v>0</v>
      </c>
    </row>
    <row r="28115" spans="1:9" x14ac:dyDescent="0.2">
      <c r="A28115" t="str">
        <f t="shared" si="439"/>
        <v>ND295</v>
      </c>
      <c r="B28115" s="1">
        <v>295</v>
      </c>
      <c r="C28115" t="s">
        <v>887</v>
      </c>
      <c r="E28115" t="s">
        <v>305</v>
      </c>
      <c r="F28115" t="s">
        <v>8</v>
      </c>
      <c r="G28115">
        <v>0</v>
      </c>
    </row>
    <row r="28116" spans="1:9" x14ac:dyDescent="0.2">
      <c r="A28116" t="str">
        <f t="shared" si="439"/>
        <v>ND296</v>
      </c>
      <c r="B28116" s="1">
        <v>296</v>
      </c>
      <c r="C28116" t="s">
        <v>887</v>
      </c>
      <c r="E28116" t="s">
        <v>306</v>
      </c>
      <c r="F28116" t="s">
        <v>8</v>
      </c>
      <c r="G28116">
        <v>0</v>
      </c>
    </row>
    <row r="28117" spans="1:9" x14ac:dyDescent="0.2">
      <c r="A28117" t="str">
        <f t="shared" si="439"/>
        <v>ND297</v>
      </c>
      <c r="B28117" s="1">
        <v>297</v>
      </c>
      <c r="C28117" t="s">
        <v>887</v>
      </c>
      <c r="E28117" t="s">
        <v>307</v>
      </c>
      <c r="F28117" t="s">
        <v>8</v>
      </c>
    </row>
    <row r="28118" spans="1:9" x14ac:dyDescent="0.2">
      <c r="A28118" t="str">
        <f t="shared" si="439"/>
        <v>ND298</v>
      </c>
      <c r="B28118" s="1">
        <v>298</v>
      </c>
      <c r="C28118" t="s">
        <v>887</v>
      </c>
      <c r="E28118" t="s">
        <v>308</v>
      </c>
      <c r="F28118" t="s">
        <v>8</v>
      </c>
      <c r="G28118">
        <v>50</v>
      </c>
    </row>
    <row r="28119" spans="1:9" x14ac:dyDescent="0.2">
      <c r="A28119" t="str">
        <f t="shared" si="439"/>
        <v>ND299</v>
      </c>
      <c r="B28119" s="1">
        <v>299</v>
      </c>
      <c r="C28119" t="s">
        <v>887</v>
      </c>
      <c r="E28119" t="s">
        <v>309</v>
      </c>
      <c r="F28119" t="s">
        <v>8</v>
      </c>
    </row>
    <row r="28120" spans="1:9" x14ac:dyDescent="0.2">
      <c r="A28120" t="str">
        <f t="shared" si="439"/>
        <v>ND300</v>
      </c>
      <c r="B28120" s="1">
        <v>300</v>
      </c>
      <c r="C28120" t="s">
        <v>887</v>
      </c>
      <c r="E28120" t="s">
        <v>310</v>
      </c>
      <c r="F28120" t="s">
        <v>8</v>
      </c>
    </row>
    <row r="28121" spans="1:9" x14ac:dyDescent="0.2">
      <c r="A28121" t="str">
        <f t="shared" si="439"/>
        <v>ND301</v>
      </c>
      <c r="B28121" s="1">
        <v>301</v>
      </c>
      <c r="C28121" t="s">
        <v>887</v>
      </c>
      <c r="E28121" t="s">
        <v>311</v>
      </c>
      <c r="F28121" t="s">
        <v>8</v>
      </c>
      <c r="G28121">
        <v>0</v>
      </c>
    </row>
    <row r="28122" spans="1:9" x14ac:dyDescent="0.2">
      <c r="A28122" t="str">
        <f t="shared" si="439"/>
        <v>ND302</v>
      </c>
      <c r="B28122" s="1">
        <v>302</v>
      </c>
      <c r="C28122" t="s">
        <v>887</v>
      </c>
      <c r="E28122" t="s">
        <v>312</v>
      </c>
      <c r="F28122" t="s">
        <v>8</v>
      </c>
      <c r="G28122">
        <v>50</v>
      </c>
    </row>
    <row r="28123" spans="1:9" x14ac:dyDescent="0.2">
      <c r="A28123" t="str">
        <f t="shared" si="439"/>
        <v>ND303</v>
      </c>
      <c r="B28123" s="1">
        <v>303</v>
      </c>
      <c r="C28123" t="s">
        <v>887</v>
      </c>
      <c r="E28123" t="s">
        <v>313</v>
      </c>
      <c r="F28123" t="s">
        <v>8</v>
      </c>
    </row>
    <row r="28124" spans="1:9" x14ac:dyDescent="0.2">
      <c r="A28124" t="str">
        <f t="shared" si="439"/>
        <v>ND304</v>
      </c>
      <c r="B28124" s="1">
        <v>304</v>
      </c>
      <c r="C28124" t="s">
        <v>887</v>
      </c>
      <c r="E28124" t="s">
        <v>314</v>
      </c>
      <c r="F28124" t="s">
        <v>8</v>
      </c>
    </row>
    <row r="28125" spans="1:9" x14ac:dyDescent="0.2">
      <c r="A28125" t="str">
        <f t="shared" si="439"/>
        <v>ND305</v>
      </c>
      <c r="B28125" s="1">
        <v>305</v>
      </c>
      <c r="C28125" t="s">
        <v>887</v>
      </c>
      <c r="E28125" t="s">
        <v>315</v>
      </c>
      <c r="F28125" t="s">
        <v>8</v>
      </c>
      <c r="G28125">
        <v>50</v>
      </c>
    </row>
    <row r="28126" spans="1:9" x14ac:dyDescent="0.2">
      <c r="A28126" t="str">
        <f t="shared" si="439"/>
        <v>ND306</v>
      </c>
      <c r="B28126" s="1">
        <v>306</v>
      </c>
      <c r="C28126" t="s">
        <v>887</v>
      </c>
      <c r="E28126" t="s">
        <v>316</v>
      </c>
      <c r="F28126" t="s">
        <v>8</v>
      </c>
      <c r="G28126">
        <v>0</v>
      </c>
    </row>
    <row r="28127" spans="1:9" x14ac:dyDescent="0.2">
      <c r="A28127" t="str">
        <f t="shared" si="439"/>
        <v>ND307</v>
      </c>
      <c r="B28127" s="1">
        <v>307</v>
      </c>
      <c r="C28127" t="s">
        <v>887</v>
      </c>
      <c r="E28127" t="s">
        <v>317</v>
      </c>
      <c r="F28127" t="s">
        <v>8</v>
      </c>
    </row>
    <row r="28128" spans="1:9" x14ac:dyDescent="0.2">
      <c r="A28128" t="str">
        <f t="shared" si="439"/>
        <v>ND308</v>
      </c>
      <c r="B28128" s="1">
        <v>308</v>
      </c>
      <c r="C28128" t="s">
        <v>887</v>
      </c>
      <c r="E28128" t="s">
        <v>318</v>
      </c>
      <c r="F28128" t="s">
        <v>8</v>
      </c>
      <c r="G28128">
        <v>0</v>
      </c>
    </row>
    <row r="28129" spans="1:7" x14ac:dyDescent="0.2">
      <c r="A28129" t="str">
        <f t="shared" si="439"/>
        <v>ND309</v>
      </c>
      <c r="B28129" s="1">
        <v>309</v>
      </c>
      <c r="C28129" t="s">
        <v>887</v>
      </c>
      <c r="E28129" t="s">
        <v>319</v>
      </c>
      <c r="F28129" t="s">
        <v>8</v>
      </c>
      <c r="G28129">
        <v>0</v>
      </c>
    </row>
    <row r="28130" spans="1:7" x14ac:dyDescent="0.2">
      <c r="A28130" t="str">
        <f t="shared" si="439"/>
        <v>ND310</v>
      </c>
      <c r="B28130" s="1">
        <v>310</v>
      </c>
      <c r="C28130" t="s">
        <v>887</v>
      </c>
      <c r="E28130" t="s">
        <v>320</v>
      </c>
      <c r="F28130" t="s">
        <v>8</v>
      </c>
      <c r="G28130">
        <v>0</v>
      </c>
    </row>
    <row r="28131" spans="1:7" x14ac:dyDescent="0.2">
      <c r="A28131" t="str">
        <f t="shared" si="439"/>
        <v>ND311</v>
      </c>
      <c r="B28131" s="1">
        <v>311</v>
      </c>
      <c r="C28131" t="s">
        <v>887</v>
      </c>
      <c r="E28131" t="s">
        <v>321</v>
      </c>
      <c r="F28131" t="s">
        <v>8</v>
      </c>
    </row>
    <row r="28132" spans="1:7" x14ac:dyDescent="0.2">
      <c r="A28132" t="str">
        <f t="shared" si="439"/>
        <v>ND312</v>
      </c>
      <c r="B28132" s="1">
        <v>312</v>
      </c>
      <c r="C28132" t="s">
        <v>887</v>
      </c>
      <c r="E28132" t="s">
        <v>322</v>
      </c>
      <c r="F28132" t="s">
        <v>8</v>
      </c>
      <c r="G28132">
        <v>0</v>
      </c>
    </row>
    <row r="28133" spans="1:7" x14ac:dyDescent="0.2">
      <c r="A28133" t="str">
        <f t="shared" si="439"/>
        <v>ND313</v>
      </c>
      <c r="B28133" s="1">
        <v>313</v>
      </c>
      <c r="C28133" t="s">
        <v>887</v>
      </c>
      <c r="E28133" t="s">
        <v>323</v>
      </c>
      <c r="F28133" t="s">
        <v>8</v>
      </c>
      <c r="G28133">
        <v>0</v>
      </c>
    </row>
    <row r="28134" spans="1:7" x14ac:dyDescent="0.2">
      <c r="A28134" t="str">
        <f t="shared" si="439"/>
        <v>ND314</v>
      </c>
      <c r="B28134" s="1">
        <v>314</v>
      </c>
      <c r="C28134" t="s">
        <v>887</v>
      </c>
      <c r="E28134" t="s">
        <v>324</v>
      </c>
      <c r="F28134" t="s">
        <v>8</v>
      </c>
      <c r="G28134">
        <v>50</v>
      </c>
    </row>
    <row r="28135" spans="1:7" x14ac:dyDescent="0.2">
      <c r="A28135" t="str">
        <f t="shared" si="439"/>
        <v>ND315</v>
      </c>
      <c r="B28135" s="1">
        <v>315</v>
      </c>
      <c r="C28135" t="s">
        <v>887</v>
      </c>
      <c r="E28135" t="s">
        <v>325</v>
      </c>
      <c r="F28135" t="s">
        <v>8</v>
      </c>
      <c r="G28135">
        <v>0</v>
      </c>
    </row>
    <row r="28136" spans="1:7" x14ac:dyDescent="0.2">
      <c r="A28136" t="str">
        <f t="shared" si="439"/>
        <v>ND316</v>
      </c>
      <c r="B28136" s="1">
        <v>316</v>
      </c>
      <c r="C28136" t="s">
        <v>887</v>
      </c>
      <c r="E28136" t="s">
        <v>326</v>
      </c>
      <c r="F28136" t="s">
        <v>8</v>
      </c>
      <c r="G28136">
        <v>0</v>
      </c>
    </row>
    <row r="28137" spans="1:7" x14ac:dyDescent="0.2">
      <c r="A28137" t="str">
        <f t="shared" si="439"/>
        <v>ND317</v>
      </c>
      <c r="B28137" s="1">
        <v>317</v>
      </c>
      <c r="C28137" t="s">
        <v>887</v>
      </c>
      <c r="E28137" t="s">
        <v>327</v>
      </c>
      <c r="F28137" t="s">
        <v>8</v>
      </c>
    </row>
    <row r="28138" spans="1:7" x14ac:dyDescent="0.2">
      <c r="A28138" t="str">
        <f t="shared" si="439"/>
        <v>ND318</v>
      </c>
      <c r="B28138" s="1">
        <v>318</v>
      </c>
      <c r="C28138" t="s">
        <v>887</v>
      </c>
      <c r="E28138" t="s">
        <v>328</v>
      </c>
      <c r="F28138" t="s">
        <v>8</v>
      </c>
    </row>
    <row r="28139" spans="1:7" x14ac:dyDescent="0.2">
      <c r="A28139" t="str">
        <f t="shared" si="439"/>
        <v>ND319</v>
      </c>
      <c r="B28139" s="1">
        <v>319</v>
      </c>
      <c r="C28139" t="s">
        <v>887</v>
      </c>
      <c r="E28139" t="s">
        <v>329</v>
      </c>
      <c r="F28139" t="s">
        <v>8</v>
      </c>
    </row>
    <row r="28140" spans="1:7" x14ac:dyDescent="0.2">
      <c r="A28140" t="str">
        <f t="shared" si="439"/>
        <v>ND320</v>
      </c>
      <c r="B28140" s="1">
        <v>320</v>
      </c>
      <c r="C28140" t="s">
        <v>887</v>
      </c>
      <c r="E28140" t="s">
        <v>330</v>
      </c>
      <c r="F28140" t="s">
        <v>8</v>
      </c>
    </row>
    <row r="28141" spans="1:7" x14ac:dyDescent="0.2">
      <c r="A28141" t="str">
        <f t="shared" si="439"/>
        <v>ND321</v>
      </c>
      <c r="B28141" s="1">
        <v>321</v>
      </c>
      <c r="C28141" t="s">
        <v>887</v>
      </c>
      <c r="E28141" t="s">
        <v>331</v>
      </c>
      <c r="F28141" t="s">
        <v>8</v>
      </c>
    </row>
    <row r="28142" spans="1:7" x14ac:dyDescent="0.2">
      <c r="A28142" t="str">
        <f t="shared" si="439"/>
        <v>ND322</v>
      </c>
      <c r="B28142" s="1">
        <v>322</v>
      </c>
      <c r="C28142" t="s">
        <v>887</v>
      </c>
      <c r="E28142" t="s">
        <v>332</v>
      </c>
      <c r="F28142" t="s">
        <v>8</v>
      </c>
    </row>
    <row r="28143" spans="1:7" x14ac:dyDescent="0.2">
      <c r="A28143" t="str">
        <f t="shared" si="439"/>
        <v>ND323</v>
      </c>
      <c r="B28143" s="1">
        <v>323</v>
      </c>
      <c r="C28143" t="s">
        <v>887</v>
      </c>
      <c r="E28143" t="s">
        <v>333</v>
      </c>
      <c r="F28143" t="s">
        <v>8</v>
      </c>
    </row>
    <row r="28144" spans="1:7" x14ac:dyDescent="0.2">
      <c r="A28144" t="str">
        <f t="shared" si="439"/>
        <v>ND324</v>
      </c>
      <c r="B28144" s="1">
        <v>324</v>
      </c>
      <c r="C28144" t="s">
        <v>887</v>
      </c>
      <c r="E28144" t="s">
        <v>334</v>
      </c>
      <c r="F28144" t="s">
        <v>8</v>
      </c>
    </row>
    <row r="28145" spans="1:9" x14ac:dyDescent="0.2">
      <c r="A28145" t="str">
        <f t="shared" si="439"/>
        <v>ND325</v>
      </c>
      <c r="B28145" s="1">
        <v>325</v>
      </c>
      <c r="C28145" t="s">
        <v>887</v>
      </c>
      <c r="E28145" t="s">
        <v>335</v>
      </c>
      <c r="F28145" t="s">
        <v>8</v>
      </c>
    </row>
    <row r="28146" spans="1:9" x14ac:dyDescent="0.2">
      <c r="A28146" t="str">
        <f t="shared" si="439"/>
        <v>ND326</v>
      </c>
      <c r="B28146" s="1">
        <v>326</v>
      </c>
      <c r="C28146" t="s">
        <v>887</v>
      </c>
      <c r="E28146" t="s">
        <v>336</v>
      </c>
      <c r="F28146" t="s">
        <v>8</v>
      </c>
      <c r="G28146">
        <v>50</v>
      </c>
    </row>
    <row r="28147" spans="1:9" x14ac:dyDescent="0.2">
      <c r="A28147" t="str">
        <f t="shared" si="439"/>
        <v>ND327</v>
      </c>
      <c r="B28147" s="1">
        <v>327</v>
      </c>
      <c r="C28147" t="s">
        <v>887</v>
      </c>
      <c r="E28147" t="s">
        <v>337</v>
      </c>
      <c r="F28147" t="s">
        <v>8</v>
      </c>
      <c r="G28147">
        <v>0</v>
      </c>
    </row>
    <row r="28148" spans="1:9" x14ac:dyDescent="0.2">
      <c r="A28148" t="str">
        <f t="shared" si="439"/>
        <v>ND328</v>
      </c>
      <c r="B28148" s="1">
        <v>328</v>
      </c>
      <c r="C28148" t="s">
        <v>887</v>
      </c>
      <c r="E28148" t="s">
        <v>338</v>
      </c>
      <c r="F28148" t="s">
        <v>8</v>
      </c>
    </row>
    <row r="28149" spans="1:9" x14ac:dyDescent="0.2">
      <c r="A28149" t="str">
        <f t="shared" si="439"/>
        <v>ND329</v>
      </c>
      <c r="B28149" s="1">
        <v>329</v>
      </c>
      <c r="C28149" t="s">
        <v>887</v>
      </c>
      <c r="E28149" t="s">
        <v>339</v>
      </c>
      <c r="F28149" t="s">
        <v>8</v>
      </c>
    </row>
    <row r="28150" spans="1:9" x14ac:dyDescent="0.2">
      <c r="A28150" t="str">
        <f t="shared" si="439"/>
        <v>ND330</v>
      </c>
      <c r="B28150" s="1">
        <v>330</v>
      </c>
      <c r="C28150" t="s">
        <v>887</v>
      </c>
      <c r="E28150" t="s">
        <v>340</v>
      </c>
      <c r="F28150" t="s">
        <v>8</v>
      </c>
      <c r="G28150">
        <v>50</v>
      </c>
    </row>
    <row r="28151" spans="1:9" x14ac:dyDescent="0.2">
      <c r="A28151" t="str">
        <f t="shared" si="439"/>
        <v>ND331</v>
      </c>
      <c r="B28151" s="1">
        <v>331</v>
      </c>
      <c r="C28151" t="s">
        <v>887</v>
      </c>
      <c r="E28151" t="s">
        <v>341</v>
      </c>
      <c r="F28151" t="s">
        <v>8</v>
      </c>
    </row>
    <row r="28152" spans="1:9" x14ac:dyDescent="0.2">
      <c r="A28152" t="str">
        <f t="shared" si="439"/>
        <v>ND332</v>
      </c>
      <c r="B28152" s="1">
        <v>332</v>
      </c>
      <c r="C28152" t="s">
        <v>887</v>
      </c>
      <c r="E28152" t="s">
        <v>342</v>
      </c>
      <c r="F28152" t="s">
        <v>8</v>
      </c>
      <c r="G28152">
        <v>50</v>
      </c>
      <c r="H28152" t="s">
        <v>170</v>
      </c>
      <c r="I28152">
        <v>50</v>
      </c>
    </row>
    <row r="28153" spans="1:9" x14ac:dyDescent="0.2">
      <c r="A28153" t="str">
        <f t="shared" si="439"/>
        <v>ND333</v>
      </c>
      <c r="B28153" s="1">
        <v>333</v>
      </c>
      <c r="C28153" t="s">
        <v>887</v>
      </c>
      <c r="E28153" t="s">
        <v>343</v>
      </c>
      <c r="F28153" t="s">
        <v>8</v>
      </c>
      <c r="G28153">
        <v>50</v>
      </c>
    </row>
    <row r="28154" spans="1:9" x14ac:dyDescent="0.2">
      <c r="A28154" t="str">
        <f t="shared" si="439"/>
        <v>ND334</v>
      </c>
      <c r="B28154" s="1">
        <v>334</v>
      </c>
      <c r="C28154" t="s">
        <v>887</v>
      </c>
      <c r="E28154" t="s">
        <v>344</v>
      </c>
      <c r="F28154" t="s">
        <v>8</v>
      </c>
      <c r="G28154">
        <v>50</v>
      </c>
    </row>
    <row r="28155" spans="1:9" x14ac:dyDescent="0.2">
      <c r="A28155" t="str">
        <f t="shared" si="439"/>
        <v>ND335</v>
      </c>
      <c r="B28155" s="1">
        <v>335</v>
      </c>
      <c r="C28155" t="s">
        <v>887</v>
      </c>
      <c r="E28155" t="s">
        <v>345</v>
      </c>
      <c r="F28155" t="s">
        <v>8</v>
      </c>
    </row>
    <row r="28156" spans="1:9" x14ac:dyDescent="0.2">
      <c r="A28156" t="str">
        <f t="shared" si="439"/>
        <v>ND336</v>
      </c>
      <c r="B28156" s="1">
        <v>336</v>
      </c>
      <c r="C28156" t="s">
        <v>887</v>
      </c>
      <c r="E28156" t="s">
        <v>346</v>
      </c>
      <c r="F28156" t="s">
        <v>8</v>
      </c>
    </row>
    <row r="28157" spans="1:9" x14ac:dyDescent="0.2">
      <c r="A28157" t="str">
        <f t="shared" si="439"/>
        <v>ND337</v>
      </c>
      <c r="B28157" s="1">
        <v>337</v>
      </c>
      <c r="C28157" t="s">
        <v>887</v>
      </c>
      <c r="E28157" t="s">
        <v>347</v>
      </c>
      <c r="F28157" t="s">
        <v>8</v>
      </c>
      <c r="G28157">
        <v>50</v>
      </c>
    </row>
    <row r="28158" spans="1:9" x14ac:dyDescent="0.2">
      <c r="A28158" t="str">
        <f t="shared" si="439"/>
        <v>ND338</v>
      </c>
      <c r="B28158" s="1">
        <v>338</v>
      </c>
      <c r="C28158" t="s">
        <v>887</v>
      </c>
      <c r="E28158" t="s">
        <v>348</v>
      </c>
      <c r="F28158" t="s">
        <v>8</v>
      </c>
      <c r="G28158">
        <v>0</v>
      </c>
    </row>
    <row r="28159" spans="1:9" x14ac:dyDescent="0.2">
      <c r="A28159" t="str">
        <f t="shared" si="439"/>
        <v>ND339</v>
      </c>
      <c r="B28159" s="1">
        <v>339</v>
      </c>
      <c r="C28159" t="s">
        <v>887</v>
      </c>
      <c r="E28159" t="s">
        <v>349</v>
      </c>
      <c r="F28159" t="s">
        <v>8</v>
      </c>
      <c r="G28159">
        <v>50</v>
      </c>
    </row>
    <row r="28160" spans="1:9" x14ac:dyDescent="0.2">
      <c r="A28160" t="str">
        <f t="shared" si="439"/>
        <v>ND340</v>
      </c>
      <c r="B28160" s="1">
        <v>340</v>
      </c>
      <c r="C28160" t="s">
        <v>887</v>
      </c>
      <c r="E28160" t="s">
        <v>350</v>
      </c>
      <c r="F28160" t="s">
        <v>8</v>
      </c>
      <c r="G28160">
        <v>0</v>
      </c>
    </row>
    <row r="28161" spans="1:7" x14ac:dyDescent="0.2">
      <c r="A28161" t="str">
        <f t="shared" si="439"/>
        <v>ND341</v>
      </c>
      <c r="B28161" s="1">
        <v>341</v>
      </c>
      <c r="C28161" t="s">
        <v>887</v>
      </c>
      <c r="E28161" t="s">
        <v>351</v>
      </c>
      <c r="F28161" t="s">
        <v>8</v>
      </c>
      <c r="G28161">
        <v>0</v>
      </c>
    </row>
    <row r="28162" spans="1:7" x14ac:dyDescent="0.2">
      <c r="A28162" t="str">
        <f t="shared" si="439"/>
        <v>ND342</v>
      </c>
      <c r="B28162" s="1">
        <v>342</v>
      </c>
      <c r="C28162" t="s">
        <v>887</v>
      </c>
      <c r="E28162" t="s">
        <v>352</v>
      </c>
      <c r="F28162" t="s">
        <v>8</v>
      </c>
      <c r="G28162">
        <v>0</v>
      </c>
    </row>
    <row r="28163" spans="1:7" x14ac:dyDescent="0.2">
      <c r="A28163" t="str">
        <f t="shared" ref="A28163:A28226" si="440">C28163&amp;B28163</f>
        <v>ND343</v>
      </c>
      <c r="B28163" s="1">
        <v>343</v>
      </c>
      <c r="C28163" t="s">
        <v>887</v>
      </c>
      <c r="E28163" t="s">
        <v>353</v>
      </c>
      <c r="F28163" t="s">
        <v>8</v>
      </c>
    </row>
    <row r="28164" spans="1:7" x14ac:dyDescent="0.2">
      <c r="A28164" t="str">
        <f t="shared" si="440"/>
        <v>ND344</v>
      </c>
      <c r="B28164" s="1">
        <v>344</v>
      </c>
      <c r="C28164" t="s">
        <v>887</v>
      </c>
      <c r="E28164" t="s">
        <v>354</v>
      </c>
      <c r="F28164" t="s">
        <v>8</v>
      </c>
    </row>
    <row r="28165" spans="1:7" x14ac:dyDescent="0.2">
      <c r="A28165" t="str">
        <f t="shared" si="440"/>
        <v>ND345</v>
      </c>
      <c r="B28165" s="1">
        <v>345</v>
      </c>
      <c r="C28165" t="s">
        <v>887</v>
      </c>
      <c r="E28165" t="s">
        <v>355</v>
      </c>
      <c r="F28165" t="s">
        <v>8</v>
      </c>
    </row>
    <row r="28166" spans="1:7" x14ac:dyDescent="0.2">
      <c r="A28166" t="str">
        <f t="shared" si="440"/>
        <v>ND346</v>
      </c>
      <c r="B28166" s="1">
        <v>346</v>
      </c>
      <c r="C28166" t="s">
        <v>887</v>
      </c>
      <c r="E28166" t="s">
        <v>356</v>
      </c>
      <c r="F28166" t="s">
        <v>8</v>
      </c>
      <c r="G28166">
        <v>0</v>
      </c>
    </row>
    <row r="28167" spans="1:7" x14ac:dyDescent="0.2">
      <c r="A28167" t="str">
        <f t="shared" si="440"/>
        <v>ND347</v>
      </c>
      <c r="B28167" s="1">
        <v>347</v>
      </c>
      <c r="C28167" t="s">
        <v>887</v>
      </c>
      <c r="E28167" t="s">
        <v>357</v>
      </c>
      <c r="F28167" t="s">
        <v>8</v>
      </c>
    </row>
    <row r="28168" spans="1:7" x14ac:dyDescent="0.2">
      <c r="A28168" t="str">
        <f t="shared" si="440"/>
        <v>ND348</v>
      </c>
      <c r="B28168" s="1">
        <v>348</v>
      </c>
      <c r="C28168" t="s">
        <v>887</v>
      </c>
      <c r="E28168" t="s">
        <v>358</v>
      </c>
      <c r="F28168" t="s">
        <v>8</v>
      </c>
      <c r="G28168">
        <v>50</v>
      </c>
    </row>
    <row r="28169" spans="1:7" x14ac:dyDescent="0.2">
      <c r="A28169" t="str">
        <f t="shared" si="440"/>
        <v>ND349</v>
      </c>
      <c r="B28169" s="1">
        <v>349</v>
      </c>
      <c r="C28169" t="s">
        <v>887</v>
      </c>
      <c r="E28169" t="s">
        <v>359</v>
      </c>
      <c r="F28169" t="s">
        <v>8</v>
      </c>
      <c r="G28169">
        <v>0</v>
      </c>
    </row>
    <row r="28170" spans="1:7" x14ac:dyDescent="0.2">
      <c r="A28170" t="str">
        <f t="shared" si="440"/>
        <v>ND350</v>
      </c>
      <c r="B28170" s="1">
        <v>350</v>
      </c>
      <c r="C28170" t="s">
        <v>887</v>
      </c>
      <c r="E28170" t="s">
        <v>360</v>
      </c>
      <c r="F28170" t="s">
        <v>8</v>
      </c>
      <c r="G28170">
        <v>0</v>
      </c>
    </row>
    <row r="28171" spans="1:7" x14ac:dyDescent="0.2">
      <c r="A28171" t="str">
        <f t="shared" si="440"/>
        <v>ND351</v>
      </c>
      <c r="B28171" s="1">
        <v>351</v>
      </c>
      <c r="C28171" t="s">
        <v>887</v>
      </c>
      <c r="E28171" t="s">
        <v>361</v>
      </c>
      <c r="F28171" t="s">
        <v>8</v>
      </c>
    </row>
    <row r="28172" spans="1:7" x14ac:dyDescent="0.2">
      <c r="A28172" t="str">
        <f t="shared" si="440"/>
        <v>ND352</v>
      </c>
      <c r="B28172" s="1">
        <v>352</v>
      </c>
      <c r="C28172" t="s">
        <v>887</v>
      </c>
      <c r="E28172" t="s">
        <v>362</v>
      </c>
      <c r="F28172" t="s">
        <v>8</v>
      </c>
      <c r="G28172">
        <v>0</v>
      </c>
    </row>
    <row r="28173" spans="1:7" x14ac:dyDescent="0.2">
      <c r="A28173" t="str">
        <f t="shared" si="440"/>
        <v>ND353</v>
      </c>
      <c r="B28173" s="1">
        <v>353</v>
      </c>
      <c r="C28173" t="s">
        <v>887</v>
      </c>
      <c r="E28173" t="s">
        <v>363</v>
      </c>
      <c r="F28173" t="s">
        <v>8</v>
      </c>
    </row>
    <row r="28174" spans="1:7" x14ac:dyDescent="0.2">
      <c r="A28174" t="str">
        <f t="shared" si="440"/>
        <v>ND354</v>
      </c>
      <c r="B28174" s="1">
        <v>354</v>
      </c>
      <c r="C28174" t="s">
        <v>887</v>
      </c>
      <c r="E28174" t="s">
        <v>364</v>
      </c>
      <c r="F28174" t="s">
        <v>8</v>
      </c>
    </row>
    <row r="28175" spans="1:7" x14ac:dyDescent="0.2">
      <c r="A28175" t="str">
        <f t="shared" si="440"/>
        <v>ND355</v>
      </c>
      <c r="B28175" s="1">
        <v>355</v>
      </c>
      <c r="C28175" t="s">
        <v>887</v>
      </c>
      <c r="E28175" t="s">
        <v>365</v>
      </c>
      <c r="F28175" t="s">
        <v>8</v>
      </c>
    </row>
    <row r="28176" spans="1:7" x14ac:dyDescent="0.2">
      <c r="A28176" t="str">
        <f t="shared" si="440"/>
        <v>ND356</v>
      </c>
      <c r="B28176" s="1">
        <v>356</v>
      </c>
      <c r="C28176" t="s">
        <v>887</v>
      </c>
      <c r="E28176" t="s">
        <v>366</v>
      </c>
      <c r="F28176" t="s">
        <v>8</v>
      </c>
    </row>
    <row r="28177" spans="1:9" x14ac:dyDescent="0.2">
      <c r="A28177" t="str">
        <f t="shared" si="440"/>
        <v>ND357</v>
      </c>
      <c r="B28177" s="1">
        <v>357</v>
      </c>
      <c r="C28177" t="s">
        <v>887</v>
      </c>
      <c r="E28177" t="s">
        <v>367</v>
      </c>
      <c r="F28177" t="s">
        <v>8</v>
      </c>
    </row>
    <row r="28178" spans="1:9" x14ac:dyDescent="0.2">
      <c r="A28178" t="str">
        <f t="shared" si="440"/>
        <v>ND358</v>
      </c>
      <c r="B28178" s="1">
        <v>358</v>
      </c>
      <c r="C28178" t="s">
        <v>887</v>
      </c>
      <c r="E28178" t="s">
        <v>368</v>
      </c>
      <c r="F28178" t="s">
        <v>8</v>
      </c>
    </row>
    <row r="28179" spans="1:9" x14ac:dyDescent="0.2">
      <c r="A28179" t="str">
        <f t="shared" si="440"/>
        <v>ND359</v>
      </c>
      <c r="B28179" s="1">
        <v>359</v>
      </c>
      <c r="C28179" t="s">
        <v>887</v>
      </c>
      <c r="E28179" t="s">
        <v>369</v>
      </c>
      <c r="F28179" t="s">
        <v>8</v>
      </c>
      <c r="G28179">
        <v>50</v>
      </c>
    </row>
    <row r="28180" spans="1:9" x14ac:dyDescent="0.2">
      <c r="A28180" t="str">
        <f t="shared" si="440"/>
        <v>ND360</v>
      </c>
      <c r="B28180" s="1">
        <v>360</v>
      </c>
      <c r="C28180" t="s">
        <v>887</v>
      </c>
      <c r="E28180" t="s">
        <v>370</v>
      </c>
      <c r="F28180" t="s">
        <v>8</v>
      </c>
    </row>
    <row r="28181" spans="1:9" x14ac:dyDescent="0.2">
      <c r="A28181" t="str">
        <f t="shared" si="440"/>
        <v>ND361</v>
      </c>
      <c r="B28181" s="1">
        <v>361</v>
      </c>
      <c r="C28181" t="s">
        <v>887</v>
      </c>
      <c r="E28181" t="s">
        <v>371</v>
      </c>
      <c r="F28181" t="s">
        <v>8</v>
      </c>
    </row>
    <row r="28182" spans="1:9" x14ac:dyDescent="0.2">
      <c r="A28182" t="str">
        <f t="shared" si="440"/>
        <v>ND362</v>
      </c>
      <c r="B28182" s="1">
        <v>362</v>
      </c>
      <c r="C28182" t="s">
        <v>887</v>
      </c>
      <c r="E28182" t="s">
        <v>372</v>
      </c>
      <c r="F28182" t="s">
        <v>8</v>
      </c>
    </row>
    <row r="28183" spans="1:9" x14ac:dyDescent="0.2">
      <c r="A28183" t="str">
        <f t="shared" si="440"/>
        <v>ND363</v>
      </c>
      <c r="B28183" s="1">
        <v>363</v>
      </c>
      <c r="C28183" t="s">
        <v>887</v>
      </c>
      <c r="E28183" t="s">
        <v>373</v>
      </c>
      <c r="F28183" t="s">
        <v>8</v>
      </c>
      <c r="G28183">
        <v>50</v>
      </c>
    </row>
    <row r="28184" spans="1:9" x14ac:dyDescent="0.2">
      <c r="A28184" t="str">
        <f t="shared" si="440"/>
        <v>ND364</v>
      </c>
      <c r="B28184" s="1">
        <v>364</v>
      </c>
      <c r="C28184" t="s">
        <v>887</v>
      </c>
      <c r="E28184" t="s">
        <v>374</v>
      </c>
      <c r="F28184" t="s">
        <v>8</v>
      </c>
      <c r="G28184">
        <v>0</v>
      </c>
    </row>
    <row r="28185" spans="1:9" x14ac:dyDescent="0.2">
      <c r="A28185" t="str">
        <f t="shared" si="440"/>
        <v>ND365</v>
      </c>
      <c r="B28185" s="1">
        <v>365</v>
      </c>
      <c r="C28185" t="s">
        <v>887</v>
      </c>
      <c r="E28185" t="s">
        <v>375</v>
      </c>
      <c r="F28185" t="s">
        <v>8</v>
      </c>
      <c r="G28185">
        <v>0</v>
      </c>
    </row>
    <row r="28186" spans="1:9" x14ac:dyDescent="0.2">
      <c r="A28186" t="str">
        <f t="shared" si="440"/>
        <v>ND366</v>
      </c>
      <c r="B28186" s="1">
        <v>366</v>
      </c>
      <c r="C28186" t="s">
        <v>887</v>
      </c>
      <c r="E28186" t="s">
        <v>376</v>
      </c>
      <c r="F28186" t="s">
        <v>8</v>
      </c>
    </row>
    <row r="28187" spans="1:9" x14ac:dyDescent="0.2">
      <c r="A28187" t="str">
        <f t="shared" si="440"/>
        <v>ND367</v>
      </c>
      <c r="B28187" s="1">
        <v>367</v>
      </c>
      <c r="C28187" t="s">
        <v>887</v>
      </c>
      <c r="E28187" t="s">
        <v>377</v>
      </c>
      <c r="F28187" t="s">
        <v>8</v>
      </c>
    </row>
    <row r="28188" spans="1:9" x14ac:dyDescent="0.2">
      <c r="A28188" t="str">
        <f t="shared" si="440"/>
        <v>ND368</v>
      </c>
      <c r="B28188" s="1">
        <v>368</v>
      </c>
      <c r="C28188" t="s">
        <v>887</v>
      </c>
      <c r="E28188" t="s">
        <v>378</v>
      </c>
      <c r="F28188" t="s">
        <v>8</v>
      </c>
    </row>
    <row r="28189" spans="1:9" x14ac:dyDescent="0.2">
      <c r="A28189" t="str">
        <f t="shared" si="440"/>
        <v>ND369</v>
      </c>
      <c r="B28189" s="1">
        <v>369</v>
      </c>
      <c r="C28189" t="s">
        <v>887</v>
      </c>
      <c r="E28189" t="s">
        <v>379</v>
      </c>
      <c r="F28189" t="s">
        <v>8</v>
      </c>
      <c r="G28189">
        <v>50</v>
      </c>
      <c r="H28189" t="s">
        <v>55</v>
      </c>
      <c r="I28189">
        <v>71</v>
      </c>
    </row>
    <row r="28190" spans="1:9" x14ac:dyDescent="0.2">
      <c r="A28190" t="str">
        <f t="shared" si="440"/>
        <v>ND370</v>
      </c>
      <c r="B28190" s="1">
        <v>370</v>
      </c>
      <c r="C28190" t="s">
        <v>887</v>
      </c>
      <c r="E28190" t="s">
        <v>380</v>
      </c>
      <c r="F28190" t="s">
        <v>8</v>
      </c>
      <c r="G28190">
        <v>50</v>
      </c>
      <c r="H28190" t="s">
        <v>55</v>
      </c>
      <c r="I28190">
        <v>100</v>
      </c>
    </row>
    <row r="28191" spans="1:9" x14ac:dyDescent="0.2">
      <c r="A28191" t="str">
        <f t="shared" si="440"/>
        <v>ND371</v>
      </c>
      <c r="B28191" s="1">
        <v>371</v>
      </c>
      <c r="C28191" t="s">
        <v>887</v>
      </c>
      <c r="E28191" t="s">
        <v>381</v>
      </c>
      <c r="F28191" t="s">
        <v>8</v>
      </c>
    </row>
    <row r="28192" spans="1:9" x14ac:dyDescent="0.2">
      <c r="A28192" t="str">
        <f t="shared" si="440"/>
        <v>ND372</v>
      </c>
      <c r="B28192" s="1">
        <v>372</v>
      </c>
      <c r="C28192" t="s">
        <v>887</v>
      </c>
      <c r="E28192" t="s">
        <v>382</v>
      </c>
      <c r="F28192" t="s">
        <v>8</v>
      </c>
    </row>
    <row r="28193" spans="1:9" x14ac:dyDescent="0.2">
      <c r="A28193" t="str">
        <f t="shared" si="440"/>
        <v>ND373</v>
      </c>
      <c r="B28193" s="1">
        <v>373</v>
      </c>
      <c r="C28193" t="s">
        <v>887</v>
      </c>
      <c r="E28193" t="s">
        <v>383</v>
      </c>
      <c r="F28193" t="s">
        <v>8</v>
      </c>
      <c r="G28193">
        <v>50</v>
      </c>
      <c r="H28193" t="s">
        <v>76</v>
      </c>
      <c r="I28193">
        <v>32</v>
      </c>
    </row>
    <row r="28194" spans="1:9" x14ac:dyDescent="0.2">
      <c r="A28194" t="str">
        <f t="shared" si="440"/>
        <v>ND374</v>
      </c>
      <c r="B28194" s="1">
        <v>374</v>
      </c>
      <c r="C28194" t="s">
        <v>887</v>
      </c>
      <c r="E28194" t="s">
        <v>384</v>
      </c>
      <c r="F28194" t="s">
        <v>8</v>
      </c>
      <c r="G28194">
        <v>50</v>
      </c>
      <c r="H28194" t="s">
        <v>55</v>
      </c>
      <c r="I28194">
        <v>93</v>
      </c>
    </row>
    <row r="28195" spans="1:9" x14ac:dyDescent="0.2">
      <c r="A28195" t="str">
        <f t="shared" si="440"/>
        <v>ND375</v>
      </c>
      <c r="B28195" s="1">
        <v>375</v>
      </c>
      <c r="C28195" t="s">
        <v>887</v>
      </c>
      <c r="E28195" t="s">
        <v>385</v>
      </c>
      <c r="F28195" t="s">
        <v>8</v>
      </c>
      <c r="G28195">
        <v>50</v>
      </c>
    </row>
    <row r="28196" spans="1:9" x14ac:dyDescent="0.2">
      <c r="A28196" t="str">
        <f t="shared" si="440"/>
        <v>ND376</v>
      </c>
      <c r="B28196" s="1">
        <v>376</v>
      </c>
      <c r="C28196" t="s">
        <v>887</v>
      </c>
      <c r="E28196" t="s">
        <v>386</v>
      </c>
      <c r="F28196" t="s">
        <v>8</v>
      </c>
      <c r="G28196">
        <v>50</v>
      </c>
    </row>
    <row r="28197" spans="1:9" x14ac:dyDescent="0.2">
      <c r="A28197" t="str">
        <f t="shared" si="440"/>
        <v>ND377</v>
      </c>
      <c r="B28197" s="1">
        <v>377</v>
      </c>
      <c r="C28197" t="s">
        <v>887</v>
      </c>
      <c r="E28197" t="s">
        <v>387</v>
      </c>
      <c r="F28197" t="s">
        <v>8</v>
      </c>
    </row>
    <row r="28198" spans="1:9" x14ac:dyDescent="0.2">
      <c r="A28198" t="str">
        <f t="shared" si="440"/>
        <v>ND378</v>
      </c>
      <c r="B28198" s="1">
        <v>378</v>
      </c>
      <c r="C28198" t="s">
        <v>887</v>
      </c>
      <c r="E28198" t="s">
        <v>388</v>
      </c>
      <c r="F28198" t="s">
        <v>8</v>
      </c>
      <c r="G28198">
        <v>0</v>
      </c>
    </row>
    <row r="28199" spans="1:9" x14ac:dyDescent="0.2">
      <c r="A28199" t="str">
        <f t="shared" si="440"/>
        <v>ND379</v>
      </c>
      <c r="B28199" s="1">
        <v>379</v>
      </c>
      <c r="C28199" t="s">
        <v>887</v>
      </c>
      <c r="E28199" t="s">
        <v>389</v>
      </c>
      <c r="F28199" t="s">
        <v>8</v>
      </c>
      <c r="G28199">
        <v>0</v>
      </c>
    </row>
    <row r="28200" spans="1:9" x14ac:dyDescent="0.2">
      <c r="A28200" t="str">
        <f t="shared" si="440"/>
        <v>ND380</v>
      </c>
      <c r="B28200" s="1">
        <v>380</v>
      </c>
      <c r="C28200" t="s">
        <v>887</v>
      </c>
      <c r="E28200" t="s">
        <v>390</v>
      </c>
      <c r="F28200" t="s">
        <v>8</v>
      </c>
      <c r="G28200">
        <v>50</v>
      </c>
    </row>
    <row r="28201" spans="1:9" x14ac:dyDescent="0.2">
      <c r="A28201" t="str">
        <f t="shared" si="440"/>
        <v>ND381</v>
      </c>
      <c r="B28201" s="1">
        <v>381</v>
      </c>
      <c r="C28201" t="s">
        <v>887</v>
      </c>
      <c r="E28201" t="s">
        <v>391</v>
      </c>
      <c r="F28201" t="s">
        <v>8</v>
      </c>
    </row>
    <row r="28202" spans="1:9" x14ac:dyDescent="0.2">
      <c r="A28202" t="str">
        <f t="shared" si="440"/>
        <v>ND382</v>
      </c>
      <c r="B28202" s="1">
        <v>382</v>
      </c>
      <c r="C28202" t="s">
        <v>887</v>
      </c>
      <c r="E28202" t="s">
        <v>392</v>
      </c>
      <c r="F28202" t="s">
        <v>8</v>
      </c>
      <c r="G28202">
        <v>50</v>
      </c>
    </row>
    <row r="28203" spans="1:9" x14ac:dyDescent="0.2">
      <c r="A28203" t="str">
        <f t="shared" si="440"/>
        <v>ND383</v>
      </c>
      <c r="B28203" s="1">
        <v>383</v>
      </c>
      <c r="C28203" t="s">
        <v>887</v>
      </c>
      <c r="E28203" t="s">
        <v>393</v>
      </c>
      <c r="F28203" t="s">
        <v>8</v>
      </c>
      <c r="G28203">
        <v>50</v>
      </c>
      <c r="H28203" t="s">
        <v>76</v>
      </c>
      <c r="I28203">
        <v>29</v>
      </c>
    </row>
    <row r="28204" spans="1:9" x14ac:dyDescent="0.2">
      <c r="A28204" t="str">
        <f t="shared" si="440"/>
        <v>ND384</v>
      </c>
      <c r="B28204" s="1">
        <v>384</v>
      </c>
      <c r="C28204" t="s">
        <v>887</v>
      </c>
      <c r="E28204" t="s">
        <v>394</v>
      </c>
      <c r="F28204" t="s">
        <v>8</v>
      </c>
      <c r="G28204">
        <v>50</v>
      </c>
      <c r="H28204" t="s">
        <v>170</v>
      </c>
      <c r="I28204">
        <v>64</v>
      </c>
    </row>
    <row r="28205" spans="1:9" x14ac:dyDescent="0.2">
      <c r="A28205" t="str">
        <f t="shared" si="440"/>
        <v>ND385</v>
      </c>
      <c r="B28205" s="1">
        <v>385</v>
      </c>
      <c r="C28205" t="s">
        <v>887</v>
      </c>
      <c r="E28205" t="s">
        <v>395</v>
      </c>
      <c r="F28205" t="s">
        <v>8</v>
      </c>
      <c r="G28205">
        <v>0</v>
      </c>
    </row>
    <row r="28206" spans="1:9" x14ac:dyDescent="0.2">
      <c r="A28206" t="str">
        <f t="shared" si="440"/>
        <v>ND386</v>
      </c>
      <c r="B28206" s="1">
        <v>386</v>
      </c>
      <c r="C28206" t="s">
        <v>887</v>
      </c>
      <c r="E28206" t="s">
        <v>396</v>
      </c>
      <c r="F28206" t="s">
        <v>8</v>
      </c>
    </row>
    <row r="28207" spans="1:9" x14ac:dyDescent="0.2">
      <c r="A28207" t="str">
        <f t="shared" si="440"/>
        <v>ND387</v>
      </c>
      <c r="B28207" s="1">
        <v>387</v>
      </c>
      <c r="C28207" t="s">
        <v>887</v>
      </c>
      <c r="E28207" t="s">
        <v>397</v>
      </c>
      <c r="F28207" t="s">
        <v>8</v>
      </c>
      <c r="G28207">
        <v>0</v>
      </c>
    </row>
    <row r="28208" spans="1:9" x14ac:dyDescent="0.2">
      <c r="A28208" t="str">
        <f t="shared" si="440"/>
        <v>ND388</v>
      </c>
      <c r="B28208" s="1">
        <v>388</v>
      </c>
      <c r="C28208" t="s">
        <v>887</v>
      </c>
      <c r="E28208" t="s">
        <v>398</v>
      </c>
      <c r="F28208" t="s">
        <v>8</v>
      </c>
    </row>
    <row r="28209" spans="1:9" x14ac:dyDescent="0.2">
      <c r="A28209" t="str">
        <f t="shared" si="440"/>
        <v>ND389</v>
      </c>
      <c r="B28209" s="1">
        <v>389</v>
      </c>
      <c r="C28209" t="s">
        <v>887</v>
      </c>
      <c r="E28209" t="s">
        <v>399</v>
      </c>
      <c r="F28209" t="s">
        <v>8</v>
      </c>
    </row>
    <row r="28210" spans="1:9" x14ac:dyDescent="0.2">
      <c r="A28210" t="str">
        <f t="shared" si="440"/>
        <v>ND390</v>
      </c>
      <c r="B28210" s="1">
        <v>390</v>
      </c>
      <c r="C28210" t="s">
        <v>887</v>
      </c>
      <c r="E28210" t="s">
        <v>400</v>
      </c>
      <c r="F28210" t="s">
        <v>8</v>
      </c>
      <c r="G28210">
        <v>50</v>
      </c>
    </row>
    <row r="28211" spans="1:9" x14ac:dyDescent="0.2">
      <c r="A28211" t="str">
        <f t="shared" si="440"/>
        <v>ND391</v>
      </c>
      <c r="B28211" s="1">
        <v>391</v>
      </c>
      <c r="C28211" t="s">
        <v>887</v>
      </c>
      <c r="E28211" t="s">
        <v>401</v>
      </c>
      <c r="F28211" t="s">
        <v>8</v>
      </c>
      <c r="G28211">
        <v>50</v>
      </c>
      <c r="H28211" t="s">
        <v>76</v>
      </c>
      <c r="I28211">
        <v>29</v>
      </c>
    </row>
    <row r="28212" spans="1:9" x14ac:dyDescent="0.2">
      <c r="A28212" t="str">
        <f t="shared" si="440"/>
        <v>ND392</v>
      </c>
      <c r="B28212" s="1">
        <v>392</v>
      </c>
      <c r="C28212" t="s">
        <v>887</v>
      </c>
      <c r="E28212" t="s">
        <v>402</v>
      </c>
      <c r="F28212" t="s">
        <v>8</v>
      </c>
      <c r="G28212">
        <v>50</v>
      </c>
      <c r="H28212" t="s">
        <v>55</v>
      </c>
      <c r="I28212">
        <v>86</v>
      </c>
    </row>
    <row r="28213" spans="1:9" x14ac:dyDescent="0.2">
      <c r="A28213" t="str">
        <f t="shared" si="440"/>
        <v>ND393</v>
      </c>
      <c r="B28213" s="1">
        <v>393</v>
      </c>
      <c r="C28213" t="s">
        <v>887</v>
      </c>
      <c r="E28213" t="s">
        <v>403</v>
      </c>
      <c r="F28213" t="s">
        <v>8</v>
      </c>
      <c r="G28213">
        <v>50</v>
      </c>
    </row>
    <row r="28214" spans="1:9" x14ac:dyDescent="0.2">
      <c r="A28214" t="str">
        <f t="shared" si="440"/>
        <v>ND394</v>
      </c>
      <c r="B28214" s="1">
        <v>394</v>
      </c>
      <c r="C28214" t="s">
        <v>887</v>
      </c>
      <c r="E28214" t="s">
        <v>404</v>
      </c>
      <c r="F28214" t="s">
        <v>8</v>
      </c>
      <c r="G28214">
        <v>0</v>
      </c>
    </row>
    <row r="28215" spans="1:9" x14ac:dyDescent="0.2">
      <c r="A28215" t="str">
        <f t="shared" si="440"/>
        <v>ND395</v>
      </c>
      <c r="B28215" s="1">
        <v>395</v>
      </c>
      <c r="C28215" t="s">
        <v>887</v>
      </c>
      <c r="E28215" t="s">
        <v>405</v>
      </c>
      <c r="F28215" t="s">
        <v>8</v>
      </c>
      <c r="G28215">
        <v>0</v>
      </c>
    </row>
    <row r="28216" spans="1:9" x14ac:dyDescent="0.2">
      <c r="A28216" t="str">
        <f t="shared" si="440"/>
        <v>ND396</v>
      </c>
      <c r="B28216" s="1">
        <v>396</v>
      </c>
      <c r="C28216" t="s">
        <v>887</v>
      </c>
      <c r="E28216" t="s">
        <v>406</v>
      </c>
      <c r="F28216" t="s">
        <v>8</v>
      </c>
      <c r="G28216">
        <v>50</v>
      </c>
    </row>
    <row r="28217" spans="1:9" x14ac:dyDescent="0.2">
      <c r="A28217" t="str">
        <f t="shared" si="440"/>
        <v>ND397</v>
      </c>
      <c r="B28217" s="1">
        <v>397</v>
      </c>
      <c r="C28217" t="s">
        <v>887</v>
      </c>
      <c r="E28217" t="s">
        <v>407</v>
      </c>
      <c r="F28217" t="s">
        <v>8</v>
      </c>
      <c r="G28217">
        <v>50</v>
      </c>
      <c r="H28217" t="s">
        <v>170</v>
      </c>
      <c r="I28217">
        <v>54</v>
      </c>
    </row>
    <row r="28218" spans="1:9" x14ac:dyDescent="0.2">
      <c r="A28218" t="str">
        <f t="shared" si="440"/>
        <v>ND398</v>
      </c>
      <c r="B28218" s="1">
        <v>398</v>
      </c>
      <c r="C28218" t="s">
        <v>887</v>
      </c>
      <c r="E28218" t="s">
        <v>408</v>
      </c>
      <c r="F28218" t="s">
        <v>8</v>
      </c>
      <c r="G28218">
        <v>50</v>
      </c>
      <c r="H28218" t="s">
        <v>170</v>
      </c>
      <c r="I28218">
        <v>43</v>
      </c>
    </row>
    <row r="28219" spans="1:9" x14ac:dyDescent="0.2">
      <c r="A28219" t="str">
        <f t="shared" si="440"/>
        <v>ND399</v>
      </c>
      <c r="B28219" s="1">
        <v>399</v>
      </c>
      <c r="C28219" t="s">
        <v>887</v>
      </c>
      <c r="E28219" t="s">
        <v>409</v>
      </c>
      <c r="F28219" t="s">
        <v>8</v>
      </c>
    </row>
    <row r="28220" spans="1:9" x14ac:dyDescent="0.2">
      <c r="A28220" t="str">
        <f t="shared" si="440"/>
        <v>ND400</v>
      </c>
      <c r="B28220" s="1">
        <v>400</v>
      </c>
      <c r="C28220" t="s">
        <v>887</v>
      </c>
      <c r="E28220" t="s">
        <v>410</v>
      </c>
      <c r="F28220" t="s">
        <v>8</v>
      </c>
      <c r="G28220">
        <v>50</v>
      </c>
      <c r="H28220" t="s">
        <v>55</v>
      </c>
      <c r="I28220">
        <v>100</v>
      </c>
    </row>
    <row r="28221" spans="1:9" x14ac:dyDescent="0.2">
      <c r="A28221" t="str">
        <f t="shared" si="440"/>
        <v>ND401</v>
      </c>
      <c r="B28221" s="1">
        <v>401</v>
      </c>
      <c r="C28221" t="s">
        <v>887</v>
      </c>
      <c r="E28221" t="s">
        <v>411</v>
      </c>
      <c r="F28221" t="s">
        <v>8</v>
      </c>
    </row>
    <row r="28222" spans="1:9" x14ac:dyDescent="0.2">
      <c r="A28222" t="str">
        <f t="shared" si="440"/>
        <v>ND402</v>
      </c>
      <c r="B28222" s="1">
        <v>402</v>
      </c>
      <c r="C28222" t="s">
        <v>887</v>
      </c>
      <c r="E28222" t="s">
        <v>412</v>
      </c>
      <c r="F28222" t="s">
        <v>8</v>
      </c>
      <c r="G28222">
        <v>0</v>
      </c>
    </row>
    <row r="28223" spans="1:9" x14ac:dyDescent="0.2">
      <c r="A28223" t="str">
        <f t="shared" si="440"/>
        <v>ND403</v>
      </c>
      <c r="B28223" s="1">
        <v>403</v>
      </c>
      <c r="C28223" t="s">
        <v>887</v>
      </c>
      <c r="E28223" t="s">
        <v>413</v>
      </c>
      <c r="F28223" t="s">
        <v>8</v>
      </c>
      <c r="G28223">
        <v>50</v>
      </c>
    </row>
    <row r="28224" spans="1:9" x14ac:dyDescent="0.2">
      <c r="A28224" t="str">
        <f t="shared" si="440"/>
        <v>ND404</v>
      </c>
      <c r="B28224" s="1">
        <v>404</v>
      </c>
      <c r="C28224" t="s">
        <v>887</v>
      </c>
      <c r="E28224" t="s">
        <v>414</v>
      </c>
      <c r="F28224" t="s">
        <v>8</v>
      </c>
      <c r="G28224">
        <v>0</v>
      </c>
    </row>
    <row r="28225" spans="1:9" x14ac:dyDescent="0.2">
      <c r="A28225" t="str">
        <f t="shared" si="440"/>
        <v>ND405</v>
      </c>
      <c r="B28225" s="1">
        <v>405</v>
      </c>
      <c r="C28225" t="s">
        <v>887</v>
      </c>
      <c r="E28225" t="s">
        <v>415</v>
      </c>
      <c r="F28225" t="s">
        <v>8</v>
      </c>
      <c r="G28225">
        <v>0</v>
      </c>
    </row>
    <row r="28226" spans="1:9" x14ac:dyDescent="0.2">
      <c r="A28226" t="str">
        <f t="shared" si="440"/>
        <v>ND406</v>
      </c>
      <c r="B28226" s="1">
        <v>406</v>
      </c>
      <c r="C28226" t="s">
        <v>887</v>
      </c>
      <c r="E28226" t="s">
        <v>416</v>
      </c>
      <c r="F28226" t="s">
        <v>8</v>
      </c>
      <c r="G28226">
        <v>50</v>
      </c>
    </row>
    <row r="28227" spans="1:9" x14ac:dyDescent="0.2">
      <c r="A28227" t="str">
        <f t="shared" ref="A28227:A28290" si="441">C28227&amp;B28227</f>
        <v>ND407</v>
      </c>
      <c r="B28227" s="1">
        <v>407</v>
      </c>
      <c r="C28227" t="s">
        <v>887</v>
      </c>
      <c r="E28227" t="s">
        <v>417</v>
      </c>
      <c r="F28227" t="s">
        <v>8</v>
      </c>
      <c r="G28227">
        <v>0</v>
      </c>
    </row>
    <row r="28228" spans="1:9" x14ac:dyDescent="0.2">
      <c r="A28228" t="str">
        <f t="shared" si="441"/>
        <v>ND408</v>
      </c>
      <c r="B28228" s="1">
        <v>408</v>
      </c>
      <c r="C28228" t="s">
        <v>887</v>
      </c>
      <c r="E28228" t="s">
        <v>418</v>
      </c>
      <c r="F28228" t="s">
        <v>8</v>
      </c>
    </row>
    <row r="28229" spans="1:9" x14ac:dyDescent="0.2">
      <c r="A28229" t="str">
        <f t="shared" si="441"/>
        <v>ND409</v>
      </c>
      <c r="B28229" s="1">
        <v>409</v>
      </c>
      <c r="C28229" t="s">
        <v>887</v>
      </c>
      <c r="E28229" t="s">
        <v>419</v>
      </c>
      <c r="F28229" t="s">
        <v>8</v>
      </c>
      <c r="G28229">
        <v>50</v>
      </c>
      <c r="H28229" t="s">
        <v>170</v>
      </c>
      <c r="I28229">
        <v>43</v>
      </c>
    </row>
    <row r="28230" spans="1:9" x14ac:dyDescent="0.2">
      <c r="A28230" t="str">
        <f t="shared" si="441"/>
        <v>ND410</v>
      </c>
      <c r="B28230" s="1">
        <v>410</v>
      </c>
      <c r="C28230" t="s">
        <v>887</v>
      </c>
      <c r="E28230" t="s">
        <v>420</v>
      </c>
      <c r="F28230" t="s">
        <v>8</v>
      </c>
    </row>
    <row r="28231" spans="1:9" x14ac:dyDescent="0.2">
      <c r="A28231" t="str">
        <f t="shared" si="441"/>
        <v>ND411</v>
      </c>
      <c r="B28231" s="1">
        <v>411</v>
      </c>
      <c r="C28231" t="s">
        <v>887</v>
      </c>
      <c r="E28231" t="s">
        <v>421</v>
      </c>
      <c r="F28231" t="s">
        <v>8</v>
      </c>
    </row>
    <row r="28232" spans="1:9" x14ac:dyDescent="0.2">
      <c r="A28232" t="str">
        <f t="shared" si="441"/>
        <v>ND412</v>
      </c>
      <c r="B28232" s="1">
        <v>412</v>
      </c>
      <c r="C28232" t="s">
        <v>887</v>
      </c>
      <c r="E28232" t="s">
        <v>422</v>
      </c>
      <c r="F28232" t="s">
        <v>8</v>
      </c>
    </row>
    <row r="28233" spans="1:9" x14ac:dyDescent="0.2">
      <c r="A28233" t="str">
        <f t="shared" si="441"/>
        <v>ND413</v>
      </c>
      <c r="B28233" s="1">
        <v>413</v>
      </c>
      <c r="C28233" t="s">
        <v>887</v>
      </c>
      <c r="E28233" t="s">
        <v>423</v>
      </c>
      <c r="F28233" t="s">
        <v>8</v>
      </c>
    </row>
    <row r="28234" spans="1:9" x14ac:dyDescent="0.2">
      <c r="A28234" t="str">
        <f t="shared" si="441"/>
        <v>ND414</v>
      </c>
      <c r="B28234" s="1">
        <v>414</v>
      </c>
      <c r="C28234" t="s">
        <v>887</v>
      </c>
      <c r="E28234" t="s">
        <v>424</v>
      </c>
      <c r="F28234" t="s">
        <v>8</v>
      </c>
      <c r="G28234">
        <v>50</v>
      </c>
      <c r="H28234" t="s">
        <v>55</v>
      </c>
      <c r="I28234">
        <v>86</v>
      </c>
    </row>
    <row r="28235" spans="1:9" x14ac:dyDescent="0.2">
      <c r="A28235" t="str">
        <f t="shared" si="441"/>
        <v>ND415</v>
      </c>
      <c r="B28235" s="1">
        <v>415</v>
      </c>
      <c r="C28235" t="s">
        <v>887</v>
      </c>
      <c r="E28235" t="s">
        <v>425</v>
      </c>
      <c r="F28235" t="s">
        <v>8</v>
      </c>
    </row>
    <row r="28236" spans="1:9" x14ac:dyDescent="0.2">
      <c r="A28236" t="str">
        <f t="shared" si="441"/>
        <v>ND416</v>
      </c>
      <c r="B28236" s="1">
        <v>416</v>
      </c>
      <c r="C28236" t="s">
        <v>887</v>
      </c>
      <c r="E28236" t="s">
        <v>426</v>
      </c>
      <c r="F28236" t="s">
        <v>8</v>
      </c>
    </row>
    <row r="28237" spans="1:9" x14ac:dyDescent="0.2">
      <c r="A28237" t="str">
        <f t="shared" si="441"/>
        <v>ND417</v>
      </c>
      <c r="B28237" s="1">
        <v>417</v>
      </c>
      <c r="C28237" t="s">
        <v>887</v>
      </c>
      <c r="E28237" t="s">
        <v>427</v>
      </c>
      <c r="F28237" t="s">
        <v>8</v>
      </c>
    </row>
    <row r="28238" spans="1:9" x14ac:dyDescent="0.2">
      <c r="A28238" t="str">
        <f t="shared" si="441"/>
        <v>ND418</v>
      </c>
      <c r="B28238" s="1">
        <v>418</v>
      </c>
      <c r="C28238" t="s">
        <v>887</v>
      </c>
      <c r="E28238" t="s">
        <v>428</v>
      </c>
      <c r="F28238" t="s">
        <v>8</v>
      </c>
    </row>
    <row r="28239" spans="1:9" x14ac:dyDescent="0.2">
      <c r="A28239" t="str">
        <f t="shared" si="441"/>
        <v>ND419</v>
      </c>
      <c r="B28239" s="1">
        <v>419</v>
      </c>
      <c r="C28239" t="s">
        <v>887</v>
      </c>
      <c r="E28239" t="s">
        <v>429</v>
      </c>
      <c r="F28239" t="s">
        <v>8</v>
      </c>
    </row>
    <row r="28240" spans="1:9" x14ac:dyDescent="0.2">
      <c r="A28240" t="str">
        <f t="shared" si="441"/>
        <v>ND420</v>
      </c>
      <c r="B28240" s="1">
        <v>420</v>
      </c>
      <c r="C28240" t="s">
        <v>887</v>
      </c>
      <c r="E28240" t="s">
        <v>430</v>
      </c>
      <c r="F28240" t="s">
        <v>8</v>
      </c>
    </row>
    <row r="28241" spans="1:7" x14ac:dyDescent="0.2">
      <c r="A28241" t="str">
        <f t="shared" si="441"/>
        <v>ND421</v>
      </c>
      <c r="B28241" s="1">
        <v>421</v>
      </c>
      <c r="C28241" t="s">
        <v>887</v>
      </c>
      <c r="E28241" t="s">
        <v>431</v>
      </c>
      <c r="F28241" t="s">
        <v>8</v>
      </c>
    </row>
    <row r="28242" spans="1:7" x14ac:dyDescent="0.2">
      <c r="A28242" t="str">
        <f t="shared" si="441"/>
        <v>ND422</v>
      </c>
      <c r="B28242" s="1">
        <v>422</v>
      </c>
      <c r="C28242" t="s">
        <v>887</v>
      </c>
      <c r="E28242" t="s">
        <v>432</v>
      </c>
      <c r="F28242" t="s">
        <v>8</v>
      </c>
    </row>
    <row r="28243" spans="1:7" x14ac:dyDescent="0.2">
      <c r="A28243" t="str">
        <f t="shared" si="441"/>
        <v>ND423</v>
      </c>
      <c r="B28243" s="1">
        <v>423</v>
      </c>
      <c r="C28243" t="s">
        <v>887</v>
      </c>
      <c r="E28243" t="s">
        <v>433</v>
      </c>
      <c r="F28243" t="s">
        <v>8</v>
      </c>
    </row>
    <row r="28244" spans="1:7" x14ac:dyDescent="0.2">
      <c r="A28244" t="str">
        <f t="shared" si="441"/>
        <v>ND424</v>
      </c>
      <c r="B28244" s="1">
        <v>424</v>
      </c>
      <c r="C28244" t="s">
        <v>887</v>
      </c>
      <c r="E28244" t="s">
        <v>434</v>
      </c>
      <c r="F28244" t="s">
        <v>8</v>
      </c>
    </row>
    <row r="28245" spans="1:7" x14ac:dyDescent="0.2">
      <c r="A28245" t="str">
        <f t="shared" si="441"/>
        <v>ND425</v>
      </c>
      <c r="B28245" s="1">
        <v>425</v>
      </c>
      <c r="C28245" t="s">
        <v>887</v>
      </c>
      <c r="E28245" t="s">
        <v>435</v>
      </c>
      <c r="F28245" t="s">
        <v>8</v>
      </c>
    </row>
    <row r="28246" spans="1:7" x14ac:dyDescent="0.2">
      <c r="A28246" t="str">
        <f t="shared" si="441"/>
        <v>ND426</v>
      </c>
      <c r="B28246" s="1">
        <v>426</v>
      </c>
      <c r="C28246" t="s">
        <v>887</v>
      </c>
      <c r="E28246" t="s">
        <v>436</v>
      </c>
      <c r="F28246" t="s">
        <v>8</v>
      </c>
      <c r="G28246">
        <v>50</v>
      </c>
    </row>
    <row r="28247" spans="1:7" x14ac:dyDescent="0.2">
      <c r="A28247" t="str">
        <f t="shared" si="441"/>
        <v>ND427</v>
      </c>
      <c r="B28247" s="1">
        <v>427</v>
      </c>
      <c r="C28247" t="s">
        <v>887</v>
      </c>
      <c r="E28247" t="s">
        <v>437</v>
      </c>
      <c r="F28247" t="s">
        <v>8</v>
      </c>
    </row>
    <row r="28248" spans="1:7" x14ac:dyDescent="0.2">
      <c r="A28248" t="str">
        <f t="shared" si="441"/>
        <v>ND428</v>
      </c>
      <c r="B28248" s="1">
        <v>428</v>
      </c>
      <c r="C28248" t="s">
        <v>887</v>
      </c>
      <c r="E28248" t="s">
        <v>438</v>
      </c>
      <c r="F28248" t="s">
        <v>8</v>
      </c>
    </row>
    <row r="28249" spans="1:7" x14ac:dyDescent="0.2">
      <c r="A28249" t="str">
        <f t="shared" si="441"/>
        <v>ND429</v>
      </c>
      <c r="B28249" s="1">
        <v>429</v>
      </c>
      <c r="C28249" t="s">
        <v>887</v>
      </c>
      <c r="E28249" t="s">
        <v>439</v>
      </c>
      <c r="F28249" t="s">
        <v>8</v>
      </c>
    </row>
    <row r="28250" spans="1:7" x14ac:dyDescent="0.2">
      <c r="A28250" t="str">
        <f t="shared" si="441"/>
        <v>ND430</v>
      </c>
      <c r="B28250" s="1">
        <v>430</v>
      </c>
      <c r="C28250" t="s">
        <v>887</v>
      </c>
      <c r="E28250" t="s">
        <v>440</v>
      </c>
      <c r="F28250" t="s">
        <v>8</v>
      </c>
    </row>
    <row r="28251" spans="1:7" x14ac:dyDescent="0.2">
      <c r="A28251" t="str">
        <f t="shared" si="441"/>
        <v>ND431</v>
      </c>
      <c r="B28251" s="1">
        <v>431</v>
      </c>
      <c r="C28251" t="s">
        <v>887</v>
      </c>
      <c r="E28251" t="s">
        <v>441</v>
      </c>
      <c r="F28251" t="s">
        <v>8</v>
      </c>
    </row>
    <row r="28252" spans="1:7" x14ac:dyDescent="0.2">
      <c r="A28252" t="str">
        <f t="shared" si="441"/>
        <v>ND432</v>
      </c>
      <c r="B28252" s="1">
        <v>432</v>
      </c>
      <c r="C28252" t="s">
        <v>887</v>
      </c>
      <c r="E28252" t="s">
        <v>442</v>
      </c>
      <c r="F28252" t="s">
        <v>8</v>
      </c>
      <c r="G28252">
        <v>50</v>
      </c>
    </row>
    <row r="28253" spans="1:7" x14ac:dyDescent="0.2">
      <c r="A28253" t="str">
        <f t="shared" si="441"/>
        <v>ND433</v>
      </c>
      <c r="B28253" s="1">
        <v>433</v>
      </c>
      <c r="C28253" t="s">
        <v>887</v>
      </c>
      <c r="E28253" t="s">
        <v>443</v>
      </c>
      <c r="F28253" t="s">
        <v>8</v>
      </c>
    </row>
    <row r="28254" spans="1:7" x14ac:dyDescent="0.2">
      <c r="A28254" t="str">
        <f t="shared" si="441"/>
        <v>ND434</v>
      </c>
      <c r="B28254" s="1">
        <v>434</v>
      </c>
      <c r="C28254" t="s">
        <v>887</v>
      </c>
      <c r="E28254" t="s">
        <v>444</v>
      </c>
      <c r="F28254" t="s">
        <v>8</v>
      </c>
    </row>
    <row r="28255" spans="1:7" x14ac:dyDescent="0.2">
      <c r="A28255" t="str">
        <f t="shared" si="441"/>
        <v>ND435</v>
      </c>
      <c r="B28255" s="1">
        <v>435</v>
      </c>
      <c r="C28255" t="s">
        <v>887</v>
      </c>
      <c r="E28255" t="s">
        <v>445</v>
      </c>
      <c r="F28255" t="s">
        <v>8</v>
      </c>
    </row>
    <row r="28256" spans="1:7" x14ac:dyDescent="0.2">
      <c r="A28256" t="str">
        <f t="shared" si="441"/>
        <v>ND436</v>
      </c>
      <c r="B28256" s="1">
        <v>436</v>
      </c>
      <c r="C28256" t="s">
        <v>887</v>
      </c>
      <c r="E28256" t="s">
        <v>446</v>
      </c>
      <c r="F28256" t="s">
        <v>8</v>
      </c>
      <c r="G28256">
        <v>0</v>
      </c>
    </row>
    <row r="28257" spans="1:7" x14ac:dyDescent="0.2">
      <c r="A28257" t="str">
        <f t="shared" si="441"/>
        <v>ND437</v>
      </c>
      <c r="B28257" s="1">
        <v>437</v>
      </c>
      <c r="C28257" t="s">
        <v>887</v>
      </c>
      <c r="E28257" t="s">
        <v>447</v>
      </c>
      <c r="F28257" t="s">
        <v>8</v>
      </c>
    </row>
    <row r="28258" spans="1:7" x14ac:dyDescent="0.2">
      <c r="A28258" t="str">
        <f t="shared" si="441"/>
        <v>ND438</v>
      </c>
      <c r="B28258" s="1">
        <v>438</v>
      </c>
      <c r="C28258" t="s">
        <v>887</v>
      </c>
      <c r="E28258" t="s">
        <v>448</v>
      </c>
      <c r="F28258" t="s">
        <v>8</v>
      </c>
    </row>
    <row r="28259" spans="1:7" x14ac:dyDescent="0.2">
      <c r="A28259" t="str">
        <f t="shared" si="441"/>
        <v>ND439</v>
      </c>
      <c r="B28259" s="1">
        <v>439</v>
      </c>
      <c r="C28259" t="s">
        <v>887</v>
      </c>
      <c r="E28259" t="s">
        <v>449</v>
      </c>
      <c r="F28259" t="s">
        <v>8</v>
      </c>
    </row>
    <row r="28260" spans="1:7" x14ac:dyDescent="0.2">
      <c r="A28260" t="str">
        <f t="shared" si="441"/>
        <v>ND440</v>
      </c>
      <c r="B28260" s="1">
        <v>440</v>
      </c>
      <c r="C28260" t="s">
        <v>887</v>
      </c>
      <c r="E28260" t="s">
        <v>450</v>
      </c>
      <c r="F28260" t="s">
        <v>8</v>
      </c>
    </row>
    <row r="28261" spans="1:7" x14ac:dyDescent="0.2">
      <c r="A28261" t="str">
        <f t="shared" si="441"/>
        <v>ND441</v>
      </c>
      <c r="B28261" s="1">
        <v>441</v>
      </c>
      <c r="C28261" t="s">
        <v>887</v>
      </c>
      <c r="E28261" t="s">
        <v>451</v>
      </c>
      <c r="F28261" t="s">
        <v>8</v>
      </c>
    </row>
    <row r="28262" spans="1:7" x14ac:dyDescent="0.2">
      <c r="A28262" t="str">
        <f t="shared" si="441"/>
        <v>ND442</v>
      </c>
      <c r="B28262" s="1">
        <v>442</v>
      </c>
      <c r="C28262" t="s">
        <v>887</v>
      </c>
      <c r="E28262" t="s">
        <v>452</v>
      </c>
      <c r="F28262" t="s">
        <v>8</v>
      </c>
      <c r="G28262">
        <v>50</v>
      </c>
    </row>
    <row r="28263" spans="1:7" x14ac:dyDescent="0.2">
      <c r="A28263" t="str">
        <f t="shared" si="441"/>
        <v>ND443</v>
      </c>
      <c r="B28263" s="1">
        <v>443</v>
      </c>
      <c r="C28263" t="s">
        <v>887</v>
      </c>
      <c r="E28263" t="s">
        <v>453</v>
      </c>
      <c r="F28263" t="s">
        <v>8</v>
      </c>
    </row>
    <row r="28264" spans="1:7" x14ac:dyDescent="0.2">
      <c r="A28264" t="str">
        <f t="shared" si="441"/>
        <v>ND444</v>
      </c>
      <c r="B28264" s="1">
        <v>444</v>
      </c>
      <c r="C28264" t="s">
        <v>887</v>
      </c>
      <c r="E28264" t="s">
        <v>454</v>
      </c>
      <c r="F28264" t="s">
        <v>8</v>
      </c>
      <c r="G28264">
        <v>50</v>
      </c>
    </row>
    <row r="28265" spans="1:7" x14ac:dyDescent="0.2">
      <c r="A28265" t="str">
        <f t="shared" si="441"/>
        <v>ND445</v>
      </c>
      <c r="B28265" s="1">
        <v>445</v>
      </c>
      <c r="C28265" t="s">
        <v>887</v>
      </c>
      <c r="E28265" t="s">
        <v>455</v>
      </c>
      <c r="F28265" t="s">
        <v>8</v>
      </c>
      <c r="G28265">
        <v>0</v>
      </c>
    </row>
    <row r="28266" spans="1:7" x14ac:dyDescent="0.2">
      <c r="A28266" t="str">
        <f t="shared" si="441"/>
        <v>ND446</v>
      </c>
      <c r="B28266" s="1">
        <v>446</v>
      </c>
      <c r="C28266" t="s">
        <v>887</v>
      </c>
      <c r="E28266" t="s">
        <v>456</v>
      </c>
      <c r="F28266" t="s">
        <v>8</v>
      </c>
      <c r="G28266">
        <v>0</v>
      </c>
    </row>
    <row r="28267" spans="1:7" x14ac:dyDescent="0.2">
      <c r="A28267" t="str">
        <f t="shared" si="441"/>
        <v>ND447</v>
      </c>
      <c r="B28267" s="1">
        <v>447</v>
      </c>
      <c r="C28267" t="s">
        <v>887</v>
      </c>
      <c r="E28267" t="s">
        <v>457</v>
      </c>
      <c r="F28267" t="s">
        <v>8</v>
      </c>
    </row>
    <row r="28268" spans="1:7" x14ac:dyDescent="0.2">
      <c r="A28268" t="str">
        <f t="shared" si="441"/>
        <v>ND448</v>
      </c>
      <c r="B28268" s="1">
        <v>448</v>
      </c>
      <c r="C28268" t="s">
        <v>887</v>
      </c>
      <c r="E28268" t="s">
        <v>458</v>
      </c>
      <c r="F28268" t="s">
        <v>8</v>
      </c>
    </row>
    <row r="28269" spans="1:7" x14ac:dyDescent="0.2">
      <c r="A28269" t="str">
        <f t="shared" si="441"/>
        <v>ND449</v>
      </c>
      <c r="B28269" s="1">
        <v>449</v>
      </c>
      <c r="C28269" t="s">
        <v>887</v>
      </c>
      <c r="E28269" t="s">
        <v>459</v>
      </c>
      <c r="F28269" t="s">
        <v>8</v>
      </c>
    </row>
    <row r="28270" spans="1:7" x14ac:dyDescent="0.2">
      <c r="A28270" t="str">
        <f t="shared" si="441"/>
        <v>ND450</v>
      </c>
      <c r="B28270" s="1">
        <v>450</v>
      </c>
      <c r="C28270" t="s">
        <v>887</v>
      </c>
      <c r="E28270" t="s">
        <v>460</v>
      </c>
      <c r="F28270" t="s">
        <v>8</v>
      </c>
    </row>
    <row r="28271" spans="1:7" x14ac:dyDescent="0.2">
      <c r="A28271" t="str">
        <f t="shared" si="441"/>
        <v>ND451</v>
      </c>
      <c r="B28271" s="1">
        <v>451</v>
      </c>
      <c r="C28271" t="s">
        <v>887</v>
      </c>
      <c r="E28271" t="s">
        <v>461</v>
      </c>
      <c r="F28271" t="s">
        <v>8</v>
      </c>
      <c r="G28271">
        <v>0</v>
      </c>
    </row>
    <row r="28272" spans="1:7" x14ac:dyDescent="0.2">
      <c r="A28272" t="str">
        <f t="shared" si="441"/>
        <v>ND452</v>
      </c>
      <c r="B28272" s="1">
        <v>452</v>
      </c>
      <c r="C28272" t="s">
        <v>887</v>
      </c>
      <c r="E28272" t="s">
        <v>462</v>
      </c>
      <c r="F28272" t="s">
        <v>8</v>
      </c>
    </row>
    <row r="28273" spans="1:9" x14ac:dyDescent="0.2">
      <c r="A28273" t="str">
        <f t="shared" si="441"/>
        <v>ND453</v>
      </c>
      <c r="B28273" s="1">
        <v>453</v>
      </c>
      <c r="C28273" t="s">
        <v>887</v>
      </c>
      <c r="E28273" t="s">
        <v>463</v>
      </c>
      <c r="F28273" t="s">
        <v>8</v>
      </c>
    </row>
    <row r="28274" spans="1:9" x14ac:dyDescent="0.2">
      <c r="A28274" t="str">
        <f t="shared" si="441"/>
        <v>ND454</v>
      </c>
      <c r="B28274" s="1">
        <v>454</v>
      </c>
      <c r="C28274" t="s">
        <v>887</v>
      </c>
      <c r="E28274" t="s">
        <v>464</v>
      </c>
      <c r="F28274" t="s">
        <v>8</v>
      </c>
    </row>
    <row r="28275" spans="1:9" x14ac:dyDescent="0.2">
      <c r="A28275" t="str">
        <f t="shared" si="441"/>
        <v>ND455</v>
      </c>
      <c r="B28275" s="1">
        <v>455</v>
      </c>
      <c r="C28275" t="s">
        <v>887</v>
      </c>
      <c r="E28275" t="s">
        <v>465</v>
      </c>
      <c r="F28275" t="s">
        <v>8</v>
      </c>
      <c r="G28275">
        <v>50</v>
      </c>
    </row>
    <row r="28276" spans="1:9" x14ac:dyDescent="0.2">
      <c r="A28276" t="str">
        <f t="shared" si="441"/>
        <v>ND456</v>
      </c>
      <c r="B28276" s="1">
        <v>456</v>
      </c>
      <c r="C28276" t="s">
        <v>887</v>
      </c>
      <c r="E28276" t="s">
        <v>466</v>
      </c>
      <c r="F28276" t="s">
        <v>8</v>
      </c>
    </row>
    <row r="28277" spans="1:9" x14ac:dyDescent="0.2">
      <c r="A28277" t="str">
        <f t="shared" si="441"/>
        <v>ND457</v>
      </c>
      <c r="B28277" s="1">
        <v>457</v>
      </c>
      <c r="C28277" t="s">
        <v>887</v>
      </c>
      <c r="E28277" t="s">
        <v>467</v>
      </c>
      <c r="F28277" t="s">
        <v>8</v>
      </c>
    </row>
    <row r="28278" spans="1:9" x14ac:dyDescent="0.2">
      <c r="A28278" t="str">
        <f t="shared" si="441"/>
        <v>ND458</v>
      </c>
      <c r="B28278" s="1">
        <v>458</v>
      </c>
      <c r="C28278" t="s">
        <v>887</v>
      </c>
      <c r="E28278" t="s">
        <v>468</v>
      </c>
      <c r="F28278" t="s">
        <v>8</v>
      </c>
    </row>
    <row r="28279" spans="1:9" x14ac:dyDescent="0.2">
      <c r="A28279" t="str">
        <f t="shared" si="441"/>
        <v>ND459</v>
      </c>
      <c r="B28279" s="1">
        <v>459</v>
      </c>
      <c r="C28279" t="s">
        <v>887</v>
      </c>
      <c r="E28279" t="s">
        <v>469</v>
      </c>
      <c r="F28279" t="s">
        <v>8</v>
      </c>
      <c r="G28279">
        <v>50</v>
      </c>
      <c r="H28279" t="s">
        <v>170</v>
      </c>
      <c r="I28279">
        <v>50</v>
      </c>
    </row>
    <row r="28280" spans="1:9" x14ac:dyDescent="0.2">
      <c r="A28280" t="str">
        <f t="shared" si="441"/>
        <v>ND460</v>
      </c>
      <c r="B28280" s="1">
        <v>460</v>
      </c>
      <c r="C28280" t="s">
        <v>887</v>
      </c>
      <c r="E28280" t="s">
        <v>470</v>
      </c>
      <c r="F28280" t="s">
        <v>8</v>
      </c>
    </row>
    <row r="28281" spans="1:9" x14ac:dyDescent="0.2">
      <c r="A28281" t="str">
        <f t="shared" si="441"/>
        <v>ND461</v>
      </c>
      <c r="B28281" s="1">
        <v>461</v>
      </c>
      <c r="C28281" t="s">
        <v>887</v>
      </c>
      <c r="E28281" t="s">
        <v>471</v>
      </c>
      <c r="F28281" t="s">
        <v>8</v>
      </c>
      <c r="G28281">
        <v>50</v>
      </c>
    </row>
    <row r="28282" spans="1:9" x14ac:dyDescent="0.2">
      <c r="A28282" t="str">
        <f t="shared" si="441"/>
        <v>ND462</v>
      </c>
      <c r="B28282" s="1">
        <v>462</v>
      </c>
      <c r="C28282" t="s">
        <v>887</v>
      </c>
      <c r="E28282" t="s">
        <v>472</v>
      </c>
      <c r="F28282" t="s">
        <v>8</v>
      </c>
      <c r="G28282">
        <v>50</v>
      </c>
    </row>
    <row r="28283" spans="1:9" x14ac:dyDescent="0.2">
      <c r="A28283" t="str">
        <f t="shared" si="441"/>
        <v>ND463</v>
      </c>
      <c r="B28283" s="1">
        <v>463</v>
      </c>
      <c r="C28283" t="s">
        <v>887</v>
      </c>
      <c r="E28283" t="s">
        <v>473</v>
      </c>
      <c r="F28283" t="s">
        <v>8</v>
      </c>
    </row>
    <row r="28284" spans="1:9" x14ac:dyDescent="0.2">
      <c r="A28284" t="str">
        <f t="shared" si="441"/>
        <v>ND464</v>
      </c>
      <c r="B28284" s="1">
        <v>464</v>
      </c>
      <c r="C28284" t="s">
        <v>887</v>
      </c>
      <c r="E28284" t="s">
        <v>474</v>
      </c>
      <c r="F28284" t="s">
        <v>8</v>
      </c>
      <c r="G28284">
        <v>50</v>
      </c>
    </row>
    <row r="28285" spans="1:9" x14ac:dyDescent="0.2">
      <c r="A28285" t="str">
        <f t="shared" si="441"/>
        <v>ND465</v>
      </c>
      <c r="B28285" s="1">
        <v>465</v>
      </c>
      <c r="C28285" t="s">
        <v>887</v>
      </c>
      <c r="E28285" t="s">
        <v>475</v>
      </c>
      <c r="F28285" t="s">
        <v>8</v>
      </c>
      <c r="G28285">
        <v>50</v>
      </c>
    </row>
    <row r="28286" spans="1:9" x14ac:dyDescent="0.2">
      <c r="A28286" t="str">
        <f t="shared" si="441"/>
        <v>ND466</v>
      </c>
      <c r="B28286" s="1">
        <v>466</v>
      </c>
      <c r="C28286" t="s">
        <v>887</v>
      </c>
      <c r="E28286" t="s">
        <v>476</v>
      </c>
      <c r="F28286" t="s">
        <v>8</v>
      </c>
    </row>
    <row r="28287" spans="1:9" x14ac:dyDescent="0.2">
      <c r="A28287" t="str">
        <f t="shared" si="441"/>
        <v>ND467</v>
      </c>
      <c r="B28287" s="1">
        <v>467</v>
      </c>
      <c r="C28287" t="s">
        <v>887</v>
      </c>
      <c r="E28287" t="s">
        <v>477</v>
      </c>
      <c r="F28287" t="s">
        <v>8</v>
      </c>
    </row>
    <row r="28288" spans="1:9" x14ac:dyDescent="0.2">
      <c r="A28288" t="str">
        <f t="shared" si="441"/>
        <v>ND468</v>
      </c>
      <c r="B28288" s="1">
        <v>468</v>
      </c>
      <c r="C28288" t="s">
        <v>887</v>
      </c>
      <c r="E28288" t="s">
        <v>478</v>
      </c>
      <c r="F28288" t="s">
        <v>8</v>
      </c>
    </row>
    <row r="28289" spans="1:7" x14ac:dyDescent="0.2">
      <c r="A28289" t="str">
        <f t="shared" si="441"/>
        <v>ND469</v>
      </c>
      <c r="B28289" s="1">
        <v>469</v>
      </c>
      <c r="C28289" t="s">
        <v>887</v>
      </c>
      <c r="E28289" t="s">
        <v>479</v>
      </c>
      <c r="F28289" t="s">
        <v>8</v>
      </c>
    </row>
    <row r="28290" spans="1:7" x14ac:dyDescent="0.2">
      <c r="A28290" t="str">
        <f t="shared" si="441"/>
        <v>ND470</v>
      </c>
      <c r="B28290" s="1">
        <v>470</v>
      </c>
      <c r="C28290" t="s">
        <v>887</v>
      </c>
      <c r="E28290" t="s">
        <v>480</v>
      </c>
      <c r="F28290" t="s">
        <v>8</v>
      </c>
    </row>
    <row r="28291" spans="1:7" x14ac:dyDescent="0.2">
      <c r="A28291" t="str">
        <f t="shared" ref="A28291:A28354" si="442">C28291&amp;B28291</f>
        <v>ND471</v>
      </c>
      <c r="B28291" s="1">
        <v>471</v>
      </c>
      <c r="C28291" t="s">
        <v>887</v>
      </c>
      <c r="E28291" t="s">
        <v>481</v>
      </c>
      <c r="F28291" t="s">
        <v>8</v>
      </c>
    </row>
    <row r="28292" spans="1:7" x14ac:dyDescent="0.2">
      <c r="A28292" t="str">
        <f t="shared" si="442"/>
        <v>ND472</v>
      </c>
      <c r="B28292" s="1">
        <v>472</v>
      </c>
      <c r="C28292" t="s">
        <v>887</v>
      </c>
      <c r="E28292" t="s">
        <v>482</v>
      </c>
      <c r="F28292" t="s">
        <v>8</v>
      </c>
      <c r="G28292">
        <v>0</v>
      </c>
    </row>
    <row r="28293" spans="1:7" x14ac:dyDescent="0.2">
      <c r="A28293" t="str">
        <f t="shared" si="442"/>
        <v>ND473</v>
      </c>
      <c r="B28293" s="1">
        <v>473</v>
      </c>
      <c r="C28293" t="s">
        <v>887</v>
      </c>
      <c r="E28293" t="s">
        <v>483</v>
      </c>
      <c r="F28293" t="s">
        <v>8</v>
      </c>
      <c r="G28293">
        <v>0</v>
      </c>
    </row>
    <row r="28294" spans="1:7" x14ac:dyDescent="0.2">
      <c r="A28294" t="str">
        <f t="shared" si="442"/>
        <v>ND474</v>
      </c>
      <c r="B28294" s="1">
        <v>474</v>
      </c>
      <c r="C28294" t="s">
        <v>887</v>
      </c>
      <c r="E28294" t="s">
        <v>484</v>
      </c>
      <c r="F28294" t="s">
        <v>8</v>
      </c>
    </row>
    <row r="28295" spans="1:7" x14ac:dyDescent="0.2">
      <c r="A28295" t="str">
        <f t="shared" si="442"/>
        <v>ND475</v>
      </c>
      <c r="B28295" s="1">
        <v>475</v>
      </c>
      <c r="C28295" t="s">
        <v>887</v>
      </c>
      <c r="E28295" t="s">
        <v>485</v>
      </c>
      <c r="F28295" t="s">
        <v>8</v>
      </c>
      <c r="G28295">
        <v>50</v>
      </c>
    </row>
    <row r="28296" spans="1:7" x14ac:dyDescent="0.2">
      <c r="A28296" t="str">
        <f t="shared" si="442"/>
        <v>ND476</v>
      </c>
      <c r="B28296" s="1">
        <v>476</v>
      </c>
      <c r="C28296" t="s">
        <v>887</v>
      </c>
      <c r="E28296" t="s">
        <v>486</v>
      </c>
      <c r="F28296" t="s">
        <v>8</v>
      </c>
    </row>
    <row r="28297" spans="1:7" x14ac:dyDescent="0.2">
      <c r="A28297" t="str">
        <f t="shared" si="442"/>
        <v>ND477</v>
      </c>
      <c r="B28297" s="1">
        <v>477</v>
      </c>
      <c r="C28297" t="s">
        <v>887</v>
      </c>
      <c r="E28297" t="s">
        <v>487</v>
      </c>
      <c r="F28297" t="s">
        <v>8</v>
      </c>
      <c r="G28297">
        <v>50</v>
      </c>
    </row>
    <row r="28298" spans="1:7" x14ac:dyDescent="0.2">
      <c r="A28298" t="str">
        <f t="shared" si="442"/>
        <v>ND478</v>
      </c>
      <c r="B28298" s="1">
        <v>478</v>
      </c>
      <c r="C28298" t="s">
        <v>887</v>
      </c>
      <c r="E28298" t="s">
        <v>488</v>
      </c>
      <c r="F28298" t="s">
        <v>8</v>
      </c>
      <c r="G28298">
        <v>50</v>
      </c>
    </row>
    <row r="28299" spans="1:7" x14ac:dyDescent="0.2">
      <c r="A28299" t="str">
        <f t="shared" si="442"/>
        <v>ND479</v>
      </c>
      <c r="B28299" s="1">
        <v>479</v>
      </c>
      <c r="C28299" t="s">
        <v>887</v>
      </c>
      <c r="E28299" t="s">
        <v>489</v>
      </c>
      <c r="F28299" t="s">
        <v>8</v>
      </c>
      <c r="G28299">
        <v>0</v>
      </c>
    </row>
    <row r="28300" spans="1:7" x14ac:dyDescent="0.2">
      <c r="A28300" t="str">
        <f t="shared" si="442"/>
        <v>ND480</v>
      </c>
      <c r="B28300" s="1">
        <v>480</v>
      </c>
      <c r="C28300" t="s">
        <v>887</v>
      </c>
      <c r="E28300" t="s">
        <v>490</v>
      </c>
      <c r="F28300" t="s">
        <v>8</v>
      </c>
    </row>
    <row r="28301" spans="1:7" x14ac:dyDescent="0.2">
      <c r="A28301" t="str">
        <f t="shared" si="442"/>
        <v>ND481</v>
      </c>
      <c r="B28301" s="1">
        <v>481</v>
      </c>
      <c r="C28301" t="s">
        <v>887</v>
      </c>
      <c r="E28301" t="s">
        <v>491</v>
      </c>
      <c r="F28301" t="s">
        <v>8</v>
      </c>
    </row>
    <row r="28302" spans="1:7" x14ac:dyDescent="0.2">
      <c r="A28302" t="str">
        <f t="shared" si="442"/>
        <v>ND482</v>
      </c>
      <c r="B28302" s="1">
        <v>482</v>
      </c>
      <c r="C28302" t="s">
        <v>887</v>
      </c>
      <c r="E28302" t="s">
        <v>492</v>
      </c>
      <c r="F28302" t="s">
        <v>8</v>
      </c>
    </row>
    <row r="28303" spans="1:7" x14ac:dyDescent="0.2">
      <c r="A28303" t="str">
        <f t="shared" si="442"/>
        <v>ND483</v>
      </c>
      <c r="B28303" s="1">
        <v>483</v>
      </c>
      <c r="C28303" t="s">
        <v>887</v>
      </c>
      <c r="E28303" t="s">
        <v>493</v>
      </c>
      <c r="F28303" t="s">
        <v>8</v>
      </c>
    </row>
    <row r="28304" spans="1:7" x14ac:dyDescent="0.2">
      <c r="A28304" t="str">
        <f t="shared" si="442"/>
        <v>ND484</v>
      </c>
      <c r="B28304" s="1">
        <v>484</v>
      </c>
      <c r="C28304" t="s">
        <v>887</v>
      </c>
      <c r="E28304" t="s">
        <v>494</v>
      </c>
      <c r="F28304" t="s">
        <v>8</v>
      </c>
      <c r="G28304">
        <v>50</v>
      </c>
    </row>
    <row r="28305" spans="1:11" x14ac:dyDescent="0.2">
      <c r="A28305" t="str">
        <f t="shared" si="442"/>
        <v>ND485</v>
      </c>
      <c r="B28305" s="1">
        <v>485</v>
      </c>
      <c r="C28305" t="s">
        <v>887</v>
      </c>
      <c r="E28305" t="s">
        <v>495</v>
      </c>
      <c r="F28305" t="s">
        <v>8</v>
      </c>
    </row>
    <row r="28306" spans="1:11" x14ac:dyDescent="0.2">
      <c r="A28306" t="str">
        <f t="shared" si="442"/>
        <v>ND486</v>
      </c>
      <c r="B28306" s="1">
        <v>486</v>
      </c>
      <c r="C28306" t="s">
        <v>887</v>
      </c>
      <c r="E28306" t="s">
        <v>496</v>
      </c>
      <c r="F28306" t="s">
        <v>8</v>
      </c>
      <c r="G28306">
        <v>50</v>
      </c>
    </row>
    <row r="28307" spans="1:11" x14ac:dyDescent="0.2">
      <c r="A28307" t="str">
        <f t="shared" si="442"/>
        <v>ND487</v>
      </c>
      <c r="B28307" s="1">
        <v>487</v>
      </c>
      <c r="C28307" t="s">
        <v>887</v>
      </c>
      <c r="E28307" t="s">
        <v>497</v>
      </c>
      <c r="F28307" t="s">
        <v>8</v>
      </c>
      <c r="G28307">
        <v>50</v>
      </c>
    </row>
    <row r="28308" spans="1:11" x14ac:dyDescent="0.2">
      <c r="A28308" t="str">
        <f t="shared" si="442"/>
        <v>ND488</v>
      </c>
      <c r="B28308" s="1">
        <v>488</v>
      </c>
      <c r="C28308" t="s">
        <v>887</v>
      </c>
      <c r="E28308" t="s">
        <v>498</v>
      </c>
      <c r="F28308" t="s">
        <v>8</v>
      </c>
    </row>
    <row r="28309" spans="1:11" x14ac:dyDescent="0.2">
      <c r="A28309" t="str">
        <f t="shared" si="442"/>
        <v>ND489</v>
      </c>
      <c r="B28309" s="1">
        <v>489</v>
      </c>
      <c r="C28309" t="s">
        <v>887</v>
      </c>
      <c r="E28309" t="s">
        <v>499</v>
      </c>
      <c r="F28309" t="s">
        <v>8</v>
      </c>
    </row>
    <row r="28310" spans="1:11" x14ac:dyDescent="0.2">
      <c r="A28310" t="str">
        <f t="shared" si="442"/>
        <v>ND490</v>
      </c>
      <c r="B28310" s="1">
        <v>490</v>
      </c>
      <c r="C28310" t="s">
        <v>887</v>
      </c>
      <c r="E28310" t="s">
        <v>500</v>
      </c>
      <c r="F28310" t="s">
        <v>8</v>
      </c>
      <c r="G28310">
        <v>0</v>
      </c>
    </row>
    <row r="28311" spans="1:11" x14ac:dyDescent="0.2">
      <c r="A28311" t="str">
        <f t="shared" si="442"/>
        <v>ND491</v>
      </c>
      <c r="B28311" s="1">
        <v>491</v>
      </c>
      <c r="C28311" t="s">
        <v>887</v>
      </c>
      <c r="E28311" t="s">
        <v>501</v>
      </c>
      <c r="F28311" t="s">
        <v>8</v>
      </c>
    </row>
    <row r="28312" spans="1:11" x14ac:dyDescent="0.2">
      <c r="A28312" t="str">
        <f t="shared" si="442"/>
        <v>ND492</v>
      </c>
      <c r="B28312" s="1">
        <v>492</v>
      </c>
      <c r="C28312" t="s">
        <v>887</v>
      </c>
      <c r="E28312" t="s">
        <v>502</v>
      </c>
      <c r="F28312" t="s">
        <v>8</v>
      </c>
      <c r="G28312">
        <v>50</v>
      </c>
    </row>
    <row r="28313" spans="1:11" x14ac:dyDescent="0.2">
      <c r="A28313" t="str">
        <f t="shared" si="442"/>
        <v>ND493</v>
      </c>
      <c r="B28313" s="1">
        <v>493</v>
      </c>
      <c r="C28313" t="s">
        <v>887</v>
      </c>
      <c r="E28313" t="s">
        <v>503</v>
      </c>
      <c r="F28313" t="s">
        <v>8</v>
      </c>
      <c r="G28313">
        <v>50</v>
      </c>
      <c r="H28313" t="s">
        <v>55</v>
      </c>
      <c r="I28313">
        <v>100</v>
      </c>
    </row>
    <row r="28314" spans="1:11" x14ac:dyDescent="0.2">
      <c r="A28314" t="str">
        <f t="shared" si="442"/>
        <v>ND494</v>
      </c>
      <c r="B28314" s="1">
        <v>494</v>
      </c>
      <c r="C28314" t="s">
        <v>887</v>
      </c>
      <c r="E28314" t="s">
        <v>504</v>
      </c>
      <c r="F28314" t="s">
        <v>8</v>
      </c>
    </row>
    <row r="28315" spans="1:11" x14ac:dyDescent="0.2">
      <c r="A28315" t="str">
        <f t="shared" si="442"/>
        <v>ND495</v>
      </c>
      <c r="B28315" s="1">
        <v>495</v>
      </c>
      <c r="C28315" t="s">
        <v>887</v>
      </c>
      <c r="E28315" t="s">
        <v>505</v>
      </c>
      <c r="F28315" t="s">
        <v>8</v>
      </c>
      <c r="G28315">
        <v>0</v>
      </c>
    </row>
    <row r="28316" spans="1:11" x14ac:dyDescent="0.2">
      <c r="A28316" t="str">
        <f t="shared" si="442"/>
        <v>ND496</v>
      </c>
      <c r="B28316" s="1">
        <v>496</v>
      </c>
      <c r="C28316" t="s">
        <v>887</v>
      </c>
      <c r="E28316" t="s">
        <v>506</v>
      </c>
      <c r="F28316" t="s">
        <v>8</v>
      </c>
      <c r="G28316">
        <v>50</v>
      </c>
      <c r="H28316" t="s">
        <v>55</v>
      </c>
      <c r="I28316">
        <v>95</v>
      </c>
      <c r="J28316">
        <v>18.3</v>
      </c>
      <c r="K28316">
        <v>62.06</v>
      </c>
    </row>
    <row r="28317" spans="1:11" x14ac:dyDescent="0.2">
      <c r="A28317" t="str">
        <f t="shared" si="442"/>
        <v>ND497</v>
      </c>
      <c r="B28317" s="1">
        <v>497</v>
      </c>
      <c r="C28317" t="s">
        <v>887</v>
      </c>
      <c r="E28317" t="s">
        <v>507</v>
      </c>
      <c r="F28317" t="s">
        <v>8</v>
      </c>
    </row>
    <row r="28318" spans="1:11" x14ac:dyDescent="0.2">
      <c r="A28318" t="str">
        <f t="shared" si="442"/>
        <v>ND498</v>
      </c>
      <c r="B28318" s="1">
        <v>498</v>
      </c>
      <c r="C28318" t="s">
        <v>887</v>
      </c>
      <c r="E28318" t="s">
        <v>508</v>
      </c>
      <c r="F28318" t="s">
        <v>8</v>
      </c>
    </row>
    <row r="28319" spans="1:11" x14ac:dyDescent="0.2">
      <c r="A28319" t="str">
        <f t="shared" si="442"/>
        <v>ND499</v>
      </c>
      <c r="B28319" s="1">
        <v>499</v>
      </c>
      <c r="C28319" t="s">
        <v>887</v>
      </c>
      <c r="E28319" t="s">
        <v>509</v>
      </c>
      <c r="F28319" t="s">
        <v>8</v>
      </c>
      <c r="G28319">
        <v>50</v>
      </c>
    </row>
    <row r="28320" spans="1:11" x14ac:dyDescent="0.2">
      <c r="A28320" t="str">
        <f t="shared" si="442"/>
        <v>ND500</v>
      </c>
      <c r="B28320" s="1">
        <v>500</v>
      </c>
      <c r="C28320" t="s">
        <v>887</v>
      </c>
      <c r="E28320" t="s">
        <v>510</v>
      </c>
      <c r="F28320" t="s">
        <v>8</v>
      </c>
    </row>
    <row r="28321" spans="1:7" x14ac:dyDescent="0.2">
      <c r="A28321" t="str">
        <f t="shared" si="442"/>
        <v>ND501</v>
      </c>
      <c r="B28321" s="1">
        <v>501</v>
      </c>
      <c r="C28321" t="s">
        <v>887</v>
      </c>
      <c r="E28321" t="s">
        <v>511</v>
      </c>
      <c r="F28321" t="s">
        <v>8</v>
      </c>
    </row>
    <row r="28322" spans="1:7" x14ac:dyDescent="0.2">
      <c r="A28322" t="str">
        <f t="shared" si="442"/>
        <v>ND502</v>
      </c>
      <c r="B28322" s="1">
        <v>502</v>
      </c>
      <c r="C28322" t="s">
        <v>887</v>
      </c>
      <c r="E28322" t="s">
        <v>512</v>
      </c>
      <c r="F28322" t="s">
        <v>8</v>
      </c>
    </row>
    <row r="28323" spans="1:7" x14ac:dyDescent="0.2">
      <c r="A28323" t="str">
        <f t="shared" si="442"/>
        <v>ND503</v>
      </c>
      <c r="B28323" s="1">
        <v>503</v>
      </c>
      <c r="C28323" t="s">
        <v>887</v>
      </c>
      <c r="E28323" t="s">
        <v>513</v>
      </c>
      <c r="F28323" t="s">
        <v>8</v>
      </c>
    </row>
    <row r="28324" spans="1:7" x14ac:dyDescent="0.2">
      <c r="A28324" t="str">
        <f t="shared" si="442"/>
        <v>ND504</v>
      </c>
      <c r="B28324" s="1">
        <v>504</v>
      </c>
      <c r="C28324" t="s">
        <v>887</v>
      </c>
      <c r="E28324" t="s">
        <v>514</v>
      </c>
      <c r="F28324" t="s">
        <v>8</v>
      </c>
    </row>
    <row r="28325" spans="1:7" x14ac:dyDescent="0.2">
      <c r="A28325" t="str">
        <f t="shared" si="442"/>
        <v>ND505</v>
      </c>
      <c r="B28325" s="1">
        <v>505</v>
      </c>
      <c r="C28325" t="s">
        <v>887</v>
      </c>
      <c r="E28325" t="s">
        <v>515</v>
      </c>
      <c r="F28325" t="s">
        <v>8</v>
      </c>
      <c r="G28325">
        <v>50</v>
      </c>
    </row>
    <row r="28326" spans="1:7" x14ac:dyDescent="0.2">
      <c r="A28326" t="str">
        <f t="shared" si="442"/>
        <v>ND506</v>
      </c>
      <c r="B28326" s="1">
        <v>506</v>
      </c>
      <c r="C28326" t="s">
        <v>887</v>
      </c>
      <c r="E28326" t="s">
        <v>516</v>
      </c>
      <c r="F28326" t="s">
        <v>8</v>
      </c>
      <c r="G28326">
        <v>50</v>
      </c>
    </row>
    <row r="28327" spans="1:7" x14ac:dyDescent="0.2">
      <c r="A28327" t="str">
        <f t="shared" si="442"/>
        <v>ND507</v>
      </c>
      <c r="B28327" s="1">
        <v>507</v>
      </c>
      <c r="C28327" t="s">
        <v>887</v>
      </c>
      <c r="E28327" t="s">
        <v>517</v>
      </c>
      <c r="F28327" t="s">
        <v>8</v>
      </c>
    </row>
    <row r="28328" spans="1:7" x14ac:dyDescent="0.2">
      <c r="A28328" t="str">
        <f t="shared" si="442"/>
        <v>ND508</v>
      </c>
      <c r="B28328" s="1">
        <v>508</v>
      </c>
      <c r="C28328" t="s">
        <v>887</v>
      </c>
      <c r="E28328" t="s">
        <v>518</v>
      </c>
      <c r="F28328" t="s">
        <v>8</v>
      </c>
      <c r="G28328">
        <v>0</v>
      </c>
    </row>
    <row r="28329" spans="1:7" x14ac:dyDescent="0.2">
      <c r="A28329" t="str">
        <f t="shared" si="442"/>
        <v>ND509</v>
      </c>
      <c r="B28329" s="1">
        <v>509</v>
      </c>
      <c r="C28329" t="s">
        <v>887</v>
      </c>
      <c r="E28329" t="s">
        <v>519</v>
      </c>
      <c r="F28329" t="s">
        <v>8</v>
      </c>
      <c r="G28329">
        <v>0</v>
      </c>
    </row>
    <row r="28330" spans="1:7" x14ac:dyDescent="0.2">
      <c r="A28330" t="str">
        <f t="shared" si="442"/>
        <v>ND510</v>
      </c>
      <c r="B28330" s="1">
        <v>510</v>
      </c>
      <c r="C28330" t="s">
        <v>887</v>
      </c>
      <c r="E28330" t="s">
        <v>520</v>
      </c>
      <c r="F28330" t="s">
        <v>8</v>
      </c>
      <c r="G28330">
        <v>50</v>
      </c>
    </row>
    <row r="28331" spans="1:7" x14ac:dyDescent="0.2">
      <c r="A28331" t="str">
        <f t="shared" si="442"/>
        <v>ND511</v>
      </c>
      <c r="B28331" s="1">
        <v>511</v>
      </c>
      <c r="C28331" t="s">
        <v>887</v>
      </c>
      <c r="E28331" t="s">
        <v>521</v>
      </c>
      <c r="F28331" t="s">
        <v>8</v>
      </c>
    </row>
    <row r="28332" spans="1:7" x14ac:dyDescent="0.2">
      <c r="A28332" t="str">
        <f t="shared" si="442"/>
        <v>ND512</v>
      </c>
      <c r="B28332" s="1">
        <v>512</v>
      </c>
      <c r="C28332" t="s">
        <v>887</v>
      </c>
      <c r="E28332" t="s">
        <v>522</v>
      </c>
      <c r="F28332" t="s">
        <v>8</v>
      </c>
    </row>
    <row r="28333" spans="1:7" x14ac:dyDescent="0.2">
      <c r="A28333" t="str">
        <f t="shared" si="442"/>
        <v>ND513</v>
      </c>
      <c r="B28333" s="1">
        <v>513</v>
      </c>
      <c r="C28333" t="s">
        <v>887</v>
      </c>
      <c r="E28333" t="s">
        <v>523</v>
      </c>
      <c r="F28333" t="s">
        <v>8</v>
      </c>
      <c r="G28333">
        <v>50</v>
      </c>
    </row>
    <row r="28334" spans="1:7" x14ac:dyDescent="0.2">
      <c r="A28334" t="str">
        <f t="shared" si="442"/>
        <v>ND514</v>
      </c>
      <c r="B28334" s="1">
        <v>514</v>
      </c>
      <c r="C28334" t="s">
        <v>887</v>
      </c>
      <c r="E28334" t="s">
        <v>524</v>
      </c>
      <c r="F28334" t="s">
        <v>8</v>
      </c>
    </row>
    <row r="28335" spans="1:7" x14ac:dyDescent="0.2">
      <c r="A28335" t="str">
        <f t="shared" si="442"/>
        <v>ND515</v>
      </c>
      <c r="B28335" s="1">
        <v>515</v>
      </c>
      <c r="C28335" t="s">
        <v>887</v>
      </c>
      <c r="E28335" t="s">
        <v>525</v>
      </c>
      <c r="F28335" t="s">
        <v>8</v>
      </c>
      <c r="G28335">
        <v>50</v>
      </c>
    </row>
    <row r="28336" spans="1:7" x14ac:dyDescent="0.2">
      <c r="A28336" t="str">
        <f t="shared" si="442"/>
        <v>ND516</v>
      </c>
      <c r="B28336" s="1">
        <v>516</v>
      </c>
      <c r="C28336" t="s">
        <v>887</v>
      </c>
      <c r="E28336" t="s">
        <v>526</v>
      </c>
      <c r="F28336" t="s">
        <v>8</v>
      </c>
    </row>
    <row r="28337" spans="1:7" x14ac:dyDescent="0.2">
      <c r="A28337" t="str">
        <f t="shared" si="442"/>
        <v>ND517</v>
      </c>
      <c r="B28337" s="1">
        <v>517</v>
      </c>
      <c r="C28337" t="s">
        <v>887</v>
      </c>
      <c r="E28337" t="s">
        <v>527</v>
      </c>
      <c r="F28337" t="s">
        <v>8</v>
      </c>
      <c r="G28337">
        <v>50</v>
      </c>
    </row>
    <row r="28338" spans="1:7" x14ac:dyDescent="0.2">
      <c r="A28338" t="str">
        <f t="shared" si="442"/>
        <v>ND518</v>
      </c>
      <c r="B28338" s="1">
        <v>518</v>
      </c>
      <c r="C28338" t="s">
        <v>887</v>
      </c>
      <c r="E28338" t="s">
        <v>528</v>
      </c>
      <c r="F28338" t="s">
        <v>8</v>
      </c>
      <c r="G28338">
        <v>0</v>
      </c>
    </row>
    <row r="28339" spans="1:7" x14ac:dyDescent="0.2">
      <c r="A28339" t="str">
        <f t="shared" si="442"/>
        <v>ND519</v>
      </c>
      <c r="B28339" s="1">
        <v>519</v>
      </c>
      <c r="C28339" t="s">
        <v>887</v>
      </c>
      <c r="E28339" t="s">
        <v>529</v>
      </c>
      <c r="F28339" t="s">
        <v>8</v>
      </c>
    </row>
    <row r="28340" spans="1:7" x14ac:dyDescent="0.2">
      <c r="A28340" t="str">
        <f t="shared" si="442"/>
        <v>ND520</v>
      </c>
      <c r="B28340" s="1">
        <v>520</v>
      </c>
      <c r="C28340" t="s">
        <v>887</v>
      </c>
      <c r="E28340" t="s">
        <v>530</v>
      </c>
      <c r="F28340" t="s">
        <v>8</v>
      </c>
    </row>
    <row r="28341" spans="1:7" x14ac:dyDescent="0.2">
      <c r="A28341" t="str">
        <f t="shared" si="442"/>
        <v>ND521</v>
      </c>
      <c r="B28341" s="1">
        <v>521</v>
      </c>
      <c r="C28341" t="s">
        <v>887</v>
      </c>
      <c r="E28341" t="s">
        <v>531</v>
      </c>
      <c r="F28341" t="s">
        <v>8</v>
      </c>
      <c r="G28341">
        <v>0</v>
      </c>
    </row>
    <row r="28342" spans="1:7" x14ac:dyDescent="0.2">
      <c r="A28342" t="str">
        <f t="shared" si="442"/>
        <v>ND522</v>
      </c>
      <c r="B28342" s="1">
        <v>522</v>
      </c>
      <c r="C28342" t="s">
        <v>887</v>
      </c>
      <c r="E28342" t="s">
        <v>532</v>
      </c>
      <c r="F28342" t="s">
        <v>8</v>
      </c>
    </row>
    <row r="28343" spans="1:7" x14ac:dyDescent="0.2">
      <c r="A28343" t="str">
        <f t="shared" si="442"/>
        <v>ND523</v>
      </c>
      <c r="B28343" s="1">
        <v>523</v>
      </c>
      <c r="C28343" t="s">
        <v>887</v>
      </c>
      <c r="E28343" t="s">
        <v>533</v>
      </c>
      <c r="F28343" t="s">
        <v>8</v>
      </c>
      <c r="G28343">
        <v>0</v>
      </c>
    </row>
    <row r="28344" spans="1:7" x14ac:dyDescent="0.2">
      <c r="A28344" t="str">
        <f t="shared" si="442"/>
        <v>ND524</v>
      </c>
      <c r="B28344" s="1">
        <v>524</v>
      </c>
      <c r="C28344" t="s">
        <v>887</v>
      </c>
      <c r="E28344" t="s">
        <v>534</v>
      </c>
      <c r="F28344" t="s">
        <v>8</v>
      </c>
    </row>
    <row r="28345" spans="1:7" x14ac:dyDescent="0.2">
      <c r="A28345" t="str">
        <f t="shared" si="442"/>
        <v>ND525</v>
      </c>
      <c r="B28345" s="1">
        <v>525</v>
      </c>
      <c r="C28345" t="s">
        <v>887</v>
      </c>
      <c r="E28345" t="s">
        <v>535</v>
      </c>
      <c r="F28345" t="s">
        <v>8</v>
      </c>
    </row>
    <row r="28346" spans="1:7" x14ac:dyDescent="0.2">
      <c r="A28346" t="str">
        <f t="shared" si="442"/>
        <v>ND526</v>
      </c>
      <c r="B28346" s="1">
        <v>526</v>
      </c>
      <c r="C28346" t="s">
        <v>887</v>
      </c>
      <c r="E28346" t="s">
        <v>536</v>
      </c>
      <c r="F28346" t="s">
        <v>8</v>
      </c>
    </row>
    <row r="28347" spans="1:7" x14ac:dyDescent="0.2">
      <c r="A28347" t="str">
        <f t="shared" si="442"/>
        <v>ND527</v>
      </c>
      <c r="B28347" s="1">
        <v>527</v>
      </c>
      <c r="C28347" t="s">
        <v>887</v>
      </c>
      <c r="E28347" t="s">
        <v>537</v>
      </c>
      <c r="F28347" t="s">
        <v>8</v>
      </c>
    </row>
    <row r="28348" spans="1:7" x14ac:dyDescent="0.2">
      <c r="A28348" t="str">
        <f t="shared" si="442"/>
        <v>ND528</v>
      </c>
      <c r="B28348" s="1">
        <v>528</v>
      </c>
      <c r="C28348" t="s">
        <v>887</v>
      </c>
      <c r="E28348" t="s">
        <v>538</v>
      </c>
      <c r="F28348" t="s">
        <v>8</v>
      </c>
    </row>
    <row r="28349" spans="1:7" x14ac:dyDescent="0.2">
      <c r="A28349" t="str">
        <f t="shared" si="442"/>
        <v>ND529</v>
      </c>
      <c r="B28349" s="1">
        <v>529</v>
      </c>
      <c r="C28349" t="s">
        <v>887</v>
      </c>
      <c r="E28349" t="s">
        <v>539</v>
      </c>
      <c r="F28349" t="s">
        <v>8</v>
      </c>
    </row>
    <row r="28350" spans="1:7" x14ac:dyDescent="0.2">
      <c r="A28350" t="str">
        <f t="shared" si="442"/>
        <v>ND530</v>
      </c>
      <c r="B28350" s="1">
        <v>530</v>
      </c>
      <c r="C28350" t="s">
        <v>887</v>
      </c>
      <c r="E28350" t="s">
        <v>540</v>
      </c>
      <c r="F28350" t="s">
        <v>8</v>
      </c>
    </row>
    <row r="28351" spans="1:7" x14ac:dyDescent="0.2">
      <c r="A28351" t="str">
        <f t="shared" si="442"/>
        <v>ND531</v>
      </c>
      <c r="B28351" s="1">
        <v>531</v>
      </c>
      <c r="C28351" t="s">
        <v>887</v>
      </c>
      <c r="E28351" t="s">
        <v>541</v>
      </c>
      <c r="F28351" t="s">
        <v>8</v>
      </c>
    </row>
    <row r="28352" spans="1:7" x14ac:dyDescent="0.2">
      <c r="A28352" t="str">
        <f t="shared" si="442"/>
        <v>ND532</v>
      </c>
      <c r="B28352" s="1">
        <v>532</v>
      </c>
      <c r="C28352" t="s">
        <v>887</v>
      </c>
      <c r="E28352" t="s">
        <v>542</v>
      </c>
      <c r="F28352" t="s">
        <v>8</v>
      </c>
      <c r="G28352">
        <v>0</v>
      </c>
    </row>
    <row r="28353" spans="1:11" x14ac:dyDescent="0.2">
      <c r="A28353" t="str">
        <f t="shared" si="442"/>
        <v>ND533</v>
      </c>
      <c r="B28353" s="1">
        <v>533</v>
      </c>
      <c r="C28353" t="s">
        <v>887</v>
      </c>
      <c r="E28353" t="s">
        <v>543</v>
      </c>
      <c r="F28353" t="s">
        <v>8</v>
      </c>
    </row>
    <row r="28354" spans="1:11" x14ac:dyDescent="0.2">
      <c r="A28354" t="str">
        <f t="shared" si="442"/>
        <v>ND534</v>
      </c>
      <c r="B28354" s="1">
        <v>534</v>
      </c>
      <c r="C28354" t="s">
        <v>887</v>
      </c>
      <c r="E28354" t="s">
        <v>544</v>
      </c>
      <c r="F28354" t="s">
        <v>8</v>
      </c>
    </row>
    <row r="28355" spans="1:11" x14ac:dyDescent="0.2">
      <c r="A28355" t="str">
        <f t="shared" ref="A28355:A28418" si="443">C28355&amp;B28355</f>
        <v>ND535</v>
      </c>
      <c r="B28355" s="1">
        <v>535</v>
      </c>
      <c r="C28355" t="s">
        <v>887</v>
      </c>
      <c r="E28355" t="s">
        <v>545</v>
      </c>
      <c r="F28355" t="s">
        <v>8</v>
      </c>
    </row>
    <row r="28356" spans="1:11" x14ac:dyDescent="0.2">
      <c r="A28356" t="str">
        <f t="shared" si="443"/>
        <v>ND536</v>
      </c>
      <c r="B28356" s="1">
        <v>536</v>
      </c>
      <c r="C28356" t="s">
        <v>887</v>
      </c>
      <c r="E28356" t="s">
        <v>546</v>
      </c>
      <c r="F28356" t="s">
        <v>8</v>
      </c>
    </row>
    <row r="28357" spans="1:11" x14ac:dyDescent="0.2">
      <c r="A28357" t="str">
        <f t="shared" si="443"/>
        <v>ND537</v>
      </c>
      <c r="B28357" s="1">
        <v>537</v>
      </c>
      <c r="C28357" t="s">
        <v>887</v>
      </c>
      <c r="E28357" t="s">
        <v>547</v>
      </c>
      <c r="F28357" t="s">
        <v>8</v>
      </c>
    </row>
    <row r="28358" spans="1:11" x14ac:dyDescent="0.2">
      <c r="A28358" t="str">
        <f t="shared" si="443"/>
        <v>ND538</v>
      </c>
      <c r="B28358" s="1">
        <v>538</v>
      </c>
      <c r="C28358" t="s">
        <v>887</v>
      </c>
      <c r="E28358" t="s">
        <v>548</v>
      </c>
      <c r="F28358" t="s">
        <v>8</v>
      </c>
    </row>
    <row r="28359" spans="1:11" x14ac:dyDescent="0.2">
      <c r="A28359" t="str">
        <f t="shared" si="443"/>
        <v>ND539</v>
      </c>
      <c r="B28359" s="1">
        <v>539</v>
      </c>
      <c r="C28359" t="s">
        <v>887</v>
      </c>
      <c r="E28359" t="s">
        <v>549</v>
      </c>
      <c r="F28359" t="s">
        <v>8</v>
      </c>
      <c r="G28359">
        <v>0</v>
      </c>
    </row>
    <row r="28360" spans="1:11" x14ac:dyDescent="0.2">
      <c r="A28360" t="str">
        <f t="shared" si="443"/>
        <v>ND540</v>
      </c>
      <c r="B28360" s="1">
        <v>540</v>
      </c>
      <c r="C28360" t="s">
        <v>887</v>
      </c>
      <c r="E28360" t="s">
        <v>550</v>
      </c>
      <c r="F28360" t="s">
        <v>8</v>
      </c>
    </row>
    <row r="28361" spans="1:11" x14ac:dyDescent="0.2">
      <c r="A28361" t="str">
        <f t="shared" si="443"/>
        <v>ND541</v>
      </c>
      <c r="B28361" s="1">
        <v>541</v>
      </c>
      <c r="C28361" t="s">
        <v>887</v>
      </c>
      <c r="E28361" t="s">
        <v>551</v>
      </c>
      <c r="F28361" t="s">
        <v>8</v>
      </c>
    </row>
    <row r="28362" spans="1:11" x14ac:dyDescent="0.2">
      <c r="A28362" t="str">
        <f t="shared" si="443"/>
        <v>ND542</v>
      </c>
      <c r="B28362" s="1">
        <v>542</v>
      </c>
      <c r="C28362" t="s">
        <v>887</v>
      </c>
      <c r="E28362" t="s">
        <v>552</v>
      </c>
      <c r="F28362" t="s">
        <v>8</v>
      </c>
    </row>
    <row r="28363" spans="1:11" x14ac:dyDescent="0.2">
      <c r="A28363" t="str">
        <f t="shared" si="443"/>
        <v>ND543</v>
      </c>
      <c r="B28363" s="1">
        <v>543</v>
      </c>
      <c r="C28363" t="s">
        <v>887</v>
      </c>
      <c r="E28363" t="s">
        <v>553</v>
      </c>
      <c r="F28363" t="s">
        <v>8</v>
      </c>
      <c r="G28363">
        <v>50</v>
      </c>
      <c r="H28363" t="s">
        <v>55</v>
      </c>
      <c r="I28363">
        <v>100</v>
      </c>
      <c r="J28363">
        <v>1.86</v>
      </c>
      <c r="K28363">
        <v>11.61</v>
      </c>
    </row>
    <row r="28364" spans="1:11" x14ac:dyDescent="0.2">
      <c r="A28364" t="str">
        <f t="shared" si="443"/>
        <v>ND544</v>
      </c>
      <c r="B28364" s="1">
        <v>544</v>
      </c>
      <c r="C28364" t="s">
        <v>887</v>
      </c>
      <c r="E28364" t="s">
        <v>554</v>
      </c>
      <c r="F28364" t="s">
        <v>8</v>
      </c>
    </row>
    <row r="28365" spans="1:11" x14ac:dyDescent="0.2">
      <c r="A28365" t="str">
        <f t="shared" si="443"/>
        <v>ND545</v>
      </c>
      <c r="B28365" s="1">
        <v>545</v>
      </c>
      <c r="C28365" t="s">
        <v>887</v>
      </c>
      <c r="E28365" t="s">
        <v>555</v>
      </c>
      <c r="F28365" t="s">
        <v>8</v>
      </c>
    </row>
    <row r="28366" spans="1:11" x14ac:dyDescent="0.2">
      <c r="A28366" t="str">
        <f t="shared" si="443"/>
        <v>ND546</v>
      </c>
      <c r="B28366" s="1">
        <v>546</v>
      </c>
      <c r="C28366" t="s">
        <v>887</v>
      </c>
      <c r="E28366" t="s">
        <v>556</v>
      </c>
      <c r="F28366" t="s">
        <v>8</v>
      </c>
    </row>
    <row r="28367" spans="1:11" x14ac:dyDescent="0.2">
      <c r="A28367" t="str">
        <f t="shared" si="443"/>
        <v>ND547</v>
      </c>
      <c r="B28367" s="1">
        <v>547</v>
      </c>
      <c r="C28367" t="s">
        <v>887</v>
      </c>
      <c r="E28367" t="s">
        <v>557</v>
      </c>
      <c r="F28367" t="s">
        <v>8</v>
      </c>
      <c r="G28367">
        <v>50</v>
      </c>
      <c r="H28367" t="s">
        <v>55</v>
      </c>
      <c r="I28367">
        <v>86</v>
      </c>
    </row>
    <row r="28368" spans="1:11" x14ac:dyDescent="0.2">
      <c r="A28368" t="str">
        <f t="shared" si="443"/>
        <v>ND548</v>
      </c>
      <c r="B28368" s="1">
        <v>548</v>
      </c>
      <c r="C28368" t="s">
        <v>887</v>
      </c>
      <c r="E28368" t="s">
        <v>558</v>
      </c>
      <c r="F28368" t="s">
        <v>8</v>
      </c>
    </row>
    <row r="28369" spans="1:9" x14ac:dyDescent="0.2">
      <c r="A28369" t="str">
        <f t="shared" si="443"/>
        <v>ND549</v>
      </c>
      <c r="B28369" s="1">
        <v>549</v>
      </c>
      <c r="C28369" t="s">
        <v>887</v>
      </c>
      <c r="E28369" t="s">
        <v>559</v>
      </c>
      <c r="F28369" t="s">
        <v>8</v>
      </c>
      <c r="G28369">
        <v>50</v>
      </c>
    </row>
    <row r="28370" spans="1:9" x14ac:dyDescent="0.2">
      <c r="A28370" t="str">
        <f t="shared" si="443"/>
        <v>ND550</v>
      </c>
      <c r="B28370" s="1">
        <v>550</v>
      </c>
      <c r="C28370" t="s">
        <v>887</v>
      </c>
      <c r="E28370" t="s">
        <v>560</v>
      </c>
      <c r="F28370" t="s">
        <v>8</v>
      </c>
    </row>
    <row r="28371" spans="1:9" x14ac:dyDescent="0.2">
      <c r="A28371" t="str">
        <f t="shared" si="443"/>
        <v>ND551</v>
      </c>
      <c r="B28371" s="1">
        <v>551</v>
      </c>
      <c r="C28371" t="s">
        <v>887</v>
      </c>
      <c r="E28371" t="s">
        <v>561</v>
      </c>
      <c r="F28371" t="s">
        <v>8</v>
      </c>
    </row>
    <row r="28372" spans="1:9" x14ac:dyDescent="0.2">
      <c r="A28372" t="str">
        <f t="shared" si="443"/>
        <v>ND552</v>
      </c>
      <c r="B28372" s="1">
        <v>552</v>
      </c>
      <c r="C28372" t="s">
        <v>887</v>
      </c>
      <c r="E28372" t="s">
        <v>562</v>
      </c>
      <c r="F28372" t="s">
        <v>8</v>
      </c>
    </row>
    <row r="28373" spans="1:9" x14ac:dyDescent="0.2">
      <c r="A28373" t="str">
        <f t="shared" si="443"/>
        <v>ND553</v>
      </c>
      <c r="B28373" s="1">
        <v>553</v>
      </c>
      <c r="C28373" t="s">
        <v>887</v>
      </c>
      <c r="E28373" t="s">
        <v>563</v>
      </c>
      <c r="F28373" t="s">
        <v>8</v>
      </c>
      <c r="G28373">
        <v>0</v>
      </c>
    </row>
    <row r="28374" spans="1:9" x14ac:dyDescent="0.2">
      <c r="A28374" t="str">
        <f t="shared" si="443"/>
        <v>ND554</v>
      </c>
      <c r="B28374" s="1">
        <v>554</v>
      </c>
      <c r="C28374" t="s">
        <v>887</v>
      </c>
      <c r="E28374" t="s">
        <v>564</v>
      </c>
      <c r="F28374" t="s">
        <v>8</v>
      </c>
    </row>
    <row r="28375" spans="1:9" x14ac:dyDescent="0.2">
      <c r="A28375" t="str">
        <f t="shared" si="443"/>
        <v>ND555</v>
      </c>
      <c r="B28375" s="1">
        <v>555</v>
      </c>
      <c r="C28375" t="s">
        <v>887</v>
      </c>
      <c r="E28375" t="s">
        <v>565</v>
      </c>
      <c r="F28375" t="s">
        <v>8</v>
      </c>
      <c r="G28375">
        <v>50</v>
      </c>
    </row>
    <row r="28376" spans="1:9" x14ac:dyDescent="0.2">
      <c r="A28376" t="str">
        <f t="shared" si="443"/>
        <v>ND556</v>
      </c>
      <c r="B28376" s="1">
        <v>556</v>
      </c>
      <c r="C28376" t="s">
        <v>887</v>
      </c>
      <c r="E28376" t="s">
        <v>566</v>
      </c>
      <c r="F28376" t="s">
        <v>8</v>
      </c>
      <c r="G28376">
        <v>50</v>
      </c>
    </row>
    <row r="28377" spans="1:9" x14ac:dyDescent="0.2">
      <c r="A28377" t="str">
        <f t="shared" si="443"/>
        <v>ND557</v>
      </c>
      <c r="B28377" s="1">
        <v>557</v>
      </c>
      <c r="C28377" t="s">
        <v>887</v>
      </c>
      <c r="E28377" t="s">
        <v>567</v>
      </c>
      <c r="F28377" t="s">
        <v>8</v>
      </c>
    </row>
    <row r="28378" spans="1:9" x14ac:dyDescent="0.2">
      <c r="A28378" t="str">
        <f t="shared" si="443"/>
        <v>ND558</v>
      </c>
      <c r="B28378" s="1">
        <v>558</v>
      </c>
      <c r="C28378" t="s">
        <v>887</v>
      </c>
      <c r="E28378" t="s">
        <v>568</v>
      </c>
      <c r="F28378" t="s">
        <v>8</v>
      </c>
      <c r="G28378">
        <v>50</v>
      </c>
    </row>
    <row r="28379" spans="1:9" x14ac:dyDescent="0.2">
      <c r="A28379" t="str">
        <f t="shared" si="443"/>
        <v>ND559</v>
      </c>
      <c r="B28379" s="1">
        <v>559</v>
      </c>
      <c r="C28379" t="s">
        <v>887</v>
      </c>
      <c r="E28379" t="s">
        <v>569</v>
      </c>
      <c r="F28379" t="s">
        <v>8</v>
      </c>
      <c r="G28379">
        <v>50</v>
      </c>
    </row>
    <row r="28380" spans="1:9" x14ac:dyDescent="0.2">
      <c r="A28380" t="str">
        <f t="shared" si="443"/>
        <v>ND560</v>
      </c>
      <c r="B28380" s="1">
        <v>560</v>
      </c>
      <c r="C28380" t="s">
        <v>887</v>
      </c>
      <c r="E28380" t="s">
        <v>570</v>
      </c>
      <c r="F28380" t="s">
        <v>8</v>
      </c>
      <c r="G28380">
        <v>50</v>
      </c>
      <c r="H28380" t="s">
        <v>55</v>
      </c>
      <c r="I28380">
        <v>100</v>
      </c>
    </row>
    <row r="28381" spans="1:9" x14ac:dyDescent="0.2">
      <c r="A28381" t="str">
        <f t="shared" si="443"/>
        <v>ND561</v>
      </c>
      <c r="B28381" s="1">
        <v>561</v>
      </c>
      <c r="C28381" t="s">
        <v>887</v>
      </c>
      <c r="E28381" t="s">
        <v>571</v>
      </c>
      <c r="F28381" t="s">
        <v>8</v>
      </c>
      <c r="G28381">
        <v>50</v>
      </c>
    </row>
    <row r="28382" spans="1:9" x14ac:dyDescent="0.2">
      <c r="A28382" t="str">
        <f t="shared" si="443"/>
        <v>ND562</v>
      </c>
      <c r="B28382" s="1">
        <v>562</v>
      </c>
      <c r="C28382" t="s">
        <v>887</v>
      </c>
      <c r="E28382" t="s">
        <v>572</v>
      </c>
      <c r="F28382" t="s">
        <v>8</v>
      </c>
    </row>
    <row r="28383" spans="1:9" x14ac:dyDescent="0.2">
      <c r="A28383" t="str">
        <f t="shared" si="443"/>
        <v>ND563</v>
      </c>
      <c r="B28383" s="1">
        <v>563</v>
      </c>
      <c r="C28383" t="s">
        <v>887</v>
      </c>
      <c r="E28383" t="s">
        <v>573</v>
      </c>
      <c r="F28383" t="s">
        <v>8</v>
      </c>
      <c r="G28383">
        <v>50</v>
      </c>
    </row>
    <row r="28384" spans="1:9" x14ac:dyDescent="0.2">
      <c r="A28384" t="str">
        <f t="shared" si="443"/>
        <v>ND564</v>
      </c>
      <c r="B28384" s="1">
        <v>564</v>
      </c>
      <c r="C28384" t="s">
        <v>887</v>
      </c>
      <c r="E28384" t="s">
        <v>574</v>
      </c>
      <c r="F28384" t="s">
        <v>8</v>
      </c>
      <c r="G28384">
        <v>0</v>
      </c>
    </row>
    <row r="28385" spans="1:7" x14ac:dyDescent="0.2">
      <c r="A28385" t="str">
        <f t="shared" si="443"/>
        <v>ND565</v>
      </c>
      <c r="B28385" s="1">
        <v>565</v>
      </c>
      <c r="C28385" t="s">
        <v>887</v>
      </c>
      <c r="E28385" t="s">
        <v>575</v>
      </c>
      <c r="F28385" t="s">
        <v>8</v>
      </c>
      <c r="G28385">
        <v>50</v>
      </c>
    </row>
    <row r="28386" spans="1:7" x14ac:dyDescent="0.2">
      <c r="A28386" t="str">
        <f t="shared" si="443"/>
        <v>ND566</v>
      </c>
      <c r="B28386" s="1">
        <v>566</v>
      </c>
      <c r="C28386" t="s">
        <v>887</v>
      </c>
      <c r="E28386" t="s">
        <v>576</v>
      </c>
      <c r="F28386" t="s">
        <v>8</v>
      </c>
    </row>
    <row r="28387" spans="1:7" x14ac:dyDescent="0.2">
      <c r="A28387" t="str">
        <f t="shared" si="443"/>
        <v>ND567</v>
      </c>
      <c r="B28387" s="1">
        <v>567</v>
      </c>
      <c r="C28387" t="s">
        <v>887</v>
      </c>
      <c r="E28387" t="s">
        <v>577</v>
      </c>
      <c r="F28387" t="s">
        <v>8</v>
      </c>
      <c r="G28387">
        <v>50</v>
      </c>
    </row>
    <row r="28388" spans="1:7" x14ac:dyDescent="0.2">
      <c r="A28388" t="str">
        <f t="shared" si="443"/>
        <v>ND568</v>
      </c>
      <c r="B28388" s="1">
        <v>568</v>
      </c>
      <c r="C28388" t="s">
        <v>887</v>
      </c>
      <c r="E28388" t="s">
        <v>578</v>
      </c>
      <c r="F28388" t="s">
        <v>8</v>
      </c>
      <c r="G28388">
        <v>0</v>
      </c>
    </row>
    <row r="28389" spans="1:7" x14ac:dyDescent="0.2">
      <c r="A28389" t="str">
        <f t="shared" si="443"/>
        <v>ND569</v>
      </c>
      <c r="B28389" s="1">
        <v>569</v>
      </c>
      <c r="C28389" t="s">
        <v>887</v>
      </c>
      <c r="E28389" t="s">
        <v>579</v>
      </c>
      <c r="F28389" t="s">
        <v>8</v>
      </c>
      <c r="G28389">
        <v>50</v>
      </c>
    </row>
    <row r="28390" spans="1:7" x14ac:dyDescent="0.2">
      <c r="A28390" t="str">
        <f t="shared" si="443"/>
        <v>ND570</v>
      </c>
      <c r="B28390" s="1">
        <v>570</v>
      </c>
      <c r="C28390" t="s">
        <v>887</v>
      </c>
      <c r="E28390" t="s">
        <v>580</v>
      </c>
      <c r="F28390" t="s">
        <v>8</v>
      </c>
      <c r="G28390">
        <v>0</v>
      </c>
    </row>
    <row r="28391" spans="1:7" x14ac:dyDescent="0.2">
      <c r="A28391" t="str">
        <f t="shared" si="443"/>
        <v>ND571</v>
      </c>
      <c r="B28391" s="1">
        <v>571</v>
      </c>
      <c r="C28391" t="s">
        <v>887</v>
      </c>
      <c r="E28391" t="s">
        <v>581</v>
      </c>
      <c r="F28391" t="s">
        <v>8</v>
      </c>
      <c r="G28391">
        <v>0</v>
      </c>
    </row>
    <row r="28392" spans="1:7" x14ac:dyDescent="0.2">
      <c r="A28392" t="str">
        <f t="shared" si="443"/>
        <v>ND572</v>
      </c>
      <c r="B28392" s="1">
        <v>572</v>
      </c>
      <c r="C28392" t="s">
        <v>887</v>
      </c>
      <c r="E28392" t="s">
        <v>582</v>
      </c>
      <c r="F28392" t="s">
        <v>8</v>
      </c>
      <c r="G28392">
        <v>50</v>
      </c>
    </row>
    <row r="28393" spans="1:7" x14ac:dyDescent="0.2">
      <c r="A28393" t="str">
        <f t="shared" si="443"/>
        <v>ND573</v>
      </c>
      <c r="B28393" s="1">
        <v>573</v>
      </c>
      <c r="C28393" t="s">
        <v>887</v>
      </c>
      <c r="E28393" t="s">
        <v>583</v>
      </c>
      <c r="F28393" t="s">
        <v>8</v>
      </c>
      <c r="G28393">
        <v>0</v>
      </c>
    </row>
    <row r="28394" spans="1:7" x14ac:dyDescent="0.2">
      <c r="A28394" t="str">
        <f t="shared" si="443"/>
        <v>ND574</v>
      </c>
      <c r="B28394" s="1">
        <v>574</v>
      </c>
      <c r="C28394" t="s">
        <v>887</v>
      </c>
      <c r="E28394" t="s">
        <v>584</v>
      </c>
      <c r="F28394" t="s">
        <v>8</v>
      </c>
    </row>
    <row r="28395" spans="1:7" x14ac:dyDescent="0.2">
      <c r="A28395" t="str">
        <f t="shared" si="443"/>
        <v>ND575</v>
      </c>
      <c r="B28395" s="1">
        <v>575</v>
      </c>
      <c r="C28395" t="s">
        <v>887</v>
      </c>
      <c r="E28395" t="s">
        <v>585</v>
      </c>
      <c r="F28395" t="s">
        <v>8</v>
      </c>
    </row>
    <row r="28396" spans="1:7" x14ac:dyDescent="0.2">
      <c r="A28396" t="str">
        <f t="shared" si="443"/>
        <v>ND576</v>
      </c>
      <c r="B28396" s="1">
        <v>576</v>
      </c>
      <c r="C28396" t="s">
        <v>887</v>
      </c>
      <c r="E28396" t="s">
        <v>586</v>
      </c>
      <c r="F28396" t="s">
        <v>8</v>
      </c>
    </row>
    <row r="28397" spans="1:7" x14ac:dyDescent="0.2">
      <c r="A28397" t="str">
        <f t="shared" si="443"/>
        <v>ND577</v>
      </c>
      <c r="B28397" s="1">
        <v>577</v>
      </c>
      <c r="C28397" t="s">
        <v>887</v>
      </c>
      <c r="E28397" t="s">
        <v>587</v>
      </c>
      <c r="F28397" t="s">
        <v>8</v>
      </c>
    </row>
    <row r="28398" spans="1:7" x14ac:dyDescent="0.2">
      <c r="A28398" t="str">
        <f t="shared" si="443"/>
        <v>ND578</v>
      </c>
      <c r="B28398" s="1">
        <v>578</v>
      </c>
      <c r="C28398" t="s">
        <v>887</v>
      </c>
      <c r="E28398" t="s">
        <v>588</v>
      </c>
      <c r="F28398" t="s">
        <v>8</v>
      </c>
      <c r="G28398">
        <v>0</v>
      </c>
    </row>
    <row r="28399" spans="1:7" x14ac:dyDescent="0.2">
      <c r="A28399" t="str">
        <f t="shared" si="443"/>
        <v>ND579</v>
      </c>
      <c r="B28399" s="1">
        <v>579</v>
      </c>
      <c r="C28399" t="s">
        <v>887</v>
      </c>
      <c r="E28399" t="s">
        <v>589</v>
      </c>
      <c r="F28399" t="s">
        <v>8</v>
      </c>
    </row>
    <row r="28400" spans="1:7" x14ac:dyDescent="0.2">
      <c r="A28400" t="str">
        <f t="shared" si="443"/>
        <v>ND580</v>
      </c>
      <c r="B28400" s="1">
        <v>580</v>
      </c>
      <c r="C28400" t="s">
        <v>887</v>
      </c>
      <c r="E28400" t="s">
        <v>590</v>
      </c>
      <c r="F28400" t="s">
        <v>8</v>
      </c>
    </row>
    <row r="28401" spans="1:7" x14ac:dyDescent="0.2">
      <c r="A28401" t="str">
        <f t="shared" si="443"/>
        <v>ND581</v>
      </c>
      <c r="B28401" s="1">
        <v>581</v>
      </c>
      <c r="C28401" t="s">
        <v>887</v>
      </c>
      <c r="E28401" t="s">
        <v>591</v>
      </c>
      <c r="F28401" t="s">
        <v>8</v>
      </c>
    </row>
    <row r="28402" spans="1:7" x14ac:dyDescent="0.2">
      <c r="A28402" t="str">
        <f t="shared" si="443"/>
        <v>ND582</v>
      </c>
      <c r="B28402" s="1">
        <v>582</v>
      </c>
      <c r="C28402" t="s">
        <v>887</v>
      </c>
      <c r="E28402" t="s">
        <v>592</v>
      </c>
      <c r="F28402" t="s">
        <v>8</v>
      </c>
    </row>
    <row r="28403" spans="1:7" x14ac:dyDescent="0.2">
      <c r="A28403" t="str">
        <f t="shared" si="443"/>
        <v>ND583</v>
      </c>
      <c r="B28403" s="1">
        <v>583</v>
      </c>
      <c r="C28403" t="s">
        <v>887</v>
      </c>
      <c r="E28403" t="s">
        <v>593</v>
      </c>
      <c r="F28403" t="s">
        <v>8</v>
      </c>
    </row>
    <row r="28404" spans="1:7" x14ac:dyDescent="0.2">
      <c r="A28404" t="str">
        <f t="shared" si="443"/>
        <v>ND584</v>
      </c>
      <c r="B28404" s="1">
        <v>584</v>
      </c>
      <c r="C28404" t="s">
        <v>887</v>
      </c>
      <c r="E28404" t="s">
        <v>594</v>
      </c>
      <c r="F28404" t="s">
        <v>8</v>
      </c>
      <c r="G28404">
        <v>0</v>
      </c>
    </row>
    <row r="28405" spans="1:7" x14ac:dyDescent="0.2">
      <c r="A28405" t="str">
        <f t="shared" si="443"/>
        <v>ND585</v>
      </c>
      <c r="B28405" s="1">
        <v>585</v>
      </c>
      <c r="C28405" t="s">
        <v>887</v>
      </c>
      <c r="E28405" t="s">
        <v>595</v>
      </c>
      <c r="F28405" t="s">
        <v>8</v>
      </c>
      <c r="G28405">
        <v>0</v>
      </c>
    </row>
    <row r="28406" spans="1:7" x14ac:dyDescent="0.2">
      <c r="A28406" t="str">
        <f t="shared" si="443"/>
        <v>ND586</v>
      </c>
      <c r="B28406" s="1">
        <v>586</v>
      </c>
      <c r="C28406" t="s">
        <v>887</v>
      </c>
      <c r="E28406" t="s">
        <v>596</v>
      </c>
      <c r="F28406" t="s">
        <v>8</v>
      </c>
    </row>
    <row r="28407" spans="1:7" x14ac:dyDescent="0.2">
      <c r="A28407" t="str">
        <f t="shared" si="443"/>
        <v>ND587</v>
      </c>
      <c r="B28407" s="1">
        <v>587</v>
      </c>
      <c r="C28407" t="s">
        <v>887</v>
      </c>
      <c r="E28407" t="s">
        <v>597</v>
      </c>
      <c r="F28407" t="s">
        <v>8</v>
      </c>
    </row>
    <row r="28408" spans="1:7" x14ac:dyDescent="0.2">
      <c r="A28408" t="str">
        <f t="shared" si="443"/>
        <v>ND588</v>
      </c>
      <c r="B28408" s="1">
        <v>588</v>
      </c>
      <c r="C28408" t="s">
        <v>887</v>
      </c>
      <c r="E28408" t="s">
        <v>598</v>
      </c>
      <c r="F28408" t="s">
        <v>8</v>
      </c>
    </row>
    <row r="28409" spans="1:7" x14ac:dyDescent="0.2">
      <c r="A28409" t="str">
        <f t="shared" si="443"/>
        <v>ND589</v>
      </c>
      <c r="B28409" s="1">
        <v>589</v>
      </c>
      <c r="C28409" t="s">
        <v>887</v>
      </c>
      <c r="E28409" t="s">
        <v>599</v>
      </c>
      <c r="F28409" t="s">
        <v>8</v>
      </c>
    </row>
    <row r="28410" spans="1:7" x14ac:dyDescent="0.2">
      <c r="A28410" t="str">
        <f t="shared" si="443"/>
        <v>ND590</v>
      </c>
      <c r="B28410" s="1">
        <v>590</v>
      </c>
      <c r="C28410" t="s">
        <v>887</v>
      </c>
      <c r="E28410" t="s">
        <v>600</v>
      </c>
      <c r="F28410" t="s">
        <v>8</v>
      </c>
    </row>
    <row r="28411" spans="1:7" x14ac:dyDescent="0.2">
      <c r="A28411" t="str">
        <f t="shared" si="443"/>
        <v>ND591</v>
      </c>
      <c r="B28411" s="1">
        <v>591</v>
      </c>
      <c r="C28411" t="s">
        <v>887</v>
      </c>
      <c r="E28411" t="s">
        <v>601</v>
      </c>
      <c r="F28411" t="s">
        <v>8</v>
      </c>
    </row>
    <row r="28412" spans="1:7" x14ac:dyDescent="0.2">
      <c r="A28412" t="str">
        <f t="shared" si="443"/>
        <v>ND592</v>
      </c>
      <c r="B28412" s="1">
        <v>592</v>
      </c>
      <c r="C28412" t="s">
        <v>887</v>
      </c>
      <c r="E28412" t="s">
        <v>602</v>
      </c>
      <c r="F28412" t="s">
        <v>8</v>
      </c>
    </row>
    <row r="28413" spans="1:7" x14ac:dyDescent="0.2">
      <c r="A28413" t="str">
        <f t="shared" si="443"/>
        <v>ND593</v>
      </c>
      <c r="B28413" s="1">
        <v>593</v>
      </c>
      <c r="C28413" t="s">
        <v>887</v>
      </c>
      <c r="E28413" t="s">
        <v>603</v>
      </c>
      <c r="F28413" t="s">
        <v>8</v>
      </c>
    </row>
    <row r="28414" spans="1:7" x14ac:dyDescent="0.2">
      <c r="A28414" t="str">
        <f t="shared" si="443"/>
        <v>ND594</v>
      </c>
      <c r="B28414" s="1">
        <v>594</v>
      </c>
      <c r="C28414" t="s">
        <v>887</v>
      </c>
      <c r="E28414" t="s">
        <v>604</v>
      </c>
      <c r="F28414" t="s">
        <v>8</v>
      </c>
      <c r="G28414">
        <v>50</v>
      </c>
    </row>
    <row r="28415" spans="1:7" x14ac:dyDescent="0.2">
      <c r="A28415" t="str">
        <f t="shared" si="443"/>
        <v>ND595</v>
      </c>
      <c r="B28415" s="1">
        <v>595</v>
      </c>
      <c r="C28415" t="s">
        <v>887</v>
      </c>
      <c r="E28415" t="s">
        <v>605</v>
      </c>
      <c r="F28415" t="s">
        <v>8</v>
      </c>
    </row>
    <row r="28416" spans="1:7" x14ac:dyDescent="0.2">
      <c r="A28416" t="str">
        <f t="shared" si="443"/>
        <v>ND596</v>
      </c>
      <c r="B28416" s="1">
        <v>596</v>
      </c>
      <c r="C28416" t="s">
        <v>887</v>
      </c>
      <c r="E28416" t="s">
        <v>606</v>
      </c>
      <c r="F28416" t="s">
        <v>8</v>
      </c>
    </row>
    <row r="28417" spans="1:7" x14ac:dyDescent="0.2">
      <c r="A28417" t="str">
        <f t="shared" si="443"/>
        <v>ND597</v>
      </c>
      <c r="B28417" s="1">
        <v>597</v>
      </c>
      <c r="C28417" t="s">
        <v>887</v>
      </c>
      <c r="E28417" t="s">
        <v>607</v>
      </c>
      <c r="F28417" t="s">
        <v>8</v>
      </c>
    </row>
    <row r="28418" spans="1:7" x14ac:dyDescent="0.2">
      <c r="A28418" t="str">
        <f t="shared" si="443"/>
        <v>ND598</v>
      </c>
      <c r="B28418" s="1">
        <v>598</v>
      </c>
      <c r="C28418" t="s">
        <v>887</v>
      </c>
      <c r="E28418" t="s">
        <v>608</v>
      </c>
      <c r="F28418" t="s">
        <v>8</v>
      </c>
    </row>
    <row r="28419" spans="1:7" x14ac:dyDescent="0.2">
      <c r="A28419" t="str">
        <f t="shared" ref="A28419:A28482" si="444">C28419&amp;B28419</f>
        <v>ND599</v>
      </c>
      <c r="B28419" s="1">
        <v>599</v>
      </c>
      <c r="C28419" t="s">
        <v>887</v>
      </c>
      <c r="E28419" t="s">
        <v>609</v>
      </c>
      <c r="F28419" t="s">
        <v>8</v>
      </c>
    </row>
    <row r="28420" spans="1:7" x14ac:dyDescent="0.2">
      <c r="A28420" t="str">
        <f t="shared" si="444"/>
        <v>ND600</v>
      </c>
      <c r="B28420" s="1">
        <v>600</v>
      </c>
      <c r="C28420" t="s">
        <v>887</v>
      </c>
      <c r="E28420" t="s">
        <v>610</v>
      </c>
      <c r="F28420" t="s">
        <v>8</v>
      </c>
    </row>
    <row r="28421" spans="1:7" x14ac:dyDescent="0.2">
      <c r="A28421" t="str">
        <f t="shared" si="444"/>
        <v>ND601</v>
      </c>
      <c r="B28421" s="1">
        <v>601</v>
      </c>
      <c r="C28421" t="s">
        <v>887</v>
      </c>
      <c r="E28421" t="s">
        <v>611</v>
      </c>
      <c r="F28421" t="s">
        <v>8</v>
      </c>
    </row>
    <row r="28422" spans="1:7" x14ac:dyDescent="0.2">
      <c r="A28422" t="str">
        <f t="shared" si="444"/>
        <v>ND602</v>
      </c>
      <c r="B28422" s="1">
        <v>602</v>
      </c>
      <c r="C28422" t="s">
        <v>887</v>
      </c>
      <c r="E28422" t="s">
        <v>612</v>
      </c>
      <c r="F28422" t="s">
        <v>8</v>
      </c>
    </row>
    <row r="28423" spans="1:7" x14ac:dyDescent="0.2">
      <c r="A28423" t="str">
        <f t="shared" si="444"/>
        <v>ND603</v>
      </c>
      <c r="B28423" s="1">
        <v>603</v>
      </c>
      <c r="C28423" t="s">
        <v>887</v>
      </c>
      <c r="E28423" t="s">
        <v>613</v>
      </c>
      <c r="F28423" t="s">
        <v>8</v>
      </c>
    </row>
    <row r="28424" spans="1:7" x14ac:dyDescent="0.2">
      <c r="A28424" t="str">
        <f t="shared" si="444"/>
        <v>ND604</v>
      </c>
      <c r="B28424" s="1">
        <v>604</v>
      </c>
      <c r="C28424" t="s">
        <v>887</v>
      </c>
      <c r="E28424" t="s">
        <v>614</v>
      </c>
      <c r="F28424" t="s">
        <v>8</v>
      </c>
      <c r="G28424">
        <v>50</v>
      </c>
    </row>
    <row r="28425" spans="1:7" x14ac:dyDescent="0.2">
      <c r="A28425" t="str">
        <f t="shared" si="444"/>
        <v>ND605</v>
      </c>
      <c r="B28425" s="1">
        <v>605</v>
      </c>
      <c r="C28425" t="s">
        <v>887</v>
      </c>
      <c r="E28425" t="s">
        <v>615</v>
      </c>
      <c r="F28425" t="s">
        <v>8</v>
      </c>
    </row>
    <row r="28426" spans="1:7" x14ac:dyDescent="0.2">
      <c r="A28426" t="str">
        <f t="shared" si="444"/>
        <v>ND606</v>
      </c>
      <c r="B28426" s="1">
        <v>606</v>
      </c>
      <c r="C28426" t="s">
        <v>887</v>
      </c>
      <c r="E28426" t="s">
        <v>616</v>
      </c>
      <c r="F28426" t="s">
        <v>8</v>
      </c>
    </row>
    <row r="28427" spans="1:7" x14ac:dyDescent="0.2">
      <c r="A28427" t="str">
        <f t="shared" si="444"/>
        <v>ND607</v>
      </c>
      <c r="B28427" s="1">
        <v>607</v>
      </c>
      <c r="C28427" t="s">
        <v>887</v>
      </c>
      <c r="E28427" t="s">
        <v>617</v>
      </c>
      <c r="F28427" t="s">
        <v>8</v>
      </c>
    </row>
    <row r="28428" spans="1:7" x14ac:dyDescent="0.2">
      <c r="A28428" t="str">
        <f t="shared" si="444"/>
        <v>ND608</v>
      </c>
      <c r="B28428" s="1">
        <v>608</v>
      </c>
      <c r="C28428" t="s">
        <v>887</v>
      </c>
      <c r="E28428" t="s">
        <v>618</v>
      </c>
      <c r="F28428" t="s">
        <v>8</v>
      </c>
    </row>
    <row r="28429" spans="1:7" x14ac:dyDescent="0.2">
      <c r="A28429" t="str">
        <f t="shared" si="444"/>
        <v>ND609</v>
      </c>
      <c r="B28429" s="1">
        <v>609</v>
      </c>
      <c r="C28429" t="s">
        <v>887</v>
      </c>
      <c r="E28429" t="s">
        <v>619</v>
      </c>
      <c r="F28429" t="s">
        <v>8</v>
      </c>
    </row>
    <row r="28430" spans="1:7" x14ac:dyDescent="0.2">
      <c r="A28430" t="str">
        <f t="shared" si="444"/>
        <v>ND610</v>
      </c>
      <c r="B28430" s="1">
        <v>610</v>
      </c>
      <c r="C28430" t="s">
        <v>887</v>
      </c>
      <c r="E28430" t="s">
        <v>620</v>
      </c>
      <c r="F28430" t="s">
        <v>8</v>
      </c>
    </row>
    <row r="28431" spans="1:7" x14ac:dyDescent="0.2">
      <c r="A28431" t="str">
        <f t="shared" si="444"/>
        <v>ND611</v>
      </c>
      <c r="B28431" s="1">
        <v>611</v>
      </c>
      <c r="C28431" t="s">
        <v>887</v>
      </c>
      <c r="E28431" t="s">
        <v>621</v>
      </c>
      <c r="F28431" t="s">
        <v>8</v>
      </c>
    </row>
    <row r="28432" spans="1:7" x14ac:dyDescent="0.2">
      <c r="A28432" t="str">
        <f t="shared" si="444"/>
        <v>ND612</v>
      </c>
      <c r="B28432" s="1">
        <v>612</v>
      </c>
      <c r="C28432" t="s">
        <v>887</v>
      </c>
      <c r="E28432" t="s">
        <v>622</v>
      </c>
      <c r="F28432" t="s">
        <v>8</v>
      </c>
    </row>
    <row r="28433" spans="1:7" x14ac:dyDescent="0.2">
      <c r="A28433" t="str">
        <f t="shared" si="444"/>
        <v>ND613</v>
      </c>
      <c r="B28433" s="1">
        <v>613</v>
      </c>
      <c r="C28433" t="s">
        <v>887</v>
      </c>
      <c r="E28433" t="s">
        <v>623</v>
      </c>
      <c r="F28433" t="s">
        <v>8</v>
      </c>
      <c r="G28433">
        <v>50</v>
      </c>
    </row>
    <row r="28434" spans="1:7" x14ac:dyDescent="0.2">
      <c r="A28434" t="str">
        <f t="shared" si="444"/>
        <v>ND614</v>
      </c>
      <c r="B28434" s="1">
        <v>614</v>
      </c>
      <c r="C28434" t="s">
        <v>887</v>
      </c>
      <c r="E28434" t="s">
        <v>624</v>
      </c>
      <c r="F28434" t="s">
        <v>8</v>
      </c>
    </row>
    <row r="28435" spans="1:7" x14ac:dyDescent="0.2">
      <c r="A28435" t="str">
        <f t="shared" si="444"/>
        <v>ND615</v>
      </c>
      <c r="B28435" s="1">
        <v>615</v>
      </c>
      <c r="C28435" t="s">
        <v>887</v>
      </c>
      <c r="E28435" t="s">
        <v>625</v>
      </c>
      <c r="F28435" t="s">
        <v>8</v>
      </c>
    </row>
    <row r="28436" spans="1:7" x14ac:dyDescent="0.2">
      <c r="A28436" t="str">
        <f t="shared" si="444"/>
        <v>ND616</v>
      </c>
      <c r="B28436" s="1">
        <v>616</v>
      </c>
      <c r="C28436" t="s">
        <v>887</v>
      </c>
      <c r="E28436" t="s">
        <v>626</v>
      </c>
      <c r="F28436" t="s">
        <v>8</v>
      </c>
    </row>
    <row r="28437" spans="1:7" x14ac:dyDescent="0.2">
      <c r="A28437" t="str">
        <f t="shared" si="444"/>
        <v>ND617</v>
      </c>
      <c r="B28437" s="1">
        <v>617</v>
      </c>
      <c r="C28437" t="s">
        <v>887</v>
      </c>
      <c r="E28437" t="s">
        <v>627</v>
      </c>
      <c r="F28437" t="s">
        <v>8</v>
      </c>
    </row>
    <row r="28438" spans="1:7" x14ac:dyDescent="0.2">
      <c r="A28438" t="str">
        <f t="shared" si="444"/>
        <v>ND618</v>
      </c>
      <c r="B28438" s="1">
        <v>618</v>
      </c>
      <c r="C28438" t="s">
        <v>887</v>
      </c>
      <c r="E28438" t="s">
        <v>628</v>
      </c>
      <c r="F28438" t="s">
        <v>8</v>
      </c>
      <c r="G28438">
        <v>50</v>
      </c>
    </row>
    <row r="28439" spans="1:7" x14ac:dyDescent="0.2">
      <c r="A28439" t="str">
        <f t="shared" si="444"/>
        <v>ND619</v>
      </c>
      <c r="B28439" s="1">
        <v>619</v>
      </c>
      <c r="C28439" t="s">
        <v>887</v>
      </c>
      <c r="E28439" t="s">
        <v>629</v>
      </c>
      <c r="F28439" t="s">
        <v>8</v>
      </c>
    </row>
    <row r="28440" spans="1:7" x14ac:dyDescent="0.2">
      <c r="A28440" t="str">
        <f t="shared" si="444"/>
        <v>ND620</v>
      </c>
      <c r="B28440" s="1">
        <v>620</v>
      </c>
      <c r="C28440" t="s">
        <v>887</v>
      </c>
      <c r="E28440" t="s">
        <v>630</v>
      </c>
      <c r="F28440" t="s">
        <v>8</v>
      </c>
    </row>
    <row r="28441" spans="1:7" x14ac:dyDescent="0.2">
      <c r="A28441" t="str">
        <f t="shared" si="444"/>
        <v>ND621</v>
      </c>
      <c r="B28441" s="1">
        <v>621</v>
      </c>
      <c r="C28441" t="s">
        <v>887</v>
      </c>
      <c r="E28441" t="s">
        <v>631</v>
      </c>
      <c r="F28441" t="s">
        <v>8</v>
      </c>
    </row>
    <row r="28442" spans="1:7" x14ac:dyDescent="0.2">
      <c r="A28442" t="str">
        <f t="shared" si="444"/>
        <v>ND622</v>
      </c>
      <c r="B28442" s="1">
        <v>622</v>
      </c>
      <c r="C28442" t="s">
        <v>887</v>
      </c>
      <c r="E28442" t="s">
        <v>632</v>
      </c>
      <c r="F28442" t="s">
        <v>8</v>
      </c>
      <c r="G28442">
        <v>0</v>
      </c>
    </row>
    <row r="28443" spans="1:7" x14ac:dyDescent="0.2">
      <c r="A28443" t="str">
        <f t="shared" si="444"/>
        <v>ND623</v>
      </c>
      <c r="B28443" s="1">
        <v>623</v>
      </c>
      <c r="C28443" t="s">
        <v>887</v>
      </c>
      <c r="E28443" t="s">
        <v>633</v>
      </c>
      <c r="F28443" t="s">
        <v>8</v>
      </c>
    </row>
    <row r="28444" spans="1:7" x14ac:dyDescent="0.2">
      <c r="A28444" t="str">
        <f t="shared" si="444"/>
        <v>ND624</v>
      </c>
      <c r="B28444" s="1">
        <v>624</v>
      </c>
      <c r="C28444" t="s">
        <v>887</v>
      </c>
      <c r="E28444" t="s">
        <v>634</v>
      </c>
      <c r="F28444" t="s">
        <v>8</v>
      </c>
      <c r="G28444">
        <v>0</v>
      </c>
    </row>
    <row r="28445" spans="1:7" x14ac:dyDescent="0.2">
      <c r="A28445" t="str">
        <f t="shared" si="444"/>
        <v>ND625</v>
      </c>
      <c r="B28445" s="1">
        <v>625</v>
      </c>
      <c r="C28445" t="s">
        <v>887</v>
      </c>
      <c r="E28445" t="s">
        <v>635</v>
      </c>
      <c r="F28445" t="s">
        <v>8</v>
      </c>
    </row>
    <row r="28446" spans="1:7" x14ac:dyDescent="0.2">
      <c r="A28446" t="str">
        <f t="shared" si="444"/>
        <v>ND626</v>
      </c>
      <c r="B28446" s="1">
        <v>626</v>
      </c>
      <c r="C28446" t="s">
        <v>887</v>
      </c>
      <c r="E28446" t="s">
        <v>636</v>
      </c>
      <c r="F28446" t="s">
        <v>8</v>
      </c>
    </row>
    <row r="28447" spans="1:7" x14ac:dyDescent="0.2">
      <c r="A28447" t="str">
        <f t="shared" si="444"/>
        <v>ND627</v>
      </c>
      <c r="B28447" s="1">
        <v>627</v>
      </c>
      <c r="C28447" t="s">
        <v>887</v>
      </c>
      <c r="E28447" t="s">
        <v>637</v>
      </c>
      <c r="F28447" t="s">
        <v>8</v>
      </c>
      <c r="G28447">
        <v>50</v>
      </c>
    </row>
    <row r="28448" spans="1:7" x14ac:dyDescent="0.2">
      <c r="A28448" t="str">
        <f t="shared" si="444"/>
        <v>ND628</v>
      </c>
      <c r="B28448" s="1">
        <v>628</v>
      </c>
      <c r="C28448" t="s">
        <v>887</v>
      </c>
      <c r="E28448" t="s">
        <v>638</v>
      </c>
      <c r="F28448" t="s">
        <v>8</v>
      </c>
    </row>
    <row r="28449" spans="1:9" x14ac:dyDescent="0.2">
      <c r="A28449" t="str">
        <f t="shared" si="444"/>
        <v>ND629</v>
      </c>
      <c r="B28449" s="1">
        <v>629</v>
      </c>
      <c r="C28449" t="s">
        <v>887</v>
      </c>
      <c r="E28449" t="s">
        <v>639</v>
      </c>
      <c r="F28449" t="s">
        <v>8</v>
      </c>
      <c r="G28449">
        <v>0</v>
      </c>
    </row>
    <row r="28450" spans="1:9" x14ac:dyDescent="0.2">
      <c r="A28450" t="str">
        <f t="shared" si="444"/>
        <v>ND630</v>
      </c>
      <c r="B28450" s="1">
        <v>630</v>
      </c>
      <c r="C28450" t="s">
        <v>887</v>
      </c>
      <c r="E28450" t="s">
        <v>640</v>
      </c>
      <c r="F28450" t="s">
        <v>8</v>
      </c>
      <c r="G28450">
        <v>50</v>
      </c>
    </row>
    <row r="28451" spans="1:9" x14ac:dyDescent="0.2">
      <c r="A28451" t="str">
        <f t="shared" si="444"/>
        <v>ND631</v>
      </c>
      <c r="B28451" s="1">
        <v>631</v>
      </c>
      <c r="C28451" t="s">
        <v>887</v>
      </c>
      <c r="E28451" t="s">
        <v>641</v>
      </c>
      <c r="F28451" t="s">
        <v>8</v>
      </c>
      <c r="G28451">
        <v>50</v>
      </c>
    </row>
    <row r="28452" spans="1:9" x14ac:dyDescent="0.2">
      <c r="A28452" t="str">
        <f t="shared" si="444"/>
        <v>ND632</v>
      </c>
      <c r="B28452" s="1">
        <v>632</v>
      </c>
      <c r="C28452" t="s">
        <v>887</v>
      </c>
      <c r="E28452" t="s">
        <v>642</v>
      </c>
      <c r="F28452" t="s">
        <v>8</v>
      </c>
      <c r="G28452">
        <v>50</v>
      </c>
    </row>
    <row r="28453" spans="1:9" x14ac:dyDescent="0.2">
      <c r="A28453" t="str">
        <f t="shared" si="444"/>
        <v>ND633</v>
      </c>
      <c r="B28453" s="1">
        <v>633</v>
      </c>
      <c r="C28453" t="s">
        <v>887</v>
      </c>
      <c r="E28453" t="s">
        <v>643</v>
      </c>
      <c r="F28453" t="s">
        <v>8</v>
      </c>
    </row>
    <row r="28454" spans="1:9" x14ac:dyDescent="0.2">
      <c r="A28454" t="str">
        <f t="shared" si="444"/>
        <v>ND634</v>
      </c>
      <c r="B28454" s="1">
        <v>634</v>
      </c>
      <c r="C28454" t="s">
        <v>887</v>
      </c>
      <c r="E28454" t="s">
        <v>644</v>
      </c>
      <c r="F28454" t="s">
        <v>8</v>
      </c>
    </row>
    <row r="28455" spans="1:9" x14ac:dyDescent="0.2">
      <c r="A28455" t="str">
        <f t="shared" si="444"/>
        <v>ND635</v>
      </c>
      <c r="B28455" s="1">
        <v>635</v>
      </c>
      <c r="C28455" t="s">
        <v>887</v>
      </c>
      <c r="E28455" t="s">
        <v>645</v>
      </c>
      <c r="F28455" t="s">
        <v>8</v>
      </c>
      <c r="G28455">
        <v>0</v>
      </c>
    </row>
    <row r="28456" spans="1:9" x14ac:dyDescent="0.2">
      <c r="A28456" t="str">
        <f t="shared" si="444"/>
        <v>ND636</v>
      </c>
      <c r="B28456" s="1">
        <v>636</v>
      </c>
      <c r="C28456" t="s">
        <v>887</v>
      </c>
      <c r="E28456" t="s">
        <v>646</v>
      </c>
      <c r="F28456" t="s">
        <v>8</v>
      </c>
    </row>
    <row r="28457" spans="1:9" x14ac:dyDescent="0.2">
      <c r="A28457" t="str">
        <f t="shared" si="444"/>
        <v>ND637</v>
      </c>
      <c r="B28457" s="1">
        <v>637</v>
      </c>
      <c r="C28457" t="s">
        <v>887</v>
      </c>
      <c r="E28457" t="s">
        <v>647</v>
      </c>
      <c r="F28457" t="s">
        <v>8</v>
      </c>
    </row>
    <row r="28458" spans="1:9" x14ac:dyDescent="0.2">
      <c r="A28458" t="str">
        <f t="shared" si="444"/>
        <v>ND638</v>
      </c>
      <c r="B28458" s="1">
        <v>638</v>
      </c>
      <c r="C28458" t="s">
        <v>887</v>
      </c>
      <c r="E28458" t="s">
        <v>648</v>
      </c>
      <c r="F28458" t="s">
        <v>8</v>
      </c>
    </row>
    <row r="28459" spans="1:9" x14ac:dyDescent="0.2">
      <c r="A28459" t="str">
        <f t="shared" si="444"/>
        <v>ND639</v>
      </c>
      <c r="B28459" s="1">
        <v>639</v>
      </c>
      <c r="C28459" t="s">
        <v>887</v>
      </c>
      <c r="E28459" t="s">
        <v>649</v>
      </c>
      <c r="F28459" t="s">
        <v>8</v>
      </c>
      <c r="G28459">
        <v>0</v>
      </c>
    </row>
    <row r="28460" spans="1:9" x14ac:dyDescent="0.2">
      <c r="A28460" t="str">
        <f t="shared" si="444"/>
        <v>ND640</v>
      </c>
      <c r="B28460" s="1">
        <v>640</v>
      </c>
      <c r="C28460" t="s">
        <v>887</v>
      </c>
      <c r="E28460" t="s">
        <v>650</v>
      </c>
      <c r="F28460" t="s">
        <v>8</v>
      </c>
      <c r="G28460">
        <v>0</v>
      </c>
    </row>
    <row r="28461" spans="1:9" x14ac:dyDescent="0.2">
      <c r="A28461" t="str">
        <f t="shared" si="444"/>
        <v>ND641</v>
      </c>
      <c r="B28461" s="1">
        <v>641</v>
      </c>
      <c r="C28461" t="s">
        <v>887</v>
      </c>
      <c r="E28461" t="s">
        <v>651</v>
      </c>
      <c r="F28461" t="s">
        <v>8</v>
      </c>
      <c r="G28461">
        <v>50</v>
      </c>
    </row>
    <row r="28462" spans="1:9" x14ac:dyDescent="0.2">
      <c r="A28462" t="str">
        <f t="shared" si="444"/>
        <v>ND642</v>
      </c>
      <c r="B28462" s="1">
        <v>642</v>
      </c>
      <c r="C28462" t="s">
        <v>887</v>
      </c>
      <c r="E28462" t="s">
        <v>652</v>
      </c>
      <c r="F28462" t="s">
        <v>8</v>
      </c>
      <c r="G28462">
        <v>50</v>
      </c>
      <c r="H28462" t="s">
        <v>55</v>
      </c>
      <c r="I28462">
        <v>71</v>
      </c>
    </row>
    <row r="28463" spans="1:9" x14ac:dyDescent="0.2">
      <c r="A28463" t="str">
        <f t="shared" si="444"/>
        <v>ND643</v>
      </c>
      <c r="B28463" s="1">
        <v>643</v>
      </c>
      <c r="C28463" t="s">
        <v>887</v>
      </c>
      <c r="E28463" t="s">
        <v>653</v>
      </c>
      <c r="F28463" t="s">
        <v>8</v>
      </c>
    </row>
    <row r="28464" spans="1:9" x14ac:dyDescent="0.2">
      <c r="A28464" t="str">
        <f t="shared" si="444"/>
        <v>ND644</v>
      </c>
      <c r="B28464" s="1">
        <v>644</v>
      </c>
      <c r="C28464" t="s">
        <v>887</v>
      </c>
      <c r="E28464" t="s">
        <v>654</v>
      </c>
      <c r="F28464" t="s">
        <v>8</v>
      </c>
      <c r="G28464">
        <v>0</v>
      </c>
    </row>
    <row r="28465" spans="1:7" x14ac:dyDescent="0.2">
      <c r="A28465" t="str">
        <f t="shared" si="444"/>
        <v>ND645</v>
      </c>
      <c r="B28465" s="1">
        <v>645</v>
      </c>
      <c r="C28465" t="s">
        <v>887</v>
      </c>
      <c r="E28465" t="s">
        <v>655</v>
      </c>
      <c r="F28465" t="s">
        <v>8</v>
      </c>
    </row>
    <row r="28466" spans="1:7" x14ac:dyDescent="0.2">
      <c r="A28466" t="str">
        <f t="shared" si="444"/>
        <v>ND646</v>
      </c>
      <c r="B28466" s="1">
        <v>646</v>
      </c>
      <c r="C28466" t="s">
        <v>887</v>
      </c>
      <c r="E28466" t="s">
        <v>656</v>
      </c>
      <c r="F28466" t="s">
        <v>8</v>
      </c>
      <c r="G28466">
        <v>0</v>
      </c>
    </row>
    <row r="28467" spans="1:7" x14ac:dyDescent="0.2">
      <c r="A28467" t="str">
        <f t="shared" si="444"/>
        <v>ND647</v>
      </c>
      <c r="B28467" s="1">
        <v>647</v>
      </c>
      <c r="C28467" t="s">
        <v>887</v>
      </c>
      <c r="E28467" t="s">
        <v>657</v>
      </c>
      <c r="F28467" t="s">
        <v>8</v>
      </c>
      <c r="G28467">
        <v>50</v>
      </c>
    </row>
    <row r="28468" spans="1:7" x14ac:dyDescent="0.2">
      <c r="A28468" t="str">
        <f t="shared" si="444"/>
        <v>ND648</v>
      </c>
      <c r="B28468" s="1">
        <v>648</v>
      </c>
      <c r="C28468" t="s">
        <v>887</v>
      </c>
      <c r="E28468" t="s">
        <v>658</v>
      </c>
      <c r="F28468" t="s">
        <v>8</v>
      </c>
    </row>
    <row r="28469" spans="1:7" x14ac:dyDescent="0.2">
      <c r="A28469" t="str">
        <f t="shared" si="444"/>
        <v>ND649</v>
      </c>
      <c r="B28469" s="1">
        <v>649</v>
      </c>
      <c r="C28469" t="s">
        <v>887</v>
      </c>
      <c r="E28469" t="s">
        <v>659</v>
      </c>
      <c r="F28469" t="s">
        <v>8</v>
      </c>
    </row>
    <row r="28470" spans="1:7" x14ac:dyDescent="0.2">
      <c r="A28470" t="str">
        <f t="shared" si="444"/>
        <v>ND650</v>
      </c>
      <c r="B28470" s="1">
        <v>650</v>
      </c>
      <c r="C28470" t="s">
        <v>887</v>
      </c>
      <c r="E28470" t="s">
        <v>660</v>
      </c>
      <c r="F28470" t="s">
        <v>8</v>
      </c>
      <c r="G28470">
        <v>0</v>
      </c>
    </row>
    <row r="28471" spans="1:7" x14ac:dyDescent="0.2">
      <c r="A28471" t="str">
        <f t="shared" si="444"/>
        <v>ND651</v>
      </c>
      <c r="B28471" s="1">
        <v>651</v>
      </c>
      <c r="C28471" t="s">
        <v>887</v>
      </c>
      <c r="E28471" t="s">
        <v>661</v>
      </c>
      <c r="F28471" t="s">
        <v>8</v>
      </c>
    </row>
    <row r="28472" spans="1:7" x14ac:dyDescent="0.2">
      <c r="A28472" t="str">
        <f t="shared" si="444"/>
        <v>ND652</v>
      </c>
      <c r="B28472" s="1">
        <v>652</v>
      </c>
      <c r="C28472" t="s">
        <v>887</v>
      </c>
      <c r="E28472" t="s">
        <v>662</v>
      </c>
      <c r="F28472" t="s">
        <v>8</v>
      </c>
    </row>
    <row r="28473" spans="1:7" x14ac:dyDescent="0.2">
      <c r="A28473" t="str">
        <f t="shared" si="444"/>
        <v>ND653</v>
      </c>
      <c r="B28473" s="1">
        <v>653</v>
      </c>
      <c r="C28473" t="s">
        <v>887</v>
      </c>
      <c r="E28473" t="s">
        <v>663</v>
      </c>
      <c r="F28473" t="s">
        <v>8</v>
      </c>
    </row>
    <row r="28474" spans="1:7" x14ac:dyDescent="0.2">
      <c r="A28474" t="str">
        <f t="shared" si="444"/>
        <v>ND654</v>
      </c>
      <c r="B28474" s="1">
        <v>654</v>
      </c>
      <c r="C28474" t="s">
        <v>887</v>
      </c>
      <c r="E28474" t="s">
        <v>664</v>
      </c>
      <c r="F28474" t="s">
        <v>8</v>
      </c>
      <c r="G28474">
        <v>50</v>
      </c>
    </row>
    <row r="28475" spans="1:7" x14ac:dyDescent="0.2">
      <c r="A28475" t="str">
        <f t="shared" si="444"/>
        <v>ND655</v>
      </c>
      <c r="B28475" s="1">
        <v>655</v>
      </c>
      <c r="C28475" t="s">
        <v>887</v>
      </c>
      <c r="E28475" t="s">
        <v>665</v>
      </c>
      <c r="F28475" t="s">
        <v>8</v>
      </c>
    </row>
    <row r="28476" spans="1:7" x14ac:dyDescent="0.2">
      <c r="A28476" t="str">
        <f t="shared" si="444"/>
        <v>ND656</v>
      </c>
      <c r="B28476" s="1">
        <v>656</v>
      </c>
      <c r="C28476" t="s">
        <v>887</v>
      </c>
      <c r="E28476" t="s">
        <v>666</v>
      </c>
      <c r="F28476" t="s">
        <v>8</v>
      </c>
    </row>
    <row r="28477" spans="1:7" x14ac:dyDescent="0.2">
      <c r="A28477" t="str">
        <f t="shared" si="444"/>
        <v>ND657</v>
      </c>
      <c r="B28477" s="1">
        <v>657</v>
      </c>
      <c r="C28477" t="s">
        <v>887</v>
      </c>
      <c r="E28477" t="s">
        <v>667</v>
      </c>
      <c r="F28477" t="s">
        <v>8</v>
      </c>
    </row>
    <row r="28478" spans="1:7" x14ac:dyDescent="0.2">
      <c r="A28478" t="str">
        <f t="shared" si="444"/>
        <v>ND658</v>
      </c>
      <c r="B28478" s="1">
        <v>658</v>
      </c>
      <c r="C28478" t="s">
        <v>887</v>
      </c>
      <c r="E28478" t="s">
        <v>668</v>
      </c>
      <c r="F28478" t="s">
        <v>8</v>
      </c>
    </row>
    <row r="28479" spans="1:7" x14ac:dyDescent="0.2">
      <c r="A28479" t="str">
        <f t="shared" si="444"/>
        <v>ND659</v>
      </c>
      <c r="B28479" s="1">
        <v>659</v>
      </c>
      <c r="C28479" t="s">
        <v>887</v>
      </c>
      <c r="E28479" t="s">
        <v>669</v>
      </c>
      <c r="F28479" t="s">
        <v>8</v>
      </c>
      <c r="G28479">
        <v>0</v>
      </c>
    </row>
    <row r="28480" spans="1:7" x14ac:dyDescent="0.2">
      <c r="A28480" t="str">
        <f t="shared" si="444"/>
        <v>ND660</v>
      </c>
      <c r="B28480" s="1">
        <v>660</v>
      </c>
      <c r="C28480" t="s">
        <v>887</v>
      </c>
      <c r="E28480" t="s">
        <v>670</v>
      </c>
      <c r="F28480" t="s">
        <v>8</v>
      </c>
    </row>
    <row r="28481" spans="1:7" x14ac:dyDescent="0.2">
      <c r="A28481" t="str">
        <f t="shared" si="444"/>
        <v>ND661</v>
      </c>
      <c r="B28481" s="1">
        <v>661</v>
      </c>
      <c r="C28481" t="s">
        <v>887</v>
      </c>
      <c r="E28481" t="s">
        <v>671</v>
      </c>
      <c r="F28481" t="s">
        <v>8</v>
      </c>
      <c r="G28481">
        <v>50</v>
      </c>
    </row>
    <row r="28482" spans="1:7" x14ac:dyDescent="0.2">
      <c r="A28482" t="str">
        <f t="shared" si="444"/>
        <v>ND662</v>
      </c>
      <c r="B28482" s="1">
        <v>662</v>
      </c>
      <c r="C28482" t="s">
        <v>887</v>
      </c>
      <c r="E28482" t="s">
        <v>672</v>
      </c>
      <c r="F28482" t="s">
        <v>8</v>
      </c>
      <c r="G28482">
        <v>0</v>
      </c>
    </row>
    <row r="28483" spans="1:7" x14ac:dyDescent="0.2">
      <c r="A28483" t="str">
        <f t="shared" ref="A28483:A28546" si="445">C28483&amp;B28483</f>
        <v>ND663</v>
      </c>
      <c r="B28483" s="1">
        <v>663</v>
      </c>
      <c r="C28483" t="s">
        <v>887</v>
      </c>
      <c r="E28483" t="s">
        <v>673</v>
      </c>
      <c r="F28483" t="s">
        <v>8</v>
      </c>
      <c r="G28483">
        <v>0</v>
      </c>
    </row>
    <row r="28484" spans="1:7" x14ac:dyDescent="0.2">
      <c r="A28484" t="str">
        <f t="shared" si="445"/>
        <v>ND664</v>
      </c>
      <c r="B28484" s="1">
        <v>664</v>
      </c>
      <c r="C28484" t="s">
        <v>887</v>
      </c>
      <c r="E28484" t="s">
        <v>674</v>
      </c>
      <c r="F28484" t="s">
        <v>8</v>
      </c>
    </row>
    <row r="28485" spans="1:7" x14ac:dyDescent="0.2">
      <c r="A28485" t="str">
        <f t="shared" si="445"/>
        <v>ND665</v>
      </c>
      <c r="B28485" s="1">
        <v>665</v>
      </c>
      <c r="C28485" t="s">
        <v>887</v>
      </c>
      <c r="E28485" t="s">
        <v>675</v>
      </c>
      <c r="F28485" t="s">
        <v>8</v>
      </c>
    </row>
    <row r="28486" spans="1:7" x14ac:dyDescent="0.2">
      <c r="A28486" t="str">
        <f t="shared" si="445"/>
        <v>ND666</v>
      </c>
      <c r="B28486" s="1">
        <v>666</v>
      </c>
      <c r="C28486" t="s">
        <v>887</v>
      </c>
      <c r="E28486" t="s">
        <v>676</v>
      </c>
      <c r="F28486" t="s">
        <v>8</v>
      </c>
    </row>
    <row r="28487" spans="1:7" x14ac:dyDescent="0.2">
      <c r="A28487" t="str">
        <f t="shared" si="445"/>
        <v>ND667</v>
      </c>
      <c r="B28487" s="1">
        <v>667</v>
      </c>
      <c r="C28487" t="s">
        <v>887</v>
      </c>
      <c r="E28487" t="s">
        <v>677</v>
      </c>
      <c r="F28487" t="s">
        <v>8</v>
      </c>
    </row>
    <row r="28488" spans="1:7" x14ac:dyDescent="0.2">
      <c r="A28488" t="str">
        <f t="shared" si="445"/>
        <v>ND668</v>
      </c>
      <c r="B28488" s="1">
        <v>668</v>
      </c>
      <c r="C28488" t="s">
        <v>887</v>
      </c>
      <c r="E28488" t="s">
        <v>678</v>
      </c>
      <c r="F28488" t="s">
        <v>8</v>
      </c>
      <c r="G28488">
        <v>50</v>
      </c>
    </row>
    <row r="28489" spans="1:7" x14ac:dyDescent="0.2">
      <c r="A28489" t="str">
        <f t="shared" si="445"/>
        <v>ND669</v>
      </c>
      <c r="B28489" s="1">
        <v>669</v>
      </c>
      <c r="C28489" t="s">
        <v>887</v>
      </c>
      <c r="E28489" t="s">
        <v>679</v>
      </c>
      <c r="F28489" t="s">
        <v>8</v>
      </c>
      <c r="G28489">
        <v>0</v>
      </c>
    </row>
    <row r="28490" spans="1:7" x14ac:dyDescent="0.2">
      <c r="A28490" t="str">
        <f t="shared" si="445"/>
        <v>ND670</v>
      </c>
      <c r="B28490" s="1">
        <v>670</v>
      </c>
      <c r="C28490" t="s">
        <v>887</v>
      </c>
      <c r="E28490" t="s">
        <v>680</v>
      </c>
      <c r="F28490" t="s">
        <v>8</v>
      </c>
      <c r="G28490">
        <v>50</v>
      </c>
    </row>
    <row r="28491" spans="1:7" x14ac:dyDescent="0.2">
      <c r="A28491" t="str">
        <f t="shared" si="445"/>
        <v>ND671</v>
      </c>
      <c r="B28491" s="1">
        <v>671</v>
      </c>
      <c r="C28491" t="s">
        <v>887</v>
      </c>
      <c r="E28491" t="s">
        <v>681</v>
      </c>
      <c r="F28491" t="s">
        <v>8</v>
      </c>
    </row>
    <row r="28492" spans="1:7" x14ac:dyDescent="0.2">
      <c r="A28492" t="str">
        <f t="shared" si="445"/>
        <v>ND672</v>
      </c>
      <c r="B28492" s="1">
        <v>672</v>
      </c>
      <c r="C28492" t="s">
        <v>887</v>
      </c>
      <c r="E28492" t="s">
        <v>682</v>
      </c>
      <c r="F28492" t="s">
        <v>8</v>
      </c>
    </row>
    <row r="28493" spans="1:7" x14ac:dyDescent="0.2">
      <c r="A28493" t="str">
        <f t="shared" si="445"/>
        <v>ND673</v>
      </c>
      <c r="B28493" s="1">
        <v>673</v>
      </c>
      <c r="C28493" t="s">
        <v>887</v>
      </c>
      <c r="E28493" t="s">
        <v>683</v>
      </c>
      <c r="F28493" t="s">
        <v>8</v>
      </c>
      <c r="G28493">
        <v>50</v>
      </c>
    </row>
    <row r="28494" spans="1:7" x14ac:dyDescent="0.2">
      <c r="A28494" t="str">
        <f t="shared" si="445"/>
        <v>ND674</v>
      </c>
      <c r="B28494" s="1">
        <v>674</v>
      </c>
      <c r="C28494" t="s">
        <v>887</v>
      </c>
      <c r="E28494" t="s">
        <v>684</v>
      </c>
      <c r="F28494" t="s">
        <v>8</v>
      </c>
    </row>
    <row r="28495" spans="1:7" x14ac:dyDescent="0.2">
      <c r="A28495" t="str">
        <f t="shared" si="445"/>
        <v>ND675</v>
      </c>
      <c r="B28495" s="1">
        <v>675</v>
      </c>
      <c r="C28495" t="s">
        <v>887</v>
      </c>
      <c r="E28495" t="s">
        <v>685</v>
      </c>
      <c r="F28495" t="s">
        <v>8</v>
      </c>
      <c r="G28495">
        <v>50</v>
      </c>
    </row>
    <row r="28496" spans="1:7" x14ac:dyDescent="0.2">
      <c r="A28496" t="str">
        <f t="shared" si="445"/>
        <v>ND676</v>
      </c>
      <c r="B28496" s="1">
        <v>676</v>
      </c>
      <c r="C28496" t="s">
        <v>887</v>
      </c>
      <c r="E28496" t="s">
        <v>686</v>
      </c>
      <c r="F28496" t="s">
        <v>8</v>
      </c>
    </row>
    <row r="28497" spans="1:9" x14ac:dyDescent="0.2">
      <c r="A28497" t="str">
        <f t="shared" si="445"/>
        <v>ND677</v>
      </c>
      <c r="B28497" s="1">
        <v>677</v>
      </c>
      <c r="C28497" t="s">
        <v>887</v>
      </c>
      <c r="E28497" t="s">
        <v>687</v>
      </c>
      <c r="F28497" t="s">
        <v>8</v>
      </c>
    </row>
    <row r="28498" spans="1:9" x14ac:dyDescent="0.2">
      <c r="A28498" t="str">
        <f t="shared" si="445"/>
        <v>ND678</v>
      </c>
      <c r="B28498" s="1">
        <v>678</v>
      </c>
      <c r="C28498" t="s">
        <v>887</v>
      </c>
      <c r="E28498" t="s">
        <v>688</v>
      </c>
      <c r="F28498" t="s">
        <v>8</v>
      </c>
    </row>
    <row r="28499" spans="1:9" x14ac:dyDescent="0.2">
      <c r="A28499" t="str">
        <f t="shared" si="445"/>
        <v>ND679</v>
      </c>
      <c r="B28499" s="1">
        <v>679</v>
      </c>
      <c r="C28499" t="s">
        <v>887</v>
      </c>
      <c r="E28499" t="s">
        <v>689</v>
      </c>
      <c r="F28499" t="s">
        <v>8</v>
      </c>
      <c r="G28499">
        <v>50</v>
      </c>
    </row>
    <row r="28500" spans="1:9" x14ac:dyDescent="0.2">
      <c r="A28500" t="str">
        <f t="shared" si="445"/>
        <v>ND680</v>
      </c>
      <c r="B28500" s="1">
        <v>680</v>
      </c>
      <c r="C28500" t="s">
        <v>887</v>
      </c>
      <c r="E28500" t="s">
        <v>690</v>
      </c>
      <c r="F28500" t="s">
        <v>8</v>
      </c>
    </row>
    <row r="28501" spans="1:9" x14ac:dyDescent="0.2">
      <c r="A28501" t="str">
        <f t="shared" si="445"/>
        <v>ND681</v>
      </c>
      <c r="B28501" s="1">
        <v>681</v>
      </c>
      <c r="C28501" t="s">
        <v>887</v>
      </c>
      <c r="E28501" t="s">
        <v>691</v>
      </c>
      <c r="F28501" t="s">
        <v>8</v>
      </c>
      <c r="G28501">
        <v>0</v>
      </c>
    </row>
    <row r="28502" spans="1:9" x14ac:dyDescent="0.2">
      <c r="A28502" t="str">
        <f t="shared" si="445"/>
        <v>ND682</v>
      </c>
      <c r="B28502" s="1">
        <v>682</v>
      </c>
      <c r="C28502" t="s">
        <v>887</v>
      </c>
      <c r="E28502" t="s">
        <v>692</v>
      </c>
      <c r="F28502" t="s">
        <v>8</v>
      </c>
    </row>
    <row r="28503" spans="1:9" x14ac:dyDescent="0.2">
      <c r="A28503" t="str">
        <f t="shared" si="445"/>
        <v>ND683</v>
      </c>
      <c r="B28503" s="1">
        <v>683</v>
      </c>
      <c r="C28503" t="s">
        <v>887</v>
      </c>
      <c r="E28503" t="s">
        <v>693</v>
      </c>
      <c r="F28503" t="s">
        <v>8</v>
      </c>
      <c r="G28503">
        <v>50</v>
      </c>
      <c r="H28503" t="s">
        <v>55</v>
      </c>
      <c r="I28503">
        <v>100</v>
      </c>
    </row>
    <row r="28504" spans="1:9" x14ac:dyDescent="0.2">
      <c r="A28504" t="str">
        <f t="shared" si="445"/>
        <v>ND684</v>
      </c>
      <c r="B28504" s="1">
        <v>684</v>
      </c>
      <c r="C28504" t="s">
        <v>887</v>
      </c>
      <c r="E28504" t="s">
        <v>694</v>
      </c>
      <c r="F28504" t="s">
        <v>8</v>
      </c>
    </row>
    <row r="28505" spans="1:9" x14ac:dyDescent="0.2">
      <c r="A28505" t="str">
        <f t="shared" si="445"/>
        <v>ND685</v>
      </c>
      <c r="B28505" s="1">
        <v>685</v>
      </c>
      <c r="C28505" t="s">
        <v>887</v>
      </c>
      <c r="E28505" t="s">
        <v>695</v>
      </c>
      <c r="F28505" t="s">
        <v>8</v>
      </c>
      <c r="G28505">
        <v>0</v>
      </c>
    </row>
    <row r="28506" spans="1:9" x14ac:dyDescent="0.2">
      <c r="A28506" t="str">
        <f t="shared" si="445"/>
        <v>ND686</v>
      </c>
      <c r="B28506" s="1">
        <v>686</v>
      </c>
      <c r="C28506" t="s">
        <v>887</v>
      </c>
      <c r="E28506" t="s">
        <v>696</v>
      </c>
      <c r="F28506" t="s">
        <v>8</v>
      </c>
    </row>
    <row r="28507" spans="1:9" x14ac:dyDescent="0.2">
      <c r="A28507" t="str">
        <f t="shared" si="445"/>
        <v>ND687</v>
      </c>
      <c r="B28507" s="1">
        <v>687</v>
      </c>
      <c r="C28507" t="s">
        <v>887</v>
      </c>
      <c r="E28507" t="s">
        <v>697</v>
      </c>
      <c r="F28507" t="s">
        <v>8</v>
      </c>
      <c r="G28507">
        <v>50</v>
      </c>
    </row>
    <row r="28508" spans="1:9" x14ac:dyDescent="0.2">
      <c r="A28508" t="str">
        <f t="shared" si="445"/>
        <v>ND688</v>
      </c>
      <c r="B28508" s="1">
        <v>688</v>
      </c>
      <c r="C28508" t="s">
        <v>887</v>
      </c>
      <c r="E28508" t="s">
        <v>698</v>
      </c>
      <c r="F28508" t="s">
        <v>8</v>
      </c>
    </row>
    <row r="28509" spans="1:9" x14ac:dyDescent="0.2">
      <c r="A28509" t="str">
        <f t="shared" si="445"/>
        <v>ND689</v>
      </c>
      <c r="B28509" s="1">
        <v>689</v>
      </c>
      <c r="C28509" t="s">
        <v>887</v>
      </c>
      <c r="E28509" t="s">
        <v>699</v>
      </c>
      <c r="F28509" t="s">
        <v>8</v>
      </c>
    </row>
    <row r="28510" spans="1:9" x14ac:dyDescent="0.2">
      <c r="A28510" t="str">
        <f t="shared" si="445"/>
        <v>ND690</v>
      </c>
      <c r="B28510" s="1">
        <v>690</v>
      </c>
      <c r="C28510" t="s">
        <v>887</v>
      </c>
      <c r="E28510" t="s">
        <v>700</v>
      </c>
      <c r="F28510" t="s">
        <v>8</v>
      </c>
    </row>
    <row r="28511" spans="1:9" x14ac:dyDescent="0.2">
      <c r="A28511" t="str">
        <f t="shared" si="445"/>
        <v>ND691</v>
      </c>
      <c r="B28511" s="1">
        <v>691</v>
      </c>
      <c r="C28511" t="s">
        <v>887</v>
      </c>
      <c r="E28511" t="s">
        <v>701</v>
      </c>
      <c r="F28511" t="s">
        <v>8</v>
      </c>
      <c r="G28511">
        <v>0</v>
      </c>
    </row>
    <row r="28512" spans="1:9" x14ac:dyDescent="0.2">
      <c r="A28512" t="str">
        <f t="shared" si="445"/>
        <v>ND692</v>
      </c>
      <c r="B28512" s="1">
        <v>692</v>
      </c>
      <c r="C28512" t="s">
        <v>887</v>
      </c>
      <c r="E28512" t="s">
        <v>702</v>
      </c>
      <c r="F28512" t="s">
        <v>8</v>
      </c>
    </row>
    <row r="28513" spans="1:9" x14ac:dyDescent="0.2">
      <c r="A28513" t="str">
        <f t="shared" si="445"/>
        <v>ND693</v>
      </c>
      <c r="B28513" s="1">
        <v>693</v>
      </c>
      <c r="C28513" t="s">
        <v>887</v>
      </c>
      <c r="E28513" t="s">
        <v>703</v>
      </c>
      <c r="F28513" t="s">
        <v>8</v>
      </c>
      <c r="G28513">
        <v>0</v>
      </c>
    </row>
    <row r="28514" spans="1:9" x14ac:dyDescent="0.2">
      <c r="A28514" t="str">
        <f t="shared" si="445"/>
        <v>ND694</v>
      </c>
      <c r="B28514" s="1">
        <v>694</v>
      </c>
      <c r="C28514" t="s">
        <v>887</v>
      </c>
      <c r="E28514" t="s">
        <v>704</v>
      </c>
      <c r="F28514" t="s">
        <v>8</v>
      </c>
    </row>
    <row r="28515" spans="1:9" x14ac:dyDescent="0.2">
      <c r="A28515" t="str">
        <f t="shared" si="445"/>
        <v>ND695</v>
      </c>
      <c r="B28515" s="1">
        <v>695</v>
      </c>
      <c r="C28515" t="s">
        <v>887</v>
      </c>
      <c r="E28515" t="s">
        <v>705</v>
      </c>
      <c r="F28515" t="s">
        <v>8</v>
      </c>
      <c r="G28515">
        <v>50</v>
      </c>
      <c r="H28515" t="s">
        <v>76</v>
      </c>
      <c r="I28515">
        <v>0</v>
      </c>
    </row>
    <row r="28516" spans="1:9" x14ac:dyDescent="0.2">
      <c r="A28516" t="str">
        <f t="shared" si="445"/>
        <v>ND696</v>
      </c>
      <c r="B28516" s="1">
        <v>696</v>
      </c>
      <c r="C28516" t="s">
        <v>887</v>
      </c>
      <c r="E28516" t="s">
        <v>706</v>
      </c>
      <c r="F28516" t="s">
        <v>8</v>
      </c>
    </row>
    <row r="28517" spans="1:9" x14ac:dyDescent="0.2">
      <c r="A28517" t="str">
        <f t="shared" si="445"/>
        <v>ND697</v>
      </c>
      <c r="B28517" s="1">
        <v>697</v>
      </c>
      <c r="C28517" t="s">
        <v>887</v>
      </c>
      <c r="E28517" t="s">
        <v>707</v>
      </c>
      <c r="F28517" t="s">
        <v>8</v>
      </c>
    </row>
    <row r="28518" spans="1:9" x14ac:dyDescent="0.2">
      <c r="A28518" t="str">
        <f t="shared" si="445"/>
        <v>ND698</v>
      </c>
      <c r="B28518" s="1">
        <v>698</v>
      </c>
      <c r="C28518" t="s">
        <v>887</v>
      </c>
      <c r="E28518" t="s">
        <v>708</v>
      </c>
      <c r="F28518" t="s">
        <v>8</v>
      </c>
    </row>
    <row r="28519" spans="1:9" x14ac:dyDescent="0.2">
      <c r="A28519" t="str">
        <f t="shared" si="445"/>
        <v>ND699</v>
      </c>
      <c r="B28519" s="1">
        <v>699</v>
      </c>
      <c r="C28519" t="s">
        <v>887</v>
      </c>
      <c r="E28519" t="s">
        <v>709</v>
      </c>
      <c r="F28519" t="s">
        <v>8</v>
      </c>
      <c r="G28519">
        <v>0</v>
      </c>
    </row>
    <row r="28520" spans="1:9" x14ac:dyDescent="0.2">
      <c r="A28520" t="str">
        <f t="shared" si="445"/>
        <v>ND700</v>
      </c>
      <c r="B28520" s="1">
        <v>700</v>
      </c>
      <c r="C28520" t="s">
        <v>887</v>
      </c>
      <c r="E28520" t="s">
        <v>710</v>
      </c>
      <c r="F28520" t="s">
        <v>8</v>
      </c>
      <c r="G28520">
        <v>0</v>
      </c>
    </row>
    <row r="28521" spans="1:9" x14ac:dyDescent="0.2">
      <c r="A28521" t="str">
        <f t="shared" si="445"/>
        <v>ND701</v>
      </c>
      <c r="B28521" s="1">
        <v>701</v>
      </c>
      <c r="C28521" t="s">
        <v>887</v>
      </c>
      <c r="E28521" t="s">
        <v>711</v>
      </c>
      <c r="F28521" t="s">
        <v>8</v>
      </c>
      <c r="G28521">
        <v>50</v>
      </c>
    </row>
    <row r="28522" spans="1:9" x14ac:dyDescent="0.2">
      <c r="A28522" t="str">
        <f t="shared" si="445"/>
        <v>ND702</v>
      </c>
      <c r="B28522" s="1">
        <v>702</v>
      </c>
      <c r="C28522" t="s">
        <v>887</v>
      </c>
      <c r="E28522" t="s">
        <v>712</v>
      </c>
      <c r="F28522" t="s">
        <v>8</v>
      </c>
    </row>
    <row r="28523" spans="1:9" x14ac:dyDescent="0.2">
      <c r="A28523" t="str">
        <f t="shared" si="445"/>
        <v>ND703</v>
      </c>
      <c r="B28523" s="1">
        <v>703</v>
      </c>
      <c r="C28523" t="s">
        <v>887</v>
      </c>
      <c r="E28523" t="s">
        <v>713</v>
      </c>
      <c r="F28523" t="s">
        <v>8</v>
      </c>
      <c r="G28523">
        <v>0</v>
      </c>
    </row>
    <row r="28524" spans="1:9" x14ac:dyDescent="0.2">
      <c r="A28524" t="str">
        <f t="shared" si="445"/>
        <v>ND704</v>
      </c>
      <c r="B28524" s="1">
        <v>704</v>
      </c>
      <c r="C28524" t="s">
        <v>887</v>
      </c>
      <c r="E28524" t="s">
        <v>714</v>
      </c>
      <c r="F28524" t="s">
        <v>8</v>
      </c>
    </row>
    <row r="28525" spans="1:9" x14ac:dyDescent="0.2">
      <c r="A28525" t="str">
        <f t="shared" si="445"/>
        <v>ND705</v>
      </c>
      <c r="B28525" s="1">
        <v>705</v>
      </c>
      <c r="C28525" t="s">
        <v>887</v>
      </c>
      <c r="E28525" t="s">
        <v>715</v>
      </c>
      <c r="F28525" t="s">
        <v>8</v>
      </c>
      <c r="G28525">
        <v>50</v>
      </c>
    </row>
    <row r="28526" spans="1:9" x14ac:dyDescent="0.2">
      <c r="A28526" t="str">
        <f t="shared" si="445"/>
        <v>ND706</v>
      </c>
      <c r="B28526" s="1">
        <v>706</v>
      </c>
      <c r="C28526" t="s">
        <v>887</v>
      </c>
      <c r="E28526" t="s">
        <v>716</v>
      </c>
      <c r="F28526" t="s">
        <v>8</v>
      </c>
      <c r="G28526">
        <v>0</v>
      </c>
    </row>
    <row r="28527" spans="1:9" x14ac:dyDescent="0.2">
      <c r="A28527" t="str">
        <f t="shared" si="445"/>
        <v>ND707</v>
      </c>
      <c r="B28527" s="1">
        <v>707</v>
      </c>
      <c r="C28527" t="s">
        <v>887</v>
      </c>
      <c r="E28527" t="s">
        <v>717</v>
      </c>
      <c r="F28527" t="s">
        <v>8</v>
      </c>
    </row>
    <row r="28528" spans="1:9" x14ac:dyDescent="0.2">
      <c r="A28528" t="str">
        <f t="shared" si="445"/>
        <v>ND708</v>
      </c>
      <c r="B28528" s="1">
        <v>708</v>
      </c>
      <c r="C28528" t="s">
        <v>887</v>
      </c>
      <c r="E28528" t="s">
        <v>718</v>
      </c>
      <c r="F28528" t="s">
        <v>8</v>
      </c>
    </row>
    <row r="28529" spans="1:7" x14ac:dyDescent="0.2">
      <c r="A28529" t="str">
        <f t="shared" si="445"/>
        <v>ND709</v>
      </c>
      <c r="B28529" s="1">
        <v>709</v>
      </c>
      <c r="C28529" t="s">
        <v>887</v>
      </c>
      <c r="E28529" t="s">
        <v>719</v>
      </c>
      <c r="F28529" t="s">
        <v>8</v>
      </c>
      <c r="G28529">
        <v>50</v>
      </c>
    </row>
    <row r="28530" spans="1:7" x14ac:dyDescent="0.2">
      <c r="A28530" t="str">
        <f t="shared" si="445"/>
        <v>ND710</v>
      </c>
      <c r="B28530" s="1">
        <v>710</v>
      </c>
      <c r="C28530" t="s">
        <v>887</v>
      </c>
      <c r="E28530" t="s">
        <v>720</v>
      </c>
      <c r="F28530" t="s">
        <v>8</v>
      </c>
    </row>
    <row r="28531" spans="1:7" x14ac:dyDescent="0.2">
      <c r="A28531" t="str">
        <f t="shared" si="445"/>
        <v>ND711</v>
      </c>
      <c r="B28531" s="1">
        <v>711</v>
      </c>
      <c r="C28531" t="s">
        <v>887</v>
      </c>
      <c r="E28531" t="s">
        <v>721</v>
      </c>
      <c r="F28531" t="s">
        <v>8</v>
      </c>
    </row>
    <row r="28532" spans="1:7" x14ac:dyDescent="0.2">
      <c r="A28532" t="str">
        <f t="shared" si="445"/>
        <v>ND712</v>
      </c>
      <c r="B28532" s="1">
        <v>712</v>
      </c>
      <c r="C28532" t="s">
        <v>887</v>
      </c>
      <c r="E28532" t="s">
        <v>722</v>
      </c>
      <c r="F28532" t="s">
        <v>8</v>
      </c>
    </row>
    <row r="28533" spans="1:7" x14ac:dyDescent="0.2">
      <c r="A28533" t="str">
        <f t="shared" si="445"/>
        <v>ND713</v>
      </c>
      <c r="B28533" s="1">
        <v>713</v>
      </c>
      <c r="C28533" t="s">
        <v>887</v>
      </c>
      <c r="E28533" t="s">
        <v>723</v>
      </c>
      <c r="F28533" t="s">
        <v>8</v>
      </c>
      <c r="G28533">
        <v>0</v>
      </c>
    </row>
    <row r="28534" spans="1:7" x14ac:dyDescent="0.2">
      <c r="A28534" t="str">
        <f t="shared" si="445"/>
        <v>ND714</v>
      </c>
      <c r="B28534" s="1">
        <v>714</v>
      </c>
      <c r="C28534" t="s">
        <v>887</v>
      </c>
      <c r="E28534" t="s">
        <v>724</v>
      </c>
      <c r="F28534" t="s">
        <v>8</v>
      </c>
    </row>
    <row r="28535" spans="1:7" x14ac:dyDescent="0.2">
      <c r="A28535" t="str">
        <f t="shared" si="445"/>
        <v>ND715</v>
      </c>
      <c r="B28535" s="1">
        <v>715</v>
      </c>
      <c r="C28535" t="s">
        <v>887</v>
      </c>
      <c r="E28535" t="s">
        <v>725</v>
      </c>
      <c r="F28535" t="s">
        <v>8</v>
      </c>
    </row>
    <row r="28536" spans="1:7" x14ac:dyDescent="0.2">
      <c r="A28536" t="str">
        <f t="shared" si="445"/>
        <v>ND716</v>
      </c>
      <c r="B28536" s="1">
        <v>716</v>
      </c>
      <c r="C28536" t="s">
        <v>887</v>
      </c>
      <c r="E28536" t="s">
        <v>726</v>
      </c>
      <c r="F28536" t="s">
        <v>8</v>
      </c>
    </row>
    <row r="28537" spans="1:7" x14ac:dyDescent="0.2">
      <c r="A28537" t="str">
        <f t="shared" si="445"/>
        <v>ND717</v>
      </c>
      <c r="B28537" s="1">
        <v>717</v>
      </c>
      <c r="C28537" t="s">
        <v>887</v>
      </c>
      <c r="E28537" t="s">
        <v>727</v>
      </c>
      <c r="F28537" t="s">
        <v>8</v>
      </c>
    </row>
    <row r="28538" spans="1:7" x14ac:dyDescent="0.2">
      <c r="A28538" t="str">
        <f t="shared" si="445"/>
        <v>ND718</v>
      </c>
      <c r="B28538" s="1">
        <v>718</v>
      </c>
      <c r="C28538" t="s">
        <v>887</v>
      </c>
      <c r="E28538" t="s">
        <v>728</v>
      </c>
      <c r="F28538" t="s">
        <v>8</v>
      </c>
    </row>
    <row r="28539" spans="1:7" x14ac:dyDescent="0.2">
      <c r="A28539" t="str">
        <f t="shared" si="445"/>
        <v>ND719</v>
      </c>
      <c r="B28539" s="1">
        <v>719</v>
      </c>
      <c r="C28539" t="s">
        <v>887</v>
      </c>
      <c r="E28539" t="s">
        <v>729</v>
      </c>
      <c r="F28539" t="s">
        <v>8</v>
      </c>
    </row>
    <row r="28540" spans="1:7" x14ac:dyDescent="0.2">
      <c r="A28540" t="str">
        <f t="shared" si="445"/>
        <v>ND720</v>
      </c>
      <c r="B28540" s="1">
        <v>720</v>
      </c>
      <c r="C28540" t="s">
        <v>887</v>
      </c>
      <c r="E28540" t="s">
        <v>730</v>
      </c>
      <c r="F28540" t="s">
        <v>8</v>
      </c>
    </row>
    <row r="28541" spans="1:7" x14ac:dyDescent="0.2">
      <c r="A28541" t="str">
        <f t="shared" si="445"/>
        <v>ND721</v>
      </c>
      <c r="B28541" s="1">
        <v>721</v>
      </c>
      <c r="C28541" t="s">
        <v>887</v>
      </c>
      <c r="E28541" t="s">
        <v>731</v>
      </c>
      <c r="F28541" t="s">
        <v>8</v>
      </c>
    </row>
    <row r="28542" spans="1:7" x14ac:dyDescent="0.2">
      <c r="A28542" t="str">
        <f t="shared" si="445"/>
        <v>ND722</v>
      </c>
      <c r="B28542" s="1">
        <v>722</v>
      </c>
      <c r="C28542" t="s">
        <v>887</v>
      </c>
      <c r="E28542" t="s">
        <v>732</v>
      </c>
      <c r="F28542" t="s">
        <v>8</v>
      </c>
    </row>
    <row r="28543" spans="1:7" x14ac:dyDescent="0.2">
      <c r="A28543" t="str">
        <f t="shared" si="445"/>
        <v>ND723</v>
      </c>
      <c r="B28543" s="1">
        <v>723</v>
      </c>
      <c r="C28543" t="s">
        <v>887</v>
      </c>
      <c r="E28543" t="s">
        <v>733</v>
      </c>
      <c r="F28543" t="s">
        <v>8</v>
      </c>
    </row>
    <row r="28544" spans="1:7" x14ac:dyDescent="0.2">
      <c r="A28544" t="str">
        <f t="shared" si="445"/>
        <v>ND724</v>
      </c>
      <c r="B28544" s="1">
        <v>724</v>
      </c>
      <c r="C28544" t="s">
        <v>887</v>
      </c>
      <c r="E28544" t="s">
        <v>734</v>
      </c>
      <c r="F28544" t="s">
        <v>8</v>
      </c>
    </row>
    <row r="28545" spans="1:7" x14ac:dyDescent="0.2">
      <c r="A28545" t="str">
        <f t="shared" si="445"/>
        <v>ND725</v>
      </c>
      <c r="B28545" s="1">
        <v>725</v>
      </c>
      <c r="C28545" t="s">
        <v>887</v>
      </c>
      <c r="E28545" t="s">
        <v>735</v>
      </c>
      <c r="F28545" t="s">
        <v>8</v>
      </c>
    </row>
    <row r="28546" spans="1:7" x14ac:dyDescent="0.2">
      <c r="A28546" t="str">
        <f t="shared" si="445"/>
        <v>ND726</v>
      </c>
      <c r="B28546" s="1">
        <v>726</v>
      </c>
      <c r="C28546" t="s">
        <v>887</v>
      </c>
      <c r="E28546" t="s">
        <v>736</v>
      </c>
      <c r="F28546" t="s">
        <v>8</v>
      </c>
    </row>
    <row r="28547" spans="1:7" x14ac:dyDescent="0.2">
      <c r="A28547" t="str">
        <f t="shared" ref="A28547:A28610" si="446">C28547&amp;B28547</f>
        <v>ND727</v>
      </c>
      <c r="B28547" s="1">
        <v>727</v>
      </c>
      <c r="C28547" t="s">
        <v>887</v>
      </c>
      <c r="E28547" t="s">
        <v>737</v>
      </c>
      <c r="F28547" t="s">
        <v>8</v>
      </c>
    </row>
    <row r="28548" spans="1:7" x14ac:dyDescent="0.2">
      <c r="A28548" t="str">
        <f t="shared" si="446"/>
        <v>ND728</v>
      </c>
      <c r="B28548" s="1">
        <v>728</v>
      </c>
      <c r="C28548" t="s">
        <v>887</v>
      </c>
      <c r="E28548" t="s">
        <v>738</v>
      </c>
      <c r="F28548" t="s">
        <v>8</v>
      </c>
    </row>
    <row r="28549" spans="1:7" x14ac:dyDescent="0.2">
      <c r="A28549" t="str">
        <f t="shared" si="446"/>
        <v>ND729</v>
      </c>
      <c r="B28549" s="1">
        <v>729</v>
      </c>
      <c r="C28549" t="s">
        <v>887</v>
      </c>
      <c r="E28549" t="s">
        <v>739</v>
      </c>
      <c r="F28549" t="s">
        <v>8</v>
      </c>
    </row>
    <row r="28550" spans="1:7" x14ac:dyDescent="0.2">
      <c r="A28550" t="str">
        <f t="shared" si="446"/>
        <v>ND730</v>
      </c>
      <c r="B28550" s="1">
        <v>730</v>
      </c>
      <c r="C28550" t="s">
        <v>887</v>
      </c>
      <c r="E28550" t="s">
        <v>740</v>
      </c>
      <c r="F28550" t="s">
        <v>8</v>
      </c>
    </row>
    <row r="28551" spans="1:7" x14ac:dyDescent="0.2">
      <c r="A28551" t="str">
        <f t="shared" si="446"/>
        <v>ND731</v>
      </c>
      <c r="B28551" s="1">
        <v>731</v>
      </c>
      <c r="C28551" t="s">
        <v>887</v>
      </c>
      <c r="E28551" t="s">
        <v>741</v>
      </c>
      <c r="F28551" t="s">
        <v>8</v>
      </c>
    </row>
    <row r="28552" spans="1:7" x14ac:dyDescent="0.2">
      <c r="A28552" t="str">
        <f t="shared" si="446"/>
        <v>ND732</v>
      </c>
      <c r="B28552" s="1">
        <v>732</v>
      </c>
      <c r="C28552" t="s">
        <v>887</v>
      </c>
      <c r="E28552" t="s">
        <v>742</v>
      </c>
      <c r="F28552" t="s">
        <v>8</v>
      </c>
    </row>
    <row r="28553" spans="1:7" x14ac:dyDescent="0.2">
      <c r="A28553" t="str">
        <f t="shared" si="446"/>
        <v>ND733</v>
      </c>
      <c r="B28553" s="1">
        <v>733</v>
      </c>
      <c r="C28553" t="s">
        <v>887</v>
      </c>
      <c r="E28553" t="s">
        <v>743</v>
      </c>
      <c r="F28553" t="s">
        <v>8</v>
      </c>
    </row>
    <row r="28554" spans="1:7" x14ac:dyDescent="0.2">
      <c r="A28554" t="str">
        <f t="shared" si="446"/>
        <v>ND734</v>
      </c>
      <c r="B28554" s="1">
        <v>734</v>
      </c>
      <c r="C28554" t="s">
        <v>887</v>
      </c>
      <c r="E28554" t="s">
        <v>744</v>
      </c>
      <c r="F28554" t="s">
        <v>8</v>
      </c>
    </row>
    <row r="28555" spans="1:7" x14ac:dyDescent="0.2">
      <c r="A28555" t="str">
        <f t="shared" si="446"/>
        <v>ND735</v>
      </c>
      <c r="B28555" s="1">
        <v>735</v>
      </c>
      <c r="C28555" t="s">
        <v>887</v>
      </c>
      <c r="E28555" t="s">
        <v>745</v>
      </c>
      <c r="F28555" t="s">
        <v>8</v>
      </c>
      <c r="G28555">
        <v>0</v>
      </c>
    </row>
    <row r="28556" spans="1:7" x14ac:dyDescent="0.2">
      <c r="A28556" t="str">
        <f t="shared" si="446"/>
        <v>ND736</v>
      </c>
      <c r="B28556" s="1">
        <v>736</v>
      </c>
      <c r="C28556" t="s">
        <v>887</v>
      </c>
      <c r="E28556" t="s">
        <v>746</v>
      </c>
      <c r="F28556" t="s">
        <v>8</v>
      </c>
    </row>
    <row r="28557" spans="1:7" x14ac:dyDescent="0.2">
      <c r="A28557" t="str">
        <f t="shared" si="446"/>
        <v>ND737</v>
      </c>
      <c r="B28557" s="1">
        <v>737</v>
      </c>
      <c r="C28557" t="s">
        <v>887</v>
      </c>
      <c r="E28557" t="s">
        <v>747</v>
      </c>
      <c r="F28557" t="s">
        <v>8</v>
      </c>
    </row>
    <row r="28558" spans="1:7" x14ac:dyDescent="0.2">
      <c r="A28558" t="str">
        <f t="shared" si="446"/>
        <v>ND738</v>
      </c>
      <c r="B28558" s="1">
        <v>738</v>
      </c>
      <c r="C28558" t="s">
        <v>887</v>
      </c>
      <c r="E28558" t="s">
        <v>748</v>
      </c>
      <c r="F28558" t="s">
        <v>8</v>
      </c>
    </row>
    <row r="28559" spans="1:7" x14ac:dyDescent="0.2">
      <c r="A28559" t="str">
        <f t="shared" si="446"/>
        <v>ND739</v>
      </c>
      <c r="B28559" s="1">
        <v>739</v>
      </c>
      <c r="C28559" t="s">
        <v>887</v>
      </c>
      <c r="E28559" t="s">
        <v>749</v>
      </c>
      <c r="F28559" t="s">
        <v>8</v>
      </c>
      <c r="G28559">
        <v>0</v>
      </c>
    </row>
    <row r="28560" spans="1:7" x14ac:dyDescent="0.2">
      <c r="A28560" t="str">
        <f t="shared" si="446"/>
        <v>ND740</v>
      </c>
      <c r="B28560" s="1">
        <v>740</v>
      </c>
      <c r="C28560" t="s">
        <v>887</v>
      </c>
      <c r="E28560" t="s">
        <v>750</v>
      </c>
      <c r="F28560" t="s">
        <v>8</v>
      </c>
    </row>
    <row r="28561" spans="1:7" x14ac:dyDescent="0.2">
      <c r="A28561" t="str">
        <f t="shared" si="446"/>
        <v>ND741</v>
      </c>
      <c r="B28561" s="1">
        <v>741</v>
      </c>
      <c r="C28561" t="s">
        <v>887</v>
      </c>
      <c r="E28561" t="s">
        <v>751</v>
      </c>
      <c r="F28561" t="s">
        <v>8</v>
      </c>
      <c r="G28561">
        <v>0</v>
      </c>
    </row>
    <row r="28562" spans="1:7" x14ac:dyDescent="0.2">
      <c r="A28562" t="str">
        <f t="shared" si="446"/>
        <v>ND742</v>
      </c>
      <c r="B28562" s="1">
        <v>742</v>
      </c>
      <c r="C28562" t="s">
        <v>887</v>
      </c>
      <c r="E28562" t="s">
        <v>752</v>
      </c>
      <c r="F28562" t="s">
        <v>8</v>
      </c>
    </row>
    <row r="28563" spans="1:7" x14ac:dyDescent="0.2">
      <c r="A28563" t="str">
        <f t="shared" si="446"/>
        <v>ND743</v>
      </c>
      <c r="B28563" s="1">
        <v>743</v>
      </c>
      <c r="C28563" t="s">
        <v>887</v>
      </c>
      <c r="E28563" t="s">
        <v>753</v>
      </c>
      <c r="F28563" t="s">
        <v>8</v>
      </c>
    </row>
    <row r="28564" spans="1:7" x14ac:dyDescent="0.2">
      <c r="A28564" t="str">
        <f t="shared" si="446"/>
        <v>ND744</v>
      </c>
      <c r="B28564" s="1">
        <v>744</v>
      </c>
      <c r="C28564" t="s">
        <v>887</v>
      </c>
      <c r="E28564" t="s">
        <v>754</v>
      </c>
      <c r="F28564" t="s">
        <v>8</v>
      </c>
    </row>
    <row r="28565" spans="1:7" x14ac:dyDescent="0.2">
      <c r="A28565" t="str">
        <f t="shared" si="446"/>
        <v>ND745</v>
      </c>
      <c r="B28565" s="1">
        <v>745</v>
      </c>
      <c r="C28565" t="s">
        <v>887</v>
      </c>
      <c r="E28565" t="s">
        <v>755</v>
      </c>
      <c r="F28565" t="s">
        <v>8</v>
      </c>
    </row>
    <row r="28566" spans="1:7" x14ac:dyDescent="0.2">
      <c r="A28566" t="str">
        <f t="shared" si="446"/>
        <v>ND746</v>
      </c>
      <c r="B28566" s="1">
        <v>746</v>
      </c>
      <c r="C28566" t="s">
        <v>887</v>
      </c>
      <c r="E28566" t="s">
        <v>756</v>
      </c>
      <c r="F28566" t="s">
        <v>8</v>
      </c>
    </row>
    <row r="28567" spans="1:7" x14ac:dyDescent="0.2">
      <c r="A28567" t="str">
        <f t="shared" si="446"/>
        <v>ND747</v>
      </c>
      <c r="B28567" s="1">
        <v>747</v>
      </c>
      <c r="C28567" t="s">
        <v>887</v>
      </c>
      <c r="E28567" t="s">
        <v>757</v>
      </c>
      <c r="F28567" t="s">
        <v>8</v>
      </c>
      <c r="G28567">
        <v>50</v>
      </c>
    </row>
    <row r="28568" spans="1:7" x14ac:dyDescent="0.2">
      <c r="A28568" t="str">
        <f t="shared" si="446"/>
        <v>ND748</v>
      </c>
      <c r="B28568" s="1">
        <v>748</v>
      </c>
      <c r="C28568" t="s">
        <v>887</v>
      </c>
      <c r="E28568" t="s">
        <v>758</v>
      </c>
      <c r="F28568" t="s">
        <v>8</v>
      </c>
    </row>
    <row r="28569" spans="1:7" x14ac:dyDescent="0.2">
      <c r="A28569" t="str">
        <f t="shared" si="446"/>
        <v>ND749</v>
      </c>
      <c r="B28569" s="1">
        <v>749</v>
      </c>
      <c r="C28569" t="s">
        <v>887</v>
      </c>
      <c r="E28569" t="s">
        <v>759</v>
      </c>
      <c r="F28569" t="s">
        <v>8</v>
      </c>
    </row>
    <row r="28570" spans="1:7" x14ac:dyDescent="0.2">
      <c r="A28570" t="str">
        <f t="shared" si="446"/>
        <v>ND750</v>
      </c>
      <c r="B28570" s="1">
        <v>750</v>
      </c>
      <c r="C28570" t="s">
        <v>887</v>
      </c>
      <c r="E28570" t="s">
        <v>760</v>
      </c>
      <c r="F28570" t="s">
        <v>8</v>
      </c>
      <c r="G28570">
        <v>0</v>
      </c>
    </row>
    <row r="28571" spans="1:7" x14ac:dyDescent="0.2">
      <c r="A28571" t="str">
        <f t="shared" si="446"/>
        <v>ND751</v>
      </c>
      <c r="B28571" s="1">
        <v>751</v>
      </c>
      <c r="C28571" t="s">
        <v>887</v>
      </c>
      <c r="E28571" t="s">
        <v>761</v>
      </c>
      <c r="F28571" t="s">
        <v>8</v>
      </c>
      <c r="G28571">
        <v>50</v>
      </c>
    </row>
    <row r="28572" spans="1:7" x14ac:dyDescent="0.2">
      <c r="A28572" t="str">
        <f t="shared" si="446"/>
        <v>ND752</v>
      </c>
      <c r="B28572" s="1">
        <v>752</v>
      </c>
      <c r="C28572" t="s">
        <v>887</v>
      </c>
      <c r="E28572" t="s">
        <v>762</v>
      </c>
      <c r="F28572" t="s">
        <v>8</v>
      </c>
      <c r="G28572">
        <v>0</v>
      </c>
    </row>
    <row r="28573" spans="1:7" x14ac:dyDescent="0.2">
      <c r="A28573" t="str">
        <f t="shared" si="446"/>
        <v>ND753</v>
      </c>
      <c r="B28573" s="1">
        <v>753</v>
      </c>
      <c r="C28573" t="s">
        <v>887</v>
      </c>
      <c r="E28573" t="s">
        <v>763</v>
      </c>
      <c r="F28573" t="s">
        <v>8</v>
      </c>
    </row>
    <row r="28574" spans="1:7" x14ac:dyDescent="0.2">
      <c r="A28574" t="str">
        <f t="shared" si="446"/>
        <v>ND754</v>
      </c>
      <c r="B28574" s="1">
        <v>754</v>
      </c>
      <c r="C28574" t="s">
        <v>887</v>
      </c>
      <c r="E28574" t="s">
        <v>764</v>
      </c>
      <c r="F28574" t="s">
        <v>8</v>
      </c>
    </row>
    <row r="28575" spans="1:7" x14ac:dyDescent="0.2">
      <c r="A28575" t="str">
        <f t="shared" si="446"/>
        <v>ND755</v>
      </c>
      <c r="B28575" s="1">
        <v>755</v>
      </c>
      <c r="C28575" t="s">
        <v>887</v>
      </c>
      <c r="E28575" t="s">
        <v>765</v>
      </c>
      <c r="F28575" t="s">
        <v>8</v>
      </c>
    </row>
    <row r="28576" spans="1:7" x14ac:dyDescent="0.2">
      <c r="A28576" t="str">
        <f t="shared" si="446"/>
        <v>ND756</v>
      </c>
      <c r="B28576" s="1">
        <v>756</v>
      </c>
      <c r="C28576" t="s">
        <v>887</v>
      </c>
      <c r="E28576" t="s">
        <v>766</v>
      </c>
      <c r="F28576" t="s">
        <v>8</v>
      </c>
    </row>
    <row r="28577" spans="1:7" x14ac:dyDescent="0.2">
      <c r="A28577" t="str">
        <f t="shared" si="446"/>
        <v>ND757</v>
      </c>
      <c r="B28577" s="1">
        <v>757</v>
      </c>
      <c r="C28577" t="s">
        <v>887</v>
      </c>
      <c r="E28577" t="s">
        <v>767</v>
      </c>
      <c r="F28577" t="s">
        <v>8</v>
      </c>
      <c r="G28577">
        <v>0</v>
      </c>
    </row>
    <row r="28578" spans="1:7" x14ac:dyDescent="0.2">
      <c r="A28578" t="str">
        <f t="shared" si="446"/>
        <v>ND758</v>
      </c>
      <c r="B28578" s="1">
        <v>758</v>
      </c>
      <c r="C28578" t="s">
        <v>887</v>
      </c>
      <c r="E28578" t="s">
        <v>768</v>
      </c>
      <c r="F28578" t="s">
        <v>8</v>
      </c>
      <c r="G28578">
        <v>50</v>
      </c>
    </row>
    <row r="28579" spans="1:7" x14ac:dyDescent="0.2">
      <c r="A28579" t="str">
        <f t="shared" si="446"/>
        <v>ND759</v>
      </c>
      <c r="B28579" s="1">
        <v>759</v>
      </c>
      <c r="C28579" t="s">
        <v>887</v>
      </c>
      <c r="E28579" t="s">
        <v>769</v>
      </c>
      <c r="F28579" t="s">
        <v>8</v>
      </c>
    </row>
    <row r="28580" spans="1:7" x14ac:dyDescent="0.2">
      <c r="A28580" t="str">
        <f t="shared" si="446"/>
        <v>ND760</v>
      </c>
      <c r="B28580" s="1">
        <v>760</v>
      </c>
      <c r="C28580" t="s">
        <v>887</v>
      </c>
      <c r="E28580" t="s">
        <v>770</v>
      </c>
      <c r="F28580" t="s">
        <v>8</v>
      </c>
    </row>
    <row r="28581" spans="1:7" x14ac:dyDescent="0.2">
      <c r="A28581" t="str">
        <f t="shared" si="446"/>
        <v>ND761</v>
      </c>
      <c r="B28581" s="1">
        <v>761</v>
      </c>
      <c r="C28581" t="s">
        <v>887</v>
      </c>
      <c r="E28581" t="s">
        <v>771</v>
      </c>
      <c r="F28581" t="s">
        <v>8</v>
      </c>
    </row>
    <row r="28582" spans="1:7" x14ac:dyDescent="0.2">
      <c r="A28582" t="str">
        <f t="shared" si="446"/>
        <v>ND762</v>
      </c>
      <c r="B28582" s="1">
        <v>762</v>
      </c>
      <c r="C28582" t="s">
        <v>887</v>
      </c>
      <c r="E28582" t="s">
        <v>772</v>
      </c>
      <c r="F28582" t="s">
        <v>8</v>
      </c>
    </row>
    <row r="28583" spans="1:7" x14ac:dyDescent="0.2">
      <c r="A28583" t="str">
        <f t="shared" si="446"/>
        <v>ND763</v>
      </c>
      <c r="B28583" s="1">
        <v>763</v>
      </c>
      <c r="C28583" t="s">
        <v>887</v>
      </c>
      <c r="E28583" t="s">
        <v>773</v>
      </c>
      <c r="F28583" t="s">
        <v>8</v>
      </c>
    </row>
    <row r="28584" spans="1:7" x14ac:dyDescent="0.2">
      <c r="A28584" t="str">
        <f t="shared" si="446"/>
        <v>ND764</v>
      </c>
      <c r="B28584" s="1">
        <v>764</v>
      </c>
      <c r="C28584" t="s">
        <v>887</v>
      </c>
      <c r="E28584" t="s">
        <v>774</v>
      </c>
      <c r="F28584" t="s">
        <v>8</v>
      </c>
    </row>
    <row r="28585" spans="1:7" x14ac:dyDescent="0.2">
      <c r="A28585" t="str">
        <f t="shared" si="446"/>
        <v>ND765</v>
      </c>
      <c r="B28585" s="1">
        <v>765</v>
      </c>
      <c r="C28585" t="s">
        <v>887</v>
      </c>
      <c r="E28585" t="s">
        <v>775</v>
      </c>
      <c r="F28585" t="s">
        <v>8</v>
      </c>
    </row>
    <row r="28586" spans="1:7" x14ac:dyDescent="0.2">
      <c r="A28586" t="str">
        <f t="shared" si="446"/>
        <v>ND766</v>
      </c>
      <c r="B28586" s="1">
        <v>766</v>
      </c>
      <c r="C28586" t="s">
        <v>887</v>
      </c>
      <c r="E28586" t="s">
        <v>776</v>
      </c>
      <c r="F28586" t="s">
        <v>8</v>
      </c>
    </row>
    <row r="28587" spans="1:7" x14ac:dyDescent="0.2">
      <c r="A28587" t="str">
        <f t="shared" si="446"/>
        <v>ND767</v>
      </c>
      <c r="B28587" s="1">
        <v>767</v>
      </c>
      <c r="C28587" t="s">
        <v>887</v>
      </c>
      <c r="E28587" t="s">
        <v>777</v>
      </c>
      <c r="F28587" t="s">
        <v>8</v>
      </c>
    </row>
    <row r="28588" spans="1:7" x14ac:dyDescent="0.2">
      <c r="A28588" t="str">
        <f t="shared" si="446"/>
        <v>ND768</v>
      </c>
      <c r="B28588" s="1">
        <v>768</v>
      </c>
      <c r="C28588" t="s">
        <v>887</v>
      </c>
      <c r="E28588" t="s">
        <v>778</v>
      </c>
      <c r="F28588" t="s">
        <v>8</v>
      </c>
    </row>
    <row r="28589" spans="1:7" x14ac:dyDescent="0.2">
      <c r="A28589" t="str">
        <f t="shared" si="446"/>
        <v>ND769</v>
      </c>
      <c r="B28589" s="1">
        <v>769</v>
      </c>
      <c r="C28589" t="s">
        <v>887</v>
      </c>
      <c r="E28589" t="s">
        <v>779</v>
      </c>
      <c r="F28589" t="s">
        <v>8</v>
      </c>
      <c r="G28589">
        <v>0</v>
      </c>
    </row>
    <row r="28590" spans="1:7" x14ac:dyDescent="0.2">
      <c r="A28590" t="str">
        <f t="shared" si="446"/>
        <v>ND770</v>
      </c>
      <c r="B28590" s="1">
        <v>770</v>
      </c>
      <c r="C28590" t="s">
        <v>887</v>
      </c>
      <c r="E28590" t="s">
        <v>780</v>
      </c>
      <c r="F28590" t="s">
        <v>8</v>
      </c>
    </row>
    <row r="28591" spans="1:7" x14ac:dyDescent="0.2">
      <c r="A28591" t="str">
        <f t="shared" si="446"/>
        <v>ND771</v>
      </c>
      <c r="B28591" s="1">
        <v>771</v>
      </c>
      <c r="C28591" t="s">
        <v>887</v>
      </c>
      <c r="E28591" t="s">
        <v>781</v>
      </c>
      <c r="F28591" t="s">
        <v>8</v>
      </c>
      <c r="G28591">
        <v>0</v>
      </c>
    </row>
    <row r="28592" spans="1:7" x14ac:dyDescent="0.2">
      <c r="A28592" t="str">
        <f t="shared" si="446"/>
        <v>ND772</v>
      </c>
      <c r="B28592" s="1">
        <v>772</v>
      </c>
      <c r="C28592" t="s">
        <v>887</v>
      </c>
      <c r="E28592" t="s">
        <v>782</v>
      </c>
      <c r="F28592" t="s">
        <v>8</v>
      </c>
    </row>
    <row r="28593" spans="1:9" x14ac:dyDescent="0.2">
      <c r="A28593" t="str">
        <f t="shared" si="446"/>
        <v>ND773</v>
      </c>
      <c r="B28593" s="1">
        <v>773</v>
      </c>
      <c r="C28593" t="s">
        <v>887</v>
      </c>
      <c r="E28593" t="s">
        <v>783</v>
      </c>
      <c r="F28593" t="s">
        <v>8</v>
      </c>
      <c r="G28593">
        <v>50</v>
      </c>
    </row>
    <row r="28594" spans="1:9" x14ac:dyDescent="0.2">
      <c r="A28594" t="str">
        <f t="shared" si="446"/>
        <v>ND774</v>
      </c>
      <c r="B28594" s="1">
        <v>774</v>
      </c>
      <c r="C28594" t="s">
        <v>887</v>
      </c>
      <c r="E28594" t="s">
        <v>784</v>
      </c>
      <c r="F28594" t="s">
        <v>8</v>
      </c>
      <c r="G28594">
        <v>50</v>
      </c>
    </row>
    <row r="28595" spans="1:9" x14ac:dyDescent="0.2">
      <c r="A28595" t="str">
        <f t="shared" si="446"/>
        <v>ND775</v>
      </c>
      <c r="B28595" s="1">
        <v>775</v>
      </c>
      <c r="C28595" t="s">
        <v>887</v>
      </c>
      <c r="E28595" t="s">
        <v>785</v>
      </c>
      <c r="F28595" t="s">
        <v>8</v>
      </c>
    </row>
    <row r="28596" spans="1:9" x14ac:dyDescent="0.2">
      <c r="A28596" t="str">
        <f t="shared" si="446"/>
        <v>ND776</v>
      </c>
      <c r="B28596" s="1">
        <v>776</v>
      </c>
      <c r="C28596" t="s">
        <v>887</v>
      </c>
      <c r="E28596" t="s">
        <v>786</v>
      </c>
      <c r="F28596" t="s">
        <v>8</v>
      </c>
      <c r="G28596">
        <v>50</v>
      </c>
    </row>
    <row r="28597" spans="1:9" x14ac:dyDescent="0.2">
      <c r="A28597" t="str">
        <f t="shared" si="446"/>
        <v>ND777</v>
      </c>
      <c r="B28597" s="1">
        <v>777</v>
      </c>
      <c r="C28597" t="s">
        <v>887</v>
      </c>
      <c r="E28597" t="s">
        <v>787</v>
      </c>
      <c r="F28597" t="s">
        <v>8</v>
      </c>
      <c r="G28597">
        <v>50</v>
      </c>
      <c r="H28597" t="s">
        <v>55</v>
      </c>
      <c r="I28597">
        <v>86</v>
      </c>
    </row>
    <row r="28598" spans="1:9" x14ac:dyDescent="0.2">
      <c r="A28598" t="str">
        <f t="shared" si="446"/>
        <v>ND778</v>
      </c>
      <c r="B28598" s="1">
        <v>778</v>
      </c>
      <c r="C28598" t="s">
        <v>887</v>
      </c>
      <c r="E28598" t="s">
        <v>788</v>
      </c>
      <c r="F28598" t="s">
        <v>8</v>
      </c>
      <c r="G28598">
        <v>50</v>
      </c>
    </row>
    <row r="28599" spans="1:9" x14ac:dyDescent="0.2">
      <c r="A28599" t="str">
        <f t="shared" si="446"/>
        <v>ND779</v>
      </c>
      <c r="B28599" s="1">
        <v>779</v>
      </c>
      <c r="C28599" t="s">
        <v>887</v>
      </c>
      <c r="E28599" t="s">
        <v>789</v>
      </c>
      <c r="F28599" t="s">
        <v>8</v>
      </c>
    </row>
    <row r="28600" spans="1:9" x14ac:dyDescent="0.2">
      <c r="A28600" t="str">
        <f t="shared" si="446"/>
        <v>ND780</v>
      </c>
      <c r="B28600" s="1">
        <v>780</v>
      </c>
      <c r="C28600" t="s">
        <v>887</v>
      </c>
      <c r="E28600" t="s">
        <v>790</v>
      </c>
      <c r="F28600" t="s">
        <v>8</v>
      </c>
    </row>
    <row r="28601" spans="1:9" x14ac:dyDescent="0.2">
      <c r="A28601" t="str">
        <f t="shared" si="446"/>
        <v>ND781</v>
      </c>
      <c r="B28601" s="1">
        <v>781</v>
      </c>
      <c r="C28601" t="s">
        <v>887</v>
      </c>
      <c r="E28601" t="s">
        <v>791</v>
      </c>
      <c r="F28601" t="s">
        <v>8</v>
      </c>
    </row>
    <row r="28602" spans="1:9" x14ac:dyDescent="0.2">
      <c r="A28602" t="str">
        <f t="shared" si="446"/>
        <v>ND782</v>
      </c>
      <c r="B28602" s="1">
        <v>782</v>
      </c>
      <c r="C28602" t="s">
        <v>887</v>
      </c>
      <c r="E28602" t="s">
        <v>792</v>
      </c>
      <c r="F28602" t="s">
        <v>8</v>
      </c>
    </row>
    <row r="28603" spans="1:9" x14ac:dyDescent="0.2">
      <c r="A28603" t="str">
        <f t="shared" si="446"/>
        <v>ND783</v>
      </c>
      <c r="B28603" s="1">
        <v>783</v>
      </c>
      <c r="C28603" t="s">
        <v>887</v>
      </c>
      <c r="E28603" t="s">
        <v>793</v>
      </c>
      <c r="F28603" t="s">
        <v>8</v>
      </c>
    </row>
    <row r="28604" spans="1:9" x14ac:dyDescent="0.2">
      <c r="A28604" t="str">
        <f t="shared" si="446"/>
        <v>ND784</v>
      </c>
      <c r="B28604" s="1">
        <v>784</v>
      </c>
      <c r="C28604" t="s">
        <v>887</v>
      </c>
      <c r="E28604" t="s">
        <v>794</v>
      </c>
      <c r="F28604" t="s">
        <v>8</v>
      </c>
      <c r="G28604">
        <v>50</v>
      </c>
    </row>
    <row r="28605" spans="1:9" x14ac:dyDescent="0.2">
      <c r="A28605" t="str">
        <f t="shared" si="446"/>
        <v>ND785</v>
      </c>
      <c r="B28605" s="1">
        <v>785</v>
      </c>
      <c r="C28605" t="s">
        <v>887</v>
      </c>
      <c r="E28605" t="s">
        <v>795</v>
      </c>
      <c r="F28605" t="s">
        <v>8</v>
      </c>
    </row>
    <row r="28606" spans="1:9" x14ac:dyDescent="0.2">
      <c r="A28606" t="str">
        <f t="shared" si="446"/>
        <v>ND786</v>
      </c>
      <c r="B28606" s="1">
        <v>786</v>
      </c>
      <c r="C28606" t="s">
        <v>887</v>
      </c>
      <c r="E28606" t="s">
        <v>796</v>
      </c>
      <c r="F28606" t="s">
        <v>8</v>
      </c>
    </row>
    <row r="28607" spans="1:9" x14ac:dyDescent="0.2">
      <c r="A28607" t="str">
        <f t="shared" si="446"/>
        <v>ND787</v>
      </c>
      <c r="B28607" s="1">
        <v>787</v>
      </c>
      <c r="C28607" t="s">
        <v>887</v>
      </c>
      <c r="E28607" t="s">
        <v>797</v>
      </c>
      <c r="F28607" t="s">
        <v>8</v>
      </c>
    </row>
    <row r="28608" spans="1:9" x14ac:dyDescent="0.2">
      <c r="A28608" t="str">
        <f t="shared" si="446"/>
        <v>ND788</v>
      </c>
      <c r="B28608" s="1">
        <v>788</v>
      </c>
      <c r="C28608" t="s">
        <v>887</v>
      </c>
      <c r="E28608" t="s">
        <v>798</v>
      </c>
      <c r="F28608" t="s">
        <v>8</v>
      </c>
    </row>
    <row r="28609" spans="1:7" x14ac:dyDescent="0.2">
      <c r="A28609" t="str">
        <f t="shared" si="446"/>
        <v>ND789</v>
      </c>
      <c r="B28609" s="1">
        <v>789</v>
      </c>
      <c r="C28609" t="s">
        <v>887</v>
      </c>
      <c r="E28609" t="s">
        <v>799</v>
      </c>
      <c r="F28609" t="s">
        <v>8</v>
      </c>
    </row>
    <row r="28610" spans="1:7" x14ac:dyDescent="0.2">
      <c r="A28610" t="str">
        <f t="shared" si="446"/>
        <v>ND790</v>
      </c>
      <c r="B28610" s="1">
        <v>790</v>
      </c>
      <c r="C28610" t="s">
        <v>887</v>
      </c>
      <c r="E28610" t="s">
        <v>800</v>
      </c>
      <c r="F28610" t="s">
        <v>8</v>
      </c>
    </row>
    <row r="28611" spans="1:7" x14ac:dyDescent="0.2">
      <c r="A28611" t="str">
        <f t="shared" ref="A28611:A28674" si="447">C28611&amp;B28611</f>
        <v>ND791</v>
      </c>
      <c r="B28611" s="1">
        <v>791</v>
      </c>
      <c r="C28611" t="s">
        <v>887</v>
      </c>
      <c r="E28611" t="s">
        <v>801</v>
      </c>
      <c r="F28611" t="s">
        <v>8</v>
      </c>
    </row>
    <row r="28612" spans="1:7" x14ac:dyDescent="0.2">
      <c r="A28612" t="str">
        <f t="shared" si="447"/>
        <v>ND792</v>
      </c>
      <c r="B28612" s="1">
        <v>792</v>
      </c>
      <c r="C28612" t="s">
        <v>887</v>
      </c>
      <c r="E28612" t="s">
        <v>802</v>
      </c>
      <c r="F28612" t="s">
        <v>8</v>
      </c>
    </row>
    <row r="28613" spans="1:7" x14ac:dyDescent="0.2">
      <c r="A28613" t="str">
        <f t="shared" si="447"/>
        <v>ND793</v>
      </c>
      <c r="B28613" s="1">
        <v>793</v>
      </c>
      <c r="C28613" t="s">
        <v>887</v>
      </c>
      <c r="E28613" t="s">
        <v>803</v>
      </c>
      <c r="F28613" t="s">
        <v>8</v>
      </c>
    </row>
    <row r="28614" spans="1:7" x14ac:dyDescent="0.2">
      <c r="A28614" t="str">
        <f t="shared" si="447"/>
        <v>ND794</v>
      </c>
      <c r="B28614" s="1">
        <v>794</v>
      </c>
      <c r="C28614" t="s">
        <v>887</v>
      </c>
      <c r="E28614" t="s">
        <v>804</v>
      </c>
      <c r="F28614" t="s">
        <v>8</v>
      </c>
    </row>
    <row r="28615" spans="1:7" x14ac:dyDescent="0.2">
      <c r="A28615" t="str">
        <f t="shared" si="447"/>
        <v>ND795</v>
      </c>
      <c r="B28615" s="1">
        <v>795</v>
      </c>
      <c r="C28615" t="s">
        <v>887</v>
      </c>
      <c r="E28615" t="s">
        <v>805</v>
      </c>
      <c r="F28615" t="s">
        <v>8</v>
      </c>
    </row>
    <row r="28616" spans="1:7" x14ac:dyDescent="0.2">
      <c r="A28616" t="str">
        <f t="shared" si="447"/>
        <v>ND796</v>
      </c>
      <c r="B28616" s="1">
        <v>796</v>
      </c>
      <c r="C28616" t="s">
        <v>887</v>
      </c>
      <c r="E28616" t="s">
        <v>806</v>
      </c>
      <c r="F28616" t="s">
        <v>8</v>
      </c>
    </row>
    <row r="28617" spans="1:7" x14ac:dyDescent="0.2">
      <c r="A28617" t="str">
        <f t="shared" si="447"/>
        <v>ND797</v>
      </c>
      <c r="B28617" s="1">
        <v>797</v>
      </c>
      <c r="C28617" t="s">
        <v>887</v>
      </c>
      <c r="E28617" t="s">
        <v>807</v>
      </c>
      <c r="F28617" t="s">
        <v>8</v>
      </c>
    </row>
    <row r="28618" spans="1:7" x14ac:dyDescent="0.2">
      <c r="A28618" t="str">
        <f t="shared" si="447"/>
        <v>ND798</v>
      </c>
      <c r="B28618" s="1">
        <v>798</v>
      </c>
      <c r="C28618" t="s">
        <v>887</v>
      </c>
      <c r="E28618" t="s">
        <v>808</v>
      </c>
      <c r="F28618" t="s">
        <v>8</v>
      </c>
    </row>
    <row r="28619" spans="1:7" x14ac:dyDescent="0.2">
      <c r="A28619" t="str">
        <f t="shared" si="447"/>
        <v>ND799</v>
      </c>
      <c r="B28619" s="1">
        <v>799</v>
      </c>
      <c r="C28619" t="s">
        <v>887</v>
      </c>
      <c r="E28619" t="s">
        <v>809</v>
      </c>
      <c r="F28619" t="s">
        <v>8</v>
      </c>
    </row>
    <row r="28620" spans="1:7" x14ac:dyDescent="0.2">
      <c r="A28620" t="str">
        <f t="shared" si="447"/>
        <v>ND800</v>
      </c>
      <c r="B28620" s="1">
        <v>800</v>
      </c>
      <c r="C28620" t="s">
        <v>887</v>
      </c>
      <c r="E28620" t="s">
        <v>810</v>
      </c>
      <c r="F28620" t="s">
        <v>8</v>
      </c>
    </row>
    <row r="28621" spans="1:7" x14ac:dyDescent="0.2">
      <c r="A28621" t="str">
        <f t="shared" si="447"/>
        <v>ND801</v>
      </c>
      <c r="B28621" s="1">
        <v>801</v>
      </c>
      <c r="C28621" t="s">
        <v>887</v>
      </c>
      <c r="E28621" t="s">
        <v>811</v>
      </c>
      <c r="F28621" t="s">
        <v>8</v>
      </c>
    </row>
    <row r="28622" spans="1:7" x14ac:dyDescent="0.2">
      <c r="A28622" t="str">
        <f t="shared" si="447"/>
        <v>ND802</v>
      </c>
      <c r="B28622" s="1">
        <v>802</v>
      </c>
      <c r="C28622" t="s">
        <v>887</v>
      </c>
      <c r="E28622" t="s">
        <v>812</v>
      </c>
      <c r="F28622" t="s">
        <v>8</v>
      </c>
    </row>
    <row r="28623" spans="1:7" x14ac:dyDescent="0.2">
      <c r="A28623" t="str">
        <f t="shared" si="447"/>
        <v>ND803</v>
      </c>
      <c r="B28623" s="1">
        <v>803</v>
      </c>
      <c r="C28623" t="s">
        <v>887</v>
      </c>
      <c r="E28623" t="s">
        <v>813</v>
      </c>
      <c r="F28623" t="s">
        <v>8</v>
      </c>
      <c r="G28623">
        <v>50</v>
      </c>
    </row>
    <row r="28624" spans="1:7" x14ac:dyDescent="0.2">
      <c r="A28624" t="str">
        <f t="shared" si="447"/>
        <v>ND804</v>
      </c>
      <c r="B28624" s="1">
        <v>804</v>
      </c>
      <c r="C28624" t="s">
        <v>887</v>
      </c>
      <c r="E28624" t="s">
        <v>814</v>
      </c>
      <c r="F28624" t="s">
        <v>8</v>
      </c>
    </row>
    <row r="28625" spans="1:6" x14ac:dyDescent="0.2">
      <c r="A28625" t="str">
        <f t="shared" si="447"/>
        <v>ND805</v>
      </c>
      <c r="B28625" s="1">
        <v>805</v>
      </c>
      <c r="C28625" t="s">
        <v>887</v>
      </c>
      <c r="E28625" t="s">
        <v>815</v>
      </c>
      <c r="F28625" t="s">
        <v>8</v>
      </c>
    </row>
    <row r="28626" spans="1:6" x14ac:dyDescent="0.2">
      <c r="A28626" t="str">
        <f t="shared" si="447"/>
        <v>ND806</v>
      </c>
      <c r="B28626" s="1">
        <v>806</v>
      </c>
      <c r="C28626" t="s">
        <v>887</v>
      </c>
      <c r="E28626" t="s">
        <v>816</v>
      </c>
      <c r="F28626" t="s">
        <v>8</v>
      </c>
    </row>
    <row r="28627" spans="1:6" x14ac:dyDescent="0.2">
      <c r="A28627" t="str">
        <f t="shared" si="447"/>
        <v>ND807</v>
      </c>
      <c r="B28627" s="1">
        <v>807</v>
      </c>
      <c r="C28627" t="s">
        <v>887</v>
      </c>
      <c r="E28627" t="s">
        <v>817</v>
      </c>
      <c r="F28627" t="s">
        <v>8</v>
      </c>
    </row>
    <row r="28628" spans="1:6" x14ac:dyDescent="0.2">
      <c r="A28628" t="str">
        <f t="shared" si="447"/>
        <v>ND808</v>
      </c>
      <c r="B28628" s="1">
        <v>808</v>
      </c>
      <c r="C28628" t="s">
        <v>887</v>
      </c>
      <c r="E28628" t="s">
        <v>818</v>
      </c>
      <c r="F28628" t="s">
        <v>8</v>
      </c>
    </row>
    <row r="28629" spans="1:6" x14ac:dyDescent="0.2">
      <c r="A28629" t="str">
        <f t="shared" si="447"/>
        <v>ND809</v>
      </c>
      <c r="B28629" s="1">
        <v>809</v>
      </c>
      <c r="C28629" t="s">
        <v>887</v>
      </c>
      <c r="E28629" t="s">
        <v>819</v>
      </c>
      <c r="F28629" t="s">
        <v>8</v>
      </c>
    </row>
    <row r="28630" spans="1:6" x14ac:dyDescent="0.2">
      <c r="A28630" t="str">
        <f t="shared" si="447"/>
        <v>ND810</v>
      </c>
      <c r="B28630" s="1">
        <v>810</v>
      </c>
      <c r="C28630" t="s">
        <v>887</v>
      </c>
      <c r="E28630" t="s">
        <v>820</v>
      </c>
      <c r="F28630" t="s">
        <v>8</v>
      </c>
    </row>
    <row r="28631" spans="1:6" x14ac:dyDescent="0.2">
      <c r="A28631" t="str">
        <f t="shared" si="447"/>
        <v>ND811</v>
      </c>
      <c r="B28631" s="1">
        <v>811</v>
      </c>
      <c r="C28631" t="s">
        <v>887</v>
      </c>
      <c r="E28631" t="s">
        <v>821</v>
      </c>
      <c r="F28631" t="s">
        <v>8</v>
      </c>
    </row>
    <row r="28632" spans="1:6" x14ac:dyDescent="0.2">
      <c r="A28632" t="str">
        <f t="shared" si="447"/>
        <v>ND812</v>
      </c>
      <c r="B28632" s="1">
        <v>812</v>
      </c>
      <c r="C28632" t="s">
        <v>887</v>
      </c>
      <c r="E28632" t="s">
        <v>822</v>
      </c>
      <c r="F28632" t="s">
        <v>8</v>
      </c>
    </row>
    <row r="28633" spans="1:6" x14ac:dyDescent="0.2">
      <c r="A28633" t="str">
        <f t="shared" si="447"/>
        <v>ND813</v>
      </c>
      <c r="B28633" s="1">
        <v>813</v>
      </c>
      <c r="C28633" t="s">
        <v>887</v>
      </c>
      <c r="E28633" t="s">
        <v>823</v>
      </c>
      <c r="F28633" t="s">
        <v>8</v>
      </c>
    </row>
    <row r="28634" spans="1:6" x14ac:dyDescent="0.2">
      <c r="A28634" t="str">
        <f t="shared" si="447"/>
        <v>ND814</v>
      </c>
      <c r="B28634" s="1">
        <v>814</v>
      </c>
      <c r="C28634" t="s">
        <v>887</v>
      </c>
      <c r="E28634" t="s">
        <v>824</v>
      </c>
      <c r="F28634" t="s">
        <v>8</v>
      </c>
    </row>
    <row r="28635" spans="1:6" x14ac:dyDescent="0.2">
      <c r="A28635" t="str">
        <f t="shared" si="447"/>
        <v>ND815</v>
      </c>
      <c r="B28635" s="1">
        <v>815</v>
      </c>
      <c r="C28635" t="s">
        <v>887</v>
      </c>
      <c r="E28635" t="s">
        <v>825</v>
      </c>
      <c r="F28635" t="s">
        <v>8</v>
      </c>
    </row>
    <row r="28636" spans="1:6" x14ac:dyDescent="0.2">
      <c r="A28636" t="str">
        <f t="shared" si="447"/>
        <v>ND816</v>
      </c>
      <c r="B28636" s="1">
        <v>816</v>
      </c>
      <c r="C28636" t="s">
        <v>887</v>
      </c>
      <c r="E28636" t="s">
        <v>826</v>
      </c>
      <c r="F28636" t="s">
        <v>8</v>
      </c>
    </row>
    <row r="28637" spans="1:6" x14ac:dyDescent="0.2">
      <c r="A28637" t="str">
        <f t="shared" si="447"/>
        <v>ND817</v>
      </c>
      <c r="B28637" s="1">
        <v>817</v>
      </c>
      <c r="C28637" t="s">
        <v>887</v>
      </c>
      <c r="E28637" t="s">
        <v>827</v>
      </c>
      <c r="F28637" t="s">
        <v>8</v>
      </c>
    </row>
    <row r="28638" spans="1:6" x14ac:dyDescent="0.2">
      <c r="A28638" t="str">
        <f t="shared" si="447"/>
        <v>ND818</v>
      </c>
      <c r="B28638" s="1">
        <v>818</v>
      </c>
      <c r="C28638" t="s">
        <v>887</v>
      </c>
      <c r="E28638" t="s">
        <v>828</v>
      </c>
      <c r="F28638" t="s">
        <v>8</v>
      </c>
    </row>
    <row r="28639" spans="1:6" x14ac:dyDescent="0.2">
      <c r="A28639" t="str">
        <f t="shared" si="447"/>
        <v>ND819</v>
      </c>
      <c r="B28639" s="1">
        <v>819</v>
      </c>
      <c r="C28639" t="s">
        <v>887</v>
      </c>
      <c r="E28639" t="s">
        <v>829</v>
      </c>
      <c r="F28639" t="s">
        <v>8</v>
      </c>
    </row>
    <row r="28640" spans="1:6" x14ac:dyDescent="0.2">
      <c r="A28640" t="str">
        <f t="shared" si="447"/>
        <v>ND820</v>
      </c>
      <c r="B28640" s="1">
        <v>820</v>
      </c>
      <c r="C28640" t="s">
        <v>887</v>
      </c>
      <c r="E28640" t="s">
        <v>830</v>
      </c>
      <c r="F28640" t="s">
        <v>8</v>
      </c>
    </row>
    <row r="28641" spans="1:7" x14ac:dyDescent="0.2">
      <c r="A28641" t="str">
        <f t="shared" si="447"/>
        <v>ND821</v>
      </c>
      <c r="B28641" s="1">
        <v>821</v>
      </c>
      <c r="C28641" t="s">
        <v>887</v>
      </c>
      <c r="E28641" t="s">
        <v>831</v>
      </c>
      <c r="F28641" t="s">
        <v>8</v>
      </c>
    </row>
    <row r="28642" spans="1:7" x14ac:dyDescent="0.2">
      <c r="A28642" t="str">
        <f t="shared" si="447"/>
        <v>ND822</v>
      </c>
      <c r="B28642" s="1">
        <v>822</v>
      </c>
      <c r="C28642" t="s">
        <v>887</v>
      </c>
      <c r="E28642" t="s">
        <v>832</v>
      </c>
      <c r="F28642" t="s">
        <v>8</v>
      </c>
    </row>
    <row r="28643" spans="1:7" x14ac:dyDescent="0.2">
      <c r="A28643" t="str">
        <f t="shared" si="447"/>
        <v>ND823</v>
      </c>
      <c r="B28643" s="1">
        <v>823</v>
      </c>
      <c r="C28643" t="s">
        <v>887</v>
      </c>
      <c r="E28643" t="s">
        <v>833</v>
      </c>
      <c r="F28643" t="s">
        <v>8</v>
      </c>
    </row>
    <row r="28644" spans="1:7" x14ac:dyDescent="0.2">
      <c r="A28644" t="str">
        <f t="shared" si="447"/>
        <v>ND824</v>
      </c>
      <c r="B28644" s="1">
        <v>824</v>
      </c>
      <c r="C28644" t="s">
        <v>887</v>
      </c>
      <c r="E28644" t="s">
        <v>834</v>
      </c>
      <c r="F28644" t="s">
        <v>8</v>
      </c>
    </row>
    <row r="28645" spans="1:7" x14ac:dyDescent="0.2">
      <c r="A28645" t="str">
        <f t="shared" si="447"/>
        <v>ND825</v>
      </c>
      <c r="B28645" s="1">
        <v>825</v>
      </c>
      <c r="C28645" t="s">
        <v>887</v>
      </c>
      <c r="E28645" t="s">
        <v>835</v>
      </c>
      <c r="F28645" t="s">
        <v>8</v>
      </c>
      <c r="G28645">
        <v>50</v>
      </c>
    </row>
    <row r="28646" spans="1:7" x14ac:dyDescent="0.2">
      <c r="A28646" t="str">
        <f t="shared" si="447"/>
        <v>ND826</v>
      </c>
      <c r="B28646" s="1">
        <v>826</v>
      </c>
      <c r="C28646" t="s">
        <v>887</v>
      </c>
      <c r="E28646" t="s">
        <v>836</v>
      </c>
      <c r="F28646" t="s">
        <v>8</v>
      </c>
      <c r="G28646">
        <v>50</v>
      </c>
    </row>
    <row r="28647" spans="1:7" x14ac:dyDescent="0.2">
      <c r="A28647" t="str">
        <f t="shared" si="447"/>
        <v>ND827</v>
      </c>
      <c r="B28647" s="1">
        <v>827</v>
      </c>
      <c r="C28647" t="s">
        <v>887</v>
      </c>
      <c r="E28647" t="s">
        <v>837</v>
      </c>
      <c r="F28647" t="s">
        <v>8</v>
      </c>
    </row>
    <row r="28648" spans="1:7" x14ac:dyDescent="0.2">
      <c r="A28648" t="str">
        <f t="shared" si="447"/>
        <v>ND828</v>
      </c>
      <c r="B28648" s="1">
        <v>828</v>
      </c>
      <c r="C28648" t="s">
        <v>887</v>
      </c>
      <c r="E28648" t="s">
        <v>838</v>
      </c>
      <c r="F28648" t="s">
        <v>8</v>
      </c>
    </row>
    <row r="28649" spans="1:7" x14ac:dyDescent="0.2">
      <c r="A28649" t="str">
        <f t="shared" si="447"/>
        <v>ND829</v>
      </c>
      <c r="B28649" s="1">
        <v>829</v>
      </c>
      <c r="C28649" t="s">
        <v>887</v>
      </c>
      <c r="E28649" t="s">
        <v>839</v>
      </c>
      <c r="F28649" t="s">
        <v>8</v>
      </c>
      <c r="G28649">
        <v>0</v>
      </c>
    </row>
    <row r="28650" spans="1:7" x14ac:dyDescent="0.2">
      <c r="A28650" t="str">
        <f t="shared" si="447"/>
        <v>ND830</v>
      </c>
      <c r="B28650" s="1">
        <v>830</v>
      </c>
      <c r="C28650" t="s">
        <v>887</v>
      </c>
      <c r="E28650" t="s">
        <v>840</v>
      </c>
      <c r="F28650" t="s">
        <v>8</v>
      </c>
      <c r="G28650">
        <v>0</v>
      </c>
    </row>
    <row r="28651" spans="1:7" x14ac:dyDescent="0.2">
      <c r="A28651" t="str">
        <f t="shared" si="447"/>
        <v>ND831</v>
      </c>
      <c r="B28651" s="1">
        <v>831</v>
      </c>
      <c r="C28651" t="s">
        <v>887</v>
      </c>
      <c r="E28651" t="s">
        <v>841</v>
      </c>
      <c r="F28651" t="s">
        <v>8</v>
      </c>
      <c r="G28651">
        <v>50</v>
      </c>
    </row>
    <row r="28652" spans="1:7" x14ac:dyDescent="0.2">
      <c r="A28652" t="str">
        <f t="shared" si="447"/>
        <v>ND832</v>
      </c>
      <c r="B28652" s="1">
        <v>832</v>
      </c>
      <c r="C28652" t="s">
        <v>887</v>
      </c>
      <c r="E28652" t="s">
        <v>842</v>
      </c>
      <c r="F28652" t="s">
        <v>8</v>
      </c>
    </row>
    <row r="28653" spans="1:7" x14ac:dyDescent="0.2">
      <c r="A28653" t="str">
        <f t="shared" si="447"/>
        <v>ND833</v>
      </c>
      <c r="B28653" s="1">
        <v>833</v>
      </c>
      <c r="C28653" t="s">
        <v>887</v>
      </c>
      <c r="E28653" t="s">
        <v>843</v>
      </c>
      <c r="F28653" t="s">
        <v>8</v>
      </c>
      <c r="G28653">
        <v>50</v>
      </c>
    </row>
    <row r="28654" spans="1:7" x14ac:dyDescent="0.2">
      <c r="A28654" t="str">
        <f t="shared" si="447"/>
        <v>ND834</v>
      </c>
      <c r="B28654" s="1">
        <v>834</v>
      </c>
      <c r="C28654" t="s">
        <v>887</v>
      </c>
      <c r="E28654" t="s">
        <v>844</v>
      </c>
      <c r="F28654" t="s">
        <v>8</v>
      </c>
    </row>
    <row r="28655" spans="1:7" x14ac:dyDescent="0.2">
      <c r="A28655" t="str">
        <f t="shared" si="447"/>
        <v>ND835</v>
      </c>
      <c r="B28655" s="1">
        <v>835</v>
      </c>
      <c r="C28655" t="s">
        <v>887</v>
      </c>
      <c r="E28655" t="s">
        <v>845</v>
      </c>
      <c r="F28655" t="s">
        <v>8</v>
      </c>
      <c r="G28655">
        <v>50</v>
      </c>
    </row>
    <row r="28656" spans="1:7" x14ac:dyDescent="0.2">
      <c r="A28656" t="str">
        <f t="shared" si="447"/>
        <v>ND836</v>
      </c>
      <c r="B28656" s="1">
        <v>836</v>
      </c>
      <c r="C28656" t="s">
        <v>887</v>
      </c>
      <c r="E28656" t="s">
        <v>846</v>
      </c>
      <c r="F28656" t="s">
        <v>8</v>
      </c>
    </row>
    <row r="28657" spans="1:7" x14ac:dyDescent="0.2">
      <c r="A28657" t="str">
        <f t="shared" si="447"/>
        <v>ND837</v>
      </c>
      <c r="B28657" s="1">
        <v>837</v>
      </c>
      <c r="C28657" t="s">
        <v>887</v>
      </c>
      <c r="E28657" t="s">
        <v>847</v>
      </c>
      <c r="F28657" t="s">
        <v>8</v>
      </c>
      <c r="G28657">
        <v>0</v>
      </c>
    </row>
    <row r="28658" spans="1:7" x14ac:dyDescent="0.2">
      <c r="A28658" t="str">
        <f t="shared" si="447"/>
        <v>ND838</v>
      </c>
      <c r="B28658" s="1">
        <v>838</v>
      </c>
      <c r="C28658" t="s">
        <v>887</v>
      </c>
      <c r="E28658" t="s">
        <v>848</v>
      </c>
      <c r="F28658" t="s">
        <v>8</v>
      </c>
    </row>
    <row r="28659" spans="1:7" x14ac:dyDescent="0.2">
      <c r="A28659" t="str">
        <f t="shared" si="447"/>
        <v>ND839</v>
      </c>
      <c r="B28659" s="1">
        <v>839</v>
      </c>
      <c r="C28659" t="s">
        <v>887</v>
      </c>
      <c r="E28659" t="s">
        <v>849</v>
      </c>
      <c r="F28659" t="s">
        <v>8</v>
      </c>
      <c r="G28659">
        <v>0</v>
      </c>
    </row>
    <row r="28660" spans="1:7" x14ac:dyDescent="0.2">
      <c r="A28660" t="str">
        <f t="shared" si="447"/>
        <v>ND840</v>
      </c>
      <c r="B28660" s="1">
        <v>840</v>
      </c>
      <c r="C28660" t="s">
        <v>887</v>
      </c>
      <c r="E28660" t="s">
        <v>850</v>
      </c>
      <c r="F28660" t="s">
        <v>8</v>
      </c>
      <c r="G28660">
        <v>0</v>
      </c>
    </row>
    <row r="28661" spans="1:7" x14ac:dyDescent="0.2">
      <c r="A28661" t="str">
        <f t="shared" si="447"/>
        <v>ND841</v>
      </c>
      <c r="B28661" s="1">
        <v>841</v>
      </c>
      <c r="C28661" t="s">
        <v>887</v>
      </c>
      <c r="E28661" t="s">
        <v>851</v>
      </c>
      <c r="F28661" t="s">
        <v>8</v>
      </c>
    </row>
    <row r="28662" spans="1:7" x14ac:dyDescent="0.2">
      <c r="A28662" t="str">
        <f t="shared" si="447"/>
        <v>ND842</v>
      </c>
      <c r="B28662" s="1">
        <v>842</v>
      </c>
      <c r="C28662" t="s">
        <v>887</v>
      </c>
      <c r="E28662" t="s">
        <v>852</v>
      </c>
      <c r="F28662" t="s">
        <v>8</v>
      </c>
      <c r="G28662">
        <v>0</v>
      </c>
    </row>
    <row r="28663" spans="1:7" x14ac:dyDescent="0.2">
      <c r="A28663" t="str">
        <f t="shared" si="447"/>
        <v>ND843</v>
      </c>
      <c r="B28663" s="1">
        <v>843</v>
      </c>
      <c r="C28663" t="s">
        <v>887</v>
      </c>
      <c r="E28663" t="s">
        <v>853</v>
      </c>
      <c r="F28663" t="s">
        <v>8</v>
      </c>
    </row>
    <row r="28664" spans="1:7" x14ac:dyDescent="0.2">
      <c r="A28664" t="str">
        <f t="shared" si="447"/>
        <v>OH1</v>
      </c>
      <c r="B28664" s="1">
        <v>1</v>
      </c>
      <c r="C28664" t="s">
        <v>888</v>
      </c>
      <c r="E28664" t="s">
        <v>7</v>
      </c>
      <c r="F28664" t="s">
        <v>8</v>
      </c>
    </row>
    <row r="28665" spans="1:7" x14ac:dyDescent="0.2">
      <c r="A28665" t="str">
        <f t="shared" si="447"/>
        <v>OH2</v>
      </c>
      <c r="B28665" s="1">
        <v>2</v>
      </c>
      <c r="C28665" t="s">
        <v>888</v>
      </c>
      <c r="E28665" t="s">
        <v>9</v>
      </c>
      <c r="F28665" t="s">
        <v>8</v>
      </c>
    </row>
    <row r="28666" spans="1:7" x14ac:dyDescent="0.2">
      <c r="A28666" t="str">
        <f t="shared" si="447"/>
        <v>OH3</v>
      </c>
      <c r="B28666" s="1">
        <v>3</v>
      </c>
      <c r="C28666" t="s">
        <v>888</v>
      </c>
      <c r="E28666" t="s">
        <v>10</v>
      </c>
      <c r="F28666" t="s">
        <v>8</v>
      </c>
      <c r="G28666">
        <v>50</v>
      </c>
    </row>
    <row r="28667" spans="1:7" x14ac:dyDescent="0.2">
      <c r="A28667" t="str">
        <f t="shared" si="447"/>
        <v>OH4</v>
      </c>
      <c r="B28667" s="1">
        <v>4</v>
      </c>
      <c r="C28667" t="s">
        <v>888</v>
      </c>
      <c r="E28667" t="s">
        <v>11</v>
      </c>
      <c r="F28667" t="s">
        <v>8</v>
      </c>
    </row>
    <row r="28668" spans="1:7" x14ac:dyDescent="0.2">
      <c r="A28668" t="str">
        <f t="shared" si="447"/>
        <v>OH5</v>
      </c>
      <c r="B28668" s="1">
        <v>5</v>
      </c>
      <c r="C28668" t="s">
        <v>888</v>
      </c>
      <c r="E28668" t="s">
        <v>12</v>
      </c>
      <c r="F28668" t="s">
        <v>8</v>
      </c>
    </row>
    <row r="28669" spans="1:7" x14ac:dyDescent="0.2">
      <c r="A28669" t="str">
        <f t="shared" si="447"/>
        <v>OH6</v>
      </c>
      <c r="B28669" s="1">
        <v>6</v>
      </c>
      <c r="C28669" t="s">
        <v>888</v>
      </c>
      <c r="E28669" t="s">
        <v>13</v>
      </c>
      <c r="F28669" t="s">
        <v>8</v>
      </c>
      <c r="G28669">
        <v>50</v>
      </c>
    </row>
    <row r="28670" spans="1:7" x14ac:dyDescent="0.2">
      <c r="A28670" t="str">
        <f t="shared" si="447"/>
        <v>OH7</v>
      </c>
      <c r="B28670" s="1">
        <v>7</v>
      </c>
      <c r="C28670" t="s">
        <v>888</v>
      </c>
      <c r="E28670" t="s">
        <v>14</v>
      </c>
      <c r="F28670" t="s">
        <v>8</v>
      </c>
    </row>
    <row r="28671" spans="1:7" x14ac:dyDescent="0.2">
      <c r="A28671" t="str">
        <f t="shared" si="447"/>
        <v>OH8</v>
      </c>
      <c r="B28671" s="1">
        <v>8</v>
      </c>
      <c r="C28671" t="s">
        <v>888</v>
      </c>
      <c r="E28671" t="s">
        <v>15</v>
      </c>
      <c r="F28671" t="s">
        <v>8</v>
      </c>
    </row>
    <row r="28672" spans="1:7" x14ac:dyDescent="0.2">
      <c r="A28672" t="str">
        <f t="shared" si="447"/>
        <v>OH9</v>
      </c>
      <c r="B28672" s="1">
        <v>9</v>
      </c>
      <c r="C28672" t="s">
        <v>888</v>
      </c>
      <c r="E28672" t="s">
        <v>16</v>
      </c>
      <c r="F28672" t="s">
        <v>8</v>
      </c>
      <c r="G28672">
        <v>50</v>
      </c>
    </row>
    <row r="28673" spans="1:9" x14ac:dyDescent="0.2">
      <c r="A28673" t="str">
        <f t="shared" si="447"/>
        <v>OH10</v>
      </c>
      <c r="B28673" s="1">
        <v>10</v>
      </c>
      <c r="C28673" t="s">
        <v>888</v>
      </c>
      <c r="E28673" t="s">
        <v>17</v>
      </c>
      <c r="F28673" t="s">
        <v>8</v>
      </c>
    </row>
    <row r="28674" spans="1:9" x14ac:dyDescent="0.2">
      <c r="A28674" t="str">
        <f t="shared" si="447"/>
        <v>OH11</v>
      </c>
      <c r="B28674" s="1">
        <v>11</v>
      </c>
      <c r="C28674" t="s">
        <v>888</v>
      </c>
      <c r="E28674" t="s">
        <v>18</v>
      </c>
      <c r="F28674" t="s">
        <v>8</v>
      </c>
      <c r="G28674">
        <v>0</v>
      </c>
    </row>
    <row r="28675" spans="1:9" x14ac:dyDescent="0.2">
      <c r="A28675" t="str">
        <f t="shared" ref="A28675:A28738" si="448">C28675&amp;B28675</f>
        <v>OH12</v>
      </c>
      <c r="B28675" s="1">
        <v>12</v>
      </c>
      <c r="C28675" t="s">
        <v>888</v>
      </c>
      <c r="E28675" t="s">
        <v>19</v>
      </c>
      <c r="F28675" t="s">
        <v>8</v>
      </c>
      <c r="G28675">
        <v>50</v>
      </c>
    </row>
    <row r="28676" spans="1:9" x14ac:dyDescent="0.2">
      <c r="A28676" t="str">
        <f t="shared" si="448"/>
        <v>OH13</v>
      </c>
      <c r="B28676" s="1">
        <v>13</v>
      </c>
      <c r="C28676" t="s">
        <v>888</v>
      </c>
      <c r="E28676" t="s">
        <v>20</v>
      </c>
      <c r="F28676" t="s">
        <v>8</v>
      </c>
      <c r="G28676">
        <v>50</v>
      </c>
      <c r="H28676" t="s">
        <v>76</v>
      </c>
      <c r="I28676">
        <v>14</v>
      </c>
    </row>
    <row r="28677" spans="1:9" x14ac:dyDescent="0.2">
      <c r="A28677" t="str">
        <f t="shared" si="448"/>
        <v>OH14</v>
      </c>
      <c r="B28677" s="1">
        <v>14</v>
      </c>
      <c r="C28677" t="s">
        <v>888</v>
      </c>
      <c r="E28677" t="s">
        <v>21</v>
      </c>
      <c r="F28677" t="s">
        <v>8</v>
      </c>
    </row>
    <row r="28678" spans="1:9" x14ac:dyDescent="0.2">
      <c r="A28678" t="str">
        <f t="shared" si="448"/>
        <v>OH15</v>
      </c>
      <c r="B28678" s="1">
        <v>15</v>
      </c>
      <c r="C28678" t="s">
        <v>888</v>
      </c>
      <c r="E28678" t="s">
        <v>22</v>
      </c>
      <c r="F28678" t="s">
        <v>8</v>
      </c>
      <c r="G28678">
        <v>50</v>
      </c>
    </row>
    <row r="28679" spans="1:9" x14ac:dyDescent="0.2">
      <c r="A28679" t="str">
        <f t="shared" si="448"/>
        <v>OH16</v>
      </c>
      <c r="B28679" s="1">
        <v>16</v>
      </c>
      <c r="C28679" t="s">
        <v>888</v>
      </c>
      <c r="E28679" t="s">
        <v>23</v>
      </c>
      <c r="F28679" t="s">
        <v>8</v>
      </c>
      <c r="G28679">
        <v>50</v>
      </c>
    </row>
    <row r="28680" spans="1:9" x14ac:dyDescent="0.2">
      <c r="A28680" t="str">
        <f t="shared" si="448"/>
        <v>OH17</v>
      </c>
      <c r="B28680" s="1">
        <v>17</v>
      </c>
      <c r="C28680" t="s">
        <v>888</v>
      </c>
      <c r="E28680" t="s">
        <v>24</v>
      </c>
      <c r="F28680" t="s">
        <v>8</v>
      </c>
      <c r="G28680">
        <v>0</v>
      </c>
    </row>
    <row r="28681" spans="1:9" x14ac:dyDescent="0.2">
      <c r="A28681" t="str">
        <f t="shared" si="448"/>
        <v>OH18</v>
      </c>
      <c r="B28681" s="1">
        <v>18</v>
      </c>
      <c r="C28681" t="s">
        <v>888</v>
      </c>
      <c r="E28681" t="s">
        <v>25</v>
      </c>
      <c r="F28681" t="s">
        <v>8</v>
      </c>
    </row>
    <row r="28682" spans="1:9" x14ac:dyDescent="0.2">
      <c r="A28682" t="str">
        <f t="shared" si="448"/>
        <v>OH19</v>
      </c>
      <c r="B28682" s="1">
        <v>19</v>
      </c>
      <c r="C28682" t="s">
        <v>888</v>
      </c>
      <c r="E28682" t="s">
        <v>26</v>
      </c>
      <c r="F28682" t="s">
        <v>8</v>
      </c>
      <c r="G28682">
        <v>50</v>
      </c>
      <c r="H28682" t="s">
        <v>76</v>
      </c>
      <c r="I28682">
        <v>14</v>
      </c>
    </row>
    <row r="28683" spans="1:9" x14ac:dyDescent="0.2">
      <c r="A28683" t="str">
        <f t="shared" si="448"/>
        <v>OH20</v>
      </c>
      <c r="B28683" s="1">
        <v>20</v>
      </c>
      <c r="C28683" t="s">
        <v>888</v>
      </c>
      <c r="E28683" t="s">
        <v>27</v>
      </c>
      <c r="F28683" t="s">
        <v>8</v>
      </c>
      <c r="G28683">
        <v>0</v>
      </c>
    </row>
    <row r="28684" spans="1:9" x14ac:dyDescent="0.2">
      <c r="A28684" t="str">
        <f t="shared" si="448"/>
        <v>OH21</v>
      </c>
      <c r="B28684" s="1">
        <v>21</v>
      </c>
      <c r="C28684" t="s">
        <v>888</v>
      </c>
      <c r="E28684" t="s">
        <v>28</v>
      </c>
      <c r="F28684" t="s">
        <v>8</v>
      </c>
    </row>
    <row r="28685" spans="1:9" x14ac:dyDescent="0.2">
      <c r="A28685" t="str">
        <f t="shared" si="448"/>
        <v>OH22</v>
      </c>
      <c r="B28685" s="1">
        <v>22</v>
      </c>
      <c r="C28685" t="s">
        <v>888</v>
      </c>
      <c r="E28685" t="s">
        <v>29</v>
      </c>
      <c r="F28685" t="s">
        <v>8</v>
      </c>
      <c r="G28685">
        <v>0</v>
      </c>
    </row>
    <row r="28686" spans="1:9" x14ac:dyDescent="0.2">
      <c r="A28686" t="str">
        <f t="shared" si="448"/>
        <v>OH23</v>
      </c>
      <c r="B28686" s="1">
        <v>23</v>
      </c>
      <c r="C28686" t="s">
        <v>888</v>
      </c>
      <c r="E28686" t="s">
        <v>30</v>
      </c>
      <c r="F28686" t="s">
        <v>8</v>
      </c>
    </row>
    <row r="28687" spans="1:9" x14ac:dyDescent="0.2">
      <c r="A28687" t="str">
        <f t="shared" si="448"/>
        <v>OH24</v>
      </c>
      <c r="B28687" s="1">
        <v>24</v>
      </c>
      <c r="C28687" t="s">
        <v>888</v>
      </c>
      <c r="E28687" t="s">
        <v>31</v>
      </c>
      <c r="F28687" t="s">
        <v>8</v>
      </c>
      <c r="G28687">
        <v>50</v>
      </c>
    </row>
    <row r="28688" spans="1:9" x14ac:dyDescent="0.2">
      <c r="A28688" t="str">
        <f t="shared" si="448"/>
        <v>OH25</v>
      </c>
      <c r="B28688" s="1">
        <v>25</v>
      </c>
      <c r="C28688" t="s">
        <v>888</v>
      </c>
      <c r="E28688" t="s">
        <v>32</v>
      </c>
      <c r="F28688" t="s">
        <v>8</v>
      </c>
      <c r="G28688">
        <v>0</v>
      </c>
    </row>
    <row r="28689" spans="1:9" x14ac:dyDescent="0.2">
      <c r="A28689" t="str">
        <f t="shared" si="448"/>
        <v>OH26</v>
      </c>
      <c r="B28689" s="1">
        <v>26</v>
      </c>
      <c r="C28689" t="s">
        <v>888</v>
      </c>
      <c r="E28689" t="s">
        <v>33</v>
      </c>
      <c r="F28689" t="s">
        <v>8</v>
      </c>
      <c r="G28689">
        <v>50</v>
      </c>
      <c r="H28689" t="s">
        <v>55</v>
      </c>
      <c r="I28689">
        <v>93</v>
      </c>
    </row>
    <row r="28690" spans="1:9" x14ac:dyDescent="0.2">
      <c r="A28690" t="str">
        <f t="shared" si="448"/>
        <v>OH27</v>
      </c>
      <c r="B28690" s="1">
        <v>27</v>
      </c>
      <c r="C28690" t="s">
        <v>888</v>
      </c>
      <c r="E28690" t="s">
        <v>34</v>
      </c>
      <c r="F28690" t="s">
        <v>8</v>
      </c>
    </row>
    <row r="28691" spans="1:9" x14ac:dyDescent="0.2">
      <c r="A28691" t="str">
        <f t="shared" si="448"/>
        <v>OH28</v>
      </c>
      <c r="B28691" s="1">
        <v>28</v>
      </c>
      <c r="C28691" t="s">
        <v>888</v>
      </c>
      <c r="E28691" t="s">
        <v>35</v>
      </c>
      <c r="F28691" t="s">
        <v>8</v>
      </c>
      <c r="G28691">
        <v>50</v>
      </c>
    </row>
    <row r="28692" spans="1:9" x14ac:dyDescent="0.2">
      <c r="A28692" t="str">
        <f t="shared" si="448"/>
        <v>OH29</v>
      </c>
      <c r="B28692" s="1">
        <v>29</v>
      </c>
      <c r="C28692" t="s">
        <v>888</v>
      </c>
      <c r="E28692" t="s">
        <v>36</v>
      </c>
      <c r="F28692" t="s">
        <v>8</v>
      </c>
    </row>
    <row r="28693" spans="1:9" x14ac:dyDescent="0.2">
      <c r="A28693" t="str">
        <f t="shared" si="448"/>
        <v>OH30</v>
      </c>
      <c r="B28693" s="1">
        <v>30</v>
      </c>
      <c r="C28693" t="s">
        <v>888</v>
      </c>
      <c r="E28693" t="s">
        <v>37</v>
      </c>
      <c r="F28693" t="s">
        <v>8</v>
      </c>
    </row>
    <row r="28694" spans="1:9" x14ac:dyDescent="0.2">
      <c r="A28694" t="str">
        <f t="shared" si="448"/>
        <v>OH31</v>
      </c>
      <c r="B28694" s="1">
        <v>31</v>
      </c>
      <c r="C28694" t="s">
        <v>888</v>
      </c>
      <c r="E28694" t="s">
        <v>38</v>
      </c>
      <c r="F28694" t="s">
        <v>8</v>
      </c>
    </row>
    <row r="28695" spans="1:9" x14ac:dyDescent="0.2">
      <c r="A28695" t="str">
        <f t="shared" si="448"/>
        <v>OH32</v>
      </c>
      <c r="B28695" s="1">
        <v>32</v>
      </c>
      <c r="C28695" t="s">
        <v>888</v>
      </c>
      <c r="E28695" t="s">
        <v>39</v>
      </c>
      <c r="F28695" t="s">
        <v>8</v>
      </c>
      <c r="G28695">
        <v>50</v>
      </c>
      <c r="H28695" t="s">
        <v>55</v>
      </c>
      <c r="I28695">
        <v>100</v>
      </c>
    </row>
    <row r="28696" spans="1:9" x14ac:dyDescent="0.2">
      <c r="A28696" t="str">
        <f t="shared" si="448"/>
        <v>OH33</v>
      </c>
      <c r="B28696" s="1">
        <v>33</v>
      </c>
      <c r="C28696" t="s">
        <v>888</v>
      </c>
      <c r="E28696" t="s">
        <v>40</v>
      </c>
      <c r="F28696" t="s">
        <v>8</v>
      </c>
    </row>
    <row r="28697" spans="1:9" x14ac:dyDescent="0.2">
      <c r="A28697" t="str">
        <f t="shared" si="448"/>
        <v>OH34</v>
      </c>
      <c r="B28697" s="1">
        <v>34</v>
      </c>
      <c r="C28697" t="s">
        <v>888</v>
      </c>
      <c r="E28697" t="s">
        <v>41</v>
      </c>
      <c r="F28697" t="s">
        <v>8</v>
      </c>
      <c r="G28697">
        <v>50</v>
      </c>
      <c r="H28697" t="s">
        <v>55</v>
      </c>
      <c r="I28697">
        <v>100</v>
      </c>
    </row>
    <row r="28698" spans="1:9" x14ac:dyDescent="0.2">
      <c r="A28698" t="str">
        <f t="shared" si="448"/>
        <v>OH35</v>
      </c>
      <c r="B28698" s="1">
        <v>35</v>
      </c>
      <c r="C28698" t="s">
        <v>888</v>
      </c>
      <c r="E28698" t="s">
        <v>42</v>
      </c>
      <c r="F28698" t="s">
        <v>8</v>
      </c>
      <c r="G28698">
        <v>50</v>
      </c>
    </row>
    <row r="28699" spans="1:9" x14ac:dyDescent="0.2">
      <c r="A28699" t="str">
        <f t="shared" si="448"/>
        <v>OH36</v>
      </c>
      <c r="B28699" s="1">
        <v>36</v>
      </c>
      <c r="C28699" t="s">
        <v>888</v>
      </c>
      <c r="E28699" t="s">
        <v>43</v>
      </c>
      <c r="F28699" t="s">
        <v>8</v>
      </c>
    </row>
    <row r="28700" spans="1:9" x14ac:dyDescent="0.2">
      <c r="A28700" t="str">
        <f t="shared" si="448"/>
        <v>OH37</v>
      </c>
      <c r="B28700" s="1">
        <v>37</v>
      </c>
      <c r="C28700" t="s">
        <v>888</v>
      </c>
      <c r="E28700" t="s">
        <v>44</v>
      </c>
      <c r="F28700" t="s">
        <v>8</v>
      </c>
      <c r="G28700">
        <v>50</v>
      </c>
    </row>
    <row r="28701" spans="1:9" x14ac:dyDescent="0.2">
      <c r="A28701" t="str">
        <f t="shared" si="448"/>
        <v>OH38</v>
      </c>
      <c r="B28701" s="1">
        <v>38</v>
      </c>
      <c r="C28701" t="s">
        <v>888</v>
      </c>
      <c r="E28701" t="s">
        <v>45</v>
      </c>
      <c r="F28701" t="s">
        <v>8</v>
      </c>
      <c r="G28701">
        <v>50</v>
      </c>
    </row>
    <row r="28702" spans="1:9" x14ac:dyDescent="0.2">
      <c r="A28702" t="str">
        <f t="shared" si="448"/>
        <v>OH39</v>
      </c>
      <c r="B28702" s="1">
        <v>39</v>
      </c>
      <c r="C28702" t="s">
        <v>888</v>
      </c>
      <c r="E28702" t="s">
        <v>46</v>
      </c>
      <c r="F28702" t="s">
        <v>8</v>
      </c>
    </row>
    <row r="28703" spans="1:9" x14ac:dyDescent="0.2">
      <c r="A28703" t="str">
        <f t="shared" si="448"/>
        <v>OH40</v>
      </c>
      <c r="B28703" s="1">
        <v>40</v>
      </c>
      <c r="C28703" t="s">
        <v>888</v>
      </c>
      <c r="E28703" t="s">
        <v>47</v>
      </c>
      <c r="F28703" t="s">
        <v>8</v>
      </c>
    </row>
    <row r="28704" spans="1:9" x14ac:dyDescent="0.2">
      <c r="A28704" t="str">
        <f t="shared" si="448"/>
        <v>OH41</v>
      </c>
      <c r="B28704" s="1">
        <v>41</v>
      </c>
      <c r="C28704" t="s">
        <v>888</v>
      </c>
      <c r="E28704" t="s">
        <v>48</v>
      </c>
      <c r="F28704" t="s">
        <v>8</v>
      </c>
      <c r="G28704">
        <v>50</v>
      </c>
    </row>
    <row r="28705" spans="1:11" x14ac:dyDescent="0.2">
      <c r="A28705" t="str">
        <f t="shared" si="448"/>
        <v>OH42</v>
      </c>
      <c r="B28705" s="1">
        <v>42</v>
      </c>
      <c r="C28705" t="s">
        <v>888</v>
      </c>
      <c r="E28705" t="s">
        <v>49</v>
      </c>
      <c r="F28705" t="s">
        <v>8</v>
      </c>
      <c r="G28705">
        <v>50</v>
      </c>
    </row>
    <row r="28706" spans="1:11" x14ac:dyDescent="0.2">
      <c r="A28706" t="str">
        <f t="shared" si="448"/>
        <v>OH43</v>
      </c>
      <c r="B28706" s="1">
        <v>43</v>
      </c>
      <c r="C28706" t="s">
        <v>888</v>
      </c>
      <c r="E28706" t="s">
        <v>50</v>
      </c>
      <c r="F28706" t="s">
        <v>8</v>
      </c>
      <c r="G28706">
        <v>50</v>
      </c>
      <c r="H28706" t="s">
        <v>55</v>
      </c>
      <c r="I28706">
        <v>89</v>
      </c>
      <c r="J28706">
        <v>28.7</v>
      </c>
      <c r="K28706">
        <v>91.8</v>
      </c>
    </row>
    <row r="28707" spans="1:11" x14ac:dyDescent="0.2">
      <c r="A28707" t="str">
        <f t="shared" si="448"/>
        <v>OH44</v>
      </c>
      <c r="B28707" s="1">
        <v>44</v>
      </c>
      <c r="C28707" t="s">
        <v>888</v>
      </c>
      <c r="E28707" t="s">
        <v>51</v>
      </c>
      <c r="F28707" t="s">
        <v>8</v>
      </c>
    </row>
    <row r="28708" spans="1:11" x14ac:dyDescent="0.2">
      <c r="A28708" t="str">
        <f t="shared" si="448"/>
        <v>OH45</v>
      </c>
      <c r="B28708" s="1">
        <v>45</v>
      </c>
      <c r="C28708" t="s">
        <v>888</v>
      </c>
      <c r="E28708" t="s">
        <v>52</v>
      </c>
      <c r="F28708" t="s">
        <v>8</v>
      </c>
    </row>
    <row r="28709" spans="1:11" x14ac:dyDescent="0.2">
      <c r="A28709" t="str">
        <f t="shared" si="448"/>
        <v>OH46</v>
      </c>
      <c r="B28709" s="1">
        <v>46</v>
      </c>
      <c r="C28709" t="s">
        <v>888</v>
      </c>
      <c r="E28709" t="s">
        <v>53</v>
      </c>
      <c r="F28709" t="s">
        <v>8</v>
      </c>
      <c r="G28709">
        <v>50</v>
      </c>
      <c r="H28709" t="s">
        <v>170</v>
      </c>
      <c r="I28709">
        <v>57</v>
      </c>
    </row>
    <row r="28710" spans="1:11" x14ac:dyDescent="0.2">
      <c r="A28710" t="str">
        <f t="shared" si="448"/>
        <v>OH47</v>
      </c>
      <c r="B28710" s="1">
        <v>47</v>
      </c>
      <c r="C28710" t="s">
        <v>888</v>
      </c>
      <c r="E28710" t="s">
        <v>54</v>
      </c>
      <c r="F28710" t="s">
        <v>8</v>
      </c>
      <c r="G28710">
        <v>50</v>
      </c>
    </row>
    <row r="28711" spans="1:11" x14ac:dyDescent="0.2">
      <c r="A28711" t="str">
        <f t="shared" si="448"/>
        <v>OH48</v>
      </c>
      <c r="B28711" s="1">
        <v>48</v>
      </c>
      <c r="C28711" t="s">
        <v>888</v>
      </c>
      <c r="E28711" t="s">
        <v>56</v>
      </c>
      <c r="F28711" t="s">
        <v>8</v>
      </c>
    </row>
    <row r="28712" spans="1:11" x14ac:dyDescent="0.2">
      <c r="A28712" t="str">
        <f t="shared" si="448"/>
        <v>OH49</v>
      </c>
      <c r="B28712" s="1">
        <v>49</v>
      </c>
      <c r="C28712" t="s">
        <v>888</v>
      </c>
      <c r="E28712" t="s">
        <v>57</v>
      </c>
      <c r="F28712" t="s">
        <v>8</v>
      </c>
      <c r="G28712">
        <v>50</v>
      </c>
    </row>
    <row r="28713" spans="1:11" x14ac:dyDescent="0.2">
      <c r="A28713" t="str">
        <f t="shared" si="448"/>
        <v>OH50</v>
      </c>
      <c r="B28713" s="1">
        <v>50</v>
      </c>
      <c r="C28713" t="s">
        <v>888</v>
      </c>
      <c r="E28713" t="s">
        <v>58</v>
      </c>
      <c r="F28713" t="s">
        <v>8</v>
      </c>
      <c r="G28713">
        <v>0</v>
      </c>
    </row>
    <row r="28714" spans="1:11" x14ac:dyDescent="0.2">
      <c r="A28714" t="str">
        <f t="shared" si="448"/>
        <v>OH51</v>
      </c>
      <c r="B28714" s="1">
        <v>51</v>
      </c>
      <c r="C28714" t="s">
        <v>888</v>
      </c>
      <c r="E28714" t="s">
        <v>59</v>
      </c>
      <c r="F28714" t="s">
        <v>8</v>
      </c>
    </row>
    <row r="28715" spans="1:11" x14ac:dyDescent="0.2">
      <c r="A28715" t="str">
        <f t="shared" si="448"/>
        <v>OH52</v>
      </c>
      <c r="B28715" s="1">
        <v>52</v>
      </c>
      <c r="C28715" t="s">
        <v>888</v>
      </c>
      <c r="E28715" t="s">
        <v>60</v>
      </c>
      <c r="F28715" t="s">
        <v>8</v>
      </c>
    </row>
    <row r="28716" spans="1:11" x14ac:dyDescent="0.2">
      <c r="A28716" t="str">
        <f t="shared" si="448"/>
        <v>OH53</v>
      </c>
      <c r="B28716" s="1">
        <v>53</v>
      </c>
      <c r="C28716" t="s">
        <v>888</v>
      </c>
      <c r="E28716" t="s">
        <v>61</v>
      </c>
      <c r="F28716" t="s">
        <v>8</v>
      </c>
    </row>
    <row r="28717" spans="1:11" x14ac:dyDescent="0.2">
      <c r="A28717" t="str">
        <f t="shared" si="448"/>
        <v>OH54</v>
      </c>
      <c r="B28717" s="1">
        <v>54</v>
      </c>
      <c r="C28717" t="s">
        <v>888</v>
      </c>
      <c r="E28717" t="s">
        <v>62</v>
      </c>
      <c r="F28717" t="s">
        <v>8</v>
      </c>
    </row>
    <row r="28718" spans="1:11" x14ac:dyDescent="0.2">
      <c r="A28718" t="str">
        <f t="shared" si="448"/>
        <v>OH55</v>
      </c>
      <c r="B28718" s="1">
        <v>55</v>
      </c>
      <c r="C28718" t="s">
        <v>888</v>
      </c>
      <c r="E28718" t="s">
        <v>63</v>
      </c>
      <c r="F28718" t="s">
        <v>8</v>
      </c>
    </row>
    <row r="28719" spans="1:11" x14ac:dyDescent="0.2">
      <c r="A28719" t="str">
        <f t="shared" si="448"/>
        <v>OH56</v>
      </c>
      <c r="B28719" s="1">
        <v>56</v>
      </c>
      <c r="C28719" t="s">
        <v>888</v>
      </c>
      <c r="E28719" t="s">
        <v>64</v>
      </c>
      <c r="F28719" t="s">
        <v>8</v>
      </c>
    </row>
    <row r="28720" spans="1:11" x14ac:dyDescent="0.2">
      <c r="A28720" t="str">
        <f t="shared" si="448"/>
        <v>OH57</v>
      </c>
      <c r="B28720" s="1">
        <v>57</v>
      </c>
      <c r="C28720" t="s">
        <v>888</v>
      </c>
      <c r="E28720" t="s">
        <v>65</v>
      </c>
      <c r="F28720" t="s">
        <v>8</v>
      </c>
      <c r="G28720">
        <v>50</v>
      </c>
    </row>
    <row r="28721" spans="1:11" x14ac:dyDescent="0.2">
      <c r="A28721" t="str">
        <f t="shared" si="448"/>
        <v>OH58</v>
      </c>
      <c r="B28721" s="1">
        <v>58</v>
      </c>
      <c r="C28721" t="s">
        <v>888</v>
      </c>
      <c r="E28721" t="s">
        <v>66</v>
      </c>
      <c r="F28721" t="s">
        <v>8</v>
      </c>
      <c r="G28721">
        <v>50</v>
      </c>
    </row>
    <row r="28722" spans="1:11" x14ac:dyDescent="0.2">
      <c r="A28722" t="str">
        <f t="shared" si="448"/>
        <v>OH59</v>
      </c>
      <c r="B28722" s="1">
        <v>59</v>
      </c>
      <c r="C28722" t="s">
        <v>888</v>
      </c>
      <c r="E28722" t="s">
        <v>67</v>
      </c>
      <c r="F28722" t="s">
        <v>8</v>
      </c>
      <c r="G28722">
        <v>0</v>
      </c>
    </row>
    <row r="28723" spans="1:11" x14ac:dyDescent="0.2">
      <c r="A28723" t="str">
        <f t="shared" si="448"/>
        <v>OH60</v>
      </c>
      <c r="B28723" s="1">
        <v>60</v>
      </c>
      <c r="C28723" t="s">
        <v>888</v>
      </c>
      <c r="E28723" t="s">
        <v>68</v>
      </c>
      <c r="F28723" t="s">
        <v>8</v>
      </c>
    </row>
    <row r="28724" spans="1:11" x14ac:dyDescent="0.2">
      <c r="A28724" t="str">
        <f t="shared" si="448"/>
        <v>OH61</v>
      </c>
      <c r="B28724" s="1">
        <v>61</v>
      </c>
      <c r="C28724" t="s">
        <v>888</v>
      </c>
      <c r="E28724" t="s">
        <v>69</v>
      </c>
      <c r="F28724" t="s">
        <v>8</v>
      </c>
      <c r="G28724">
        <v>50</v>
      </c>
    </row>
    <row r="28725" spans="1:11" x14ac:dyDescent="0.2">
      <c r="A28725" t="str">
        <f t="shared" si="448"/>
        <v>OH62</v>
      </c>
      <c r="B28725" s="1">
        <v>62</v>
      </c>
      <c r="C28725" t="s">
        <v>888</v>
      </c>
      <c r="E28725" t="s">
        <v>70</v>
      </c>
      <c r="F28725" t="s">
        <v>8</v>
      </c>
    </row>
    <row r="28726" spans="1:11" x14ac:dyDescent="0.2">
      <c r="A28726" t="str">
        <f t="shared" si="448"/>
        <v>OH63</v>
      </c>
      <c r="B28726" s="1">
        <v>63</v>
      </c>
      <c r="C28726" t="s">
        <v>888</v>
      </c>
      <c r="E28726" t="s">
        <v>71</v>
      </c>
      <c r="F28726" t="s">
        <v>8</v>
      </c>
      <c r="G28726">
        <v>50</v>
      </c>
    </row>
    <row r="28727" spans="1:11" x14ac:dyDescent="0.2">
      <c r="A28727" t="str">
        <f t="shared" si="448"/>
        <v>OH64</v>
      </c>
      <c r="B28727" s="1">
        <v>64</v>
      </c>
      <c r="C28727" t="s">
        <v>888</v>
      </c>
      <c r="E28727" t="s">
        <v>72</v>
      </c>
      <c r="F28727" t="s">
        <v>8</v>
      </c>
    </row>
    <row r="28728" spans="1:11" x14ac:dyDescent="0.2">
      <c r="A28728" t="str">
        <f t="shared" si="448"/>
        <v>OH65</v>
      </c>
      <c r="B28728" s="1">
        <v>65</v>
      </c>
      <c r="C28728" t="s">
        <v>888</v>
      </c>
      <c r="E28728" t="s">
        <v>73</v>
      </c>
      <c r="F28728" t="s">
        <v>8</v>
      </c>
      <c r="G28728">
        <v>0</v>
      </c>
    </row>
    <row r="28729" spans="1:11" x14ac:dyDescent="0.2">
      <c r="A28729" t="str">
        <f t="shared" si="448"/>
        <v>OH66</v>
      </c>
      <c r="B28729" s="1">
        <v>66</v>
      </c>
      <c r="C28729" t="s">
        <v>888</v>
      </c>
      <c r="E28729" t="s">
        <v>74</v>
      </c>
      <c r="F28729" t="s">
        <v>8</v>
      </c>
      <c r="G28729">
        <v>0</v>
      </c>
    </row>
    <row r="28730" spans="1:11" x14ac:dyDescent="0.2">
      <c r="A28730" t="str">
        <f t="shared" si="448"/>
        <v>OH67</v>
      </c>
      <c r="B28730" s="1">
        <v>67</v>
      </c>
      <c r="C28730" t="s">
        <v>888</v>
      </c>
      <c r="E28730" t="s">
        <v>75</v>
      </c>
      <c r="F28730" t="s">
        <v>8</v>
      </c>
      <c r="G28730">
        <v>50</v>
      </c>
      <c r="H28730" t="s">
        <v>170</v>
      </c>
      <c r="I28730">
        <v>52</v>
      </c>
      <c r="J28730">
        <v>2.65</v>
      </c>
      <c r="K28730">
        <v>18.649999999999999</v>
      </c>
    </row>
    <row r="28731" spans="1:11" x14ac:dyDescent="0.2">
      <c r="A28731" t="str">
        <f t="shared" si="448"/>
        <v>OH68</v>
      </c>
      <c r="B28731" s="1">
        <v>68</v>
      </c>
      <c r="C28731" t="s">
        <v>888</v>
      </c>
      <c r="E28731" t="s">
        <v>77</v>
      </c>
      <c r="F28731" t="s">
        <v>8</v>
      </c>
    </row>
    <row r="28732" spans="1:11" x14ac:dyDescent="0.2">
      <c r="A28732" t="str">
        <f t="shared" si="448"/>
        <v>OH69</v>
      </c>
      <c r="B28732" s="1">
        <v>69</v>
      </c>
      <c r="C28732" t="s">
        <v>888</v>
      </c>
      <c r="E28732" t="s">
        <v>78</v>
      </c>
      <c r="F28732" t="s">
        <v>8</v>
      </c>
    </row>
    <row r="28733" spans="1:11" x14ac:dyDescent="0.2">
      <c r="A28733" t="str">
        <f t="shared" si="448"/>
        <v>OH70</v>
      </c>
      <c r="B28733" s="1">
        <v>70</v>
      </c>
      <c r="C28733" t="s">
        <v>888</v>
      </c>
      <c r="E28733" t="s">
        <v>79</v>
      </c>
      <c r="F28733" t="s">
        <v>8</v>
      </c>
      <c r="G28733">
        <v>50</v>
      </c>
      <c r="H28733" t="s">
        <v>55</v>
      </c>
      <c r="I28733">
        <v>100</v>
      </c>
    </row>
    <row r="28734" spans="1:11" x14ac:dyDescent="0.2">
      <c r="A28734" t="str">
        <f t="shared" si="448"/>
        <v>OH71</v>
      </c>
      <c r="B28734" s="1">
        <v>71</v>
      </c>
      <c r="C28734" t="s">
        <v>888</v>
      </c>
      <c r="E28734" t="s">
        <v>80</v>
      </c>
      <c r="F28734" t="s">
        <v>8</v>
      </c>
      <c r="G28734">
        <v>50</v>
      </c>
    </row>
    <row r="28735" spans="1:11" x14ac:dyDescent="0.2">
      <c r="A28735" t="str">
        <f t="shared" si="448"/>
        <v>OH72</v>
      </c>
      <c r="B28735" s="1">
        <v>72</v>
      </c>
      <c r="C28735" t="s">
        <v>888</v>
      </c>
      <c r="E28735" t="s">
        <v>81</v>
      </c>
      <c r="F28735" t="s">
        <v>8</v>
      </c>
      <c r="G28735">
        <v>50</v>
      </c>
    </row>
    <row r="28736" spans="1:11" x14ac:dyDescent="0.2">
      <c r="A28736" t="str">
        <f t="shared" si="448"/>
        <v>OH73</v>
      </c>
      <c r="B28736" s="1">
        <v>73</v>
      </c>
      <c r="C28736" t="s">
        <v>888</v>
      </c>
      <c r="E28736" t="s">
        <v>82</v>
      </c>
      <c r="F28736" t="s">
        <v>8</v>
      </c>
      <c r="G28736">
        <v>50</v>
      </c>
      <c r="H28736" t="s">
        <v>76</v>
      </c>
      <c r="I28736">
        <v>0</v>
      </c>
    </row>
    <row r="28737" spans="1:7" x14ac:dyDescent="0.2">
      <c r="A28737" t="str">
        <f t="shared" si="448"/>
        <v>OH74</v>
      </c>
      <c r="B28737" s="1">
        <v>74</v>
      </c>
      <c r="C28737" t="s">
        <v>888</v>
      </c>
      <c r="E28737" t="s">
        <v>83</v>
      </c>
      <c r="F28737" t="s">
        <v>8</v>
      </c>
    </row>
    <row r="28738" spans="1:7" x14ac:dyDescent="0.2">
      <c r="A28738" t="str">
        <f t="shared" si="448"/>
        <v>OH75</v>
      </c>
      <c r="B28738" s="1">
        <v>75</v>
      </c>
      <c r="C28738" t="s">
        <v>888</v>
      </c>
      <c r="E28738" t="s">
        <v>84</v>
      </c>
      <c r="F28738" t="s">
        <v>8</v>
      </c>
    </row>
    <row r="28739" spans="1:7" x14ac:dyDescent="0.2">
      <c r="A28739" t="str">
        <f t="shared" ref="A28739:A28802" si="449">C28739&amp;B28739</f>
        <v>OH76</v>
      </c>
      <c r="B28739" s="1">
        <v>76</v>
      </c>
      <c r="C28739" t="s">
        <v>888</v>
      </c>
      <c r="E28739" t="s">
        <v>85</v>
      </c>
      <c r="F28739" t="s">
        <v>8</v>
      </c>
      <c r="G28739">
        <v>50</v>
      </c>
    </row>
    <row r="28740" spans="1:7" x14ac:dyDescent="0.2">
      <c r="A28740" t="str">
        <f t="shared" si="449"/>
        <v>OH77</v>
      </c>
      <c r="B28740" s="1">
        <v>77</v>
      </c>
      <c r="C28740" t="s">
        <v>888</v>
      </c>
      <c r="E28740" t="s">
        <v>86</v>
      </c>
      <c r="F28740" t="s">
        <v>8</v>
      </c>
    </row>
    <row r="28741" spans="1:7" x14ac:dyDescent="0.2">
      <c r="A28741" t="str">
        <f t="shared" si="449"/>
        <v>OH78</v>
      </c>
      <c r="B28741" s="1">
        <v>78</v>
      </c>
      <c r="C28741" t="s">
        <v>888</v>
      </c>
      <c r="E28741" t="s">
        <v>87</v>
      </c>
      <c r="F28741" t="s">
        <v>8</v>
      </c>
      <c r="G28741">
        <v>0</v>
      </c>
    </row>
    <row r="28742" spans="1:7" x14ac:dyDescent="0.2">
      <c r="A28742" t="str">
        <f t="shared" si="449"/>
        <v>OH79</v>
      </c>
      <c r="B28742" s="1">
        <v>79</v>
      </c>
      <c r="C28742" t="s">
        <v>888</v>
      </c>
      <c r="E28742" t="s">
        <v>88</v>
      </c>
      <c r="F28742" t="s">
        <v>8</v>
      </c>
    </row>
    <row r="28743" spans="1:7" x14ac:dyDescent="0.2">
      <c r="A28743" t="str">
        <f t="shared" si="449"/>
        <v>OH80</v>
      </c>
      <c r="B28743" s="1">
        <v>80</v>
      </c>
      <c r="C28743" t="s">
        <v>888</v>
      </c>
      <c r="E28743" t="s">
        <v>89</v>
      </c>
      <c r="F28743" t="s">
        <v>8</v>
      </c>
    </row>
    <row r="28744" spans="1:7" x14ac:dyDescent="0.2">
      <c r="A28744" t="str">
        <f t="shared" si="449"/>
        <v>OH81</v>
      </c>
      <c r="B28744" s="1">
        <v>81</v>
      </c>
      <c r="C28744" t="s">
        <v>888</v>
      </c>
      <c r="E28744" t="s">
        <v>90</v>
      </c>
      <c r="F28744" t="s">
        <v>8</v>
      </c>
    </row>
    <row r="28745" spans="1:7" x14ac:dyDescent="0.2">
      <c r="A28745" t="str">
        <f t="shared" si="449"/>
        <v>OH82</v>
      </c>
      <c r="B28745" s="1">
        <v>82</v>
      </c>
      <c r="C28745" t="s">
        <v>888</v>
      </c>
      <c r="E28745" t="s">
        <v>91</v>
      </c>
      <c r="F28745" t="s">
        <v>8</v>
      </c>
    </row>
    <row r="28746" spans="1:7" x14ac:dyDescent="0.2">
      <c r="A28746" t="str">
        <f t="shared" si="449"/>
        <v>OH83</v>
      </c>
      <c r="B28746" s="1">
        <v>83</v>
      </c>
      <c r="C28746" t="s">
        <v>888</v>
      </c>
      <c r="E28746" t="s">
        <v>92</v>
      </c>
      <c r="F28746" t="s">
        <v>8</v>
      </c>
    </row>
    <row r="28747" spans="1:7" x14ac:dyDescent="0.2">
      <c r="A28747" t="str">
        <f t="shared" si="449"/>
        <v>OH84</v>
      </c>
      <c r="B28747" s="1">
        <v>84</v>
      </c>
      <c r="C28747" t="s">
        <v>888</v>
      </c>
      <c r="E28747" t="s">
        <v>93</v>
      </c>
      <c r="F28747" t="s">
        <v>8</v>
      </c>
    </row>
    <row r="28748" spans="1:7" x14ac:dyDescent="0.2">
      <c r="A28748" t="str">
        <f t="shared" si="449"/>
        <v>OH85</v>
      </c>
      <c r="B28748" s="1">
        <v>85</v>
      </c>
      <c r="C28748" t="s">
        <v>888</v>
      </c>
      <c r="E28748" t="s">
        <v>94</v>
      </c>
      <c r="F28748" t="s">
        <v>8</v>
      </c>
      <c r="G28748">
        <v>0</v>
      </c>
    </row>
    <row r="28749" spans="1:7" x14ac:dyDescent="0.2">
      <c r="A28749" t="str">
        <f t="shared" si="449"/>
        <v>OH86</v>
      </c>
      <c r="B28749" s="1">
        <v>86</v>
      </c>
      <c r="C28749" t="s">
        <v>888</v>
      </c>
      <c r="E28749" t="s">
        <v>95</v>
      </c>
      <c r="F28749" t="s">
        <v>8</v>
      </c>
      <c r="G28749">
        <v>50</v>
      </c>
    </row>
    <row r="28750" spans="1:7" x14ac:dyDescent="0.2">
      <c r="A28750" t="str">
        <f t="shared" si="449"/>
        <v>OH87</v>
      </c>
      <c r="B28750" s="1">
        <v>87</v>
      </c>
      <c r="C28750" t="s">
        <v>888</v>
      </c>
      <c r="E28750" t="s">
        <v>96</v>
      </c>
      <c r="F28750" t="s">
        <v>8</v>
      </c>
      <c r="G28750">
        <v>50</v>
      </c>
    </row>
    <row r="28751" spans="1:7" x14ac:dyDescent="0.2">
      <c r="A28751" t="str">
        <f t="shared" si="449"/>
        <v>OH88</v>
      </c>
      <c r="B28751" s="1">
        <v>88</v>
      </c>
      <c r="C28751" t="s">
        <v>888</v>
      </c>
      <c r="E28751" t="s">
        <v>97</v>
      </c>
      <c r="F28751" t="s">
        <v>8</v>
      </c>
      <c r="G28751">
        <v>50</v>
      </c>
    </row>
    <row r="28752" spans="1:7" x14ac:dyDescent="0.2">
      <c r="A28752" t="str">
        <f t="shared" si="449"/>
        <v>OH89</v>
      </c>
      <c r="B28752" s="1">
        <v>89</v>
      </c>
      <c r="C28752" t="s">
        <v>888</v>
      </c>
      <c r="E28752" t="s">
        <v>98</v>
      </c>
      <c r="F28752" t="s">
        <v>8</v>
      </c>
    </row>
    <row r="28753" spans="1:9" x14ac:dyDescent="0.2">
      <c r="A28753" t="str">
        <f t="shared" si="449"/>
        <v>OH90</v>
      </c>
      <c r="B28753" s="1">
        <v>90</v>
      </c>
      <c r="C28753" t="s">
        <v>888</v>
      </c>
      <c r="E28753" t="s">
        <v>99</v>
      </c>
      <c r="F28753" t="s">
        <v>8</v>
      </c>
      <c r="G28753">
        <v>50</v>
      </c>
    </row>
    <row r="28754" spans="1:9" x14ac:dyDescent="0.2">
      <c r="A28754" t="str">
        <f t="shared" si="449"/>
        <v>OH91</v>
      </c>
      <c r="B28754" s="1">
        <v>91</v>
      </c>
      <c r="C28754" t="s">
        <v>888</v>
      </c>
      <c r="E28754" t="s">
        <v>100</v>
      </c>
      <c r="F28754" t="s">
        <v>8</v>
      </c>
    </row>
    <row r="28755" spans="1:9" x14ac:dyDescent="0.2">
      <c r="A28755" t="str">
        <f t="shared" si="449"/>
        <v>OH92</v>
      </c>
      <c r="B28755" s="1">
        <v>92</v>
      </c>
      <c r="C28755" t="s">
        <v>888</v>
      </c>
      <c r="E28755" t="s">
        <v>101</v>
      </c>
      <c r="F28755" t="s">
        <v>8</v>
      </c>
      <c r="G28755">
        <v>0</v>
      </c>
    </row>
    <row r="28756" spans="1:9" x14ac:dyDescent="0.2">
      <c r="A28756" t="str">
        <f t="shared" si="449"/>
        <v>OH93</v>
      </c>
      <c r="B28756" s="1">
        <v>93</v>
      </c>
      <c r="C28756" t="s">
        <v>888</v>
      </c>
      <c r="E28756" t="s">
        <v>102</v>
      </c>
      <c r="F28756" t="s">
        <v>8</v>
      </c>
      <c r="G28756">
        <v>0</v>
      </c>
    </row>
    <row r="28757" spans="1:9" x14ac:dyDescent="0.2">
      <c r="A28757" t="str">
        <f t="shared" si="449"/>
        <v>OH94</v>
      </c>
      <c r="B28757" s="1">
        <v>94</v>
      </c>
      <c r="C28757" t="s">
        <v>888</v>
      </c>
      <c r="E28757" t="s">
        <v>103</v>
      </c>
      <c r="F28757" t="s">
        <v>8</v>
      </c>
      <c r="G28757">
        <v>50</v>
      </c>
      <c r="H28757" t="s">
        <v>76</v>
      </c>
      <c r="I28757">
        <v>14</v>
      </c>
    </row>
    <row r="28758" spans="1:9" x14ac:dyDescent="0.2">
      <c r="A28758" t="str">
        <f t="shared" si="449"/>
        <v>OH95</v>
      </c>
      <c r="B28758" s="1">
        <v>95</v>
      </c>
      <c r="C28758" t="s">
        <v>888</v>
      </c>
      <c r="E28758" t="s">
        <v>104</v>
      </c>
      <c r="F28758" t="s">
        <v>8</v>
      </c>
    </row>
    <row r="28759" spans="1:9" x14ac:dyDescent="0.2">
      <c r="A28759" t="str">
        <f t="shared" si="449"/>
        <v>OH96</v>
      </c>
      <c r="B28759" s="1">
        <v>96</v>
      </c>
      <c r="C28759" t="s">
        <v>888</v>
      </c>
      <c r="E28759" t="s">
        <v>105</v>
      </c>
      <c r="F28759" t="s">
        <v>8</v>
      </c>
    </row>
    <row r="28760" spans="1:9" x14ac:dyDescent="0.2">
      <c r="A28760" t="str">
        <f t="shared" si="449"/>
        <v>OH97</v>
      </c>
      <c r="B28760" s="1">
        <v>97</v>
      </c>
      <c r="C28760" t="s">
        <v>888</v>
      </c>
      <c r="E28760" t="s">
        <v>106</v>
      </c>
      <c r="F28760" t="s">
        <v>8</v>
      </c>
    </row>
    <row r="28761" spans="1:9" x14ac:dyDescent="0.2">
      <c r="A28761" t="str">
        <f t="shared" si="449"/>
        <v>OH98</v>
      </c>
      <c r="B28761" s="1">
        <v>98</v>
      </c>
      <c r="C28761" t="s">
        <v>888</v>
      </c>
      <c r="E28761" t="s">
        <v>107</v>
      </c>
      <c r="F28761" t="s">
        <v>8</v>
      </c>
      <c r="G28761">
        <v>50</v>
      </c>
    </row>
    <row r="28762" spans="1:9" x14ac:dyDescent="0.2">
      <c r="A28762" t="str">
        <f t="shared" si="449"/>
        <v>OH99</v>
      </c>
      <c r="B28762" s="1">
        <v>99</v>
      </c>
      <c r="C28762" t="s">
        <v>888</v>
      </c>
      <c r="E28762" t="s">
        <v>108</v>
      </c>
      <c r="F28762" t="s">
        <v>8</v>
      </c>
    </row>
    <row r="28763" spans="1:9" x14ac:dyDescent="0.2">
      <c r="A28763" t="str">
        <f t="shared" si="449"/>
        <v>OH100</v>
      </c>
      <c r="B28763" s="1">
        <v>100</v>
      </c>
      <c r="C28763" t="s">
        <v>888</v>
      </c>
      <c r="E28763" t="s">
        <v>109</v>
      </c>
      <c r="F28763" t="s">
        <v>8</v>
      </c>
      <c r="G28763">
        <v>0</v>
      </c>
    </row>
    <row r="28764" spans="1:9" x14ac:dyDescent="0.2">
      <c r="A28764" t="str">
        <f t="shared" si="449"/>
        <v>OH101</v>
      </c>
      <c r="B28764" s="1">
        <v>101</v>
      </c>
      <c r="C28764" t="s">
        <v>888</v>
      </c>
      <c r="E28764" t="s">
        <v>110</v>
      </c>
      <c r="F28764" t="s">
        <v>8</v>
      </c>
    </row>
    <row r="28765" spans="1:9" x14ac:dyDescent="0.2">
      <c r="A28765" t="str">
        <f t="shared" si="449"/>
        <v>OH102</v>
      </c>
      <c r="B28765" s="1">
        <v>102</v>
      </c>
      <c r="C28765" t="s">
        <v>888</v>
      </c>
      <c r="E28765" t="s">
        <v>111</v>
      </c>
      <c r="F28765" t="s">
        <v>8</v>
      </c>
      <c r="G28765">
        <v>50</v>
      </c>
      <c r="H28765" t="s">
        <v>76</v>
      </c>
      <c r="I28765">
        <v>24</v>
      </c>
    </row>
    <row r="28766" spans="1:9" x14ac:dyDescent="0.2">
      <c r="A28766" t="str">
        <f t="shared" si="449"/>
        <v>OH103</v>
      </c>
      <c r="B28766" s="1">
        <v>103</v>
      </c>
      <c r="C28766" t="s">
        <v>888</v>
      </c>
      <c r="E28766" t="s">
        <v>112</v>
      </c>
      <c r="F28766" t="s">
        <v>8</v>
      </c>
    </row>
    <row r="28767" spans="1:9" x14ac:dyDescent="0.2">
      <c r="A28767" t="str">
        <f t="shared" si="449"/>
        <v>OH104</v>
      </c>
      <c r="B28767" s="1">
        <v>104</v>
      </c>
      <c r="C28767" t="s">
        <v>888</v>
      </c>
      <c r="E28767" t="s">
        <v>113</v>
      </c>
      <c r="F28767" t="s">
        <v>8</v>
      </c>
      <c r="G28767">
        <v>50</v>
      </c>
    </row>
    <row r="28768" spans="1:9" x14ac:dyDescent="0.2">
      <c r="A28768" t="str">
        <f t="shared" si="449"/>
        <v>OH105</v>
      </c>
      <c r="B28768" s="1">
        <v>105</v>
      </c>
      <c r="C28768" t="s">
        <v>888</v>
      </c>
      <c r="E28768" t="s">
        <v>114</v>
      </c>
      <c r="F28768" t="s">
        <v>8</v>
      </c>
    </row>
    <row r="28769" spans="1:9" x14ac:dyDescent="0.2">
      <c r="A28769" t="str">
        <f t="shared" si="449"/>
        <v>OH106</v>
      </c>
      <c r="B28769" s="1">
        <v>106</v>
      </c>
      <c r="C28769" t="s">
        <v>888</v>
      </c>
      <c r="E28769" t="s">
        <v>115</v>
      </c>
      <c r="F28769" t="s">
        <v>8</v>
      </c>
    </row>
    <row r="28770" spans="1:9" x14ac:dyDescent="0.2">
      <c r="A28770" t="str">
        <f t="shared" si="449"/>
        <v>OH107</v>
      </c>
      <c r="B28770" s="1">
        <v>107</v>
      </c>
      <c r="C28770" t="s">
        <v>888</v>
      </c>
      <c r="E28770" t="s">
        <v>116</v>
      </c>
      <c r="F28770" t="s">
        <v>8</v>
      </c>
      <c r="G28770">
        <v>50</v>
      </c>
    </row>
    <row r="28771" spans="1:9" x14ac:dyDescent="0.2">
      <c r="A28771" t="str">
        <f t="shared" si="449"/>
        <v>OH108</v>
      </c>
      <c r="B28771" s="1">
        <v>108</v>
      </c>
      <c r="C28771" t="s">
        <v>888</v>
      </c>
      <c r="E28771" t="s">
        <v>117</v>
      </c>
      <c r="F28771" t="s">
        <v>8</v>
      </c>
      <c r="G28771">
        <v>0</v>
      </c>
    </row>
    <row r="28772" spans="1:9" x14ac:dyDescent="0.2">
      <c r="A28772" t="str">
        <f t="shared" si="449"/>
        <v>OH109</v>
      </c>
      <c r="B28772" s="1">
        <v>109</v>
      </c>
      <c r="C28772" t="s">
        <v>888</v>
      </c>
      <c r="E28772" t="s">
        <v>118</v>
      </c>
      <c r="F28772" t="s">
        <v>8</v>
      </c>
      <c r="G28772">
        <v>0</v>
      </c>
    </row>
    <row r="28773" spans="1:9" x14ac:dyDescent="0.2">
      <c r="A28773" t="str">
        <f t="shared" si="449"/>
        <v>OH110</v>
      </c>
      <c r="B28773" s="1">
        <v>110</v>
      </c>
      <c r="C28773" t="s">
        <v>888</v>
      </c>
      <c r="E28773" t="s">
        <v>119</v>
      </c>
      <c r="F28773" t="s">
        <v>8</v>
      </c>
      <c r="G28773">
        <v>50</v>
      </c>
    </row>
    <row r="28774" spans="1:9" x14ac:dyDescent="0.2">
      <c r="A28774" t="str">
        <f t="shared" si="449"/>
        <v>OH111</v>
      </c>
      <c r="B28774" s="1">
        <v>111</v>
      </c>
      <c r="C28774" t="s">
        <v>888</v>
      </c>
      <c r="E28774" t="s">
        <v>120</v>
      </c>
      <c r="F28774" t="s">
        <v>8</v>
      </c>
    </row>
    <row r="28775" spans="1:9" x14ac:dyDescent="0.2">
      <c r="A28775" t="str">
        <f t="shared" si="449"/>
        <v>OH112</v>
      </c>
      <c r="B28775" s="1">
        <v>112</v>
      </c>
      <c r="C28775" t="s">
        <v>888</v>
      </c>
      <c r="E28775" t="s">
        <v>121</v>
      </c>
      <c r="F28775" t="s">
        <v>8</v>
      </c>
      <c r="G28775">
        <v>50</v>
      </c>
    </row>
    <row r="28776" spans="1:9" x14ac:dyDescent="0.2">
      <c r="A28776" t="str">
        <f t="shared" si="449"/>
        <v>OH113</v>
      </c>
      <c r="B28776" s="1">
        <v>113</v>
      </c>
      <c r="C28776" t="s">
        <v>888</v>
      </c>
      <c r="E28776" t="s">
        <v>122</v>
      </c>
      <c r="F28776" t="s">
        <v>8</v>
      </c>
      <c r="G28776">
        <v>50</v>
      </c>
    </row>
    <row r="28777" spans="1:9" x14ac:dyDescent="0.2">
      <c r="A28777" t="str">
        <f t="shared" si="449"/>
        <v>OH114</v>
      </c>
      <c r="B28777" s="1">
        <v>114</v>
      </c>
      <c r="C28777" t="s">
        <v>888</v>
      </c>
      <c r="E28777" t="s">
        <v>123</v>
      </c>
      <c r="F28777" t="s">
        <v>8</v>
      </c>
      <c r="G28777">
        <v>50</v>
      </c>
      <c r="H28777" t="s">
        <v>76</v>
      </c>
      <c r="I28777">
        <v>5</v>
      </c>
    </row>
    <row r="28778" spans="1:9" x14ac:dyDescent="0.2">
      <c r="A28778" t="str">
        <f t="shared" si="449"/>
        <v>OH115</v>
      </c>
      <c r="B28778" s="1">
        <v>115</v>
      </c>
      <c r="C28778" t="s">
        <v>888</v>
      </c>
      <c r="E28778" t="s">
        <v>124</v>
      </c>
      <c r="F28778" t="s">
        <v>8</v>
      </c>
      <c r="G28778">
        <v>0</v>
      </c>
    </row>
    <row r="28779" spans="1:9" x14ac:dyDescent="0.2">
      <c r="A28779" t="str">
        <f t="shared" si="449"/>
        <v>OH116</v>
      </c>
      <c r="B28779" s="1">
        <v>116</v>
      </c>
      <c r="C28779" t="s">
        <v>888</v>
      </c>
      <c r="E28779" t="s">
        <v>125</v>
      </c>
      <c r="F28779" t="s">
        <v>8</v>
      </c>
      <c r="G28779">
        <v>0</v>
      </c>
    </row>
    <row r="28780" spans="1:9" x14ac:dyDescent="0.2">
      <c r="A28780" t="str">
        <f t="shared" si="449"/>
        <v>OH117</v>
      </c>
      <c r="B28780" s="1">
        <v>117</v>
      </c>
      <c r="C28780" t="s">
        <v>888</v>
      </c>
      <c r="E28780" t="s">
        <v>126</v>
      </c>
      <c r="F28780" t="s">
        <v>8</v>
      </c>
    </row>
    <row r="28781" spans="1:9" x14ac:dyDescent="0.2">
      <c r="A28781" t="str">
        <f t="shared" si="449"/>
        <v>OH118</v>
      </c>
      <c r="B28781" s="1">
        <v>118</v>
      </c>
      <c r="C28781" t="s">
        <v>888</v>
      </c>
      <c r="E28781" t="s">
        <v>127</v>
      </c>
      <c r="F28781" t="s">
        <v>8</v>
      </c>
      <c r="G28781">
        <v>0</v>
      </c>
    </row>
    <row r="28782" spans="1:9" x14ac:dyDescent="0.2">
      <c r="A28782" t="str">
        <f t="shared" si="449"/>
        <v>OH119</v>
      </c>
      <c r="B28782" s="1">
        <v>119</v>
      </c>
      <c r="C28782" t="s">
        <v>888</v>
      </c>
      <c r="E28782" t="s">
        <v>128</v>
      </c>
      <c r="F28782" t="s">
        <v>8</v>
      </c>
    </row>
    <row r="28783" spans="1:9" x14ac:dyDescent="0.2">
      <c r="A28783" t="str">
        <f t="shared" si="449"/>
        <v>OH120</v>
      </c>
      <c r="B28783" s="1">
        <v>120</v>
      </c>
      <c r="C28783" t="s">
        <v>888</v>
      </c>
      <c r="E28783" t="s">
        <v>129</v>
      </c>
      <c r="F28783" t="s">
        <v>8</v>
      </c>
      <c r="G28783">
        <v>50</v>
      </c>
    </row>
    <row r="28784" spans="1:9" x14ac:dyDescent="0.2">
      <c r="A28784" t="str">
        <f t="shared" si="449"/>
        <v>OH121</v>
      </c>
      <c r="B28784" s="1">
        <v>121</v>
      </c>
      <c r="C28784" t="s">
        <v>888</v>
      </c>
      <c r="E28784" t="s">
        <v>130</v>
      </c>
      <c r="F28784" t="s">
        <v>8</v>
      </c>
      <c r="G28784">
        <v>0</v>
      </c>
    </row>
    <row r="28785" spans="1:9" x14ac:dyDescent="0.2">
      <c r="A28785" t="str">
        <f t="shared" si="449"/>
        <v>OH122</v>
      </c>
      <c r="B28785" s="1">
        <v>122</v>
      </c>
      <c r="C28785" t="s">
        <v>888</v>
      </c>
      <c r="E28785" t="s">
        <v>131</v>
      </c>
      <c r="F28785" t="s">
        <v>8</v>
      </c>
      <c r="G28785">
        <v>0</v>
      </c>
    </row>
    <row r="28786" spans="1:9" x14ac:dyDescent="0.2">
      <c r="A28786" t="str">
        <f t="shared" si="449"/>
        <v>OH123</v>
      </c>
      <c r="B28786" s="1">
        <v>123</v>
      </c>
      <c r="C28786" t="s">
        <v>888</v>
      </c>
      <c r="E28786" t="s">
        <v>132</v>
      </c>
      <c r="F28786" t="s">
        <v>8</v>
      </c>
      <c r="G28786">
        <v>50</v>
      </c>
    </row>
    <row r="28787" spans="1:9" x14ac:dyDescent="0.2">
      <c r="A28787" t="str">
        <f t="shared" si="449"/>
        <v>OH124</v>
      </c>
      <c r="B28787" s="1">
        <v>124</v>
      </c>
      <c r="C28787" t="s">
        <v>888</v>
      </c>
      <c r="E28787" t="s">
        <v>133</v>
      </c>
      <c r="F28787" t="s">
        <v>8</v>
      </c>
    </row>
    <row r="28788" spans="1:9" x14ac:dyDescent="0.2">
      <c r="A28788" t="str">
        <f t="shared" si="449"/>
        <v>OH125</v>
      </c>
      <c r="B28788" s="1">
        <v>125</v>
      </c>
      <c r="C28788" t="s">
        <v>888</v>
      </c>
      <c r="E28788" t="s">
        <v>134</v>
      </c>
      <c r="F28788" t="s">
        <v>8</v>
      </c>
      <c r="G28788">
        <v>50</v>
      </c>
    </row>
    <row r="28789" spans="1:9" x14ac:dyDescent="0.2">
      <c r="A28789" t="str">
        <f t="shared" si="449"/>
        <v>OH126</v>
      </c>
      <c r="B28789" s="1">
        <v>126</v>
      </c>
      <c r="C28789" t="s">
        <v>888</v>
      </c>
      <c r="E28789" t="s">
        <v>135</v>
      </c>
      <c r="F28789" t="s">
        <v>8</v>
      </c>
      <c r="G28789">
        <v>0</v>
      </c>
    </row>
    <row r="28790" spans="1:9" x14ac:dyDescent="0.2">
      <c r="A28790" t="str">
        <f t="shared" si="449"/>
        <v>OH127</v>
      </c>
      <c r="B28790" s="1">
        <v>127</v>
      </c>
      <c r="C28790" t="s">
        <v>888</v>
      </c>
      <c r="E28790" t="s">
        <v>136</v>
      </c>
      <c r="F28790" t="s">
        <v>8</v>
      </c>
      <c r="G28790">
        <v>0</v>
      </c>
    </row>
    <row r="28791" spans="1:9" x14ac:dyDescent="0.2">
      <c r="A28791" t="str">
        <f t="shared" si="449"/>
        <v>OH128</v>
      </c>
      <c r="B28791" s="1">
        <v>128</v>
      </c>
      <c r="C28791" t="s">
        <v>888</v>
      </c>
      <c r="E28791" t="s">
        <v>137</v>
      </c>
      <c r="F28791" t="s">
        <v>8</v>
      </c>
      <c r="G28791">
        <v>50</v>
      </c>
      <c r="H28791" t="s">
        <v>55</v>
      </c>
      <c r="I28791">
        <v>79</v>
      </c>
    </row>
    <row r="28792" spans="1:9" x14ac:dyDescent="0.2">
      <c r="A28792" t="str">
        <f t="shared" si="449"/>
        <v>OH129</v>
      </c>
      <c r="B28792" s="1">
        <v>129</v>
      </c>
      <c r="C28792" t="s">
        <v>888</v>
      </c>
      <c r="E28792" t="s">
        <v>138</v>
      </c>
      <c r="F28792" t="s">
        <v>8</v>
      </c>
      <c r="G28792">
        <v>50</v>
      </c>
    </row>
    <row r="28793" spans="1:9" x14ac:dyDescent="0.2">
      <c r="A28793" t="str">
        <f t="shared" si="449"/>
        <v>OH130</v>
      </c>
      <c r="B28793" s="1">
        <v>130</v>
      </c>
      <c r="C28793" t="s">
        <v>888</v>
      </c>
      <c r="E28793" t="s">
        <v>139</v>
      </c>
      <c r="F28793" t="s">
        <v>8</v>
      </c>
      <c r="G28793">
        <v>0</v>
      </c>
    </row>
    <row r="28794" spans="1:9" x14ac:dyDescent="0.2">
      <c r="A28794" t="str">
        <f t="shared" si="449"/>
        <v>OH131</v>
      </c>
      <c r="B28794" s="1">
        <v>131</v>
      </c>
      <c r="C28794" t="s">
        <v>888</v>
      </c>
      <c r="E28794" t="s">
        <v>140</v>
      </c>
      <c r="F28794" t="s">
        <v>8</v>
      </c>
    </row>
    <row r="28795" spans="1:9" x14ac:dyDescent="0.2">
      <c r="A28795" t="str">
        <f t="shared" si="449"/>
        <v>OH132</v>
      </c>
      <c r="B28795" s="1">
        <v>132</v>
      </c>
      <c r="C28795" t="s">
        <v>888</v>
      </c>
      <c r="E28795" t="s">
        <v>141</v>
      </c>
      <c r="F28795" t="s">
        <v>8</v>
      </c>
      <c r="G28795">
        <v>0</v>
      </c>
    </row>
    <row r="28796" spans="1:9" x14ac:dyDescent="0.2">
      <c r="A28796" t="str">
        <f t="shared" si="449"/>
        <v>OH133</v>
      </c>
      <c r="B28796" s="1">
        <v>133</v>
      </c>
      <c r="C28796" t="s">
        <v>888</v>
      </c>
      <c r="E28796" t="s">
        <v>142</v>
      </c>
      <c r="F28796" t="s">
        <v>8</v>
      </c>
      <c r="G28796">
        <v>50</v>
      </c>
    </row>
    <row r="28797" spans="1:9" x14ac:dyDescent="0.2">
      <c r="A28797" t="str">
        <f t="shared" si="449"/>
        <v>OH134</v>
      </c>
      <c r="B28797" s="1">
        <v>134</v>
      </c>
      <c r="C28797" t="s">
        <v>888</v>
      </c>
      <c r="E28797" t="s">
        <v>143</v>
      </c>
      <c r="F28797" t="s">
        <v>8</v>
      </c>
      <c r="G28797">
        <v>50</v>
      </c>
    </row>
    <row r="28798" spans="1:9" x14ac:dyDescent="0.2">
      <c r="A28798" t="str">
        <f t="shared" si="449"/>
        <v>OH135</v>
      </c>
      <c r="B28798" s="1">
        <v>135</v>
      </c>
      <c r="C28798" t="s">
        <v>888</v>
      </c>
      <c r="E28798" t="s">
        <v>144</v>
      </c>
      <c r="F28798" t="s">
        <v>8</v>
      </c>
      <c r="G28798">
        <v>0</v>
      </c>
    </row>
    <row r="28799" spans="1:9" x14ac:dyDescent="0.2">
      <c r="A28799" t="str">
        <f t="shared" si="449"/>
        <v>OH136</v>
      </c>
      <c r="B28799" s="1">
        <v>136</v>
      </c>
      <c r="C28799" t="s">
        <v>888</v>
      </c>
      <c r="E28799" t="s">
        <v>145</v>
      </c>
      <c r="F28799" t="s">
        <v>8</v>
      </c>
    </row>
    <row r="28800" spans="1:9" x14ac:dyDescent="0.2">
      <c r="A28800" t="str">
        <f t="shared" si="449"/>
        <v>OH137</v>
      </c>
      <c r="B28800" s="1">
        <v>137</v>
      </c>
      <c r="C28800" t="s">
        <v>888</v>
      </c>
      <c r="E28800" t="s">
        <v>146</v>
      </c>
      <c r="F28800" t="s">
        <v>8</v>
      </c>
      <c r="G28800">
        <v>0</v>
      </c>
    </row>
    <row r="28801" spans="1:11" x14ac:dyDescent="0.2">
      <c r="A28801" t="str">
        <f t="shared" si="449"/>
        <v>OH138</v>
      </c>
      <c r="B28801" s="1">
        <v>138</v>
      </c>
      <c r="C28801" t="s">
        <v>888</v>
      </c>
      <c r="E28801" t="s">
        <v>147</v>
      </c>
      <c r="F28801" t="s">
        <v>8</v>
      </c>
      <c r="G28801">
        <v>50</v>
      </c>
    </row>
    <row r="28802" spans="1:11" x14ac:dyDescent="0.2">
      <c r="A28802" t="str">
        <f t="shared" si="449"/>
        <v>OH139</v>
      </c>
      <c r="B28802" s="1">
        <v>139</v>
      </c>
      <c r="C28802" t="s">
        <v>888</v>
      </c>
      <c r="E28802" t="s">
        <v>148</v>
      </c>
      <c r="F28802" t="s">
        <v>8</v>
      </c>
      <c r="G28802">
        <v>50</v>
      </c>
    </row>
    <row r="28803" spans="1:11" x14ac:dyDescent="0.2">
      <c r="A28803" t="str">
        <f t="shared" ref="A28803:A28866" si="450">C28803&amp;B28803</f>
        <v>OH140</v>
      </c>
      <c r="B28803" s="1">
        <v>140</v>
      </c>
      <c r="C28803" t="s">
        <v>888</v>
      </c>
      <c r="E28803" t="s">
        <v>149</v>
      </c>
      <c r="F28803" t="s">
        <v>8</v>
      </c>
    </row>
    <row r="28804" spans="1:11" x14ac:dyDescent="0.2">
      <c r="A28804" t="str">
        <f t="shared" si="450"/>
        <v>OH141</v>
      </c>
      <c r="B28804" s="1">
        <v>141</v>
      </c>
      <c r="C28804" t="s">
        <v>888</v>
      </c>
      <c r="E28804" t="s">
        <v>150</v>
      </c>
      <c r="F28804" t="s">
        <v>8</v>
      </c>
      <c r="G28804">
        <v>50</v>
      </c>
    </row>
    <row r="28805" spans="1:11" x14ac:dyDescent="0.2">
      <c r="A28805" t="str">
        <f t="shared" si="450"/>
        <v>OH142</v>
      </c>
      <c r="B28805" s="1">
        <v>142</v>
      </c>
      <c r="C28805" t="s">
        <v>888</v>
      </c>
      <c r="E28805" t="s">
        <v>151</v>
      </c>
      <c r="F28805" t="s">
        <v>8</v>
      </c>
      <c r="G28805">
        <v>50</v>
      </c>
    </row>
    <row r="28806" spans="1:11" x14ac:dyDescent="0.2">
      <c r="A28806" t="str">
        <f t="shared" si="450"/>
        <v>OH143</v>
      </c>
      <c r="B28806" s="1">
        <v>143</v>
      </c>
      <c r="C28806" t="s">
        <v>888</v>
      </c>
      <c r="E28806" t="s">
        <v>152</v>
      </c>
      <c r="F28806" t="s">
        <v>8</v>
      </c>
      <c r="G28806">
        <v>50</v>
      </c>
      <c r="H28806" t="s">
        <v>55</v>
      </c>
      <c r="I28806">
        <v>100</v>
      </c>
    </row>
    <row r="28807" spans="1:11" x14ac:dyDescent="0.2">
      <c r="A28807" t="str">
        <f t="shared" si="450"/>
        <v>OH144</v>
      </c>
      <c r="B28807" s="1">
        <v>144</v>
      </c>
      <c r="C28807" t="s">
        <v>888</v>
      </c>
      <c r="E28807" t="s">
        <v>153</v>
      </c>
      <c r="F28807" t="s">
        <v>8</v>
      </c>
    </row>
    <row r="28808" spans="1:11" x14ac:dyDescent="0.2">
      <c r="A28808" t="str">
        <f t="shared" si="450"/>
        <v>OH145</v>
      </c>
      <c r="B28808" s="1">
        <v>145</v>
      </c>
      <c r="C28808" t="s">
        <v>888</v>
      </c>
      <c r="E28808" t="s">
        <v>154</v>
      </c>
      <c r="F28808" t="s">
        <v>8</v>
      </c>
      <c r="G28808">
        <v>50</v>
      </c>
    </row>
    <row r="28809" spans="1:11" x14ac:dyDescent="0.2">
      <c r="A28809" t="str">
        <f t="shared" si="450"/>
        <v>OH146</v>
      </c>
      <c r="B28809" s="1">
        <v>146</v>
      </c>
      <c r="C28809" t="s">
        <v>888</v>
      </c>
      <c r="E28809" t="s">
        <v>155</v>
      </c>
      <c r="F28809" t="s">
        <v>8</v>
      </c>
    </row>
    <row r="28810" spans="1:11" x14ac:dyDescent="0.2">
      <c r="A28810" t="str">
        <f t="shared" si="450"/>
        <v>OH147</v>
      </c>
      <c r="B28810" s="1">
        <v>147</v>
      </c>
      <c r="C28810" t="s">
        <v>888</v>
      </c>
      <c r="E28810" t="s">
        <v>156</v>
      </c>
      <c r="F28810" t="s">
        <v>8</v>
      </c>
    </row>
    <row r="28811" spans="1:11" x14ac:dyDescent="0.2">
      <c r="A28811" t="str">
        <f t="shared" si="450"/>
        <v>OH148</v>
      </c>
      <c r="B28811" s="1">
        <v>148</v>
      </c>
      <c r="C28811" t="s">
        <v>888</v>
      </c>
      <c r="E28811" t="s">
        <v>157</v>
      </c>
      <c r="F28811" t="s">
        <v>8</v>
      </c>
    </row>
    <row r="28812" spans="1:11" x14ac:dyDescent="0.2">
      <c r="A28812" t="str">
        <f t="shared" si="450"/>
        <v>OH149</v>
      </c>
      <c r="B28812" s="1">
        <v>149</v>
      </c>
      <c r="C28812" t="s">
        <v>888</v>
      </c>
      <c r="E28812" t="s">
        <v>158</v>
      </c>
      <c r="F28812" t="s">
        <v>8</v>
      </c>
      <c r="G28812">
        <v>0</v>
      </c>
    </row>
    <row r="28813" spans="1:11" x14ac:dyDescent="0.2">
      <c r="A28813" t="str">
        <f t="shared" si="450"/>
        <v>OH150</v>
      </c>
      <c r="B28813" s="1">
        <v>150</v>
      </c>
      <c r="C28813" t="s">
        <v>888</v>
      </c>
      <c r="E28813" t="s">
        <v>159</v>
      </c>
      <c r="F28813" t="s">
        <v>8</v>
      </c>
      <c r="G28813">
        <v>50</v>
      </c>
      <c r="H28813" t="s">
        <v>55</v>
      </c>
      <c r="I28813">
        <v>79</v>
      </c>
      <c r="J28813">
        <v>5.96</v>
      </c>
      <c r="K28813">
        <v>10.78</v>
      </c>
    </row>
    <row r="28814" spans="1:11" x14ac:dyDescent="0.2">
      <c r="A28814" t="str">
        <f t="shared" si="450"/>
        <v>OH151</v>
      </c>
      <c r="B28814" s="1">
        <v>151</v>
      </c>
      <c r="C28814" t="s">
        <v>888</v>
      </c>
      <c r="E28814" t="s">
        <v>160</v>
      </c>
      <c r="F28814" t="s">
        <v>8</v>
      </c>
      <c r="G28814">
        <v>50</v>
      </c>
      <c r="H28814" t="s">
        <v>170</v>
      </c>
      <c r="I28814">
        <v>48</v>
      </c>
    </row>
    <row r="28815" spans="1:11" x14ac:dyDescent="0.2">
      <c r="A28815" t="str">
        <f t="shared" si="450"/>
        <v>OH152</v>
      </c>
      <c r="B28815" s="1">
        <v>152</v>
      </c>
      <c r="C28815" t="s">
        <v>888</v>
      </c>
      <c r="E28815" t="s">
        <v>161</v>
      </c>
      <c r="F28815" t="s">
        <v>8</v>
      </c>
    </row>
    <row r="28816" spans="1:11" x14ac:dyDescent="0.2">
      <c r="A28816" t="str">
        <f t="shared" si="450"/>
        <v>OH153</v>
      </c>
      <c r="B28816" s="1">
        <v>153</v>
      </c>
      <c r="C28816" t="s">
        <v>888</v>
      </c>
      <c r="E28816" t="s">
        <v>162</v>
      </c>
      <c r="F28816" t="s">
        <v>8</v>
      </c>
    </row>
    <row r="28817" spans="1:9" x14ac:dyDescent="0.2">
      <c r="A28817" t="str">
        <f t="shared" si="450"/>
        <v>OH154</v>
      </c>
      <c r="B28817" s="1">
        <v>154</v>
      </c>
      <c r="C28817" t="s">
        <v>888</v>
      </c>
      <c r="E28817" t="s">
        <v>163</v>
      </c>
      <c r="F28817" t="s">
        <v>8</v>
      </c>
      <c r="G28817">
        <v>50</v>
      </c>
      <c r="H28817" t="s">
        <v>76</v>
      </c>
      <c r="I28817">
        <v>0</v>
      </c>
    </row>
    <row r="28818" spans="1:9" x14ac:dyDescent="0.2">
      <c r="A28818" t="str">
        <f t="shared" si="450"/>
        <v>OH155</v>
      </c>
      <c r="B28818" s="1">
        <v>155</v>
      </c>
      <c r="C28818" t="s">
        <v>888</v>
      </c>
      <c r="E28818" t="s">
        <v>164</v>
      </c>
      <c r="F28818" t="s">
        <v>8</v>
      </c>
    </row>
    <row r="28819" spans="1:9" x14ac:dyDescent="0.2">
      <c r="A28819" t="str">
        <f t="shared" si="450"/>
        <v>OH156</v>
      </c>
      <c r="B28819" s="1">
        <v>156</v>
      </c>
      <c r="C28819" t="s">
        <v>888</v>
      </c>
      <c r="E28819" t="s">
        <v>165</v>
      </c>
      <c r="F28819" t="s">
        <v>8</v>
      </c>
      <c r="G28819">
        <v>0</v>
      </c>
    </row>
    <row r="28820" spans="1:9" x14ac:dyDescent="0.2">
      <c r="A28820" t="str">
        <f t="shared" si="450"/>
        <v>OH157</v>
      </c>
      <c r="B28820" s="1">
        <v>157</v>
      </c>
      <c r="C28820" t="s">
        <v>888</v>
      </c>
      <c r="E28820" t="s">
        <v>166</v>
      </c>
      <c r="F28820" t="s">
        <v>8</v>
      </c>
    </row>
    <row r="28821" spans="1:9" x14ac:dyDescent="0.2">
      <c r="A28821" t="str">
        <f t="shared" si="450"/>
        <v>OH158</v>
      </c>
      <c r="B28821" s="1">
        <v>158</v>
      </c>
      <c r="C28821" t="s">
        <v>888</v>
      </c>
      <c r="E28821" t="s">
        <v>167</v>
      </c>
      <c r="F28821" t="s">
        <v>8</v>
      </c>
      <c r="G28821">
        <v>50</v>
      </c>
    </row>
    <row r="28822" spans="1:9" x14ac:dyDescent="0.2">
      <c r="A28822" t="str">
        <f t="shared" si="450"/>
        <v>OH159</v>
      </c>
      <c r="B28822" s="1">
        <v>159</v>
      </c>
      <c r="C28822" t="s">
        <v>888</v>
      </c>
      <c r="E28822" t="s">
        <v>168</v>
      </c>
      <c r="F28822" t="s">
        <v>8</v>
      </c>
    </row>
    <row r="28823" spans="1:9" x14ac:dyDescent="0.2">
      <c r="A28823" t="str">
        <f t="shared" si="450"/>
        <v>OH160</v>
      </c>
      <c r="B28823" s="1">
        <v>160</v>
      </c>
      <c r="C28823" t="s">
        <v>888</v>
      </c>
      <c r="E28823" t="s">
        <v>169</v>
      </c>
      <c r="F28823" t="s">
        <v>8</v>
      </c>
      <c r="G28823">
        <v>0</v>
      </c>
    </row>
    <row r="28824" spans="1:9" x14ac:dyDescent="0.2">
      <c r="A28824" t="str">
        <f t="shared" si="450"/>
        <v>OH161</v>
      </c>
      <c r="B28824" s="1">
        <v>161</v>
      </c>
      <c r="C28824" t="s">
        <v>888</v>
      </c>
      <c r="E28824" t="s">
        <v>171</v>
      </c>
      <c r="F28824" t="s">
        <v>8</v>
      </c>
      <c r="G28824">
        <v>0</v>
      </c>
    </row>
    <row r="28825" spans="1:9" x14ac:dyDescent="0.2">
      <c r="A28825" t="str">
        <f t="shared" si="450"/>
        <v>OH162</v>
      </c>
      <c r="B28825" s="1">
        <v>162</v>
      </c>
      <c r="C28825" t="s">
        <v>888</v>
      </c>
      <c r="E28825" t="s">
        <v>172</v>
      </c>
      <c r="F28825" t="s">
        <v>8</v>
      </c>
      <c r="G28825">
        <v>0</v>
      </c>
    </row>
    <row r="28826" spans="1:9" x14ac:dyDescent="0.2">
      <c r="A28826" t="str">
        <f t="shared" si="450"/>
        <v>OH163</v>
      </c>
      <c r="B28826" s="1">
        <v>163</v>
      </c>
      <c r="C28826" t="s">
        <v>888</v>
      </c>
      <c r="E28826" t="s">
        <v>173</v>
      </c>
      <c r="F28826" t="s">
        <v>8</v>
      </c>
    </row>
    <row r="28827" spans="1:9" x14ac:dyDescent="0.2">
      <c r="A28827" t="str">
        <f t="shared" si="450"/>
        <v>OH164</v>
      </c>
      <c r="B28827" s="1">
        <v>164</v>
      </c>
      <c r="C28827" t="s">
        <v>888</v>
      </c>
      <c r="E28827" t="s">
        <v>174</v>
      </c>
      <c r="F28827" t="s">
        <v>8</v>
      </c>
    </row>
    <row r="28828" spans="1:9" x14ac:dyDescent="0.2">
      <c r="A28828" t="str">
        <f t="shared" si="450"/>
        <v>OH165</v>
      </c>
      <c r="B28828" s="1">
        <v>165</v>
      </c>
      <c r="C28828" t="s">
        <v>888</v>
      </c>
      <c r="E28828" t="s">
        <v>175</v>
      </c>
      <c r="F28828" t="s">
        <v>8</v>
      </c>
    </row>
    <row r="28829" spans="1:9" x14ac:dyDescent="0.2">
      <c r="A28829" t="str">
        <f t="shared" si="450"/>
        <v>OH166</v>
      </c>
      <c r="B28829" s="1">
        <v>166</v>
      </c>
      <c r="C28829" t="s">
        <v>888</v>
      </c>
      <c r="E28829" t="s">
        <v>176</v>
      </c>
      <c r="F28829" t="s">
        <v>8</v>
      </c>
    </row>
    <row r="28830" spans="1:9" x14ac:dyDescent="0.2">
      <c r="A28830" t="str">
        <f t="shared" si="450"/>
        <v>OH167</v>
      </c>
      <c r="B28830" s="1">
        <v>167</v>
      </c>
      <c r="C28830" t="s">
        <v>888</v>
      </c>
      <c r="E28830" t="s">
        <v>177</v>
      </c>
      <c r="F28830" t="s">
        <v>8</v>
      </c>
    </row>
    <row r="28831" spans="1:9" x14ac:dyDescent="0.2">
      <c r="A28831" t="str">
        <f t="shared" si="450"/>
        <v>OH168</v>
      </c>
      <c r="B28831" s="1">
        <v>168</v>
      </c>
      <c r="C28831" t="s">
        <v>888</v>
      </c>
      <c r="E28831" t="s">
        <v>178</v>
      </c>
      <c r="F28831" t="s">
        <v>8</v>
      </c>
    </row>
    <row r="28832" spans="1:9" x14ac:dyDescent="0.2">
      <c r="A28832" t="str">
        <f t="shared" si="450"/>
        <v>OH169</v>
      </c>
      <c r="B28832" s="1">
        <v>169</v>
      </c>
      <c r="C28832" t="s">
        <v>888</v>
      </c>
      <c r="E28832" t="s">
        <v>179</v>
      </c>
      <c r="F28832" t="s">
        <v>8</v>
      </c>
    </row>
    <row r="28833" spans="1:9" x14ac:dyDescent="0.2">
      <c r="A28833" t="str">
        <f t="shared" si="450"/>
        <v>OH170</v>
      </c>
      <c r="B28833" s="1">
        <v>170</v>
      </c>
      <c r="C28833" t="s">
        <v>888</v>
      </c>
      <c r="E28833" t="s">
        <v>180</v>
      </c>
      <c r="F28833" t="s">
        <v>8</v>
      </c>
    </row>
    <row r="28834" spans="1:9" x14ac:dyDescent="0.2">
      <c r="A28834" t="str">
        <f t="shared" si="450"/>
        <v>OH171</v>
      </c>
      <c r="B28834" s="1">
        <v>171</v>
      </c>
      <c r="C28834" t="s">
        <v>888</v>
      </c>
      <c r="E28834" t="s">
        <v>181</v>
      </c>
      <c r="F28834" t="s">
        <v>8</v>
      </c>
    </row>
    <row r="28835" spans="1:9" x14ac:dyDescent="0.2">
      <c r="A28835" t="str">
        <f t="shared" si="450"/>
        <v>OH172</v>
      </c>
      <c r="B28835" s="1">
        <v>172</v>
      </c>
      <c r="C28835" t="s">
        <v>888</v>
      </c>
      <c r="E28835" t="s">
        <v>182</v>
      </c>
      <c r="F28835" t="s">
        <v>8</v>
      </c>
    </row>
    <row r="28836" spans="1:9" x14ac:dyDescent="0.2">
      <c r="A28836" t="str">
        <f t="shared" si="450"/>
        <v>OH173</v>
      </c>
      <c r="B28836" s="1">
        <v>173</v>
      </c>
      <c r="C28836" t="s">
        <v>888</v>
      </c>
      <c r="E28836" t="s">
        <v>183</v>
      </c>
      <c r="F28836" t="s">
        <v>8</v>
      </c>
      <c r="G28836">
        <v>0</v>
      </c>
    </row>
    <row r="28837" spans="1:9" x14ac:dyDescent="0.2">
      <c r="A28837" t="str">
        <f t="shared" si="450"/>
        <v>OH174</v>
      </c>
      <c r="B28837" s="1">
        <v>174</v>
      </c>
      <c r="C28837" t="s">
        <v>888</v>
      </c>
      <c r="E28837" t="s">
        <v>184</v>
      </c>
      <c r="F28837" t="s">
        <v>8</v>
      </c>
    </row>
    <row r="28838" spans="1:9" x14ac:dyDescent="0.2">
      <c r="A28838" t="str">
        <f t="shared" si="450"/>
        <v>OH175</v>
      </c>
      <c r="B28838" s="1">
        <v>175</v>
      </c>
      <c r="C28838" t="s">
        <v>888</v>
      </c>
      <c r="E28838" t="s">
        <v>185</v>
      </c>
      <c r="F28838" t="s">
        <v>8</v>
      </c>
    </row>
    <row r="28839" spans="1:9" x14ac:dyDescent="0.2">
      <c r="A28839" t="str">
        <f t="shared" si="450"/>
        <v>OH176</v>
      </c>
      <c r="B28839" s="1">
        <v>176</v>
      </c>
      <c r="C28839" t="s">
        <v>888</v>
      </c>
      <c r="E28839" t="s">
        <v>186</v>
      </c>
      <c r="F28839" t="s">
        <v>8</v>
      </c>
      <c r="G28839">
        <v>50</v>
      </c>
      <c r="H28839" t="s">
        <v>55</v>
      </c>
      <c r="I28839">
        <v>100</v>
      </c>
    </row>
    <row r="28840" spans="1:9" x14ac:dyDescent="0.2">
      <c r="A28840" t="str">
        <f t="shared" si="450"/>
        <v>OH177</v>
      </c>
      <c r="B28840" s="1">
        <v>177</v>
      </c>
      <c r="C28840" t="s">
        <v>888</v>
      </c>
      <c r="E28840" t="s">
        <v>187</v>
      </c>
      <c r="F28840" t="s">
        <v>8</v>
      </c>
    </row>
    <row r="28841" spans="1:9" x14ac:dyDescent="0.2">
      <c r="A28841" t="str">
        <f t="shared" si="450"/>
        <v>OH178</v>
      </c>
      <c r="B28841" s="1">
        <v>178</v>
      </c>
      <c r="C28841" t="s">
        <v>888</v>
      </c>
      <c r="E28841" t="s">
        <v>188</v>
      </c>
      <c r="F28841" t="s">
        <v>8</v>
      </c>
    </row>
    <row r="28842" spans="1:9" x14ac:dyDescent="0.2">
      <c r="A28842" t="str">
        <f t="shared" si="450"/>
        <v>OH179</v>
      </c>
      <c r="B28842" s="1">
        <v>179</v>
      </c>
      <c r="C28842" t="s">
        <v>888</v>
      </c>
      <c r="E28842" t="s">
        <v>189</v>
      </c>
      <c r="F28842" t="s">
        <v>8</v>
      </c>
      <c r="G28842">
        <v>50</v>
      </c>
    </row>
    <row r="28843" spans="1:9" x14ac:dyDescent="0.2">
      <c r="A28843" t="str">
        <f t="shared" si="450"/>
        <v>OH180</v>
      </c>
      <c r="B28843" s="1">
        <v>180</v>
      </c>
      <c r="C28843" t="s">
        <v>888</v>
      </c>
      <c r="E28843" t="s">
        <v>190</v>
      </c>
      <c r="F28843" t="s">
        <v>8</v>
      </c>
    </row>
    <row r="28844" spans="1:9" x14ac:dyDescent="0.2">
      <c r="A28844" t="str">
        <f t="shared" si="450"/>
        <v>OH181</v>
      </c>
      <c r="B28844" s="1">
        <v>181</v>
      </c>
      <c r="C28844" t="s">
        <v>888</v>
      </c>
      <c r="E28844" t="s">
        <v>191</v>
      </c>
      <c r="F28844" t="s">
        <v>8</v>
      </c>
      <c r="G28844">
        <v>50</v>
      </c>
    </row>
    <row r="28845" spans="1:9" x14ac:dyDescent="0.2">
      <c r="A28845" t="str">
        <f t="shared" si="450"/>
        <v>OH182</v>
      </c>
      <c r="B28845" s="1">
        <v>182</v>
      </c>
      <c r="C28845" t="s">
        <v>888</v>
      </c>
      <c r="E28845" t="s">
        <v>192</v>
      </c>
      <c r="F28845" t="s">
        <v>8</v>
      </c>
    </row>
    <row r="28846" spans="1:9" x14ac:dyDescent="0.2">
      <c r="A28846" t="str">
        <f t="shared" si="450"/>
        <v>OH183</v>
      </c>
      <c r="B28846" s="1">
        <v>183</v>
      </c>
      <c r="C28846" t="s">
        <v>888</v>
      </c>
      <c r="E28846" t="s">
        <v>193</v>
      </c>
      <c r="F28846" t="s">
        <v>8</v>
      </c>
      <c r="G28846">
        <v>50</v>
      </c>
    </row>
    <row r="28847" spans="1:9" x14ac:dyDescent="0.2">
      <c r="A28847" t="str">
        <f t="shared" si="450"/>
        <v>OH184</v>
      </c>
      <c r="B28847" s="1">
        <v>184</v>
      </c>
      <c r="C28847" t="s">
        <v>888</v>
      </c>
      <c r="E28847" t="s">
        <v>194</v>
      </c>
      <c r="F28847" t="s">
        <v>8</v>
      </c>
    </row>
    <row r="28848" spans="1:9" x14ac:dyDescent="0.2">
      <c r="A28848" t="str">
        <f t="shared" si="450"/>
        <v>OH185</v>
      </c>
      <c r="B28848" s="1">
        <v>185</v>
      </c>
      <c r="C28848" t="s">
        <v>888</v>
      </c>
      <c r="E28848" t="s">
        <v>195</v>
      </c>
      <c r="F28848" t="s">
        <v>8</v>
      </c>
      <c r="G28848">
        <v>50</v>
      </c>
    </row>
    <row r="28849" spans="1:11" x14ac:dyDescent="0.2">
      <c r="A28849" t="str">
        <f t="shared" si="450"/>
        <v>OH186</v>
      </c>
      <c r="B28849" s="1">
        <v>186</v>
      </c>
      <c r="C28849" t="s">
        <v>888</v>
      </c>
      <c r="E28849" t="s">
        <v>196</v>
      </c>
      <c r="F28849" t="s">
        <v>8</v>
      </c>
      <c r="G28849">
        <v>50</v>
      </c>
      <c r="H28849" t="s">
        <v>55</v>
      </c>
      <c r="I28849">
        <v>96</v>
      </c>
      <c r="J28849">
        <v>5.24</v>
      </c>
      <c r="K28849">
        <v>13.66</v>
      </c>
    </row>
    <row r="28850" spans="1:11" x14ac:dyDescent="0.2">
      <c r="A28850" t="str">
        <f t="shared" si="450"/>
        <v>OH187</v>
      </c>
      <c r="B28850" s="1">
        <v>187</v>
      </c>
      <c r="C28850" t="s">
        <v>888</v>
      </c>
      <c r="E28850" t="s">
        <v>197</v>
      </c>
      <c r="F28850" t="s">
        <v>8</v>
      </c>
      <c r="G28850">
        <v>50</v>
      </c>
    </row>
    <row r="28851" spans="1:11" x14ac:dyDescent="0.2">
      <c r="A28851" t="str">
        <f t="shared" si="450"/>
        <v>OH188</v>
      </c>
      <c r="B28851" s="1">
        <v>188</v>
      </c>
      <c r="C28851" t="s">
        <v>888</v>
      </c>
      <c r="E28851" t="s">
        <v>198</v>
      </c>
      <c r="F28851" t="s">
        <v>8</v>
      </c>
      <c r="G28851">
        <v>50</v>
      </c>
    </row>
    <row r="28852" spans="1:11" x14ac:dyDescent="0.2">
      <c r="A28852" t="str">
        <f t="shared" si="450"/>
        <v>OH189</v>
      </c>
      <c r="B28852" s="1">
        <v>189</v>
      </c>
      <c r="C28852" t="s">
        <v>888</v>
      </c>
      <c r="E28852" t="s">
        <v>199</v>
      </c>
      <c r="F28852" t="s">
        <v>8</v>
      </c>
      <c r="G28852">
        <v>50</v>
      </c>
      <c r="H28852" t="s">
        <v>55</v>
      </c>
      <c r="I28852">
        <v>71</v>
      </c>
      <c r="J28852">
        <v>1.53</v>
      </c>
      <c r="K28852">
        <v>3.88</v>
      </c>
    </row>
    <row r="28853" spans="1:11" x14ac:dyDescent="0.2">
      <c r="A28853" t="str">
        <f t="shared" si="450"/>
        <v>OH190</v>
      </c>
      <c r="B28853" s="1">
        <v>190</v>
      </c>
      <c r="C28853" t="s">
        <v>888</v>
      </c>
      <c r="E28853" t="s">
        <v>200</v>
      </c>
      <c r="F28853" t="s">
        <v>8</v>
      </c>
      <c r="G28853">
        <v>0</v>
      </c>
    </row>
    <row r="28854" spans="1:11" x14ac:dyDescent="0.2">
      <c r="A28854" t="str">
        <f t="shared" si="450"/>
        <v>OH191</v>
      </c>
      <c r="B28854" s="1">
        <v>191</v>
      </c>
      <c r="C28854" t="s">
        <v>888</v>
      </c>
      <c r="E28854" t="s">
        <v>201</v>
      </c>
      <c r="F28854" t="s">
        <v>8</v>
      </c>
      <c r="G28854">
        <v>50</v>
      </c>
    </row>
    <row r="28855" spans="1:11" x14ac:dyDescent="0.2">
      <c r="A28855" t="str">
        <f t="shared" si="450"/>
        <v>OH192</v>
      </c>
      <c r="B28855" s="1">
        <v>192</v>
      </c>
      <c r="C28855" t="s">
        <v>888</v>
      </c>
      <c r="E28855" t="s">
        <v>202</v>
      </c>
      <c r="F28855" t="s">
        <v>8</v>
      </c>
    </row>
    <row r="28856" spans="1:11" x14ac:dyDescent="0.2">
      <c r="A28856" t="str">
        <f t="shared" si="450"/>
        <v>OH193</v>
      </c>
      <c r="B28856" s="1">
        <v>193</v>
      </c>
      <c r="C28856" t="s">
        <v>888</v>
      </c>
      <c r="E28856" t="s">
        <v>203</v>
      </c>
      <c r="F28856" t="s">
        <v>8</v>
      </c>
      <c r="G28856">
        <v>50</v>
      </c>
    </row>
    <row r="28857" spans="1:11" x14ac:dyDescent="0.2">
      <c r="A28857" t="str">
        <f t="shared" si="450"/>
        <v>OH194</v>
      </c>
      <c r="B28857" s="1">
        <v>194</v>
      </c>
      <c r="C28857" t="s">
        <v>888</v>
      </c>
      <c r="E28857" t="s">
        <v>204</v>
      </c>
      <c r="F28857" t="s">
        <v>8</v>
      </c>
      <c r="G28857">
        <v>50</v>
      </c>
    </row>
    <row r="28858" spans="1:11" x14ac:dyDescent="0.2">
      <c r="A28858" t="str">
        <f t="shared" si="450"/>
        <v>OH195</v>
      </c>
      <c r="B28858" s="1">
        <v>195</v>
      </c>
      <c r="C28858" t="s">
        <v>888</v>
      </c>
      <c r="E28858" t="s">
        <v>205</v>
      </c>
      <c r="F28858" t="s">
        <v>8</v>
      </c>
      <c r="G28858">
        <v>50</v>
      </c>
      <c r="H28858" t="s">
        <v>55</v>
      </c>
      <c r="I28858">
        <v>89</v>
      </c>
      <c r="J28858">
        <v>7.39</v>
      </c>
      <c r="K28858">
        <v>19.93</v>
      </c>
    </row>
    <row r="28859" spans="1:11" x14ac:dyDescent="0.2">
      <c r="A28859" t="str">
        <f t="shared" si="450"/>
        <v>OH196</v>
      </c>
      <c r="B28859" s="1">
        <v>196</v>
      </c>
      <c r="C28859" t="s">
        <v>888</v>
      </c>
      <c r="E28859" t="s">
        <v>206</v>
      </c>
      <c r="F28859" t="s">
        <v>8</v>
      </c>
      <c r="G28859">
        <v>50</v>
      </c>
      <c r="H28859" t="s">
        <v>55</v>
      </c>
      <c r="I28859">
        <v>100</v>
      </c>
    </row>
    <row r="28860" spans="1:11" x14ac:dyDescent="0.2">
      <c r="A28860" t="str">
        <f t="shared" si="450"/>
        <v>OH197</v>
      </c>
      <c r="B28860" s="1">
        <v>197</v>
      </c>
      <c r="C28860" t="s">
        <v>888</v>
      </c>
      <c r="E28860" t="s">
        <v>207</v>
      </c>
      <c r="F28860" t="s">
        <v>8</v>
      </c>
      <c r="G28860">
        <v>50</v>
      </c>
    </row>
    <row r="28861" spans="1:11" x14ac:dyDescent="0.2">
      <c r="A28861" t="str">
        <f t="shared" si="450"/>
        <v>OH198</v>
      </c>
      <c r="B28861" s="1">
        <v>198</v>
      </c>
      <c r="C28861" t="s">
        <v>888</v>
      </c>
      <c r="E28861" t="s">
        <v>208</v>
      </c>
      <c r="F28861" t="s">
        <v>8</v>
      </c>
      <c r="G28861">
        <v>50</v>
      </c>
      <c r="H28861" t="s">
        <v>76</v>
      </c>
      <c r="I28861">
        <v>0</v>
      </c>
    </row>
    <row r="28862" spans="1:11" x14ac:dyDescent="0.2">
      <c r="A28862" t="str">
        <f t="shared" si="450"/>
        <v>OH199</v>
      </c>
      <c r="B28862" s="1">
        <v>199</v>
      </c>
      <c r="C28862" t="s">
        <v>888</v>
      </c>
      <c r="E28862" t="s">
        <v>209</v>
      </c>
      <c r="F28862" t="s">
        <v>8</v>
      </c>
      <c r="G28862">
        <v>50</v>
      </c>
    </row>
    <row r="28863" spans="1:11" x14ac:dyDescent="0.2">
      <c r="A28863" t="str">
        <f t="shared" si="450"/>
        <v>OH200</v>
      </c>
      <c r="B28863" s="1">
        <v>200</v>
      </c>
      <c r="C28863" t="s">
        <v>888</v>
      </c>
      <c r="E28863" t="s">
        <v>210</v>
      </c>
      <c r="F28863" t="s">
        <v>8</v>
      </c>
    </row>
    <row r="28864" spans="1:11" x14ac:dyDescent="0.2">
      <c r="A28864" t="str">
        <f t="shared" si="450"/>
        <v>OH201</v>
      </c>
      <c r="B28864" s="1">
        <v>201</v>
      </c>
      <c r="C28864" t="s">
        <v>888</v>
      </c>
      <c r="E28864" t="s">
        <v>211</v>
      </c>
      <c r="F28864" t="s">
        <v>8</v>
      </c>
      <c r="G28864">
        <v>50</v>
      </c>
    </row>
    <row r="28865" spans="1:11" x14ac:dyDescent="0.2">
      <c r="A28865" t="str">
        <f t="shared" si="450"/>
        <v>OH202</v>
      </c>
      <c r="B28865" s="1">
        <v>202</v>
      </c>
      <c r="C28865" t="s">
        <v>888</v>
      </c>
      <c r="E28865" t="s">
        <v>212</v>
      </c>
      <c r="F28865" t="s">
        <v>8</v>
      </c>
      <c r="G28865">
        <v>50</v>
      </c>
      <c r="H28865" t="s">
        <v>55</v>
      </c>
      <c r="I28865">
        <v>86</v>
      </c>
    </row>
    <row r="28866" spans="1:11" x14ac:dyDescent="0.2">
      <c r="A28866" t="str">
        <f t="shared" si="450"/>
        <v>OH203</v>
      </c>
      <c r="B28866" s="1">
        <v>203</v>
      </c>
      <c r="C28866" t="s">
        <v>888</v>
      </c>
      <c r="E28866" t="s">
        <v>213</v>
      </c>
      <c r="F28866" t="s">
        <v>8</v>
      </c>
      <c r="G28866">
        <v>50</v>
      </c>
    </row>
    <row r="28867" spans="1:11" x14ac:dyDescent="0.2">
      <c r="A28867" t="str">
        <f t="shared" ref="A28867:A28930" si="451">C28867&amp;B28867</f>
        <v>OH204</v>
      </c>
      <c r="B28867" s="1">
        <v>204</v>
      </c>
      <c r="C28867" t="s">
        <v>888</v>
      </c>
      <c r="E28867" t="s">
        <v>214</v>
      </c>
      <c r="F28867" t="s">
        <v>8</v>
      </c>
      <c r="G28867">
        <v>50</v>
      </c>
      <c r="H28867" t="s">
        <v>76</v>
      </c>
      <c r="I28867">
        <v>24</v>
      </c>
    </row>
    <row r="28868" spans="1:11" x14ac:dyDescent="0.2">
      <c r="A28868" t="str">
        <f t="shared" si="451"/>
        <v>OH205</v>
      </c>
      <c r="B28868" s="1">
        <v>205</v>
      </c>
      <c r="C28868" t="s">
        <v>888</v>
      </c>
      <c r="E28868" t="s">
        <v>215</v>
      </c>
      <c r="F28868" t="s">
        <v>8</v>
      </c>
      <c r="G28868">
        <v>50</v>
      </c>
      <c r="H28868" t="s">
        <v>55</v>
      </c>
      <c r="I28868">
        <v>74</v>
      </c>
      <c r="J28868">
        <v>2.72</v>
      </c>
      <c r="K28868">
        <v>5.56</v>
      </c>
    </row>
    <row r="28869" spans="1:11" x14ac:dyDescent="0.2">
      <c r="A28869" t="str">
        <f t="shared" si="451"/>
        <v>OH206</v>
      </c>
      <c r="B28869" s="1">
        <v>206</v>
      </c>
      <c r="C28869" t="s">
        <v>888</v>
      </c>
      <c r="E28869" t="s">
        <v>216</v>
      </c>
      <c r="F28869" t="s">
        <v>8</v>
      </c>
      <c r="G28869">
        <v>50</v>
      </c>
      <c r="H28869" t="s">
        <v>76</v>
      </c>
      <c r="I28869">
        <v>31</v>
      </c>
      <c r="J28869">
        <v>4</v>
      </c>
      <c r="K28869">
        <v>8.65</v>
      </c>
    </row>
    <row r="28870" spans="1:11" x14ac:dyDescent="0.2">
      <c r="A28870" t="str">
        <f t="shared" si="451"/>
        <v>OH207</v>
      </c>
      <c r="B28870" s="1">
        <v>207</v>
      </c>
      <c r="C28870" t="s">
        <v>888</v>
      </c>
      <c r="E28870" t="s">
        <v>217</v>
      </c>
      <c r="F28870" t="s">
        <v>8</v>
      </c>
      <c r="G28870">
        <v>50</v>
      </c>
      <c r="H28870" t="s">
        <v>76</v>
      </c>
      <c r="I28870">
        <v>14</v>
      </c>
    </row>
    <row r="28871" spans="1:11" x14ac:dyDescent="0.2">
      <c r="A28871" t="str">
        <f t="shared" si="451"/>
        <v>OH208</v>
      </c>
      <c r="B28871" s="1">
        <v>208</v>
      </c>
      <c r="C28871" t="s">
        <v>888</v>
      </c>
      <c r="E28871" t="s">
        <v>218</v>
      </c>
      <c r="F28871" t="s">
        <v>8</v>
      </c>
    </row>
    <row r="28872" spans="1:11" x14ac:dyDescent="0.2">
      <c r="A28872" t="str">
        <f t="shared" si="451"/>
        <v>OH209</v>
      </c>
      <c r="B28872" s="1">
        <v>209</v>
      </c>
      <c r="C28872" t="s">
        <v>888</v>
      </c>
      <c r="E28872" t="s">
        <v>219</v>
      </c>
      <c r="F28872" t="s">
        <v>8</v>
      </c>
    </row>
    <row r="28873" spans="1:11" x14ac:dyDescent="0.2">
      <c r="A28873" t="str">
        <f t="shared" si="451"/>
        <v>OH210</v>
      </c>
      <c r="B28873" s="1">
        <v>210</v>
      </c>
      <c r="C28873" t="s">
        <v>888</v>
      </c>
      <c r="E28873" t="s">
        <v>220</v>
      </c>
      <c r="F28873" t="s">
        <v>8</v>
      </c>
      <c r="G28873">
        <v>50</v>
      </c>
    </row>
    <row r="28874" spans="1:11" x14ac:dyDescent="0.2">
      <c r="A28874" t="str">
        <f t="shared" si="451"/>
        <v>OH211</v>
      </c>
      <c r="B28874" s="1">
        <v>211</v>
      </c>
      <c r="C28874" t="s">
        <v>888</v>
      </c>
      <c r="E28874" t="s">
        <v>221</v>
      </c>
      <c r="F28874" t="s">
        <v>8</v>
      </c>
      <c r="G28874">
        <v>50</v>
      </c>
    </row>
    <row r="28875" spans="1:11" x14ac:dyDescent="0.2">
      <c r="A28875" t="str">
        <f t="shared" si="451"/>
        <v>OH212</v>
      </c>
      <c r="B28875" s="1">
        <v>212</v>
      </c>
      <c r="C28875" t="s">
        <v>888</v>
      </c>
      <c r="E28875" t="s">
        <v>222</v>
      </c>
      <c r="F28875" t="s">
        <v>8</v>
      </c>
    </row>
    <row r="28876" spans="1:11" x14ac:dyDescent="0.2">
      <c r="A28876" t="str">
        <f t="shared" si="451"/>
        <v>OH213</v>
      </c>
      <c r="B28876" s="1">
        <v>213</v>
      </c>
      <c r="C28876" t="s">
        <v>888</v>
      </c>
      <c r="E28876" t="s">
        <v>223</v>
      </c>
      <c r="F28876" t="s">
        <v>8</v>
      </c>
    </row>
    <row r="28877" spans="1:11" x14ac:dyDescent="0.2">
      <c r="A28877" t="str">
        <f t="shared" si="451"/>
        <v>OH214</v>
      </c>
      <c r="B28877" s="1">
        <v>214</v>
      </c>
      <c r="C28877" t="s">
        <v>888</v>
      </c>
      <c r="E28877" t="s">
        <v>224</v>
      </c>
      <c r="F28877" t="s">
        <v>8</v>
      </c>
      <c r="G28877">
        <v>50</v>
      </c>
    </row>
    <row r="28878" spans="1:11" x14ac:dyDescent="0.2">
      <c r="A28878" t="str">
        <f t="shared" si="451"/>
        <v>OH215</v>
      </c>
      <c r="B28878" s="1">
        <v>215</v>
      </c>
      <c r="C28878" t="s">
        <v>888</v>
      </c>
      <c r="E28878" t="s">
        <v>225</v>
      </c>
      <c r="F28878" t="s">
        <v>8</v>
      </c>
    </row>
    <row r="28879" spans="1:11" x14ac:dyDescent="0.2">
      <c r="A28879" t="str">
        <f t="shared" si="451"/>
        <v>OH216</v>
      </c>
      <c r="B28879" s="1">
        <v>216</v>
      </c>
      <c r="C28879" t="s">
        <v>888</v>
      </c>
      <c r="E28879" t="s">
        <v>226</v>
      </c>
      <c r="F28879" t="s">
        <v>8</v>
      </c>
    </row>
    <row r="28880" spans="1:11" x14ac:dyDescent="0.2">
      <c r="A28880" t="str">
        <f t="shared" si="451"/>
        <v>OH217</v>
      </c>
      <c r="B28880" s="1">
        <v>217</v>
      </c>
      <c r="C28880" t="s">
        <v>888</v>
      </c>
      <c r="E28880" t="s">
        <v>227</v>
      </c>
      <c r="F28880" t="s">
        <v>8</v>
      </c>
    </row>
    <row r="28881" spans="1:11" x14ac:dyDescent="0.2">
      <c r="A28881" t="str">
        <f t="shared" si="451"/>
        <v>OH218</v>
      </c>
      <c r="B28881" s="1">
        <v>218</v>
      </c>
      <c r="C28881" t="s">
        <v>888</v>
      </c>
      <c r="E28881" t="s">
        <v>228</v>
      </c>
      <c r="F28881" t="s">
        <v>8</v>
      </c>
      <c r="G28881">
        <v>0</v>
      </c>
    </row>
    <row r="28882" spans="1:11" x14ac:dyDescent="0.2">
      <c r="A28882" t="str">
        <f t="shared" si="451"/>
        <v>OH219</v>
      </c>
      <c r="B28882" s="1">
        <v>219</v>
      </c>
      <c r="C28882" t="s">
        <v>888</v>
      </c>
      <c r="E28882" t="s">
        <v>229</v>
      </c>
      <c r="F28882" t="s">
        <v>8</v>
      </c>
      <c r="G28882">
        <v>0</v>
      </c>
    </row>
    <row r="28883" spans="1:11" x14ac:dyDescent="0.2">
      <c r="A28883" t="str">
        <f t="shared" si="451"/>
        <v>OH220</v>
      </c>
      <c r="B28883" s="1">
        <v>220</v>
      </c>
      <c r="C28883" t="s">
        <v>888</v>
      </c>
      <c r="E28883" t="s">
        <v>230</v>
      </c>
      <c r="F28883" t="s">
        <v>8</v>
      </c>
    </row>
    <row r="28884" spans="1:11" x14ac:dyDescent="0.2">
      <c r="A28884" t="str">
        <f t="shared" si="451"/>
        <v>OH221</v>
      </c>
      <c r="B28884" s="1">
        <v>221</v>
      </c>
      <c r="C28884" t="s">
        <v>888</v>
      </c>
      <c r="E28884" t="s">
        <v>231</v>
      </c>
      <c r="F28884" t="s">
        <v>8</v>
      </c>
    </row>
    <row r="28885" spans="1:11" x14ac:dyDescent="0.2">
      <c r="A28885" t="str">
        <f t="shared" si="451"/>
        <v>OH222</v>
      </c>
      <c r="B28885" s="1">
        <v>222</v>
      </c>
      <c r="C28885" t="s">
        <v>888</v>
      </c>
      <c r="E28885" t="s">
        <v>232</v>
      </c>
      <c r="F28885" t="s">
        <v>8</v>
      </c>
      <c r="G28885">
        <v>50</v>
      </c>
    </row>
    <row r="28886" spans="1:11" x14ac:dyDescent="0.2">
      <c r="A28886" t="str">
        <f t="shared" si="451"/>
        <v>OH223</v>
      </c>
      <c r="B28886" s="1">
        <v>223</v>
      </c>
      <c r="C28886" t="s">
        <v>888</v>
      </c>
      <c r="E28886" t="s">
        <v>233</v>
      </c>
      <c r="F28886" t="s">
        <v>8</v>
      </c>
      <c r="G28886">
        <v>50</v>
      </c>
      <c r="H28886" t="s">
        <v>55</v>
      </c>
      <c r="I28886">
        <v>98</v>
      </c>
      <c r="J28886">
        <v>5</v>
      </c>
      <c r="K28886">
        <v>12.84</v>
      </c>
    </row>
    <row r="28887" spans="1:11" x14ac:dyDescent="0.2">
      <c r="A28887" t="str">
        <f t="shared" si="451"/>
        <v>OH224</v>
      </c>
      <c r="B28887" s="1">
        <v>224</v>
      </c>
      <c r="C28887" t="s">
        <v>888</v>
      </c>
      <c r="E28887" t="s">
        <v>234</v>
      </c>
      <c r="F28887" t="s">
        <v>8</v>
      </c>
    </row>
    <row r="28888" spans="1:11" x14ac:dyDescent="0.2">
      <c r="A28888" t="str">
        <f t="shared" si="451"/>
        <v>OH225</v>
      </c>
      <c r="B28888" s="1">
        <v>225</v>
      </c>
      <c r="C28888" t="s">
        <v>888</v>
      </c>
      <c r="E28888" t="s">
        <v>235</v>
      </c>
      <c r="F28888" t="s">
        <v>8</v>
      </c>
      <c r="G28888">
        <v>50</v>
      </c>
    </row>
    <row r="28889" spans="1:11" x14ac:dyDescent="0.2">
      <c r="A28889" t="str">
        <f t="shared" si="451"/>
        <v>OH226</v>
      </c>
      <c r="B28889" s="1">
        <v>226</v>
      </c>
      <c r="C28889" t="s">
        <v>888</v>
      </c>
      <c r="E28889" t="s">
        <v>236</v>
      </c>
      <c r="F28889" t="s">
        <v>8</v>
      </c>
      <c r="G28889">
        <v>50</v>
      </c>
      <c r="H28889" t="s">
        <v>55</v>
      </c>
      <c r="I28889">
        <v>71</v>
      </c>
    </row>
    <row r="28890" spans="1:11" x14ac:dyDescent="0.2">
      <c r="A28890" t="str">
        <f t="shared" si="451"/>
        <v>OH227</v>
      </c>
      <c r="B28890" s="1">
        <v>227</v>
      </c>
      <c r="C28890" t="s">
        <v>888</v>
      </c>
      <c r="E28890" t="s">
        <v>237</v>
      </c>
      <c r="F28890" t="s">
        <v>8</v>
      </c>
      <c r="G28890">
        <v>50</v>
      </c>
      <c r="H28890" t="s">
        <v>55</v>
      </c>
      <c r="I28890">
        <v>93</v>
      </c>
    </row>
    <row r="28891" spans="1:11" x14ac:dyDescent="0.2">
      <c r="A28891" t="str">
        <f t="shared" si="451"/>
        <v>OH228</v>
      </c>
      <c r="B28891" s="1">
        <v>228</v>
      </c>
      <c r="C28891" t="s">
        <v>888</v>
      </c>
      <c r="E28891" t="s">
        <v>238</v>
      </c>
      <c r="F28891" t="s">
        <v>8</v>
      </c>
      <c r="G28891">
        <v>50</v>
      </c>
      <c r="H28891" t="s">
        <v>76</v>
      </c>
      <c r="I28891">
        <v>0</v>
      </c>
    </row>
    <row r="28892" spans="1:11" x14ac:dyDescent="0.2">
      <c r="A28892" t="str">
        <f t="shared" si="451"/>
        <v>OH229</v>
      </c>
      <c r="B28892" s="1">
        <v>229</v>
      </c>
      <c r="C28892" t="s">
        <v>888</v>
      </c>
      <c r="E28892" t="s">
        <v>239</v>
      </c>
      <c r="F28892" t="s">
        <v>8</v>
      </c>
      <c r="G28892">
        <v>50</v>
      </c>
    </row>
    <row r="28893" spans="1:11" x14ac:dyDescent="0.2">
      <c r="A28893" t="str">
        <f t="shared" si="451"/>
        <v>OH230</v>
      </c>
      <c r="B28893" s="1">
        <v>230</v>
      </c>
      <c r="C28893" t="s">
        <v>888</v>
      </c>
      <c r="E28893" t="s">
        <v>240</v>
      </c>
      <c r="F28893" t="s">
        <v>8</v>
      </c>
      <c r="G28893">
        <v>0</v>
      </c>
    </row>
    <row r="28894" spans="1:11" x14ac:dyDescent="0.2">
      <c r="A28894" t="str">
        <f t="shared" si="451"/>
        <v>OH231</v>
      </c>
      <c r="B28894" s="1">
        <v>231</v>
      </c>
      <c r="C28894" t="s">
        <v>888</v>
      </c>
      <c r="E28894" t="s">
        <v>241</v>
      </c>
      <c r="F28894" t="s">
        <v>8</v>
      </c>
      <c r="G28894">
        <v>50</v>
      </c>
    </row>
    <row r="28895" spans="1:11" x14ac:dyDescent="0.2">
      <c r="A28895" t="str">
        <f t="shared" si="451"/>
        <v>OH232</v>
      </c>
      <c r="B28895" s="1">
        <v>232</v>
      </c>
      <c r="C28895" t="s">
        <v>888</v>
      </c>
      <c r="E28895" t="s">
        <v>242</v>
      </c>
      <c r="F28895" t="s">
        <v>8</v>
      </c>
    </row>
    <row r="28896" spans="1:11" x14ac:dyDescent="0.2">
      <c r="A28896" t="str">
        <f t="shared" si="451"/>
        <v>OH233</v>
      </c>
      <c r="B28896" s="1">
        <v>233</v>
      </c>
      <c r="C28896" t="s">
        <v>888</v>
      </c>
      <c r="E28896" t="s">
        <v>243</v>
      </c>
      <c r="F28896" t="s">
        <v>8</v>
      </c>
      <c r="G28896">
        <v>50</v>
      </c>
      <c r="H28896" t="s">
        <v>76</v>
      </c>
      <c r="I28896">
        <v>0</v>
      </c>
    </row>
    <row r="28897" spans="1:11" x14ac:dyDescent="0.2">
      <c r="A28897" t="str">
        <f t="shared" si="451"/>
        <v>OH234</v>
      </c>
      <c r="B28897" s="1">
        <v>234</v>
      </c>
      <c r="C28897" t="s">
        <v>888</v>
      </c>
      <c r="E28897" t="s">
        <v>244</v>
      </c>
      <c r="F28897" t="s">
        <v>8</v>
      </c>
      <c r="G28897">
        <v>50</v>
      </c>
      <c r="H28897" t="s">
        <v>76</v>
      </c>
      <c r="I28897">
        <v>0</v>
      </c>
    </row>
    <row r="28898" spans="1:11" x14ac:dyDescent="0.2">
      <c r="A28898" t="str">
        <f t="shared" si="451"/>
        <v>OH235</v>
      </c>
      <c r="B28898" s="1">
        <v>235</v>
      </c>
      <c r="C28898" t="s">
        <v>888</v>
      </c>
      <c r="E28898" t="s">
        <v>245</v>
      </c>
      <c r="F28898" t="s">
        <v>8</v>
      </c>
      <c r="G28898">
        <v>0</v>
      </c>
    </row>
    <row r="28899" spans="1:11" x14ac:dyDescent="0.2">
      <c r="A28899" t="str">
        <f t="shared" si="451"/>
        <v>OH236</v>
      </c>
      <c r="B28899" s="1">
        <v>236</v>
      </c>
      <c r="C28899" t="s">
        <v>888</v>
      </c>
      <c r="E28899" t="s">
        <v>246</v>
      </c>
      <c r="F28899" t="s">
        <v>8</v>
      </c>
      <c r="G28899">
        <v>50</v>
      </c>
      <c r="H28899" t="s">
        <v>76</v>
      </c>
      <c r="I28899">
        <v>10</v>
      </c>
      <c r="J28899">
        <v>1.04</v>
      </c>
      <c r="K28899">
        <v>11.19</v>
      </c>
    </row>
    <row r="28900" spans="1:11" x14ac:dyDescent="0.2">
      <c r="A28900" t="str">
        <f t="shared" si="451"/>
        <v>OH237</v>
      </c>
      <c r="B28900" s="1">
        <v>237</v>
      </c>
      <c r="C28900" t="s">
        <v>888</v>
      </c>
      <c r="E28900" t="s">
        <v>247</v>
      </c>
      <c r="F28900" t="s">
        <v>8</v>
      </c>
      <c r="G28900">
        <v>50</v>
      </c>
      <c r="H28900" t="s">
        <v>76</v>
      </c>
      <c r="I28900">
        <v>10</v>
      </c>
    </row>
    <row r="28901" spans="1:11" x14ac:dyDescent="0.2">
      <c r="A28901" t="str">
        <f t="shared" si="451"/>
        <v>OH238</v>
      </c>
      <c r="B28901" s="1">
        <v>238</v>
      </c>
      <c r="C28901" t="s">
        <v>888</v>
      </c>
      <c r="E28901" t="s">
        <v>248</v>
      </c>
      <c r="F28901" t="s">
        <v>8</v>
      </c>
      <c r="G28901">
        <v>50</v>
      </c>
      <c r="H28901" t="s">
        <v>76</v>
      </c>
      <c r="I28901">
        <v>14</v>
      </c>
    </row>
    <row r="28902" spans="1:11" x14ac:dyDescent="0.2">
      <c r="A28902" t="str">
        <f t="shared" si="451"/>
        <v>OH239</v>
      </c>
      <c r="B28902" s="1">
        <v>239</v>
      </c>
      <c r="C28902" t="s">
        <v>888</v>
      </c>
      <c r="E28902" t="s">
        <v>249</v>
      </c>
      <c r="F28902" t="s">
        <v>8</v>
      </c>
      <c r="G28902">
        <v>50</v>
      </c>
    </row>
    <row r="28903" spans="1:11" x14ac:dyDescent="0.2">
      <c r="A28903" t="str">
        <f t="shared" si="451"/>
        <v>OH240</v>
      </c>
      <c r="B28903" s="1">
        <v>240</v>
      </c>
      <c r="C28903" t="s">
        <v>888</v>
      </c>
      <c r="E28903" t="s">
        <v>250</v>
      </c>
      <c r="F28903" t="s">
        <v>8</v>
      </c>
      <c r="G28903">
        <v>50</v>
      </c>
      <c r="H28903" t="s">
        <v>76</v>
      </c>
      <c r="I28903">
        <v>0</v>
      </c>
    </row>
    <row r="28904" spans="1:11" x14ac:dyDescent="0.2">
      <c r="A28904" t="str">
        <f t="shared" si="451"/>
        <v>OH241</v>
      </c>
      <c r="B28904" s="1">
        <v>241</v>
      </c>
      <c r="C28904" t="s">
        <v>888</v>
      </c>
      <c r="E28904" t="s">
        <v>251</v>
      </c>
      <c r="F28904" t="s">
        <v>8</v>
      </c>
      <c r="G28904">
        <v>50</v>
      </c>
      <c r="H28904" t="s">
        <v>170</v>
      </c>
      <c r="I28904">
        <v>48</v>
      </c>
    </row>
    <row r="28905" spans="1:11" x14ac:dyDescent="0.2">
      <c r="A28905" t="str">
        <f t="shared" si="451"/>
        <v>OH242</v>
      </c>
      <c r="B28905" s="1">
        <v>242</v>
      </c>
      <c r="C28905" t="s">
        <v>888</v>
      </c>
      <c r="E28905" t="s">
        <v>252</v>
      </c>
      <c r="F28905" t="s">
        <v>8</v>
      </c>
    </row>
    <row r="28906" spans="1:11" x14ac:dyDescent="0.2">
      <c r="A28906" t="str">
        <f t="shared" si="451"/>
        <v>OH243</v>
      </c>
      <c r="B28906" s="1">
        <v>243</v>
      </c>
      <c r="C28906" t="s">
        <v>888</v>
      </c>
      <c r="E28906" t="s">
        <v>253</v>
      </c>
      <c r="F28906" t="s">
        <v>8</v>
      </c>
      <c r="G28906">
        <v>50</v>
      </c>
      <c r="H28906" t="s">
        <v>55</v>
      </c>
      <c r="I28906">
        <v>90</v>
      </c>
      <c r="J28906">
        <v>8.9</v>
      </c>
      <c r="K28906">
        <v>29.52</v>
      </c>
    </row>
    <row r="28907" spans="1:11" x14ac:dyDescent="0.2">
      <c r="A28907" t="str">
        <f t="shared" si="451"/>
        <v>OH244</v>
      </c>
      <c r="B28907" s="1">
        <v>244</v>
      </c>
      <c r="C28907" t="s">
        <v>888</v>
      </c>
      <c r="E28907" t="s">
        <v>254</v>
      </c>
      <c r="F28907" t="s">
        <v>8</v>
      </c>
      <c r="G28907">
        <v>50</v>
      </c>
      <c r="H28907" t="s">
        <v>55</v>
      </c>
      <c r="I28907">
        <v>68</v>
      </c>
      <c r="J28907">
        <v>11.98</v>
      </c>
      <c r="K28907">
        <v>42.19</v>
      </c>
    </row>
    <row r="28908" spans="1:11" x14ac:dyDescent="0.2">
      <c r="A28908" t="str">
        <f t="shared" si="451"/>
        <v>OH245</v>
      </c>
      <c r="B28908" s="1">
        <v>245</v>
      </c>
      <c r="C28908" t="s">
        <v>888</v>
      </c>
      <c r="E28908" t="s">
        <v>255</v>
      </c>
      <c r="F28908" t="s">
        <v>8</v>
      </c>
    </row>
    <row r="28909" spans="1:11" x14ac:dyDescent="0.2">
      <c r="A28909" t="str">
        <f t="shared" si="451"/>
        <v>OH246</v>
      </c>
      <c r="B28909" s="1">
        <v>246</v>
      </c>
      <c r="C28909" t="s">
        <v>888</v>
      </c>
      <c r="E28909" t="s">
        <v>256</v>
      </c>
      <c r="F28909" t="s">
        <v>8</v>
      </c>
      <c r="G28909">
        <v>50</v>
      </c>
    </row>
    <row r="28910" spans="1:11" x14ac:dyDescent="0.2">
      <c r="A28910" t="str">
        <f t="shared" si="451"/>
        <v>OH247</v>
      </c>
      <c r="B28910" s="1">
        <v>247</v>
      </c>
      <c r="C28910" t="s">
        <v>888</v>
      </c>
      <c r="E28910" t="s">
        <v>257</v>
      </c>
      <c r="F28910" t="s">
        <v>8</v>
      </c>
      <c r="G28910">
        <v>50</v>
      </c>
    </row>
    <row r="28911" spans="1:11" x14ac:dyDescent="0.2">
      <c r="A28911" t="str">
        <f t="shared" si="451"/>
        <v>OH248</v>
      </c>
      <c r="B28911" s="1">
        <v>248</v>
      </c>
      <c r="C28911" t="s">
        <v>888</v>
      </c>
      <c r="E28911" t="s">
        <v>258</v>
      </c>
      <c r="F28911" t="s">
        <v>8</v>
      </c>
    </row>
    <row r="28912" spans="1:11" x14ac:dyDescent="0.2">
      <c r="A28912" t="str">
        <f t="shared" si="451"/>
        <v>OH249</v>
      </c>
      <c r="B28912" s="1">
        <v>249</v>
      </c>
      <c r="C28912" t="s">
        <v>888</v>
      </c>
      <c r="E28912" t="s">
        <v>259</v>
      </c>
      <c r="F28912" t="s">
        <v>8</v>
      </c>
      <c r="G28912">
        <v>50</v>
      </c>
      <c r="H28912" t="s">
        <v>76</v>
      </c>
      <c r="I28912">
        <v>14</v>
      </c>
    </row>
    <row r="28913" spans="1:11" x14ac:dyDescent="0.2">
      <c r="A28913" t="str">
        <f t="shared" si="451"/>
        <v>OH250</v>
      </c>
      <c r="B28913" s="1">
        <v>250</v>
      </c>
      <c r="C28913" t="s">
        <v>888</v>
      </c>
      <c r="E28913" t="s">
        <v>260</v>
      </c>
      <c r="F28913" t="s">
        <v>8</v>
      </c>
      <c r="G28913">
        <v>50</v>
      </c>
      <c r="H28913" t="s">
        <v>55</v>
      </c>
      <c r="I28913">
        <v>86</v>
      </c>
    </row>
    <row r="28914" spans="1:11" x14ac:dyDescent="0.2">
      <c r="A28914" t="str">
        <f t="shared" si="451"/>
        <v>OH251</v>
      </c>
      <c r="B28914" s="1">
        <v>251</v>
      </c>
      <c r="C28914" t="s">
        <v>888</v>
      </c>
      <c r="E28914" t="s">
        <v>261</v>
      </c>
      <c r="F28914" t="s">
        <v>8</v>
      </c>
      <c r="G28914">
        <v>50</v>
      </c>
      <c r="H28914" t="s">
        <v>76</v>
      </c>
      <c r="I28914">
        <v>0</v>
      </c>
    </row>
    <row r="28915" spans="1:11" x14ac:dyDescent="0.2">
      <c r="A28915" t="str">
        <f t="shared" si="451"/>
        <v>OH252</v>
      </c>
      <c r="B28915" s="1">
        <v>252</v>
      </c>
      <c r="C28915" t="s">
        <v>888</v>
      </c>
      <c r="E28915" t="s">
        <v>262</v>
      </c>
      <c r="F28915" t="s">
        <v>8</v>
      </c>
      <c r="G28915">
        <v>50</v>
      </c>
      <c r="H28915" t="s">
        <v>76</v>
      </c>
      <c r="I28915">
        <v>0</v>
      </c>
    </row>
    <row r="28916" spans="1:11" x14ac:dyDescent="0.2">
      <c r="A28916" t="str">
        <f t="shared" si="451"/>
        <v>OH253</v>
      </c>
      <c r="B28916" s="1">
        <v>253</v>
      </c>
      <c r="C28916" t="s">
        <v>888</v>
      </c>
      <c r="E28916" t="s">
        <v>263</v>
      </c>
      <c r="F28916" t="s">
        <v>8</v>
      </c>
      <c r="G28916">
        <v>50</v>
      </c>
      <c r="H28916" t="s">
        <v>55</v>
      </c>
      <c r="I28916">
        <v>93</v>
      </c>
      <c r="J28916">
        <v>10.16</v>
      </c>
      <c r="K28916">
        <v>25.94</v>
      </c>
    </row>
    <row r="28917" spans="1:11" x14ac:dyDescent="0.2">
      <c r="A28917" t="str">
        <f t="shared" si="451"/>
        <v>OH254</v>
      </c>
      <c r="B28917" s="1">
        <v>254</v>
      </c>
      <c r="C28917" t="s">
        <v>888</v>
      </c>
      <c r="E28917" t="s">
        <v>264</v>
      </c>
      <c r="F28917" t="s">
        <v>8</v>
      </c>
      <c r="G28917">
        <v>50</v>
      </c>
    </row>
    <row r="28918" spans="1:11" x14ac:dyDescent="0.2">
      <c r="A28918" t="str">
        <f t="shared" si="451"/>
        <v>OH255</v>
      </c>
      <c r="B28918" s="1">
        <v>255</v>
      </c>
      <c r="C28918" t="s">
        <v>888</v>
      </c>
      <c r="E28918" t="s">
        <v>265</v>
      </c>
      <c r="F28918" t="s">
        <v>8</v>
      </c>
      <c r="G28918">
        <v>50</v>
      </c>
      <c r="H28918" t="s">
        <v>76</v>
      </c>
      <c r="I28918">
        <v>0</v>
      </c>
    </row>
    <row r="28919" spans="1:11" x14ac:dyDescent="0.2">
      <c r="A28919" t="str">
        <f t="shared" si="451"/>
        <v>OH256</v>
      </c>
      <c r="B28919" s="1">
        <v>256</v>
      </c>
      <c r="C28919" t="s">
        <v>888</v>
      </c>
      <c r="E28919" t="s">
        <v>266</v>
      </c>
      <c r="F28919" t="s">
        <v>8</v>
      </c>
    </row>
    <row r="28920" spans="1:11" x14ac:dyDescent="0.2">
      <c r="A28920" t="str">
        <f t="shared" si="451"/>
        <v>OH257</v>
      </c>
      <c r="B28920" s="1">
        <v>257</v>
      </c>
      <c r="C28920" t="s">
        <v>888</v>
      </c>
      <c r="E28920" t="s">
        <v>267</v>
      </c>
      <c r="F28920" t="s">
        <v>8</v>
      </c>
    </row>
    <row r="28921" spans="1:11" x14ac:dyDescent="0.2">
      <c r="A28921" t="str">
        <f t="shared" si="451"/>
        <v>OH258</v>
      </c>
      <c r="B28921" s="1">
        <v>258</v>
      </c>
      <c r="C28921" t="s">
        <v>888</v>
      </c>
      <c r="E28921" t="s">
        <v>268</v>
      </c>
      <c r="F28921" t="s">
        <v>8</v>
      </c>
      <c r="G28921">
        <v>50</v>
      </c>
    </row>
    <row r="28922" spans="1:11" x14ac:dyDescent="0.2">
      <c r="A28922" t="str">
        <f t="shared" si="451"/>
        <v>OH259</v>
      </c>
      <c r="B28922" s="1">
        <v>259</v>
      </c>
      <c r="C28922" t="s">
        <v>888</v>
      </c>
      <c r="E28922" t="s">
        <v>269</v>
      </c>
      <c r="F28922" t="s">
        <v>8</v>
      </c>
      <c r="G28922">
        <v>50</v>
      </c>
      <c r="H28922" t="s">
        <v>55</v>
      </c>
      <c r="I28922">
        <v>100</v>
      </c>
    </row>
    <row r="28923" spans="1:11" x14ac:dyDescent="0.2">
      <c r="A28923" t="str">
        <f t="shared" si="451"/>
        <v>OH260</v>
      </c>
      <c r="B28923" s="1">
        <v>260</v>
      </c>
      <c r="C28923" t="s">
        <v>888</v>
      </c>
      <c r="E28923" t="s">
        <v>270</v>
      </c>
      <c r="F28923" t="s">
        <v>8</v>
      </c>
      <c r="G28923">
        <v>0</v>
      </c>
    </row>
    <row r="28924" spans="1:11" x14ac:dyDescent="0.2">
      <c r="A28924" t="str">
        <f t="shared" si="451"/>
        <v>OH261</v>
      </c>
      <c r="B28924" s="1">
        <v>261</v>
      </c>
      <c r="C28924" t="s">
        <v>888</v>
      </c>
      <c r="E28924" t="s">
        <v>271</v>
      </c>
      <c r="F28924" t="s">
        <v>8</v>
      </c>
    </row>
    <row r="28925" spans="1:11" x14ac:dyDescent="0.2">
      <c r="A28925" t="str">
        <f t="shared" si="451"/>
        <v>OH262</v>
      </c>
      <c r="B28925" s="1">
        <v>262</v>
      </c>
      <c r="C28925" t="s">
        <v>888</v>
      </c>
      <c r="E28925" t="s">
        <v>272</v>
      </c>
      <c r="F28925" t="s">
        <v>8</v>
      </c>
    </row>
    <row r="28926" spans="1:11" x14ac:dyDescent="0.2">
      <c r="A28926" t="str">
        <f t="shared" si="451"/>
        <v>OH263</v>
      </c>
      <c r="B28926" s="1">
        <v>263</v>
      </c>
      <c r="C28926" t="s">
        <v>888</v>
      </c>
      <c r="E28926" t="s">
        <v>273</v>
      </c>
      <c r="F28926" t="s">
        <v>8</v>
      </c>
      <c r="G28926">
        <v>50</v>
      </c>
    </row>
    <row r="28927" spans="1:11" x14ac:dyDescent="0.2">
      <c r="A28927" t="str">
        <f t="shared" si="451"/>
        <v>OH264</v>
      </c>
      <c r="B28927" s="1">
        <v>264</v>
      </c>
      <c r="C28927" t="s">
        <v>888</v>
      </c>
      <c r="E28927" t="s">
        <v>274</v>
      </c>
      <c r="F28927" t="s">
        <v>8</v>
      </c>
    </row>
    <row r="28928" spans="1:11" x14ac:dyDescent="0.2">
      <c r="A28928" t="str">
        <f t="shared" si="451"/>
        <v>OH265</v>
      </c>
      <c r="B28928" s="1">
        <v>265</v>
      </c>
      <c r="C28928" t="s">
        <v>888</v>
      </c>
      <c r="E28928" t="s">
        <v>275</v>
      </c>
      <c r="F28928" t="s">
        <v>8</v>
      </c>
      <c r="G28928">
        <v>0</v>
      </c>
    </row>
    <row r="28929" spans="1:11" x14ac:dyDescent="0.2">
      <c r="A28929" t="str">
        <f t="shared" si="451"/>
        <v>OH266</v>
      </c>
      <c r="B28929" s="1">
        <v>266</v>
      </c>
      <c r="C28929" t="s">
        <v>888</v>
      </c>
      <c r="E28929" t="s">
        <v>276</v>
      </c>
      <c r="F28929" t="s">
        <v>8</v>
      </c>
      <c r="G28929">
        <v>50</v>
      </c>
    </row>
    <row r="28930" spans="1:11" x14ac:dyDescent="0.2">
      <c r="A28930" t="str">
        <f t="shared" si="451"/>
        <v>OH267</v>
      </c>
      <c r="B28930" s="1">
        <v>267</v>
      </c>
      <c r="C28930" t="s">
        <v>888</v>
      </c>
      <c r="E28930" t="s">
        <v>277</v>
      </c>
      <c r="F28930" t="s">
        <v>8</v>
      </c>
      <c r="G28930">
        <v>50</v>
      </c>
    </row>
    <row r="28931" spans="1:11" x14ac:dyDescent="0.2">
      <c r="A28931" t="str">
        <f t="shared" ref="A28931:A28994" si="452">C28931&amp;B28931</f>
        <v>OH268</v>
      </c>
      <c r="B28931" s="1">
        <v>268</v>
      </c>
      <c r="C28931" t="s">
        <v>888</v>
      </c>
      <c r="E28931" t="s">
        <v>278</v>
      </c>
      <c r="F28931" t="s">
        <v>8</v>
      </c>
      <c r="G28931">
        <v>50</v>
      </c>
    </row>
    <row r="28932" spans="1:11" x14ac:dyDescent="0.2">
      <c r="A28932" t="str">
        <f t="shared" si="452"/>
        <v>OH269</v>
      </c>
      <c r="B28932" s="1">
        <v>269</v>
      </c>
      <c r="C28932" t="s">
        <v>888</v>
      </c>
      <c r="E28932" t="s">
        <v>279</v>
      </c>
      <c r="F28932" t="s">
        <v>8</v>
      </c>
      <c r="G28932">
        <v>50</v>
      </c>
      <c r="H28932" t="s">
        <v>55</v>
      </c>
      <c r="I28932">
        <v>100</v>
      </c>
      <c r="J28932">
        <v>10.45</v>
      </c>
      <c r="K28932">
        <v>17.559999999999999</v>
      </c>
    </row>
    <row r="28933" spans="1:11" x14ac:dyDescent="0.2">
      <c r="A28933" t="str">
        <f t="shared" si="452"/>
        <v>OH270</v>
      </c>
      <c r="B28933" s="1">
        <v>270</v>
      </c>
      <c r="C28933" t="s">
        <v>888</v>
      </c>
      <c r="E28933" t="s">
        <v>280</v>
      </c>
      <c r="F28933" t="s">
        <v>8</v>
      </c>
      <c r="G28933">
        <v>0</v>
      </c>
    </row>
    <row r="28934" spans="1:11" x14ac:dyDescent="0.2">
      <c r="A28934" t="str">
        <f t="shared" si="452"/>
        <v>OH271</v>
      </c>
      <c r="B28934" s="1">
        <v>271</v>
      </c>
      <c r="C28934" t="s">
        <v>888</v>
      </c>
      <c r="E28934" t="s">
        <v>281</v>
      </c>
      <c r="F28934" t="s">
        <v>8</v>
      </c>
    </row>
    <row r="28935" spans="1:11" x14ac:dyDescent="0.2">
      <c r="A28935" t="str">
        <f t="shared" si="452"/>
        <v>OH272</v>
      </c>
      <c r="B28935" s="1">
        <v>272</v>
      </c>
      <c r="C28935" t="s">
        <v>888</v>
      </c>
      <c r="E28935" t="s">
        <v>282</v>
      </c>
      <c r="F28935" t="s">
        <v>8</v>
      </c>
      <c r="G28935">
        <v>0</v>
      </c>
    </row>
    <row r="28936" spans="1:11" x14ac:dyDescent="0.2">
      <c r="A28936" t="str">
        <f t="shared" si="452"/>
        <v>OH273</v>
      </c>
      <c r="B28936" s="1">
        <v>273</v>
      </c>
      <c r="C28936" t="s">
        <v>888</v>
      </c>
      <c r="E28936" t="s">
        <v>283</v>
      </c>
      <c r="F28936" t="s">
        <v>8</v>
      </c>
    </row>
    <row r="28937" spans="1:11" x14ac:dyDescent="0.2">
      <c r="A28937" t="str">
        <f t="shared" si="452"/>
        <v>OH274</v>
      </c>
      <c r="B28937" s="1">
        <v>274</v>
      </c>
      <c r="C28937" t="s">
        <v>888</v>
      </c>
      <c r="E28937" t="s">
        <v>284</v>
      </c>
      <c r="F28937" t="s">
        <v>8</v>
      </c>
      <c r="G28937">
        <v>50</v>
      </c>
    </row>
    <row r="28938" spans="1:11" x14ac:dyDescent="0.2">
      <c r="A28938" t="str">
        <f t="shared" si="452"/>
        <v>OH275</v>
      </c>
      <c r="B28938" s="1">
        <v>275</v>
      </c>
      <c r="C28938" t="s">
        <v>888</v>
      </c>
      <c r="E28938" t="s">
        <v>285</v>
      </c>
      <c r="F28938" t="s">
        <v>8</v>
      </c>
    </row>
    <row r="28939" spans="1:11" x14ac:dyDescent="0.2">
      <c r="A28939" t="str">
        <f t="shared" si="452"/>
        <v>OH276</v>
      </c>
      <c r="B28939" s="1">
        <v>276</v>
      </c>
      <c r="C28939" t="s">
        <v>888</v>
      </c>
      <c r="E28939" t="s">
        <v>286</v>
      </c>
      <c r="F28939" t="s">
        <v>8</v>
      </c>
    </row>
    <row r="28940" spans="1:11" x14ac:dyDescent="0.2">
      <c r="A28940" t="str">
        <f t="shared" si="452"/>
        <v>OH277</v>
      </c>
      <c r="B28940" s="1">
        <v>277</v>
      </c>
      <c r="C28940" t="s">
        <v>888</v>
      </c>
      <c r="E28940" t="s">
        <v>287</v>
      </c>
      <c r="F28940" t="s">
        <v>8</v>
      </c>
    </row>
    <row r="28941" spans="1:11" x14ac:dyDescent="0.2">
      <c r="A28941" t="str">
        <f t="shared" si="452"/>
        <v>OH278</v>
      </c>
      <c r="B28941" s="1">
        <v>278</v>
      </c>
      <c r="C28941" t="s">
        <v>888</v>
      </c>
      <c r="E28941" t="s">
        <v>288</v>
      </c>
      <c r="F28941" t="s">
        <v>8</v>
      </c>
      <c r="G28941">
        <v>50</v>
      </c>
    </row>
    <row r="28942" spans="1:11" x14ac:dyDescent="0.2">
      <c r="A28942" t="str">
        <f t="shared" si="452"/>
        <v>OH279</v>
      </c>
      <c r="B28942" s="1">
        <v>279</v>
      </c>
      <c r="C28942" t="s">
        <v>888</v>
      </c>
      <c r="E28942" t="s">
        <v>289</v>
      </c>
      <c r="F28942" t="s">
        <v>8</v>
      </c>
    </row>
    <row r="28943" spans="1:11" x14ac:dyDescent="0.2">
      <c r="A28943" t="str">
        <f t="shared" si="452"/>
        <v>OH280</v>
      </c>
      <c r="B28943" s="1">
        <v>280</v>
      </c>
      <c r="C28943" t="s">
        <v>888</v>
      </c>
      <c r="E28943" t="s">
        <v>290</v>
      </c>
      <c r="F28943" t="s">
        <v>8</v>
      </c>
    </row>
    <row r="28944" spans="1:11" x14ac:dyDescent="0.2">
      <c r="A28944" t="str">
        <f t="shared" si="452"/>
        <v>OH281</v>
      </c>
      <c r="B28944" s="1">
        <v>281</v>
      </c>
      <c r="C28944" t="s">
        <v>888</v>
      </c>
      <c r="E28944" t="s">
        <v>291</v>
      </c>
      <c r="F28944" t="s">
        <v>8</v>
      </c>
      <c r="G28944">
        <v>0</v>
      </c>
    </row>
    <row r="28945" spans="1:11" x14ac:dyDescent="0.2">
      <c r="A28945" t="str">
        <f t="shared" si="452"/>
        <v>OH282</v>
      </c>
      <c r="B28945" s="1">
        <v>282</v>
      </c>
      <c r="C28945" t="s">
        <v>888</v>
      </c>
      <c r="E28945" t="s">
        <v>292</v>
      </c>
      <c r="F28945" t="s">
        <v>8</v>
      </c>
      <c r="G28945">
        <v>0</v>
      </c>
    </row>
    <row r="28946" spans="1:11" x14ac:dyDescent="0.2">
      <c r="A28946" t="str">
        <f t="shared" si="452"/>
        <v>OH283</v>
      </c>
      <c r="B28946" s="1">
        <v>283</v>
      </c>
      <c r="C28946" t="s">
        <v>888</v>
      </c>
      <c r="E28946" t="s">
        <v>293</v>
      </c>
      <c r="F28946" t="s">
        <v>8</v>
      </c>
      <c r="G28946">
        <v>0</v>
      </c>
    </row>
    <row r="28947" spans="1:11" x14ac:dyDescent="0.2">
      <c r="A28947" t="str">
        <f t="shared" si="452"/>
        <v>OH284</v>
      </c>
      <c r="B28947" s="1">
        <v>284</v>
      </c>
      <c r="C28947" t="s">
        <v>888</v>
      </c>
      <c r="E28947" t="s">
        <v>294</v>
      </c>
      <c r="F28947" t="s">
        <v>8</v>
      </c>
      <c r="G28947">
        <v>50</v>
      </c>
      <c r="H28947" t="s">
        <v>55</v>
      </c>
      <c r="I28947">
        <v>81</v>
      </c>
      <c r="J28947">
        <v>4.6399999999999997</v>
      </c>
      <c r="K28947">
        <v>11.15</v>
      </c>
    </row>
    <row r="28948" spans="1:11" x14ac:dyDescent="0.2">
      <c r="A28948" t="str">
        <f t="shared" si="452"/>
        <v>OH285</v>
      </c>
      <c r="B28948" s="1">
        <v>285</v>
      </c>
      <c r="C28948" t="s">
        <v>888</v>
      </c>
      <c r="E28948" t="s">
        <v>295</v>
      </c>
      <c r="F28948" t="s">
        <v>8</v>
      </c>
      <c r="G28948">
        <v>50</v>
      </c>
      <c r="H28948" t="s">
        <v>170</v>
      </c>
      <c r="I28948">
        <v>61</v>
      </c>
      <c r="J28948">
        <v>8.9600000000000009</v>
      </c>
      <c r="K28948">
        <v>13.48</v>
      </c>
    </row>
    <row r="28949" spans="1:11" x14ac:dyDescent="0.2">
      <c r="A28949" t="str">
        <f t="shared" si="452"/>
        <v>OH286</v>
      </c>
      <c r="B28949" s="1">
        <v>286</v>
      </c>
      <c r="C28949" t="s">
        <v>888</v>
      </c>
      <c r="E28949" t="s">
        <v>296</v>
      </c>
      <c r="F28949" t="s">
        <v>8</v>
      </c>
      <c r="G28949">
        <v>50</v>
      </c>
      <c r="H28949" t="s">
        <v>170</v>
      </c>
      <c r="I28949">
        <v>46</v>
      </c>
      <c r="J28949">
        <v>3.59</v>
      </c>
      <c r="K28949">
        <v>114.95</v>
      </c>
    </row>
    <row r="28950" spans="1:11" x14ac:dyDescent="0.2">
      <c r="A28950" t="str">
        <f t="shared" si="452"/>
        <v>OH287</v>
      </c>
      <c r="B28950" s="1">
        <v>287</v>
      </c>
      <c r="C28950" t="s">
        <v>888</v>
      </c>
      <c r="E28950" t="s">
        <v>297</v>
      </c>
      <c r="F28950" t="s">
        <v>8</v>
      </c>
      <c r="G28950">
        <v>50</v>
      </c>
    </row>
    <row r="28951" spans="1:11" x14ac:dyDescent="0.2">
      <c r="A28951" t="str">
        <f t="shared" si="452"/>
        <v>OH288</v>
      </c>
      <c r="B28951" s="1">
        <v>288</v>
      </c>
      <c r="C28951" t="s">
        <v>888</v>
      </c>
      <c r="E28951" t="s">
        <v>298</v>
      </c>
      <c r="F28951" t="s">
        <v>8</v>
      </c>
      <c r="G28951">
        <v>50</v>
      </c>
    </row>
    <row r="28952" spans="1:11" x14ac:dyDescent="0.2">
      <c r="A28952" t="str">
        <f t="shared" si="452"/>
        <v>OH289</v>
      </c>
      <c r="B28952" s="1">
        <v>289</v>
      </c>
      <c r="C28952" t="s">
        <v>888</v>
      </c>
      <c r="E28952" t="s">
        <v>299</v>
      </c>
      <c r="F28952" t="s">
        <v>8</v>
      </c>
      <c r="G28952">
        <v>50</v>
      </c>
    </row>
    <row r="28953" spans="1:11" x14ac:dyDescent="0.2">
      <c r="A28953" t="str">
        <f t="shared" si="452"/>
        <v>OH290</v>
      </c>
      <c r="B28953" s="1">
        <v>290</v>
      </c>
      <c r="C28953" t="s">
        <v>888</v>
      </c>
      <c r="E28953" t="s">
        <v>300</v>
      </c>
      <c r="F28953" t="s">
        <v>8</v>
      </c>
      <c r="G28953">
        <v>50</v>
      </c>
    </row>
    <row r="28954" spans="1:11" x14ac:dyDescent="0.2">
      <c r="A28954" t="str">
        <f t="shared" si="452"/>
        <v>OH291</v>
      </c>
      <c r="B28954" s="1">
        <v>291</v>
      </c>
      <c r="C28954" t="s">
        <v>888</v>
      </c>
      <c r="E28954" t="s">
        <v>301</v>
      </c>
      <c r="F28954" t="s">
        <v>8</v>
      </c>
      <c r="G28954">
        <v>50</v>
      </c>
    </row>
    <row r="28955" spans="1:11" x14ac:dyDescent="0.2">
      <c r="A28955" t="str">
        <f t="shared" si="452"/>
        <v>OH292</v>
      </c>
      <c r="B28955" s="1">
        <v>292</v>
      </c>
      <c r="C28955" t="s">
        <v>888</v>
      </c>
      <c r="E28955" t="s">
        <v>302</v>
      </c>
      <c r="F28955" t="s">
        <v>8</v>
      </c>
      <c r="G28955">
        <v>0</v>
      </c>
    </row>
    <row r="28956" spans="1:11" x14ac:dyDescent="0.2">
      <c r="A28956" t="str">
        <f t="shared" si="452"/>
        <v>OH293</v>
      </c>
      <c r="B28956" s="1">
        <v>293</v>
      </c>
      <c r="C28956" t="s">
        <v>888</v>
      </c>
      <c r="E28956" t="s">
        <v>303</v>
      </c>
      <c r="F28956" t="s">
        <v>8</v>
      </c>
      <c r="G28956">
        <v>50</v>
      </c>
      <c r="H28956" t="s">
        <v>55</v>
      </c>
      <c r="I28956">
        <v>94</v>
      </c>
      <c r="J28956">
        <v>5.7</v>
      </c>
      <c r="K28956">
        <v>25.91</v>
      </c>
    </row>
    <row r="28957" spans="1:11" x14ac:dyDescent="0.2">
      <c r="A28957" t="str">
        <f t="shared" si="452"/>
        <v>OH294</v>
      </c>
      <c r="B28957" s="1">
        <v>294</v>
      </c>
      <c r="C28957" t="s">
        <v>888</v>
      </c>
      <c r="E28957" t="s">
        <v>304</v>
      </c>
      <c r="F28957" t="s">
        <v>8</v>
      </c>
      <c r="G28957">
        <v>50</v>
      </c>
      <c r="H28957" t="s">
        <v>55</v>
      </c>
      <c r="I28957">
        <v>100</v>
      </c>
    </row>
    <row r="28958" spans="1:11" x14ac:dyDescent="0.2">
      <c r="A28958" t="str">
        <f t="shared" si="452"/>
        <v>OH295</v>
      </c>
      <c r="B28958" s="1">
        <v>295</v>
      </c>
      <c r="C28958" t="s">
        <v>888</v>
      </c>
      <c r="E28958" t="s">
        <v>305</v>
      </c>
      <c r="F28958" t="s">
        <v>8</v>
      </c>
      <c r="G28958">
        <v>50</v>
      </c>
    </row>
    <row r="28959" spans="1:11" x14ac:dyDescent="0.2">
      <c r="A28959" t="str">
        <f t="shared" si="452"/>
        <v>OH296</v>
      </c>
      <c r="B28959" s="1">
        <v>296</v>
      </c>
      <c r="C28959" t="s">
        <v>888</v>
      </c>
      <c r="E28959" t="s">
        <v>306</v>
      </c>
      <c r="F28959" t="s">
        <v>8</v>
      </c>
      <c r="G28959">
        <v>50</v>
      </c>
    </row>
    <row r="28960" spans="1:11" x14ac:dyDescent="0.2">
      <c r="A28960" t="str">
        <f t="shared" si="452"/>
        <v>OH297</v>
      </c>
      <c r="B28960" s="1">
        <v>297</v>
      </c>
      <c r="C28960" t="s">
        <v>888</v>
      </c>
      <c r="E28960" t="s">
        <v>307</v>
      </c>
      <c r="F28960" t="s">
        <v>8</v>
      </c>
    </row>
    <row r="28961" spans="1:11" x14ac:dyDescent="0.2">
      <c r="A28961" t="str">
        <f t="shared" si="452"/>
        <v>OH298</v>
      </c>
      <c r="B28961" s="1">
        <v>298</v>
      </c>
      <c r="C28961" t="s">
        <v>888</v>
      </c>
      <c r="E28961" t="s">
        <v>308</v>
      </c>
      <c r="F28961" t="s">
        <v>8</v>
      </c>
      <c r="G28961">
        <v>50</v>
      </c>
      <c r="H28961" t="s">
        <v>55</v>
      </c>
      <c r="I28961">
        <v>86</v>
      </c>
    </row>
    <row r="28962" spans="1:11" x14ac:dyDescent="0.2">
      <c r="A28962" t="str">
        <f t="shared" si="452"/>
        <v>OH299</v>
      </c>
      <c r="B28962" s="1">
        <v>299</v>
      </c>
      <c r="C28962" t="s">
        <v>888</v>
      </c>
      <c r="E28962" t="s">
        <v>309</v>
      </c>
      <c r="F28962" t="s">
        <v>8</v>
      </c>
      <c r="G28962">
        <v>0</v>
      </c>
    </row>
    <row r="28963" spans="1:11" x14ac:dyDescent="0.2">
      <c r="A28963" t="str">
        <f t="shared" si="452"/>
        <v>OH300</v>
      </c>
      <c r="B28963" s="1">
        <v>300</v>
      </c>
      <c r="C28963" t="s">
        <v>888</v>
      </c>
      <c r="E28963" t="s">
        <v>310</v>
      </c>
      <c r="F28963" t="s">
        <v>8</v>
      </c>
      <c r="G28963">
        <v>0</v>
      </c>
    </row>
    <row r="28964" spans="1:11" x14ac:dyDescent="0.2">
      <c r="A28964" t="str">
        <f t="shared" si="452"/>
        <v>OH301</v>
      </c>
      <c r="B28964" s="1">
        <v>301</v>
      </c>
      <c r="C28964" t="s">
        <v>888</v>
      </c>
      <c r="E28964" t="s">
        <v>311</v>
      </c>
      <c r="F28964" t="s">
        <v>8</v>
      </c>
      <c r="G28964">
        <v>50</v>
      </c>
      <c r="H28964" t="s">
        <v>55</v>
      </c>
      <c r="I28964">
        <v>90</v>
      </c>
      <c r="J28964">
        <v>12.93</v>
      </c>
      <c r="K28964">
        <v>22.1</v>
      </c>
    </row>
    <row r="28965" spans="1:11" x14ac:dyDescent="0.2">
      <c r="A28965" t="str">
        <f t="shared" si="452"/>
        <v>OH302</v>
      </c>
      <c r="B28965" s="1">
        <v>302</v>
      </c>
      <c r="C28965" t="s">
        <v>888</v>
      </c>
      <c r="E28965" t="s">
        <v>312</v>
      </c>
      <c r="F28965" t="s">
        <v>8</v>
      </c>
      <c r="G28965">
        <v>50</v>
      </c>
    </row>
    <row r="28966" spans="1:11" x14ac:dyDescent="0.2">
      <c r="A28966" t="str">
        <f t="shared" si="452"/>
        <v>OH303</v>
      </c>
      <c r="B28966" s="1">
        <v>303</v>
      </c>
      <c r="C28966" t="s">
        <v>888</v>
      </c>
      <c r="E28966" t="s">
        <v>313</v>
      </c>
      <c r="F28966" t="s">
        <v>8</v>
      </c>
    </row>
    <row r="28967" spans="1:11" x14ac:dyDescent="0.2">
      <c r="A28967" t="str">
        <f t="shared" si="452"/>
        <v>OH304</v>
      </c>
      <c r="B28967" s="1">
        <v>304</v>
      </c>
      <c r="C28967" t="s">
        <v>888</v>
      </c>
      <c r="E28967" t="s">
        <v>314</v>
      </c>
      <c r="F28967" t="s">
        <v>8</v>
      </c>
      <c r="G28967">
        <v>50</v>
      </c>
      <c r="H28967" t="s">
        <v>76</v>
      </c>
      <c r="I28967">
        <v>0</v>
      </c>
    </row>
    <row r="28968" spans="1:11" x14ac:dyDescent="0.2">
      <c r="A28968" t="str">
        <f t="shared" si="452"/>
        <v>OH305</v>
      </c>
      <c r="B28968" s="1">
        <v>305</v>
      </c>
      <c r="C28968" t="s">
        <v>888</v>
      </c>
      <c r="E28968" t="s">
        <v>315</v>
      </c>
      <c r="F28968" t="s">
        <v>8</v>
      </c>
      <c r="G28968">
        <v>0</v>
      </c>
    </row>
    <row r="28969" spans="1:11" x14ac:dyDescent="0.2">
      <c r="A28969" t="str">
        <f t="shared" si="452"/>
        <v>OH306</v>
      </c>
      <c r="B28969" s="1">
        <v>306</v>
      </c>
      <c r="C28969" t="s">
        <v>888</v>
      </c>
      <c r="E28969" t="s">
        <v>316</v>
      </c>
      <c r="F28969" t="s">
        <v>8</v>
      </c>
      <c r="G28969">
        <v>50</v>
      </c>
    </row>
    <row r="28970" spans="1:11" x14ac:dyDescent="0.2">
      <c r="A28970" t="str">
        <f t="shared" si="452"/>
        <v>OH307</v>
      </c>
      <c r="B28970" s="1">
        <v>307</v>
      </c>
      <c r="C28970" t="s">
        <v>888</v>
      </c>
      <c r="E28970" t="s">
        <v>317</v>
      </c>
      <c r="F28970" t="s">
        <v>8</v>
      </c>
      <c r="G28970">
        <v>0</v>
      </c>
    </row>
    <row r="28971" spans="1:11" x14ac:dyDescent="0.2">
      <c r="A28971" t="str">
        <f t="shared" si="452"/>
        <v>OH308</v>
      </c>
      <c r="B28971" s="1">
        <v>308</v>
      </c>
      <c r="C28971" t="s">
        <v>888</v>
      </c>
      <c r="E28971" t="s">
        <v>318</v>
      </c>
      <c r="F28971" t="s">
        <v>8</v>
      </c>
      <c r="G28971">
        <v>50</v>
      </c>
    </row>
    <row r="28972" spans="1:11" x14ac:dyDescent="0.2">
      <c r="A28972" t="str">
        <f t="shared" si="452"/>
        <v>OH309</v>
      </c>
      <c r="B28972" s="1">
        <v>309</v>
      </c>
      <c r="C28972" t="s">
        <v>888</v>
      </c>
      <c r="E28972" t="s">
        <v>319</v>
      </c>
      <c r="F28972" t="s">
        <v>8</v>
      </c>
      <c r="G28972">
        <v>0</v>
      </c>
    </row>
    <row r="28973" spans="1:11" x14ac:dyDescent="0.2">
      <c r="A28973" t="str">
        <f t="shared" si="452"/>
        <v>OH310</v>
      </c>
      <c r="B28973" s="1">
        <v>310</v>
      </c>
      <c r="C28973" t="s">
        <v>888</v>
      </c>
      <c r="E28973" t="s">
        <v>320</v>
      </c>
      <c r="F28973" t="s">
        <v>8</v>
      </c>
      <c r="G28973">
        <v>50</v>
      </c>
    </row>
    <row r="28974" spans="1:11" x14ac:dyDescent="0.2">
      <c r="A28974" t="str">
        <f t="shared" si="452"/>
        <v>OH311</v>
      </c>
      <c r="B28974" s="1">
        <v>311</v>
      </c>
      <c r="C28974" t="s">
        <v>888</v>
      </c>
      <c r="E28974" t="s">
        <v>321</v>
      </c>
      <c r="F28974" t="s">
        <v>8</v>
      </c>
    </row>
    <row r="28975" spans="1:11" x14ac:dyDescent="0.2">
      <c r="A28975" t="str">
        <f t="shared" si="452"/>
        <v>OH312</v>
      </c>
      <c r="B28975" s="1">
        <v>312</v>
      </c>
      <c r="C28975" t="s">
        <v>888</v>
      </c>
      <c r="E28975" t="s">
        <v>322</v>
      </c>
      <c r="F28975" t="s">
        <v>8</v>
      </c>
      <c r="G28975">
        <v>0</v>
      </c>
    </row>
    <row r="28976" spans="1:11" x14ac:dyDescent="0.2">
      <c r="A28976" t="str">
        <f t="shared" si="452"/>
        <v>OH313</v>
      </c>
      <c r="B28976" s="1">
        <v>313</v>
      </c>
      <c r="C28976" t="s">
        <v>888</v>
      </c>
      <c r="E28976" t="s">
        <v>323</v>
      </c>
      <c r="F28976" t="s">
        <v>8</v>
      </c>
      <c r="G28976">
        <v>50</v>
      </c>
      <c r="H28976" t="s">
        <v>55</v>
      </c>
      <c r="I28976">
        <v>71</v>
      </c>
    </row>
    <row r="28977" spans="1:9" x14ac:dyDescent="0.2">
      <c r="A28977" t="str">
        <f t="shared" si="452"/>
        <v>OH314</v>
      </c>
      <c r="B28977" s="1">
        <v>314</v>
      </c>
      <c r="C28977" t="s">
        <v>888</v>
      </c>
      <c r="E28977" t="s">
        <v>324</v>
      </c>
      <c r="F28977" t="s">
        <v>8</v>
      </c>
      <c r="G28977">
        <v>50</v>
      </c>
      <c r="H28977" t="s">
        <v>76</v>
      </c>
      <c r="I28977">
        <v>18</v>
      </c>
    </row>
    <row r="28978" spans="1:9" x14ac:dyDescent="0.2">
      <c r="A28978" t="str">
        <f t="shared" si="452"/>
        <v>OH315</v>
      </c>
      <c r="B28978" s="1">
        <v>315</v>
      </c>
      <c r="C28978" t="s">
        <v>888</v>
      </c>
      <c r="E28978" t="s">
        <v>325</v>
      </c>
      <c r="F28978" t="s">
        <v>8</v>
      </c>
      <c r="G28978">
        <v>0</v>
      </c>
    </row>
    <row r="28979" spans="1:9" x14ac:dyDescent="0.2">
      <c r="A28979" t="str">
        <f t="shared" si="452"/>
        <v>OH316</v>
      </c>
      <c r="B28979" s="1">
        <v>316</v>
      </c>
      <c r="C28979" t="s">
        <v>888</v>
      </c>
      <c r="E28979" t="s">
        <v>326</v>
      </c>
      <c r="F28979" t="s">
        <v>8</v>
      </c>
      <c r="G28979">
        <v>50</v>
      </c>
    </row>
    <row r="28980" spans="1:9" x14ac:dyDescent="0.2">
      <c r="A28980" t="str">
        <f t="shared" si="452"/>
        <v>OH317</v>
      </c>
      <c r="B28980" s="1">
        <v>317</v>
      </c>
      <c r="C28980" t="s">
        <v>888</v>
      </c>
      <c r="E28980" t="s">
        <v>327</v>
      </c>
      <c r="F28980" t="s">
        <v>8</v>
      </c>
    </row>
    <row r="28981" spans="1:9" x14ac:dyDescent="0.2">
      <c r="A28981" t="str">
        <f t="shared" si="452"/>
        <v>OH318</v>
      </c>
      <c r="B28981" s="1">
        <v>318</v>
      </c>
      <c r="C28981" t="s">
        <v>888</v>
      </c>
      <c r="E28981" t="s">
        <v>328</v>
      </c>
      <c r="F28981" t="s">
        <v>8</v>
      </c>
    </row>
    <row r="28982" spans="1:9" x14ac:dyDescent="0.2">
      <c r="A28982" t="str">
        <f t="shared" si="452"/>
        <v>OH319</v>
      </c>
      <c r="B28982" s="1">
        <v>319</v>
      </c>
      <c r="C28982" t="s">
        <v>888</v>
      </c>
      <c r="E28982" t="s">
        <v>329</v>
      </c>
      <c r="F28982" t="s">
        <v>8</v>
      </c>
    </row>
    <row r="28983" spans="1:9" x14ac:dyDescent="0.2">
      <c r="A28983" t="str">
        <f t="shared" si="452"/>
        <v>OH320</v>
      </c>
      <c r="B28983" s="1">
        <v>320</v>
      </c>
      <c r="C28983" t="s">
        <v>888</v>
      </c>
      <c r="E28983" t="s">
        <v>330</v>
      </c>
      <c r="F28983" t="s">
        <v>8</v>
      </c>
    </row>
    <row r="28984" spans="1:9" x14ac:dyDescent="0.2">
      <c r="A28984" t="str">
        <f t="shared" si="452"/>
        <v>OH321</v>
      </c>
      <c r="B28984" s="1">
        <v>321</v>
      </c>
      <c r="C28984" t="s">
        <v>888</v>
      </c>
      <c r="E28984" t="s">
        <v>331</v>
      </c>
      <c r="F28984" t="s">
        <v>8</v>
      </c>
    </row>
    <row r="28985" spans="1:9" x14ac:dyDescent="0.2">
      <c r="A28985" t="str">
        <f t="shared" si="452"/>
        <v>OH322</v>
      </c>
      <c r="B28985" s="1">
        <v>322</v>
      </c>
      <c r="C28985" t="s">
        <v>888</v>
      </c>
      <c r="E28985" t="s">
        <v>332</v>
      </c>
      <c r="F28985" t="s">
        <v>8</v>
      </c>
      <c r="G28985">
        <v>50</v>
      </c>
    </row>
    <row r="28986" spans="1:9" x14ac:dyDescent="0.2">
      <c r="A28986" t="str">
        <f t="shared" si="452"/>
        <v>OH323</v>
      </c>
      <c r="B28986" s="1">
        <v>323</v>
      </c>
      <c r="C28986" t="s">
        <v>888</v>
      </c>
      <c r="E28986" t="s">
        <v>333</v>
      </c>
      <c r="F28986" t="s">
        <v>8</v>
      </c>
      <c r="G28986">
        <v>50</v>
      </c>
    </row>
    <row r="28987" spans="1:9" x14ac:dyDescent="0.2">
      <c r="A28987" t="str">
        <f t="shared" si="452"/>
        <v>OH324</v>
      </c>
      <c r="B28987" s="1">
        <v>324</v>
      </c>
      <c r="C28987" t="s">
        <v>888</v>
      </c>
      <c r="E28987" t="s">
        <v>334</v>
      </c>
      <c r="F28987" t="s">
        <v>8</v>
      </c>
      <c r="G28987">
        <v>0</v>
      </c>
    </row>
    <row r="28988" spans="1:9" x14ac:dyDescent="0.2">
      <c r="A28988" t="str">
        <f t="shared" si="452"/>
        <v>OH325</v>
      </c>
      <c r="B28988" s="1">
        <v>325</v>
      </c>
      <c r="C28988" t="s">
        <v>888</v>
      </c>
      <c r="E28988" t="s">
        <v>335</v>
      </c>
      <c r="F28988" t="s">
        <v>8</v>
      </c>
      <c r="G28988">
        <v>0</v>
      </c>
    </row>
    <row r="28989" spans="1:9" x14ac:dyDescent="0.2">
      <c r="A28989" t="str">
        <f t="shared" si="452"/>
        <v>OH326</v>
      </c>
      <c r="B28989" s="1">
        <v>326</v>
      </c>
      <c r="C28989" t="s">
        <v>888</v>
      </c>
      <c r="E28989" t="s">
        <v>336</v>
      </c>
      <c r="F28989" t="s">
        <v>8</v>
      </c>
      <c r="G28989">
        <v>50</v>
      </c>
    </row>
    <row r="28990" spans="1:9" x14ac:dyDescent="0.2">
      <c r="A28990" t="str">
        <f t="shared" si="452"/>
        <v>OH327</v>
      </c>
      <c r="B28990" s="1">
        <v>327</v>
      </c>
      <c r="C28990" t="s">
        <v>888</v>
      </c>
      <c r="E28990" t="s">
        <v>337</v>
      </c>
      <c r="F28990" t="s">
        <v>8</v>
      </c>
      <c r="G28990">
        <v>50</v>
      </c>
      <c r="H28990" t="s">
        <v>76</v>
      </c>
      <c r="I28990">
        <v>10</v>
      </c>
    </row>
    <row r="28991" spans="1:9" x14ac:dyDescent="0.2">
      <c r="A28991" t="str">
        <f t="shared" si="452"/>
        <v>OH328</v>
      </c>
      <c r="B28991" s="1">
        <v>328</v>
      </c>
      <c r="C28991" t="s">
        <v>888</v>
      </c>
      <c r="E28991" t="s">
        <v>338</v>
      </c>
      <c r="F28991" t="s">
        <v>8</v>
      </c>
      <c r="G28991">
        <v>50</v>
      </c>
    </row>
    <row r="28992" spans="1:9" x14ac:dyDescent="0.2">
      <c r="A28992" t="str">
        <f t="shared" si="452"/>
        <v>OH329</v>
      </c>
      <c r="B28992" s="1">
        <v>329</v>
      </c>
      <c r="C28992" t="s">
        <v>888</v>
      </c>
      <c r="E28992" t="s">
        <v>339</v>
      </c>
      <c r="F28992" t="s">
        <v>8</v>
      </c>
    </row>
    <row r="28993" spans="1:11" x14ac:dyDescent="0.2">
      <c r="A28993" t="str">
        <f t="shared" si="452"/>
        <v>OH330</v>
      </c>
      <c r="B28993" s="1">
        <v>330</v>
      </c>
      <c r="C28993" t="s">
        <v>888</v>
      </c>
      <c r="E28993" t="s">
        <v>340</v>
      </c>
      <c r="F28993" t="s">
        <v>8</v>
      </c>
      <c r="G28993">
        <v>50</v>
      </c>
    </row>
    <row r="28994" spans="1:11" x14ac:dyDescent="0.2">
      <c r="A28994" t="str">
        <f t="shared" si="452"/>
        <v>OH331</v>
      </c>
      <c r="B28994" s="1">
        <v>331</v>
      </c>
      <c r="C28994" t="s">
        <v>888</v>
      </c>
      <c r="E28994" t="s">
        <v>341</v>
      </c>
      <c r="F28994" t="s">
        <v>8</v>
      </c>
      <c r="G28994">
        <v>50</v>
      </c>
    </row>
    <row r="28995" spans="1:11" x14ac:dyDescent="0.2">
      <c r="A28995" t="str">
        <f t="shared" ref="A28995:A29058" si="453">C28995&amp;B28995</f>
        <v>OH332</v>
      </c>
      <c r="B28995" s="1">
        <v>332</v>
      </c>
      <c r="C28995" t="s">
        <v>888</v>
      </c>
      <c r="E28995" t="s">
        <v>342</v>
      </c>
      <c r="F28995" t="s">
        <v>8</v>
      </c>
      <c r="G28995">
        <v>50</v>
      </c>
      <c r="H28995" t="s">
        <v>55</v>
      </c>
      <c r="I28995">
        <v>93</v>
      </c>
    </row>
    <row r="28996" spans="1:11" x14ac:dyDescent="0.2">
      <c r="A28996" t="str">
        <f t="shared" si="453"/>
        <v>OH333</v>
      </c>
      <c r="B28996" s="1">
        <v>333</v>
      </c>
      <c r="C28996" t="s">
        <v>888</v>
      </c>
      <c r="E28996" t="s">
        <v>343</v>
      </c>
      <c r="F28996" t="s">
        <v>8</v>
      </c>
      <c r="G28996">
        <v>50</v>
      </c>
    </row>
    <row r="28997" spans="1:11" x14ac:dyDescent="0.2">
      <c r="A28997" t="str">
        <f t="shared" si="453"/>
        <v>OH334</v>
      </c>
      <c r="B28997" s="1">
        <v>334</v>
      </c>
      <c r="C28997" t="s">
        <v>888</v>
      </c>
      <c r="E28997" t="s">
        <v>344</v>
      </c>
      <c r="F28997" t="s">
        <v>8</v>
      </c>
      <c r="G28997">
        <v>50</v>
      </c>
      <c r="H28997" t="s">
        <v>170</v>
      </c>
      <c r="I28997">
        <v>42</v>
      </c>
      <c r="J28997">
        <v>2.48</v>
      </c>
      <c r="K28997">
        <v>18.45</v>
      </c>
    </row>
    <row r="28998" spans="1:11" x14ac:dyDescent="0.2">
      <c r="A28998" t="str">
        <f t="shared" si="453"/>
        <v>OH335</v>
      </c>
      <c r="B28998" s="1">
        <v>335</v>
      </c>
      <c r="C28998" t="s">
        <v>888</v>
      </c>
      <c r="E28998" t="s">
        <v>345</v>
      </c>
      <c r="F28998" t="s">
        <v>8</v>
      </c>
      <c r="G28998">
        <v>50</v>
      </c>
    </row>
    <row r="28999" spans="1:11" x14ac:dyDescent="0.2">
      <c r="A28999" t="str">
        <f t="shared" si="453"/>
        <v>OH336</v>
      </c>
      <c r="B28999" s="1">
        <v>336</v>
      </c>
      <c r="C28999" t="s">
        <v>888</v>
      </c>
      <c r="E28999" t="s">
        <v>346</v>
      </c>
      <c r="F28999" t="s">
        <v>8</v>
      </c>
      <c r="G28999">
        <v>50</v>
      </c>
      <c r="H28999" t="s">
        <v>55</v>
      </c>
      <c r="I28999">
        <v>100</v>
      </c>
    </row>
    <row r="29000" spans="1:11" x14ac:dyDescent="0.2">
      <c r="A29000" t="str">
        <f t="shared" si="453"/>
        <v>OH337</v>
      </c>
      <c r="B29000" s="1">
        <v>337</v>
      </c>
      <c r="C29000" t="s">
        <v>888</v>
      </c>
      <c r="E29000" t="s">
        <v>347</v>
      </c>
      <c r="F29000" t="s">
        <v>8</v>
      </c>
      <c r="G29000">
        <v>50</v>
      </c>
    </row>
    <row r="29001" spans="1:11" x14ac:dyDescent="0.2">
      <c r="A29001" t="str">
        <f t="shared" si="453"/>
        <v>OH338</v>
      </c>
      <c r="B29001" s="1">
        <v>338</v>
      </c>
      <c r="C29001" t="s">
        <v>888</v>
      </c>
      <c r="E29001" t="s">
        <v>348</v>
      </c>
      <c r="F29001" t="s">
        <v>8</v>
      </c>
      <c r="G29001">
        <v>50</v>
      </c>
      <c r="H29001" t="s">
        <v>76</v>
      </c>
      <c r="I29001">
        <v>4</v>
      </c>
    </row>
    <row r="29002" spans="1:11" x14ac:dyDescent="0.2">
      <c r="A29002" t="str">
        <f t="shared" si="453"/>
        <v>OH339</v>
      </c>
      <c r="B29002" s="1">
        <v>339</v>
      </c>
      <c r="C29002" t="s">
        <v>888</v>
      </c>
      <c r="E29002" t="s">
        <v>349</v>
      </c>
      <c r="F29002" t="s">
        <v>8</v>
      </c>
      <c r="G29002">
        <v>50</v>
      </c>
      <c r="H29002" t="s">
        <v>170</v>
      </c>
      <c r="I29002">
        <v>37</v>
      </c>
      <c r="J29002">
        <v>2</v>
      </c>
      <c r="K29002">
        <v>12.94</v>
      </c>
    </row>
    <row r="29003" spans="1:11" x14ac:dyDescent="0.2">
      <c r="A29003" t="str">
        <f t="shared" si="453"/>
        <v>OH340</v>
      </c>
      <c r="B29003" s="1">
        <v>340</v>
      </c>
      <c r="C29003" t="s">
        <v>888</v>
      </c>
      <c r="E29003" t="s">
        <v>350</v>
      </c>
      <c r="F29003" t="s">
        <v>8</v>
      </c>
      <c r="G29003">
        <v>0</v>
      </c>
    </row>
    <row r="29004" spans="1:11" x14ac:dyDescent="0.2">
      <c r="A29004" t="str">
        <f t="shared" si="453"/>
        <v>OH341</v>
      </c>
      <c r="B29004" s="1">
        <v>341</v>
      </c>
      <c r="C29004" t="s">
        <v>888</v>
      </c>
      <c r="E29004" t="s">
        <v>351</v>
      </c>
      <c r="F29004" t="s">
        <v>8</v>
      </c>
      <c r="G29004">
        <v>50</v>
      </c>
      <c r="H29004" t="s">
        <v>55</v>
      </c>
      <c r="I29004">
        <v>71</v>
      </c>
    </row>
    <row r="29005" spans="1:11" x14ac:dyDescent="0.2">
      <c r="A29005" t="str">
        <f t="shared" si="453"/>
        <v>OH342</v>
      </c>
      <c r="B29005" s="1">
        <v>342</v>
      </c>
      <c r="C29005" t="s">
        <v>888</v>
      </c>
      <c r="E29005" t="s">
        <v>352</v>
      </c>
      <c r="F29005" t="s">
        <v>8</v>
      </c>
      <c r="G29005">
        <v>50</v>
      </c>
    </row>
    <row r="29006" spans="1:11" x14ac:dyDescent="0.2">
      <c r="A29006" t="str">
        <f t="shared" si="453"/>
        <v>OH343</v>
      </c>
      <c r="B29006" s="1">
        <v>343</v>
      </c>
      <c r="C29006" t="s">
        <v>888</v>
      </c>
      <c r="E29006" t="s">
        <v>353</v>
      </c>
      <c r="F29006" t="s">
        <v>8</v>
      </c>
      <c r="G29006">
        <v>0</v>
      </c>
    </row>
    <row r="29007" spans="1:11" x14ac:dyDescent="0.2">
      <c r="A29007" t="str">
        <f t="shared" si="453"/>
        <v>OH344</v>
      </c>
      <c r="B29007" s="1">
        <v>344</v>
      </c>
      <c r="C29007" t="s">
        <v>888</v>
      </c>
      <c r="E29007" t="s">
        <v>354</v>
      </c>
      <c r="F29007" t="s">
        <v>8</v>
      </c>
    </row>
    <row r="29008" spans="1:11" x14ac:dyDescent="0.2">
      <c r="A29008" t="str">
        <f t="shared" si="453"/>
        <v>OH345</v>
      </c>
      <c r="B29008" s="1">
        <v>345</v>
      </c>
      <c r="C29008" t="s">
        <v>888</v>
      </c>
      <c r="E29008" t="s">
        <v>355</v>
      </c>
      <c r="F29008" t="s">
        <v>8</v>
      </c>
      <c r="G29008">
        <v>0</v>
      </c>
    </row>
    <row r="29009" spans="1:9" x14ac:dyDescent="0.2">
      <c r="A29009" t="str">
        <f t="shared" si="453"/>
        <v>OH346</v>
      </c>
      <c r="B29009" s="1">
        <v>346</v>
      </c>
      <c r="C29009" t="s">
        <v>888</v>
      </c>
      <c r="E29009" t="s">
        <v>356</v>
      </c>
      <c r="F29009" t="s">
        <v>8</v>
      </c>
      <c r="G29009">
        <v>50</v>
      </c>
    </row>
    <row r="29010" spans="1:9" x14ac:dyDescent="0.2">
      <c r="A29010" t="str">
        <f t="shared" si="453"/>
        <v>OH347</v>
      </c>
      <c r="B29010" s="1">
        <v>347</v>
      </c>
      <c r="C29010" t="s">
        <v>888</v>
      </c>
      <c r="E29010" t="s">
        <v>357</v>
      </c>
      <c r="F29010" t="s">
        <v>8</v>
      </c>
      <c r="G29010">
        <v>50</v>
      </c>
    </row>
    <row r="29011" spans="1:9" x14ac:dyDescent="0.2">
      <c r="A29011" t="str">
        <f t="shared" si="453"/>
        <v>OH348</v>
      </c>
      <c r="B29011" s="1">
        <v>348</v>
      </c>
      <c r="C29011" t="s">
        <v>888</v>
      </c>
      <c r="E29011" t="s">
        <v>358</v>
      </c>
      <c r="F29011" t="s">
        <v>8</v>
      </c>
      <c r="G29011">
        <v>50</v>
      </c>
    </row>
    <row r="29012" spans="1:9" x14ac:dyDescent="0.2">
      <c r="A29012" t="str">
        <f t="shared" si="453"/>
        <v>OH349</v>
      </c>
      <c r="B29012" s="1">
        <v>349</v>
      </c>
      <c r="C29012" t="s">
        <v>888</v>
      </c>
      <c r="E29012" t="s">
        <v>359</v>
      </c>
      <c r="F29012" t="s">
        <v>8</v>
      </c>
      <c r="G29012">
        <v>50</v>
      </c>
    </row>
    <row r="29013" spans="1:9" x14ac:dyDescent="0.2">
      <c r="A29013" t="str">
        <f t="shared" si="453"/>
        <v>OH350</v>
      </c>
      <c r="B29013" s="1">
        <v>350</v>
      </c>
      <c r="C29013" t="s">
        <v>888</v>
      </c>
      <c r="E29013" t="s">
        <v>360</v>
      </c>
      <c r="F29013" t="s">
        <v>8</v>
      </c>
      <c r="G29013">
        <v>50</v>
      </c>
      <c r="H29013" t="s">
        <v>55</v>
      </c>
      <c r="I29013">
        <v>100</v>
      </c>
    </row>
    <row r="29014" spans="1:9" x14ac:dyDescent="0.2">
      <c r="A29014" t="str">
        <f t="shared" si="453"/>
        <v>OH351</v>
      </c>
      <c r="B29014" s="1">
        <v>351</v>
      </c>
      <c r="C29014" t="s">
        <v>888</v>
      </c>
      <c r="E29014" t="s">
        <v>361</v>
      </c>
      <c r="F29014" t="s">
        <v>8</v>
      </c>
      <c r="G29014">
        <v>0</v>
      </c>
    </row>
    <row r="29015" spans="1:9" x14ac:dyDescent="0.2">
      <c r="A29015" t="str">
        <f t="shared" si="453"/>
        <v>OH352</v>
      </c>
      <c r="B29015" s="1">
        <v>352</v>
      </c>
      <c r="C29015" t="s">
        <v>888</v>
      </c>
      <c r="E29015" t="s">
        <v>362</v>
      </c>
      <c r="F29015" t="s">
        <v>8</v>
      </c>
      <c r="G29015">
        <v>50</v>
      </c>
    </row>
    <row r="29016" spans="1:9" x14ac:dyDescent="0.2">
      <c r="A29016" t="str">
        <f t="shared" si="453"/>
        <v>OH353</v>
      </c>
      <c r="B29016" s="1">
        <v>353</v>
      </c>
      <c r="C29016" t="s">
        <v>888</v>
      </c>
      <c r="E29016" t="s">
        <v>363</v>
      </c>
      <c r="F29016" t="s">
        <v>8</v>
      </c>
      <c r="G29016">
        <v>0</v>
      </c>
    </row>
    <row r="29017" spans="1:9" x14ac:dyDescent="0.2">
      <c r="A29017" t="str">
        <f t="shared" si="453"/>
        <v>OH354</v>
      </c>
      <c r="B29017" s="1">
        <v>354</v>
      </c>
      <c r="C29017" t="s">
        <v>888</v>
      </c>
      <c r="E29017" t="s">
        <v>364</v>
      </c>
      <c r="F29017" t="s">
        <v>8</v>
      </c>
      <c r="G29017">
        <v>50</v>
      </c>
    </row>
    <row r="29018" spans="1:9" x14ac:dyDescent="0.2">
      <c r="A29018" t="str">
        <f t="shared" si="453"/>
        <v>OH355</v>
      </c>
      <c r="B29018" s="1">
        <v>355</v>
      </c>
      <c r="C29018" t="s">
        <v>888</v>
      </c>
      <c r="E29018" t="s">
        <v>365</v>
      </c>
      <c r="F29018" t="s">
        <v>8</v>
      </c>
    </row>
    <row r="29019" spans="1:9" x14ac:dyDescent="0.2">
      <c r="A29019" t="str">
        <f t="shared" si="453"/>
        <v>OH356</v>
      </c>
      <c r="B29019" s="1">
        <v>356</v>
      </c>
      <c r="C29019" t="s">
        <v>888</v>
      </c>
      <c r="E29019" t="s">
        <v>366</v>
      </c>
      <c r="F29019" t="s">
        <v>8</v>
      </c>
      <c r="G29019">
        <v>0</v>
      </c>
    </row>
    <row r="29020" spans="1:9" x14ac:dyDescent="0.2">
      <c r="A29020" t="str">
        <f t="shared" si="453"/>
        <v>OH357</v>
      </c>
      <c r="B29020" s="1">
        <v>357</v>
      </c>
      <c r="C29020" t="s">
        <v>888</v>
      </c>
      <c r="E29020" t="s">
        <v>367</v>
      </c>
      <c r="F29020" t="s">
        <v>8</v>
      </c>
    </row>
    <row r="29021" spans="1:9" x14ac:dyDescent="0.2">
      <c r="A29021" t="str">
        <f t="shared" si="453"/>
        <v>OH358</v>
      </c>
      <c r="B29021" s="1">
        <v>358</v>
      </c>
      <c r="C29021" t="s">
        <v>888</v>
      </c>
      <c r="E29021" t="s">
        <v>368</v>
      </c>
      <c r="F29021" t="s">
        <v>8</v>
      </c>
    </row>
    <row r="29022" spans="1:9" x14ac:dyDescent="0.2">
      <c r="A29022" t="str">
        <f t="shared" si="453"/>
        <v>OH359</v>
      </c>
      <c r="B29022" s="1">
        <v>359</v>
      </c>
      <c r="C29022" t="s">
        <v>888</v>
      </c>
      <c r="E29022" t="s">
        <v>369</v>
      </c>
      <c r="F29022" t="s">
        <v>8</v>
      </c>
      <c r="G29022">
        <v>50</v>
      </c>
      <c r="H29022" t="s">
        <v>55</v>
      </c>
      <c r="I29022">
        <v>100</v>
      </c>
    </row>
    <row r="29023" spans="1:9" x14ac:dyDescent="0.2">
      <c r="A29023" t="str">
        <f t="shared" si="453"/>
        <v>OH360</v>
      </c>
      <c r="B29023" s="1">
        <v>360</v>
      </c>
      <c r="C29023" t="s">
        <v>888</v>
      </c>
      <c r="E29023" t="s">
        <v>370</v>
      </c>
      <c r="F29023" t="s">
        <v>8</v>
      </c>
    </row>
    <row r="29024" spans="1:9" x14ac:dyDescent="0.2">
      <c r="A29024" t="str">
        <f t="shared" si="453"/>
        <v>OH361</v>
      </c>
      <c r="B29024" s="1">
        <v>361</v>
      </c>
      <c r="C29024" t="s">
        <v>888</v>
      </c>
      <c r="E29024" t="s">
        <v>371</v>
      </c>
      <c r="F29024" t="s">
        <v>8</v>
      </c>
    </row>
    <row r="29025" spans="1:11" x14ac:dyDescent="0.2">
      <c r="A29025" t="str">
        <f t="shared" si="453"/>
        <v>OH362</v>
      </c>
      <c r="B29025" s="1">
        <v>362</v>
      </c>
      <c r="C29025" t="s">
        <v>888</v>
      </c>
      <c r="E29025" t="s">
        <v>372</v>
      </c>
      <c r="F29025" t="s">
        <v>8</v>
      </c>
    </row>
    <row r="29026" spans="1:11" x14ac:dyDescent="0.2">
      <c r="A29026" t="str">
        <f t="shared" si="453"/>
        <v>OH363</v>
      </c>
      <c r="B29026" s="1">
        <v>363</v>
      </c>
      <c r="C29026" t="s">
        <v>888</v>
      </c>
      <c r="E29026" t="s">
        <v>373</v>
      </c>
      <c r="F29026" t="s">
        <v>8</v>
      </c>
      <c r="G29026">
        <v>50</v>
      </c>
      <c r="H29026" t="s">
        <v>55</v>
      </c>
      <c r="I29026">
        <v>100</v>
      </c>
    </row>
    <row r="29027" spans="1:11" x14ac:dyDescent="0.2">
      <c r="A29027" t="str">
        <f t="shared" si="453"/>
        <v>OH364</v>
      </c>
      <c r="B29027" s="1">
        <v>364</v>
      </c>
      <c r="C29027" t="s">
        <v>888</v>
      </c>
      <c r="E29027" t="s">
        <v>374</v>
      </c>
      <c r="F29027" t="s">
        <v>8</v>
      </c>
      <c r="G29027">
        <v>50</v>
      </c>
    </row>
    <row r="29028" spans="1:11" x14ac:dyDescent="0.2">
      <c r="A29028" t="str">
        <f t="shared" si="453"/>
        <v>OH365</v>
      </c>
      <c r="B29028" s="1">
        <v>365</v>
      </c>
      <c r="C29028" t="s">
        <v>888</v>
      </c>
      <c r="E29028" t="s">
        <v>375</v>
      </c>
      <c r="F29028" t="s">
        <v>8</v>
      </c>
      <c r="G29028">
        <v>50</v>
      </c>
    </row>
    <row r="29029" spans="1:11" x14ac:dyDescent="0.2">
      <c r="A29029" t="str">
        <f t="shared" si="453"/>
        <v>OH366</v>
      </c>
      <c r="B29029" s="1">
        <v>366</v>
      </c>
      <c r="C29029" t="s">
        <v>888</v>
      </c>
      <c r="E29029" t="s">
        <v>376</v>
      </c>
      <c r="F29029" t="s">
        <v>8</v>
      </c>
    </row>
    <row r="29030" spans="1:11" x14ac:dyDescent="0.2">
      <c r="A29030" t="str">
        <f t="shared" si="453"/>
        <v>OH367</v>
      </c>
      <c r="B29030" s="1">
        <v>367</v>
      </c>
      <c r="C29030" t="s">
        <v>888</v>
      </c>
      <c r="E29030" t="s">
        <v>377</v>
      </c>
      <c r="F29030" t="s">
        <v>8</v>
      </c>
      <c r="G29030">
        <v>50</v>
      </c>
    </row>
    <row r="29031" spans="1:11" x14ac:dyDescent="0.2">
      <c r="A29031" t="str">
        <f t="shared" si="453"/>
        <v>OH368</v>
      </c>
      <c r="B29031" s="1">
        <v>368</v>
      </c>
      <c r="C29031" t="s">
        <v>888</v>
      </c>
      <c r="E29031" t="s">
        <v>378</v>
      </c>
      <c r="F29031" t="s">
        <v>8</v>
      </c>
    </row>
    <row r="29032" spans="1:11" x14ac:dyDescent="0.2">
      <c r="A29032" t="str">
        <f t="shared" si="453"/>
        <v>OH369</v>
      </c>
      <c r="B29032" s="1">
        <v>369</v>
      </c>
      <c r="C29032" t="s">
        <v>888</v>
      </c>
      <c r="E29032" t="s">
        <v>379</v>
      </c>
      <c r="F29032" t="s">
        <v>8</v>
      </c>
      <c r="G29032">
        <v>50</v>
      </c>
      <c r="H29032" t="s">
        <v>55</v>
      </c>
      <c r="I29032">
        <v>100</v>
      </c>
    </row>
    <row r="29033" spans="1:11" x14ac:dyDescent="0.2">
      <c r="A29033" t="str">
        <f t="shared" si="453"/>
        <v>OH370</v>
      </c>
      <c r="B29033" s="1">
        <v>370</v>
      </c>
      <c r="C29033" t="s">
        <v>888</v>
      </c>
      <c r="E29033" t="s">
        <v>380</v>
      </c>
      <c r="F29033" t="s">
        <v>8</v>
      </c>
      <c r="G29033">
        <v>50</v>
      </c>
      <c r="H29033" t="s">
        <v>55</v>
      </c>
      <c r="I29033">
        <v>100</v>
      </c>
      <c r="J29033">
        <v>7.33</v>
      </c>
      <c r="K29033">
        <v>11.52</v>
      </c>
    </row>
    <row r="29034" spans="1:11" x14ac:dyDescent="0.2">
      <c r="A29034" t="str">
        <f t="shared" si="453"/>
        <v>OH371</v>
      </c>
      <c r="B29034" s="1">
        <v>371</v>
      </c>
      <c r="C29034" t="s">
        <v>888</v>
      </c>
      <c r="E29034" t="s">
        <v>381</v>
      </c>
      <c r="F29034" t="s">
        <v>8</v>
      </c>
      <c r="G29034">
        <v>50</v>
      </c>
      <c r="H29034" t="s">
        <v>76</v>
      </c>
      <c r="I29034">
        <v>29</v>
      </c>
    </row>
    <row r="29035" spans="1:11" x14ac:dyDescent="0.2">
      <c r="A29035" t="str">
        <f t="shared" si="453"/>
        <v>OH372</v>
      </c>
      <c r="B29035" s="1">
        <v>372</v>
      </c>
      <c r="C29035" t="s">
        <v>888</v>
      </c>
      <c r="E29035" t="s">
        <v>382</v>
      </c>
      <c r="F29035" t="s">
        <v>8</v>
      </c>
      <c r="G29035">
        <v>0</v>
      </c>
    </row>
    <row r="29036" spans="1:11" x14ac:dyDescent="0.2">
      <c r="A29036" t="str">
        <f t="shared" si="453"/>
        <v>OH373</v>
      </c>
      <c r="B29036" s="1">
        <v>373</v>
      </c>
      <c r="C29036" t="s">
        <v>888</v>
      </c>
      <c r="E29036" t="s">
        <v>383</v>
      </c>
      <c r="F29036" t="s">
        <v>8</v>
      </c>
      <c r="G29036">
        <v>50</v>
      </c>
      <c r="H29036" t="s">
        <v>55</v>
      </c>
      <c r="I29036">
        <v>76</v>
      </c>
    </row>
    <row r="29037" spans="1:11" x14ac:dyDescent="0.2">
      <c r="A29037" t="str">
        <f t="shared" si="453"/>
        <v>OH374</v>
      </c>
      <c r="B29037" s="1">
        <v>374</v>
      </c>
      <c r="C29037" t="s">
        <v>888</v>
      </c>
      <c r="E29037" t="s">
        <v>384</v>
      </c>
      <c r="F29037" t="s">
        <v>8</v>
      </c>
      <c r="G29037">
        <v>50</v>
      </c>
      <c r="H29037" t="s">
        <v>170</v>
      </c>
      <c r="I29037">
        <v>58</v>
      </c>
      <c r="J29037">
        <v>2.39</v>
      </c>
      <c r="K29037">
        <v>7.34</v>
      </c>
    </row>
    <row r="29038" spans="1:11" x14ac:dyDescent="0.2">
      <c r="A29038" t="str">
        <f t="shared" si="453"/>
        <v>OH375</v>
      </c>
      <c r="B29038" s="1">
        <v>375</v>
      </c>
      <c r="C29038" t="s">
        <v>888</v>
      </c>
      <c r="E29038" t="s">
        <v>385</v>
      </c>
      <c r="F29038" t="s">
        <v>8</v>
      </c>
      <c r="G29038">
        <v>50</v>
      </c>
      <c r="H29038" t="s">
        <v>170</v>
      </c>
      <c r="I29038">
        <v>53</v>
      </c>
      <c r="J29038">
        <v>3.58</v>
      </c>
      <c r="K29038">
        <v>7.2</v>
      </c>
    </row>
    <row r="29039" spans="1:11" x14ac:dyDescent="0.2">
      <c r="A29039" t="str">
        <f t="shared" si="453"/>
        <v>OH376</v>
      </c>
      <c r="B29039" s="1">
        <v>376</v>
      </c>
      <c r="C29039" t="s">
        <v>888</v>
      </c>
      <c r="E29039" t="s">
        <v>386</v>
      </c>
      <c r="F29039" t="s">
        <v>8</v>
      </c>
      <c r="G29039">
        <v>50</v>
      </c>
      <c r="H29039" t="s">
        <v>170</v>
      </c>
      <c r="I29039">
        <v>63</v>
      </c>
      <c r="J29039">
        <v>1.43</v>
      </c>
      <c r="K29039">
        <v>20.85</v>
      </c>
    </row>
    <row r="29040" spans="1:11" x14ac:dyDescent="0.2">
      <c r="A29040" t="str">
        <f t="shared" si="453"/>
        <v>OH377</v>
      </c>
      <c r="B29040" s="1">
        <v>377</v>
      </c>
      <c r="C29040" t="s">
        <v>888</v>
      </c>
      <c r="E29040" t="s">
        <v>387</v>
      </c>
      <c r="F29040" t="s">
        <v>8</v>
      </c>
      <c r="G29040">
        <v>50</v>
      </c>
      <c r="H29040" t="s">
        <v>170</v>
      </c>
      <c r="I29040">
        <v>43</v>
      </c>
    </row>
    <row r="29041" spans="1:11" x14ac:dyDescent="0.2">
      <c r="A29041" t="str">
        <f t="shared" si="453"/>
        <v>OH378</v>
      </c>
      <c r="B29041" s="1">
        <v>378</v>
      </c>
      <c r="C29041" t="s">
        <v>888</v>
      </c>
      <c r="E29041" t="s">
        <v>388</v>
      </c>
      <c r="F29041" t="s">
        <v>8</v>
      </c>
      <c r="G29041">
        <v>50</v>
      </c>
      <c r="H29041" t="s">
        <v>170</v>
      </c>
      <c r="I29041">
        <v>57</v>
      </c>
    </row>
    <row r="29042" spans="1:11" x14ac:dyDescent="0.2">
      <c r="A29042" t="str">
        <f t="shared" si="453"/>
        <v>OH379</v>
      </c>
      <c r="B29042" s="1">
        <v>379</v>
      </c>
      <c r="C29042" t="s">
        <v>888</v>
      </c>
      <c r="E29042" t="s">
        <v>389</v>
      </c>
      <c r="F29042" t="s">
        <v>8</v>
      </c>
      <c r="G29042">
        <v>50</v>
      </c>
      <c r="H29042" t="s">
        <v>55</v>
      </c>
      <c r="I29042">
        <v>88</v>
      </c>
    </row>
    <row r="29043" spans="1:11" x14ac:dyDescent="0.2">
      <c r="A29043" t="str">
        <f t="shared" si="453"/>
        <v>OH380</v>
      </c>
      <c r="B29043" s="1">
        <v>380</v>
      </c>
      <c r="C29043" t="s">
        <v>888</v>
      </c>
      <c r="E29043" t="s">
        <v>390</v>
      </c>
      <c r="F29043" t="s">
        <v>8</v>
      </c>
      <c r="G29043">
        <v>50</v>
      </c>
      <c r="H29043" t="s">
        <v>76</v>
      </c>
      <c r="I29043">
        <v>7</v>
      </c>
    </row>
    <row r="29044" spans="1:11" x14ac:dyDescent="0.2">
      <c r="A29044" t="str">
        <f t="shared" si="453"/>
        <v>OH381</v>
      </c>
      <c r="B29044" s="1">
        <v>381</v>
      </c>
      <c r="C29044" t="s">
        <v>888</v>
      </c>
      <c r="E29044" t="s">
        <v>391</v>
      </c>
      <c r="F29044" t="s">
        <v>8</v>
      </c>
      <c r="G29044">
        <v>50</v>
      </c>
    </row>
    <row r="29045" spans="1:11" x14ac:dyDescent="0.2">
      <c r="A29045" t="str">
        <f t="shared" si="453"/>
        <v>OH382</v>
      </c>
      <c r="B29045" s="1">
        <v>382</v>
      </c>
      <c r="C29045" t="s">
        <v>888</v>
      </c>
      <c r="E29045" t="s">
        <v>392</v>
      </c>
      <c r="F29045" t="s">
        <v>8</v>
      </c>
      <c r="G29045">
        <v>50</v>
      </c>
    </row>
    <row r="29046" spans="1:11" x14ac:dyDescent="0.2">
      <c r="A29046" t="str">
        <f t="shared" si="453"/>
        <v>OH383</v>
      </c>
      <c r="B29046" s="1">
        <v>383</v>
      </c>
      <c r="C29046" t="s">
        <v>888</v>
      </c>
      <c r="E29046" t="s">
        <v>393</v>
      </c>
      <c r="F29046" t="s">
        <v>8</v>
      </c>
      <c r="G29046">
        <v>50</v>
      </c>
      <c r="H29046" t="s">
        <v>76</v>
      </c>
      <c r="I29046">
        <v>31</v>
      </c>
    </row>
    <row r="29047" spans="1:11" x14ac:dyDescent="0.2">
      <c r="A29047" t="str">
        <f t="shared" si="453"/>
        <v>OH384</v>
      </c>
      <c r="B29047" s="1">
        <v>384</v>
      </c>
      <c r="C29047" t="s">
        <v>888</v>
      </c>
      <c r="E29047" t="s">
        <v>394</v>
      </c>
      <c r="F29047" t="s">
        <v>8</v>
      </c>
      <c r="G29047">
        <v>50</v>
      </c>
      <c r="H29047" t="s">
        <v>170</v>
      </c>
      <c r="I29047">
        <v>50</v>
      </c>
      <c r="J29047">
        <v>1.29</v>
      </c>
      <c r="K29047">
        <v>4.32</v>
      </c>
    </row>
    <row r="29048" spans="1:11" x14ac:dyDescent="0.2">
      <c r="A29048" t="str">
        <f t="shared" si="453"/>
        <v>OH385</v>
      </c>
      <c r="B29048" s="1">
        <v>385</v>
      </c>
      <c r="C29048" t="s">
        <v>888</v>
      </c>
      <c r="E29048" t="s">
        <v>395</v>
      </c>
      <c r="F29048" t="s">
        <v>8</v>
      </c>
      <c r="G29048">
        <v>50</v>
      </c>
    </row>
    <row r="29049" spans="1:11" x14ac:dyDescent="0.2">
      <c r="A29049" t="str">
        <f t="shared" si="453"/>
        <v>OH386</v>
      </c>
      <c r="B29049" s="1">
        <v>386</v>
      </c>
      <c r="C29049" t="s">
        <v>888</v>
      </c>
      <c r="E29049" t="s">
        <v>396</v>
      </c>
      <c r="F29049" t="s">
        <v>8</v>
      </c>
      <c r="G29049">
        <v>50</v>
      </c>
    </row>
    <row r="29050" spans="1:11" x14ac:dyDescent="0.2">
      <c r="A29050" t="str">
        <f t="shared" si="453"/>
        <v>OH387</v>
      </c>
      <c r="B29050" s="1">
        <v>387</v>
      </c>
      <c r="C29050" t="s">
        <v>888</v>
      </c>
      <c r="E29050" t="s">
        <v>397</v>
      </c>
      <c r="F29050" t="s">
        <v>8</v>
      </c>
      <c r="G29050">
        <v>50</v>
      </c>
    </row>
    <row r="29051" spans="1:11" x14ac:dyDescent="0.2">
      <c r="A29051" t="str">
        <f t="shared" si="453"/>
        <v>OH388</v>
      </c>
      <c r="B29051" s="1">
        <v>388</v>
      </c>
      <c r="C29051" t="s">
        <v>888</v>
      </c>
      <c r="E29051" t="s">
        <v>398</v>
      </c>
      <c r="F29051" t="s">
        <v>8</v>
      </c>
      <c r="G29051">
        <v>50</v>
      </c>
      <c r="H29051" t="s">
        <v>76</v>
      </c>
      <c r="I29051">
        <v>0</v>
      </c>
    </row>
    <row r="29052" spans="1:11" x14ac:dyDescent="0.2">
      <c r="A29052" t="str">
        <f t="shared" si="453"/>
        <v>OH389</v>
      </c>
      <c r="B29052" s="1">
        <v>389</v>
      </c>
      <c r="C29052" t="s">
        <v>888</v>
      </c>
      <c r="E29052" t="s">
        <v>399</v>
      </c>
      <c r="F29052" t="s">
        <v>8</v>
      </c>
    </row>
    <row r="29053" spans="1:11" x14ac:dyDescent="0.2">
      <c r="A29053" t="str">
        <f t="shared" si="453"/>
        <v>OH390</v>
      </c>
      <c r="B29053" s="1">
        <v>390</v>
      </c>
      <c r="C29053" t="s">
        <v>888</v>
      </c>
      <c r="E29053" t="s">
        <v>400</v>
      </c>
      <c r="F29053" t="s">
        <v>8</v>
      </c>
      <c r="G29053">
        <v>50</v>
      </c>
      <c r="H29053" t="s">
        <v>55</v>
      </c>
      <c r="I29053">
        <v>93</v>
      </c>
      <c r="J29053">
        <v>4.3899999999999997</v>
      </c>
      <c r="K29053">
        <v>10.46</v>
      </c>
    </row>
    <row r="29054" spans="1:11" x14ac:dyDescent="0.2">
      <c r="A29054" t="str">
        <f t="shared" si="453"/>
        <v>OH391</v>
      </c>
      <c r="B29054" s="1">
        <v>391</v>
      </c>
      <c r="C29054" t="s">
        <v>888</v>
      </c>
      <c r="E29054" t="s">
        <v>401</v>
      </c>
      <c r="F29054" t="s">
        <v>8</v>
      </c>
      <c r="G29054">
        <v>50</v>
      </c>
      <c r="H29054" t="s">
        <v>76</v>
      </c>
      <c r="I29054">
        <v>10</v>
      </c>
    </row>
    <row r="29055" spans="1:11" x14ac:dyDescent="0.2">
      <c r="A29055" t="str">
        <f t="shared" si="453"/>
        <v>OH392</v>
      </c>
      <c r="B29055" s="1">
        <v>392</v>
      </c>
      <c r="C29055" t="s">
        <v>888</v>
      </c>
      <c r="E29055" t="s">
        <v>402</v>
      </c>
      <c r="F29055" t="s">
        <v>8</v>
      </c>
      <c r="G29055">
        <v>50</v>
      </c>
      <c r="H29055" t="s">
        <v>55</v>
      </c>
      <c r="I29055">
        <v>100</v>
      </c>
      <c r="J29055">
        <v>8.08</v>
      </c>
      <c r="K29055">
        <v>14.39</v>
      </c>
    </row>
    <row r="29056" spans="1:11" x14ac:dyDescent="0.2">
      <c r="A29056" t="str">
        <f t="shared" si="453"/>
        <v>OH393</v>
      </c>
      <c r="B29056" s="1">
        <v>393</v>
      </c>
      <c r="C29056" t="s">
        <v>888</v>
      </c>
      <c r="E29056" t="s">
        <v>403</v>
      </c>
      <c r="F29056" t="s">
        <v>8</v>
      </c>
      <c r="G29056">
        <v>50</v>
      </c>
      <c r="H29056" t="s">
        <v>170</v>
      </c>
      <c r="I29056">
        <v>45</v>
      </c>
      <c r="J29056">
        <v>1.21</v>
      </c>
      <c r="K29056">
        <v>3.02</v>
      </c>
    </row>
    <row r="29057" spans="1:11" x14ac:dyDescent="0.2">
      <c r="A29057" t="str">
        <f t="shared" si="453"/>
        <v>OH394</v>
      </c>
      <c r="B29057" s="1">
        <v>394</v>
      </c>
      <c r="C29057" t="s">
        <v>888</v>
      </c>
      <c r="E29057" t="s">
        <v>404</v>
      </c>
      <c r="F29057" t="s">
        <v>8</v>
      </c>
      <c r="G29057">
        <v>50</v>
      </c>
      <c r="H29057" t="s">
        <v>55</v>
      </c>
      <c r="I29057">
        <v>86</v>
      </c>
    </row>
    <row r="29058" spans="1:11" x14ac:dyDescent="0.2">
      <c r="A29058" t="str">
        <f t="shared" si="453"/>
        <v>OH395</v>
      </c>
      <c r="B29058" s="1">
        <v>395</v>
      </c>
      <c r="C29058" t="s">
        <v>888</v>
      </c>
      <c r="E29058" t="s">
        <v>405</v>
      </c>
      <c r="F29058" t="s">
        <v>8</v>
      </c>
      <c r="G29058">
        <v>50</v>
      </c>
      <c r="H29058" t="s">
        <v>76</v>
      </c>
      <c r="I29058">
        <v>29</v>
      </c>
    </row>
    <row r="29059" spans="1:11" x14ac:dyDescent="0.2">
      <c r="A29059" t="str">
        <f t="shared" ref="A29059:A29122" si="454">C29059&amp;B29059</f>
        <v>OH396</v>
      </c>
      <c r="B29059" s="1">
        <v>396</v>
      </c>
      <c r="C29059" t="s">
        <v>888</v>
      </c>
      <c r="E29059" t="s">
        <v>406</v>
      </c>
      <c r="F29059" t="s">
        <v>8</v>
      </c>
      <c r="G29059">
        <v>50</v>
      </c>
      <c r="H29059" t="s">
        <v>55</v>
      </c>
      <c r="I29059">
        <v>82</v>
      </c>
      <c r="J29059">
        <v>2.37</v>
      </c>
      <c r="K29059">
        <v>9.39</v>
      </c>
    </row>
    <row r="29060" spans="1:11" x14ac:dyDescent="0.2">
      <c r="A29060" t="str">
        <f t="shared" si="454"/>
        <v>OH397</v>
      </c>
      <c r="B29060" s="1">
        <v>397</v>
      </c>
      <c r="C29060" t="s">
        <v>888</v>
      </c>
      <c r="E29060" t="s">
        <v>407</v>
      </c>
      <c r="F29060" t="s">
        <v>8</v>
      </c>
      <c r="G29060">
        <v>50</v>
      </c>
      <c r="H29060" t="s">
        <v>55</v>
      </c>
      <c r="I29060">
        <v>69</v>
      </c>
      <c r="J29060">
        <v>1.89</v>
      </c>
      <c r="K29060">
        <v>5.74</v>
      </c>
    </row>
    <row r="29061" spans="1:11" x14ac:dyDescent="0.2">
      <c r="A29061" t="str">
        <f t="shared" si="454"/>
        <v>OH398</v>
      </c>
      <c r="B29061" s="1">
        <v>398</v>
      </c>
      <c r="C29061" t="s">
        <v>888</v>
      </c>
      <c r="E29061" t="s">
        <v>408</v>
      </c>
      <c r="F29061" t="s">
        <v>8</v>
      </c>
      <c r="G29061">
        <v>50</v>
      </c>
      <c r="H29061" t="s">
        <v>55</v>
      </c>
      <c r="I29061">
        <v>88</v>
      </c>
      <c r="J29061">
        <v>8.75</v>
      </c>
      <c r="K29061">
        <v>22.81</v>
      </c>
    </row>
    <row r="29062" spans="1:11" x14ac:dyDescent="0.2">
      <c r="A29062" t="str">
        <f t="shared" si="454"/>
        <v>OH399</v>
      </c>
      <c r="B29062" s="1">
        <v>399</v>
      </c>
      <c r="C29062" t="s">
        <v>888</v>
      </c>
      <c r="E29062" t="s">
        <v>409</v>
      </c>
      <c r="F29062" t="s">
        <v>8</v>
      </c>
    </row>
    <row r="29063" spans="1:11" x14ac:dyDescent="0.2">
      <c r="A29063" t="str">
        <f t="shared" si="454"/>
        <v>OH400</v>
      </c>
      <c r="B29063" s="1">
        <v>400</v>
      </c>
      <c r="C29063" t="s">
        <v>888</v>
      </c>
      <c r="E29063" t="s">
        <v>410</v>
      </c>
      <c r="F29063" t="s">
        <v>8</v>
      </c>
      <c r="G29063">
        <v>50</v>
      </c>
      <c r="H29063" t="s">
        <v>55</v>
      </c>
      <c r="I29063">
        <v>82</v>
      </c>
      <c r="J29063">
        <v>10</v>
      </c>
      <c r="K29063">
        <v>19.78</v>
      </c>
    </row>
    <row r="29064" spans="1:11" x14ac:dyDescent="0.2">
      <c r="A29064" t="str">
        <f t="shared" si="454"/>
        <v>OH401</v>
      </c>
      <c r="B29064" s="1">
        <v>401</v>
      </c>
      <c r="C29064" t="s">
        <v>888</v>
      </c>
      <c r="E29064" t="s">
        <v>411</v>
      </c>
      <c r="F29064" t="s">
        <v>8</v>
      </c>
    </row>
    <row r="29065" spans="1:11" x14ac:dyDescent="0.2">
      <c r="A29065" t="str">
        <f t="shared" si="454"/>
        <v>OH402</v>
      </c>
      <c r="B29065" s="1">
        <v>402</v>
      </c>
      <c r="C29065" t="s">
        <v>888</v>
      </c>
      <c r="E29065" t="s">
        <v>412</v>
      </c>
      <c r="F29065" t="s">
        <v>8</v>
      </c>
      <c r="G29065">
        <v>50</v>
      </c>
      <c r="H29065" t="s">
        <v>55</v>
      </c>
      <c r="I29065">
        <v>100</v>
      </c>
    </row>
    <row r="29066" spans="1:11" x14ac:dyDescent="0.2">
      <c r="A29066" t="str">
        <f t="shared" si="454"/>
        <v>OH403</v>
      </c>
      <c r="B29066" s="1">
        <v>403</v>
      </c>
      <c r="C29066" t="s">
        <v>888</v>
      </c>
      <c r="E29066" t="s">
        <v>413</v>
      </c>
      <c r="F29066" t="s">
        <v>8</v>
      </c>
      <c r="G29066">
        <v>50</v>
      </c>
    </row>
    <row r="29067" spans="1:11" x14ac:dyDescent="0.2">
      <c r="A29067" t="str">
        <f t="shared" si="454"/>
        <v>OH404</v>
      </c>
      <c r="B29067" s="1">
        <v>404</v>
      </c>
      <c r="C29067" t="s">
        <v>888</v>
      </c>
      <c r="E29067" t="s">
        <v>414</v>
      </c>
      <c r="F29067" t="s">
        <v>8</v>
      </c>
      <c r="G29067">
        <v>50</v>
      </c>
    </row>
    <row r="29068" spans="1:11" x14ac:dyDescent="0.2">
      <c r="A29068" t="str">
        <f t="shared" si="454"/>
        <v>OH405</v>
      </c>
      <c r="B29068" s="1">
        <v>405</v>
      </c>
      <c r="C29068" t="s">
        <v>888</v>
      </c>
      <c r="E29068" t="s">
        <v>415</v>
      </c>
      <c r="F29068" t="s">
        <v>8</v>
      </c>
      <c r="G29068">
        <v>50</v>
      </c>
      <c r="H29068" t="s">
        <v>170</v>
      </c>
      <c r="I29068">
        <v>57</v>
      </c>
    </row>
    <row r="29069" spans="1:11" x14ac:dyDescent="0.2">
      <c r="A29069" t="str">
        <f t="shared" si="454"/>
        <v>OH406</v>
      </c>
      <c r="B29069" s="1">
        <v>406</v>
      </c>
      <c r="C29069" t="s">
        <v>888</v>
      </c>
      <c r="E29069" t="s">
        <v>416</v>
      </c>
      <c r="F29069" t="s">
        <v>8</v>
      </c>
      <c r="G29069">
        <v>50</v>
      </c>
    </row>
    <row r="29070" spans="1:11" x14ac:dyDescent="0.2">
      <c r="A29070" t="str">
        <f t="shared" si="454"/>
        <v>OH407</v>
      </c>
      <c r="B29070" s="1">
        <v>407</v>
      </c>
      <c r="C29070" t="s">
        <v>888</v>
      </c>
      <c r="E29070" t="s">
        <v>417</v>
      </c>
      <c r="F29070" t="s">
        <v>8</v>
      </c>
      <c r="G29070">
        <v>50</v>
      </c>
      <c r="H29070" t="s">
        <v>170</v>
      </c>
      <c r="I29070">
        <v>43</v>
      </c>
    </row>
    <row r="29071" spans="1:11" x14ac:dyDescent="0.2">
      <c r="A29071" t="str">
        <f t="shared" si="454"/>
        <v>OH408</v>
      </c>
      <c r="B29071" s="1">
        <v>408</v>
      </c>
      <c r="C29071" t="s">
        <v>888</v>
      </c>
      <c r="E29071" t="s">
        <v>418</v>
      </c>
      <c r="F29071" t="s">
        <v>8</v>
      </c>
      <c r="G29071">
        <v>50</v>
      </c>
      <c r="H29071" t="s">
        <v>76</v>
      </c>
      <c r="I29071">
        <v>0</v>
      </c>
    </row>
    <row r="29072" spans="1:11" x14ac:dyDescent="0.2">
      <c r="A29072" t="str">
        <f t="shared" si="454"/>
        <v>OH409</v>
      </c>
      <c r="B29072" s="1">
        <v>409</v>
      </c>
      <c r="C29072" t="s">
        <v>888</v>
      </c>
      <c r="E29072" t="s">
        <v>419</v>
      </c>
      <c r="F29072" t="s">
        <v>8</v>
      </c>
      <c r="G29072">
        <v>50</v>
      </c>
      <c r="H29072" t="s">
        <v>55</v>
      </c>
      <c r="I29072">
        <v>72</v>
      </c>
      <c r="J29072">
        <v>3.16</v>
      </c>
      <c r="K29072">
        <v>10.74</v>
      </c>
    </row>
    <row r="29073" spans="1:11" x14ac:dyDescent="0.2">
      <c r="A29073" t="str">
        <f t="shared" si="454"/>
        <v>OH410</v>
      </c>
      <c r="B29073" s="1">
        <v>410</v>
      </c>
      <c r="C29073" t="s">
        <v>888</v>
      </c>
      <c r="E29073" t="s">
        <v>420</v>
      </c>
      <c r="F29073" t="s">
        <v>8</v>
      </c>
      <c r="G29073">
        <v>0</v>
      </c>
    </row>
    <row r="29074" spans="1:11" x14ac:dyDescent="0.2">
      <c r="A29074" t="str">
        <f t="shared" si="454"/>
        <v>OH411</v>
      </c>
      <c r="B29074" s="1">
        <v>411</v>
      </c>
      <c r="C29074" t="s">
        <v>888</v>
      </c>
      <c r="E29074" t="s">
        <v>421</v>
      </c>
      <c r="F29074" t="s">
        <v>8</v>
      </c>
    </row>
    <row r="29075" spans="1:11" x14ac:dyDescent="0.2">
      <c r="A29075" t="str">
        <f t="shared" si="454"/>
        <v>OH412</v>
      </c>
      <c r="B29075" s="1">
        <v>412</v>
      </c>
      <c r="C29075" t="s">
        <v>888</v>
      </c>
      <c r="E29075" t="s">
        <v>422</v>
      </c>
      <c r="F29075" t="s">
        <v>8</v>
      </c>
    </row>
    <row r="29076" spans="1:11" x14ac:dyDescent="0.2">
      <c r="A29076" t="str">
        <f t="shared" si="454"/>
        <v>OH413</v>
      </c>
      <c r="B29076" s="1">
        <v>413</v>
      </c>
      <c r="C29076" t="s">
        <v>888</v>
      </c>
      <c r="E29076" t="s">
        <v>423</v>
      </c>
      <c r="F29076" t="s">
        <v>8</v>
      </c>
      <c r="G29076">
        <v>50</v>
      </c>
    </row>
    <row r="29077" spans="1:11" x14ac:dyDescent="0.2">
      <c r="A29077" t="str">
        <f t="shared" si="454"/>
        <v>OH414</v>
      </c>
      <c r="B29077" s="1">
        <v>414</v>
      </c>
      <c r="C29077" t="s">
        <v>888</v>
      </c>
      <c r="E29077" t="s">
        <v>424</v>
      </c>
      <c r="F29077" t="s">
        <v>8</v>
      </c>
      <c r="G29077">
        <v>50</v>
      </c>
      <c r="H29077" t="s">
        <v>170</v>
      </c>
      <c r="I29077">
        <v>46</v>
      </c>
      <c r="J29077">
        <v>2.2000000000000002</v>
      </c>
      <c r="K29077">
        <v>7.99</v>
      </c>
    </row>
    <row r="29078" spans="1:11" x14ac:dyDescent="0.2">
      <c r="A29078" t="str">
        <f t="shared" si="454"/>
        <v>OH415</v>
      </c>
      <c r="B29078" s="1">
        <v>415</v>
      </c>
      <c r="C29078" t="s">
        <v>888</v>
      </c>
      <c r="E29078" t="s">
        <v>425</v>
      </c>
      <c r="F29078" t="s">
        <v>8</v>
      </c>
    </row>
    <row r="29079" spans="1:11" x14ac:dyDescent="0.2">
      <c r="A29079" t="str">
        <f t="shared" si="454"/>
        <v>OH416</v>
      </c>
      <c r="B29079" s="1">
        <v>416</v>
      </c>
      <c r="C29079" t="s">
        <v>888</v>
      </c>
      <c r="E29079" t="s">
        <v>426</v>
      </c>
      <c r="F29079" t="s">
        <v>8</v>
      </c>
      <c r="G29079">
        <v>50</v>
      </c>
    </row>
    <row r="29080" spans="1:11" x14ac:dyDescent="0.2">
      <c r="A29080" t="str">
        <f t="shared" si="454"/>
        <v>OH417</v>
      </c>
      <c r="B29080" s="1">
        <v>417</v>
      </c>
      <c r="C29080" t="s">
        <v>888</v>
      </c>
      <c r="E29080" t="s">
        <v>427</v>
      </c>
      <c r="F29080" t="s">
        <v>8</v>
      </c>
    </row>
    <row r="29081" spans="1:11" x14ac:dyDescent="0.2">
      <c r="A29081" t="str">
        <f t="shared" si="454"/>
        <v>OH418</v>
      </c>
      <c r="B29081" s="1">
        <v>418</v>
      </c>
      <c r="C29081" t="s">
        <v>888</v>
      </c>
      <c r="E29081" t="s">
        <v>428</v>
      </c>
      <c r="F29081" t="s">
        <v>8</v>
      </c>
    </row>
    <row r="29082" spans="1:11" x14ac:dyDescent="0.2">
      <c r="A29082" t="str">
        <f t="shared" si="454"/>
        <v>OH419</v>
      </c>
      <c r="B29082" s="1">
        <v>419</v>
      </c>
      <c r="C29082" t="s">
        <v>888</v>
      </c>
      <c r="E29082" t="s">
        <v>429</v>
      </c>
      <c r="F29082" t="s">
        <v>8</v>
      </c>
    </row>
    <row r="29083" spans="1:11" x14ac:dyDescent="0.2">
      <c r="A29083" t="str">
        <f t="shared" si="454"/>
        <v>OH420</v>
      </c>
      <c r="B29083" s="1">
        <v>420</v>
      </c>
      <c r="C29083" t="s">
        <v>888</v>
      </c>
      <c r="E29083" t="s">
        <v>430</v>
      </c>
      <c r="F29083" t="s">
        <v>8</v>
      </c>
    </row>
    <row r="29084" spans="1:11" x14ac:dyDescent="0.2">
      <c r="A29084" t="str">
        <f t="shared" si="454"/>
        <v>OH421</v>
      </c>
      <c r="B29084" s="1">
        <v>421</v>
      </c>
      <c r="C29084" t="s">
        <v>888</v>
      </c>
      <c r="E29084" t="s">
        <v>431</v>
      </c>
      <c r="F29084" t="s">
        <v>8</v>
      </c>
    </row>
    <row r="29085" spans="1:11" x14ac:dyDescent="0.2">
      <c r="A29085" t="str">
        <f t="shared" si="454"/>
        <v>OH422</v>
      </c>
      <c r="B29085" s="1">
        <v>422</v>
      </c>
      <c r="C29085" t="s">
        <v>888</v>
      </c>
      <c r="E29085" t="s">
        <v>432</v>
      </c>
      <c r="F29085" t="s">
        <v>8</v>
      </c>
      <c r="G29085">
        <v>0</v>
      </c>
    </row>
    <row r="29086" spans="1:11" x14ac:dyDescent="0.2">
      <c r="A29086" t="str">
        <f t="shared" si="454"/>
        <v>OH423</v>
      </c>
      <c r="B29086" s="1">
        <v>423</v>
      </c>
      <c r="C29086" t="s">
        <v>888</v>
      </c>
      <c r="E29086" t="s">
        <v>433</v>
      </c>
      <c r="F29086" t="s">
        <v>8</v>
      </c>
      <c r="G29086">
        <v>50</v>
      </c>
      <c r="H29086" t="s">
        <v>55</v>
      </c>
      <c r="I29086">
        <v>100</v>
      </c>
    </row>
    <row r="29087" spans="1:11" x14ac:dyDescent="0.2">
      <c r="A29087" t="str">
        <f t="shared" si="454"/>
        <v>OH424</v>
      </c>
      <c r="B29087" s="1">
        <v>424</v>
      </c>
      <c r="C29087" t="s">
        <v>888</v>
      </c>
      <c r="E29087" t="s">
        <v>434</v>
      </c>
      <c r="F29087" t="s">
        <v>8</v>
      </c>
    </row>
    <row r="29088" spans="1:11" x14ac:dyDescent="0.2">
      <c r="A29088" t="str">
        <f t="shared" si="454"/>
        <v>OH425</v>
      </c>
      <c r="B29088" s="1">
        <v>425</v>
      </c>
      <c r="C29088" t="s">
        <v>888</v>
      </c>
      <c r="E29088" t="s">
        <v>435</v>
      </c>
      <c r="F29088" t="s">
        <v>8</v>
      </c>
      <c r="G29088">
        <v>50</v>
      </c>
      <c r="H29088" t="s">
        <v>55</v>
      </c>
      <c r="I29088">
        <v>71</v>
      </c>
      <c r="J29088">
        <v>3.55</v>
      </c>
      <c r="K29088">
        <v>30</v>
      </c>
    </row>
    <row r="29089" spans="1:9" x14ac:dyDescent="0.2">
      <c r="A29089" t="str">
        <f t="shared" si="454"/>
        <v>OH426</v>
      </c>
      <c r="B29089" s="1">
        <v>426</v>
      </c>
      <c r="C29089" t="s">
        <v>888</v>
      </c>
      <c r="E29089" t="s">
        <v>436</v>
      </c>
      <c r="F29089" t="s">
        <v>8</v>
      </c>
      <c r="G29089">
        <v>50</v>
      </c>
    </row>
    <row r="29090" spans="1:9" x14ac:dyDescent="0.2">
      <c r="A29090" t="str">
        <f t="shared" si="454"/>
        <v>OH427</v>
      </c>
      <c r="B29090" s="1">
        <v>427</v>
      </c>
      <c r="C29090" t="s">
        <v>888</v>
      </c>
      <c r="E29090" t="s">
        <v>437</v>
      </c>
      <c r="F29090" t="s">
        <v>8</v>
      </c>
      <c r="G29090">
        <v>0</v>
      </c>
    </row>
    <row r="29091" spans="1:9" x14ac:dyDescent="0.2">
      <c r="A29091" t="str">
        <f t="shared" si="454"/>
        <v>OH428</v>
      </c>
      <c r="B29091" s="1">
        <v>428</v>
      </c>
      <c r="C29091" t="s">
        <v>888</v>
      </c>
      <c r="E29091" t="s">
        <v>438</v>
      </c>
      <c r="F29091" t="s">
        <v>8</v>
      </c>
      <c r="G29091">
        <v>50</v>
      </c>
    </row>
    <row r="29092" spans="1:9" x14ac:dyDescent="0.2">
      <c r="A29092" t="str">
        <f t="shared" si="454"/>
        <v>OH429</v>
      </c>
      <c r="B29092" s="1">
        <v>429</v>
      </c>
      <c r="C29092" t="s">
        <v>888</v>
      </c>
      <c r="E29092" t="s">
        <v>439</v>
      </c>
      <c r="F29092" t="s">
        <v>8</v>
      </c>
      <c r="G29092">
        <v>0</v>
      </c>
    </row>
    <row r="29093" spans="1:9" x14ac:dyDescent="0.2">
      <c r="A29093" t="str">
        <f t="shared" si="454"/>
        <v>OH430</v>
      </c>
      <c r="B29093" s="1">
        <v>430</v>
      </c>
      <c r="C29093" t="s">
        <v>888</v>
      </c>
      <c r="E29093" t="s">
        <v>440</v>
      </c>
      <c r="F29093" t="s">
        <v>8</v>
      </c>
      <c r="G29093">
        <v>50</v>
      </c>
    </row>
    <row r="29094" spans="1:9" x14ac:dyDescent="0.2">
      <c r="A29094" t="str">
        <f t="shared" si="454"/>
        <v>OH431</v>
      </c>
      <c r="B29094" s="1">
        <v>431</v>
      </c>
      <c r="C29094" t="s">
        <v>888</v>
      </c>
      <c r="E29094" t="s">
        <v>441</v>
      </c>
      <c r="F29094" t="s">
        <v>8</v>
      </c>
    </row>
    <row r="29095" spans="1:9" x14ac:dyDescent="0.2">
      <c r="A29095" t="str">
        <f t="shared" si="454"/>
        <v>OH432</v>
      </c>
      <c r="B29095" s="1">
        <v>432</v>
      </c>
      <c r="C29095" t="s">
        <v>888</v>
      </c>
      <c r="E29095" t="s">
        <v>442</v>
      </c>
      <c r="F29095" t="s">
        <v>8</v>
      </c>
      <c r="G29095">
        <v>50</v>
      </c>
      <c r="H29095" t="s">
        <v>170</v>
      </c>
      <c r="I29095">
        <v>57</v>
      </c>
    </row>
    <row r="29096" spans="1:9" x14ac:dyDescent="0.2">
      <c r="A29096" t="str">
        <f t="shared" si="454"/>
        <v>OH433</v>
      </c>
      <c r="B29096" s="1">
        <v>433</v>
      </c>
      <c r="C29096" t="s">
        <v>888</v>
      </c>
      <c r="E29096" t="s">
        <v>443</v>
      </c>
      <c r="F29096" t="s">
        <v>8</v>
      </c>
    </row>
    <row r="29097" spans="1:9" x14ac:dyDescent="0.2">
      <c r="A29097" t="str">
        <f t="shared" si="454"/>
        <v>OH434</v>
      </c>
      <c r="B29097" s="1">
        <v>434</v>
      </c>
      <c r="C29097" t="s">
        <v>888</v>
      </c>
      <c r="E29097" t="s">
        <v>444</v>
      </c>
      <c r="F29097" t="s">
        <v>8</v>
      </c>
      <c r="G29097">
        <v>50</v>
      </c>
      <c r="H29097" t="s">
        <v>76</v>
      </c>
      <c r="I29097">
        <v>29</v>
      </c>
    </row>
    <row r="29098" spans="1:9" x14ac:dyDescent="0.2">
      <c r="A29098" t="str">
        <f t="shared" si="454"/>
        <v>OH435</v>
      </c>
      <c r="B29098" s="1">
        <v>435</v>
      </c>
      <c r="C29098" t="s">
        <v>888</v>
      </c>
      <c r="E29098" t="s">
        <v>445</v>
      </c>
      <c r="F29098" t="s">
        <v>8</v>
      </c>
    </row>
    <row r="29099" spans="1:9" x14ac:dyDescent="0.2">
      <c r="A29099" t="str">
        <f t="shared" si="454"/>
        <v>OH436</v>
      </c>
      <c r="B29099" s="1">
        <v>436</v>
      </c>
      <c r="C29099" t="s">
        <v>888</v>
      </c>
      <c r="E29099" t="s">
        <v>446</v>
      </c>
      <c r="F29099" t="s">
        <v>8</v>
      </c>
      <c r="G29099">
        <v>50</v>
      </c>
      <c r="H29099" t="s">
        <v>55</v>
      </c>
      <c r="I29099">
        <v>86</v>
      </c>
    </row>
    <row r="29100" spans="1:9" x14ac:dyDescent="0.2">
      <c r="A29100" t="str">
        <f t="shared" si="454"/>
        <v>OH437</v>
      </c>
      <c r="B29100" s="1">
        <v>437</v>
      </c>
      <c r="C29100" t="s">
        <v>888</v>
      </c>
      <c r="E29100" t="s">
        <v>447</v>
      </c>
      <c r="F29100" t="s">
        <v>8</v>
      </c>
    </row>
    <row r="29101" spans="1:9" x14ac:dyDescent="0.2">
      <c r="A29101" t="str">
        <f t="shared" si="454"/>
        <v>OH438</v>
      </c>
      <c r="B29101" s="1">
        <v>438</v>
      </c>
      <c r="C29101" t="s">
        <v>888</v>
      </c>
      <c r="E29101" t="s">
        <v>448</v>
      </c>
      <c r="F29101" t="s">
        <v>8</v>
      </c>
      <c r="G29101">
        <v>50</v>
      </c>
    </row>
    <row r="29102" spans="1:9" x14ac:dyDescent="0.2">
      <c r="A29102" t="str">
        <f t="shared" si="454"/>
        <v>OH439</v>
      </c>
      <c r="B29102" s="1">
        <v>439</v>
      </c>
      <c r="C29102" t="s">
        <v>888</v>
      </c>
      <c r="E29102" t="s">
        <v>449</v>
      </c>
      <c r="F29102" t="s">
        <v>8</v>
      </c>
      <c r="G29102">
        <v>0</v>
      </c>
    </row>
    <row r="29103" spans="1:9" x14ac:dyDescent="0.2">
      <c r="A29103" t="str">
        <f t="shared" si="454"/>
        <v>OH440</v>
      </c>
      <c r="B29103" s="1">
        <v>440</v>
      </c>
      <c r="C29103" t="s">
        <v>888</v>
      </c>
      <c r="E29103" t="s">
        <v>450</v>
      </c>
      <c r="F29103" t="s">
        <v>8</v>
      </c>
    </row>
    <row r="29104" spans="1:9" x14ac:dyDescent="0.2">
      <c r="A29104" t="str">
        <f t="shared" si="454"/>
        <v>OH441</v>
      </c>
      <c r="B29104" s="1">
        <v>441</v>
      </c>
      <c r="C29104" t="s">
        <v>888</v>
      </c>
      <c r="E29104" t="s">
        <v>451</v>
      </c>
      <c r="F29104" t="s">
        <v>8</v>
      </c>
    </row>
    <row r="29105" spans="1:9" x14ac:dyDescent="0.2">
      <c r="A29105" t="str">
        <f t="shared" si="454"/>
        <v>OH442</v>
      </c>
      <c r="B29105" s="1">
        <v>442</v>
      </c>
      <c r="C29105" t="s">
        <v>888</v>
      </c>
      <c r="E29105" t="s">
        <v>452</v>
      </c>
      <c r="F29105" t="s">
        <v>8</v>
      </c>
      <c r="G29105">
        <v>50</v>
      </c>
    </row>
    <row r="29106" spans="1:9" x14ac:dyDescent="0.2">
      <c r="A29106" t="str">
        <f t="shared" si="454"/>
        <v>OH443</v>
      </c>
      <c r="B29106" s="1">
        <v>443</v>
      </c>
      <c r="C29106" t="s">
        <v>888</v>
      </c>
      <c r="E29106" t="s">
        <v>453</v>
      </c>
      <c r="F29106" t="s">
        <v>8</v>
      </c>
      <c r="G29106">
        <v>50</v>
      </c>
    </row>
    <row r="29107" spans="1:9" x14ac:dyDescent="0.2">
      <c r="A29107" t="str">
        <f t="shared" si="454"/>
        <v>OH444</v>
      </c>
      <c r="B29107" s="1">
        <v>444</v>
      </c>
      <c r="C29107" t="s">
        <v>888</v>
      </c>
      <c r="E29107" t="s">
        <v>454</v>
      </c>
      <c r="F29107" t="s">
        <v>8</v>
      </c>
      <c r="G29107">
        <v>50</v>
      </c>
      <c r="H29107" t="s">
        <v>55</v>
      </c>
      <c r="I29107">
        <v>86</v>
      </c>
    </row>
    <row r="29108" spans="1:9" x14ac:dyDescent="0.2">
      <c r="A29108" t="str">
        <f t="shared" si="454"/>
        <v>OH445</v>
      </c>
      <c r="B29108" s="1">
        <v>445</v>
      </c>
      <c r="C29108" t="s">
        <v>888</v>
      </c>
      <c r="E29108" t="s">
        <v>455</v>
      </c>
      <c r="F29108" t="s">
        <v>8</v>
      </c>
      <c r="G29108">
        <v>50</v>
      </c>
    </row>
    <row r="29109" spans="1:9" x14ac:dyDescent="0.2">
      <c r="A29109" t="str">
        <f t="shared" si="454"/>
        <v>OH446</v>
      </c>
      <c r="B29109" s="1">
        <v>446</v>
      </c>
      <c r="C29109" t="s">
        <v>888</v>
      </c>
      <c r="E29109" t="s">
        <v>456</v>
      </c>
      <c r="F29109" t="s">
        <v>8</v>
      </c>
      <c r="G29109">
        <v>50</v>
      </c>
    </row>
    <row r="29110" spans="1:9" x14ac:dyDescent="0.2">
      <c r="A29110" t="str">
        <f t="shared" si="454"/>
        <v>OH447</v>
      </c>
      <c r="B29110" s="1">
        <v>447</v>
      </c>
      <c r="C29110" t="s">
        <v>888</v>
      </c>
      <c r="E29110" t="s">
        <v>457</v>
      </c>
      <c r="F29110" t="s">
        <v>8</v>
      </c>
    </row>
    <row r="29111" spans="1:9" x14ac:dyDescent="0.2">
      <c r="A29111" t="str">
        <f t="shared" si="454"/>
        <v>OH448</v>
      </c>
      <c r="B29111" s="1">
        <v>448</v>
      </c>
      <c r="C29111" t="s">
        <v>888</v>
      </c>
      <c r="E29111" t="s">
        <v>458</v>
      </c>
      <c r="F29111" t="s">
        <v>8</v>
      </c>
      <c r="G29111">
        <v>0</v>
      </c>
    </row>
    <row r="29112" spans="1:9" x14ac:dyDescent="0.2">
      <c r="A29112" t="str">
        <f t="shared" si="454"/>
        <v>OH449</v>
      </c>
      <c r="B29112" s="1">
        <v>449</v>
      </c>
      <c r="C29112" t="s">
        <v>888</v>
      </c>
      <c r="E29112" t="s">
        <v>459</v>
      </c>
      <c r="F29112" t="s">
        <v>8</v>
      </c>
      <c r="G29112">
        <v>0</v>
      </c>
    </row>
    <row r="29113" spans="1:9" x14ac:dyDescent="0.2">
      <c r="A29113" t="str">
        <f t="shared" si="454"/>
        <v>OH450</v>
      </c>
      <c r="B29113" s="1">
        <v>450</v>
      </c>
      <c r="C29113" t="s">
        <v>888</v>
      </c>
      <c r="E29113" t="s">
        <v>460</v>
      </c>
      <c r="F29113" t="s">
        <v>8</v>
      </c>
      <c r="G29113">
        <v>0</v>
      </c>
    </row>
    <row r="29114" spans="1:9" x14ac:dyDescent="0.2">
      <c r="A29114" t="str">
        <f t="shared" si="454"/>
        <v>OH451</v>
      </c>
      <c r="B29114" s="1">
        <v>451</v>
      </c>
      <c r="C29114" t="s">
        <v>888</v>
      </c>
      <c r="E29114" t="s">
        <v>461</v>
      </c>
      <c r="F29114" t="s">
        <v>8</v>
      </c>
      <c r="G29114">
        <v>50</v>
      </c>
      <c r="H29114" t="s">
        <v>170</v>
      </c>
      <c r="I29114">
        <v>57</v>
      </c>
    </row>
    <row r="29115" spans="1:9" x14ac:dyDescent="0.2">
      <c r="A29115" t="str">
        <f t="shared" si="454"/>
        <v>OH452</v>
      </c>
      <c r="B29115" s="1">
        <v>452</v>
      </c>
      <c r="C29115" t="s">
        <v>888</v>
      </c>
      <c r="E29115" t="s">
        <v>462</v>
      </c>
      <c r="F29115" t="s">
        <v>8</v>
      </c>
    </row>
    <row r="29116" spans="1:9" x14ac:dyDescent="0.2">
      <c r="A29116" t="str">
        <f t="shared" si="454"/>
        <v>OH453</v>
      </c>
      <c r="B29116" s="1">
        <v>453</v>
      </c>
      <c r="C29116" t="s">
        <v>888</v>
      </c>
      <c r="E29116" t="s">
        <v>463</v>
      </c>
      <c r="F29116" t="s">
        <v>8</v>
      </c>
      <c r="G29116">
        <v>0</v>
      </c>
    </row>
    <row r="29117" spans="1:9" x14ac:dyDescent="0.2">
      <c r="A29117" t="str">
        <f t="shared" si="454"/>
        <v>OH454</v>
      </c>
      <c r="B29117" s="1">
        <v>454</v>
      </c>
      <c r="C29117" t="s">
        <v>888</v>
      </c>
      <c r="E29117" t="s">
        <v>464</v>
      </c>
      <c r="F29117" t="s">
        <v>8</v>
      </c>
    </row>
    <row r="29118" spans="1:9" x14ac:dyDescent="0.2">
      <c r="A29118" t="str">
        <f t="shared" si="454"/>
        <v>OH455</v>
      </c>
      <c r="B29118" s="1">
        <v>455</v>
      </c>
      <c r="C29118" t="s">
        <v>888</v>
      </c>
      <c r="E29118" t="s">
        <v>465</v>
      </c>
      <c r="F29118" t="s">
        <v>8</v>
      </c>
      <c r="G29118">
        <v>50</v>
      </c>
    </row>
    <row r="29119" spans="1:9" x14ac:dyDescent="0.2">
      <c r="A29119" t="str">
        <f t="shared" si="454"/>
        <v>OH456</v>
      </c>
      <c r="B29119" s="1">
        <v>456</v>
      </c>
      <c r="C29119" t="s">
        <v>888</v>
      </c>
      <c r="E29119" t="s">
        <v>466</v>
      </c>
      <c r="F29119" t="s">
        <v>8</v>
      </c>
    </row>
    <row r="29120" spans="1:9" x14ac:dyDescent="0.2">
      <c r="A29120" t="str">
        <f t="shared" si="454"/>
        <v>OH457</v>
      </c>
      <c r="B29120" s="1">
        <v>457</v>
      </c>
      <c r="C29120" t="s">
        <v>888</v>
      </c>
      <c r="E29120" t="s">
        <v>467</v>
      </c>
      <c r="F29120" t="s">
        <v>8</v>
      </c>
    </row>
    <row r="29121" spans="1:9" x14ac:dyDescent="0.2">
      <c r="A29121" t="str">
        <f t="shared" si="454"/>
        <v>OH458</v>
      </c>
      <c r="B29121" s="1">
        <v>458</v>
      </c>
      <c r="C29121" t="s">
        <v>888</v>
      </c>
      <c r="E29121" t="s">
        <v>468</v>
      </c>
      <c r="F29121" t="s">
        <v>8</v>
      </c>
      <c r="G29121">
        <v>0</v>
      </c>
    </row>
    <row r="29122" spans="1:9" x14ac:dyDescent="0.2">
      <c r="A29122" t="str">
        <f t="shared" si="454"/>
        <v>OH459</v>
      </c>
      <c r="B29122" s="1">
        <v>459</v>
      </c>
      <c r="C29122" t="s">
        <v>888</v>
      </c>
      <c r="E29122" t="s">
        <v>469</v>
      </c>
      <c r="F29122" t="s">
        <v>8</v>
      </c>
      <c r="G29122">
        <v>50</v>
      </c>
    </row>
    <row r="29123" spans="1:9" x14ac:dyDescent="0.2">
      <c r="A29123" t="str">
        <f t="shared" ref="A29123:A29186" si="455">C29123&amp;B29123</f>
        <v>OH460</v>
      </c>
      <c r="B29123" s="1">
        <v>460</v>
      </c>
      <c r="C29123" t="s">
        <v>888</v>
      </c>
      <c r="E29123" t="s">
        <v>470</v>
      </c>
      <c r="F29123" t="s">
        <v>8</v>
      </c>
      <c r="G29123">
        <v>0</v>
      </c>
    </row>
    <row r="29124" spans="1:9" x14ac:dyDescent="0.2">
      <c r="A29124" t="str">
        <f t="shared" si="455"/>
        <v>OH461</v>
      </c>
      <c r="B29124" s="1">
        <v>461</v>
      </c>
      <c r="C29124" t="s">
        <v>888</v>
      </c>
      <c r="E29124" t="s">
        <v>471</v>
      </c>
      <c r="F29124" t="s">
        <v>8</v>
      </c>
      <c r="G29124">
        <v>50</v>
      </c>
      <c r="H29124" t="s">
        <v>170</v>
      </c>
      <c r="I29124">
        <v>54</v>
      </c>
    </row>
    <row r="29125" spans="1:9" x14ac:dyDescent="0.2">
      <c r="A29125" t="str">
        <f t="shared" si="455"/>
        <v>OH462</v>
      </c>
      <c r="B29125" s="1">
        <v>462</v>
      </c>
      <c r="C29125" t="s">
        <v>888</v>
      </c>
      <c r="E29125" t="s">
        <v>472</v>
      </c>
      <c r="F29125" t="s">
        <v>8</v>
      </c>
      <c r="G29125">
        <v>0</v>
      </c>
    </row>
    <row r="29126" spans="1:9" x14ac:dyDescent="0.2">
      <c r="A29126" t="str">
        <f t="shared" si="455"/>
        <v>OH463</v>
      </c>
      <c r="B29126" s="1">
        <v>463</v>
      </c>
      <c r="C29126" t="s">
        <v>888</v>
      </c>
      <c r="E29126" t="s">
        <v>473</v>
      </c>
      <c r="F29126" t="s">
        <v>8</v>
      </c>
    </row>
    <row r="29127" spans="1:9" x14ac:dyDescent="0.2">
      <c r="A29127" t="str">
        <f t="shared" si="455"/>
        <v>OH464</v>
      </c>
      <c r="B29127" s="1">
        <v>464</v>
      </c>
      <c r="C29127" t="s">
        <v>888</v>
      </c>
      <c r="E29127" t="s">
        <v>474</v>
      </c>
      <c r="F29127" t="s">
        <v>8</v>
      </c>
      <c r="G29127">
        <v>50</v>
      </c>
    </row>
    <row r="29128" spans="1:9" x14ac:dyDescent="0.2">
      <c r="A29128" t="str">
        <f t="shared" si="455"/>
        <v>OH465</v>
      </c>
      <c r="B29128" s="1">
        <v>465</v>
      </c>
      <c r="C29128" t="s">
        <v>888</v>
      </c>
      <c r="E29128" t="s">
        <v>475</v>
      </c>
      <c r="F29128" t="s">
        <v>8</v>
      </c>
      <c r="G29128">
        <v>50</v>
      </c>
    </row>
    <row r="29129" spans="1:9" x14ac:dyDescent="0.2">
      <c r="A29129" t="str">
        <f t="shared" si="455"/>
        <v>OH466</v>
      </c>
      <c r="B29129" s="1">
        <v>466</v>
      </c>
      <c r="C29129" t="s">
        <v>888</v>
      </c>
      <c r="E29129" t="s">
        <v>476</v>
      </c>
      <c r="F29129" t="s">
        <v>8</v>
      </c>
      <c r="G29129">
        <v>0</v>
      </c>
    </row>
    <row r="29130" spans="1:9" x14ac:dyDescent="0.2">
      <c r="A29130" t="str">
        <f t="shared" si="455"/>
        <v>OH467</v>
      </c>
      <c r="B29130" s="1">
        <v>467</v>
      </c>
      <c r="C29130" t="s">
        <v>888</v>
      </c>
      <c r="E29130" t="s">
        <v>477</v>
      </c>
      <c r="F29130" t="s">
        <v>8</v>
      </c>
    </row>
    <row r="29131" spans="1:9" x14ac:dyDescent="0.2">
      <c r="A29131" t="str">
        <f t="shared" si="455"/>
        <v>OH468</v>
      </c>
      <c r="B29131" s="1">
        <v>468</v>
      </c>
      <c r="C29131" t="s">
        <v>888</v>
      </c>
      <c r="E29131" t="s">
        <v>478</v>
      </c>
      <c r="F29131" t="s">
        <v>8</v>
      </c>
      <c r="G29131">
        <v>0</v>
      </c>
    </row>
    <row r="29132" spans="1:9" x14ac:dyDescent="0.2">
      <c r="A29132" t="str">
        <f t="shared" si="455"/>
        <v>OH469</v>
      </c>
      <c r="B29132" s="1">
        <v>469</v>
      </c>
      <c r="C29132" t="s">
        <v>888</v>
      </c>
      <c r="E29132" t="s">
        <v>479</v>
      </c>
      <c r="F29132" t="s">
        <v>8</v>
      </c>
      <c r="G29132">
        <v>0</v>
      </c>
    </row>
    <row r="29133" spans="1:9" x14ac:dyDescent="0.2">
      <c r="A29133" t="str">
        <f t="shared" si="455"/>
        <v>OH470</v>
      </c>
      <c r="B29133" s="1">
        <v>470</v>
      </c>
      <c r="C29133" t="s">
        <v>888</v>
      </c>
      <c r="E29133" t="s">
        <v>480</v>
      </c>
      <c r="F29133" t="s">
        <v>8</v>
      </c>
    </row>
    <row r="29134" spans="1:9" x14ac:dyDescent="0.2">
      <c r="A29134" t="str">
        <f t="shared" si="455"/>
        <v>OH471</v>
      </c>
      <c r="B29134" s="1">
        <v>471</v>
      </c>
      <c r="C29134" t="s">
        <v>888</v>
      </c>
      <c r="E29134" t="s">
        <v>481</v>
      </c>
      <c r="F29134" t="s">
        <v>8</v>
      </c>
      <c r="G29134">
        <v>0</v>
      </c>
    </row>
    <row r="29135" spans="1:9" x14ac:dyDescent="0.2">
      <c r="A29135" t="str">
        <f t="shared" si="455"/>
        <v>OH472</v>
      </c>
      <c r="B29135" s="1">
        <v>472</v>
      </c>
      <c r="C29135" t="s">
        <v>888</v>
      </c>
      <c r="E29135" t="s">
        <v>482</v>
      </c>
      <c r="F29135" t="s">
        <v>8</v>
      </c>
      <c r="G29135">
        <v>50</v>
      </c>
      <c r="H29135" t="s">
        <v>55</v>
      </c>
      <c r="I29135">
        <v>86</v>
      </c>
    </row>
    <row r="29136" spans="1:9" x14ac:dyDescent="0.2">
      <c r="A29136" t="str">
        <f t="shared" si="455"/>
        <v>OH473</v>
      </c>
      <c r="B29136" s="1">
        <v>473</v>
      </c>
      <c r="C29136" t="s">
        <v>888</v>
      </c>
      <c r="E29136" t="s">
        <v>483</v>
      </c>
      <c r="F29136" t="s">
        <v>8</v>
      </c>
      <c r="G29136">
        <v>50</v>
      </c>
    </row>
    <row r="29137" spans="1:11" x14ac:dyDescent="0.2">
      <c r="A29137" t="str">
        <f t="shared" si="455"/>
        <v>OH474</v>
      </c>
      <c r="B29137" s="1">
        <v>474</v>
      </c>
      <c r="C29137" t="s">
        <v>888</v>
      </c>
      <c r="E29137" t="s">
        <v>484</v>
      </c>
      <c r="F29137" t="s">
        <v>8</v>
      </c>
      <c r="G29137">
        <v>50</v>
      </c>
      <c r="H29137" t="s">
        <v>55</v>
      </c>
      <c r="I29137">
        <v>93</v>
      </c>
    </row>
    <row r="29138" spans="1:11" x14ac:dyDescent="0.2">
      <c r="A29138" t="str">
        <f t="shared" si="455"/>
        <v>OH475</v>
      </c>
      <c r="B29138" s="1">
        <v>475</v>
      </c>
      <c r="C29138" t="s">
        <v>888</v>
      </c>
      <c r="E29138" t="s">
        <v>485</v>
      </c>
      <c r="F29138" t="s">
        <v>8</v>
      </c>
      <c r="G29138">
        <v>0</v>
      </c>
    </row>
    <row r="29139" spans="1:11" x14ac:dyDescent="0.2">
      <c r="A29139" t="str">
        <f t="shared" si="455"/>
        <v>OH476</v>
      </c>
      <c r="B29139" s="1">
        <v>476</v>
      </c>
      <c r="C29139" t="s">
        <v>888</v>
      </c>
      <c r="E29139" t="s">
        <v>486</v>
      </c>
      <c r="F29139" t="s">
        <v>8</v>
      </c>
      <c r="G29139">
        <v>0</v>
      </c>
    </row>
    <row r="29140" spans="1:11" x14ac:dyDescent="0.2">
      <c r="A29140" t="str">
        <f t="shared" si="455"/>
        <v>OH477</v>
      </c>
      <c r="B29140" s="1">
        <v>477</v>
      </c>
      <c r="C29140" t="s">
        <v>888</v>
      </c>
      <c r="E29140" t="s">
        <v>487</v>
      </c>
      <c r="F29140" t="s">
        <v>8</v>
      </c>
      <c r="G29140">
        <v>50</v>
      </c>
    </row>
    <row r="29141" spans="1:11" x14ac:dyDescent="0.2">
      <c r="A29141" t="str">
        <f t="shared" si="455"/>
        <v>OH478</v>
      </c>
      <c r="B29141" s="1">
        <v>478</v>
      </c>
      <c r="C29141" t="s">
        <v>888</v>
      </c>
      <c r="E29141" t="s">
        <v>488</v>
      </c>
      <c r="F29141" t="s">
        <v>8</v>
      </c>
      <c r="G29141">
        <v>50</v>
      </c>
      <c r="H29141" t="s">
        <v>55</v>
      </c>
      <c r="I29141">
        <v>100</v>
      </c>
      <c r="J29141">
        <v>5.93</v>
      </c>
      <c r="K29141">
        <v>13.65</v>
      </c>
    </row>
    <row r="29142" spans="1:11" x14ac:dyDescent="0.2">
      <c r="A29142" t="str">
        <f t="shared" si="455"/>
        <v>OH479</v>
      </c>
      <c r="B29142" s="1">
        <v>479</v>
      </c>
      <c r="C29142" t="s">
        <v>888</v>
      </c>
      <c r="E29142" t="s">
        <v>489</v>
      </c>
      <c r="F29142" t="s">
        <v>8</v>
      </c>
      <c r="G29142">
        <v>0</v>
      </c>
    </row>
    <row r="29143" spans="1:11" x14ac:dyDescent="0.2">
      <c r="A29143" t="str">
        <f t="shared" si="455"/>
        <v>OH480</v>
      </c>
      <c r="B29143" s="1">
        <v>480</v>
      </c>
      <c r="C29143" t="s">
        <v>888</v>
      </c>
      <c r="E29143" t="s">
        <v>490</v>
      </c>
      <c r="F29143" t="s">
        <v>8</v>
      </c>
    </row>
    <row r="29144" spans="1:11" x14ac:dyDescent="0.2">
      <c r="A29144" t="str">
        <f t="shared" si="455"/>
        <v>OH481</v>
      </c>
      <c r="B29144" s="1">
        <v>481</v>
      </c>
      <c r="C29144" t="s">
        <v>888</v>
      </c>
      <c r="E29144" t="s">
        <v>491</v>
      </c>
      <c r="F29144" t="s">
        <v>8</v>
      </c>
      <c r="G29144">
        <v>50</v>
      </c>
    </row>
    <row r="29145" spans="1:11" x14ac:dyDescent="0.2">
      <c r="A29145" t="str">
        <f t="shared" si="455"/>
        <v>OH482</v>
      </c>
      <c r="B29145" s="1">
        <v>482</v>
      </c>
      <c r="C29145" t="s">
        <v>888</v>
      </c>
      <c r="E29145" t="s">
        <v>492</v>
      </c>
      <c r="F29145" t="s">
        <v>8</v>
      </c>
    </row>
    <row r="29146" spans="1:11" x14ac:dyDescent="0.2">
      <c r="A29146" t="str">
        <f t="shared" si="455"/>
        <v>OH483</v>
      </c>
      <c r="B29146" s="1">
        <v>483</v>
      </c>
      <c r="C29146" t="s">
        <v>888</v>
      </c>
      <c r="E29146" t="s">
        <v>493</v>
      </c>
      <c r="F29146" t="s">
        <v>8</v>
      </c>
    </row>
    <row r="29147" spans="1:11" x14ac:dyDescent="0.2">
      <c r="A29147" t="str">
        <f t="shared" si="455"/>
        <v>OH484</v>
      </c>
      <c r="B29147" s="1">
        <v>484</v>
      </c>
      <c r="C29147" t="s">
        <v>888</v>
      </c>
      <c r="E29147" t="s">
        <v>494</v>
      </c>
      <c r="F29147" t="s">
        <v>8</v>
      </c>
      <c r="G29147">
        <v>50</v>
      </c>
    </row>
    <row r="29148" spans="1:11" x14ac:dyDescent="0.2">
      <c r="A29148" t="str">
        <f t="shared" si="455"/>
        <v>OH485</v>
      </c>
      <c r="B29148" s="1">
        <v>485</v>
      </c>
      <c r="C29148" t="s">
        <v>888</v>
      </c>
      <c r="E29148" t="s">
        <v>495</v>
      </c>
      <c r="F29148" t="s">
        <v>8</v>
      </c>
      <c r="G29148">
        <v>50</v>
      </c>
    </row>
    <row r="29149" spans="1:11" x14ac:dyDescent="0.2">
      <c r="A29149" t="str">
        <f t="shared" si="455"/>
        <v>OH486</v>
      </c>
      <c r="B29149" s="1">
        <v>486</v>
      </c>
      <c r="C29149" t="s">
        <v>888</v>
      </c>
      <c r="E29149" t="s">
        <v>496</v>
      </c>
      <c r="F29149" t="s">
        <v>8</v>
      </c>
      <c r="G29149">
        <v>50</v>
      </c>
      <c r="H29149" t="s">
        <v>170</v>
      </c>
      <c r="I29149">
        <v>40</v>
      </c>
      <c r="J29149">
        <v>4.5</v>
      </c>
      <c r="K29149">
        <v>10</v>
      </c>
    </row>
    <row r="29150" spans="1:11" x14ac:dyDescent="0.2">
      <c r="A29150" t="str">
        <f t="shared" si="455"/>
        <v>OH487</v>
      </c>
      <c r="B29150" s="1">
        <v>487</v>
      </c>
      <c r="C29150" t="s">
        <v>888</v>
      </c>
      <c r="E29150" t="s">
        <v>497</v>
      </c>
      <c r="F29150" t="s">
        <v>8</v>
      </c>
      <c r="G29150">
        <v>50</v>
      </c>
      <c r="H29150" t="s">
        <v>55</v>
      </c>
      <c r="I29150">
        <v>100</v>
      </c>
      <c r="J29150">
        <v>3.27</v>
      </c>
      <c r="K29150">
        <v>9.09</v>
      </c>
    </row>
    <row r="29151" spans="1:11" x14ac:dyDescent="0.2">
      <c r="A29151" t="str">
        <f t="shared" si="455"/>
        <v>OH488</v>
      </c>
      <c r="B29151" s="1">
        <v>488</v>
      </c>
      <c r="C29151" t="s">
        <v>888</v>
      </c>
      <c r="E29151" t="s">
        <v>498</v>
      </c>
      <c r="F29151" t="s">
        <v>8</v>
      </c>
      <c r="G29151">
        <v>50</v>
      </c>
      <c r="H29151" t="s">
        <v>55</v>
      </c>
      <c r="I29151">
        <v>71</v>
      </c>
    </row>
    <row r="29152" spans="1:11" x14ac:dyDescent="0.2">
      <c r="A29152" t="str">
        <f t="shared" si="455"/>
        <v>OH489</v>
      </c>
      <c r="B29152" s="1">
        <v>489</v>
      </c>
      <c r="C29152" t="s">
        <v>888</v>
      </c>
      <c r="E29152" t="s">
        <v>499</v>
      </c>
      <c r="F29152" t="s">
        <v>8</v>
      </c>
      <c r="G29152">
        <v>50</v>
      </c>
      <c r="H29152" t="s">
        <v>55</v>
      </c>
      <c r="I29152">
        <v>100</v>
      </c>
    </row>
    <row r="29153" spans="1:11" x14ac:dyDescent="0.2">
      <c r="A29153" t="str">
        <f t="shared" si="455"/>
        <v>OH490</v>
      </c>
      <c r="B29153" s="1">
        <v>490</v>
      </c>
      <c r="C29153" t="s">
        <v>888</v>
      </c>
      <c r="E29153" t="s">
        <v>500</v>
      </c>
      <c r="F29153" t="s">
        <v>8</v>
      </c>
      <c r="G29153">
        <v>50</v>
      </c>
      <c r="H29153" t="s">
        <v>170</v>
      </c>
      <c r="I29153">
        <v>57</v>
      </c>
    </row>
    <row r="29154" spans="1:11" x14ac:dyDescent="0.2">
      <c r="A29154" t="str">
        <f t="shared" si="455"/>
        <v>OH491</v>
      </c>
      <c r="B29154" s="1">
        <v>491</v>
      </c>
      <c r="C29154" t="s">
        <v>888</v>
      </c>
      <c r="E29154" t="s">
        <v>501</v>
      </c>
      <c r="F29154" t="s">
        <v>8</v>
      </c>
    </row>
    <row r="29155" spans="1:11" x14ac:dyDescent="0.2">
      <c r="A29155" t="str">
        <f t="shared" si="455"/>
        <v>OH492</v>
      </c>
      <c r="B29155" s="1">
        <v>492</v>
      </c>
      <c r="C29155" t="s">
        <v>888</v>
      </c>
      <c r="E29155" t="s">
        <v>502</v>
      </c>
      <c r="F29155" t="s">
        <v>8</v>
      </c>
      <c r="G29155">
        <v>50</v>
      </c>
      <c r="H29155" t="s">
        <v>55</v>
      </c>
      <c r="I29155">
        <v>96</v>
      </c>
      <c r="J29155">
        <v>7.28</v>
      </c>
      <c r="K29155">
        <v>14.29</v>
      </c>
    </row>
    <row r="29156" spans="1:11" x14ac:dyDescent="0.2">
      <c r="A29156" t="str">
        <f t="shared" si="455"/>
        <v>OH493</v>
      </c>
      <c r="B29156" s="1">
        <v>493</v>
      </c>
      <c r="C29156" t="s">
        <v>888</v>
      </c>
      <c r="E29156" t="s">
        <v>503</v>
      </c>
      <c r="F29156" t="s">
        <v>8</v>
      </c>
      <c r="G29156">
        <v>50</v>
      </c>
      <c r="H29156" t="s">
        <v>55</v>
      </c>
      <c r="I29156">
        <v>100</v>
      </c>
      <c r="J29156">
        <v>9.5</v>
      </c>
      <c r="K29156">
        <v>47.8</v>
      </c>
    </row>
    <row r="29157" spans="1:11" x14ac:dyDescent="0.2">
      <c r="A29157" t="str">
        <f t="shared" si="455"/>
        <v>OH494</v>
      </c>
      <c r="B29157" s="1">
        <v>494</v>
      </c>
      <c r="C29157" t="s">
        <v>888</v>
      </c>
      <c r="E29157" t="s">
        <v>504</v>
      </c>
      <c r="F29157" t="s">
        <v>8</v>
      </c>
    </row>
    <row r="29158" spans="1:11" x14ac:dyDescent="0.2">
      <c r="A29158" t="str">
        <f t="shared" si="455"/>
        <v>OH495</v>
      </c>
      <c r="B29158" s="1">
        <v>495</v>
      </c>
      <c r="C29158" t="s">
        <v>888</v>
      </c>
      <c r="E29158" t="s">
        <v>505</v>
      </c>
      <c r="F29158" t="s">
        <v>8</v>
      </c>
      <c r="G29158">
        <v>50</v>
      </c>
    </row>
    <row r="29159" spans="1:11" x14ac:dyDescent="0.2">
      <c r="A29159" t="str">
        <f t="shared" si="455"/>
        <v>OH496</v>
      </c>
      <c r="B29159" s="1">
        <v>496</v>
      </c>
      <c r="C29159" t="s">
        <v>888</v>
      </c>
      <c r="E29159" t="s">
        <v>506</v>
      </c>
      <c r="F29159" t="s">
        <v>8</v>
      </c>
      <c r="G29159">
        <v>50</v>
      </c>
      <c r="H29159" t="s">
        <v>55</v>
      </c>
      <c r="I29159">
        <v>99</v>
      </c>
      <c r="J29159">
        <v>12.66</v>
      </c>
      <c r="K29159">
        <v>57.68</v>
      </c>
    </row>
    <row r="29160" spans="1:11" x14ac:dyDescent="0.2">
      <c r="A29160" t="str">
        <f t="shared" si="455"/>
        <v>OH497</v>
      </c>
      <c r="B29160" s="1">
        <v>497</v>
      </c>
      <c r="C29160" t="s">
        <v>888</v>
      </c>
      <c r="E29160" t="s">
        <v>507</v>
      </c>
      <c r="F29160" t="s">
        <v>8</v>
      </c>
    </row>
    <row r="29161" spans="1:11" x14ac:dyDescent="0.2">
      <c r="A29161" t="str">
        <f t="shared" si="455"/>
        <v>OH498</v>
      </c>
      <c r="B29161" s="1">
        <v>498</v>
      </c>
      <c r="C29161" t="s">
        <v>888</v>
      </c>
      <c r="E29161" t="s">
        <v>508</v>
      </c>
      <c r="F29161" t="s">
        <v>8</v>
      </c>
      <c r="G29161">
        <v>50</v>
      </c>
    </row>
    <row r="29162" spans="1:11" x14ac:dyDescent="0.2">
      <c r="A29162" t="str">
        <f t="shared" si="455"/>
        <v>OH499</v>
      </c>
      <c r="B29162" s="1">
        <v>499</v>
      </c>
      <c r="C29162" t="s">
        <v>888</v>
      </c>
      <c r="E29162" t="s">
        <v>509</v>
      </c>
      <c r="F29162" t="s">
        <v>8</v>
      </c>
      <c r="G29162">
        <v>50</v>
      </c>
    </row>
    <row r="29163" spans="1:11" x14ac:dyDescent="0.2">
      <c r="A29163" t="str">
        <f t="shared" si="455"/>
        <v>OH500</v>
      </c>
      <c r="B29163" s="1">
        <v>500</v>
      </c>
      <c r="C29163" t="s">
        <v>888</v>
      </c>
      <c r="E29163" t="s">
        <v>510</v>
      </c>
      <c r="F29163" t="s">
        <v>8</v>
      </c>
    </row>
    <row r="29164" spans="1:11" x14ac:dyDescent="0.2">
      <c r="A29164" t="str">
        <f t="shared" si="455"/>
        <v>OH501</v>
      </c>
      <c r="B29164" s="1">
        <v>501</v>
      </c>
      <c r="C29164" t="s">
        <v>888</v>
      </c>
      <c r="E29164" t="s">
        <v>511</v>
      </c>
      <c r="F29164" t="s">
        <v>8</v>
      </c>
    </row>
    <row r="29165" spans="1:11" x14ac:dyDescent="0.2">
      <c r="A29165" t="str">
        <f t="shared" si="455"/>
        <v>OH502</v>
      </c>
      <c r="B29165" s="1">
        <v>502</v>
      </c>
      <c r="C29165" t="s">
        <v>888</v>
      </c>
      <c r="E29165" t="s">
        <v>512</v>
      </c>
      <c r="F29165" t="s">
        <v>8</v>
      </c>
    </row>
    <row r="29166" spans="1:11" x14ac:dyDescent="0.2">
      <c r="A29166" t="str">
        <f t="shared" si="455"/>
        <v>OH503</v>
      </c>
      <c r="B29166" s="1">
        <v>503</v>
      </c>
      <c r="C29166" t="s">
        <v>888</v>
      </c>
      <c r="E29166" t="s">
        <v>513</v>
      </c>
      <c r="F29166" t="s">
        <v>8</v>
      </c>
    </row>
    <row r="29167" spans="1:11" x14ac:dyDescent="0.2">
      <c r="A29167" t="str">
        <f t="shared" si="455"/>
        <v>OH504</v>
      </c>
      <c r="B29167" s="1">
        <v>504</v>
      </c>
      <c r="C29167" t="s">
        <v>888</v>
      </c>
      <c r="E29167" t="s">
        <v>514</v>
      </c>
      <c r="F29167" t="s">
        <v>8</v>
      </c>
    </row>
    <row r="29168" spans="1:11" x14ac:dyDescent="0.2">
      <c r="A29168" t="str">
        <f t="shared" si="455"/>
        <v>OH505</v>
      </c>
      <c r="B29168" s="1">
        <v>505</v>
      </c>
      <c r="C29168" t="s">
        <v>888</v>
      </c>
      <c r="E29168" t="s">
        <v>515</v>
      </c>
      <c r="F29168" t="s">
        <v>8</v>
      </c>
      <c r="G29168">
        <v>50</v>
      </c>
      <c r="H29168" t="s">
        <v>55</v>
      </c>
      <c r="I29168">
        <v>100</v>
      </c>
      <c r="J29168">
        <v>14.35</v>
      </c>
      <c r="K29168">
        <v>24.42</v>
      </c>
    </row>
    <row r="29169" spans="1:11" x14ac:dyDescent="0.2">
      <c r="A29169" t="str">
        <f t="shared" si="455"/>
        <v>OH506</v>
      </c>
      <c r="B29169" s="1">
        <v>506</v>
      </c>
      <c r="C29169" t="s">
        <v>888</v>
      </c>
      <c r="E29169" t="s">
        <v>516</v>
      </c>
      <c r="F29169" t="s">
        <v>8</v>
      </c>
      <c r="G29169">
        <v>50</v>
      </c>
      <c r="H29169" t="s">
        <v>55</v>
      </c>
      <c r="I29169">
        <v>93</v>
      </c>
    </row>
    <row r="29170" spans="1:11" x14ac:dyDescent="0.2">
      <c r="A29170" t="str">
        <f t="shared" si="455"/>
        <v>OH507</v>
      </c>
      <c r="B29170" s="1">
        <v>507</v>
      </c>
      <c r="C29170" t="s">
        <v>888</v>
      </c>
      <c r="E29170" t="s">
        <v>517</v>
      </c>
      <c r="F29170" t="s">
        <v>8</v>
      </c>
      <c r="G29170">
        <v>0</v>
      </c>
    </row>
    <row r="29171" spans="1:11" x14ac:dyDescent="0.2">
      <c r="A29171" t="str">
        <f t="shared" si="455"/>
        <v>OH508</v>
      </c>
      <c r="B29171" s="1">
        <v>508</v>
      </c>
      <c r="C29171" t="s">
        <v>888</v>
      </c>
      <c r="E29171" t="s">
        <v>518</v>
      </c>
      <c r="F29171" t="s">
        <v>8</v>
      </c>
      <c r="G29171">
        <v>50</v>
      </c>
    </row>
    <row r="29172" spans="1:11" x14ac:dyDescent="0.2">
      <c r="A29172" t="str">
        <f t="shared" si="455"/>
        <v>OH509</v>
      </c>
      <c r="B29172" s="1">
        <v>509</v>
      </c>
      <c r="C29172" t="s">
        <v>888</v>
      </c>
      <c r="E29172" t="s">
        <v>519</v>
      </c>
      <c r="F29172" t="s">
        <v>8</v>
      </c>
      <c r="G29172">
        <v>50</v>
      </c>
      <c r="H29172" t="s">
        <v>170</v>
      </c>
      <c r="I29172">
        <v>52</v>
      </c>
      <c r="J29172">
        <v>0.56000000000000005</v>
      </c>
      <c r="K29172">
        <v>2.09</v>
      </c>
    </row>
    <row r="29173" spans="1:11" x14ac:dyDescent="0.2">
      <c r="A29173" t="str">
        <f t="shared" si="455"/>
        <v>OH510</v>
      </c>
      <c r="B29173" s="1">
        <v>510</v>
      </c>
      <c r="C29173" t="s">
        <v>888</v>
      </c>
      <c r="E29173" t="s">
        <v>520</v>
      </c>
      <c r="F29173" t="s">
        <v>8</v>
      </c>
      <c r="G29173">
        <v>50</v>
      </c>
    </row>
    <row r="29174" spans="1:11" x14ac:dyDescent="0.2">
      <c r="A29174" t="str">
        <f t="shared" si="455"/>
        <v>OH511</v>
      </c>
      <c r="B29174" s="1">
        <v>511</v>
      </c>
      <c r="C29174" t="s">
        <v>888</v>
      </c>
      <c r="E29174" t="s">
        <v>521</v>
      </c>
      <c r="F29174" t="s">
        <v>8</v>
      </c>
    </row>
    <row r="29175" spans="1:11" x14ac:dyDescent="0.2">
      <c r="A29175" t="str">
        <f t="shared" si="455"/>
        <v>OH512</v>
      </c>
      <c r="B29175" s="1">
        <v>512</v>
      </c>
      <c r="C29175" t="s">
        <v>888</v>
      </c>
      <c r="E29175" t="s">
        <v>522</v>
      </c>
      <c r="F29175" t="s">
        <v>8</v>
      </c>
    </row>
    <row r="29176" spans="1:11" x14ac:dyDescent="0.2">
      <c r="A29176" t="str">
        <f t="shared" si="455"/>
        <v>OH513</v>
      </c>
      <c r="B29176" s="1">
        <v>513</v>
      </c>
      <c r="C29176" t="s">
        <v>888</v>
      </c>
      <c r="E29176" t="s">
        <v>523</v>
      </c>
      <c r="F29176" t="s">
        <v>8</v>
      </c>
      <c r="G29176">
        <v>50</v>
      </c>
    </row>
    <row r="29177" spans="1:11" x14ac:dyDescent="0.2">
      <c r="A29177" t="str">
        <f t="shared" si="455"/>
        <v>OH514</v>
      </c>
      <c r="B29177" s="1">
        <v>514</v>
      </c>
      <c r="C29177" t="s">
        <v>888</v>
      </c>
      <c r="E29177" t="s">
        <v>524</v>
      </c>
      <c r="F29177" t="s">
        <v>8</v>
      </c>
      <c r="G29177">
        <v>0</v>
      </c>
    </row>
    <row r="29178" spans="1:11" x14ac:dyDescent="0.2">
      <c r="A29178" t="str">
        <f t="shared" si="455"/>
        <v>OH515</v>
      </c>
      <c r="B29178" s="1">
        <v>515</v>
      </c>
      <c r="C29178" t="s">
        <v>888</v>
      </c>
      <c r="E29178" t="s">
        <v>525</v>
      </c>
      <c r="F29178" t="s">
        <v>8</v>
      </c>
      <c r="G29178">
        <v>50</v>
      </c>
      <c r="H29178" t="s">
        <v>55</v>
      </c>
      <c r="I29178">
        <v>100</v>
      </c>
    </row>
    <row r="29179" spans="1:11" x14ac:dyDescent="0.2">
      <c r="A29179" t="str">
        <f t="shared" si="455"/>
        <v>OH516</v>
      </c>
      <c r="B29179" s="1">
        <v>516</v>
      </c>
      <c r="C29179" t="s">
        <v>888</v>
      </c>
      <c r="E29179" t="s">
        <v>526</v>
      </c>
      <c r="F29179" t="s">
        <v>8</v>
      </c>
    </row>
    <row r="29180" spans="1:11" x14ac:dyDescent="0.2">
      <c r="A29180" t="str">
        <f t="shared" si="455"/>
        <v>OH517</v>
      </c>
      <c r="B29180" s="1">
        <v>517</v>
      </c>
      <c r="C29180" t="s">
        <v>888</v>
      </c>
      <c r="E29180" t="s">
        <v>527</v>
      </c>
      <c r="F29180" t="s">
        <v>8</v>
      </c>
      <c r="G29180">
        <v>50</v>
      </c>
      <c r="H29180" t="s">
        <v>55</v>
      </c>
      <c r="I29180">
        <v>100</v>
      </c>
    </row>
    <row r="29181" spans="1:11" x14ac:dyDescent="0.2">
      <c r="A29181" t="str">
        <f t="shared" si="455"/>
        <v>OH518</v>
      </c>
      <c r="B29181" s="1">
        <v>518</v>
      </c>
      <c r="C29181" t="s">
        <v>888</v>
      </c>
      <c r="E29181" t="s">
        <v>528</v>
      </c>
      <c r="F29181" t="s">
        <v>8</v>
      </c>
      <c r="G29181">
        <v>50</v>
      </c>
      <c r="H29181" t="s">
        <v>55</v>
      </c>
      <c r="I29181">
        <v>86</v>
      </c>
    </row>
    <row r="29182" spans="1:11" x14ac:dyDescent="0.2">
      <c r="A29182" t="str">
        <f t="shared" si="455"/>
        <v>OH519</v>
      </c>
      <c r="B29182" s="1">
        <v>519</v>
      </c>
      <c r="C29182" t="s">
        <v>888</v>
      </c>
      <c r="E29182" t="s">
        <v>529</v>
      </c>
      <c r="F29182" t="s">
        <v>8</v>
      </c>
      <c r="G29182">
        <v>50</v>
      </c>
      <c r="H29182" t="s">
        <v>55</v>
      </c>
      <c r="I29182">
        <v>100</v>
      </c>
    </row>
    <row r="29183" spans="1:11" x14ac:dyDescent="0.2">
      <c r="A29183" t="str">
        <f t="shared" si="455"/>
        <v>OH520</v>
      </c>
      <c r="B29183" s="1">
        <v>520</v>
      </c>
      <c r="C29183" t="s">
        <v>888</v>
      </c>
      <c r="E29183" t="s">
        <v>530</v>
      </c>
      <c r="F29183" t="s">
        <v>8</v>
      </c>
    </row>
    <row r="29184" spans="1:11" x14ac:dyDescent="0.2">
      <c r="A29184" t="str">
        <f t="shared" si="455"/>
        <v>OH521</v>
      </c>
      <c r="B29184" s="1">
        <v>521</v>
      </c>
      <c r="C29184" t="s">
        <v>888</v>
      </c>
      <c r="E29184" t="s">
        <v>531</v>
      </c>
      <c r="F29184" t="s">
        <v>8</v>
      </c>
      <c r="G29184">
        <v>50</v>
      </c>
    </row>
    <row r="29185" spans="1:7" x14ac:dyDescent="0.2">
      <c r="A29185" t="str">
        <f t="shared" si="455"/>
        <v>OH522</v>
      </c>
      <c r="B29185" s="1">
        <v>522</v>
      </c>
      <c r="C29185" t="s">
        <v>888</v>
      </c>
      <c r="E29185" t="s">
        <v>532</v>
      </c>
      <c r="F29185" t="s">
        <v>8</v>
      </c>
    </row>
    <row r="29186" spans="1:7" x14ac:dyDescent="0.2">
      <c r="A29186" t="str">
        <f t="shared" si="455"/>
        <v>OH523</v>
      </c>
      <c r="B29186" s="1">
        <v>523</v>
      </c>
      <c r="C29186" t="s">
        <v>888</v>
      </c>
      <c r="E29186" t="s">
        <v>533</v>
      </c>
      <c r="F29186" t="s">
        <v>8</v>
      </c>
      <c r="G29186">
        <v>50</v>
      </c>
    </row>
    <row r="29187" spans="1:7" x14ac:dyDescent="0.2">
      <c r="A29187" t="str">
        <f t="shared" ref="A29187:A29250" si="456">C29187&amp;B29187</f>
        <v>OH524</v>
      </c>
      <c r="B29187" s="1">
        <v>524</v>
      </c>
      <c r="C29187" t="s">
        <v>888</v>
      </c>
      <c r="E29187" t="s">
        <v>534</v>
      </c>
      <c r="F29187" t="s">
        <v>8</v>
      </c>
    </row>
    <row r="29188" spans="1:7" x14ac:dyDescent="0.2">
      <c r="A29188" t="str">
        <f t="shared" si="456"/>
        <v>OH525</v>
      </c>
      <c r="B29188" s="1">
        <v>525</v>
      </c>
      <c r="C29188" t="s">
        <v>888</v>
      </c>
      <c r="E29188" t="s">
        <v>535</v>
      </c>
      <c r="F29188" t="s">
        <v>8</v>
      </c>
    </row>
    <row r="29189" spans="1:7" x14ac:dyDescent="0.2">
      <c r="A29189" t="str">
        <f t="shared" si="456"/>
        <v>OH526</v>
      </c>
      <c r="B29189" s="1">
        <v>526</v>
      </c>
      <c r="C29189" t="s">
        <v>888</v>
      </c>
      <c r="E29189" t="s">
        <v>536</v>
      </c>
      <c r="F29189" t="s">
        <v>8</v>
      </c>
    </row>
    <row r="29190" spans="1:7" x14ac:dyDescent="0.2">
      <c r="A29190" t="str">
        <f t="shared" si="456"/>
        <v>OH527</v>
      </c>
      <c r="B29190" s="1">
        <v>527</v>
      </c>
      <c r="C29190" t="s">
        <v>888</v>
      </c>
      <c r="E29190" t="s">
        <v>537</v>
      </c>
      <c r="F29190" t="s">
        <v>8</v>
      </c>
      <c r="G29190">
        <v>50</v>
      </c>
    </row>
    <row r="29191" spans="1:7" x14ac:dyDescent="0.2">
      <c r="A29191" t="str">
        <f t="shared" si="456"/>
        <v>OH528</v>
      </c>
      <c r="B29191" s="1">
        <v>528</v>
      </c>
      <c r="C29191" t="s">
        <v>888</v>
      </c>
      <c r="E29191" t="s">
        <v>538</v>
      </c>
      <c r="F29191" t="s">
        <v>8</v>
      </c>
      <c r="G29191">
        <v>50</v>
      </c>
    </row>
    <row r="29192" spans="1:7" x14ac:dyDescent="0.2">
      <c r="A29192" t="str">
        <f t="shared" si="456"/>
        <v>OH529</v>
      </c>
      <c r="B29192" s="1">
        <v>529</v>
      </c>
      <c r="C29192" t="s">
        <v>888</v>
      </c>
      <c r="E29192" t="s">
        <v>539</v>
      </c>
      <c r="F29192" t="s">
        <v>8</v>
      </c>
      <c r="G29192">
        <v>50</v>
      </c>
    </row>
    <row r="29193" spans="1:7" x14ac:dyDescent="0.2">
      <c r="A29193" t="str">
        <f t="shared" si="456"/>
        <v>OH530</v>
      </c>
      <c r="B29193" s="1">
        <v>530</v>
      </c>
      <c r="C29193" t="s">
        <v>888</v>
      </c>
      <c r="E29193" t="s">
        <v>540</v>
      </c>
      <c r="F29193" t="s">
        <v>8</v>
      </c>
      <c r="G29193">
        <v>0</v>
      </c>
    </row>
    <row r="29194" spans="1:7" x14ac:dyDescent="0.2">
      <c r="A29194" t="str">
        <f t="shared" si="456"/>
        <v>OH531</v>
      </c>
      <c r="B29194" s="1">
        <v>531</v>
      </c>
      <c r="C29194" t="s">
        <v>888</v>
      </c>
      <c r="E29194" t="s">
        <v>541</v>
      </c>
      <c r="F29194" t="s">
        <v>8</v>
      </c>
      <c r="G29194">
        <v>50</v>
      </c>
    </row>
    <row r="29195" spans="1:7" x14ac:dyDescent="0.2">
      <c r="A29195" t="str">
        <f t="shared" si="456"/>
        <v>OH532</v>
      </c>
      <c r="B29195" s="1">
        <v>532</v>
      </c>
      <c r="C29195" t="s">
        <v>888</v>
      </c>
      <c r="E29195" t="s">
        <v>542</v>
      </c>
      <c r="F29195" t="s">
        <v>8</v>
      </c>
      <c r="G29195">
        <v>0</v>
      </c>
    </row>
    <row r="29196" spans="1:7" x14ac:dyDescent="0.2">
      <c r="A29196" t="str">
        <f t="shared" si="456"/>
        <v>OH533</v>
      </c>
      <c r="B29196" s="1">
        <v>533</v>
      </c>
      <c r="C29196" t="s">
        <v>888</v>
      </c>
      <c r="E29196" t="s">
        <v>543</v>
      </c>
      <c r="F29196" t="s">
        <v>8</v>
      </c>
    </row>
    <row r="29197" spans="1:7" x14ac:dyDescent="0.2">
      <c r="A29197" t="str">
        <f t="shared" si="456"/>
        <v>OH534</v>
      </c>
      <c r="B29197" s="1">
        <v>534</v>
      </c>
      <c r="C29197" t="s">
        <v>888</v>
      </c>
      <c r="E29197" t="s">
        <v>544</v>
      </c>
      <c r="F29197" t="s">
        <v>8</v>
      </c>
    </row>
    <row r="29198" spans="1:7" x14ac:dyDescent="0.2">
      <c r="A29198" t="str">
        <f t="shared" si="456"/>
        <v>OH535</v>
      </c>
      <c r="B29198" s="1">
        <v>535</v>
      </c>
      <c r="C29198" t="s">
        <v>888</v>
      </c>
      <c r="E29198" t="s">
        <v>545</v>
      </c>
      <c r="F29198" t="s">
        <v>8</v>
      </c>
    </row>
    <row r="29199" spans="1:7" x14ac:dyDescent="0.2">
      <c r="A29199" t="str">
        <f t="shared" si="456"/>
        <v>OH536</v>
      </c>
      <c r="B29199" s="1">
        <v>536</v>
      </c>
      <c r="C29199" t="s">
        <v>888</v>
      </c>
      <c r="E29199" t="s">
        <v>546</v>
      </c>
      <c r="F29199" t="s">
        <v>8</v>
      </c>
    </row>
    <row r="29200" spans="1:7" x14ac:dyDescent="0.2">
      <c r="A29200" t="str">
        <f t="shared" si="456"/>
        <v>OH537</v>
      </c>
      <c r="B29200" s="1">
        <v>537</v>
      </c>
      <c r="C29200" t="s">
        <v>888</v>
      </c>
      <c r="E29200" t="s">
        <v>547</v>
      </c>
      <c r="F29200" t="s">
        <v>8</v>
      </c>
    </row>
    <row r="29201" spans="1:11" x14ac:dyDescent="0.2">
      <c r="A29201" t="str">
        <f t="shared" si="456"/>
        <v>OH538</v>
      </c>
      <c r="B29201" s="1">
        <v>538</v>
      </c>
      <c r="C29201" t="s">
        <v>888</v>
      </c>
      <c r="E29201" t="s">
        <v>548</v>
      </c>
      <c r="F29201" t="s">
        <v>8</v>
      </c>
    </row>
    <row r="29202" spans="1:11" x14ac:dyDescent="0.2">
      <c r="A29202" t="str">
        <f t="shared" si="456"/>
        <v>OH539</v>
      </c>
      <c r="B29202" s="1">
        <v>539</v>
      </c>
      <c r="C29202" t="s">
        <v>888</v>
      </c>
      <c r="E29202" t="s">
        <v>549</v>
      </c>
      <c r="F29202" t="s">
        <v>8</v>
      </c>
      <c r="G29202">
        <v>50</v>
      </c>
      <c r="H29202" t="s">
        <v>76</v>
      </c>
      <c r="I29202">
        <v>0</v>
      </c>
    </row>
    <row r="29203" spans="1:11" x14ac:dyDescent="0.2">
      <c r="A29203" t="str">
        <f t="shared" si="456"/>
        <v>OH540</v>
      </c>
      <c r="B29203" s="1">
        <v>540</v>
      </c>
      <c r="C29203" t="s">
        <v>888</v>
      </c>
      <c r="E29203" t="s">
        <v>550</v>
      </c>
      <c r="F29203" t="s">
        <v>8</v>
      </c>
      <c r="G29203">
        <v>0</v>
      </c>
    </row>
    <row r="29204" spans="1:11" x14ac:dyDescent="0.2">
      <c r="A29204" t="str">
        <f t="shared" si="456"/>
        <v>OH541</v>
      </c>
      <c r="B29204" s="1">
        <v>541</v>
      </c>
      <c r="C29204" t="s">
        <v>888</v>
      </c>
      <c r="E29204" t="s">
        <v>551</v>
      </c>
      <c r="F29204" t="s">
        <v>8</v>
      </c>
    </row>
    <row r="29205" spans="1:11" x14ac:dyDescent="0.2">
      <c r="A29205" t="str">
        <f t="shared" si="456"/>
        <v>OH542</v>
      </c>
      <c r="B29205" s="1">
        <v>542</v>
      </c>
      <c r="C29205" t="s">
        <v>888</v>
      </c>
      <c r="E29205" t="s">
        <v>552</v>
      </c>
      <c r="F29205" t="s">
        <v>8</v>
      </c>
      <c r="G29205">
        <v>50</v>
      </c>
      <c r="H29205" t="s">
        <v>170</v>
      </c>
      <c r="I29205">
        <v>43</v>
      </c>
    </row>
    <row r="29206" spans="1:11" x14ac:dyDescent="0.2">
      <c r="A29206" t="str">
        <f t="shared" si="456"/>
        <v>OH543</v>
      </c>
      <c r="B29206" s="1">
        <v>543</v>
      </c>
      <c r="C29206" t="s">
        <v>888</v>
      </c>
      <c r="E29206" t="s">
        <v>553</v>
      </c>
      <c r="F29206" t="s">
        <v>8</v>
      </c>
      <c r="G29206">
        <v>500</v>
      </c>
      <c r="H29206" t="s">
        <v>55</v>
      </c>
      <c r="I29206">
        <v>96</v>
      </c>
      <c r="J29206">
        <v>1.61</v>
      </c>
      <c r="K29206">
        <v>15</v>
      </c>
    </row>
    <row r="29207" spans="1:11" x14ac:dyDescent="0.2">
      <c r="A29207" t="str">
        <f t="shared" si="456"/>
        <v>OH544</v>
      </c>
      <c r="B29207" s="1">
        <v>544</v>
      </c>
      <c r="C29207" t="s">
        <v>888</v>
      </c>
      <c r="E29207" t="s">
        <v>554</v>
      </c>
      <c r="F29207" t="s">
        <v>8</v>
      </c>
    </row>
    <row r="29208" spans="1:11" x14ac:dyDescent="0.2">
      <c r="A29208" t="str">
        <f t="shared" si="456"/>
        <v>OH545</v>
      </c>
      <c r="B29208" s="1">
        <v>545</v>
      </c>
      <c r="C29208" t="s">
        <v>888</v>
      </c>
      <c r="E29208" t="s">
        <v>555</v>
      </c>
      <c r="F29208" t="s">
        <v>8</v>
      </c>
      <c r="G29208">
        <v>50</v>
      </c>
    </row>
    <row r="29209" spans="1:11" x14ac:dyDescent="0.2">
      <c r="A29209" t="str">
        <f t="shared" si="456"/>
        <v>OH546</v>
      </c>
      <c r="B29209" s="1">
        <v>546</v>
      </c>
      <c r="C29209" t="s">
        <v>888</v>
      </c>
      <c r="E29209" t="s">
        <v>556</v>
      </c>
      <c r="F29209" t="s">
        <v>8</v>
      </c>
      <c r="G29209">
        <v>50</v>
      </c>
    </row>
    <row r="29210" spans="1:11" x14ac:dyDescent="0.2">
      <c r="A29210" t="str">
        <f t="shared" si="456"/>
        <v>OH547</v>
      </c>
      <c r="B29210" s="1">
        <v>547</v>
      </c>
      <c r="C29210" t="s">
        <v>888</v>
      </c>
      <c r="E29210" t="s">
        <v>557</v>
      </c>
      <c r="F29210" t="s">
        <v>8</v>
      </c>
      <c r="G29210">
        <v>50</v>
      </c>
      <c r="H29210" t="s">
        <v>55</v>
      </c>
      <c r="I29210">
        <v>86</v>
      </c>
      <c r="J29210">
        <v>4.8600000000000003</v>
      </c>
      <c r="K29210">
        <v>7.54</v>
      </c>
    </row>
    <row r="29211" spans="1:11" x14ac:dyDescent="0.2">
      <c r="A29211" t="str">
        <f t="shared" si="456"/>
        <v>OH548</v>
      </c>
      <c r="B29211" s="1">
        <v>548</v>
      </c>
      <c r="C29211" t="s">
        <v>888</v>
      </c>
      <c r="E29211" t="s">
        <v>558</v>
      </c>
      <c r="F29211" t="s">
        <v>8</v>
      </c>
    </row>
    <row r="29212" spans="1:11" x14ac:dyDescent="0.2">
      <c r="A29212" t="str">
        <f t="shared" si="456"/>
        <v>OH549</v>
      </c>
      <c r="B29212" s="1">
        <v>549</v>
      </c>
      <c r="C29212" t="s">
        <v>888</v>
      </c>
      <c r="E29212" t="s">
        <v>559</v>
      </c>
      <c r="F29212" t="s">
        <v>8</v>
      </c>
      <c r="G29212">
        <v>50</v>
      </c>
      <c r="H29212" t="s">
        <v>170</v>
      </c>
      <c r="I29212">
        <v>53</v>
      </c>
      <c r="J29212">
        <v>1.28</v>
      </c>
      <c r="K29212">
        <v>7.71</v>
      </c>
    </row>
    <row r="29213" spans="1:11" x14ac:dyDescent="0.2">
      <c r="A29213" t="str">
        <f t="shared" si="456"/>
        <v>OH550</v>
      </c>
      <c r="B29213" s="1">
        <v>550</v>
      </c>
      <c r="C29213" t="s">
        <v>888</v>
      </c>
      <c r="E29213" t="s">
        <v>560</v>
      </c>
      <c r="F29213" t="s">
        <v>8</v>
      </c>
    </row>
    <row r="29214" spans="1:11" x14ac:dyDescent="0.2">
      <c r="A29214" t="str">
        <f t="shared" si="456"/>
        <v>OH551</v>
      </c>
      <c r="B29214" s="1">
        <v>551</v>
      </c>
      <c r="C29214" t="s">
        <v>888</v>
      </c>
      <c r="E29214" t="s">
        <v>561</v>
      </c>
      <c r="F29214" t="s">
        <v>8</v>
      </c>
    </row>
    <row r="29215" spans="1:11" x14ac:dyDescent="0.2">
      <c r="A29215" t="str">
        <f t="shared" si="456"/>
        <v>OH552</v>
      </c>
      <c r="B29215" s="1">
        <v>552</v>
      </c>
      <c r="C29215" t="s">
        <v>888</v>
      </c>
      <c r="E29215" t="s">
        <v>562</v>
      </c>
      <c r="F29215" t="s">
        <v>8</v>
      </c>
      <c r="G29215">
        <v>50</v>
      </c>
      <c r="H29215" t="s">
        <v>55</v>
      </c>
      <c r="I29215">
        <v>100</v>
      </c>
    </row>
    <row r="29216" spans="1:11" x14ac:dyDescent="0.2">
      <c r="A29216" t="str">
        <f t="shared" si="456"/>
        <v>OH553</v>
      </c>
      <c r="B29216" s="1">
        <v>553</v>
      </c>
      <c r="C29216" t="s">
        <v>888</v>
      </c>
      <c r="E29216" t="s">
        <v>563</v>
      </c>
      <c r="F29216" t="s">
        <v>8</v>
      </c>
      <c r="G29216">
        <v>50</v>
      </c>
      <c r="H29216" t="s">
        <v>55</v>
      </c>
      <c r="I29216">
        <v>71</v>
      </c>
    </row>
    <row r="29217" spans="1:11" x14ac:dyDescent="0.2">
      <c r="A29217" t="str">
        <f t="shared" si="456"/>
        <v>OH554</v>
      </c>
      <c r="B29217" s="1">
        <v>554</v>
      </c>
      <c r="C29217" t="s">
        <v>888</v>
      </c>
      <c r="E29217" t="s">
        <v>564</v>
      </c>
      <c r="F29217" t="s">
        <v>8</v>
      </c>
      <c r="G29217">
        <v>0</v>
      </c>
    </row>
    <row r="29218" spans="1:11" x14ac:dyDescent="0.2">
      <c r="A29218" t="str">
        <f t="shared" si="456"/>
        <v>OH555</v>
      </c>
      <c r="B29218" s="1">
        <v>555</v>
      </c>
      <c r="C29218" t="s">
        <v>888</v>
      </c>
      <c r="E29218" t="s">
        <v>565</v>
      </c>
      <c r="F29218" t="s">
        <v>8</v>
      </c>
      <c r="G29218">
        <v>50</v>
      </c>
      <c r="H29218" t="s">
        <v>55</v>
      </c>
      <c r="I29218">
        <v>95</v>
      </c>
      <c r="J29218">
        <v>3.3</v>
      </c>
      <c r="K29218">
        <v>22.02</v>
      </c>
    </row>
    <row r="29219" spans="1:11" x14ac:dyDescent="0.2">
      <c r="A29219" t="str">
        <f t="shared" si="456"/>
        <v>OH556</v>
      </c>
      <c r="B29219" s="1">
        <v>556</v>
      </c>
      <c r="C29219" t="s">
        <v>888</v>
      </c>
      <c r="E29219" t="s">
        <v>566</v>
      </c>
      <c r="F29219" t="s">
        <v>8</v>
      </c>
      <c r="G29219">
        <v>50</v>
      </c>
      <c r="H29219" t="s">
        <v>55</v>
      </c>
      <c r="I29219">
        <v>100</v>
      </c>
    </row>
    <row r="29220" spans="1:11" x14ac:dyDescent="0.2">
      <c r="A29220" t="str">
        <f t="shared" si="456"/>
        <v>OH557</v>
      </c>
      <c r="B29220" s="1">
        <v>557</v>
      </c>
      <c r="C29220" t="s">
        <v>888</v>
      </c>
      <c r="E29220" t="s">
        <v>567</v>
      </c>
      <c r="F29220" t="s">
        <v>8</v>
      </c>
    </row>
    <row r="29221" spans="1:11" x14ac:dyDescent="0.2">
      <c r="A29221" t="str">
        <f t="shared" si="456"/>
        <v>OH558</v>
      </c>
      <c r="B29221" s="1">
        <v>558</v>
      </c>
      <c r="C29221" t="s">
        <v>888</v>
      </c>
      <c r="E29221" t="s">
        <v>568</v>
      </c>
      <c r="F29221" t="s">
        <v>8</v>
      </c>
      <c r="G29221">
        <v>50</v>
      </c>
    </row>
    <row r="29222" spans="1:11" x14ac:dyDescent="0.2">
      <c r="A29222" t="str">
        <f t="shared" si="456"/>
        <v>OH559</v>
      </c>
      <c r="B29222" s="1">
        <v>559</v>
      </c>
      <c r="C29222" t="s">
        <v>888</v>
      </c>
      <c r="E29222" t="s">
        <v>569</v>
      </c>
      <c r="F29222" t="s">
        <v>8</v>
      </c>
      <c r="G29222">
        <v>50</v>
      </c>
      <c r="H29222" t="s">
        <v>55</v>
      </c>
      <c r="I29222">
        <v>86</v>
      </c>
    </row>
    <row r="29223" spans="1:11" x14ac:dyDescent="0.2">
      <c r="A29223" t="str">
        <f t="shared" si="456"/>
        <v>OH560</v>
      </c>
      <c r="B29223" s="1">
        <v>560</v>
      </c>
      <c r="C29223" t="s">
        <v>888</v>
      </c>
      <c r="E29223" t="s">
        <v>570</v>
      </c>
      <c r="F29223" t="s">
        <v>8</v>
      </c>
      <c r="G29223">
        <v>50</v>
      </c>
      <c r="H29223" t="s">
        <v>55</v>
      </c>
      <c r="I29223">
        <v>95</v>
      </c>
      <c r="J29223">
        <v>8.48</v>
      </c>
      <c r="K29223">
        <v>27.96</v>
      </c>
    </row>
    <row r="29224" spans="1:11" x14ac:dyDescent="0.2">
      <c r="A29224" t="str">
        <f t="shared" si="456"/>
        <v>OH561</v>
      </c>
      <c r="B29224" s="1">
        <v>561</v>
      </c>
      <c r="C29224" t="s">
        <v>888</v>
      </c>
      <c r="E29224" t="s">
        <v>571</v>
      </c>
      <c r="F29224" t="s">
        <v>8</v>
      </c>
      <c r="G29224">
        <v>50</v>
      </c>
    </row>
    <row r="29225" spans="1:11" x14ac:dyDescent="0.2">
      <c r="A29225" t="str">
        <f t="shared" si="456"/>
        <v>OH562</v>
      </c>
      <c r="B29225" s="1">
        <v>562</v>
      </c>
      <c r="C29225" t="s">
        <v>888</v>
      </c>
      <c r="E29225" t="s">
        <v>572</v>
      </c>
      <c r="F29225" t="s">
        <v>8</v>
      </c>
    </row>
    <row r="29226" spans="1:11" x14ac:dyDescent="0.2">
      <c r="A29226" t="str">
        <f t="shared" si="456"/>
        <v>OH563</v>
      </c>
      <c r="B29226" s="1">
        <v>563</v>
      </c>
      <c r="C29226" t="s">
        <v>888</v>
      </c>
      <c r="E29226" t="s">
        <v>573</v>
      </c>
      <c r="F29226" t="s">
        <v>8</v>
      </c>
      <c r="G29226">
        <v>50</v>
      </c>
      <c r="H29226" t="s">
        <v>55</v>
      </c>
      <c r="I29226">
        <v>98</v>
      </c>
      <c r="J29226">
        <v>6.56</v>
      </c>
      <c r="K29226">
        <v>18.829999999999998</v>
      </c>
    </row>
    <row r="29227" spans="1:11" x14ac:dyDescent="0.2">
      <c r="A29227" t="str">
        <f t="shared" si="456"/>
        <v>OH564</v>
      </c>
      <c r="B29227" s="1">
        <v>564</v>
      </c>
      <c r="C29227" t="s">
        <v>888</v>
      </c>
      <c r="E29227" t="s">
        <v>574</v>
      </c>
      <c r="F29227" t="s">
        <v>8</v>
      </c>
      <c r="G29227">
        <v>0</v>
      </c>
    </row>
    <row r="29228" spans="1:11" x14ac:dyDescent="0.2">
      <c r="A29228" t="str">
        <f t="shared" si="456"/>
        <v>OH565</v>
      </c>
      <c r="B29228" s="1">
        <v>565</v>
      </c>
      <c r="C29228" t="s">
        <v>888</v>
      </c>
      <c r="E29228" t="s">
        <v>575</v>
      </c>
      <c r="F29228" t="s">
        <v>8</v>
      </c>
      <c r="G29228">
        <v>50</v>
      </c>
      <c r="H29228" t="s">
        <v>55</v>
      </c>
      <c r="I29228">
        <v>90</v>
      </c>
      <c r="J29228">
        <v>3.99</v>
      </c>
      <c r="K29228">
        <v>23.58</v>
      </c>
    </row>
    <row r="29229" spans="1:11" x14ac:dyDescent="0.2">
      <c r="A29229" t="str">
        <f t="shared" si="456"/>
        <v>OH566</v>
      </c>
      <c r="B29229" s="1">
        <v>566</v>
      </c>
      <c r="C29229" t="s">
        <v>888</v>
      </c>
      <c r="E29229" t="s">
        <v>576</v>
      </c>
      <c r="F29229" t="s">
        <v>8</v>
      </c>
      <c r="G29229">
        <v>50</v>
      </c>
    </row>
    <row r="29230" spans="1:11" x14ac:dyDescent="0.2">
      <c r="A29230" t="str">
        <f t="shared" si="456"/>
        <v>OH567</v>
      </c>
      <c r="B29230" s="1">
        <v>567</v>
      </c>
      <c r="C29230" t="s">
        <v>888</v>
      </c>
      <c r="E29230" t="s">
        <v>577</v>
      </c>
      <c r="F29230" t="s">
        <v>8</v>
      </c>
      <c r="G29230">
        <v>50</v>
      </c>
      <c r="H29230" t="s">
        <v>170</v>
      </c>
      <c r="I29230">
        <v>57</v>
      </c>
    </row>
    <row r="29231" spans="1:11" x14ac:dyDescent="0.2">
      <c r="A29231" t="str">
        <f t="shared" si="456"/>
        <v>OH568</v>
      </c>
      <c r="B29231" s="1">
        <v>568</v>
      </c>
      <c r="C29231" t="s">
        <v>888</v>
      </c>
      <c r="E29231" t="s">
        <v>578</v>
      </c>
      <c r="F29231" t="s">
        <v>8</v>
      </c>
    </row>
    <row r="29232" spans="1:11" x14ac:dyDescent="0.2">
      <c r="A29232" t="str">
        <f t="shared" si="456"/>
        <v>OH569</v>
      </c>
      <c r="B29232" s="1">
        <v>569</v>
      </c>
      <c r="C29232" t="s">
        <v>888</v>
      </c>
      <c r="E29232" t="s">
        <v>579</v>
      </c>
      <c r="F29232" t="s">
        <v>8</v>
      </c>
      <c r="G29232">
        <v>50</v>
      </c>
      <c r="H29232" t="s">
        <v>55</v>
      </c>
      <c r="I29232">
        <v>76</v>
      </c>
      <c r="J29232">
        <v>1.9</v>
      </c>
      <c r="K29232">
        <v>11.4</v>
      </c>
    </row>
    <row r="29233" spans="1:9" x14ac:dyDescent="0.2">
      <c r="A29233" t="str">
        <f t="shared" si="456"/>
        <v>OH570</v>
      </c>
      <c r="B29233" s="1">
        <v>570</v>
      </c>
      <c r="C29233" t="s">
        <v>888</v>
      </c>
      <c r="E29233" t="s">
        <v>580</v>
      </c>
      <c r="F29233" t="s">
        <v>8</v>
      </c>
      <c r="G29233">
        <v>0</v>
      </c>
    </row>
    <row r="29234" spans="1:9" x14ac:dyDescent="0.2">
      <c r="A29234" t="str">
        <f t="shared" si="456"/>
        <v>OH571</v>
      </c>
      <c r="B29234" s="1">
        <v>571</v>
      </c>
      <c r="C29234" t="s">
        <v>888</v>
      </c>
      <c r="E29234" t="s">
        <v>581</v>
      </c>
      <c r="F29234" t="s">
        <v>8</v>
      </c>
      <c r="G29234">
        <v>50</v>
      </c>
      <c r="H29234" t="s">
        <v>55</v>
      </c>
      <c r="I29234">
        <v>86</v>
      </c>
    </row>
    <row r="29235" spans="1:9" x14ac:dyDescent="0.2">
      <c r="A29235" t="str">
        <f t="shared" si="456"/>
        <v>OH572</v>
      </c>
      <c r="B29235" s="1">
        <v>572</v>
      </c>
      <c r="C29235" t="s">
        <v>888</v>
      </c>
      <c r="E29235" t="s">
        <v>582</v>
      </c>
      <c r="F29235" t="s">
        <v>8</v>
      </c>
      <c r="G29235">
        <v>50</v>
      </c>
      <c r="H29235" t="s">
        <v>55</v>
      </c>
      <c r="I29235">
        <v>71</v>
      </c>
    </row>
    <row r="29236" spans="1:9" x14ac:dyDescent="0.2">
      <c r="A29236" t="str">
        <f t="shared" si="456"/>
        <v>OH573</v>
      </c>
      <c r="B29236" s="1">
        <v>573</v>
      </c>
      <c r="C29236" t="s">
        <v>888</v>
      </c>
      <c r="E29236" t="s">
        <v>583</v>
      </c>
      <c r="F29236" t="s">
        <v>8</v>
      </c>
      <c r="G29236">
        <v>50</v>
      </c>
      <c r="H29236" t="s">
        <v>55</v>
      </c>
      <c r="I29236">
        <v>100</v>
      </c>
    </row>
    <row r="29237" spans="1:9" x14ac:dyDescent="0.2">
      <c r="A29237" t="str">
        <f t="shared" si="456"/>
        <v>OH574</v>
      </c>
      <c r="B29237" s="1">
        <v>574</v>
      </c>
      <c r="C29237" t="s">
        <v>888</v>
      </c>
      <c r="E29237" t="s">
        <v>584</v>
      </c>
      <c r="F29237" t="s">
        <v>8</v>
      </c>
      <c r="G29237">
        <v>0</v>
      </c>
    </row>
    <row r="29238" spans="1:9" x14ac:dyDescent="0.2">
      <c r="A29238" t="str">
        <f t="shared" si="456"/>
        <v>OH575</v>
      </c>
      <c r="B29238" s="1">
        <v>575</v>
      </c>
      <c r="C29238" t="s">
        <v>888</v>
      </c>
      <c r="E29238" t="s">
        <v>585</v>
      </c>
      <c r="F29238" t="s">
        <v>8</v>
      </c>
    </row>
    <row r="29239" spans="1:9" x14ac:dyDescent="0.2">
      <c r="A29239" t="str">
        <f t="shared" si="456"/>
        <v>OH576</v>
      </c>
      <c r="B29239" s="1">
        <v>576</v>
      </c>
      <c r="C29239" t="s">
        <v>888</v>
      </c>
      <c r="E29239" t="s">
        <v>586</v>
      </c>
      <c r="F29239" t="s">
        <v>8</v>
      </c>
    </row>
    <row r="29240" spans="1:9" x14ac:dyDescent="0.2">
      <c r="A29240" t="str">
        <f t="shared" si="456"/>
        <v>OH577</v>
      </c>
      <c r="B29240" s="1">
        <v>577</v>
      </c>
      <c r="C29240" t="s">
        <v>888</v>
      </c>
      <c r="E29240" t="s">
        <v>587</v>
      </c>
      <c r="F29240" t="s">
        <v>8</v>
      </c>
    </row>
    <row r="29241" spans="1:9" x14ac:dyDescent="0.2">
      <c r="A29241" t="str">
        <f t="shared" si="456"/>
        <v>OH578</v>
      </c>
      <c r="B29241" s="1">
        <v>578</v>
      </c>
      <c r="C29241" t="s">
        <v>888</v>
      </c>
      <c r="E29241" t="s">
        <v>588</v>
      </c>
      <c r="F29241" t="s">
        <v>8</v>
      </c>
      <c r="G29241">
        <v>50</v>
      </c>
    </row>
    <row r="29242" spans="1:9" x14ac:dyDescent="0.2">
      <c r="A29242" t="str">
        <f t="shared" si="456"/>
        <v>OH579</v>
      </c>
      <c r="B29242" s="1">
        <v>579</v>
      </c>
      <c r="C29242" t="s">
        <v>888</v>
      </c>
      <c r="E29242" t="s">
        <v>589</v>
      </c>
      <c r="F29242" t="s">
        <v>8</v>
      </c>
    </row>
    <row r="29243" spans="1:9" x14ac:dyDescent="0.2">
      <c r="A29243" t="str">
        <f t="shared" si="456"/>
        <v>OH580</v>
      </c>
      <c r="B29243" s="1">
        <v>580</v>
      </c>
      <c r="C29243" t="s">
        <v>888</v>
      </c>
      <c r="E29243" t="s">
        <v>590</v>
      </c>
      <c r="F29243" t="s">
        <v>8</v>
      </c>
      <c r="G29243">
        <v>0</v>
      </c>
    </row>
    <row r="29244" spans="1:9" x14ac:dyDescent="0.2">
      <c r="A29244" t="str">
        <f t="shared" si="456"/>
        <v>OH581</v>
      </c>
      <c r="B29244" s="1">
        <v>581</v>
      </c>
      <c r="C29244" t="s">
        <v>888</v>
      </c>
      <c r="E29244" t="s">
        <v>591</v>
      </c>
      <c r="F29244" t="s">
        <v>8</v>
      </c>
    </row>
    <row r="29245" spans="1:9" x14ac:dyDescent="0.2">
      <c r="A29245" t="str">
        <f t="shared" si="456"/>
        <v>OH582</v>
      </c>
      <c r="B29245" s="1">
        <v>582</v>
      </c>
      <c r="C29245" t="s">
        <v>888</v>
      </c>
      <c r="E29245" t="s">
        <v>592</v>
      </c>
      <c r="F29245" t="s">
        <v>8</v>
      </c>
      <c r="G29245">
        <v>50</v>
      </c>
    </row>
    <row r="29246" spans="1:9" x14ac:dyDescent="0.2">
      <c r="A29246" t="str">
        <f t="shared" si="456"/>
        <v>OH583</v>
      </c>
      <c r="B29246" s="1">
        <v>583</v>
      </c>
      <c r="C29246" t="s">
        <v>888</v>
      </c>
      <c r="E29246" t="s">
        <v>593</v>
      </c>
      <c r="F29246" t="s">
        <v>8</v>
      </c>
    </row>
    <row r="29247" spans="1:9" x14ac:dyDescent="0.2">
      <c r="A29247" t="str">
        <f t="shared" si="456"/>
        <v>OH584</v>
      </c>
      <c r="B29247" s="1">
        <v>584</v>
      </c>
      <c r="C29247" t="s">
        <v>888</v>
      </c>
      <c r="E29247" t="s">
        <v>594</v>
      </c>
      <c r="F29247" t="s">
        <v>8</v>
      </c>
      <c r="G29247">
        <v>50</v>
      </c>
    </row>
    <row r="29248" spans="1:9" x14ac:dyDescent="0.2">
      <c r="A29248" t="str">
        <f t="shared" si="456"/>
        <v>OH585</v>
      </c>
      <c r="B29248" s="1">
        <v>585</v>
      </c>
      <c r="C29248" t="s">
        <v>888</v>
      </c>
      <c r="E29248" t="s">
        <v>595</v>
      </c>
      <c r="F29248" t="s">
        <v>8</v>
      </c>
      <c r="G29248">
        <v>50</v>
      </c>
      <c r="H29248" t="s">
        <v>76</v>
      </c>
      <c r="I29248">
        <v>14</v>
      </c>
    </row>
    <row r="29249" spans="1:9" x14ac:dyDescent="0.2">
      <c r="A29249" t="str">
        <f t="shared" si="456"/>
        <v>OH586</v>
      </c>
      <c r="B29249" s="1">
        <v>586</v>
      </c>
      <c r="C29249" t="s">
        <v>888</v>
      </c>
      <c r="E29249" t="s">
        <v>596</v>
      </c>
      <c r="F29249" t="s">
        <v>8</v>
      </c>
    </row>
    <row r="29250" spans="1:9" x14ac:dyDescent="0.2">
      <c r="A29250" t="str">
        <f t="shared" si="456"/>
        <v>OH587</v>
      </c>
      <c r="B29250" s="1">
        <v>587</v>
      </c>
      <c r="C29250" t="s">
        <v>888</v>
      </c>
      <c r="E29250" t="s">
        <v>597</v>
      </c>
      <c r="F29250" t="s">
        <v>8</v>
      </c>
    </row>
    <row r="29251" spans="1:9" x14ac:dyDescent="0.2">
      <c r="A29251" t="str">
        <f t="shared" ref="A29251:A29314" si="457">C29251&amp;B29251</f>
        <v>OH588</v>
      </c>
      <c r="B29251" s="1">
        <v>588</v>
      </c>
      <c r="C29251" t="s">
        <v>888</v>
      </c>
      <c r="E29251" t="s">
        <v>598</v>
      </c>
      <c r="F29251" t="s">
        <v>8</v>
      </c>
    </row>
    <row r="29252" spans="1:9" x14ac:dyDescent="0.2">
      <c r="A29252" t="str">
        <f t="shared" si="457"/>
        <v>OH589</v>
      </c>
      <c r="B29252" s="1">
        <v>589</v>
      </c>
      <c r="C29252" t="s">
        <v>888</v>
      </c>
      <c r="E29252" t="s">
        <v>599</v>
      </c>
      <c r="F29252" t="s">
        <v>8</v>
      </c>
      <c r="G29252">
        <v>50</v>
      </c>
    </row>
    <row r="29253" spans="1:9" x14ac:dyDescent="0.2">
      <c r="A29253" t="str">
        <f t="shared" si="457"/>
        <v>OH590</v>
      </c>
      <c r="B29253" s="1">
        <v>590</v>
      </c>
      <c r="C29253" t="s">
        <v>888</v>
      </c>
      <c r="E29253" t="s">
        <v>600</v>
      </c>
      <c r="F29253" t="s">
        <v>8</v>
      </c>
      <c r="G29253">
        <v>0</v>
      </c>
    </row>
    <row r="29254" spans="1:9" x14ac:dyDescent="0.2">
      <c r="A29254" t="str">
        <f t="shared" si="457"/>
        <v>OH591</v>
      </c>
      <c r="B29254" s="1">
        <v>591</v>
      </c>
      <c r="C29254" t="s">
        <v>888</v>
      </c>
      <c r="E29254" t="s">
        <v>601</v>
      </c>
      <c r="F29254" t="s">
        <v>8</v>
      </c>
    </row>
    <row r="29255" spans="1:9" x14ac:dyDescent="0.2">
      <c r="A29255" t="str">
        <f t="shared" si="457"/>
        <v>OH592</v>
      </c>
      <c r="B29255" s="1">
        <v>592</v>
      </c>
      <c r="C29255" t="s">
        <v>888</v>
      </c>
      <c r="E29255" t="s">
        <v>602</v>
      </c>
      <c r="F29255" t="s">
        <v>8</v>
      </c>
    </row>
    <row r="29256" spans="1:9" x14ac:dyDescent="0.2">
      <c r="A29256" t="str">
        <f t="shared" si="457"/>
        <v>OH593</v>
      </c>
      <c r="B29256" s="1">
        <v>593</v>
      </c>
      <c r="C29256" t="s">
        <v>888</v>
      </c>
      <c r="E29256" t="s">
        <v>603</v>
      </c>
      <c r="F29256" t="s">
        <v>8</v>
      </c>
    </row>
    <row r="29257" spans="1:9" x14ac:dyDescent="0.2">
      <c r="A29257" t="str">
        <f t="shared" si="457"/>
        <v>OH594</v>
      </c>
      <c r="B29257" s="1">
        <v>594</v>
      </c>
      <c r="C29257" t="s">
        <v>888</v>
      </c>
      <c r="E29257" t="s">
        <v>604</v>
      </c>
      <c r="F29257" t="s">
        <v>8</v>
      </c>
      <c r="G29257">
        <v>50</v>
      </c>
      <c r="H29257" t="s">
        <v>55</v>
      </c>
      <c r="I29257">
        <v>100</v>
      </c>
    </row>
    <row r="29258" spans="1:9" x14ac:dyDescent="0.2">
      <c r="A29258" t="str">
        <f t="shared" si="457"/>
        <v>OH595</v>
      </c>
      <c r="B29258" s="1">
        <v>595</v>
      </c>
      <c r="C29258" t="s">
        <v>888</v>
      </c>
      <c r="E29258" t="s">
        <v>605</v>
      </c>
      <c r="F29258" t="s">
        <v>8</v>
      </c>
    </row>
    <row r="29259" spans="1:9" x14ac:dyDescent="0.2">
      <c r="A29259" t="str">
        <f t="shared" si="457"/>
        <v>OH596</v>
      </c>
      <c r="B29259" s="1">
        <v>596</v>
      </c>
      <c r="C29259" t="s">
        <v>888</v>
      </c>
      <c r="E29259" t="s">
        <v>606</v>
      </c>
      <c r="F29259" t="s">
        <v>8</v>
      </c>
    </row>
    <row r="29260" spans="1:9" x14ac:dyDescent="0.2">
      <c r="A29260" t="str">
        <f t="shared" si="457"/>
        <v>OH597</v>
      </c>
      <c r="B29260" s="1">
        <v>597</v>
      </c>
      <c r="C29260" t="s">
        <v>888</v>
      </c>
      <c r="E29260" t="s">
        <v>607</v>
      </c>
      <c r="F29260" t="s">
        <v>8</v>
      </c>
      <c r="G29260">
        <v>50</v>
      </c>
      <c r="H29260" t="s">
        <v>55</v>
      </c>
      <c r="I29260">
        <v>100</v>
      </c>
    </row>
    <row r="29261" spans="1:9" x14ac:dyDescent="0.2">
      <c r="A29261" t="str">
        <f t="shared" si="457"/>
        <v>OH598</v>
      </c>
      <c r="B29261" s="1">
        <v>598</v>
      </c>
      <c r="C29261" t="s">
        <v>888</v>
      </c>
      <c r="E29261" t="s">
        <v>608</v>
      </c>
      <c r="F29261" t="s">
        <v>8</v>
      </c>
    </row>
    <row r="29262" spans="1:9" x14ac:dyDescent="0.2">
      <c r="A29262" t="str">
        <f t="shared" si="457"/>
        <v>OH599</v>
      </c>
      <c r="B29262" s="1">
        <v>599</v>
      </c>
      <c r="C29262" t="s">
        <v>888</v>
      </c>
      <c r="E29262" t="s">
        <v>609</v>
      </c>
      <c r="F29262" t="s">
        <v>8</v>
      </c>
    </row>
    <row r="29263" spans="1:9" x14ac:dyDescent="0.2">
      <c r="A29263" t="str">
        <f t="shared" si="457"/>
        <v>OH600</v>
      </c>
      <c r="B29263" s="1">
        <v>600</v>
      </c>
      <c r="C29263" t="s">
        <v>888</v>
      </c>
      <c r="E29263" t="s">
        <v>610</v>
      </c>
      <c r="F29263" t="s">
        <v>8</v>
      </c>
    </row>
    <row r="29264" spans="1:9" x14ac:dyDescent="0.2">
      <c r="A29264" t="str">
        <f t="shared" si="457"/>
        <v>OH601</v>
      </c>
      <c r="B29264" s="1">
        <v>601</v>
      </c>
      <c r="C29264" t="s">
        <v>888</v>
      </c>
      <c r="E29264" t="s">
        <v>611</v>
      </c>
      <c r="F29264" t="s">
        <v>8</v>
      </c>
    </row>
    <row r="29265" spans="1:11" x14ac:dyDescent="0.2">
      <c r="A29265" t="str">
        <f t="shared" si="457"/>
        <v>OH602</v>
      </c>
      <c r="B29265" s="1">
        <v>602</v>
      </c>
      <c r="C29265" t="s">
        <v>888</v>
      </c>
      <c r="E29265" t="s">
        <v>612</v>
      </c>
      <c r="F29265" t="s">
        <v>8</v>
      </c>
    </row>
    <row r="29266" spans="1:11" x14ac:dyDescent="0.2">
      <c r="A29266" t="str">
        <f t="shared" si="457"/>
        <v>OH603</v>
      </c>
      <c r="B29266" s="1">
        <v>603</v>
      </c>
      <c r="C29266" t="s">
        <v>888</v>
      </c>
      <c r="E29266" t="s">
        <v>613</v>
      </c>
      <c r="F29266" t="s">
        <v>8</v>
      </c>
      <c r="G29266">
        <v>50</v>
      </c>
      <c r="H29266" t="s">
        <v>55</v>
      </c>
      <c r="I29266">
        <v>89</v>
      </c>
      <c r="J29266">
        <v>2.94</v>
      </c>
      <c r="K29266">
        <v>14.14</v>
      </c>
    </row>
    <row r="29267" spans="1:11" x14ac:dyDescent="0.2">
      <c r="A29267" t="str">
        <f t="shared" si="457"/>
        <v>OH604</v>
      </c>
      <c r="B29267" s="1">
        <v>604</v>
      </c>
      <c r="C29267" t="s">
        <v>888</v>
      </c>
      <c r="E29267" t="s">
        <v>614</v>
      </c>
      <c r="F29267" t="s">
        <v>8</v>
      </c>
      <c r="G29267">
        <v>50</v>
      </c>
      <c r="H29267" t="s">
        <v>55</v>
      </c>
      <c r="I29267">
        <v>90</v>
      </c>
      <c r="J29267">
        <v>7.95</v>
      </c>
      <c r="K29267">
        <v>15.23</v>
      </c>
    </row>
    <row r="29268" spans="1:11" x14ac:dyDescent="0.2">
      <c r="A29268" t="str">
        <f t="shared" si="457"/>
        <v>OH605</v>
      </c>
      <c r="B29268" s="1">
        <v>605</v>
      </c>
      <c r="C29268" t="s">
        <v>888</v>
      </c>
      <c r="E29268" t="s">
        <v>615</v>
      </c>
      <c r="F29268" t="s">
        <v>8</v>
      </c>
      <c r="G29268">
        <v>50</v>
      </c>
    </row>
    <row r="29269" spans="1:11" x14ac:dyDescent="0.2">
      <c r="A29269" t="str">
        <f t="shared" si="457"/>
        <v>OH606</v>
      </c>
      <c r="B29269" s="1">
        <v>606</v>
      </c>
      <c r="C29269" t="s">
        <v>888</v>
      </c>
      <c r="E29269" t="s">
        <v>616</v>
      </c>
      <c r="F29269" t="s">
        <v>8</v>
      </c>
    </row>
    <row r="29270" spans="1:11" x14ac:dyDescent="0.2">
      <c r="A29270" t="str">
        <f t="shared" si="457"/>
        <v>OH607</v>
      </c>
      <c r="B29270" s="1">
        <v>607</v>
      </c>
      <c r="C29270" t="s">
        <v>888</v>
      </c>
      <c r="E29270" t="s">
        <v>617</v>
      </c>
      <c r="F29270" t="s">
        <v>8</v>
      </c>
    </row>
    <row r="29271" spans="1:11" x14ac:dyDescent="0.2">
      <c r="A29271" t="str">
        <f t="shared" si="457"/>
        <v>OH608</v>
      </c>
      <c r="B29271" s="1">
        <v>608</v>
      </c>
      <c r="C29271" t="s">
        <v>888</v>
      </c>
      <c r="E29271" t="s">
        <v>618</v>
      </c>
      <c r="F29271" t="s">
        <v>8</v>
      </c>
    </row>
    <row r="29272" spans="1:11" x14ac:dyDescent="0.2">
      <c r="A29272" t="str">
        <f t="shared" si="457"/>
        <v>OH609</v>
      </c>
      <c r="B29272" s="1">
        <v>609</v>
      </c>
      <c r="C29272" t="s">
        <v>888</v>
      </c>
      <c r="E29272" t="s">
        <v>619</v>
      </c>
      <c r="F29272" t="s">
        <v>8</v>
      </c>
    </row>
    <row r="29273" spans="1:11" x14ac:dyDescent="0.2">
      <c r="A29273" t="str">
        <f t="shared" si="457"/>
        <v>OH610</v>
      </c>
      <c r="B29273" s="1">
        <v>610</v>
      </c>
      <c r="C29273" t="s">
        <v>888</v>
      </c>
      <c r="E29273" t="s">
        <v>620</v>
      </c>
      <c r="F29273" t="s">
        <v>8</v>
      </c>
    </row>
    <row r="29274" spans="1:11" x14ac:dyDescent="0.2">
      <c r="A29274" t="str">
        <f t="shared" si="457"/>
        <v>OH611</v>
      </c>
      <c r="B29274" s="1">
        <v>611</v>
      </c>
      <c r="C29274" t="s">
        <v>888</v>
      </c>
      <c r="E29274" t="s">
        <v>621</v>
      </c>
      <c r="F29274" t="s">
        <v>8</v>
      </c>
    </row>
    <row r="29275" spans="1:11" x14ac:dyDescent="0.2">
      <c r="A29275" t="str">
        <f t="shared" si="457"/>
        <v>OH612</v>
      </c>
      <c r="B29275" s="1">
        <v>612</v>
      </c>
      <c r="C29275" t="s">
        <v>888</v>
      </c>
      <c r="E29275" t="s">
        <v>622</v>
      </c>
      <c r="F29275" t="s">
        <v>8</v>
      </c>
      <c r="G29275">
        <v>50</v>
      </c>
    </row>
    <row r="29276" spans="1:11" x14ac:dyDescent="0.2">
      <c r="A29276" t="str">
        <f t="shared" si="457"/>
        <v>OH613</v>
      </c>
      <c r="B29276" s="1">
        <v>613</v>
      </c>
      <c r="C29276" t="s">
        <v>888</v>
      </c>
      <c r="E29276" t="s">
        <v>623</v>
      </c>
      <c r="F29276" t="s">
        <v>8</v>
      </c>
      <c r="G29276">
        <v>50</v>
      </c>
    </row>
    <row r="29277" spans="1:11" x14ac:dyDescent="0.2">
      <c r="A29277" t="str">
        <f t="shared" si="457"/>
        <v>OH614</v>
      </c>
      <c r="B29277" s="1">
        <v>614</v>
      </c>
      <c r="C29277" t="s">
        <v>888</v>
      </c>
      <c r="E29277" t="s">
        <v>624</v>
      </c>
      <c r="F29277" t="s">
        <v>8</v>
      </c>
      <c r="G29277">
        <v>0</v>
      </c>
    </row>
    <row r="29278" spans="1:11" x14ac:dyDescent="0.2">
      <c r="A29278" t="str">
        <f t="shared" si="457"/>
        <v>OH615</v>
      </c>
      <c r="B29278" s="1">
        <v>615</v>
      </c>
      <c r="C29278" t="s">
        <v>888</v>
      </c>
      <c r="E29278" t="s">
        <v>625</v>
      </c>
      <c r="F29278" t="s">
        <v>8</v>
      </c>
      <c r="G29278">
        <v>50</v>
      </c>
      <c r="H29278" t="s">
        <v>55</v>
      </c>
      <c r="I29278">
        <v>86</v>
      </c>
    </row>
    <row r="29279" spans="1:11" x14ac:dyDescent="0.2">
      <c r="A29279" t="str">
        <f t="shared" si="457"/>
        <v>OH616</v>
      </c>
      <c r="B29279" s="1">
        <v>616</v>
      </c>
      <c r="C29279" t="s">
        <v>888</v>
      </c>
      <c r="E29279" t="s">
        <v>626</v>
      </c>
      <c r="F29279" t="s">
        <v>8</v>
      </c>
      <c r="G29279">
        <v>50</v>
      </c>
    </row>
    <row r="29280" spans="1:11" x14ac:dyDescent="0.2">
      <c r="A29280" t="str">
        <f t="shared" si="457"/>
        <v>OH617</v>
      </c>
      <c r="B29280" s="1">
        <v>617</v>
      </c>
      <c r="C29280" t="s">
        <v>888</v>
      </c>
      <c r="E29280" t="s">
        <v>627</v>
      </c>
      <c r="F29280" t="s">
        <v>8</v>
      </c>
    </row>
    <row r="29281" spans="1:9" x14ac:dyDescent="0.2">
      <c r="A29281" t="str">
        <f t="shared" si="457"/>
        <v>OH618</v>
      </c>
      <c r="B29281" s="1">
        <v>618</v>
      </c>
      <c r="C29281" t="s">
        <v>888</v>
      </c>
      <c r="E29281" t="s">
        <v>628</v>
      </c>
      <c r="F29281" t="s">
        <v>8</v>
      </c>
      <c r="G29281">
        <v>50</v>
      </c>
    </row>
    <row r="29282" spans="1:9" x14ac:dyDescent="0.2">
      <c r="A29282" t="str">
        <f t="shared" si="457"/>
        <v>OH619</v>
      </c>
      <c r="B29282" s="1">
        <v>619</v>
      </c>
      <c r="C29282" t="s">
        <v>888</v>
      </c>
      <c r="E29282" t="s">
        <v>629</v>
      </c>
      <c r="F29282" t="s">
        <v>8</v>
      </c>
    </row>
    <row r="29283" spans="1:9" x14ac:dyDescent="0.2">
      <c r="A29283" t="str">
        <f t="shared" si="457"/>
        <v>OH620</v>
      </c>
      <c r="B29283" s="1">
        <v>620</v>
      </c>
      <c r="C29283" t="s">
        <v>888</v>
      </c>
      <c r="E29283" t="s">
        <v>630</v>
      </c>
      <c r="F29283" t="s">
        <v>8</v>
      </c>
    </row>
    <row r="29284" spans="1:9" x14ac:dyDescent="0.2">
      <c r="A29284" t="str">
        <f t="shared" si="457"/>
        <v>OH621</v>
      </c>
      <c r="B29284" s="1">
        <v>621</v>
      </c>
      <c r="C29284" t="s">
        <v>888</v>
      </c>
      <c r="E29284" t="s">
        <v>631</v>
      </c>
      <c r="F29284" t="s">
        <v>8</v>
      </c>
    </row>
    <row r="29285" spans="1:9" x14ac:dyDescent="0.2">
      <c r="A29285" t="str">
        <f t="shared" si="457"/>
        <v>OH622</v>
      </c>
      <c r="B29285" s="1">
        <v>622</v>
      </c>
      <c r="C29285" t="s">
        <v>888</v>
      </c>
      <c r="E29285" t="s">
        <v>632</v>
      </c>
      <c r="F29285" t="s">
        <v>8</v>
      </c>
      <c r="G29285">
        <v>50</v>
      </c>
    </row>
    <row r="29286" spans="1:9" x14ac:dyDescent="0.2">
      <c r="A29286" t="str">
        <f t="shared" si="457"/>
        <v>OH623</v>
      </c>
      <c r="B29286" s="1">
        <v>623</v>
      </c>
      <c r="C29286" t="s">
        <v>888</v>
      </c>
      <c r="E29286" t="s">
        <v>633</v>
      </c>
      <c r="F29286" t="s">
        <v>8</v>
      </c>
      <c r="G29286">
        <v>50</v>
      </c>
      <c r="H29286" t="s">
        <v>55</v>
      </c>
      <c r="I29286">
        <v>81</v>
      </c>
    </row>
    <row r="29287" spans="1:9" x14ac:dyDescent="0.2">
      <c r="A29287" t="str">
        <f t="shared" si="457"/>
        <v>OH624</v>
      </c>
      <c r="B29287" s="1">
        <v>624</v>
      </c>
      <c r="C29287" t="s">
        <v>888</v>
      </c>
      <c r="E29287" t="s">
        <v>634</v>
      </c>
      <c r="F29287" t="s">
        <v>8</v>
      </c>
      <c r="G29287">
        <v>50</v>
      </c>
    </row>
    <row r="29288" spans="1:9" x14ac:dyDescent="0.2">
      <c r="A29288" t="str">
        <f t="shared" si="457"/>
        <v>OH625</v>
      </c>
      <c r="B29288" s="1">
        <v>625</v>
      </c>
      <c r="C29288" t="s">
        <v>888</v>
      </c>
      <c r="E29288" t="s">
        <v>635</v>
      </c>
      <c r="F29288" t="s">
        <v>8</v>
      </c>
      <c r="G29288">
        <v>0</v>
      </c>
    </row>
    <row r="29289" spans="1:9" x14ac:dyDescent="0.2">
      <c r="A29289" t="str">
        <f t="shared" si="457"/>
        <v>OH626</v>
      </c>
      <c r="B29289" s="1">
        <v>626</v>
      </c>
      <c r="C29289" t="s">
        <v>888</v>
      </c>
      <c r="E29289" t="s">
        <v>636</v>
      </c>
      <c r="F29289" t="s">
        <v>8</v>
      </c>
      <c r="G29289">
        <v>50</v>
      </c>
    </row>
    <row r="29290" spans="1:9" x14ac:dyDescent="0.2">
      <c r="A29290" t="str">
        <f t="shared" si="457"/>
        <v>OH627</v>
      </c>
      <c r="B29290" s="1">
        <v>627</v>
      </c>
      <c r="C29290" t="s">
        <v>888</v>
      </c>
      <c r="E29290" t="s">
        <v>637</v>
      </c>
      <c r="F29290" t="s">
        <v>8</v>
      </c>
      <c r="G29290">
        <v>50</v>
      </c>
    </row>
    <row r="29291" spans="1:9" x14ac:dyDescent="0.2">
      <c r="A29291" t="str">
        <f t="shared" si="457"/>
        <v>OH628</v>
      </c>
      <c r="B29291" s="1">
        <v>628</v>
      </c>
      <c r="C29291" t="s">
        <v>888</v>
      </c>
      <c r="E29291" t="s">
        <v>638</v>
      </c>
      <c r="F29291" t="s">
        <v>8</v>
      </c>
      <c r="G29291">
        <v>50</v>
      </c>
    </row>
    <row r="29292" spans="1:9" x14ac:dyDescent="0.2">
      <c r="A29292" t="str">
        <f t="shared" si="457"/>
        <v>OH629</v>
      </c>
      <c r="B29292" s="1">
        <v>629</v>
      </c>
      <c r="C29292" t="s">
        <v>888</v>
      </c>
      <c r="E29292" t="s">
        <v>639</v>
      </c>
      <c r="F29292" t="s">
        <v>8</v>
      </c>
      <c r="G29292">
        <v>50</v>
      </c>
    </row>
    <row r="29293" spans="1:9" x14ac:dyDescent="0.2">
      <c r="A29293" t="str">
        <f t="shared" si="457"/>
        <v>OH630</v>
      </c>
      <c r="B29293" s="1">
        <v>630</v>
      </c>
      <c r="C29293" t="s">
        <v>888</v>
      </c>
      <c r="E29293" t="s">
        <v>640</v>
      </c>
      <c r="F29293" t="s">
        <v>8</v>
      </c>
      <c r="G29293">
        <v>50</v>
      </c>
    </row>
    <row r="29294" spans="1:9" x14ac:dyDescent="0.2">
      <c r="A29294" t="str">
        <f t="shared" si="457"/>
        <v>OH631</v>
      </c>
      <c r="B29294" s="1">
        <v>631</v>
      </c>
      <c r="C29294" t="s">
        <v>888</v>
      </c>
      <c r="E29294" t="s">
        <v>641</v>
      </c>
      <c r="F29294" t="s">
        <v>8</v>
      </c>
      <c r="G29294">
        <v>50</v>
      </c>
      <c r="H29294" t="s">
        <v>55</v>
      </c>
      <c r="I29294">
        <v>100</v>
      </c>
    </row>
    <row r="29295" spans="1:9" x14ac:dyDescent="0.2">
      <c r="A29295" t="str">
        <f t="shared" si="457"/>
        <v>OH632</v>
      </c>
      <c r="B29295" s="1">
        <v>632</v>
      </c>
      <c r="C29295" t="s">
        <v>888</v>
      </c>
      <c r="E29295" t="s">
        <v>642</v>
      </c>
      <c r="F29295" t="s">
        <v>8</v>
      </c>
      <c r="G29295">
        <v>50</v>
      </c>
      <c r="H29295" t="s">
        <v>55</v>
      </c>
      <c r="I29295">
        <v>86</v>
      </c>
    </row>
    <row r="29296" spans="1:9" x14ac:dyDescent="0.2">
      <c r="A29296" t="str">
        <f t="shared" si="457"/>
        <v>OH633</v>
      </c>
      <c r="B29296" s="1">
        <v>633</v>
      </c>
      <c r="C29296" t="s">
        <v>888</v>
      </c>
      <c r="E29296" t="s">
        <v>643</v>
      </c>
      <c r="F29296" t="s">
        <v>8</v>
      </c>
    </row>
    <row r="29297" spans="1:11" x14ac:dyDescent="0.2">
      <c r="A29297" t="str">
        <f t="shared" si="457"/>
        <v>OH634</v>
      </c>
      <c r="B29297" s="1">
        <v>634</v>
      </c>
      <c r="C29297" t="s">
        <v>888</v>
      </c>
      <c r="E29297" t="s">
        <v>644</v>
      </c>
      <c r="F29297" t="s">
        <v>8</v>
      </c>
    </row>
    <row r="29298" spans="1:11" x14ac:dyDescent="0.2">
      <c r="A29298" t="str">
        <f t="shared" si="457"/>
        <v>OH635</v>
      </c>
      <c r="B29298" s="1">
        <v>635</v>
      </c>
      <c r="C29298" t="s">
        <v>888</v>
      </c>
      <c r="E29298" t="s">
        <v>645</v>
      </c>
      <c r="F29298" t="s">
        <v>8</v>
      </c>
      <c r="G29298">
        <v>50</v>
      </c>
    </row>
    <row r="29299" spans="1:11" x14ac:dyDescent="0.2">
      <c r="A29299" t="str">
        <f t="shared" si="457"/>
        <v>OH636</v>
      </c>
      <c r="B29299" s="1">
        <v>636</v>
      </c>
      <c r="C29299" t="s">
        <v>888</v>
      </c>
      <c r="E29299" t="s">
        <v>646</v>
      </c>
      <c r="F29299" t="s">
        <v>8</v>
      </c>
      <c r="G29299">
        <v>0</v>
      </c>
    </row>
    <row r="29300" spans="1:11" x14ac:dyDescent="0.2">
      <c r="A29300" t="str">
        <f t="shared" si="457"/>
        <v>OH637</v>
      </c>
      <c r="B29300" s="1">
        <v>637</v>
      </c>
      <c r="C29300" t="s">
        <v>888</v>
      </c>
      <c r="E29300" t="s">
        <v>647</v>
      </c>
      <c r="F29300" t="s">
        <v>8</v>
      </c>
    </row>
    <row r="29301" spans="1:11" x14ac:dyDescent="0.2">
      <c r="A29301" t="str">
        <f t="shared" si="457"/>
        <v>OH638</v>
      </c>
      <c r="B29301" s="1">
        <v>638</v>
      </c>
      <c r="C29301" t="s">
        <v>888</v>
      </c>
      <c r="E29301" t="s">
        <v>648</v>
      </c>
      <c r="F29301" t="s">
        <v>8</v>
      </c>
    </row>
    <row r="29302" spans="1:11" x14ac:dyDescent="0.2">
      <c r="A29302" t="str">
        <f t="shared" si="457"/>
        <v>OH639</v>
      </c>
      <c r="B29302" s="1">
        <v>639</v>
      </c>
      <c r="C29302" t="s">
        <v>888</v>
      </c>
      <c r="E29302" t="s">
        <v>649</v>
      </c>
      <c r="F29302" t="s">
        <v>8</v>
      </c>
      <c r="G29302">
        <v>50</v>
      </c>
    </row>
    <row r="29303" spans="1:11" x14ac:dyDescent="0.2">
      <c r="A29303" t="str">
        <f t="shared" si="457"/>
        <v>OH640</v>
      </c>
      <c r="B29303" s="1">
        <v>640</v>
      </c>
      <c r="C29303" t="s">
        <v>888</v>
      </c>
      <c r="E29303" t="s">
        <v>650</v>
      </c>
      <c r="F29303" t="s">
        <v>8</v>
      </c>
      <c r="G29303">
        <v>50</v>
      </c>
    </row>
    <row r="29304" spans="1:11" x14ac:dyDescent="0.2">
      <c r="A29304" t="str">
        <f t="shared" si="457"/>
        <v>OH641</v>
      </c>
      <c r="B29304" s="1">
        <v>641</v>
      </c>
      <c r="C29304" t="s">
        <v>888</v>
      </c>
      <c r="E29304" t="s">
        <v>651</v>
      </c>
      <c r="F29304" t="s">
        <v>8</v>
      </c>
      <c r="G29304">
        <v>50</v>
      </c>
      <c r="H29304" t="s">
        <v>55</v>
      </c>
      <c r="I29304">
        <v>70</v>
      </c>
      <c r="J29304">
        <v>7.4</v>
      </c>
      <c r="K29304">
        <v>53.04</v>
      </c>
    </row>
    <row r="29305" spans="1:11" x14ac:dyDescent="0.2">
      <c r="A29305" t="str">
        <f t="shared" si="457"/>
        <v>OH642</v>
      </c>
      <c r="B29305" s="1">
        <v>642</v>
      </c>
      <c r="C29305" t="s">
        <v>888</v>
      </c>
      <c r="E29305" t="s">
        <v>652</v>
      </c>
      <c r="F29305" t="s">
        <v>8</v>
      </c>
      <c r="G29305">
        <v>50</v>
      </c>
      <c r="H29305" t="s">
        <v>55</v>
      </c>
      <c r="I29305">
        <v>94</v>
      </c>
      <c r="J29305">
        <v>13.99</v>
      </c>
      <c r="K29305">
        <v>61.99</v>
      </c>
    </row>
    <row r="29306" spans="1:11" x14ac:dyDescent="0.2">
      <c r="A29306" t="str">
        <f t="shared" si="457"/>
        <v>OH643</v>
      </c>
      <c r="B29306" s="1">
        <v>643</v>
      </c>
      <c r="C29306" t="s">
        <v>888</v>
      </c>
      <c r="E29306" t="s">
        <v>653</v>
      </c>
      <c r="F29306" t="s">
        <v>8</v>
      </c>
    </row>
    <row r="29307" spans="1:11" x14ac:dyDescent="0.2">
      <c r="A29307" t="str">
        <f t="shared" si="457"/>
        <v>OH644</v>
      </c>
      <c r="B29307" s="1">
        <v>644</v>
      </c>
      <c r="C29307" t="s">
        <v>888</v>
      </c>
      <c r="E29307" t="s">
        <v>654</v>
      </c>
      <c r="F29307" t="s">
        <v>8</v>
      </c>
      <c r="G29307">
        <v>50</v>
      </c>
    </row>
    <row r="29308" spans="1:11" x14ac:dyDescent="0.2">
      <c r="A29308" t="str">
        <f t="shared" si="457"/>
        <v>OH645</v>
      </c>
      <c r="B29308" s="1">
        <v>645</v>
      </c>
      <c r="C29308" t="s">
        <v>888</v>
      </c>
      <c r="E29308" t="s">
        <v>655</v>
      </c>
      <c r="F29308" t="s">
        <v>8</v>
      </c>
      <c r="G29308">
        <v>50</v>
      </c>
    </row>
    <row r="29309" spans="1:11" x14ac:dyDescent="0.2">
      <c r="A29309" t="str">
        <f t="shared" si="457"/>
        <v>OH646</v>
      </c>
      <c r="B29309" s="1">
        <v>646</v>
      </c>
      <c r="C29309" t="s">
        <v>888</v>
      </c>
      <c r="E29309" t="s">
        <v>656</v>
      </c>
      <c r="F29309" t="s">
        <v>8</v>
      </c>
      <c r="G29309">
        <v>50</v>
      </c>
    </row>
    <row r="29310" spans="1:11" x14ac:dyDescent="0.2">
      <c r="A29310" t="str">
        <f t="shared" si="457"/>
        <v>OH647</v>
      </c>
      <c r="B29310" s="1">
        <v>647</v>
      </c>
      <c r="C29310" t="s">
        <v>888</v>
      </c>
      <c r="E29310" t="s">
        <v>657</v>
      </c>
      <c r="F29310" t="s">
        <v>8</v>
      </c>
      <c r="G29310">
        <v>50</v>
      </c>
    </row>
    <row r="29311" spans="1:11" x14ac:dyDescent="0.2">
      <c r="A29311" t="str">
        <f t="shared" si="457"/>
        <v>OH648</v>
      </c>
      <c r="B29311" s="1">
        <v>648</v>
      </c>
      <c r="C29311" t="s">
        <v>888</v>
      </c>
      <c r="E29311" t="s">
        <v>658</v>
      </c>
      <c r="F29311" t="s">
        <v>8</v>
      </c>
      <c r="G29311">
        <v>50</v>
      </c>
    </row>
    <row r="29312" spans="1:11" x14ac:dyDescent="0.2">
      <c r="A29312" t="str">
        <f t="shared" si="457"/>
        <v>OH649</v>
      </c>
      <c r="B29312" s="1">
        <v>649</v>
      </c>
      <c r="C29312" t="s">
        <v>888</v>
      </c>
      <c r="E29312" t="s">
        <v>659</v>
      </c>
      <c r="F29312" t="s">
        <v>8</v>
      </c>
    </row>
    <row r="29313" spans="1:11" x14ac:dyDescent="0.2">
      <c r="A29313" t="str">
        <f t="shared" si="457"/>
        <v>OH650</v>
      </c>
      <c r="B29313" s="1">
        <v>650</v>
      </c>
      <c r="C29313" t="s">
        <v>888</v>
      </c>
      <c r="E29313" t="s">
        <v>660</v>
      </c>
      <c r="F29313" t="s">
        <v>8</v>
      </c>
      <c r="G29313">
        <v>50</v>
      </c>
      <c r="H29313" t="s">
        <v>55</v>
      </c>
      <c r="I29313">
        <v>86</v>
      </c>
    </row>
    <row r="29314" spans="1:11" x14ac:dyDescent="0.2">
      <c r="A29314" t="str">
        <f t="shared" si="457"/>
        <v>OH651</v>
      </c>
      <c r="B29314" s="1">
        <v>651</v>
      </c>
      <c r="C29314" t="s">
        <v>888</v>
      </c>
      <c r="E29314" t="s">
        <v>661</v>
      </c>
      <c r="F29314" t="s">
        <v>8</v>
      </c>
    </row>
    <row r="29315" spans="1:11" x14ac:dyDescent="0.2">
      <c r="A29315" t="str">
        <f t="shared" ref="A29315:A29378" si="458">C29315&amp;B29315</f>
        <v>OH652</v>
      </c>
      <c r="B29315" s="1">
        <v>652</v>
      </c>
      <c r="C29315" t="s">
        <v>888</v>
      </c>
      <c r="E29315" t="s">
        <v>662</v>
      </c>
      <c r="F29315" t="s">
        <v>8</v>
      </c>
      <c r="G29315">
        <v>50</v>
      </c>
    </row>
    <row r="29316" spans="1:11" x14ac:dyDescent="0.2">
      <c r="A29316" t="str">
        <f t="shared" si="458"/>
        <v>OH653</v>
      </c>
      <c r="B29316" s="1">
        <v>653</v>
      </c>
      <c r="C29316" t="s">
        <v>888</v>
      </c>
      <c r="E29316" t="s">
        <v>663</v>
      </c>
      <c r="F29316" t="s">
        <v>8</v>
      </c>
    </row>
    <row r="29317" spans="1:11" x14ac:dyDescent="0.2">
      <c r="A29317" t="str">
        <f t="shared" si="458"/>
        <v>OH654</v>
      </c>
      <c r="B29317" s="1">
        <v>654</v>
      </c>
      <c r="C29317" t="s">
        <v>888</v>
      </c>
      <c r="E29317" t="s">
        <v>664</v>
      </c>
      <c r="F29317" t="s">
        <v>8</v>
      </c>
      <c r="G29317">
        <v>50</v>
      </c>
    </row>
    <row r="29318" spans="1:11" x14ac:dyDescent="0.2">
      <c r="A29318" t="str">
        <f t="shared" si="458"/>
        <v>OH655</v>
      </c>
      <c r="B29318" s="1">
        <v>655</v>
      </c>
      <c r="C29318" t="s">
        <v>888</v>
      </c>
      <c r="E29318" t="s">
        <v>665</v>
      </c>
      <c r="F29318" t="s">
        <v>8</v>
      </c>
    </row>
    <row r="29319" spans="1:11" x14ac:dyDescent="0.2">
      <c r="A29319" t="str">
        <f t="shared" si="458"/>
        <v>OH656</v>
      </c>
      <c r="B29319" s="1">
        <v>656</v>
      </c>
      <c r="C29319" t="s">
        <v>888</v>
      </c>
      <c r="E29319" t="s">
        <v>666</v>
      </c>
      <c r="F29319" t="s">
        <v>8</v>
      </c>
      <c r="G29319">
        <v>0</v>
      </c>
    </row>
    <row r="29320" spans="1:11" x14ac:dyDescent="0.2">
      <c r="A29320" t="str">
        <f t="shared" si="458"/>
        <v>OH657</v>
      </c>
      <c r="B29320" s="1">
        <v>657</v>
      </c>
      <c r="C29320" t="s">
        <v>888</v>
      </c>
      <c r="E29320" t="s">
        <v>667</v>
      </c>
      <c r="F29320" t="s">
        <v>8</v>
      </c>
    </row>
    <row r="29321" spans="1:11" x14ac:dyDescent="0.2">
      <c r="A29321" t="str">
        <f t="shared" si="458"/>
        <v>OH658</v>
      </c>
      <c r="B29321" s="1">
        <v>658</v>
      </c>
      <c r="C29321" t="s">
        <v>888</v>
      </c>
      <c r="E29321" t="s">
        <v>668</v>
      </c>
      <c r="F29321" t="s">
        <v>8</v>
      </c>
      <c r="G29321">
        <v>50</v>
      </c>
    </row>
    <row r="29322" spans="1:11" x14ac:dyDescent="0.2">
      <c r="A29322" t="str">
        <f t="shared" si="458"/>
        <v>OH659</v>
      </c>
      <c r="B29322" s="1">
        <v>659</v>
      </c>
      <c r="C29322" t="s">
        <v>888</v>
      </c>
      <c r="E29322" t="s">
        <v>669</v>
      </c>
      <c r="F29322" t="s">
        <v>8</v>
      </c>
      <c r="G29322">
        <v>50</v>
      </c>
    </row>
    <row r="29323" spans="1:11" x14ac:dyDescent="0.2">
      <c r="A29323" t="str">
        <f t="shared" si="458"/>
        <v>OH660</v>
      </c>
      <c r="B29323" s="1">
        <v>660</v>
      </c>
      <c r="C29323" t="s">
        <v>888</v>
      </c>
      <c r="E29323" t="s">
        <v>670</v>
      </c>
      <c r="F29323" t="s">
        <v>8</v>
      </c>
    </row>
    <row r="29324" spans="1:11" x14ac:dyDescent="0.2">
      <c r="A29324" t="str">
        <f t="shared" si="458"/>
        <v>OH661</v>
      </c>
      <c r="B29324" s="1">
        <v>661</v>
      </c>
      <c r="C29324" t="s">
        <v>888</v>
      </c>
      <c r="E29324" t="s">
        <v>671</v>
      </c>
      <c r="F29324" t="s">
        <v>8</v>
      </c>
      <c r="G29324">
        <v>50</v>
      </c>
    </row>
    <row r="29325" spans="1:11" x14ac:dyDescent="0.2">
      <c r="A29325" t="str">
        <f t="shared" si="458"/>
        <v>OH662</v>
      </c>
      <c r="B29325" s="1">
        <v>662</v>
      </c>
      <c r="C29325" t="s">
        <v>888</v>
      </c>
      <c r="E29325" t="s">
        <v>672</v>
      </c>
      <c r="F29325" t="s">
        <v>8</v>
      </c>
      <c r="G29325">
        <v>50</v>
      </c>
    </row>
    <row r="29326" spans="1:11" x14ac:dyDescent="0.2">
      <c r="A29326" t="str">
        <f t="shared" si="458"/>
        <v>OH663</v>
      </c>
      <c r="B29326" s="1">
        <v>663</v>
      </c>
      <c r="C29326" t="s">
        <v>888</v>
      </c>
      <c r="E29326" t="s">
        <v>673</v>
      </c>
      <c r="F29326" t="s">
        <v>8</v>
      </c>
      <c r="G29326">
        <v>50</v>
      </c>
    </row>
    <row r="29327" spans="1:11" x14ac:dyDescent="0.2">
      <c r="A29327" t="str">
        <f t="shared" si="458"/>
        <v>OH664</v>
      </c>
      <c r="B29327" s="1">
        <v>664</v>
      </c>
      <c r="C29327" t="s">
        <v>888</v>
      </c>
      <c r="E29327" t="s">
        <v>674</v>
      </c>
      <c r="F29327" t="s">
        <v>8</v>
      </c>
      <c r="G29327">
        <v>50</v>
      </c>
      <c r="H29327" t="s">
        <v>170</v>
      </c>
      <c r="I29327">
        <v>50</v>
      </c>
      <c r="J29327">
        <v>1.61</v>
      </c>
      <c r="K29327">
        <v>6.31</v>
      </c>
    </row>
    <row r="29328" spans="1:11" x14ac:dyDescent="0.2">
      <c r="A29328" t="str">
        <f t="shared" si="458"/>
        <v>OH665</v>
      </c>
      <c r="B29328" s="1">
        <v>665</v>
      </c>
      <c r="C29328" t="s">
        <v>888</v>
      </c>
      <c r="E29328" t="s">
        <v>675</v>
      </c>
      <c r="F29328" t="s">
        <v>8</v>
      </c>
    </row>
    <row r="29329" spans="1:11" x14ac:dyDescent="0.2">
      <c r="A29329" t="str">
        <f t="shared" si="458"/>
        <v>OH666</v>
      </c>
      <c r="B29329" s="1">
        <v>666</v>
      </c>
      <c r="C29329" t="s">
        <v>888</v>
      </c>
      <c r="E29329" t="s">
        <v>676</v>
      </c>
      <c r="F29329" t="s">
        <v>8</v>
      </c>
      <c r="G29329">
        <v>0</v>
      </c>
    </row>
    <row r="29330" spans="1:11" x14ac:dyDescent="0.2">
      <c r="A29330" t="str">
        <f t="shared" si="458"/>
        <v>OH667</v>
      </c>
      <c r="B29330" s="1">
        <v>667</v>
      </c>
      <c r="C29330" t="s">
        <v>888</v>
      </c>
      <c r="E29330" t="s">
        <v>677</v>
      </c>
      <c r="F29330" t="s">
        <v>8</v>
      </c>
      <c r="G29330">
        <v>0</v>
      </c>
    </row>
    <row r="29331" spans="1:11" x14ac:dyDescent="0.2">
      <c r="A29331" t="str">
        <f t="shared" si="458"/>
        <v>OH668</v>
      </c>
      <c r="B29331" s="1">
        <v>668</v>
      </c>
      <c r="C29331" t="s">
        <v>888</v>
      </c>
      <c r="E29331" t="s">
        <v>678</v>
      </c>
      <c r="F29331" t="s">
        <v>8</v>
      </c>
      <c r="G29331">
        <v>50</v>
      </c>
      <c r="H29331" t="s">
        <v>76</v>
      </c>
      <c r="I29331">
        <v>33</v>
      </c>
      <c r="J29331">
        <v>0.94</v>
      </c>
      <c r="K29331">
        <v>3.29</v>
      </c>
    </row>
    <row r="29332" spans="1:11" x14ac:dyDescent="0.2">
      <c r="A29332" t="str">
        <f t="shared" si="458"/>
        <v>OH669</v>
      </c>
      <c r="B29332" s="1">
        <v>669</v>
      </c>
      <c r="C29332" t="s">
        <v>888</v>
      </c>
      <c r="E29332" t="s">
        <v>679</v>
      </c>
      <c r="F29332" t="s">
        <v>8</v>
      </c>
    </row>
    <row r="29333" spans="1:11" x14ac:dyDescent="0.2">
      <c r="A29333" t="str">
        <f t="shared" si="458"/>
        <v>OH670</v>
      </c>
      <c r="B29333" s="1">
        <v>670</v>
      </c>
      <c r="C29333" t="s">
        <v>888</v>
      </c>
      <c r="E29333" t="s">
        <v>680</v>
      </c>
      <c r="F29333" t="s">
        <v>8</v>
      </c>
      <c r="G29333">
        <v>50</v>
      </c>
      <c r="H29333" t="s">
        <v>76</v>
      </c>
      <c r="I29333">
        <v>7</v>
      </c>
    </row>
    <row r="29334" spans="1:11" x14ac:dyDescent="0.2">
      <c r="A29334" t="str">
        <f t="shared" si="458"/>
        <v>OH671</v>
      </c>
      <c r="B29334" s="1">
        <v>671</v>
      </c>
      <c r="C29334" t="s">
        <v>888</v>
      </c>
      <c r="E29334" t="s">
        <v>681</v>
      </c>
      <c r="F29334" t="s">
        <v>8</v>
      </c>
    </row>
    <row r="29335" spans="1:11" x14ac:dyDescent="0.2">
      <c r="A29335" t="str">
        <f t="shared" si="458"/>
        <v>OH672</v>
      </c>
      <c r="B29335" s="1">
        <v>672</v>
      </c>
      <c r="C29335" t="s">
        <v>888</v>
      </c>
      <c r="E29335" t="s">
        <v>682</v>
      </c>
      <c r="F29335" t="s">
        <v>8</v>
      </c>
    </row>
    <row r="29336" spans="1:11" x14ac:dyDescent="0.2">
      <c r="A29336" t="str">
        <f t="shared" si="458"/>
        <v>OH673</v>
      </c>
      <c r="B29336" s="1">
        <v>673</v>
      </c>
      <c r="C29336" t="s">
        <v>888</v>
      </c>
      <c r="E29336" t="s">
        <v>683</v>
      </c>
      <c r="F29336" t="s">
        <v>8</v>
      </c>
      <c r="G29336">
        <v>50</v>
      </c>
      <c r="H29336" t="s">
        <v>76</v>
      </c>
      <c r="I29336">
        <v>0</v>
      </c>
    </row>
    <row r="29337" spans="1:11" x14ac:dyDescent="0.2">
      <c r="A29337" t="str">
        <f t="shared" si="458"/>
        <v>OH674</v>
      </c>
      <c r="B29337" s="1">
        <v>674</v>
      </c>
      <c r="C29337" t="s">
        <v>888</v>
      </c>
      <c r="E29337" t="s">
        <v>684</v>
      </c>
      <c r="F29337" t="s">
        <v>8</v>
      </c>
    </row>
    <row r="29338" spans="1:11" x14ac:dyDescent="0.2">
      <c r="A29338" t="str">
        <f t="shared" si="458"/>
        <v>OH675</v>
      </c>
      <c r="B29338" s="1">
        <v>675</v>
      </c>
      <c r="C29338" t="s">
        <v>888</v>
      </c>
      <c r="E29338" t="s">
        <v>685</v>
      </c>
      <c r="F29338" t="s">
        <v>8</v>
      </c>
      <c r="G29338">
        <v>50</v>
      </c>
    </row>
    <row r="29339" spans="1:11" x14ac:dyDescent="0.2">
      <c r="A29339" t="str">
        <f t="shared" si="458"/>
        <v>OH676</v>
      </c>
      <c r="B29339" s="1">
        <v>676</v>
      </c>
      <c r="C29339" t="s">
        <v>888</v>
      </c>
      <c r="E29339" t="s">
        <v>686</v>
      </c>
      <c r="F29339" t="s">
        <v>8</v>
      </c>
    </row>
    <row r="29340" spans="1:11" x14ac:dyDescent="0.2">
      <c r="A29340" t="str">
        <f t="shared" si="458"/>
        <v>OH677</v>
      </c>
      <c r="B29340" s="1">
        <v>677</v>
      </c>
      <c r="C29340" t="s">
        <v>888</v>
      </c>
      <c r="E29340" t="s">
        <v>687</v>
      </c>
      <c r="F29340" t="s">
        <v>8</v>
      </c>
    </row>
    <row r="29341" spans="1:11" x14ac:dyDescent="0.2">
      <c r="A29341" t="str">
        <f t="shared" si="458"/>
        <v>OH678</v>
      </c>
      <c r="B29341" s="1">
        <v>678</v>
      </c>
      <c r="C29341" t="s">
        <v>888</v>
      </c>
      <c r="E29341" t="s">
        <v>688</v>
      </c>
      <c r="F29341" t="s">
        <v>8</v>
      </c>
    </row>
    <row r="29342" spans="1:11" x14ac:dyDescent="0.2">
      <c r="A29342" t="str">
        <f t="shared" si="458"/>
        <v>OH679</v>
      </c>
      <c r="B29342" s="1">
        <v>679</v>
      </c>
      <c r="C29342" t="s">
        <v>888</v>
      </c>
      <c r="E29342" t="s">
        <v>689</v>
      </c>
      <c r="F29342" t="s">
        <v>8</v>
      </c>
      <c r="G29342">
        <v>50</v>
      </c>
      <c r="H29342" t="s">
        <v>170</v>
      </c>
      <c r="I29342">
        <v>50</v>
      </c>
    </row>
    <row r="29343" spans="1:11" x14ac:dyDescent="0.2">
      <c r="A29343" t="str">
        <f t="shared" si="458"/>
        <v>OH680</v>
      </c>
      <c r="B29343" s="1">
        <v>680</v>
      </c>
      <c r="C29343" t="s">
        <v>888</v>
      </c>
      <c r="E29343" t="s">
        <v>690</v>
      </c>
      <c r="F29343" t="s">
        <v>8</v>
      </c>
    </row>
    <row r="29344" spans="1:11" x14ac:dyDescent="0.2">
      <c r="A29344" t="str">
        <f t="shared" si="458"/>
        <v>OH681</v>
      </c>
      <c r="B29344" s="1">
        <v>681</v>
      </c>
      <c r="C29344" t="s">
        <v>888</v>
      </c>
      <c r="E29344" t="s">
        <v>691</v>
      </c>
      <c r="F29344" t="s">
        <v>8</v>
      </c>
      <c r="G29344">
        <v>50</v>
      </c>
    </row>
    <row r="29345" spans="1:11" x14ac:dyDescent="0.2">
      <c r="A29345" t="str">
        <f t="shared" si="458"/>
        <v>OH682</v>
      </c>
      <c r="B29345" s="1">
        <v>682</v>
      </c>
      <c r="C29345" t="s">
        <v>888</v>
      </c>
      <c r="E29345" t="s">
        <v>692</v>
      </c>
      <c r="F29345" t="s">
        <v>8</v>
      </c>
    </row>
    <row r="29346" spans="1:11" x14ac:dyDescent="0.2">
      <c r="A29346" t="str">
        <f t="shared" si="458"/>
        <v>OH683</v>
      </c>
      <c r="B29346" s="1">
        <v>683</v>
      </c>
      <c r="C29346" t="s">
        <v>888</v>
      </c>
      <c r="E29346" t="s">
        <v>693</v>
      </c>
      <c r="F29346" t="s">
        <v>8</v>
      </c>
      <c r="G29346">
        <v>50</v>
      </c>
      <c r="H29346" t="s">
        <v>55</v>
      </c>
      <c r="I29346">
        <v>100</v>
      </c>
    </row>
    <row r="29347" spans="1:11" x14ac:dyDescent="0.2">
      <c r="A29347" t="str">
        <f t="shared" si="458"/>
        <v>OH684</v>
      </c>
      <c r="B29347" s="1">
        <v>684</v>
      </c>
      <c r="C29347" t="s">
        <v>888</v>
      </c>
      <c r="E29347" t="s">
        <v>694</v>
      </c>
      <c r="F29347" t="s">
        <v>8</v>
      </c>
      <c r="G29347">
        <v>0</v>
      </c>
    </row>
    <row r="29348" spans="1:11" x14ac:dyDescent="0.2">
      <c r="A29348" t="str">
        <f t="shared" si="458"/>
        <v>OH685</v>
      </c>
      <c r="B29348" s="1">
        <v>685</v>
      </c>
      <c r="C29348" t="s">
        <v>888</v>
      </c>
      <c r="E29348" t="s">
        <v>695</v>
      </c>
      <c r="F29348" t="s">
        <v>8</v>
      </c>
      <c r="G29348">
        <v>50</v>
      </c>
    </row>
    <row r="29349" spans="1:11" x14ac:dyDescent="0.2">
      <c r="A29349" t="str">
        <f t="shared" si="458"/>
        <v>OH686</v>
      </c>
      <c r="B29349" s="1">
        <v>686</v>
      </c>
      <c r="C29349" t="s">
        <v>888</v>
      </c>
      <c r="E29349" t="s">
        <v>696</v>
      </c>
      <c r="F29349" t="s">
        <v>8</v>
      </c>
    </row>
    <row r="29350" spans="1:11" x14ac:dyDescent="0.2">
      <c r="A29350" t="str">
        <f t="shared" si="458"/>
        <v>OH687</v>
      </c>
      <c r="B29350" s="1">
        <v>687</v>
      </c>
      <c r="C29350" t="s">
        <v>888</v>
      </c>
      <c r="E29350" t="s">
        <v>697</v>
      </c>
      <c r="F29350" t="s">
        <v>8</v>
      </c>
    </row>
    <row r="29351" spans="1:11" x14ac:dyDescent="0.2">
      <c r="A29351" t="str">
        <f t="shared" si="458"/>
        <v>OH688</v>
      </c>
      <c r="B29351" s="1">
        <v>688</v>
      </c>
      <c r="C29351" t="s">
        <v>888</v>
      </c>
      <c r="E29351" t="s">
        <v>698</v>
      </c>
      <c r="F29351" t="s">
        <v>8</v>
      </c>
    </row>
    <row r="29352" spans="1:11" x14ac:dyDescent="0.2">
      <c r="A29352" t="str">
        <f t="shared" si="458"/>
        <v>OH689</v>
      </c>
      <c r="B29352" s="1">
        <v>689</v>
      </c>
      <c r="C29352" t="s">
        <v>888</v>
      </c>
      <c r="E29352" t="s">
        <v>699</v>
      </c>
      <c r="F29352" t="s">
        <v>8</v>
      </c>
    </row>
    <row r="29353" spans="1:11" x14ac:dyDescent="0.2">
      <c r="A29353" t="str">
        <f t="shared" si="458"/>
        <v>OH690</v>
      </c>
      <c r="B29353" s="1">
        <v>690</v>
      </c>
      <c r="C29353" t="s">
        <v>888</v>
      </c>
      <c r="E29353" t="s">
        <v>700</v>
      </c>
      <c r="F29353" t="s">
        <v>8</v>
      </c>
    </row>
    <row r="29354" spans="1:11" x14ac:dyDescent="0.2">
      <c r="A29354" t="str">
        <f t="shared" si="458"/>
        <v>OH691</v>
      </c>
      <c r="B29354" s="1">
        <v>691</v>
      </c>
      <c r="C29354" t="s">
        <v>888</v>
      </c>
      <c r="E29354" t="s">
        <v>701</v>
      </c>
      <c r="F29354" t="s">
        <v>8</v>
      </c>
      <c r="G29354">
        <v>50</v>
      </c>
    </row>
    <row r="29355" spans="1:11" x14ac:dyDescent="0.2">
      <c r="A29355" t="str">
        <f t="shared" si="458"/>
        <v>OH692</v>
      </c>
      <c r="B29355" s="1">
        <v>692</v>
      </c>
      <c r="C29355" t="s">
        <v>888</v>
      </c>
      <c r="E29355" t="s">
        <v>702</v>
      </c>
      <c r="F29355" t="s">
        <v>8</v>
      </c>
    </row>
    <row r="29356" spans="1:11" x14ac:dyDescent="0.2">
      <c r="A29356" t="str">
        <f t="shared" si="458"/>
        <v>OH693</v>
      </c>
      <c r="B29356" s="1">
        <v>693</v>
      </c>
      <c r="C29356" t="s">
        <v>888</v>
      </c>
      <c r="E29356" t="s">
        <v>703</v>
      </c>
      <c r="F29356" t="s">
        <v>8</v>
      </c>
      <c r="G29356">
        <v>50</v>
      </c>
      <c r="H29356" t="s">
        <v>55</v>
      </c>
      <c r="I29356">
        <v>86</v>
      </c>
      <c r="J29356">
        <v>9.5500000000000007</v>
      </c>
      <c r="K29356">
        <v>37.909999999999997</v>
      </c>
    </row>
    <row r="29357" spans="1:11" x14ac:dyDescent="0.2">
      <c r="A29357" t="str">
        <f t="shared" si="458"/>
        <v>OH694</v>
      </c>
      <c r="B29357" s="1">
        <v>694</v>
      </c>
      <c r="C29357" t="s">
        <v>888</v>
      </c>
      <c r="E29357" t="s">
        <v>704</v>
      </c>
      <c r="F29357" t="s">
        <v>8</v>
      </c>
      <c r="G29357">
        <v>50</v>
      </c>
    </row>
    <row r="29358" spans="1:11" x14ac:dyDescent="0.2">
      <c r="A29358" t="str">
        <f t="shared" si="458"/>
        <v>OH695</v>
      </c>
      <c r="B29358" s="1">
        <v>695</v>
      </c>
      <c r="C29358" t="s">
        <v>888</v>
      </c>
      <c r="E29358" t="s">
        <v>705</v>
      </c>
      <c r="F29358" t="s">
        <v>8</v>
      </c>
      <c r="G29358">
        <v>50</v>
      </c>
      <c r="H29358" t="s">
        <v>55</v>
      </c>
      <c r="I29358">
        <v>68</v>
      </c>
      <c r="J29358">
        <v>4.3</v>
      </c>
      <c r="K29358">
        <v>12.11</v>
      </c>
    </row>
    <row r="29359" spans="1:11" x14ac:dyDescent="0.2">
      <c r="A29359" t="str">
        <f t="shared" si="458"/>
        <v>OH696</v>
      </c>
      <c r="B29359" s="1">
        <v>696</v>
      </c>
      <c r="C29359" t="s">
        <v>888</v>
      </c>
      <c r="E29359" t="s">
        <v>706</v>
      </c>
      <c r="F29359" t="s">
        <v>8</v>
      </c>
    </row>
    <row r="29360" spans="1:11" x14ac:dyDescent="0.2">
      <c r="A29360" t="str">
        <f t="shared" si="458"/>
        <v>OH697</v>
      </c>
      <c r="B29360" s="1">
        <v>697</v>
      </c>
      <c r="C29360" t="s">
        <v>888</v>
      </c>
      <c r="E29360" t="s">
        <v>707</v>
      </c>
      <c r="F29360" t="s">
        <v>8</v>
      </c>
      <c r="G29360">
        <v>50</v>
      </c>
    </row>
    <row r="29361" spans="1:11" x14ac:dyDescent="0.2">
      <c r="A29361" t="str">
        <f t="shared" si="458"/>
        <v>OH698</v>
      </c>
      <c r="B29361" s="1">
        <v>698</v>
      </c>
      <c r="C29361" t="s">
        <v>888</v>
      </c>
      <c r="E29361" t="s">
        <v>708</v>
      </c>
      <c r="F29361" t="s">
        <v>8</v>
      </c>
    </row>
    <row r="29362" spans="1:11" x14ac:dyDescent="0.2">
      <c r="A29362" t="str">
        <f t="shared" si="458"/>
        <v>OH699</v>
      </c>
      <c r="B29362" s="1">
        <v>699</v>
      </c>
      <c r="C29362" t="s">
        <v>888</v>
      </c>
      <c r="E29362" t="s">
        <v>709</v>
      </c>
      <c r="F29362" t="s">
        <v>8</v>
      </c>
      <c r="G29362">
        <v>0</v>
      </c>
    </row>
    <row r="29363" spans="1:11" x14ac:dyDescent="0.2">
      <c r="A29363" t="str">
        <f t="shared" si="458"/>
        <v>OH700</v>
      </c>
      <c r="B29363" s="1">
        <v>700</v>
      </c>
      <c r="C29363" t="s">
        <v>888</v>
      </c>
      <c r="E29363" t="s">
        <v>710</v>
      </c>
      <c r="F29363" t="s">
        <v>8</v>
      </c>
      <c r="G29363">
        <v>0</v>
      </c>
    </row>
    <row r="29364" spans="1:11" x14ac:dyDescent="0.2">
      <c r="A29364" t="str">
        <f t="shared" si="458"/>
        <v>OH701</v>
      </c>
      <c r="B29364" s="1">
        <v>701</v>
      </c>
      <c r="C29364" t="s">
        <v>888</v>
      </c>
      <c r="E29364" t="s">
        <v>711</v>
      </c>
      <c r="F29364" t="s">
        <v>8</v>
      </c>
      <c r="G29364">
        <v>50</v>
      </c>
      <c r="H29364" t="s">
        <v>170</v>
      </c>
      <c r="I29364">
        <v>43</v>
      </c>
    </row>
    <row r="29365" spans="1:11" x14ac:dyDescent="0.2">
      <c r="A29365" t="str">
        <f t="shared" si="458"/>
        <v>OH702</v>
      </c>
      <c r="B29365" s="1">
        <v>702</v>
      </c>
      <c r="C29365" t="s">
        <v>888</v>
      </c>
      <c r="E29365" t="s">
        <v>712</v>
      </c>
      <c r="F29365" t="s">
        <v>8</v>
      </c>
      <c r="G29365">
        <v>50</v>
      </c>
    </row>
    <row r="29366" spans="1:11" x14ac:dyDescent="0.2">
      <c r="A29366" t="str">
        <f t="shared" si="458"/>
        <v>OH703</v>
      </c>
      <c r="B29366" s="1">
        <v>703</v>
      </c>
      <c r="C29366" t="s">
        <v>888</v>
      </c>
      <c r="E29366" t="s">
        <v>713</v>
      </c>
      <c r="F29366" t="s">
        <v>8</v>
      </c>
      <c r="G29366">
        <v>50</v>
      </c>
    </row>
    <row r="29367" spans="1:11" x14ac:dyDescent="0.2">
      <c r="A29367" t="str">
        <f t="shared" si="458"/>
        <v>OH704</v>
      </c>
      <c r="B29367" s="1">
        <v>704</v>
      </c>
      <c r="C29367" t="s">
        <v>888</v>
      </c>
      <c r="E29367" t="s">
        <v>714</v>
      </c>
      <c r="F29367" t="s">
        <v>8</v>
      </c>
    </row>
    <row r="29368" spans="1:11" x14ac:dyDescent="0.2">
      <c r="A29368" t="str">
        <f t="shared" si="458"/>
        <v>OH705</v>
      </c>
      <c r="B29368" s="1">
        <v>705</v>
      </c>
      <c r="C29368" t="s">
        <v>888</v>
      </c>
      <c r="E29368" t="s">
        <v>715</v>
      </c>
      <c r="F29368" t="s">
        <v>8</v>
      </c>
      <c r="G29368">
        <v>50</v>
      </c>
      <c r="H29368" t="s">
        <v>170</v>
      </c>
      <c r="I29368">
        <v>62</v>
      </c>
    </row>
    <row r="29369" spans="1:11" x14ac:dyDescent="0.2">
      <c r="A29369" t="str">
        <f t="shared" si="458"/>
        <v>OH706</v>
      </c>
      <c r="B29369" s="1">
        <v>706</v>
      </c>
      <c r="C29369" t="s">
        <v>888</v>
      </c>
      <c r="E29369" t="s">
        <v>716</v>
      </c>
      <c r="F29369" t="s">
        <v>8</v>
      </c>
      <c r="G29369">
        <v>50</v>
      </c>
    </row>
    <row r="29370" spans="1:11" x14ac:dyDescent="0.2">
      <c r="A29370" t="str">
        <f t="shared" si="458"/>
        <v>OH707</v>
      </c>
      <c r="B29370" s="1">
        <v>707</v>
      </c>
      <c r="C29370" t="s">
        <v>888</v>
      </c>
      <c r="E29370" t="s">
        <v>717</v>
      </c>
      <c r="F29370" t="s">
        <v>8</v>
      </c>
    </row>
    <row r="29371" spans="1:11" x14ac:dyDescent="0.2">
      <c r="A29371" t="str">
        <f t="shared" si="458"/>
        <v>OH708</v>
      </c>
      <c r="B29371" s="1">
        <v>708</v>
      </c>
      <c r="C29371" t="s">
        <v>888</v>
      </c>
      <c r="E29371" t="s">
        <v>718</v>
      </c>
      <c r="F29371" t="s">
        <v>8</v>
      </c>
      <c r="G29371">
        <v>0</v>
      </c>
    </row>
    <row r="29372" spans="1:11" x14ac:dyDescent="0.2">
      <c r="A29372" t="str">
        <f t="shared" si="458"/>
        <v>OH709</v>
      </c>
      <c r="B29372" s="1">
        <v>709</v>
      </c>
      <c r="C29372" t="s">
        <v>888</v>
      </c>
      <c r="E29372" t="s">
        <v>719</v>
      </c>
      <c r="F29372" t="s">
        <v>8</v>
      </c>
      <c r="G29372">
        <v>50</v>
      </c>
      <c r="H29372" t="s">
        <v>76</v>
      </c>
      <c r="I29372">
        <v>14</v>
      </c>
    </row>
    <row r="29373" spans="1:11" x14ac:dyDescent="0.2">
      <c r="A29373" t="str">
        <f t="shared" si="458"/>
        <v>OH710</v>
      </c>
      <c r="B29373" s="1">
        <v>710</v>
      </c>
      <c r="C29373" t="s">
        <v>888</v>
      </c>
      <c r="E29373" t="s">
        <v>720</v>
      </c>
      <c r="F29373" t="s">
        <v>8</v>
      </c>
    </row>
    <row r="29374" spans="1:11" x14ac:dyDescent="0.2">
      <c r="A29374" t="str">
        <f t="shared" si="458"/>
        <v>OH711</v>
      </c>
      <c r="B29374" s="1">
        <v>711</v>
      </c>
      <c r="C29374" t="s">
        <v>888</v>
      </c>
      <c r="E29374" t="s">
        <v>721</v>
      </c>
      <c r="F29374" t="s">
        <v>8</v>
      </c>
    </row>
    <row r="29375" spans="1:11" x14ac:dyDescent="0.2">
      <c r="A29375" t="str">
        <f t="shared" si="458"/>
        <v>OH712</v>
      </c>
      <c r="B29375" s="1">
        <v>712</v>
      </c>
      <c r="C29375" t="s">
        <v>888</v>
      </c>
      <c r="E29375" t="s">
        <v>722</v>
      </c>
      <c r="F29375" t="s">
        <v>8</v>
      </c>
      <c r="G29375">
        <v>0</v>
      </c>
    </row>
    <row r="29376" spans="1:11" x14ac:dyDescent="0.2">
      <c r="A29376" t="str">
        <f t="shared" si="458"/>
        <v>OH713</v>
      </c>
      <c r="B29376" s="1">
        <v>713</v>
      </c>
      <c r="C29376" t="s">
        <v>888</v>
      </c>
      <c r="E29376" t="s">
        <v>723</v>
      </c>
      <c r="F29376" t="s">
        <v>8</v>
      </c>
      <c r="G29376">
        <v>50</v>
      </c>
      <c r="H29376" t="s">
        <v>170</v>
      </c>
      <c r="I29376">
        <v>54</v>
      </c>
      <c r="J29376">
        <v>1.56</v>
      </c>
      <c r="K29376">
        <v>4.8600000000000003</v>
      </c>
    </row>
    <row r="29377" spans="1:7" x14ac:dyDescent="0.2">
      <c r="A29377" t="str">
        <f t="shared" si="458"/>
        <v>OH714</v>
      </c>
      <c r="B29377" s="1">
        <v>714</v>
      </c>
      <c r="C29377" t="s">
        <v>888</v>
      </c>
      <c r="E29377" t="s">
        <v>724</v>
      </c>
      <c r="F29377" t="s">
        <v>8</v>
      </c>
    </row>
    <row r="29378" spans="1:7" x14ac:dyDescent="0.2">
      <c r="A29378" t="str">
        <f t="shared" si="458"/>
        <v>OH715</v>
      </c>
      <c r="B29378" s="1">
        <v>715</v>
      </c>
      <c r="C29378" t="s">
        <v>888</v>
      </c>
      <c r="E29378" t="s">
        <v>725</v>
      </c>
      <c r="F29378" t="s">
        <v>8</v>
      </c>
    </row>
    <row r="29379" spans="1:7" x14ac:dyDescent="0.2">
      <c r="A29379" t="str">
        <f t="shared" ref="A29379:A29442" si="459">C29379&amp;B29379</f>
        <v>OH716</v>
      </c>
      <c r="B29379" s="1">
        <v>716</v>
      </c>
      <c r="C29379" t="s">
        <v>888</v>
      </c>
      <c r="E29379" t="s">
        <v>726</v>
      </c>
      <c r="F29379" t="s">
        <v>8</v>
      </c>
      <c r="G29379">
        <v>0</v>
      </c>
    </row>
    <row r="29380" spans="1:7" x14ac:dyDescent="0.2">
      <c r="A29380" t="str">
        <f t="shared" si="459"/>
        <v>OH717</v>
      </c>
      <c r="B29380" s="1">
        <v>717</v>
      </c>
      <c r="C29380" t="s">
        <v>888</v>
      </c>
      <c r="E29380" t="s">
        <v>727</v>
      </c>
      <c r="F29380" t="s">
        <v>8</v>
      </c>
    </row>
    <row r="29381" spans="1:7" x14ac:dyDescent="0.2">
      <c r="A29381" t="str">
        <f t="shared" si="459"/>
        <v>OH718</v>
      </c>
      <c r="B29381" s="1">
        <v>718</v>
      </c>
      <c r="C29381" t="s">
        <v>888</v>
      </c>
      <c r="E29381" t="s">
        <v>728</v>
      </c>
      <c r="F29381" t="s">
        <v>8</v>
      </c>
    </row>
    <row r="29382" spans="1:7" x14ac:dyDescent="0.2">
      <c r="A29382" t="str">
        <f t="shared" si="459"/>
        <v>OH719</v>
      </c>
      <c r="B29382" s="1">
        <v>719</v>
      </c>
      <c r="C29382" t="s">
        <v>888</v>
      </c>
      <c r="E29382" t="s">
        <v>729</v>
      </c>
      <c r="F29382" t="s">
        <v>8</v>
      </c>
    </row>
    <row r="29383" spans="1:7" x14ac:dyDescent="0.2">
      <c r="A29383" t="str">
        <f t="shared" si="459"/>
        <v>OH720</v>
      </c>
      <c r="B29383" s="1">
        <v>720</v>
      </c>
      <c r="C29383" t="s">
        <v>888</v>
      </c>
      <c r="E29383" t="s">
        <v>730</v>
      </c>
      <c r="F29383" t="s">
        <v>8</v>
      </c>
      <c r="G29383">
        <v>50</v>
      </c>
    </row>
    <row r="29384" spans="1:7" x14ac:dyDescent="0.2">
      <c r="A29384" t="str">
        <f t="shared" si="459"/>
        <v>OH721</v>
      </c>
      <c r="B29384" s="1">
        <v>721</v>
      </c>
      <c r="C29384" t="s">
        <v>888</v>
      </c>
      <c r="E29384" t="s">
        <v>731</v>
      </c>
      <c r="F29384" t="s">
        <v>8</v>
      </c>
    </row>
    <row r="29385" spans="1:7" x14ac:dyDescent="0.2">
      <c r="A29385" t="str">
        <f t="shared" si="459"/>
        <v>OH722</v>
      </c>
      <c r="B29385" s="1">
        <v>722</v>
      </c>
      <c r="C29385" t="s">
        <v>888</v>
      </c>
      <c r="E29385" t="s">
        <v>732</v>
      </c>
      <c r="F29385" t="s">
        <v>8</v>
      </c>
    </row>
    <row r="29386" spans="1:7" x14ac:dyDescent="0.2">
      <c r="A29386" t="str">
        <f t="shared" si="459"/>
        <v>OH723</v>
      </c>
      <c r="B29386" s="1">
        <v>723</v>
      </c>
      <c r="C29386" t="s">
        <v>888</v>
      </c>
      <c r="E29386" t="s">
        <v>733</v>
      </c>
      <c r="F29386" t="s">
        <v>8</v>
      </c>
      <c r="G29386">
        <v>0</v>
      </c>
    </row>
    <row r="29387" spans="1:7" x14ac:dyDescent="0.2">
      <c r="A29387" t="str">
        <f t="shared" si="459"/>
        <v>OH724</v>
      </c>
      <c r="B29387" s="1">
        <v>724</v>
      </c>
      <c r="C29387" t="s">
        <v>888</v>
      </c>
      <c r="E29387" t="s">
        <v>734</v>
      </c>
      <c r="F29387" t="s">
        <v>8</v>
      </c>
    </row>
    <row r="29388" spans="1:7" x14ac:dyDescent="0.2">
      <c r="A29388" t="str">
        <f t="shared" si="459"/>
        <v>OH725</v>
      </c>
      <c r="B29388" s="1">
        <v>725</v>
      </c>
      <c r="C29388" t="s">
        <v>888</v>
      </c>
      <c r="E29388" t="s">
        <v>735</v>
      </c>
      <c r="F29388" t="s">
        <v>8</v>
      </c>
    </row>
    <row r="29389" spans="1:7" x14ac:dyDescent="0.2">
      <c r="A29389" t="str">
        <f t="shared" si="459"/>
        <v>OH726</v>
      </c>
      <c r="B29389" s="1">
        <v>726</v>
      </c>
      <c r="C29389" t="s">
        <v>888</v>
      </c>
      <c r="E29389" t="s">
        <v>736</v>
      </c>
      <c r="F29389" t="s">
        <v>8</v>
      </c>
    </row>
    <row r="29390" spans="1:7" x14ac:dyDescent="0.2">
      <c r="A29390" t="str">
        <f t="shared" si="459"/>
        <v>OH727</v>
      </c>
      <c r="B29390" s="1">
        <v>727</v>
      </c>
      <c r="C29390" t="s">
        <v>888</v>
      </c>
      <c r="E29390" t="s">
        <v>737</v>
      </c>
      <c r="F29390" t="s">
        <v>8</v>
      </c>
    </row>
    <row r="29391" spans="1:7" x14ac:dyDescent="0.2">
      <c r="A29391" t="str">
        <f t="shared" si="459"/>
        <v>OH728</v>
      </c>
      <c r="B29391" s="1">
        <v>728</v>
      </c>
      <c r="C29391" t="s">
        <v>888</v>
      </c>
      <c r="E29391" t="s">
        <v>738</v>
      </c>
      <c r="F29391" t="s">
        <v>8</v>
      </c>
    </row>
    <row r="29392" spans="1:7" x14ac:dyDescent="0.2">
      <c r="A29392" t="str">
        <f t="shared" si="459"/>
        <v>OH729</v>
      </c>
      <c r="B29392" s="1">
        <v>729</v>
      </c>
      <c r="C29392" t="s">
        <v>888</v>
      </c>
      <c r="E29392" t="s">
        <v>739</v>
      </c>
      <c r="F29392" t="s">
        <v>8</v>
      </c>
    </row>
    <row r="29393" spans="1:9" x14ac:dyDescent="0.2">
      <c r="A29393" t="str">
        <f t="shared" si="459"/>
        <v>OH730</v>
      </c>
      <c r="B29393" s="1">
        <v>730</v>
      </c>
      <c r="C29393" t="s">
        <v>888</v>
      </c>
      <c r="E29393" t="s">
        <v>740</v>
      </c>
      <c r="F29393" t="s">
        <v>8</v>
      </c>
    </row>
    <row r="29394" spans="1:9" x14ac:dyDescent="0.2">
      <c r="A29394" t="str">
        <f t="shared" si="459"/>
        <v>OH731</v>
      </c>
      <c r="B29394" s="1">
        <v>731</v>
      </c>
      <c r="C29394" t="s">
        <v>888</v>
      </c>
      <c r="E29394" t="s">
        <v>741</v>
      </c>
      <c r="F29394" t="s">
        <v>8</v>
      </c>
    </row>
    <row r="29395" spans="1:9" x14ac:dyDescent="0.2">
      <c r="A29395" t="str">
        <f t="shared" si="459"/>
        <v>OH732</v>
      </c>
      <c r="B29395" s="1">
        <v>732</v>
      </c>
      <c r="C29395" t="s">
        <v>888</v>
      </c>
      <c r="E29395" t="s">
        <v>742</v>
      </c>
      <c r="F29395" t="s">
        <v>8</v>
      </c>
    </row>
    <row r="29396" spans="1:9" x14ac:dyDescent="0.2">
      <c r="A29396" t="str">
        <f t="shared" si="459"/>
        <v>OH733</v>
      </c>
      <c r="B29396" s="1">
        <v>733</v>
      </c>
      <c r="C29396" t="s">
        <v>888</v>
      </c>
      <c r="E29396" t="s">
        <v>743</v>
      </c>
      <c r="F29396" t="s">
        <v>8</v>
      </c>
      <c r="G29396">
        <v>0</v>
      </c>
    </row>
    <row r="29397" spans="1:9" x14ac:dyDescent="0.2">
      <c r="A29397" t="str">
        <f t="shared" si="459"/>
        <v>OH734</v>
      </c>
      <c r="B29397" s="1">
        <v>734</v>
      </c>
      <c r="C29397" t="s">
        <v>888</v>
      </c>
      <c r="E29397" t="s">
        <v>744</v>
      </c>
      <c r="F29397" t="s">
        <v>8</v>
      </c>
      <c r="G29397">
        <v>50</v>
      </c>
    </row>
    <row r="29398" spans="1:9" x14ac:dyDescent="0.2">
      <c r="A29398" t="str">
        <f t="shared" si="459"/>
        <v>OH735</v>
      </c>
      <c r="B29398" s="1">
        <v>735</v>
      </c>
      <c r="C29398" t="s">
        <v>888</v>
      </c>
      <c r="E29398" t="s">
        <v>745</v>
      </c>
      <c r="F29398" t="s">
        <v>8</v>
      </c>
      <c r="G29398">
        <v>50</v>
      </c>
      <c r="H29398" t="s">
        <v>55</v>
      </c>
      <c r="I29398">
        <v>100</v>
      </c>
    </row>
    <row r="29399" spans="1:9" x14ac:dyDescent="0.2">
      <c r="A29399" t="str">
        <f t="shared" si="459"/>
        <v>OH736</v>
      </c>
      <c r="B29399" s="1">
        <v>736</v>
      </c>
      <c r="C29399" t="s">
        <v>888</v>
      </c>
      <c r="E29399" t="s">
        <v>746</v>
      </c>
      <c r="F29399" t="s">
        <v>8</v>
      </c>
    </row>
    <row r="29400" spans="1:9" x14ac:dyDescent="0.2">
      <c r="A29400" t="str">
        <f t="shared" si="459"/>
        <v>OH737</v>
      </c>
      <c r="B29400" s="1">
        <v>737</v>
      </c>
      <c r="C29400" t="s">
        <v>888</v>
      </c>
      <c r="E29400" t="s">
        <v>747</v>
      </c>
      <c r="F29400" t="s">
        <v>8</v>
      </c>
    </row>
    <row r="29401" spans="1:9" x14ac:dyDescent="0.2">
      <c r="A29401" t="str">
        <f t="shared" si="459"/>
        <v>OH738</v>
      </c>
      <c r="B29401" s="1">
        <v>738</v>
      </c>
      <c r="C29401" t="s">
        <v>888</v>
      </c>
      <c r="E29401" t="s">
        <v>748</v>
      </c>
      <c r="F29401" t="s">
        <v>8</v>
      </c>
    </row>
    <row r="29402" spans="1:9" x14ac:dyDescent="0.2">
      <c r="A29402" t="str">
        <f t="shared" si="459"/>
        <v>OH739</v>
      </c>
      <c r="B29402" s="1">
        <v>739</v>
      </c>
      <c r="C29402" t="s">
        <v>888</v>
      </c>
      <c r="E29402" t="s">
        <v>749</v>
      </c>
      <c r="F29402" t="s">
        <v>8</v>
      </c>
      <c r="G29402">
        <v>50</v>
      </c>
    </row>
    <row r="29403" spans="1:9" x14ac:dyDescent="0.2">
      <c r="A29403" t="str">
        <f t="shared" si="459"/>
        <v>OH740</v>
      </c>
      <c r="B29403" s="1">
        <v>740</v>
      </c>
      <c r="C29403" t="s">
        <v>888</v>
      </c>
      <c r="E29403" t="s">
        <v>750</v>
      </c>
      <c r="F29403" t="s">
        <v>8</v>
      </c>
      <c r="G29403">
        <v>50</v>
      </c>
    </row>
    <row r="29404" spans="1:9" x14ac:dyDescent="0.2">
      <c r="A29404" t="str">
        <f t="shared" si="459"/>
        <v>OH741</v>
      </c>
      <c r="B29404" s="1">
        <v>741</v>
      </c>
      <c r="C29404" t="s">
        <v>888</v>
      </c>
      <c r="E29404" t="s">
        <v>751</v>
      </c>
      <c r="F29404" t="s">
        <v>8</v>
      </c>
      <c r="G29404">
        <v>50</v>
      </c>
    </row>
    <row r="29405" spans="1:9" x14ac:dyDescent="0.2">
      <c r="A29405" t="str">
        <f t="shared" si="459"/>
        <v>OH742</v>
      </c>
      <c r="B29405" s="1">
        <v>742</v>
      </c>
      <c r="C29405" t="s">
        <v>888</v>
      </c>
      <c r="E29405" t="s">
        <v>752</v>
      </c>
      <c r="F29405" t="s">
        <v>8</v>
      </c>
      <c r="G29405">
        <v>50</v>
      </c>
    </row>
    <row r="29406" spans="1:9" x14ac:dyDescent="0.2">
      <c r="A29406" t="str">
        <f t="shared" si="459"/>
        <v>OH743</v>
      </c>
      <c r="B29406" s="1">
        <v>743</v>
      </c>
      <c r="C29406" t="s">
        <v>888</v>
      </c>
      <c r="E29406" t="s">
        <v>753</v>
      </c>
      <c r="F29406" t="s">
        <v>8</v>
      </c>
    </row>
    <row r="29407" spans="1:9" x14ac:dyDescent="0.2">
      <c r="A29407" t="str">
        <f t="shared" si="459"/>
        <v>OH744</v>
      </c>
      <c r="B29407" s="1">
        <v>744</v>
      </c>
      <c r="C29407" t="s">
        <v>888</v>
      </c>
      <c r="E29407" t="s">
        <v>754</v>
      </c>
      <c r="F29407" t="s">
        <v>8</v>
      </c>
    </row>
    <row r="29408" spans="1:9" x14ac:dyDescent="0.2">
      <c r="A29408" t="str">
        <f t="shared" si="459"/>
        <v>OH745</v>
      </c>
      <c r="B29408" s="1">
        <v>745</v>
      </c>
      <c r="C29408" t="s">
        <v>888</v>
      </c>
      <c r="E29408" t="s">
        <v>755</v>
      </c>
      <c r="F29408" t="s">
        <v>8</v>
      </c>
    </row>
    <row r="29409" spans="1:11" x14ac:dyDescent="0.2">
      <c r="A29409" t="str">
        <f t="shared" si="459"/>
        <v>OH746</v>
      </c>
      <c r="B29409" s="1">
        <v>746</v>
      </c>
      <c r="C29409" t="s">
        <v>888</v>
      </c>
      <c r="E29409" t="s">
        <v>756</v>
      </c>
      <c r="F29409" t="s">
        <v>8</v>
      </c>
      <c r="G29409">
        <v>50</v>
      </c>
      <c r="H29409" t="s">
        <v>55</v>
      </c>
      <c r="I29409">
        <v>100</v>
      </c>
    </row>
    <row r="29410" spans="1:11" x14ac:dyDescent="0.2">
      <c r="A29410" t="str">
        <f t="shared" si="459"/>
        <v>OH747</v>
      </c>
      <c r="B29410" s="1">
        <v>747</v>
      </c>
      <c r="C29410" t="s">
        <v>888</v>
      </c>
      <c r="E29410" t="s">
        <v>757</v>
      </c>
      <c r="F29410" t="s">
        <v>8</v>
      </c>
      <c r="G29410">
        <v>50</v>
      </c>
    </row>
    <row r="29411" spans="1:11" x14ac:dyDescent="0.2">
      <c r="A29411" t="str">
        <f t="shared" si="459"/>
        <v>OH748</v>
      </c>
      <c r="B29411" s="1">
        <v>748</v>
      </c>
      <c r="C29411" t="s">
        <v>888</v>
      </c>
      <c r="E29411" t="s">
        <v>758</v>
      </c>
      <c r="F29411" t="s">
        <v>8</v>
      </c>
    </row>
    <row r="29412" spans="1:11" x14ac:dyDescent="0.2">
      <c r="A29412" t="str">
        <f t="shared" si="459"/>
        <v>OH749</v>
      </c>
      <c r="B29412" s="1">
        <v>749</v>
      </c>
      <c r="C29412" t="s">
        <v>888</v>
      </c>
      <c r="E29412" t="s">
        <v>759</v>
      </c>
      <c r="F29412" t="s">
        <v>8</v>
      </c>
      <c r="G29412">
        <v>50</v>
      </c>
    </row>
    <row r="29413" spans="1:11" x14ac:dyDescent="0.2">
      <c r="A29413" t="str">
        <f t="shared" si="459"/>
        <v>OH750</v>
      </c>
      <c r="B29413" s="1">
        <v>750</v>
      </c>
      <c r="C29413" t="s">
        <v>888</v>
      </c>
      <c r="E29413" t="s">
        <v>760</v>
      </c>
      <c r="F29413" t="s">
        <v>8</v>
      </c>
      <c r="G29413">
        <v>0</v>
      </c>
    </row>
    <row r="29414" spans="1:11" x14ac:dyDescent="0.2">
      <c r="A29414" t="str">
        <f t="shared" si="459"/>
        <v>OH751</v>
      </c>
      <c r="B29414" s="1">
        <v>751</v>
      </c>
      <c r="C29414" t="s">
        <v>888</v>
      </c>
      <c r="E29414" t="s">
        <v>761</v>
      </c>
      <c r="F29414" t="s">
        <v>8</v>
      </c>
      <c r="G29414">
        <v>50</v>
      </c>
      <c r="H29414" t="s">
        <v>55</v>
      </c>
      <c r="I29414">
        <v>96</v>
      </c>
      <c r="J29414">
        <v>9.34</v>
      </c>
      <c r="K29414">
        <v>61.01</v>
      </c>
    </row>
    <row r="29415" spans="1:11" x14ac:dyDescent="0.2">
      <c r="A29415" t="str">
        <f t="shared" si="459"/>
        <v>OH752</v>
      </c>
      <c r="B29415" s="1">
        <v>752</v>
      </c>
      <c r="C29415" t="s">
        <v>888</v>
      </c>
      <c r="E29415" t="s">
        <v>762</v>
      </c>
      <c r="F29415" t="s">
        <v>8</v>
      </c>
      <c r="G29415">
        <v>50</v>
      </c>
      <c r="H29415" t="s">
        <v>55</v>
      </c>
      <c r="I29415">
        <v>100</v>
      </c>
    </row>
    <row r="29416" spans="1:11" x14ac:dyDescent="0.2">
      <c r="A29416" t="str">
        <f t="shared" si="459"/>
        <v>OH753</v>
      </c>
      <c r="B29416" s="1">
        <v>753</v>
      </c>
      <c r="C29416" t="s">
        <v>888</v>
      </c>
      <c r="E29416" t="s">
        <v>763</v>
      </c>
      <c r="F29416" t="s">
        <v>8</v>
      </c>
    </row>
    <row r="29417" spans="1:11" x14ac:dyDescent="0.2">
      <c r="A29417" t="str">
        <f t="shared" si="459"/>
        <v>OH754</v>
      </c>
      <c r="B29417" s="1">
        <v>754</v>
      </c>
      <c r="C29417" t="s">
        <v>888</v>
      </c>
      <c r="E29417" t="s">
        <v>764</v>
      </c>
      <c r="F29417" t="s">
        <v>8</v>
      </c>
    </row>
    <row r="29418" spans="1:11" x14ac:dyDescent="0.2">
      <c r="A29418" t="str">
        <f t="shared" si="459"/>
        <v>OH755</v>
      </c>
      <c r="B29418" s="1">
        <v>755</v>
      </c>
      <c r="C29418" t="s">
        <v>888</v>
      </c>
      <c r="E29418" t="s">
        <v>765</v>
      </c>
      <c r="F29418" t="s">
        <v>8</v>
      </c>
    </row>
    <row r="29419" spans="1:11" x14ac:dyDescent="0.2">
      <c r="A29419" t="str">
        <f t="shared" si="459"/>
        <v>OH756</v>
      </c>
      <c r="B29419" s="1">
        <v>756</v>
      </c>
      <c r="C29419" t="s">
        <v>888</v>
      </c>
      <c r="E29419" t="s">
        <v>766</v>
      </c>
      <c r="F29419" t="s">
        <v>8</v>
      </c>
    </row>
    <row r="29420" spans="1:11" x14ac:dyDescent="0.2">
      <c r="A29420" t="str">
        <f t="shared" si="459"/>
        <v>OH757</v>
      </c>
      <c r="B29420" s="1">
        <v>757</v>
      </c>
      <c r="C29420" t="s">
        <v>888</v>
      </c>
      <c r="E29420" t="s">
        <v>767</v>
      </c>
      <c r="F29420" t="s">
        <v>8</v>
      </c>
      <c r="G29420">
        <v>50</v>
      </c>
    </row>
    <row r="29421" spans="1:11" x14ac:dyDescent="0.2">
      <c r="A29421" t="str">
        <f t="shared" si="459"/>
        <v>OH758</v>
      </c>
      <c r="B29421" s="1">
        <v>758</v>
      </c>
      <c r="C29421" t="s">
        <v>888</v>
      </c>
      <c r="E29421" t="s">
        <v>768</v>
      </c>
      <c r="F29421" t="s">
        <v>8</v>
      </c>
      <c r="G29421">
        <v>50</v>
      </c>
      <c r="H29421" t="s">
        <v>55</v>
      </c>
      <c r="I29421">
        <v>86</v>
      </c>
      <c r="J29421">
        <v>4.08</v>
      </c>
      <c r="K29421">
        <v>16.5</v>
      </c>
    </row>
    <row r="29422" spans="1:11" x14ac:dyDescent="0.2">
      <c r="A29422" t="str">
        <f t="shared" si="459"/>
        <v>OH759</v>
      </c>
      <c r="B29422" s="1">
        <v>759</v>
      </c>
      <c r="C29422" t="s">
        <v>888</v>
      </c>
      <c r="E29422" t="s">
        <v>769</v>
      </c>
      <c r="F29422" t="s">
        <v>8</v>
      </c>
    </row>
    <row r="29423" spans="1:11" x14ac:dyDescent="0.2">
      <c r="A29423" t="str">
        <f t="shared" si="459"/>
        <v>OH760</v>
      </c>
      <c r="B29423" s="1">
        <v>760</v>
      </c>
      <c r="C29423" t="s">
        <v>888</v>
      </c>
      <c r="E29423" t="s">
        <v>770</v>
      </c>
      <c r="F29423" t="s">
        <v>8</v>
      </c>
    </row>
    <row r="29424" spans="1:11" x14ac:dyDescent="0.2">
      <c r="A29424" t="str">
        <f t="shared" si="459"/>
        <v>OH761</v>
      </c>
      <c r="B29424" s="1">
        <v>761</v>
      </c>
      <c r="C29424" t="s">
        <v>888</v>
      </c>
      <c r="E29424" t="s">
        <v>771</v>
      </c>
      <c r="F29424" t="s">
        <v>8</v>
      </c>
    </row>
    <row r="29425" spans="1:11" x14ac:dyDescent="0.2">
      <c r="A29425" t="str">
        <f t="shared" si="459"/>
        <v>OH762</v>
      </c>
      <c r="B29425" s="1">
        <v>762</v>
      </c>
      <c r="C29425" t="s">
        <v>888</v>
      </c>
      <c r="E29425" t="s">
        <v>772</v>
      </c>
      <c r="F29425" t="s">
        <v>8</v>
      </c>
    </row>
    <row r="29426" spans="1:11" x14ac:dyDescent="0.2">
      <c r="A29426" t="str">
        <f t="shared" si="459"/>
        <v>OH763</v>
      </c>
      <c r="B29426" s="1">
        <v>763</v>
      </c>
      <c r="C29426" t="s">
        <v>888</v>
      </c>
      <c r="E29426" t="s">
        <v>773</v>
      </c>
      <c r="F29426" t="s">
        <v>8</v>
      </c>
    </row>
    <row r="29427" spans="1:11" x14ac:dyDescent="0.2">
      <c r="A29427" t="str">
        <f t="shared" si="459"/>
        <v>OH764</v>
      </c>
      <c r="B29427" s="1">
        <v>764</v>
      </c>
      <c r="C29427" t="s">
        <v>888</v>
      </c>
      <c r="E29427" t="s">
        <v>774</v>
      </c>
      <c r="F29427" t="s">
        <v>8</v>
      </c>
    </row>
    <row r="29428" spans="1:11" x14ac:dyDescent="0.2">
      <c r="A29428" t="str">
        <f t="shared" si="459"/>
        <v>OH765</v>
      </c>
      <c r="B29428" s="1">
        <v>765</v>
      </c>
      <c r="C29428" t="s">
        <v>888</v>
      </c>
      <c r="E29428" t="s">
        <v>775</v>
      </c>
      <c r="F29428" t="s">
        <v>8</v>
      </c>
    </row>
    <row r="29429" spans="1:11" x14ac:dyDescent="0.2">
      <c r="A29429" t="str">
        <f t="shared" si="459"/>
        <v>OH766</v>
      </c>
      <c r="B29429" s="1">
        <v>766</v>
      </c>
      <c r="C29429" t="s">
        <v>888</v>
      </c>
      <c r="E29429" t="s">
        <v>776</v>
      </c>
      <c r="F29429" t="s">
        <v>8</v>
      </c>
    </row>
    <row r="29430" spans="1:11" x14ac:dyDescent="0.2">
      <c r="A29430" t="str">
        <f t="shared" si="459"/>
        <v>OH767</v>
      </c>
      <c r="B29430" s="1">
        <v>767</v>
      </c>
      <c r="C29430" t="s">
        <v>888</v>
      </c>
      <c r="E29430" t="s">
        <v>777</v>
      </c>
      <c r="F29430" t="s">
        <v>8</v>
      </c>
    </row>
    <row r="29431" spans="1:11" x14ac:dyDescent="0.2">
      <c r="A29431" t="str">
        <f t="shared" si="459"/>
        <v>OH768</v>
      </c>
      <c r="B29431" s="1">
        <v>768</v>
      </c>
      <c r="C29431" t="s">
        <v>888</v>
      </c>
      <c r="E29431" t="s">
        <v>778</v>
      </c>
      <c r="F29431" t="s">
        <v>8</v>
      </c>
      <c r="G29431">
        <v>0</v>
      </c>
    </row>
    <row r="29432" spans="1:11" x14ac:dyDescent="0.2">
      <c r="A29432" t="str">
        <f t="shared" si="459"/>
        <v>OH769</v>
      </c>
      <c r="B29432" s="1">
        <v>769</v>
      </c>
      <c r="C29432" t="s">
        <v>888</v>
      </c>
      <c r="E29432" t="s">
        <v>779</v>
      </c>
      <c r="F29432" t="s">
        <v>8</v>
      </c>
      <c r="G29432">
        <v>50</v>
      </c>
    </row>
    <row r="29433" spans="1:11" x14ac:dyDescent="0.2">
      <c r="A29433" t="str">
        <f t="shared" si="459"/>
        <v>OH770</v>
      </c>
      <c r="B29433" s="1">
        <v>770</v>
      </c>
      <c r="C29433" t="s">
        <v>888</v>
      </c>
      <c r="E29433" t="s">
        <v>780</v>
      </c>
      <c r="F29433" t="s">
        <v>8</v>
      </c>
    </row>
    <row r="29434" spans="1:11" x14ac:dyDescent="0.2">
      <c r="A29434" t="str">
        <f t="shared" si="459"/>
        <v>OH771</v>
      </c>
      <c r="B29434" s="1">
        <v>771</v>
      </c>
      <c r="C29434" t="s">
        <v>888</v>
      </c>
      <c r="E29434" t="s">
        <v>781</v>
      </c>
      <c r="F29434" t="s">
        <v>8</v>
      </c>
      <c r="G29434">
        <v>50</v>
      </c>
    </row>
    <row r="29435" spans="1:11" x14ac:dyDescent="0.2">
      <c r="A29435" t="str">
        <f t="shared" si="459"/>
        <v>OH772</v>
      </c>
      <c r="B29435" s="1">
        <v>772</v>
      </c>
      <c r="C29435" t="s">
        <v>888</v>
      </c>
      <c r="E29435" t="s">
        <v>782</v>
      </c>
      <c r="F29435" t="s">
        <v>8</v>
      </c>
      <c r="G29435">
        <v>50</v>
      </c>
      <c r="H29435" t="s">
        <v>55</v>
      </c>
      <c r="I29435">
        <v>100</v>
      </c>
    </row>
    <row r="29436" spans="1:11" x14ac:dyDescent="0.2">
      <c r="A29436" t="str">
        <f t="shared" si="459"/>
        <v>OH773</v>
      </c>
      <c r="B29436" s="1">
        <v>773</v>
      </c>
      <c r="C29436" t="s">
        <v>888</v>
      </c>
      <c r="E29436" t="s">
        <v>783</v>
      </c>
      <c r="F29436" t="s">
        <v>8</v>
      </c>
      <c r="G29436">
        <v>50</v>
      </c>
    </row>
    <row r="29437" spans="1:11" x14ac:dyDescent="0.2">
      <c r="A29437" t="str">
        <f t="shared" si="459"/>
        <v>OH774</v>
      </c>
      <c r="B29437" s="1">
        <v>774</v>
      </c>
      <c r="C29437" t="s">
        <v>888</v>
      </c>
      <c r="E29437" t="s">
        <v>784</v>
      </c>
      <c r="F29437" t="s">
        <v>8</v>
      </c>
      <c r="G29437">
        <v>50</v>
      </c>
      <c r="H29437" t="s">
        <v>55</v>
      </c>
      <c r="I29437">
        <v>96</v>
      </c>
      <c r="J29437">
        <v>8.51</v>
      </c>
      <c r="K29437">
        <v>24.35</v>
      </c>
    </row>
    <row r="29438" spans="1:11" x14ac:dyDescent="0.2">
      <c r="A29438" t="str">
        <f t="shared" si="459"/>
        <v>OH775</v>
      </c>
      <c r="B29438" s="1">
        <v>775</v>
      </c>
      <c r="C29438" t="s">
        <v>888</v>
      </c>
      <c r="E29438" t="s">
        <v>785</v>
      </c>
      <c r="F29438" t="s">
        <v>8</v>
      </c>
      <c r="G29438">
        <v>50</v>
      </c>
      <c r="H29438" t="s">
        <v>55</v>
      </c>
      <c r="I29438">
        <v>100</v>
      </c>
    </row>
    <row r="29439" spans="1:11" x14ac:dyDescent="0.2">
      <c r="A29439" t="str">
        <f t="shared" si="459"/>
        <v>OH776</v>
      </c>
      <c r="B29439" s="1">
        <v>776</v>
      </c>
      <c r="C29439" t="s">
        <v>888</v>
      </c>
      <c r="E29439" t="s">
        <v>786</v>
      </c>
      <c r="F29439" t="s">
        <v>8</v>
      </c>
      <c r="G29439">
        <v>50</v>
      </c>
      <c r="H29439" t="s">
        <v>55</v>
      </c>
      <c r="I29439">
        <v>68</v>
      </c>
    </row>
    <row r="29440" spans="1:11" x14ac:dyDescent="0.2">
      <c r="A29440" t="str">
        <f t="shared" si="459"/>
        <v>OH777</v>
      </c>
      <c r="B29440" s="1">
        <v>777</v>
      </c>
      <c r="C29440" t="s">
        <v>888</v>
      </c>
      <c r="E29440" t="s">
        <v>787</v>
      </c>
      <c r="F29440" t="s">
        <v>8</v>
      </c>
      <c r="G29440">
        <v>50</v>
      </c>
      <c r="H29440" t="s">
        <v>55</v>
      </c>
      <c r="I29440">
        <v>67</v>
      </c>
    </row>
    <row r="29441" spans="1:11" x14ac:dyDescent="0.2">
      <c r="A29441" t="str">
        <f t="shared" si="459"/>
        <v>OH778</v>
      </c>
      <c r="B29441" s="1">
        <v>778</v>
      </c>
      <c r="C29441" t="s">
        <v>888</v>
      </c>
      <c r="E29441" t="s">
        <v>788</v>
      </c>
      <c r="F29441" t="s">
        <v>8</v>
      </c>
      <c r="G29441">
        <v>50</v>
      </c>
    </row>
    <row r="29442" spans="1:11" x14ac:dyDescent="0.2">
      <c r="A29442" t="str">
        <f t="shared" si="459"/>
        <v>OH779</v>
      </c>
      <c r="B29442" s="1">
        <v>779</v>
      </c>
      <c r="C29442" t="s">
        <v>888</v>
      </c>
      <c r="E29442" t="s">
        <v>789</v>
      </c>
      <c r="F29442" t="s">
        <v>8</v>
      </c>
    </row>
    <row r="29443" spans="1:11" x14ac:dyDescent="0.2">
      <c r="A29443" t="str">
        <f t="shared" ref="A29443:A29506" si="460">C29443&amp;B29443</f>
        <v>OH780</v>
      </c>
      <c r="B29443" s="1">
        <v>780</v>
      </c>
      <c r="C29443" t="s">
        <v>888</v>
      </c>
      <c r="E29443" t="s">
        <v>790</v>
      </c>
      <c r="F29443" t="s">
        <v>8</v>
      </c>
    </row>
    <row r="29444" spans="1:11" x14ac:dyDescent="0.2">
      <c r="A29444" t="str">
        <f t="shared" si="460"/>
        <v>OH781</v>
      </c>
      <c r="B29444" s="1">
        <v>781</v>
      </c>
      <c r="C29444" t="s">
        <v>888</v>
      </c>
      <c r="E29444" t="s">
        <v>791</v>
      </c>
      <c r="F29444" t="s">
        <v>8</v>
      </c>
    </row>
    <row r="29445" spans="1:11" x14ac:dyDescent="0.2">
      <c r="A29445" t="str">
        <f t="shared" si="460"/>
        <v>OH782</v>
      </c>
      <c r="B29445" s="1">
        <v>782</v>
      </c>
      <c r="C29445" t="s">
        <v>888</v>
      </c>
      <c r="E29445" t="s">
        <v>792</v>
      </c>
      <c r="F29445" t="s">
        <v>8</v>
      </c>
    </row>
    <row r="29446" spans="1:11" x14ac:dyDescent="0.2">
      <c r="A29446" t="str">
        <f t="shared" si="460"/>
        <v>OH783</v>
      </c>
      <c r="B29446" s="1">
        <v>783</v>
      </c>
      <c r="C29446" t="s">
        <v>888</v>
      </c>
      <c r="E29446" t="s">
        <v>793</v>
      </c>
      <c r="F29446" t="s">
        <v>8</v>
      </c>
    </row>
    <row r="29447" spans="1:11" x14ac:dyDescent="0.2">
      <c r="A29447" t="str">
        <f t="shared" si="460"/>
        <v>OH784</v>
      </c>
      <c r="B29447" s="1">
        <v>784</v>
      </c>
      <c r="C29447" t="s">
        <v>888</v>
      </c>
      <c r="E29447" t="s">
        <v>794</v>
      </c>
      <c r="F29447" t="s">
        <v>8</v>
      </c>
      <c r="G29447">
        <v>50</v>
      </c>
      <c r="H29447" t="s">
        <v>55</v>
      </c>
      <c r="I29447">
        <v>94</v>
      </c>
      <c r="J29447">
        <v>9.2799999999999994</v>
      </c>
      <c r="K29447">
        <v>24.78</v>
      </c>
    </row>
    <row r="29448" spans="1:11" x14ac:dyDescent="0.2">
      <c r="A29448" t="str">
        <f t="shared" si="460"/>
        <v>OH785</v>
      </c>
      <c r="B29448" s="1">
        <v>785</v>
      </c>
      <c r="C29448" t="s">
        <v>888</v>
      </c>
      <c r="E29448" t="s">
        <v>795</v>
      </c>
      <c r="F29448" t="s">
        <v>8</v>
      </c>
    </row>
    <row r="29449" spans="1:11" x14ac:dyDescent="0.2">
      <c r="A29449" t="str">
        <f t="shared" si="460"/>
        <v>OH786</v>
      </c>
      <c r="B29449" s="1">
        <v>786</v>
      </c>
      <c r="C29449" t="s">
        <v>888</v>
      </c>
      <c r="E29449" t="s">
        <v>796</v>
      </c>
      <c r="F29449" t="s">
        <v>8</v>
      </c>
    </row>
    <row r="29450" spans="1:11" x14ac:dyDescent="0.2">
      <c r="A29450" t="str">
        <f t="shared" si="460"/>
        <v>OH787</v>
      </c>
      <c r="B29450" s="1">
        <v>787</v>
      </c>
      <c r="C29450" t="s">
        <v>888</v>
      </c>
      <c r="E29450" t="s">
        <v>797</v>
      </c>
      <c r="F29450" t="s">
        <v>8</v>
      </c>
    </row>
    <row r="29451" spans="1:11" x14ac:dyDescent="0.2">
      <c r="A29451" t="str">
        <f t="shared" si="460"/>
        <v>OH788</v>
      </c>
      <c r="B29451" s="1">
        <v>788</v>
      </c>
      <c r="C29451" t="s">
        <v>888</v>
      </c>
      <c r="E29451" t="s">
        <v>798</v>
      </c>
      <c r="F29451" t="s">
        <v>8</v>
      </c>
    </row>
    <row r="29452" spans="1:11" x14ac:dyDescent="0.2">
      <c r="A29452" t="str">
        <f t="shared" si="460"/>
        <v>OH789</v>
      </c>
      <c r="B29452" s="1">
        <v>789</v>
      </c>
      <c r="C29452" t="s">
        <v>888</v>
      </c>
      <c r="E29452" t="s">
        <v>799</v>
      </c>
      <c r="F29452" t="s">
        <v>8</v>
      </c>
    </row>
    <row r="29453" spans="1:11" x14ac:dyDescent="0.2">
      <c r="A29453" t="str">
        <f t="shared" si="460"/>
        <v>OH790</v>
      </c>
      <c r="B29453" s="1">
        <v>790</v>
      </c>
      <c r="C29453" t="s">
        <v>888</v>
      </c>
      <c r="E29453" t="s">
        <v>800</v>
      </c>
      <c r="F29453" t="s">
        <v>8</v>
      </c>
    </row>
    <row r="29454" spans="1:11" x14ac:dyDescent="0.2">
      <c r="A29454" t="str">
        <f t="shared" si="460"/>
        <v>OH791</v>
      </c>
      <c r="B29454" s="1">
        <v>791</v>
      </c>
      <c r="C29454" t="s">
        <v>888</v>
      </c>
      <c r="E29454" t="s">
        <v>801</v>
      </c>
      <c r="F29454" t="s">
        <v>8</v>
      </c>
      <c r="G29454">
        <v>50</v>
      </c>
    </row>
    <row r="29455" spans="1:11" x14ac:dyDescent="0.2">
      <c r="A29455" t="str">
        <f t="shared" si="460"/>
        <v>OH792</v>
      </c>
      <c r="B29455" s="1">
        <v>792</v>
      </c>
      <c r="C29455" t="s">
        <v>888</v>
      </c>
      <c r="E29455" t="s">
        <v>802</v>
      </c>
      <c r="F29455" t="s">
        <v>8</v>
      </c>
    </row>
    <row r="29456" spans="1:11" x14ac:dyDescent="0.2">
      <c r="A29456" t="str">
        <f t="shared" si="460"/>
        <v>OH793</v>
      </c>
      <c r="B29456" s="1">
        <v>793</v>
      </c>
      <c r="C29456" t="s">
        <v>888</v>
      </c>
      <c r="E29456" t="s">
        <v>803</v>
      </c>
      <c r="F29456" t="s">
        <v>8</v>
      </c>
    </row>
    <row r="29457" spans="1:11" x14ac:dyDescent="0.2">
      <c r="A29457" t="str">
        <f t="shared" si="460"/>
        <v>OH794</v>
      </c>
      <c r="B29457" s="1">
        <v>794</v>
      </c>
      <c r="C29457" t="s">
        <v>888</v>
      </c>
      <c r="E29457" t="s">
        <v>804</v>
      </c>
      <c r="F29457" t="s">
        <v>8</v>
      </c>
    </row>
    <row r="29458" spans="1:11" x14ac:dyDescent="0.2">
      <c r="A29458" t="str">
        <f t="shared" si="460"/>
        <v>OH795</v>
      </c>
      <c r="B29458" s="1">
        <v>795</v>
      </c>
      <c r="C29458" t="s">
        <v>888</v>
      </c>
      <c r="E29458" t="s">
        <v>805</v>
      </c>
      <c r="F29458" t="s">
        <v>8</v>
      </c>
    </row>
    <row r="29459" spans="1:11" x14ac:dyDescent="0.2">
      <c r="A29459" t="str">
        <f t="shared" si="460"/>
        <v>OH796</v>
      </c>
      <c r="B29459" s="1">
        <v>796</v>
      </c>
      <c r="C29459" t="s">
        <v>888</v>
      </c>
      <c r="E29459" t="s">
        <v>806</v>
      </c>
      <c r="F29459" t="s">
        <v>8</v>
      </c>
    </row>
    <row r="29460" spans="1:11" x14ac:dyDescent="0.2">
      <c r="A29460" t="str">
        <f t="shared" si="460"/>
        <v>OH797</v>
      </c>
      <c r="B29460" s="1">
        <v>797</v>
      </c>
      <c r="C29460" t="s">
        <v>888</v>
      </c>
      <c r="E29460" t="s">
        <v>807</v>
      </c>
      <c r="F29460" t="s">
        <v>8</v>
      </c>
    </row>
    <row r="29461" spans="1:11" x14ac:dyDescent="0.2">
      <c r="A29461" t="str">
        <f t="shared" si="460"/>
        <v>OH798</v>
      </c>
      <c r="B29461" s="1">
        <v>798</v>
      </c>
      <c r="C29461" t="s">
        <v>888</v>
      </c>
      <c r="E29461" t="s">
        <v>808</v>
      </c>
      <c r="F29461" t="s">
        <v>8</v>
      </c>
    </row>
    <row r="29462" spans="1:11" x14ac:dyDescent="0.2">
      <c r="A29462" t="str">
        <f t="shared" si="460"/>
        <v>OH799</v>
      </c>
      <c r="B29462" s="1">
        <v>799</v>
      </c>
      <c r="C29462" t="s">
        <v>888</v>
      </c>
      <c r="E29462" t="s">
        <v>809</v>
      </c>
      <c r="F29462" t="s">
        <v>8</v>
      </c>
    </row>
    <row r="29463" spans="1:11" x14ac:dyDescent="0.2">
      <c r="A29463" t="str">
        <f t="shared" si="460"/>
        <v>OH800</v>
      </c>
      <c r="B29463" s="1">
        <v>800</v>
      </c>
      <c r="C29463" t="s">
        <v>888</v>
      </c>
      <c r="E29463" t="s">
        <v>810</v>
      </c>
      <c r="F29463" t="s">
        <v>8</v>
      </c>
      <c r="G29463">
        <v>0</v>
      </c>
    </row>
    <row r="29464" spans="1:11" x14ac:dyDescent="0.2">
      <c r="A29464" t="str">
        <f t="shared" si="460"/>
        <v>OH801</v>
      </c>
      <c r="B29464" s="1">
        <v>801</v>
      </c>
      <c r="C29464" t="s">
        <v>888</v>
      </c>
      <c r="E29464" t="s">
        <v>811</v>
      </c>
      <c r="F29464" t="s">
        <v>8</v>
      </c>
    </row>
    <row r="29465" spans="1:11" x14ac:dyDescent="0.2">
      <c r="A29465" t="str">
        <f t="shared" si="460"/>
        <v>OH802</v>
      </c>
      <c r="B29465" s="1">
        <v>802</v>
      </c>
      <c r="C29465" t="s">
        <v>888</v>
      </c>
      <c r="E29465" t="s">
        <v>812</v>
      </c>
      <c r="F29465" t="s">
        <v>8</v>
      </c>
    </row>
    <row r="29466" spans="1:11" x14ac:dyDescent="0.2">
      <c r="A29466" t="str">
        <f t="shared" si="460"/>
        <v>OH803</v>
      </c>
      <c r="B29466" s="1">
        <v>803</v>
      </c>
      <c r="C29466" t="s">
        <v>888</v>
      </c>
      <c r="E29466" t="s">
        <v>813</v>
      </c>
      <c r="F29466" t="s">
        <v>8</v>
      </c>
      <c r="G29466">
        <v>50</v>
      </c>
      <c r="H29466" t="s">
        <v>170</v>
      </c>
      <c r="I29466">
        <v>38</v>
      </c>
      <c r="J29466">
        <v>0.86</v>
      </c>
      <c r="K29466">
        <v>4.87</v>
      </c>
    </row>
    <row r="29467" spans="1:11" x14ac:dyDescent="0.2">
      <c r="A29467" t="str">
        <f t="shared" si="460"/>
        <v>OH804</v>
      </c>
      <c r="B29467" s="1">
        <v>804</v>
      </c>
      <c r="C29467" t="s">
        <v>888</v>
      </c>
      <c r="E29467" t="s">
        <v>814</v>
      </c>
      <c r="F29467" t="s">
        <v>8</v>
      </c>
    </row>
    <row r="29468" spans="1:11" x14ac:dyDescent="0.2">
      <c r="A29468" t="str">
        <f t="shared" si="460"/>
        <v>OH805</v>
      </c>
      <c r="B29468" s="1">
        <v>805</v>
      </c>
      <c r="C29468" t="s">
        <v>888</v>
      </c>
      <c r="E29468" t="s">
        <v>815</v>
      </c>
      <c r="F29468" t="s">
        <v>8</v>
      </c>
    </row>
    <row r="29469" spans="1:11" x14ac:dyDescent="0.2">
      <c r="A29469" t="str">
        <f t="shared" si="460"/>
        <v>OH806</v>
      </c>
      <c r="B29469" s="1">
        <v>806</v>
      </c>
      <c r="C29469" t="s">
        <v>888</v>
      </c>
      <c r="E29469" t="s">
        <v>816</v>
      </c>
      <c r="F29469" t="s">
        <v>8</v>
      </c>
    </row>
    <row r="29470" spans="1:11" x14ac:dyDescent="0.2">
      <c r="A29470" t="str">
        <f t="shared" si="460"/>
        <v>OH807</v>
      </c>
      <c r="B29470" s="1">
        <v>807</v>
      </c>
      <c r="C29470" t="s">
        <v>888</v>
      </c>
      <c r="E29470" t="s">
        <v>817</v>
      </c>
      <c r="F29470" t="s">
        <v>8</v>
      </c>
    </row>
    <row r="29471" spans="1:11" x14ac:dyDescent="0.2">
      <c r="A29471" t="str">
        <f t="shared" si="460"/>
        <v>OH808</v>
      </c>
      <c r="B29471" s="1">
        <v>808</v>
      </c>
      <c r="C29471" t="s">
        <v>888</v>
      </c>
      <c r="E29471" t="s">
        <v>818</v>
      </c>
      <c r="F29471" t="s">
        <v>8</v>
      </c>
    </row>
    <row r="29472" spans="1:11" x14ac:dyDescent="0.2">
      <c r="A29472" t="str">
        <f t="shared" si="460"/>
        <v>OH809</v>
      </c>
      <c r="B29472" s="1">
        <v>809</v>
      </c>
      <c r="C29472" t="s">
        <v>888</v>
      </c>
      <c r="E29472" t="s">
        <v>819</v>
      </c>
      <c r="F29472" t="s">
        <v>8</v>
      </c>
    </row>
    <row r="29473" spans="1:9" x14ac:dyDescent="0.2">
      <c r="A29473" t="str">
        <f t="shared" si="460"/>
        <v>OH810</v>
      </c>
      <c r="B29473" s="1">
        <v>810</v>
      </c>
      <c r="C29473" t="s">
        <v>888</v>
      </c>
      <c r="E29473" t="s">
        <v>820</v>
      </c>
      <c r="F29473" t="s">
        <v>8</v>
      </c>
    </row>
    <row r="29474" spans="1:9" x14ac:dyDescent="0.2">
      <c r="A29474" t="str">
        <f t="shared" si="460"/>
        <v>OH811</v>
      </c>
      <c r="B29474" s="1">
        <v>811</v>
      </c>
      <c r="C29474" t="s">
        <v>888</v>
      </c>
      <c r="E29474" t="s">
        <v>821</v>
      </c>
      <c r="F29474" t="s">
        <v>8</v>
      </c>
    </row>
    <row r="29475" spans="1:9" x14ac:dyDescent="0.2">
      <c r="A29475" t="str">
        <f t="shared" si="460"/>
        <v>OH812</v>
      </c>
      <c r="B29475" s="1">
        <v>812</v>
      </c>
      <c r="C29475" t="s">
        <v>888</v>
      </c>
      <c r="E29475" t="s">
        <v>822</v>
      </c>
      <c r="F29475" t="s">
        <v>8</v>
      </c>
    </row>
    <row r="29476" spans="1:9" x14ac:dyDescent="0.2">
      <c r="A29476" t="str">
        <f t="shared" si="460"/>
        <v>OH813</v>
      </c>
      <c r="B29476" s="1">
        <v>813</v>
      </c>
      <c r="C29476" t="s">
        <v>888</v>
      </c>
      <c r="E29476" t="s">
        <v>823</v>
      </c>
      <c r="F29476" t="s">
        <v>8</v>
      </c>
    </row>
    <row r="29477" spans="1:9" x14ac:dyDescent="0.2">
      <c r="A29477" t="str">
        <f t="shared" si="460"/>
        <v>OH814</v>
      </c>
      <c r="B29477" s="1">
        <v>814</v>
      </c>
      <c r="C29477" t="s">
        <v>888</v>
      </c>
      <c r="E29477" t="s">
        <v>824</v>
      </c>
      <c r="F29477" t="s">
        <v>8</v>
      </c>
    </row>
    <row r="29478" spans="1:9" x14ac:dyDescent="0.2">
      <c r="A29478" t="str">
        <f t="shared" si="460"/>
        <v>OH815</v>
      </c>
      <c r="B29478" s="1">
        <v>815</v>
      </c>
      <c r="C29478" t="s">
        <v>888</v>
      </c>
      <c r="E29478" t="s">
        <v>825</v>
      </c>
      <c r="F29478" t="s">
        <v>8</v>
      </c>
    </row>
    <row r="29479" spans="1:9" x14ac:dyDescent="0.2">
      <c r="A29479" t="str">
        <f t="shared" si="460"/>
        <v>OH816</v>
      </c>
      <c r="B29479" s="1">
        <v>816</v>
      </c>
      <c r="C29479" t="s">
        <v>888</v>
      </c>
      <c r="E29479" t="s">
        <v>826</v>
      </c>
      <c r="F29479" t="s">
        <v>8</v>
      </c>
    </row>
    <row r="29480" spans="1:9" x14ac:dyDescent="0.2">
      <c r="A29480" t="str">
        <f t="shared" si="460"/>
        <v>OH817</v>
      </c>
      <c r="B29480" s="1">
        <v>817</v>
      </c>
      <c r="C29480" t="s">
        <v>888</v>
      </c>
      <c r="E29480" t="s">
        <v>827</v>
      </c>
      <c r="F29480" t="s">
        <v>8</v>
      </c>
    </row>
    <row r="29481" spans="1:9" x14ac:dyDescent="0.2">
      <c r="A29481" t="str">
        <f t="shared" si="460"/>
        <v>OH818</v>
      </c>
      <c r="B29481" s="1">
        <v>818</v>
      </c>
      <c r="C29481" t="s">
        <v>888</v>
      </c>
      <c r="E29481" t="s">
        <v>828</v>
      </c>
      <c r="F29481" t="s">
        <v>8</v>
      </c>
    </row>
    <row r="29482" spans="1:9" x14ac:dyDescent="0.2">
      <c r="A29482" t="str">
        <f t="shared" si="460"/>
        <v>OH819</v>
      </c>
      <c r="B29482" s="1">
        <v>819</v>
      </c>
      <c r="C29482" t="s">
        <v>888</v>
      </c>
      <c r="E29482" t="s">
        <v>829</v>
      </c>
      <c r="F29482" t="s">
        <v>8</v>
      </c>
      <c r="G29482">
        <v>50</v>
      </c>
      <c r="H29482" t="s">
        <v>55</v>
      </c>
      <c r="I29482">
        <v>100</v>
      </c>
    </row>
    <row r="29483" spans="1:9" x14ac:dyDescent="0.2">
      <c r="A29483" t="str">
        <f t="shared" si="460"/>
        <v>OH820</v>
      </c>
      <c r="B29483" s="1">
        <v>820</v>
      </c>
      <c r="C29483" t="s">
        <v>888</v>
      </c>
      <c r="E29483" t="s">
        <v>830</v>
      </c>
      <c r="F29483" t="s">
        <v>8</v>
      </c>
      <c r="G29483">
        <v>0</v>
      </c>
    </row>
    <row r="29484" spans="1:9" x14ac:dyDescent="0.2">
      <c r="A29484" t="str">
        <f t="shared" si="460"/>
        <v>OH821</v>
      </c>
      <c r="B29484" s="1">
        <v>821</v>
      </c>
      <c r="C29484" t="s">
        <v>888</v>
      </c>
      <c r="E29484" t="s">
        <v>831</v>
      </c>
      <c r="F29484" t="s">
        <v>8</v>
      </c>
      <c r="G29484">
        <v>50</v>
      </c>
    </row>
    <row r="29485" spans="1:9" x14ac:dyDescent="0.2">
      <c r="A29485" t="str">
        <f t="shared" si="460"/>
        <v>OH822</v>
      </c>
      <c r="B29485" s="1">
        <v>822</v>
      </c>
      <c r="C29485" t="s">
        <v>888</v>
      </c>
      <c r="E29485" t="s">
        <v>832</v>
      </c>
      <c r="F29485" t="s">
        <v>8</v>
      </c>
    </row>
    <row r="29486" spans="1:9" x14ac:dyDescent="0.2">
      <c r="A29486" t="str">
        <f t="shared" si="460"/>
        <v>OH823</v>
      </c>
      <c r="B29486" s="1">
        <v>823</v>
      </c>
      <c r="C29486" t="s">
        <v>888</v>
      </c>
      <c r="E29486" t="s">
        <v>833</v>
      </c>
      <c r="F29486" t="s">
        <v>8</v>
      </c>
    </row>
    <row r="29487" spans="1:9" x14ac:dyDescent="0.2">
      <c r="A29487" t="str">
        <f t="shared" si="460"/>
        <v>OH824</v>
      </c>
      <c r="B29487" s="1">
        <v>824</v>
      </c>
      <c r="C29487" t="s">
        <v>888</v>
      </c>
      <c r="E29487" t="s">
        <v>834</v>
      </c>
      <c r="F29487" t="s">
        <v>8</v>
      </c>
    </row>
    <row r="29488" spans="1:9" x14ac:dyDescent="0.2">
      <c r="A29488" t="str">
        <f t="shared" si="460"/>
        <v>OH825</v>
      </c>
      <c r="B29488" s="1">
        <v>825</v>
      </c>
      <c r="C29488" t="s">
        <v>888</v>
      </c>
      <c r="E29488" t="s">
        <v>835</v>
      </c>
      <c r="F29488" t="s">
        <v>8</v>
      </c>
      <c r="G29488">
        <v>50</v>
      </c>
      <c r="H29488" t="s">
        <v>55</v>
      </c>
      <c r="I29488">
        <v>79</v>
      </c>
    </row>
    <row r="29489" spans="1:9" x14ac:dyDescent="0.2">
      <c r="A29489" t="str">
        <f t="shared" si="460"/>
        <v>OH826</v>
      </c>
      <c r="B29489" s="1">
        <v>826</v>
      </c>
      <c r="C29489" t="s">
        <v>888</v>
      </c>
      <c r="E29489" t="s">
        <v>836</v>
      </c>
      <c r="F29489" t="s">
        <v>8</v>
      </c>
      <c r="G29489">
        <v>50</v>
      </c>
    </row>
    <row r="29490" spans="1:9" x14ac:dyDescent="0.2">
      <c r="A29490" t="str">
        <f t="shared" si="460"/>
        <v>OH827</v>
      </c>
      <c r="B29490" s="1">
        <v>827</v>
      </c>
      <c r="C29490" t="s">
        <v>888</v>
      </c>
      <c r="E29490" t="s">
        <v>837</v>
      </c>
      <c r="F29490" t="s">
        <v>8</v>
      </c>
    </row>
    <row r="29491" spans="1:9" x14ac:dyDescent="0.2">
      <c r="A29491" t="str">
        <f t="shared" si="460"/>
        <v>OH828</v>
      </c>
      <c r="B29491" s="1">
        <v>828</v>
      </c>
      <c r="C29491" t="s">
        <v>888</v>
      </c>
      <c r="E29491" t="s">
        <v>838</v>
      </c>
      <c r="F29491" t="s">
        <v>8</v>
      </c>
      <c r="G29491">
        <v>50</v>
      </c>
      <c r="H29491" t="s">
        <v>55</v>
      </c>
      <c r="I29491">
        <v>86</v>
      </c>
    </row>
    <row r="29492" spans="1:9" x14ac:dyDescent="0.2">
      <c r="A29492" t="str">
        <f t="shared" si="460"/>
        <v>OH829</v>
      </c>
      <c r="B29492" s="1">
        <v>829</v>
      </c>
      <c r="C29492" t="s">
        <v>888</v>
      </c>
      <c r="E29492" t="s">
        <v>839</v>
      </c>
      <c r="F29492" t="s">
        <v>8</v>
      </c>
      <c r="G29492">
        <v>50</v>
      </c>
    </row>
    <row r="29493" spans="1:9" x14ac:dyDescent="0.2">
      <c r="A29493" t="str">
        <f t="shared" si="460"/>
        <v>OH830</v>
      </c>
      <c r="B29493" s="1">
        <v>830</v>
      </c>
      <c r="C29493" t="s">
        <v>888</v>
      </c>
      <c r="E29493" t="s">
        <v>840</v>
      </c>
      <c r="F29493" t="s">
        <v>8</v>
      </c>
      <c r="G29493">
        <v>50</v>
      </c>
    </row>
    <row r="29494" spans="1:9" x14ac:dyDescent="0.2">
      <c r="A29494" t="str">
        <f t="shared" si="460"/>
        <v>OH831</v>
      </c>
      <c r="B29494" s="1">
        <v>831</v>
      </c>
      <c r="C29494" t="s">
        <v>888</v>
      </c>
      <c r="E29494" t="s">
        <v>841</v>
      </c>
      <c r="F29494" t="s">
        <v>8</v>
      </c>
      <c r="G29494">
        <v>50</v>
      </c>
    </row>
    <row r="29495" spans="1:9" x14ac:dyDescent="0.2">
      <c r="A29495" t="str">
        <f t="shared" si="460"/>
        <v>OH832</v>
      </c>
      <c r="B29495" s="1">
        <v>832</v>
      </c>
      <c r="C29495" t="s">
        <v>888</v>
      </c>
      <c r="E29495" t="s">
        <v>842</v>
      </c>
      <c r="F29495" t="s">
        <v>8</v>
      </c>
      <c r="G29495">
        <v>50</v>
      </c>
      <c r="H29495" t="s">
        <v>55</v>
      </c>
      <c r="I29495">
        <v>100</v>
      </c>
    </row>
    <row r="29496" spans="1:9" x14ac:dyDescent="0.2">
      <c r="A29496" t="str">
        <f t="shared" si="460"/>
        <v>OH833</v>
      </c>
      <c r="B29496" s="1">
        <v>833</v>
      </c>
      <c r="C29496" t="s">
        <v>888</v>
      </c>
      <c r="E29496" t="s">
        <v>843</v>
      </c>
      <c r="F29496" t="s">
        <v>8</v>
      </c>
      <c r="G29496">
        <v>50</v>
      </c>
    </row>
    <row r="29497" spans="1:9" x14ac:dyDescent="0.2">
      <c r="A29497" t="str">
        <f t="shared" si="460"/>
        <v>OH834</v>
      </c>
      <c r="B29497" s="1">
        <v>834</v>
      </c>
      <c r="C29497" t="s">
        <v>888</v>
      </c>
      <c r="E29497" t="s">
        <v>844</v>
      </c>
      <c r="F29497" t="s">
        <v>8</v>
      </c>
    </row>
    <row r="29498" spans="1:9" x14ac:dyDescent="0.2">
      <c r="A29498" t="str">
        <f t="shared" si="460"/>
        <v>OH835</v>
      </c>
      <c r="B29498" s="1">
        <v>835</v>
      </c>
      <c r="C29498" t="s">
        <v>888</v>
      </c>
      <c r="E29498" t="s">
        <v>845</v>
      </c>
      <c r="F29498" t="s">
        <v>8</v>
      </c>
      <c r="G29498">
        <v>50</v>
      </c>
    </row>
    <row r="29499" spans="1:9" x14ac:dyDescent="0.2">
      <c r="A29499" t="str">
        <f t="shared" si="460"/>
        <v>OH836</v>
      </c>
      <c r="B29499" s="1">
        <v>836</v>
      </c>
      <c r="C29499" t="s">
        <v>888</v>
      </c>
      <c r="E29499" t="s">
        <v>846</v>
      </c>
      <c r="F29499" t="s">
        <v>8</v>
      </c>
      <c r="G29499">
        <v>0</v>
      </c>
    </row>
    <row r="29500" spans="1:9" x14ac:dyDescent="0.2">
      <c r="A29500" t="str">
        <f t="shared" si="460"/>
        <v>OH837</v>
      </c>
      <c r="B29500" s="1">
        <v>837</v>
      </c>
      <c r="C29500" t="s">
        <v>888</v>
      </c>
      <c r="E29500" t="s">
        <v>847</v>
      </c>
      <c r="F29500" t="s">
        <v>8</v>
      </c>
      <c r="G29500">
        <v>50</v>
      </c>
      <c r="H29500" t="s">
        <v>55</v>
      </c>
      <c r="I29500">
        <v>86</v>
      </c>
    </row>
    <row r="29501" spans="1:9" x14ac:dyDescent="0.2">
      <c r="A29501" t="str">
        <f t="shared" si="460"/>
        <v>OH838</v>
      </c>
      <c r="B29501" s="1">
        <v>838</v>
      </c>
      <c r="C29501" t="s">
        <v>888</v>
      </c>
      <c r="E29501" t="s">
        <v>848</v>
      </c>
      <c r="F29501" t="s">
        <v>8</v>
      </c>
      <c r="G29501">
        <v>50</v>
      </c>
    </row>
    <row r="29502" spans="1:9" x14ac:dyDescent="0.2">
      <c r="A29502" t="str">
        <f t="shared" si="460"/>
        <v>OH839</v>
      </c>
      <c r="B29502" s="1">
        <v>839</v>
      </c>
      <c r="C29502" t="s">
        <v>888</v>
      </c>
      <c r="E29502" t="s">
        <v>849</v>
      </c>
      <c r="F29502" t="s">
        <v>8</v>
      </c>
      <c r="G29502">
        <v>50</v>
      </c>
    </row>
    <row r="29503" spans="1:9" x14ac:dyDescent="0.2">
      <c r="A29503" t="str">
        <f t="shared" si="460"/>
        <v>OH840</v>
      </c>
      <c r="B29503" s="1">
        <v>840</v>
      </c>
      <c r="C29503" t="s">
        <v>888</v>
      </c>
      <c r="E29503" t="s">
        <v>850</v>
      </c>
      <c r="F29503" t="s">
        <v>8</v>
      </c>
      <c r="G29503">
        <v>50</v>
      </c>
    </row>
    <row r="29504" spans="1:9" x14ac:dyDescent="0.2">
      <c r="A29504" t="str">
        <f t="shared" si="460"/>
        <v>OH841</v>
      </c>
      <c r="B29504" s="1">
        <v>841</v>
      </c>
      <c r="C29504" t="s">
        <v>888</v>
      </c>
      <c r="E29504" t="s">
        <v>851</v>
      </c>
      <c r="F29504" t="s">
        <v>8</v>
      </c>
    </row>
    <row r="29505" spans="1:7" x14ac:dyDescent="0.2">
      <c r="A29505" t="str">
        <f t="shared" si="460"/>
        <v>OH842</v>
      </c>
      <c r="B29505" s="1">
        <v>842</v>
      </c>
      <c r="C29505" t="s">
        <v>888</v>
      </c>
      <c r="E29505" t="s">
        <v>852</v>
      </c>
      <c r="F29505" t="s">
        <v>8</v>
      </c>
      <c r="G29505">
        <v>0</v>
      </c>
    </row>
    <row r="29506" spans="1:7" x14ac:dyDescent="0.2">
      <c r="A29506" t="str">
        <f t="shared" si="460"/>
        <v>OH843</v>
      </c>
      <c r="B29506" s="1">
        <v>843</v>
      </c>
      <c r="C29506" t="s">
        <v>888</v>
      </c>
      <c r="E29506" t="s">
        <v>853</v>
      </c>
      <c r="F29506" t="s">
        <v>8</v>
      </c>
    </row>
    <row r="29507" spans="1:7" x14ac:dyDescent="0.2">
      <c r="A29507" t="str">
        <f t="shared" ref="A29507:A29570" si="461">C29507&amp;B29507</f>
        <v>OK1</v>
      </c>
      <c r="B29507" s="1">
        <v>1</v>
      </c>
      <c r="C29507" t="s">
        <v>889</v>
      </c>
      <c r="E29507" t="s">
        <v>7</v>
      </c>
      <c r="F29507" t="s">
        <v>8</v>
      </c>
    </row>
    <row r="29508" spans="1:7" x14ac:dyDescent="0.2">
      <c r="A29508" t="str">
        <f t="shared" si="461"/>
        <v>OK2</v>
      </c>
      <c r="B29508" s="1">
        <v>2</v>
      </c>
      <c r="C29508" t="s">
        <v>889</v>
      </c>
      <c r="E29508" t="s">
        <v>9</v>
      </c>
      <c r="F29508" t="s">
        <v>8</v>
      </c>
    </row>
    <row r="29509" spans="1:7" x14ac:dyDescent="0.2">
      <c r="A29509" t="str">
        <f t="shared" si="461"/>
        <v>OK3</v>
      </c>
      <c r="B29509" s="1">
        <v>3</v>
      </c>
      <c r="C29509" t="s">
        <v>889</v>
      </c>
      <c r="E29509" t="s">
        <v>10</v>
      </c>
      <c r="F29509" t="s">
        <v>8</v>
      </c>
    </row>
    <row r="29510" spans="1:7" x14ac:dyDescent="0.2">
      <c r="A29510" t="str">
        <f t="shared" si="461"/>
        <v>OK4</v>
      </c>
      <c r="B29510" s="1">
        <v>4</v>
      </c>
      <c r="C29510" t="s">
        <v>889</v>
      </c>
      <c r="E29510" t="s">
        <v>11</v>
      </c>
      <c r="F29510" t="s">
        <v>8</v>
      </c>
    </row>
    <row r="29511" spans="1:7" x14ac:dyDescent="0.2">
      <c r="A29511" t="str">
        <f t="shared" si="461"/>
        <v>OK5</v>
      </c>
      <c r="B29511" s="1">
        <v>5</v>
      </c>
      <c r="C29511" t="s">
        <v>889</v>
      </c>
      <c r="E29511" t="s">
        <v>12</v>
      </c>
      <c r="F29511" t="s">
        <v>8</v>
      </c>
    </row>
    <row r="29512" spans="1:7" x14ac:dyDescent="0.2">
      <c r="A29512" t="str">
        <f t="shared" si="461"/>
        <v>OK6</v>
      </c>
      <c r="B29512" s="1">
        <v>6</v>
      </c>
      <c r="C29512" t="s">
        <v>889</v>
      </c>
      <c r="E29512" t="s">
        <v>13</v>
      </c>
      <c r="F29512" t="s">
        <v>8</v>
      </c>
      <c r="G29512">
        <v>50</v>
      </c>
    </row>
    <row r="29513" spans="1:7" x14ac:dyDescent="0.2">
      <c r="A29513" t="str">
        <f t="shared" si="461"/>
        <v>OK7</v>
      </c>
      <c r="B29513" s="1">
        <v>7</v>
      </c>
      <c r="C29513" t="s">
        <v>889</v>
      </c>
      <c r="E29513" t="s">
        <v>14</v>
      </c>
      <c r="F29513" t="s">
        <v>8</v>
      </c>
    </row>
    <row r="29514" spans="1:7" x14ac:dyDescent="0.2">
      <c r="A29514" t="str">
        <f t="shared" si="461"/>
        <v>OK8</v>
      </c>
      <c r="B29514" s="1">
        <v>8</v>
      </c>
      <c r="C29514" t="s">
        <v>889</v>
      </c>
      <c r="E29514" t="s">
        <v>15</v>
      </c>
      <c r="F29514" t="s">
        <v>8</v>
      </c>
    </row>
    <row r="29515" spans="1:7" x14ac:dyDescent="0.2">
      <c r="A29515" t="str">
        <f t="shared" si="461"/>
        <v>OK9</v>
      </c>
      <c r="B29515" s="1">
        <v>9</v>
      </c>
      <c r="C29515" t="s">
        <v>889</v>
      </c>
      <c r="E29515" t="s">
        <v>16</v>
      </c>
      <c r="F29515" t="s">
        <v>8</v>
      </c>
      <c r="G29515">
        <v>0</v>
      </c>
    </row>
    <row r="29516" spans="1:7" x14ac:dyDescent="0.2">
      <c r="A29516" t="str">
        <f t="shared" si="461"/>
        <v>OK10</v>
      </c>
      <c r="B29516" s="1">
        <v>10</v>
      </c>
      <c r="C29516" t="s">
        <v>889</v>
      </c>
      <c r="E29516" t="s">
        <v>17</v>
      </c>
      <c r="F29516" t="s">
        <v>8</v>
      </c>
    </row>
    <row r="29517" spans="1:7" x14ac:dyDescent="0.2">
      <c r="A29517" t="str">
        <f t="shared" si="461"/>
        <v>OK11</v>
      </c>
      <c r="B29517" s="1">
        <v>11</v>
      </c>
      <c r="C29517" t="s">
        <v>889</v>
      </c>
      <c r="E29517" t="s">
        <v>18</v>
      </c>
      <c r="F29517" t="s">
        <v>8</v>
      </c>
      <c r="G29517">
        <v>0</v>
      </c>
    </row>
    <row r="29518" spans="1:7" x14ac:dyDescent="0.2">
      <c r="A29518" t="str">
        <f t="shared" si="461"/>
        <v>OK12</v>
      </c>
      <c r="B29518" s="1">
        <v>12</v>
      </c>
      <c r="C29518" t="s">
        <v>889</v>
      </c>
      <c r="E29518" t="s">
        <v>19</v>
      </c>
      <c r="F29518" t="s">
        <v>8</v>
      </c>
      <c r="G29518">
        <v>0</v>
      </c>
    </row>
    <row r="29519" spans="1:7" x14ac:dyDescent="0.2">
      <c r="A29519" t="str">
        <f t="shared" si="461"/>
        <v>OK13</v>
      </c>
      <c r="B29519" s="1">
        <v>13</v>
      </c>
      <c r="C29519" t="s">
        <v>889</v>
      </c>
      <c r="E29519" t="s">
        <v>20</v>
      </c>
      <c r="F29519" t="s">
        <v>8</v>
      </c>
    </row>
    <row r="29520" spans="1:7" x14ac:dyDescent="0.2">
      <c r="A29520" t="str">
        <f t="shared" si="461"/>
        <v>OK14</v>
      </c>
      <c r="B29520" s="1">
        <v>14</v>
      </c>
      <c r="C29520" t="s">
        <v>889</v>
      </c>
      <c r="E29520" t="s">
        <v>21</v>
      </c>
      <c r="F29520" t="s">
        <v>8</v>
      </c>
    </row>
    <row r="29521" spans="1:7" x14ac:dyDescent="0.2">
      <c r="A29521" t="str">
        <f t="shared" si="461"/>
        <v>OK15</v>
      </c>
      <c r="B29521" s="1">
        <v>15</v>
      </c>
      <c r="C29521" t="s">
        <v>889</v>
      </c>
      <c r="E29521" t="s">
        <v>22</v>
      </c>
      <c r="F29521" t="s">
        <v>8</v>
      </c>
      <c r="G29521">
        <v>0</v>
      </c>
    </row>
    <row r="29522" spans="1:7" x14ac:dyDescent="0.2">
      <c r="A29522" t="str">
        <f t="shared" si="461"/>
        <v>OK16</v>
      </c>
      <c r="B29522" s="1">
        <v>16</v>
      </c>
      <c r="C29522" t="s">
        <v>889</v>
      </c>
      <c r="E29522" t="s">
        <v>23</v>
      </c>
      <c r="F29522" t="s">
        <v>8</v>
      </c>
      <c r="G29522">
        <v>50</v>
      </c>
    </row>
    <row r="29523" spans="1:7" x14ac:dyDescent="0.2">
      <c r="A29523" t="str">
        <f t="shared" si="461"/>
        <v>OK17</v>
      </c>
      <c r="B29523" s="1">
        <v>17</v>
      </c>
      <c r="C29523" t="s">
        <v>889</v>
      </c>
      <c r="E29523" t="s">
        <v>24</v>
      </c>
      <c r="F29523" t="s">
        <v>8</v>
      </c>
      <c r="G29523">
        <v>0</v>
      </c>
    </row>
    <row r="29524" spans="1:7" x14ac:dyDescent="0.2">
      <c r="A29524" t="str">
        <f t="shared" si="461"/>
        <v>OK18</v>
      </c>
      <c r="B29524" s="1">
        <v>18</v>
      </c>
      <c r="C29524" t="s">
        <v>889</v>
      </c>
      <c r="E29524" t="s">
        <v>25</v>
      </c>
      <c r="F29524" t="s">
        <v>8</v>
      </c>
    </row>
    <row r="29525" spans="1:7" x14ac:dyDescent="0.2">
      <c r="A29525" t="str">
        <f t="shared" si="461"/>
        <v>OK19</v>
      </c>
      <c r="B29525" s="1">
        <v>19</v>
      </c>
      <c r="C29525" t="s">
        <v>889</v>
      </c>
      <c r="E29525" t="s">
        <v>26</v>
      </c>
      <c r="F29525" t="s">
        <v>8</v>
      </c>
      <c r="G29525">
        <v>50</v>
      </c>
    </row>
    <row r="29526" spans="1:7" x14ac:dyDescent="0.2">
      <c r="A29526" t="str">
        <f t="shared" si="461"/>
        <v>OK20</v>
      </c>
      <c r="B29526" s="1">
        <v>20</v>
      </c>
      <c r="C29526" t="s">
        <v>889</v>
      </c>
      <c r="E29526" t="s">
        <v>27</v>
      </c>
      <c r="F29526" t="s">
        <v>8</v>
      </c>
    </row>
    <row r="29527" spans="1:7" x14ac:dyDescent="0.2">
      <c r="A29527" t="str">
        <f t="shared" si="461"/>
        <v>OK21</v>
      </c>
      <c r="B29527" s="1">
        <v>21</v>
      </c>
      <c r="C29527" t="s">
        <v>889</v>
      </c>
      <c r="E29527" t="s">
        <v>28</v>
      </c>
      <c r="F29527" t="s">
        <v>8</v>
      </c>
    </row>
    <row r="29528" spans="1:7" x14ac:dyDescent="0.2">
      <c r="A29528" t="str">
        <f t="shared" si="461"/>
        <v>OK22</v>
      </c>
      <c r="B29528" s="1">
        <v>22</v>
      </c>
      <c r="C29528" t="s">
        <v>889</v>
      </c>
      <c r="E29528" t="s">
        <v>29</v>
      </c>
      <c r="F29528" t="s">
        <v>8</v>
      </c>
      <c r="G29528">
        <v>0</v>
      </c>
    </row>
    <row r="29529" spans="1:7" x14ac:dyDescent="0.2">
      <c r="A29529" t="str">
        <f t="shared" si="461"/>
        <v>OK23</v>
      </c>
      <c r="B29529" s="1">
        <v>23</v>
      </c>
      <c r="C29529" t="s">
        <v>889</v>
      </c>
      <c r="E29529" t="s">
        <v>30</v>
      </c>
      <c r="F29529" t="s">
        <v>8</v>
      </c>
    </row>
    <row r="29530" spans="1:7" x14ac:dyDescent="0.2">
      <c r="A29530" t="str">
        <f t="shared" si="461"/>
        <v>OK24</v>
      </c>
      <c r="B29530" s="1">
        <v>24</v>
      </c>
      <c r="C29530" t="s">
        <v>889</v>
      </c>
      <c r="E29530" t="s">
        <v>31</v>
      </c>
      <c r="F29530" t="s">
        <v>8</v>
      </c>
      <c r="G29530">
        <v>0</v>
      </c>
    </row>
    <row r="29531" spans="1:7" x14ac:dyDescent="0.2">
      <c r="A29531" t="str">
        <f t="shared" si="461"/>
        <v>OK25</v>
      </c>
      <c r="B29531" s="1">
        <v>25</v>
      </c>
      <c r="C29531" t="s">
        <v>889</v>
      </c>
      <c r="E29531" t="s">
        <v>32</v>
      </c>
      <c r="F29531" t="s">
        <v>8</v>
      </c>
    </row>
    <row r="29532" spans="1:7" x14ac:dyDescent="0.2">
      <c r="A29532" t="str">
        <f t="shared" si="461"/>
        <v>OK26</v>
      </c>
      <c r="B29532" s="1">
        <v>26</v>
      </c>
      <c r="C29532" t="s">
        <v>889</v>
      </c>
      <c r="E29532" t="s">
        <v>33</v>
      </c>
      <c r="F29532" t="s">
        <v>8</v>
      </c>
      <c r="G29532">
        <v>0</v>
      </c>
    </row>
    <row r="29533" spans="1:7" x14ac:dyDescent="0.2">
      <c r="A29533" t="str">
        <f t="shared" si="461"/>
        <v>OK27</v>
      </c>
      <c r="B29533" s="1">
        <v>27</v>
      </c>
      <c r="C29533" t="s">
        <v>889</v>
      </c>
      <c r="E29533" t="s">
        <v>34</v>
      </c>
      <c r="F29533" t="s">
        <v>8</v>
      </c>
    </row>
    <row r="29534" spans="1:7" x14ac:dyDescent="0.2">
      <c r="A29534" t="str">
        <f t="shared" si="461"/>
        <v>OK28</v>
      </c>
      <c r="B29534" s="1">
        <v>28</v>
      </c>
      <c r="C29534" t="s">
        <v>889</v>
      </c>
      <c r="E29534" t="s">
        <v>35</v>
      </c>
      <c r="F29534" t="s">
        <v>8</v>
      </c>
      <c r="G29534">
        <v>0</v>
      </c>
    </row>
    <row r="29535" spans="1:7" x14ac:dyDescent="0.2">
      <c r="A29535" t="str">
        <f t="shared" si="461"/>
        <v>OK29</v>
      </c>
      <c r="B29535" s="1">
        <v>29</v>
      </c>
      <c r="C29535" t="s">
        <v>889</v>
      </c>
      <c r="E29535" t="s">
        <v>36</v>
      </c>
      <c r="F29535" t="s">
        <v>8</v>
      </c>
    </row>
    <row r="29536" spans="1:7" x14ac:dyDescent="0.2">
      <c r="A29536" t="str">
        <f t="shared" si="461"/>
        <v>OK30</v>
      </c>
      <c r="B29536" s="1">
        <v>30</v>
      </c>
      <c r="C29536" t="s">
        <v>889</v>
      </c>
      <c r="E29536" t="s">
        <v>37</v>
      </c>
      <c r="F29536" t="s">
        <v>8</v>
      </c>
      <c r="G29536">
        <v>50</v>
      </c>
    </row>
    <row r="29537" spans="1:7" x14ac:dyDescent="0.2">
      <c r="A29537" t="str">
        <f t="shared" si="461"/>
        <v>OK31</v>
      </c>
      <c r="B29537" s="1">
        <v>31</v>
      </c>
      <c r="C29537" t="s">
        <v>889</v>
      </c>
      <c r="E29537" t="s">
        <v>38</v>
      </c>
      <c r="F29537" t="s">
        <v>8</v>
      </c>
    </row>
    <row r="29538" spans="1:7" x14ac:dyDescent="0.2">
      <c r="A29538" t="str">
        <f t="shared" si="461"/>
        <v>OK32</v>
      </c>
      <c r="B29538" s="1">
        <v>32</v>
      </c>
      <c r="C29538" t="s">
        <v>889</v>
      </c>
      <c r="E29538" t="s">
        <v>39</v>
      </c>
      <c r="F29538" t="s">
        <v>8</v>
      </c>
      <c r="G29538">
        <v>0</v>
      </c>
    </row>
    <row r="29539" spans="1:7" x14ac:dyDescent="0.2">
      <c r="A29539" t="str">
        <f t="shared" si="461"/>
        <v>OK33</v>
      </c>
      <c r="B29539" s="1">
        <v>33</v>
      </c>
      <c r="C29539" t="s">
        <v>889</v>
      </c>
      <c r="E29539" t="s">
        <v>40</v>
      </c>
      <c r="F29539" t="s">
        <v>8</v>
      </c>
    </row>
    <row r="29540" spans="1:7" x14ac:dyDescent="0.2">
      <c r="A29540" t="str">
        <f t="shared" si="461"/>
        <v>OK34</v>
      </c>
      <c r="B29540" s="1">
        <v>34</v>
      </c>
      <c r="C29540" t="s">
        <v>889</v>
      </c>
      <c r="E29540" t="s">
        <v>41</v>
      </c>
      <c r="F29540" t="s">
        <v>8</v>
      </c>
      <c r="G29540">
        <v>50</v>
      </c>
    </row>
    <row r="29541" spans="1:7" x14ac:dyDescent="0.2">
      <c r="A29541" t="str">
        <f t="shared" si="461"/>
        <v>OK35</v>
      </c>
      <c r="B29541" s="1">
        <v>35</v>
      </c>
      <c r="C29541" t="s">
        <v>889</v>
      </c>
      <c r="E29541" t="s">
        <v>42</v>
      </c>
      <c r="F29541" t="s">
        <v>8</v>
      </c>
      <c r="G29541">
        <v>50</v>
      </c>
    </row>
    <row r="29542" spans="1:7" x14ac:dyDescent="0.2">
      <c r="A29542" t="str">
        <f t="shared" si="461"/>
        <v>OK36</v>
      </c>
      <c r="B29542" s="1">
        <v>36</v>
      </c>
      <c r="C29542" t="s">
        <v>889</v>
      </c>
      <c r="E29542" t="s">
        <v>43</v>
      </c>
      <c r="F29542" t="s">
        <v>8</v>
      </c>
    </row>
    <row r="29543" spans="1:7" x14ac:dyDescent="0.2">
      <c r="A29543" t="str">
        <f t="shared" si="461"/>
        <v>OK37</v>
      </c>
      <c r="B29543" s="1">
        <v>37</v>
      </c>
      <c r="C29543" t="s">
        <v>889</v>
      </c>
      <c r="E29543" t="s">
        <v>44</v>
      </c>
      <c r="F29543" t="s">
        <v>8</v>
      </c>
    </row>
    <row r="29544" spans="1:7" x14ac:dyDescent="0.2">
      <c r="A29544" t="str">
        <f t="shared" si="461"/>
        <v>OK38</v>
      </c>
      <c r="B29544" s="1">
        <v>38</v>
      </c>
      <c r="C29544" t="s">
        <v>889</v>
      </c>
      <c r="E29544" t="s">
        <v>45</v>
      </c>
      <c r="F29544" t="s">
        <v>8</v>
      </c>
    </row>
    <row r="29545" spans="1:7" x14ac:dyDescent="0.2">
      <c r="A29545" t="str">
        <f t="shared" si="461"/>
        <v>OK39</v>
      </c>
      <c r="B29545" s="1">
        <v>39</v>
      </c>
      <c r="C29545" t="s">
        <v>889</v>
      </c>
      <c r="E29545" t="s">
        <v>46</v>
      </c>
      <c r="F29545" t="s">
        <v>8</v>
      </c>
    </row>
    <row r="29546" spans="1:7" x14ac:dyDescent="0.2">
      <c r="A29546" t="str">
        <f t="shared" si="461"/>
        <v>OK40</v>
      </c>
      <c r="B29546" s="1">
        <v>40</v>
      </c>
      <c r="C29546" t="s">
        <v>889</v>
      </c>
      <c r="E29546" t="s">
        <v>47</v>
      </c>
      <c r="F29546" t="s">
        <v>8</v>
      </c>
      <c r="G29546">
        <v>50</v>
      </c>
    </row>
    <row r="29547" spans="1:7" x14ac:dyDescent="0.2">
      <c r="A29547" t="str">
        <f t="shared" si="461"/>
        <v>OK41</v>
      </c>
      <c r="B29547" s="1">
        <v>41</v>
      </c>
      <c r="C29547" t="s">
        <v>889</v>
      </c>
      <c r="E29547" t="s">
        <v>48</v>
      </c>
      <c r="F29547" t="s">
        <v>8</v>
      </c>
      <c r="G29547">
        <v>0</v>
      </c>
    </row>
    <row r="29548" spans="1:7" x14ac:dyDescent="0.2">
      <c r="A29548" t="str">
        <f t="shared" si="461"/>
        <v>OK42</v>
      </c>
      <c r="B29548" s="1">
        <v>42</v>
      </c>
      <c r="C29548" t="s">
        <v>889</v>
      </c>
      <c r="E29548" t="s">
        <v>49</v>
      </c>
      <c r="F29548" t="s">
        <v>8</v>
      </c>
      <c r="G29548">
        <v>50</v>
      </c>
    </row>
    <row r="29549" spans="1:7" x14ac:dyDescent="0.2">
      <c r="A29549" t="str">
        <f t="shared" si="461"/>
        <v>OK43</v>
      </c>
      <c r="B29549" s="1">
        <v>43</v>
      </c>
      <c r="C29549" t="s">
        <v>889</v>
      </c>
      <c r="E29549" t="s">
        <v>50</v>
      </c>
      <c r="F29549" t="s">
        <v>8</v>
      </c>
      <c r="G29549">
        <v>50</v>
      </c>
    </row>
    <row r="29550" spans="1:7" x14ac:dyDescent="0.2">
      <c r="A29550" t="str">
        <f t="shared" si="461"/>
        <v>OK44</v>
      </c>
      <c r="B29550" s="1">
        <v>44</v>
      </c>
      <c r="C29550" t="s">
        <v>889</v>
      </c>
      <c r="E29550" t="s">
        <v>51</v>
      </c>
      <c r="F29550" t="s">
        <v>8</v>
      </c>
    </row>
    <row r="29551" spans="1:7" x14ac:dyDescent="0.2">
      <c r="A29551" t="str">
        <f t="shared" si="461"/>
        <v>OK45</v>
      </c>
      <c r="B29551" s="1">
        <v>45</v>
      </c>
      <c r="C29551" t="s">
        <v>889</v>
      </c>
      <c r="E29551" t="s">
        <v>52</v>
      </c>
      <c r="F29551" t="s">
        <v>8</v>
      </c>
    </row>
    <row r="29552" spans="1:7" x14ac:dyDescent="0.2">
      <c r="A29552" t="str">
        <f t="shared" si="461"/>
        <v>OK46</v>
      </c>
      <c r="B29552" s="1">
        <v>46</v>
      </c>
      <c r="C29552" t="s">
        <v>889</v>
      </c>
      <c r="E29552" t="s">
        <v>53</v>
      </c>
      <c r="F29552" t="s">
        <v>8</v>
      </c>
      <c r="G29552">
        <v>50</v>
      </c>
    </row>
    <row r="29553" spans="1:9" x14ac:dyDescent="0.2">
      <c r="A29553" t="str">
        <f t="shared" si="461"/>
        <v>OK47</v>
      </c>
      <c r="B29553" s="1">
        <v>47</v>
      </c>
      <c r="C29553" t="s">
        <v>889</v>
      </c>
      <c r="E29553" t="s">
        <v>54</v>
      </c>
      <c r="F29553" t="s">
        <v>8</v>
      </c>
      <c r="G29553">
        <v>50</v>
      </c>
    </row>
    <row r="29554" spans="1:9" x14ac:dyDescent="0.2">
      <c r="A29554" t="str">
        <f t="shared" si="461"/>
        <v>OK48</v>
      </c>
      <c r="B29554" s="1">
        <v>48</v>
      </c>
      <c r="C29554" t="s">
        <v>889</v>
      </c>
      <c r="E29554" t="s">
        <v>56</v>
      </c>
      <c r="F29554" t="s">
        <v>8</v>
      </c>
    </row>
    <row r="29555" spans="1:9" x14ac:dyDescent="0.2">
      <c r="A29555" t="str">
        <f t="shared" si="461"/>
        <v>OK49</v>
      </c>
      <c r="B29555" s="1">
        <v>49</v>
      </c>
      <c r="C29555" t="s">
        <v>889</v>
      </c>
      <c r="E29555" t="s">
        <v>57</v>
      </c>
      <c r="F29555" t="s">
        <v>8</v>
      </c>
      <c r="G29555">
        <v>0</v>
      </c>
    </row>
    <row r="29556" spans="1:9" x14ac:dyDescent="0.2">
      <c r="A29556" t="str">
        <f t="shared" si="461"/>
        <v>OK50</v>
      </c>
      <c r="B29556" s="1">
        <v>50</v>
      </c>
      <c r="C29556" t="s">
        <v>889</v>
      </c>
      <c r="E29556" t="s">
        <v>58</v>
      </c>
      <c r="F29556" t="s">
        <v>8</v>
      </c>
      <c r="G29556">
        <v>50</v>
      </c>
    </row>
    <row r="29557" spans="1:9" x14ac:dyDescent="0.2">
      <c r="A29557" t="str">
        <f t="shared" si="461"/>
        <v>OK51</v>
      </c>
      <c r="B29557" s="1">
        <v>51</v>
      </c>
      <c r="C29557" t="s">
        <v>889</v>
      </c>
      <c r="E29557" t="s">
        <v>59</v>
      </c>
      <c r="F29557" t="s">
        <v>8</v>
      </c>
    </row>
    <row r="29558" spans="1:9" x14ac:dyDescent="0.2">
      <c r="A29558" t="str">
        <f t="shared" si="461"/>
        <v>OK52</v>
      </c>
      <c r="B29558" s="1">
        <v>52</v>
      </c>
      <c r="C29558" t="s">
        <v>889</v>
      </c>
      <c r="E29558" t="s">
        <v>60</v>
      </c>
      <c r="F29558" t="s">
        <v>8</v>
      </c>
    </row>
    <row r="29559" spans="1:9" x14ac:dyDescent="0.2">
      <c r="A29559" t="str">
        <f t="shared" si="461"/>
        <v>OK53</v>
      </c>
      <c r="B29559" s="1">
        <v>53</v>
      </c>
      <c r="C29559" t="s">
        <v>889</v>
      </c>
      <c r="E29559" t="s">
        <v>61</v>
      </c>
      <c r="F29559" t="s">
        <v>8</v>
      </c>
    </row>
    <row r="29560" spans="1:9" x14ac:dyDescent="0.2">
      <c r="A29560" t="str">
        <f t="shared" si="461"/>
        <v>OK54</v>
      </c>
      <c r="B29560" s="1">
        <v>54</v>
      </c>
      <c r="C29560" t="s">
        <v>889</v>
      </c>
      <c r="E29560" t="s">
        <v>62</v>
      </c>
      <c r="F29560" t="s">
        <v>8</v>
      </c>
    </row>
    <row r="29561" spans="1:9" x14ac:dyDescent="0.2">
      <c r="A29561" t="str">
        <f t="shared" si="461"/>
        <v>OK55</v>
      </c>
      <c r="B29561" s="1">
        <v>55</v>
      </c>
      <c r="C29561" t="s">
        <v>889</v>
      </c>
      <c r="E29561" t="s">
        <v>63</v>
      </c>
      <c r="F29561" t="s">
        <v>8</v>
      </c>
    </row>
    <row r="29562" spans="1:9" x14ac:dyDescent="0.2">
      <c r="A29562" t="str">
        <f t="shared" si="461"/>
        <v>OK56</v>
      </c>
      <c r="B29562" s="1">
        <v>56</v>
      </c>
      <c r="C29562" t="s">
        <v>889</v>
      </c>
      <c r="E29562" t="s">
        <v>64</v>
      </c>
      <c r="F29562" t="s">
        <v>8</v>
      </c>
    </row>
    <row r="29563" spans="1:9" x14ac:dyDescent="0.2">
      <c r="A29563" t="str">
        <f t="shared" si="461"/>
        <v>OK57</v>
      </c>
      <c r="B29563" s="1">
        <v>57</v>
      </c>
      <c r="C29563" t="s">
        <v>889</v>
      </c>
      <c r="E29563" t="s">
        <v>65</v>
      </c>
      <c r="F29563" t="s">
        <v>8</v>
      </c>
      <c r="G29563">
        <v>50</v>
      </c>
      <c r="H29563" t="s">
        <v>55</v>
      </c>
      <c r="I29563">
        <v>100</v>
      </c>
    </row>
    <row r="29564" spans="1:9" x14ac:dyDescent="0.2">
      <c r="A29564" t="str">
        <f t="shared" si="461"/>
        <v>OK58</v>
      </c>
      <c r="B29564" s="1">
        <v>58</v>
      </c>
      <c r="C29564" t="s">
        <v>889</v>
      </c>
      <c r="E29564" t="s">
        <v>66</v>
      </c>
      <c r="F29564" t="s">
        <v>8</v>
      </c>
      <c r="G29564">
        <v>50</v>
      </c>
    </row>
    <row r="29565" spans="1:9" x14ac:dyDescent="0.2">
      <c r="A29565" t="str">
        <f t="shared" si="461"/>
        <v>OK59</v>
      </c>
      <c r="B29565" s="1">
        <v>59</v>
      </c>
      <c r="C29565" t="s">
        <v>889</v>
      </c>
      <c r="E29565" t="s">
        <v>67</v>
      </c>
      <c r="F29565" t="s">
        <v>8</v>
      </c>
      <c r="G29565">
        <v>0</v>
      </c>
    </row>
    <row r="29566" spans="1:9" x14ac:dyDescent="0.2">
      <c r="A29566" t="str">
        <f t="shared" si="461"/>
        <v>OK60</v>
      </c>
      <c r="B29566" s="1">
        <v>60</v>
      </c>
      <c r="C29566" t="s">
        <v>889</v>
      </c>
      <c r="E29566" t="s">
        <v>68</v>
      </c>
      <c r="F29566" t="s">
        <v>8</v>
      </c>
    </row>
    <row r="29567" spans="1:9" x14ac:dyDescent="0.2">
      <c r="A29567" t="str">
        <f t="shared" si="461"/>
        <v>OK61</v>
      </c>
      <c r="B29567" s="1">
        <v>61</v>
      </c>
      <c r="C29567" t="s">
        <v>889</v>
      </c>
      <c r="E29567" t="s">
        <v>69</v>
      </c>
      <c r="F29567" t="s">
        <v>8</v>
      </c>
      <c r="G29567">
        <v>50</v>
      </c>
    </row>
    <row r="29568" spans="1:9" x14ac:dyDescent="0.2">
      <c r="A29568" t="str">
        <f t="shared" si="461"/>
        <v>OK62</v>
      </c>
      <c r="B29568" s="1">
        <v>62</v>
      </c>
      <c r="C29568" t="s">
        <v>889</v>
      </c>
      <c r="E29568" t="s">
        <v>70</v>
      </c>
      <c r="F29568" t="s">
        <v>8</v>
      </c>
    </row>
    <row r="29569" spans="1:11" x14ac:dyDescent="0.2">
      <c r="A29569" t="str">
        <f t="shared" si="461"/>
        <v>OK63</v>
      </c>
      <c r="B29569" s="1">
        <v>63</v>
      </c>
      <c r="C29569" t="s">
        <v>889</v>
      </c>
      <c r="E29569" t="s">
        <v>71</v>
      </c>
      <c r="F29569" t="s">
        <v>8</v>
      </c>
    </row>
    <row r="29570" spans="1:11" x14ac:dyDescent="0.2">
      <c r="A29570" t="str">
        <f t="shared" si="461"/>
        <v>OK64</v>
      </c>
      <c r="B29570" s="1">
        <v>64</v>
      </c>
      <c r="C29570" t="s">
        <v>889</v>
      </c>
      <c r="E29570" t="s">
        <v>72</v>
      </c>
      <c r="F29570" t="s">
        <v>8</v>
      </c>
    </row>
    <row r="29571" spans="1:11" x14ac:dyDescent="0.2">
      <c r="A29571" t="str">
        <f t="shared" ref="A29571:A29634" si="462">C29571&amp;B29571</f>
        <v>OK65</v>
      </c>
      <c r="B29571" s="1">
        <v>65</v>
      </c>
      <c r="C29571" t="s">
        <v>889</v>
      </c>
      <c r="E29571" t="s">
        <v>73</v>
      </c>
      <c r="F29571" t="s">
        <v>8</v>
      </c>
      <c r="G29571">
        <v>0</v>
      </c>
    </row>
    <row r="29572" spans="1:11" x14ac:dyDescent="0.2">
      <c r="A29572" t="str">
        <f t="shared" si="462"/>
        <v>OK66</v>
      </c>
      <c r="B29572" s="1">
        <v>66</v>
      </c>
      <c r="C29572" t="s">
        <v>889</v>
      </c>
      <c r="E29572" t="s">
        <v>74</v>
      </c>
      <c r="F29572" t="s">
        <v>8</v>
      </c>
    </row>
    <row r="29573" spans="1:11" x14ac:dyDescent="0.2">
      <c r="A29573" t="str">
        <f t="shared" si="462"/>
        <v>OK67</v>
      </c>
      <c r="B29573" s="1">
        <v>67</v>
      </c>
      <c r="C29573" t="s">
        <v>889</v>
      </c>
      <c r="E29573" t="s">
        <v>75</v>
      </c>
      <c r="F29573" t="s">
        <v>8</v>
      </c>
      <c r="G29573">
        <v>50</v>
      </c>
      <c r="H29573" t="s">
        <v>170</v>
      </c>
      <c r="I29573">
        <v>66</v>
      </c>
      <c r="J29573">
        <v>4.96</v>
      </c>
      <c r="K29573">
        <v>15.73</v>
      </c>
    </row>
    <row r="29574" spans="1:11" x14ac:dyDescent="0.2">
      <c r="A29574" t="str">
        <f t="shared" si="462"/>
        <v>OK68</v>
      </c>
      <c r="B29574" s="1">
        <v>68</v>
      </c>
      <c r="C29574" t="s">
        <v>889</v>
      </c>
      <c r="E29574" t="s">
        <v>77</v>
      </c>
      <c r="F29574" t="s">
        <v>8</v>
      </c>
    </row>
    <row r="29575" spans="1:11" x14ac:dyDescent="0.2">
      <c r="A29575" t="str">
        <f t="shared" si="462"/>
        <v>OK69</v>
      </c>
      <c r="B29575" s="1">
        <v>69</v>
      </c>
      <c r="C29575" t="s">
        <v>889</v>
      </c>
      <c r="E29575" t="s">
        <v>78</v>
      </c>
      <c r="F29575" t="s">
        <v>8</v>
      </c>
    </row>
    <row r="29576" spans="1:11" x14ac:dyDescent="0.2">
      <c r="A29576" t="str">
        <f t="shared" si="462"/>
        <v>OK70</v>
      </c>
      <c r="B29576" s="1">
        <v>70</v>
      </c>
      <c r="C29576" t="s">
        <v>889</v>
      </c>
      <c r="E29576" t="s">
        <v>79</v>
      </c>
      <c r="F29576" t="s">
        <v>8</v>
      </c>
      <c r="G29576">
        <v>50</v>
      </c>
    </row>
    <row r="29577" spans="1:11" x14ac:dyDescent="0.2">
      <c r="A29577" t="str">
        <f t="shared" si="462"/>
        <v>OK71</v>
      </c>
      <c r="B29577" s="1">
        <v>71</v>
      </c>
      <c r="C29577" t="s">
        <v>889</v>
      </c>
      <c r="E29577" t="s">
        <v>80</v>
      </c>
      <c r="F29577" t="s">
        <v>8</v>
      </c>
      <c r="G29577">
        <v>50</v>
      </c>
    </row>
    <row r="29578" spans="1:11" x14ac:dyDescent="0.2">
      <c r="A29578" t="str">
        <f t="shared" si="462"/>
        <v>OK72</v>
      </c>
      <c r="B29578" s="1">
        <v>72</v>
      </c>
      <c r="C29578" t="s">
        <v>889</v>
      </c>
      <c r="E29578" t="s">
        <v>81</v>
      </c>
      <c r="F29578" t="s">
        <v>8</v>
      </c>
      <c r="G29578">
        <v>0</v>
      </c>
    </row>
    <row r="29579" spans="1:11" x14ac:dyDescent="0.2">
      <c r="A29579" t="str">
        <f t="shared" si="462"/>
        <v>OK73</v>
      </c>
      <c r="B29579" s="1">
        <v>73</v>
      </c>
      <c r="C29579" t="s">
        <v>889</v>
      </c>
      <c r="E29579" t="s">
        <v>82</v>
      </c>
      <c r="F29579" t="s">
        <v>8</v>
      </c>
    </row>
    <row r="29580" spans="1:11" x14ac:dyDescent="0.2">
      <c r="A29580" t="str">
        <f t="shared" si="462"/>
        <v>OK74</v>
      </c>
      <c r="B29580" s="1">
        <v>74</v>
      </c>
      <c r="C29580" t="s">
        <v>889</v>
      </c>
      <c r="E29580" t="s">
        <v>83</v>
      </c>
      <c r="F29580" t="s">
        <v>8</v>
      </c>
    </row>
    <row r="29581" spans="1:11" x14ac:dyDescent="0.2">
      <c r="A29581" t="str">
        <f t="shared" si="462"/>
        <v>OK75</v>
      </c>
      <c r="B29581" s="1">
        <v>75</v>
      </c>
      <c r="C29581" t="s">
        <v>889</v>
      </c>
      <c r="E29581" t="s">
        <v>84</v>
      </c>
      <c r="F29581" t="s">
        <v>8</v>
      </c>
    </row>
    <row r="29582" spans="1:11" x14ac:dyDescent="0.2">
      <c r="A29582" t="str">
        <f t="shared" si="462"/>
        <v>OK76</v>
      </c>
      <c r="B29582" s="1">
        <v>76</v>
      </c>
      <c r="C29582" t="s">
        <v>889</v>
      </c>
      <c r="E29582" t="s">
        <v>85</v>
      </c>
      <c r="F29582" t="s">
        <v>8</v>
      </c>
    </row>
    <row r="29583" spans="1:11" x14ac:dyDescent="0.2">
      <c r="A29583" t="str">
        <f t="shared" si="462"/>
        <v>OK77</v>
      </c>
      <c r="B29583" s="1">
        <v>77</v>
      </c>
      <c r="C29583" t="s">
        <v>889</v>
      </c>
      <c r="E29583" t="s">
        <v>86</v>
      </c>
      <c r="F29583" t="s">
        <v>8</v>
      </c>
    </row>
    <row r="29584" spans="1:11" x14ac:dyDescent="0.2">
      <c r="A29584" t="str">
        <f t="shared" si="462"/>
        <v>OK78</v>
      </c>
      <c r="B29584" s="1">
        <v>78</v>
      </c>
      <c r="C29584" t="s">
        <v>889</v>
      </c>
      <c r="E29584" t="s">
        <v>87</v>
      </c>
      <c r="F29584" t="s">
        <v>8</v>
      </c>
    </row>
    <row r="29585" spans="1:7" x14ac:dyDescent="0.2">
      <c r="A29585" t="str">
        <f t="shared" si="462"/>
        <v>OK79</v>
      </c>
      <c r="B29585" s="1">
        <v>79</v>
      </c>
      <c r="C29585" t="s">
        <v>889</v>
      </c>
      <c r="E29585" t="s">
        <v>88</v>
      </c>
      <c r="F29585" t="s">
        <v>8</v>
      </c>
    </row>
    <row r="29586" spans="1:7" x14ac:dyDescent="0.2">
      <c r="A29586" t="str">
        <f t="shared" si="462"/>
        <v>OK80</v>
      </c>
      <c r="B29586" s="1">
        <v>80</v>
      </c>
      <c r="C29586" t="s">
        <v>889</v>
      </c>
      <c r="E29586" t="s">
        <v>89</v>
      </c>
      <c r="F29586" t="s">
        <v>8</v>
      </c>
    </row>
    <row r="29587" spans="1:7" x14ac:dyDescent="0.2">
      <c r="A29587" t="str">
        <f t="shared" si="462"/>
        <v>OK81</v>
      </c>
      <c r="B29587" s="1">
        <v>81</v>
      </c>
      <c r="C29587" t="s">
        <v>889</v>
      </c>
      <c r="E29587" t="s">
        <v>90</v>
      </c>
      <c r="F29587" t="s">
        <v>8</v>
      </c>
    </row>
    <row r="29588" spans="1:7" x14ac:dyDescent="0.2">
      <c r="A29588" t="str">
        <f t="shared" si="462"/>
        <v>OK82</v>
      </c>
      <c r="B29588" s="1">
        <v>82</v>
      </c>
      <c r="C29588" t="s">
        <v>889</v>
      </c>
      <c r="E29588" t="s">
        <v>91</v>
      </c>
      <c r="F29588" t="s">
        <v>8</v>
      </c>
    </row>
    <row r="29589" spans="1:7" x14ac:dyDescent="0.2">
      <c r="A29589" t="str">
        <f t="shared" si="462"/>
        <v>OK83</v>
      </c>
      <c r="B29589" s="1">
        <v>83</v>
      </c>
      <c r="C29589" t="s">
        <v>889</v>
      </c>
      <c r="E29589" t="s">
        <v>92</v>
      </c>
      <c r="F29589" t="s">
        <v>8</v>
      </c>
    </row>
    <row r="29590" spans="1:7" x14ac:dyDescent="0.2">
      <c r="A29590" t="str">
        <f t="shared" si="462"/>
        <v>OK84</v>
      </c>
      <c r="B29590" s="1">
        <v>84</v>
      </c>
      <c r="C29590" t="s">
        <v>889</v>
      </c>
      <c r="E29590" t="s">
        <v>93</v>
      </c>
      <c r="F29590" t="s">
        <v>8</v>
      </c>
    </row>
    <row r="29591" spans="1:7" x14ac:dyDescent="0.2">
      <c r="A29591" t="str">
        <f t="shared" si="462"/>
        <v>OK85</v>
      </c>
      <c r="B29591" s="1">
        <v>85</v>
      </c>
      <c r="C29591" t="s">
        <v>889</v>
      </c>
      <c r="E29591" t="s">
        <v>94</v>
      </c>
      <c r="F29591" t="s">
        <v>8</v>
      </c>
      <c r="G29591">
        <v>50</v>
      </c>
    </row>
    <row r="29592" spans="1:7" x14ac:dyDescent="0.2">
      <c r="A29592" t="str">
        <f t="shared" si="462"/>
        <v>OK86</v>
      </c>
      <c r="B29592" s="1">
        <v>86</v>
      </c>
      <c r="C29592" t="s">
        <v>889</v>
      </c>
      <c r="E29592" t="s">
        <v>95</v>
      </c>
      <c r="F29592" t="s">
        <v>8</v>
      </c>
    </row>
    <row r="29593" spans="1:7" x14ac:dyDescent="0.2">
      <c r="A29593" t="str">
        <f t="shared" si="462"/>
        <v>OK87</v>
      </c>
      <c r="B29593" s="1">
        <v>87</v>
      </c>
      <c r="C29593" t="s">
        <v>889</v>
      </c>
      <c r="E29593" t="s">
        <v>96</v>
      </c>
      <c r="F29593" t="s">
        <v>8</v>
      </c>
      <c r="G29593">
        <v>0</v>
      </c>
    </row>
    <row r="29594" spans="1:7" x14ac:dyDescent="0.2">
      <c r="A29594" t="str">
        <f t="shared" si="462"/>
        <v>OK88</v>
      </c>
      <c r="B29594" s="1">
        <v>88</v>
      </c>
      <c r="C29594" t="s">
        <v>889</v>
      </c>
      <c r="E29594" t="s">
        <v>97</v>
      </c>
      <c r="F29594" t="s">
        <v>8</v>
      </c>
      <c r="G29594">
        <v>50</v>
      </c>
    </row>
    <row r="29595" spans="1:7" x14ac:dyDescent="0.2">
      <c r="A29595" t="str">
        <f t="shared" si="462"/>
        <v>OK89</v>
      </c>
      <c r="B29595" s="1">
        <v>89</v>
      </c>
      <c r="C29595" t="s">
        <v>889</v>
      </c>
      <c r="E29595" t="s">
        <v>98</v>
      </c>
      <c r="F29595" t="s">
        <v>8</v>
      </c>
    </row>
    <row r="29596" spans="1:7" x14ac:dyDescent="0.2">
      <c r="A29596" t="str">
        <f t="shared" si="462"/>
        <v>OK90</v>
      </c>
      <c r="B29596" s="1">
        <v>90</v>
      </c>
      <c r="C29596" t="s">
        <v>889</v>
      </c>
      <c r="E29596" t="s">
        <v>99</v>
      </c>
      <c r="F29596" t="s">
        <v>8</v>
      </c>
      <c r="G29596">
        <v>0</v>
      </c>
    </row>
    <row r="29597" spans="1:7" x14ac:dyDescent="0.2">
      <c r="A29597" t="str">
        <f t="shared" si="462"/>
        <v>OK91</v>
      </c>
      <c r="B29597" s="1">
        <v>91</v>
      </c>
      <c r="C29597" t="s">
        <v>889</v>
      </c>
      <c r="E29597" t="s">
        <v>100</v>
      </c>
      <c r="F29597" t="s">
        <v>8</v>
      </c>
    </row>
    <row r="29598" spans="1:7" x14ac:dyDescent="0.2">
      <c r="A29598" t="str">
        <f t="shared" si="462"/>
        <v>OK92</v>
      </c>
      <c r="B29598" s="1">
        <v>92</v>
      </c>
      <c r="C29598" t="s">
        <v>889</v>
      </c>
      <c r="E29598" t="s">
        <v>101</v>
      </c>
      <c r="F29598" t="s">
        <v>8</v>
      </c>
      <c r="G29598">
        <v>0</v>
      </c>
    </row>
    <row r="29599" spans="1:7" x14ac:dyDescent="0.2">
      <c r="A29599" t="str">
        <f t="shared" si="462"/>
        <v>OK93</v>
      </c>
      <c r="B29599" s="1">
        <v>93</v>
      </c>
      <c r="C29599" t="s">
        <v>889</v>
      </c>
      <c r="E29599" t="s">
        <v>102</v>
      </c>
      <c r="F29599" t="s">
        <v>8</v>
      </c>
      <c r="G29599">
        <v>50</v>
      </c>
    </row>
    <row r="29600" spans="1:7" x14ac:dyDescent="0.2">
      <c r="A29600" t="str">
        <f t="shared" si="462"/>
        <v>OK94</v>
      </c>
      <c r="B29600" s="1">
        <v>94</v>
      </c>
      <c r="C29600" t="s">
        <v>889</v>
      </c>
      <c r="E29600" t="s">
        <v>103</v>
      </c>
      <c r="F29600" t="s">
        <v>8</v>
      </c>
      <c r="G29600">
        <v>50</v>
      </c>
    </row>
    <row r="29601" spans="1:9" x14ac:dyDescent="0.2">
      <c r="A29601" t="str">
        <f t="shared" si="462"/>
        <v>OK95</v>
      </c>
      <c r="B29601" s="1">
        <v>95</v>
      </c>
      <c r="C29601" t="s">
        <v>889</v>
      </c>
      <c r="E29601" t="s">
        <v>104</v>
      </c>
      <c r="F29601" t="s">
        <v>8</v>
      </c>
    </row>
    <row r="29602" spans="1:9" x14ac:dyDescent="0.2">
      <c r="A29602" t="str">
        <f t="shared" si="462"/>
        <v>OK96</v>
      </c>
      <c r="B29602" s="1">
        <v>96</v>
      </c>
      <c r="C29602" t="s">
        <v>889</v>
      </c>
      <c r="E29602" t="s">
        <v>105</v>
      </c>
      <c r="F29602" t="s">
        <v>8</v>
      </c>
    </row>
    <row r="29603" spans="1:9" x14ac:dyDescent="0.2">
      <c r="A29603" t="str">
        <f t="shared" si="462"/>
        <v>OK97</v>
      </c>
      <c r="B29603" s="1">
        <v>97</v>
      </c>
      <c r="C29603" t="s">
        <v>889</v>
      </c>
      <c r="E29603" t="s">
        <v>106</v>
      </c>
      <c r="F29603" t="s">
        <v>8</v>
      </c>
    </row>
    <row r="29604" spans="1:9" x14ac:dyDescent="0.2">
      <c r="A29604" t="str">
        <f t="shared" si="462"/>
        <v>OK98</v>
      </c>
      <c r="B29604" s="1">
        <v>98</v>
      </c>
      <c r="C29604" t="s">
        <v>889</v>
      </c>
      <c r="E29604" t="s">
        <v>107</v>
      </c>
      <c r="F29604" t="s">
        <v>8</v>
      </c>
      <c r="G29604">
        <v>0</v>
      </c>
    </row>
    <row r="29605" spans="1:9" x14ac:dyDescent="0.2">
      <c r="A29605" t="str">
        <f t="shared" si="462"/>
        <v>OK99</v>
      </c>
      <c r="B29605" s="1">
        <v>99</v>
      </c>
      <c r="C29605" t="s">
        <v>889</v>
      </c>
      <c r="E29605" t="s">
        <v>108</v>
      </c>
      <c r="F29605" t="s">
        <v>8</v>
      </c>
    </row>
    <row r="29606" spans="1:9" x14ac:dyDescent="0.2">
      <c r="A29606" t="str">
        <f t="shared" si="462"/>
        <v>OK100</v>
      </c>
      <c r="B29606" s="1">
        <v>100</v>
      </c>
      <c r="C29606" t="s">
        <v>889</v>
      </c>
      <c r="E29606" t="s">
        <v>109</v>
      </c>
      <c r="F29606" t="s">
        <v>8</v>
      </c>
    </row>
    <row r="29607" spans="1:9" x14ac:dyDescent="0.2">
      <c r="A29607" t="str">
        <f t="shared" si="462"/>
        <v>OK101</v>
      </c>
      <c r="B29607" s="1">
        <v>101</v>
      </c>
      <c r="C29607" t="s">
        <v>889</v>
      </c>
      <c r="E29607" t="s">
        <v>110</v>
      </c>
      <c r="F29607" t="s">
        <v>8</v>
      </c>
    </row>
    <row r="29608" spans="1:9" x14ac:dyDescent="0.2">
      <c r="A29608" t="str">
        <f t="shared" si="462"/>
        <v>OK102</v>
      </c>
      <c r="B29608" s="1">
        <v>102</v>
      </c>
      <c r="C29608" t="s">
        <v>889</v>
      </c>
      <c r="E29608" t="s">
        <v>111</v>
      </c>
      <c r="F29608" t="s">
        <v>8</v>
      </c>
      <c r="G29608">
        <v>50</v>
      </c>
      <c r="H29608" t="s">
        <v>76</v>
      </c>
      <c r="I29608">
        <v>0</v>
      </c>
    </row>
    <row r="29609" spans="1:9" x14ac:dyDescent="0.2">
      <c r="A29609" t="str">
        <f t="shared" si="462"/>
        <v>OK103</v>
      </c>
      <c r="B29609" s="1">
        <v>103</v>
      </c>
      <c r="C29609" t="s">
        <v>889</v>
      </c>
      <c r="E29609" t="s">
        <v>112</v>
      </c>
      <c r="F29609" t="s">
        <v>8</v>
      </c>
    </row>
    <row r="29610" spans="1:9" x14ac:dyDescent="0.2">
      <c r="A29610" t="str">
        <f t="shared" si="462"/>
        <v>OK104</v>
      </c>
      <c r="B29610" s="1">
        <v>104</v>
      </c>
      <c r="C29610" t="s">
        <v>889</v>
      </c>
      <c r="E29610" t="s">
        <v>113</v>
      </c>
      <c r="F29610" t="s">
        <v>8</v>
      </c>
      <c r="G29610">
        <v>0</v>
      </c>
    </row>
    <row r="29611" spans="1:9" x14ac:dyDescent="0.2">
      <c r="A29611" t="str">
        <f t="shared" si="462"/>
        <v>OK105</v>
      </c>
      <c r="B29611" s="1">
        <v>105</v>
      </c>
      <c r="C29611" t="s">
        <v>889</v>
      </c>
      <c r="E29611" t="s">
        <v>114</v>
      </c>
      <c r="F29611" t="s">
        <v>8</v>
      </c>
    </row>
    <row r="29612" spans="1:9" x14ac:dyDescent="0.2">
      <c r="A29612" t="str">
        <f t="shared" si="462"/>
        <v>OK106</v>
      </c>
      <c r="B29612" s="1">
        <v>106</v>
      </c>
      <c r="C29612" t="s">
        <v>889</v>
      </c>
      <c r="E29612" t="s">
        <v>115</v>
      </c>
      <c r="F29612" t="s">
        <v>8</v>
      </c>
    </row>
    <row r="29613" spans="1:9" x14ac:dyDescent="0.2">
      <c r="A29613" t="str">
        <f t="shared" si="462"/>
        <v>OK107</v>
      </c>
      <c r="B29613" s="1">
        <v>107</v>
      </c>
      <c r="C29613" t="s">
        <v>889</v>
      </c>
      <c r="E29613" t="s">
        <v>116</v>
      </c>
      <c r="F29613" t="s">
        <v>8</v>
      </c>
    </row>
    <row r="29614" spans="1:9" x14ac:dyDescent="0.2">
      <c r="A29614" t="str">
        <f t="shared" si="462"/>
        <v>OK108</v>
      </c>
      <c r="B29614" s="1">
        <v>108</v>
      </c>
      <c r="C29614" t="s">
        <v>889</v>
      </c>
      <c r="E29614" t="s">
        <v>117</v>
      </c>
      <c r="F29614" t="s">
        <v>8</v>
      </c>
    </row>
    <row r="29615" spans="1:9" x14ac:dyDescent="0.2">
      <c r="A29615" t="str">
        <f t="shared" si="462"/>
        <v>OK109</v>
      </c>
      <c r="B29615" s="1">
        <v>109</v>
      </c>
      <c r="C29615" t="s">
        <v>889</v>
      </c>
      <c r="E29615" t="s">
        <v>118</v>
      </c>
      <c r="F29615" t="s">
        <v>8</v>
      </c>
      <c r="G29615">
        <v>0</v>
      </c>
    </row>
    <row r="29616" spans="1:9" x14ac:dyDescent="0.2">
      <c r="A29616" t="str">
        <f t="shared" si="462"/>
        <v>OK110</v>
      </c>
      <c r="B29616" s="1">
        <v>110</v>
      </c>
      <c r="C29616" t="s">
        <v>889</v>
      </c>
      <c r="E29616" t="s">
        <v>119</v>
      </c>
      <c r="F29616" t="s">
        <v>8</v>
      </c>
      <c r="G29616">
        <v>0</v>
      </c>
    </row>
    <row r="29617" spans="1:9" x14ac:dyDescent="0.2">
      <c r="A29617" t="str">
        <f t="shared" si="462"/>
        <v>OK111</v>
      </c>
      <c r="B29617" s="1">
        <v>111</v>
      </c>
      <c r="C29617" t="s">
        <v>889</v>
      </c>
      <c r="E29617" t="s">
        <v>120</v>
      </c>
      <c r="F29617" t="s">
        <v>8</v>
      </c>
    </row>
    <row r="29618" spans="1:9" x14ac:dyDescent="0.2">
      <c r="A29618" t="str">
        <f t="shared" si="462"/>
        <v>OK112</v>
      </c>
      <c r="B29618" s="1">
        <v>112</v>
      </c>
      <c r="C29618" t="s">
        <v>889</v>
      </c>
      <c r="E29618" t="s">
        <v>121</v>
      </c>
      <c r="F29618" t="s">
        <v>8</v>
      </c>
    </row>
    <row r="29619" spans="1:9" x14ac:dyDescent="0.2">
      <c r="A29619" t="str">
        <f t="shared" si="462"/>
        <v>OK113</v>
      </c>
      <c r="B29619" s="1">
        <v>113</v>
      </c>
      <c r="C29619" t="s">
        <v>889</v>
      </c>
      <c r="E29619" t="s">
        <v>122</v>
      </c>
      <c r="F29619" t="s">
        <v>8</v>
      </c>
      <c r="G29619">
        <v>50</v>
      </c>
    </row>
    <row r="29620" spans="1:9" x14ac:dyDescent="0.2">
      <c r="A29620" t="str">
        <f t="shared" si="462"/>
        <v>OK114</v>
      </c>
      <c r="B29620" s="1">
        <v>114</v>
      </c>
      <c r="C29620" t="s">
        <v>889</v>
      </c>
      <c r="E29620" t="s">
        <v>123</v>
      </c>
      <c r="F29620" t="s">
        <v>8</v>
      </c>
      <c r="G29620">
        <v>50</v>
      </c>
      <c r="H29620" t="s">
        <v>76</v>
      </c>
      <c r="I29620">
        <v>7</v>
      </c>
    </row>
    <row r="29621" spans="1:9" x14ac:dyDescent="0.2">
      <c r="A29621" t="str">
        <f t="shared" si="462"/>
        <v>OK115</v>
      </c>
      <c r="B29621" s="1">
        <v>115</v>
      </c>
      <c r="C29621" t="s">
        <v>889</v>
      </c>
      <c r="E29621" t="s">
        <v>124</v>
      </c>
      <c r="F29621" t="s">
        <v>8</v>
      </c>
      <c r="G29621">
        <v>0</v>
      </c>
    </row>
    <row r="29622" spans="1:9" x14ac:dyDescent="0.2">
      <c r="A29622" t="str">
        <f t="shared" si="462"/>
        <v>OK116</v>
      </c>
      <c r="B29622" s="1">
        <v>116</v>
      </c>
      <c r="C29622" t="s">
        <v>889</v>
      </c>
      <c r="E29622" t="s">
        <v>125</v>
      </c>
      <c r="F29622" t="s">
        <v>8</v>
      </c>
      <c r="G29622">
        <v>0</v>
      </c>
    </row>
    <row r="29623" spans="1:9" x14ac:dyDescent="0.2">
      <c r="A29623" t="str">
        <f t="shared" si="462"/>
        <v>OK117</v>
      </c>
      <c r="B29623" s="1">
        <v>117</v>
      </c>
      <c r="C29623" t="s">
        <v>889</v>
      </c>
      <c r="E29623" t="s">
        <v>126</v>
      </c>
      <c r="F29623" t="s">
        <v>8</v>
      </c>
    </row>
    <row r="29624" spans="1:9" x14ac:dyDescent="0.2">
      <c r="A29624" t="str">
        <f t="shared" si="462"/>
        <v>OK118</v>
      </c>
      <c r="B29624" s="1">
        <v>118</v>
      </c>
      <c r="C29624" t="s">
        <v>889</v>
      </c>
      <c r="E29624" t="s">
        <v>127</v>
      </c>
      <c r="F29624" t="s">
        <v>8</v>
      </c>
    </row>
    <row r="29625" spans="1:9" x14ac:dyDescent="0.2">
      <c r="A29625" t="str">
        <f t="shared" si="462"/>
        <v>OK119</v>
      </c>
      <c r="B29625" s="1">
        <v>119</v>
      </c>
      <c r="C29625" t="s">
        <v>889</v>
      </c>
      <c r="E29625" t="s">
        <v>128</v>
      </c>
      <c r="F29625" t="s">
        <v>8</v>
      </c>
    </row>
    <row r="29626" spans="1:9" x14ac:dyDescent="0.2">
      <c r="A29626" t="str">
        <f t="shared" si="462"/>
        <v>OK120</v>
      </c>
      <c r="B29626" s="1">
        <v>120</v>
      </c>
      <c r="C29626" t="s">
        <v>889</v>
      </c>
      <c r="E29626" t="s">
        <v>129</v>
      </c>
      <c r="F29626" t="s">
        <v>8</v>
      </c>
      <c r="G29626">
        <v>0</v>
      </c>
    </row>
    <row r="29627" spans="1:9" x14ac:dyDescent="0.2">
      <c r="A29627" t="str">
        <f t="shared" si="462"/>
        <v>OK121</v>
      </c>
      <c r="B29627" s="1">
        <v>121</v>
      </c>
      <c r="C29627" t="s">
        <v>889</v>
      </c>
      <c r="E29627" t="s">
        <v>130</v>
      </c>
      <c r="F29627" t="s">
        <v>8</v>
      </c>
    </row>
    <row r="29628" spans="1:9" x14ac:dyDescent="0.2">
      <c r="A29628" t="str">
        <f t="shared" si="462"/>
        <v>OK122</v>
      </c>
      <c r="B29628" s="1">
        <v>122</v>
      </c>
      <c r="C29628" t="s">
        <v>889</v>
      </c>
      <c r="E29628" t="s">
        <v>131</v>
      </c>
      <c r="F29628" t="s">
        <v>8</v>
      </c>
      <c r="G29628">
        <v>0</v>
      </c>
    </row>
    <row r="29629" spans="1:9" x14ac:dyDescent="0.2">
      <c r="A29629" t="str">
        <f t="shared" si="462"/>
        <v>OK123</v>
      </c>
      <c r="B29629" s="1">
        <v>123</v>
      </c>
      <c r="C29629" t="s">
        <v>889</v>
      </c>
      <c r="E29629" t="s">
        <v>132</v>
      </c>
      <c r="F29629" t="s">
        <v>8</v>
      </c>
      <c r="G29629">
        <v>0</v>
      </c>
    </row>
    <row r="29630" spans="1:9" x14ac:dyDescent="0.2">
      <c r="A29630" t="str">
        <f t="shared" si="462"/>
        <v>OK124</v>
      </c>
      <c r="B29630" s="1">
        <v>124</v>
      </c>
      <c r="C29630" t="s">
        <v>889</v>
      </c>
      <c r="E29630" t="s">
        <v>133</v>
      </c>
      <c r="F29630" t="s">
        <v>8</v>
      </c>
    </row>
    <row r="29631" spans="1:9" x14ac:dyDescent="0.2">
      <c r="A29631" t="str">
        <f t="shared" si="462"/>
        <v>OK125</v>
      </c>
      <c r="B29631" s="1">
        <v>125</v>
      </c>
      <c r="C29631" t="s">
        <v>889</v>
      </c>
      <c r="E29631" t="s">
        <v>134</v>
      </c>
      <c r="F29631" t="s">
        <v>8</v>
      </c>
      <c r="G29631">
        <v>50</v>
      </c>
    </row>
    <row r="29632" spans="1:9" x14ac:dyDescent="0.2">
      <c r="A29632" t="str">
        <f t="shared" si="462"/>
        <v>OK126</v>
      </c>
      <c r="B29632" s="1">
        <v>126</v>
      </c>
      <c r="C29632" t="s">
        <v>889</v>
      </c>
      <c r="E29632" t="s">
        <v>135</v>
      </c>
      <c r="F29632" t="s">
        <v>8</v>
      </c>
      <c r="G29632">
        <v>0</v>
      </c>
    </row>
    <row r="29633" spans="1:9" x14ac:dyDescent="0.2">
      <c r="A29633" t="str">
        <f t="shared" si="462"/>
        <v>OK127</v>
      </c>
      <c r="B29633" s="1">
        <v>127</v>
      </c>
      <c r="C29633" t="s">
        <v>889</v>
      </c>
      <c r="E29633" t="s">
        <v>136</v>
      </c>
      <c r="F29633" t="s">
        <v>8</v>
      </c>
      <c r="G29633">
        <v>50</v>
      </c>
    </row>
    <row r="29634" spans="1:9" x14ac:dyDescent="0.2">
      <c r="A29634" t="str">
        <f t="shared" si="462"/>
        <v>OK128</v>
      </c>
      <c r="B29634" s="1">
        <v>128</v>
      </c>
      <c r="C29634" t="s">
        <v>889</v>
      </c>
      <c r="E29634" t="s">
        <v>137</v>
      </c>
      <c r="F29634" t="s">
        <v>8</v>
      </c>
      <c r="G29634">
        <v>50</v>
      </c>
      <c r="H29634" t="s">
        <v>55</v>
      </c>
      <c r="I29634">
        <v>79</v>
      </c>
    </row>
    <row r="29635" spans="1:9" x14ac:dyDescent="0.2">
      <c r="A29635" t="str">
        <f t="shared" ref="A29635:A29698" si="463">C29635&amp;B29635</f>
        <v>OK129</v>
      </c>
      <c r="B29635" s="1">
        <v>129</v>
      </c>
      <c r="C29635" t="s">
        <v>889</v>
      </c>
      <c r="E29635" t="s">
        <v>138</v>
      </c>
      <c r="F29635" t="s">
        <v>8</v>
      </c>
      <c r="G29635">
        <v>0</v>
      </c>
    </row>
    <row r="29636" spans="1:9" x14ac:dyDescent="0.2">
      <c r="A29636" t="str">
        <f t="shared" si="463"/>
        <v>OK130</v>
      </c>
      <c r="B29636" s="1">
        <v>130</v>
      </c>
      <c r="C29636" t="s">
        <v>889</v>
      </c>
      <c r="E29636" t="s">
        <v>139</v>
      </c>
      <c r="F29636" t="s">
        <v>8</v>
      </c>
      <c r="G29636">
        <v>0</v>
      </c>
    </row>
    <row r="29637" spans="1:9" x14ac:dyDescent="0.2">
      <c r="A29637" t="str">
        <f t="shared" si="463"/>
        <v>OK131</v>
      </c>
      <c r="B29637" s="1">
        <v>131</v>
      </c>
      <c r="C29637" t="s">
        <v>889</v>
      </c>
      <c r="E29637" t="s">
        <v>140</v>
      </c>
      <c r="F29637" t="s">
        <v>8</v>
      </c>
    </row>
    <row r="29638" spans="1:9" x14ac:dyDescent="0.2">
      <c r="A29638" t="str">
        <f t="shared" si="463"/>
        <v>OK132</v>
      </c>
      <c r="B29638" s="1">
        <v>132</v>
      </c>
      <c r="C29638" t="s">
        <v>889</v>
      </c>
      <c r="E29638" t="s">
        <v>141</v>
      </c>
      <c r="F29638" t="s">
        <v>8</v>
      </c>
      <c r="G29638">
        <v>0</v>
      </c>
    </row>
    <row r="29639" spans="1:9" x14ac:dyDescent="0.2">
      <c r="A29639" t="str">
        <f t="shared" si="463"/>
        <v>OK133</v>
      </c>
      <c r="B29639" s="1">
        <v>133</v>
      </c>
      <c r="C29639" t="s">
        <v>889</v>
      </c>
      <c r="E29639" t="s">
        <v>142</v>
      </c>
      <c r="F29639" t="s">
        <v>8</v>
      </c>
    </row>
    <row r="29640" spans="1:9" x14ac:dyDescent="0.2">
      <c r="A29640" t="str">
        <f t="shared" si="463"/>
        <v>OK134</v>
      </c>
      <c r="B29640" s="1">
        <v>134</v>
      </c>
      <c r="C29640" t="s">
        <v>889</v>
      </c>
      <c r="E29640" t="s">
        <v>143</v>
      </c>
      <c r="F29640" t="s">
        <v>8</v>
      </c>
    </row>
    <row r="29641" spans="1:9" x14ac:dyDescent="0.2">
      <c r="A29641" t="str">
        <f t="shared" si="463"/>
        <v>OK135</v>
      </c>
      <c r="B29641" s="1">
        <v>135</v>
      </c>
      <c r="C29641" t="s">
        <v>889</v>
      </c>
      <c r="E29641" t="s">
        <v>144</v>
      </c>
      <c r="F29641" t="s">
        <v>8</v>
      </c>
      <c r="G29641">
        <v>0</v>
      </c>
    </row>
    <row r="29642" spans="1:9" x14ac:dyDescent="0.2">
      <c r="A29642" t="str">
        <f t="shared" si="463"/>
        <v>OK136</v>
      </c>
      <c r="B29642" s="1">
        <v>136</v>
      </c>
      <c r="C29642" t="s">
        <v>889</v>
      </c>
      <c r="E29642" t="s">
        <v>145</v>
      </c>
      <c r="F29642" t="s">
        <v>8</v>
      </c>
    </row>
    <row r="29643" spans="1:9" x14ac:dyDescent="0.2">
      <c r="A29643" t="str">
        <f t="shared" si="463"/>
        <v>OK137</v>
      </c>
      <c r="B29643" s="1">
        <v>137</v>
      </c>
      <c r="C29643" t="s">
        <v>889</v>
      </c>
      <c r="E29643" t="s">
        <v>146</v>
      </c>
      <c r="F29643" t="s">
        <v>8</v>
      </c>
    </row>
    <row r="29644" spans="1:9" x14ac:dyDescent="0.2">
      <c r="A29644" t="str">
        <f t="shared" si="463"/>
        <v>OK138</v>
      </c>
      <c r="B29644" s="1">
        <v>138</v>
      </c>
      <c r="C29644" t="s">
        <v>889</v>
      </c>
      <c r="E29644" t="s">
        <v>147</v>
      </c>
      <c r="F29644" t="s">
        <v>8</v>
      </c>
      <c r="G29644">
        <v>0</v>
      </c>
    </row>
    <row r="29645" spans="1:9" x14ac:dyDescent="0.2">
      <c r="A29645" t="str">
        <f t="shared" si="463"/>
        <v>OK139</v>
      </c>
      <c r="B29645" s="1">
        <v>139</v>
      </c>
      <c r="C29645" t="s">
        <v>889</v>
      </c>
      <c r="E29645" t="s">
        <v>148</v>
      </c>
      <c r="F29645" t="s">
        <v>8</v>
      </c>
    </row>
    <row r="29646" spans="1:9" x14ac:dyDescent="0.2">
      <c r="A29646" t="str">
        <f t="shared" si="463"/>
        <v>OK140</v>
      </c>
      <c r="B29646" s="1">
        <v>140</v>
      </c>
      <c r="C29646" t="s">
        <v>889</v>
      </c>
      <c r="E29646" t="s">
        <v>149</v>
      </c>
      <c r="F29646" t="s">
        <v>8</v>
      </c>
    </row>
    <row r="29647" spans="1:9" x14ac:dyDescent="0.2">
      <c r="A29647" t="str">
        <f t="shared" si="463"/>
        <v>OK141</v>
      </c>
      <c r="B29647" s="1">
        <v>141</v>
      </c>
      <c r="C29647" t="s">
        <v>889</v>
      </c>
      <c r="E29647" t="s">
        <v>150</v>
      </c>
      <c r="F29647" t="s">
        <v>8</v>
      </c>
      <c r="G29647">
        <v>50</v>
      </c>
    </row>
    <row r="29648" spans="1:9" x14ac:dyDescent="0.2">
      <c r="A29648" t="str">
        <f t="shared" si="463"/>
        <v>OK142</v>
      </c>
      <c r="B29648" s="1">
        <v>142</v>
      </c>
      <c r="C29648" t="s">
        <v>889</v>
      </c>
      <c r="E29648" t="s">
        <v>151</v>
      </c>
      <c r="F29648" t="s">
        <v>8</v>
      </c>
      <c r="G29648">
        <v>0</v>
      </c>
    </row>
    <row r="29649" spans="1:11" x14ac:dyDescent="0.2">
      <c r="A29649" t="str">
        <f t="shared" si="463"/>
        <v>OK143</v>
      </c>
      <c r="B29649" s="1">
        <v>143</v>
      </c>
      <c r="C29649" t="s">
        <v>889</v>
      </c>
      <c r="E29649" t="s">
        <v>152</v>
      </c>
      <c r="F29649" t="s">
        <v>8</v>
      </c>
      <c r="G29649">
        <v>50</v>
      </c>
      <c r="H29649" t="s">
        <v>55</v>
      </c>
      <c r="I29649">
        <v>100</v>
      </c>
    </row>
    <row r="29650" spans="1:11" x14ac:dyDescent="0.2">
      <c r="A29650" t="str">
        <f t="shared" si="463"/>
        <v>OK144</v>
      </c>
      <c r="B29650" s="1">
        <v>144</v>
      </c>
      <c r="C29650" t="s">
        <v>889</v>
      </c>
      <c r="E29650" t="s">
        <v>153</v>
      </c>
      <c r="F29650" t="s">
        <v>8</v>
      </c>
    </row>
    <row r="29651" spans="1:11" x14ac:dyDescent="0.2">
      <c r="A29651" t="str">
        <f t="shared" si="463"/>
        <v>OK145</v>
      </c>
      <c r="B29651" s="1">
        <v>145</v>
      </c>
      <c r="C29651" t="s">
        <v>889</v>
      </c>
      <c r="E29651" t="s">
        <v>154</v>
      </c>
      <c r="F29651" t="s">
        <v>8</v>
      </c>
      <c r="G29651">
        <v>50</v>
      </c>
      <c r="H29651" t="s">
        <v>76</v>
      </c>
      <c r="I29651">
        <v>0</v>
      </c>
    </row>
    <row r="29652" spans="1:11" x14ac:dyDescent="0.2">
      <c r="A29652" t="str">
        <f t="shared" si="463"/>
        <v>OK146</v>
      </c>
      <c r="B29652" s="1">
        <v>146</v>
      </c>
      <c r="C29652" t="s">
        <v>889</v>
      </c>
      <c r="E29652" t="s">
        <v>155</v>
      </c>
      <c r="F29652" t="s">
        <v>8</v>
      </c>
    </row>
    <row r="29653" spans="1:11" x14ac:dyDescent="0.2">
      <c r="A29653" t="str">
        <f t="shared" si="463"/>
        <v>OK147</v>
      </c>
      <c r="B29653" s="1">
        <v>147</v>
      </c>
      <c r="C29653" t="s">
        <v>889</v>
      </c>
      <c r="E29653" t="s">
        <v>156</v>
      </c>
      <c r="F29653" t="s">
        <v>8</v>
      </c>
    </row>
    <row r="29654" spans="1:11" x14ac:dyDescent="0.2">
      <c r="A29654" t="str">
        <f t="shared" si="463"/>
        <v>OK148</v>
      </c>
      <c r="B29654" s="1">
        <v>148</v>
      </c>
      <c r="C29654" t="s">
        <v>889</v>
      </c>
      <c r="E29654" t="s">
        <v>157</v>
      </c>
      <c r="F29654" t="s">
        <v>8</v>
      </c>
    </row>
    <row r="29655" spans="1:11" x14ac:dyDescent="0.2">
      <c r="A29655" t="str">
        <f t="shared" si="463"/>
        <v>OK149</v>
      </c>
      <c r="B29655" s="1">
        <v>149</v>
      </c>
      <c r="C29655" t="s">
        <v>889</v>
      </c>
      <c r="E29655" t="s">
        <v>158</v>
      </c>
      <c r="F29655" t="s">
        <v>8</v>
      </c>
      <c r="G29655">
        <v>0</v>
      </c>
    </row>
    <row r="29656" spans="1:11" x14ac:dyDescent="0.2">
      <c r="A29656" t="str">
        <f t="shared" si="463"/>
        <v>OK150</v>
      </c>
      <c r="B29656" s="1">
        <v>150</v>
      </c>
      <c r="C29656" t="s">
        <v>889</v>
      </c>
      <c r="E29656" t="s">
        <v>159</v>
      </c>
      <c r="F29656" t="s">
        <v>8</v>
      </c>
      <c r="G29656">
        <v>50</v>
      </c>
      <c r="H29656" t="s">
        <v>55</v>
      </c>
      <c r="I29656">
        <v>100</v>
      </c>
    </row>
    <row r="29657" spans="1:11" x14ac:dyDescent="0.2">
      <c r="A29657" t="str">
        <f t="shared" si="463"/>
        <v>OK151</v>
      </c>
      <c r="B29657" s="1">
        <v>151</v>
      </c>
      <c r="C29657" t="s">
        <v>889</v>
      </c>
      <c r="E29657" t="s">
        <v>160</v>
      </c>
      <c r="F29657" t="s">
        <v>8</v>
      </c>
      <c r="G29657">
        <v>50</v>
      </c>
      <c r="H29657" t="s">
        <v>55</v>
      </c>
      <c r="I29657">
        <v>100</v>
      </c>
      <c r="J29657">
        <v>3.17</v>
      </c>
      <c r="K29657">
        <v>12.08</v>
      </c>
    </row>
    <row r="29658" spans="1:11" x14ac:dyDescent="0.2">
      <c r="A29658" t="str">
        <f t="shared" si="463"/>
        <v>OK152</v>
      </c>
      <c r="B29658" s="1">
        <v>152</v>
      </c>
      <c r="C29658" t="s">
        <v>889</v>
      </c>
      <c r="E29658" t="s">
        <v>161</v>
      </c>
      <c r="F29658" t="s">
        <v>8</v>
      </c>
    </row>
    <row r="29659" spans="1:11" x14ac:dyDescent="0.2">
      <c r="A29659" t="str">
        <f t="shared" si="463"/>
        <v>OK153</v>
      </c>
      <c r="B29659" s="1">
        <v>153</v>
      </c>
      <c r="C29659" t="s">
        <v>889</v>
      </c>
      <c r="E29659" t="s">
        <v>162</v>
      </c>
      <c r="F29659" t="s">
        <v>8</v>
      </c>
    </row>
    <row r="29660" spans="1:11" x14ac:dyDescent="0.2">
      <c r="A29660" t="str">
        <f t="shared" si="463"/>
        <v>OK154</v>
      </c>
      <c r="B29660" s="1">
        <v>154</v>
      </c>
      <c r="C29660" t="s">
        <v>889</v>
      </c>
      <c r="E29660" t="s">
        <v>163</v>
      </c>
      <c r="F29660" t="s">
        <v>8</v>
      </c>
      <c r="G29660">
        <v>50</v>
      </c>
      <c r="H29660" t="s">
        <v>76</v>
      </c>
      <c r="I29660">
        <v>0</v>
      </c>
    </row>
    <row r="29661" spans="1:11" x14ac:dyDescent="0.2">
      <c r="A29661" t="str">
        <f t="shared" si="463"/>
        <v>OK155</v>
      </c>
      <c r="B29661" s="1">
        <v>155</v>
      </c>
      <c r="C29661" t="s">
        <v>889</v>
      </c>
      <c r="E29661" t="s">
        <v>164</v>
      </c>
      <c r="F29661" t="s">
        <v>8</v>
      </c>
    </row>
    <row r="29662" spans="1:11" x14ac:dyDescent="0.2">
      <c r="A29662" t="str">
        <f t="shared" si="463"/>
        <v>OK156</v>
      </c>
      <c r="B29662" s="1">
        <v>156</v>
      </c>
      <c r="C29662" t="s">
        <v>889</v>
      </c>
      <c r="E29662" t="s">
        <v>165</v>
      </c>
      <c r="F29662" t="s">
        <v>8</v>
      </c>
    </row>
    <row r="29663" spans="1:11" x14ac:dyDescent="0.2">
      <c r="A29663" t="str">
        <f t="shared" si="463"/>
        <v>OK157</v>
      </c>
      <c r="B29663" s="1">
        <v>157</v>
      </c>
      <c r="C29663" t="s">
        <v>889</v>
      </c>
      <c r="E29663" t="s">
        <v>166</v>
      </c>
      <c r="F29663" t="s">
        <v>8</v>
      </c>
    </row>
    <row r="29664" spans="1:11" x14ac:dyDescent="0.2">
      <c r="A29664" t="str">
        <f t="shared" si="463"/>
        <v>OK158</v>
      </c>
      <c r="B29664" s="1">
        <v>158</v>
      </c>
      <c r="C29664" t="s">
        <v>889</v>
      </c>
      <c r="E29664" t="s">
        <v>167</v>
      </c>
      <c r="F29664" t="s">
        <v>8</v>
      </c>
    </row>
    <row r="29665" spans="1:9" x14ac:dyDescent="0.2">
      <c r="A29665" t="str">
        <f t="shared" si="463"/>
        <v>OK159</v>
      </c>
      <c r="B29665" s="1">
        <v>159</v>
      </c>
      <c r="C29665" t="s">
        <v>889</v>
      </c>
      <c r="E29665" t="s">
        <v>168</v>
      </c>
      <c r="F29665" t="s">
        <v>8</v>
      </c>
    </row>
    <row r="29666" spans="1:9" x14ac:dyDescent="0.2">
      <c r="A29666" t="str">
        <f t="shared" si="463"/>
        <v>OK160</v>
      </c>
      <c r="B29666" s="1">
        <v>160</v>
      </c>
      <c r="C29666" t="s">
        <v>889</v>
      </c>
      <c r="E29666" t="s">
        <v>169</v>
      </c>
      <c r="F29666" t="s">
        <v>8</v>
      </c>
    </row>
    <row r="29667" spans="1:9" x14ac:dyDescent="0.2">
      <c r="A29667" t="str">
        <f t="shared" si="463"/>
        <v>OK161</v>
      </c>
      <c r="B29667" s="1">
        <v>161</v>
      </c>
      <c r="C29667" t="s">
        <v>889</v>
      </c>
      <c r="E29667" t="s">
        <v>171</v>
      </c>
      <c r="F29667" t="s">
        <v>8</v>
      </c>
      <c r="G29667">
        <v>50</v>
      </c>
    </row>
    <row r="29668" spans="1:9" x14ac:dyDescent="0.2">
      <c r="A29668" t="str">
        <f t="shared" si="463"/>
        <v>OK162</v>
      </c>
      <c r="B29668" s="1">
        <v>162</v>
      </c>
      <c r="C29668" t="s">
        <v>889</v>
      </c>
      <c r="E29668" t="s">
        <v>172</v>
      </c>
      <c r="F29668" t="s">
        <v>8</v>
      </c>
      <c r="G29668">
        <v>50</v>
      </c>
      <c r="H29668" t="s">
        <v>76</v>
      </c>
      <c r="I29668">
        <v>14</v>
      </c>
    </row>
    <row r="29669" spans="1:9" x14ac:dyDescent="0.2">
      <c r="A29669" t="str">
        <f t="shared" si="463"/>
        <v>OK163</v>
      </c>
      <c r="B29669" s="1">
        <v>163</v>
      </c>
      <c r="C29669" t="s">
        <v>889</v>
      </c>
      <c r="E29669" t="s">
        <v>173</v>
      </c>
      <c r="F29669" t="s">
        <v>8</v>
      </c>
    </row>
    <row r="29670" spans="1:9" x14ac:dyDescent="0.2">
      <c r="A29670" t="str">
        <f t="shared" si="463"/>
        <v>OK164</v>
      </c>
      <c r="B29670" s="1">
        <v>164</v>
      </c>
      <c r="C29670" t="s">
        <v>889</v>
      </c>
      <c r="E29670" t="s">
        <v>174</v>
      </c>
      <c r="F29670" t="s">
        <v>8</v>
      </c>
    </row>
    <row r="29671" spans="1:9" x14ac:dyDescent="0.2">
      <c r="A29671" t="str">
        <f t="shared" si="463"/>
        <v>OK165</v>
      </c>
      <c r="B29671" s="1">
        <v>165</v>
      </c>
      <c r="C29671" t="s">
        <v>889</v>
      </c>
      <c r="E29671" t="s">
        <v>175</v>
      </c>
      <c r="F29671" t="s">
        <v>8</v>
      </c>
    </row>
    <row r="29672" spans="1:9" x14ac:dyDescent="0.2">
      <c r="A29672" t="str">
        <f t="shared" si="463"/>
        <v>OK166</v>
      </c>
      <c r="B29672" s="1">
        <v>166</v>
      </c>
      <c r="C29672" t="s">
        <v>889</v>
      </c>
      <c r="E29672" t="s">
        <v>176</v>
      </c>
      <c r="F29672" t="s">
        <v>8</v>
      </c>
    </row>
    <row r="29673" spans="1:9" x14ac:dyDescent="0.2">
      <c r="A29673" t="str">
        <f t="shared" si="463"/>
        <v>OK167</v>
      </c>
      <c r="B29673" s="1">
        <v>167</v>
      </c>
      <c r="C29673" t="s">
        <v>889</v>
      </c>
      <c r="E29673" t="s">
        <v>177</v>
      </c>
      <c r="F29673" t="s">
        <v>8</v>
      </c>
    </row>
    <row r="29674" spans="1:9" x14ac:dyDescent="0.2">
      <c r="A29674" t="str">
        <f t="shared" si="463"/>
        <v>OK168</v>
      </c>
      <c r="B29674" s="1">
        <v>168</v>
      </c>
      <c r="C29674" t="s">
        <v>889</v>
      </c>
      <c r="E29674" t="s">
        <v>178</v>
      </c>
      <c r="F29674" t="s">
        <v>8</v>
      </c>
    </row>
    <row r="29675" spans="1:9" x14ac:dyDescent="0.2">
      <c r="A29675" t="str">
        <f t="shared" si="463"/>
        <v>OK169</v>
      </c>
      <c r="B29675" s="1">
        <v>169</v>
      </c>
      <c r="C29675" t="s">
        <v>889</v>
      </c>
      <c r="E29675" t="s">
        <v>179</v>
      </c>
      <c r="F29675" t="s">
        <v>8</v>
      </c>
    </row>
    <row r="29676" spans="1:9" x14ac:dyDescent="0.2">
      <c r="A29676" t="str">
        <f t="shared" si="463"/>
        <v>OK170</v>
      </c>
      <c r="B29676" s="1">
        <v>170</v>
      </c>
      <c r="C29676" t="s">
        <v>889</v>
      </c>
      <c r="E29676" t="s">
        <v>180</v>
      </c>
      <c r="F29676" t="s">
        <v>8</v>
      </c>
    </row>
    <row r="29677" spans="1:9" x14ac:dyDescent="0.2">
      <c r="A29677" t="str">
        <f t="shared" si="463"/>
        <v>OK171</v>
      </c>
      <c r="B29677" s="1">
        <v>171</v>
      </c>
      <c r="C29677" t="s">
        <v>889</v>
      </c>
      <c r="E29677" t="s">
        <v>181</v>
      </c>
      <c r="F29677" t="s">
        <v>8</v>
      </c>
    </row>
    <row r="29678" spans="1:9" x14ac:dyDescent="0.2">
      <c r="A29678" t="str">
        <f t="shared" si="463"/>
        <v>OK172</v>
      </c>
      <c r="B29678" s="1">
        <v>172</v>
      </c>
      <c r="C29678" t="s">
        <v>889</v>
      </c>
      <c r="E29678" t="s">
        <v>182</v>
      </c>
      <c r="F29678" t="s">
        <v>8</v>
      </c>
    </row>
    <row r="29679" spans="1:9" x14ac:dyDescent="0.2">
      <c r="A29679" t="str">
        <f t="shared" si="463"/>
        <v>OK173</v>
      </c>
      <c r="B29679" s="1">
        <v>173</v>
      </c>
      <c r="C29679" t="s">
        <v>889</v>
      </c>
      <c r="E29679" t="s">
        <v>183</v>
      </c>
      <c r="F29679" t="s">
        <v>8</v>
      </c>
      <c r="G29679">
        <v>50</v>
      </c>
    </row>
    <row r="29680" spans="1:9" x14ac:dyDescent="0.2">
      <c r="A29680" t="str">
        <f t="shared" si="463"/>
        <v>OK174</v>
      </c>
      <c r="B29680" s="1">
        <v>174</v>
      </c>
      <c r="C29680" t="s">
        <v>889</v>
      </c>
      <c r="E29680" t="s">
        <v>184</v>
      </c>
      <c r="F29680" t="s">
        <v>8</v>
      </c>
    </row>
    <row r="29681" spans="1:9" x14ac:dyDescent="0.2">
      <c r="A29681" t="str">
        <f t="shared" si="463"/>
        <v>OK175</v>
      </c>
      <c r="B29681" s="1">
        <v>175</v>
      </c>
      <c r="C29681" t="s">
        <v>889</v>
      </c>
      <c r="E29681" t="s">
        <v>185</v>
      </c>
      <c r="F29681" t="s">
        <v>8</v>
      </c>
    </row>
    <row r="29682" spans="1:9" x14ac:dyDescent="0.2">
      <c r="A29682" t="str">
        <f t="shared" si="463"/>
        <v>OK176</v>
      </c>
      <c r="B29682" s="1">
        <v>176</v>
      </c>
      <c r="C29682" t="s">
        <v>889</v>
      </c>
      <c r="E29682" t="s">
        <v>186</v>
      </c>
      <c r="F29682" t="s">
        <v>8</v>
      </c>
      <c r="G29682">
        <v>50</v>
      </c>
    </row>
    <row r="29683" spans="1:9" x14ac:dyDescent="0.2">
      <c r="A29683" t="str">
        <f t="shared" si="463"/>
        <v>OK177</v>
      </c>
      <c r="B29683" s="1">
        <v>177</v>
      </c>
      <c r="C29683" t="s">
        <v>889</v>
      </c>
      <c r="E29683" t="s">
        <v>187</v>
      </c>
      <c r="F29683" t="s">
        <v>8</v>
      </c>
    </row>
    <row r="29684" spans="1:9" x14ac:dyDescent="0.2">
      <c r="A29684" t="str">
        <f t="shared" si="463"/>
        <v>OK178</v>
      </c>
      <c r="B29684" s="1">
        <v>178</v>
      </c>
      <c r="C29684" t="s">
        <v>889</v>
      </c>
      <c r="E29684" t="s">
        <v>188</v>
      </c>
      <c r="F29684" t="s">
        <v>8</v>
      </c>
    </row>
    <row r="29685" spans="1:9" x14ac:dyDescent="0.2">
      <c r="A29685" t="str">
        <f t="shared" si="463"/>
        <v>OK179</v>
      </c>
      <c r="B29685" s="1">
        <v>179</v>
      </c>
      <c r="C29685" t="s">
        <v>889</v>
      </c>
      <c r="E29685" t="s">
        <v>189</v>
      </c>
      <c r="F29685" t="s">
        <v>8</v>
      </c>
      <c r="G29685">
        <v>0</v>
      </c>
    </row>
    <row r="29686" spans="1:9" x14ac:dyDescent="0.2">
      <c r="A29686" t="str">
        <f t="shared" si="463"/>
        <v>OK180</v>
      </c>
      <c r="B29686" s="1">
        <v>180</v>
      </c>
      <c r="C29686" t="s">
        <v>889</v>
      </c>
      <c r="E29686" t="s">
        <v>190</v>
      </c>
      <c r="F29686" t="s">
        <v>8</v>
      </c>
    </row>
    <row r="29687" spans="1:9" x14ac:dyDescent="0.2">
      <c r="A29687" t="str">
        <f t="shared" si="463"/>
        <v>OK181</v>
      </c>
      <c r="B29687" s="1">
        <v>181</v>
      </c>
      <c r="C29687" t="s">
        <v>889</v>
      </c>
      <c r="E29687" t="s">
        <v>191</v>
      </c>
      <c r="F29687" t="s">
        <v>8</v>
      </c>
      <c r="G29687">
        <v>50</v>
      </c>
    </row>
    <row r="29688" spans="1:9" x14ac:dyDescent="0.2">
      <c r="A29688" t="str">
        <f t="shared" si="463"/>
        <v>OK182</v>
      </c>
      <c r="B29688" s="1">
        <v>182</v>
      </c>
      <c r="C29688" t="s">
        <v>889</v>
      </c>
      <c r="E29688" t="s">
        <v>192</v>
      </c>
      <c r="F29688" t="s">
        <v>8</v>
      </c>
    </row>
    <row r="29689" spans="1:9" x14ac:dyDescent="0.2">
      <c r="A29689" t="str">
        <f t="shared" si="463"/>
        <v>OK183</v>
      </c>
      <c r="B29689" s="1">
        <v>183</v>
      </c>
      <c r="C29689" t="s">
        <v>889</v>
      </c>
      <c r="E29689" t="s">
        <v>193</v>
      </c>
      <c r="F29689" t="s">
        <v>8</v>
      </c>
      <c r="G29689">
        <v>50</v>
      </c>
      <c r="H29689" t="s">
        <v>170</v>
      </c>
      <c r="I29689">
        <v>43</v>
      </c>
    </row>
    <row r="29690" spans="1:9" x14ac:dyDescent="0.2">
      <c r="A29690" t="str">
        <f t="shared" si="463"/>
        <v>OK184</v>
      </c>
      <c r="B29690" s="1">
        <v>184</v>
      </c>
      <c r="C29690" t="s">
        <v>889</v>
      </c>
      <c r="E29690" t="s">
        <v>194</v>
      </c>
      <c r="F29690" t="s">
        <v>8</v>
      </c>
    </row>
    <row r="29691" spans="1:9" x14ac:dyDescent="0.2">
      <c r="A29691" t="str">
        <f t="shared" si="463"/>
        <v>OK185</v>
      </c>
      <c r="B29691" s="1">
        <v>185</v>
      </c>
      <c r="C29691" t="s">
        <v>889</v>
      </c>
      <c r="E29691" t="s">
        <v>195</v>
      </c>
      <c r="F29691" t="s">
        <v>8</v>
      </c>
      <c r="G29691">
        <v>50</v>
      </c>
    </row>
    <row r="29692" spans="1:9" x14ac:dyDescent="0.2">
      <c r="A29692" t="str">
        <f t="shared" si="463"/>
        <v>OK186</v>
      </c>
      <c r="B29692" s="1">
        <v>186</v>
      </c>
      <c r="C29692" t="s">
        <v>889</v>
      </c>
      <c r="E29692" t="s">
        <v>196</v>
      </c>
      <c r="F29692" t="s">
        <v>8</v>
      </c>
      <c r="G29692">
        <v>50</v>
      </c>
      <c r="H29692" t="s">
        <v>55</v>
      </c>
      <c r="I29692">
        <v>100</v>
      </c>
    </row>
    <row r="29693" spans="1:9" x14ac:dyDescent="0.2">
      <c r="A29693" t="str">
        <f t="shared" si="463"/>
        <v>OK187</v>
      </c>
      <c r="B29693" s="1">
        <v>187</v>
      </c>
      <c r="C29693" t="s">
        <v>889</v>
      </c>
      <c r="E29693" t="s">
        <v>197</v>
      </c>
      <c r="F29693" t="s">
        <v>8</v>
      </c>
      <c r="G29693">
        <v>50</v>
      </c>
      <c r="H29693" t="s">
        <v>55</v>
      </c>
      <c r="I29693">
        <v>100</v>
      </c>
    </row>
    <row r="29694" spans="1:9" x14ac:dyDescent="0.2">
      <c r="A29694" t="str">
        <f t="shared" si="463"/>
        <v>OK188</v>
      </c>
      <c r="B29694" s="1">
        <v>188</v>
      </c>
      <c r="C29694" t="s">
        <v>889</v>
      </c>
      <c r="E29694" t="s">
        <v>198</v>
      </c>
      <c r="F29694" t="s">
        <v>8</v>
      </c>
      <c r="G29694">
        <v>0</v>
      </c>
    </row>
    <row r="29695" spans="1:9" x14ac:dyDescent="0.2">
      <c r="A29695" t="str">
        <f t="shared" si="463"/>
        <v>OK189</v>
      </c>
      <c r="B29695" s="1">
        <v>189</v>
      </c>
      <c r="C29695" t="s">
        <v>889</v>
      </c>
      <c r="E29695" t="s">
        <v>199</v>
      </c>
      <c r="F29695" t="s">
        <v>8</v>
      </c>
      <c r="G29695">
        <v>50</v>
      </c>
    </row>
    <row r="29696" spans="1:9" x14ac:dyDescent="0.2">
      <c r="A29696" t="str">
        <f t="shared" si="463"/>
        <v>OK190</v>
      </c>
      <c r="B29696" s="1">
        <v>190</v>
      </c>
      <c r="C29696" t="s">
        <v>889</v>
      </c>
      <c r="E29696" t="s">
        <v>200</v>
      </c>
      <c r="F29696" t="s">
        <v>8</v>
      </c>
      <c r="G29696">
        <v>0</v>
      </c>
    </row>
    <row r="29697" spans="1:9" x14ac:dyDescent="0.2">
      <c r="A29697" t="str">
        <f t="shared" si="463"/>
        <v>OK191</v>
      </c>
      <c r="B29697" s="1">
        <v>191</v>
      </c>
      <c r="C29697" t="s">
        <v>889</v>
      </c>
      <c r="E29697" t="s">
        <v>201</v>
      </c>
      <c r="F29697" t="s">
        <v>8</v>
      </c>
      <c r="G29697">
        <v>0</v>
      </c>
    </row>
    <row r="29698" spans="1:9" x14ac:dyDescent="0.2">
      <c r="A29698" t="str">
        <f t="shared" si="463"/>
        <v>OK192</v>
      </c>
      <c r="B29698" s="1">
        <v>192</v>
      </c>
      <c r="C29698" t="s">
        <v>889</v>
      </c>
      <c r="E29698" t="s">
        <v>202</v>
      </c>
      <c r="F29698" t="s">
        <v>8</v>
      </c>
    </row>
    <row r="29699" spans="1:9" x14ac:dyDescent="0.2">
      <c r="A29699" t="str">
        <f t="shared" ref="A29699:A29762" si="464">C29699&amp;B29699</f>
        <v>OK193</v>
      </c>
      <c r="B29699" s="1">
        <v>193</v>
      </c>
      <c r="C29699" t="s">
        <v>889</v>
      </c>
      <c r="E29699" t="s">
        <v>203</v>
      </c>
      <c r="F29699" t="s">
        <v>8</v>
      </c>
      <c r="G29699">
        <v>50</v>
      </c>
    </row>
    <row r="29700" spans="1:9" x14ac:dyDescent="0.2">
      <c r="A29700" t="str">
        <f t="shared" si="464"/>
        <v>OK194</v>
      </c>
      <c r="B29700" s="1">
        <v>194</v>
      </c>
      <c r="C29700" t="s">
        <v>889</v>
      </c>
      <c r="E29700" t="s">
        <v>204</v>
      </c>
      <c r="F29700" t="s">
        <v>8</v>
      </c>
    </row>
    <row r="29701" spans="1:9" x14ac:dyDescent="0.2">
      <c r="A29701" t="str">
        <f t="shared" si="464"/>
        <v>OK195</v>
      </c>
      <c r="B29701" s="1">
        <v>195</v>
      </c>
      <c r="C29701" t="s">
        <v>889</v>
      </c>
      <c r="E29701" t="s">
        <v>205</v>
      </c>
      <c r="F29701" t="s">
        <v>8</v>
      </c>
      <c r="G29701">
        <v>50</v>
      </c>
      <c r="H29701" t="s">
        <v>55</v>
      </c>
      <c r="I29701">
        <v>100</v>
      </c>
    </row>
    <row r="29702" spans="1:9" x14ac:dyDescent="0.2">
      <c r="A29702" t="str">
        <f t="shared" si="464"/>
        <v>OK196</v>
      </c>
      <c r="B29702" s="1">
        <v>196</v>
      </c>
      <c r="C29702" t="s">
        <v>889</v>
      </c>
      <c r="E29702" t="s">
        <v>206</v>
      </c>
      <c r="F29702" t="s">
        <v>8</v>
      </c>
      <c r="G29702">
        <v>0</v>
      </c>
    </row>
    <row r="29703" spans="1:9" x14ac:dyDescent="0.2">
      <c r="A29703" t="str">
        <f t="shared" si="464"/>
        <v>OK197</v>
      </c>
      <c r="B29703" s="1">
        <v>197</v>
      </c>
      <c r="C29703" t="s">
        <v>889</v>
      </c>
      <c r="E29703" t="s">
        <v>207</v>
      </c>
      <c r="F29703" t="s">
        <v>8</v>
      </c>
      <c r="G29703">
        <v>0</v>
      </c>
    </row>
    <row r="29704" spans="1:9" x14ac:dyDescent="0.2">
      <c r="A29704" t="str">
        <f t="shared" si="464"/>
        <v>OK198</v>
      </c>
      <c r="B29704" s="1">
        <v>198</v>
      </c>
      <c r="C29704" t="s">
        <v>889</v>
      </c>
      <c r="E29704" t="s">
        <v>208</v>
      </c>
      <c r="F29704" t="s">
        <v>8</v>
      </c>
      <c r="G29704">
        <v>50</v>
      </c>
    </row>
    <row r="29705" spans="1:9" x14ac:dyDescent="0.2">
      <c r="A29705" t="str">
        <f t="shared" si="464"/>
        <v>OK199</v>
      </c>
      <c r="B29705" s="1">
        <v>199</v>
      </c>
      <c r="C29705" t="s">
        <v>889</v>
      </c>
      <c r="E29705" t="s">
        <v>209</v>
      </c>
      <c r="F29705" t="s">
        <v>8</v>
      </c>
      <c r="G29705">
        <v>50</v>
      </c>
    </row>
    <row r="29706" spans="1:9" x14ac:dyDescent="0.2">
      <c r="A29706" t="str">
        <f t="shared" si="464"/>
        <v>OK200</v>
      </c>
      <c r="B29706" s="1">
        <v>200</v>
      </c>
      <c r="C29706" t="s">
        <v>889</v>
      </c>
      <c r="E29706" t="s">
        <v>210</v>
      </c>
      <c r="F29706" t="s">
        <v>8</v>
      </c>
      <c r="G29706">
        <v>0</v>
      </c>
    </row>
    <row r="29707" spans="1:9" x14ac:dyDescent="0.2">
      <c r="A29707" t="str">
        <f t="shared" si="464"/>
        <v>OK201</v>
      </c>
      <c r="B29707" s="1">
        <v>201</v>
      </c>
      <c r="C29707" t="s">
        <v>889</v>
      </c>
      <c r="E29707" t="s">
        <v>211</v>
      </c>
      <c r="F29707" t="s">
        <v>8</v>
      </c>
      <c r="G29707">
        <v>50</v>
      </c>
    </row>
    <row r="29708" spans="1:9" x14ac:dyDescent="0.2">
      <c r="A29708" t="str">
        <f t="shared" si="464"/>
        <v>OK202</v>
      </c>
      <c r="B29708" s="1">
        <v>202</v>
      </c>
      <c r="C29708" t="s">
        <v>889</v>
      </c>
      <c r="E29708" t="s">
        <v>212</v>
      </c>
      <c r="F29708" t="s">
        <v>8</v>
      </c>
      <c r="G29708">
        <v>0</v>
      </c>
    </row>
    <row r="29709" spans="1:9" x14ac:dyDescent="0.2">
      <c r="A29709" t="str">
        <f t="shared" si="464"/>
        <v>OK203</v>
      </c>
      <c r="B29709" s="1">
        <v>203</v>
      </c>
      <c r="C29709" t="s">
        <v>889</v>
      </c>
      <c r="E29709" t="s">
        <v>213</v>
      </c>
      <c r="F29709" t="s">
        <v>8</v>
      </c>
      <c r="G29709">
        <v>0</v>
      </c>
    </row>
    <row r="29710" spans="1:9" x14ac:dyDescent="0.2">
      <c r="A29710" t="str">
        <f t="shared" si="464"/>
        <v>OK204</v>
      </c>
      <c r="B29710" s="1">
        <v>204</v>
      </c>
      <c r="C29710" t="s">
        <v>889</v>
      </c>
      <c r="E29710" t="s">
        <v>214</v>
      </c>
      <c r="F29710" t="s">
        <v>8</v>
      </c>
      <c r="G29710">
        <v>50</v>
      </c>
      <c r="H29710" t="s">
        <v>76</v>
      </c>
      <c r="I29710">
        <v>29</v>
      </c>
    </row>
    <row r="29711" spans="1:9" x14ac:dyDescent="0.2">
      <c r="A29711" t="str">
        <f t="shared" si="464"/>
        <v>OK205</v>
      </c>
      <c r="B29711" s="1">
        <v>205</v>
      </c>
      <c r="C29711" t="s">
        <v>889</v>
      </c>
      <c r="E29711" t="s">
        <v>215</v>
      </c>
      <c r="F29711" t="s">
        <v>8</v>
      </c>
      <c r="G29711">
        <v>50</v>
      </c>
      <c r="H29711" t="s">
        <v>55</v>
      </c>
      <c r="I29711">
        <v>100</v>
      </c>
    </row>
    <row r="29712" spans="1:9" x14ac:dyDescent="0.2">
      <c r="A29712" t="str">
        <f t="shared" si="464"/>
        <v>OK206</v>
      </c>
      <c r="B29712" s="1">
        <v>206</v>
      </c>
      <c r="C29712" t="s">
        <v>889</v>
      </c>
      <c r="E29712" t="s">
        <v>216</v>
      </c>
      <c r="F29712" t="s">
        <v>8</v>
      </c>
      <c r="G29712">
        <v>50</v>
      </c>
      <c r="H29712" t="s">
        <v>76</v>
      </c>
      <c r="I29712">
        <v>29</v>
      </c>
    </row>
    <row r="29713" spans="1:7" x14ac:dyDescent="0.2">
      <c r="A29713" t="str">
        <f t="shared" si="464"/>
        <v>OK207</v>
      </c>
      <c r="B29713" s="1">
        <v>207</v>
      </c>
      <c r="C29713" t="s">
        <v>889</v>
      </c>
      <c r="E29713" t="s">
        <v>217</v>
      </c>
      <c r="F29713" t="s">
        <v>8</v>
      </c>
      <c r="G29713">
        <v>50</v>
      </c>
    </row>
    <row r="29714" spans="1:7" x14ac:dyDescent="0.2">
      <c r="A29714" t="str">
        <f t="shared" si="464"/>
        <v>OK208</v>
      </c>
      <c r="B29714" s="1">
        <v>208</v>
      </c>
      <c r="C29714" t="s">
        <v>889</v>
      </c>
      <c r="E29714" t="s">
        <v>218</v>
      </c>
      <c r="F29714" t="s">
        <v>8</v>
      </c>
    </row>
    <row r="29715" spans="1:7" x14ac:dyDescent="0.2">
      <c r="A29715" t="str">
        <f t="shared" si="464"/>
        <v>OK209</v>
      </c>
      <c r="B29715" s="1">
        <v>209</v>
      </c>
      <c r="C29715" t="s">
        <v>889</v>
      </c>
      <c r="E29715" t="s">
        <v>219</v>
      </c>
      <c r="F29715" t="s">
        <v>8</v>
      </c>
    </row>
    <row r="29716" spans="1:7" x14ac:dyDescent="0.2">
      <c r="A29716" t="str">
        <f t="shared" si="464"/>
        <v>OK210</v>
      </c>
      <c r="B29716" s="1">
        <v>210</v>
      </c>
      <c r="C29716" t="s">
        <v>889</v>
      </c>
      <c r="E29716" t="s">
        <v>220</v>
      </c>
      <c r="F29716" t="s">
        <v>8</v>
      </c>
    </row>
    <row r="29717" spans="1:7" x14ac:dyDescent="0.2">
      <c r="A29717" t="str">
        <f t="shared" si="464"/>
        <v>OK211</v>
      </c>
      <c r="B29717" s="1">
        <v>211</v>
      </c>
      <c r="C29717" t="s">
        <v>889</v>
      </c>
      <c r="E29717" t="s">
        <v>221</v>
      </c>
      <c r="F29717" t="s">
        <v>8</v>
      </c>
      <c r="G29717">
        <v>0</v>
      </c>
    </row>
    <row r="29718" spans="1:7" x14ac:dyDescent="0.2">
      <c r="A29718" t="str">
        <f t="shared" si="464"/>
        <v>OK212</v>
      </c>
      <c r="B29718" s="1">
        <v>212</v>
      </c>
      <c r="C29718" t="s">
        <v>889</v>
      </c>
      <c r="E29718" t="s">
        <v>222</v>
      </c>
      <c r="F29718" t="s">
        <v>8</v>
      </c>
    </row>
    <row r="29719" spans="1:7" x14ac:dyDescent="0.2">
      <c r="A29719" t="str">
        <f t="shared" si="464"/>
        <v>OK213</v>
      </c>
      <c r="B29719" s="1">
        <v>213</v>
      </c>
      <c r="C29719" t="s">
        <v>889</v>
      </c>
      <c r="E29719" t="s">
        <v>223</v>
      </c>
      <c r="F29719" t="s">
        <v>8</v>
      </c>
    </row>
    <row r="29720" spans="1:7" x14ac:dyDescent="0.2">
      <c r="A29720" t="str">
        <f t="shared" si="464"/>
        <v>OK214</v>
      </c>
      <c r="B29720" s="1">
        <v>214</v>
      </c>
      <c r="C29720" t="s">
        <v>889</v>
      </c>
      <c r="E29720" t="s">
        <v>224</v>
      </c>
      <c r="F29720" t="s">
        <v>8</v>
      </c>
      <c r="G29720">
        <v>50</v>
      </c>
    </row>
    <row r="29721" spans="1:7" x14ac:dyDescent="0.2">
      <c r="A29721" t="str">
        <f t="shared" si="464"/>
        <v>OK215</v>
      </c>
      <c r="B29721" s="1">
        <v>215</v>
      </c>
      <c r="C29721" t="s">
        <v>889</v>
      </c>
      <c r="E29721" t="s">
        <v>225</v>
      </c>
      <c r="F29721" t="s">
        <v>8</v>
      </c>
    </row>
    <row r="29722" spans="1:7" x14ac:dyDescent="0.2">
      <c r="A29722" t="str">
        <f t="shared" si="464"/>
        <v>OK216</v>
      </c>
      <c r="B29722" s="1">
        <v>216</v>
      </c>
      <c r="C29722" t="s">
        <v>889</v>
      </c>
      <c r="E29722" t="s">
        <v>226</v>
      </c>
      <c r="F29722" t="s">
        <v>8</v>
      </c>
    </row>
    <row r="29723" spans="1:7" x14ac:dyDescent="0.2">
      <c r="A29723" t="str">
        <f t="shared" si="464"/>
        <v>OK217</v>
      </c>
      <c r="B29723" s="1">
        <v>217</v>
      </c>
      <c r="C29723" t="s">
        <v>889</v>
      </c>
      <c r="E29723" t="s">
        <v>227</v>
      </c>
      <c r="F29723" t="s">
        <v>8</v>
      </c>
    </row>
    <row r="29724" spans="1:7" x14ac:dyDescent="0.2">
      <c r="A29724" t="str">
        <f t="shared" si="464"/>
        <v>OK218</v>
      </c>
      <c r="B29724" s="1">
        <v>218</v>
      </c>
      <c r="C29724" t="s">
        <v>889</v>
      </c>
      <c r="E29724" t="s">
        <v>228</v>
      </c>
      <c r="F29724" t="s">
        <v>8</v>
      </c>
    </row>
    <row r="29725" spans="1:7" x14ac:dyDescent="0.2">
      <c r="A29725" t="str">
        <f t="shared" si="464"/>
        <v>OK219</v>
      </c>
      <c r="B29725" s="1">
        <v>219</v>
      </c>
      <c r="C29725" t="s">
        <v>889</v>
      </c>
      <c r="E29725" t="s">
        <v>229</v>
      </c>
      <c r="F29725" t="s">
        <v>8</v>
      </c>
    </row>
    <row r="29726" spans="1:7" x14ac:dyDescent="0.2">
      <c r="A29726" t="str">
        <f t="shared" si="464"/>
        <v>OK220</v>
      </c>
      <c r="B29726" s="1">
        <v>220</v>
      </c>
      <c r="C29726" t="s">
        <v>889</v>
      </c>
      <c r="E29726" t="s">
        <v>230</v>
      </c>
      <c r="F29726" t="s">
        <v>8</v>
      </c>
    </row>
    <row r="29727" spans="1:7" x14ac:dyDescent="0.2">
      <c r="A29727" t="str">
        <f t="shared" si="464"/>
        <v>OK221</v>
      </c>
      <c r="B29727" s="1">
        <v>221</v>
      </c>
      <c r="C29727" t="s">
        <v>889</v>
      </c>
      <c r="E29727" t="s">
        <v>231</v>
      </c>
      <c r="F29727" t="s">
        <v>8</v>
      </c>
    </row>
    <row r="29728" spans="1:7" x14ac:dyDescent="0.2">
      <c r="A29728" t="str">
        <f t="shared" si="464"/>
        <v>OK222</v>
      </c>
      <c r="B29728" s="1">
        <v>222</v>
      </c>
      <c r="C29728" t="s">
        <v>889</v>
      </c>
      <c r="E29728" t="s">
        <v>232</v>
      </c>
      <c r="F29728" t="s">
        <v>8</v>
      </c>
    </row>
    <row r="29729" spans="1:9" x14ac:dyDescent="0.2">
      <c r="A29729" t="str">
        <f t="shared" si="464"/>
        <v>OK223</v>
      </c>
      <c r="B29729" s="1">
        <v>223</v>
      </c>
      <c r="C29729" t="s">
        <v>889</v>
      </c>
      <c r="E29729" t="s">
        <v>233</v>
      </c>
      <c r="F29729" t="s">
        <v>8</v>
      </c>
      <c r="G29729">
        <v>50</v>
      </c>
      <c r="H29729" t="s">
        <v>55</v>
      </c>
      <c r="I29729">
        <v>86</v>
      </c>
    </row>
    <row r="29730" spans="1:9" x14ac:dyDescent="0.2">
      <c r="A29730" t="str">
        <f t="shared" si="464"/>
        <v>OK224</v>
      </c>
      <c r="B29730" s="1">
        <v>224</v>
      </c>
      <c r="C29730" t="s">
        <v>889</v>
      </c>
      <c r="E29730" t="s">
        <v>234</v>
      </c>
      <c r="F29730" t="s">
        <v>8</v>
      </c>
    </row>
    <row r="29731" spans="1:9" x14ac:dyDescent="0.2">
      <c r="A29731" t="str">
        <f t="shared" si="464"/>
        <v>OK225</v>
      </c>
      <c r="B29731" s="1">
        <v>225</v>
      </c>
      <c r="C29731" t="s">
        <v>889</v>
      </c>
      <c r="E29731" t="s">
        <v>235</v>
      </c>
      <c r="F29731" t="s">
        <v>8</v>
      </c>
      <c r="G29731">
        <v>50</v>
      </c>
    </row>
    <row r="29732" spans="1:9" x14ac:dyDescent="0.2">
      <c r="A29732" t="str">
        <f t="shared" si="464"/>
        <v>OK226</v>
      </c>
      <c r="B29732" s="1">
        <v>226</v>
      </c>
      <c r="C29732" t="s">
        <v>889</v>
      </c>
      <c r="E29732" t="s">
        <v>236</v>
      </c>
      <c r="F29732" t="s">
        <v>8</v>
      </c>
    </row>
    <row r="29733" spans="1:9" x14ac:dyDescent="0.2">
      <c r="A29733" t="str">
        <f t="shared" si="464"/>
        <v>OK227</v>
      </c>
      <c r="B29733" s="1">
        <v>227</v>
      </c>
      <c r="C29733" t="s">
        <v>889</v>
      </c>
      <c r="E29733" t="s">
        <v>237</v>
      </c>
      <c r="F29733" t="s">
        <v>8</v>
      </c>
      <c r="G29733">
        <v>50</v>
      </c>
    </row>
    <row r="29734" spans="1:9" x14ac:dyDescent="0.2">
      <c r="A29734" t="str">
        <f t="shared" si="464"/>
        <v>OK228</v>
      </c>
      <c r="B29734" s="1">
        <v>228</v>
      </c>
      <c r="C29734" t="s">
        <v>889</v>
      </c>
      <c r="E29734" t="s">
        <v>238</v>
      </c>
      <c r="F29734" t="s">
        <v>8</v>
      </c>
      <c r="G29734">
        <v>0</v>
      </c>
    </row>
    <row r="29735" spans="1:9" x14ac:dyDescent="0.2">
      <c r="A29735" t="str">
        <f t="shared" si="464"/>
        <v>OK229</v>
      </c>
      <c r="B29735" s="1">
        <v>229</v>
      </c>
      <c r="C29735" t="s">
        <v>889</v>
      </c>
      <c r="E29735" t="s">
        <v>239</v>
      </c>
      <c r="F29735" t="s">
        <v>8</v>
      </c>
      <c r="G29735">
        <v>0</v>
      </c>
    </row>
    <row r="29736" spans="1:9" x14ac:dyDescent="0.2">
      <c r="A29736" t="str">
        <f t="shared" si="464"/>
        <v>OK230</v>
      </c>
      <c r="B29736" s="1">
        <v>230</v>
      </c>
      <c r="C29736" t="s">
        <v>889</v>
      </c>
      <c r="E29736" t="s">
        <v>240</v>
      </c>
      <c r="F29736" t="s">
        <v>8</v>
      </c>
    </row>
    <row r="29737" spans="1:9" x14ac:dyDescent="0.2">
      <c r="A29737" t="str">
        <f t="shared" si="464"/>
        <v>OK231</v>
      </c>
      <c r="B29737" s="1">
        <v>231</v>
      </c>
      <c r="C29737" t="s">
        <v>889</v>
      </c>
      <c r="E29737" t="s">
        <v>241</v>
      </c>
      <c r="F29737" t="s">
        <v>8</v>
      </c>
      <c r="G29737">
        <v>50</v>
      </c>
    </row>
    <row r="29738" spans="1:9" x14ac:dyDescent="0.2">
      <c r="A29738" t="str">
        <f t="shared" si="464"/>
        <v>OK232</v>
      </c>
      <c r="B29738" s="1">
        <v>232</v>
      </c>
      <c r="C29738" t="s">
        <v>889</v>
      </c>
      <c r="E29738" t="s">
        <v>242</v>
      </c>
      <c r="F29738" t="s">
        <v>8</v>
      </c>
    </row>
    <row r="29739" spans="1:9" x14ac:dyDescent="0.2">
      <c r="A29739" t="str">
        <f t="shared" si="464"/>
        <v>OK233</v>
      </c>
      <c r="B29739" s="1">
        <v>233</v>
      </c>
      <c r="C29739" t="s">
        <v>889</v>
      </c>
      <c r="E29739" t="s">
        <v>243</v>
      </c>
      <c r="F29739" t="s">
        <v>8</v>
      </c>
      <c r="G29739">
        <v>0</v>
      </c>
    </row>
    <row r="29740" spans="1:9" x14ac:dyDescent="0.2">
      <c r="A29740" t="str">
        <f t="shared" si="464"/>
        <v>OK234</v>
      </c>
      <c r="B29740" s="1">
        <v>234</v>
      </c>
      <c r="C29740" t="s">
        <v>889</v>
      </c>
      <c r="E29740" t="s">
        <v>244</v>
      </c>
      <c r="F29740" t="s">
        <v>8</v>
      </c>
      <c r="G29740">
        <v>50</v>
      </c>
    </row>
    <row r="29741" spans="1:9" x14ac:dyDescent="0.2">
      <c r="A29741" t="str">
        <f t="shared" si="464"/>
        <v>OK235</v>
      </c>
      <c r="B29741" s="1">
        <v>235</v>
      </c>
      <c r="C29741" t="s">
        <v>889</v>
      </c>
      <c r="E29741" t="s">
        <v>245</v>
      </c>
      <c r="F29741" t="s">
        <v>8</v>
      </c>
      <c r="G29741">
        <v>0</v>
      </c>
    </row>
    <row r="29742" spans="1:9" x14ac:dyDescent="0.2">
      <c r="A29742" t="str">
        <f t="shared" si="464"/>
        <v>OK236</v>
      </c>
      <c r="B29742" s="1">
        <v>236</v>
      </c>
      <c r="C29742" t="s">
        <v>889</v>
      </c>
      <c r="E29742" t="s">
        <v>246</v>
      </c>
      <c r="F29742" t="s">
        <v>8</v>
      </c>
      <c r="G29742">
        <v>50</v>
      </c>
      <c r="H29742" t="s">
        <v>76</v>
      </c>
      <c r="I29742">
        <v>11</v>
      </c>
    </row>
    <row r="29743" spans="1:9" x14ac:dyDescent="0.2">
      <c r="A29743" t="str">
        <f t="shared" si="464"/>
        <v>OK237</v>
      </c>
      <c r="B29743" s="1">
        <v>237</v>
      </c>
      <c r="C29743" t="s">
        <v>889</v>
      </c>
      <c r="E29743" t="s">
        <v>247</v>
      </c>
      <c r="F29743" t="s">
        <v>8</v>
      </c>
      <c r="G29743">
        <v>50</v>
      </c>
      <c r="H29743" t="s">
        <v>76</v>
      </c>
      <c r="I29743">
        <v>0</v>
      </c>
    </row>
    <row r="29744" spans="1:9" x14ac:dyDescent="0.2">
      <c r="A29744" t="str">
        <f t="shared" si="464"/>
        <v>OK238</v>
      </c>
      <c r="B29744" s="1">
        <v>238</v>
      </c>
      <c r="C29744" t="s">
        <v>889</v>
      </c>
      <c r="E29744" t="s">
        <v>248</v>
      </c>
      <c r="F29744" t="s">
        <v>8</v>
      </c>
    </row>
    <row r="29745" spans="1:9" x14ac:dyDescent="0.2">
      <c r="A29745" t="str">
        <f t="shared" si="464"/>
        <v>OK239</v>
      </c>
      <c r="B29745" s="1">
        <v>239</v>
      </c>
      <c r="C29745" t="s">
        <v>889</v>
      </c>
      <c r="E29745" t="s">
        <v>249</v>
      </c>
      <c r="F29745" t="s">
        <v>8</v>
      </c>
      <c r="G29745">
        <v>0</v>
      </c>
    </row>
    <row r="29746" spans="1:9" x14ac:dyDescent="0.2">
      <c r="A29746" t="str">
        <f t="shared" si="464"/>
        <v>OK240</v>
      </c>
      <c r="B29746" s="1">
        <v>240</v>
      </c>
      <c r="C29746" t="s">
        <v>889</v>
      </c>
      <c r="E29746" t="s">
        <v>250</v>
      </c>
      <c r="F29746" t="s">
        <v>8</v>
      </c>
      <c r="G29746">
        <v>50</v>
      </c>
    </row>
    <row r="29747" spans="1:9" x14ac:dyDescent="0.2">
      <c r="A29747" t="str">
        <f t="shared" si="464"/>
        <v>OK241</v>
      </c>
      <c r="B29747" s="1">
        <v>241</v>
      </c>
      <c r="C29747" t="s">
        <v>889</v>
      </c>
      <c r="E29747" t="s">
        <v>251</v>
      </c>
      <c r="F29747" t="s">
        <v>8</v>
      </c>
      <c r="G29747">
        <v>50</v>
      </c>
      <c r="H29747" t="s">
        <v>76</v>
      </c>
      <c r="I29747">
        <v>0</v>
      </c>
    </row>
    <row r="29748" spans="1:9" x14ac:dyDescent="0.2">
      <c r="A29748" t="str">
        <f t="shared" si="464"/>
        <v>OK242</v>
      </c>
      <c r="B29748" s="1">
        <v>242</v>
      </c>
      <c r="C29748" t="s">
        <v>889</v>
      </c>
      <c r="E29748" t="s">
        <v>252</v>
      </c>
      <c r="F29748" t="s">
        <v>8</v>
      </c>
    </row>
    <row r="29749" spans="1:9" x14ac:dyDescent="0.2">
      <c r="A29749" t="str">
        <f t="shared" si="464"/>
        <v>OK243</v>
      </c>
      <c r="B29749" s="1">
        <v>243</v>
      </c>
      <c r="C29749" t="s">
        <v>889</v>
      </c>
      <c r="E29749" t="s">
        <v>253</v>
      </c>
      <c r="F29749" t="s">
        <v>8</v>
      </c>
      <c r="G29749">
        <v>50</v>
      </c>
      <c r="H29749" t="s">
        <v>55</v>
      </c>
      <c r="I29749">
        <v>79</v>
      </c>
    </row>
    <row r="29750" spans="1:9" x14ac:dyDescent="0.2">
      <c r="A29750" t="str">
        <f t="shared" si="464"/>
        <v>OK244</v>
      </c>
      <c r="B29750" s="1">
        <v>244</v>
      </c>
      <c r="C29750" t="s">
        <v>889</v>
      </c>
      <c r="E29750" t="s">
        <v>254</v>
      </c>
      <c r="F29750" t="s">
        <v>8</v>
      </c>
      <c r="G29750">
        <v>50</v>
      </c>
    </row>
    <row r="29751" spans="1:9" x14ac:dyDescent="0.2">
      <c r="A29751" t="str">
        <f t="shared" si="464"/>
        <v>OK245</v>
      </c>
      <c r="B29751" s="1">
        <v>245</v>
      </c>
      <c r="C29751" t="s">
        <v>889</v>
      </c>
      <c r="E29751" t="s">
        <v>255</v>
      </c>
      <c r="F29751" t="s">
        <v>8</v>
      </c>
    </row>
    <row r="29752" spans="1:9" x14ac:dyDescent="0.2">
      <c r="A29752" t="str">
        <f t="shared" si="464"/>
        <v>OK246</v>
      </c>
      <c r="B29752" s="1">
        <v>246</v>
      </c>
      <c r="C29752" t="s">
        <v>889</v>
      </c>
      <c r="E29752" t="s">
        <v>256</v>
      </c>
      <c r="F29752" t="s">
        <v>8</v>
      </c>
      <c r="G29752">
        <v>0</v>
      </c>
    </row>
    <row r="29753" spans="1:9" x14ac:dyDescent="0.2">
      <c r="A29753" t="str">
        <f t="shared" si="464"/>
        <v>OK247</v>
      </c>
      <c r="B29753" s="1">
        <v>247</v>
      </c>
      <c r="C29753" t="s">
        <v>889</v>
      </c>
      <c r="E29753" t="s">
        <v>257</v>
      </c>
      <c r="F29753" t="s">
        <v>8</v>
      </c>
    </row>
    <row r="29754" spans="1:9" x14ac:dyDescent="0.2">
      <c r="A29754" t="str">
        <f t="shared" si="464"/>
        <v>OK248</v>
      </c>
      <c r="B29754" s="1">
        <v>248</v>
      </c>
      <c r="C29754" t="s">
        <v>889</v>
      </c>
      <c r="E29754" t="s">
        <v>258</v>
      </c>
      <c r="F29754" t="s">
        <v>8</v>
      </c>
    </row>
    <row r="29755" spans="1:9" x14ac:dyDescent="0.2">
      <c r="A29755" t="str">
        <f t="shared" si="464"/>
        <v>OK249</v>
      </c>
      <c r="B29755" s="1">
        <v>249</v>
      </c>
      <c r="C29755" t="s">
        <v>889</v>
      </c>
      <c r="E29755" t="s">
        <v>259</v>
      </c>
      <c r="F29755" t="s">
        <v>8</v>
      </c>
      <c r="G29755">
        <v>50</v>
      </c>
    </row>
    <row r="29756" spans="1:9" x14ac:dyDescent="0.2">
      <c r="A29756" t="str">
        <f t="shared" si="464"/>
        <v>OK250</v>
      </c>
      <c r="B29756" s="1">
        <v>250</v>
      </c>
      <c r="C29756" t="s">
        <v>889</v>
      </c>
      <c r="E29756" t="s">
        <v>260</v>
      </c>
      <c r="F29756" t="s">
        <v>8</v>
      </c>
      <c r="G29756">
        <v>50</v>
      </c>
    </row>
    <row r="29757" spans="1:9" x14ac:dyDescent="0.2">
      <c r="A29757" t="str">
        <f t="shared" si="464"/>
        <v>OK251</v>
      </c>
      <c r="B29757" s="1">
        <v>251</v>
      </c>
      <c r="C29757" t="s">
        <v>889</v>
      </c>
      <c r="E29757" t="s">
        <v>261</v>
      </c>
      <c r="F29757" t="s">
        <v>8</v>
      </c>
      <c r="G29757">
        <v>50</v>
      </c>
    </row>
    <row r="29758" spans="1:9" x14ac:dyDescent="0.2">
      <c r="A29758" t="str">
        <f t="shared" si="464"/>
        <v>OK252</v>
      </c>
      <c r="B29758" s="1">
        <v>252</v>
      </c>
      <c r="C29758" t="s">
        <v>889</v>
      </c>
      <c r="E29758" t="s">
        <v>262</v>
      </c>
      <c r="F29758" t="s">
        <v>8</v>
      </c>
      <c r="G29758">
        <v>0</v>
      </c>
    </row>
    <row r="29759" spans="1:9" x14ac:dyDescent="0.2">
      <c r="A29759" t="str">
        <f t="shared" si="464"/>
        <v>OK253</v>
      </c>
      <c r="B29759" s="1">
        <v>253</v>
      </c>
      <c r="C29759" t="s">
        <v>889</v>
      </c>
      <c r="E29759" t="s">
        <v>263</v>
      </c>
      <c r="F29759" t="s">
        <v>8</v>
      </c>
      <c r="G29759">
        <v>50</v>
      </c>
      <c r="H29759" t="s">
        <v>55</v>
      </c>
      <c r="I29759">
        <v>86</v>
      </c>
    </row>
    <row r="29760" spans="1:9" x14ac:dyDescent="0.2">
      <c r="A29760" t="str">
        <f t="shared" si="464"/>
        <v>OK254</v>
      </c>
      <c r="B29760" s="1">
        <v>254</v>
      </c>
      <c r="C29760" t="s">
        <v>889</v>
      </c>
      <c r="E29760" t="s">
        <v>264</v>
      </c>
      <c r="F29760" t="s">
        <v>8</v>
      </c>
      <c r="G29760">
        <v>0</v>
      </c>
    </row>
    <row r="29761" spans="1:9" x14ac:dyDescent="0.2">
      <c r="A29761" t="str">
        <f t="shared" si="464"/>
        <v>OK255</v>
      </c>
      <c r="B29761" s="1">
        <v>255</v>
      </c>
      <c r="C29761" t="s">
        <v>889</v>
      </c>
      <c r="E29761" t="s">
        <v>265</v>
      </c>
      <c r="F29761" t="s">
        <v>8</v>
      </c>
      <c r="G29761">
        <v>0</v>
      </c>
    </row>
    <row r="29762" spans="1:9" x14ac:dyDescent="0.2">
      <c r="A29762" t="str">
        <f t="shared" si="464"/>
        <v>OK256</v>
      </c>
      <c r="B29762" s="1">
        <v>256</v>
      </c>
      <c r="C29762" t="s">
        <v>889</v>
      </c>
      <c r="E29762" t="s">
        <v>266</v>
      </c>
      <c r="F29762" t="s">
        <v>8</v>
      </c>
    </row>
    <row r="29763" spans="1:9" x14ac:dyDescent="0.2">
      <c r="A29763" t="str">
        <f t="shared" ref="A29763:A29826" si="465">C29763&amp;B29763</f>
        <v>OK257</v>
      </c>
      <c r="B29763" s="1">
        <v>257</v>
      </c>
      <c r="C29763" t="s">
        <v>889</v>
      </c>
      <c r="E29763" t="s">
        <v>267</v>
      </c>
      <c r="F29763" t="s">
        <v>8</v>
      </c>
    </row>
    <row r="29764" spans="1:9" x14ac:dyDescent="0.2">
      <c r="A29764" t="str">
        <f t="shared" si="465"/>
        <v>OK258</v>
      </c>
      <c r="B29764" s="1">
        <v>258</v>
      </c>
      <c r="C29764" t="s">
        <v>889</v>
      </c>
      <c r="E29764" t="s">
        <v>268</v>
      </c>
      <c r="F29764" t="s">
        <v>8</v>
      </c>
      <c r="G29764">
        <v>0</v>
      </c>
    </row>
    <row r="29765" spans="1:9" x14ac:dyDescent="0.2">
      <c r="A29765" t="str">
        <f t="shared" si="465"/>
        <v>OK259</v>
      </c>
      <c r="B29765" s="1">
        <v>259</v>
      </c>
      <c r="C29765" t="s">
        <v>889</v>
      </c>
      <c r="E29765" t="s">
        <v>269</v>
      </c>
      <c r="F29765" t="s">
        <v>8</v>
      </c>
      <c r="G29765">
        <v>50</v>
      </c>
    </row>
    <row r="29766" spans="1:9" x14ac:dyDescent="0.2">
      <c r="A29766" t="str">
        <f t="shared" si="465"/>
        <v>OK260</v>
      </c>
      <c r="B29766" s="1">
        <v>260</v>
      </c>
      <c r="C29766" t="s">
        <v>889</v>
      </c>
      <c r="E29766" t="s">
        <v>270</v>
      </c>
      <c r="F29766" t="s">
        <v>8</v>
      </c>
      <c r="G29766">
        <v>0</v>
      </c>
    </row>
    <row r="29767" spans="1:9" x14ac:dyDescent="0.2">
      <c r="A29767" t="str">
        <f t="shared" si="465"/>
        <v>OK261</v>
      </c>
      <c r="B29767" s="1">
        <v>261</v>
      </c>
      <c r="C29767" t="s">
        <v>889</v>
      </c>
      <c r="E29767" t="s">
        <v>271</v>
      </c>
      <c r="F29767" t="s">
        <v>8</v>
      </c>
    </row>
    <row r="29768" spans="1:9" x14ac:dyDescent="0.2">
      <c r="A29768" t="str">
        <f t="shared" si="465"/>
        <v>OK262</v>
      </c>
      <c r="B29768" s="1">
        <v>262</v>
      </c>
      <c r="C29768" t="s">
        <v>889</v>
      </c>
      <c r="E29768" t="s">
        <v>272</v>
      </c>
      <c r="F29768" t="s">
        <v>8</v>
      </c>
    </row>
    <row r="29769" spans="1:9" x14ac:dyDescent="0.2">
      <c r="A29769" t="str">
        <f t="shared" si="465"/>
        <v>OK263</v>
      </c>
      <c r="B29769" s="1">
        <v>263</v>
      </c>
      <c r="C29769" t="s">
        <v>889</v>
      </c>
      <c r="E29769" t="s">
        <v>273</v>
      </c>
      <c r="F29769" t="s">
        <v>8</v>
      </c>
      <c r="G29769">
        <v>0</v>
      </c>
    </row>
    <row r="29770" spans="1:9" x14ac:dyDescent="0.2">
      <c r="A29770" t="str">
        <f t="shared" si="465"/>
        <v>OK264</v>
      </c>
      <c r="B29770" s="1">
        <v>264</v>
      </c>
      <c r="C29770" t="s">
        <v>889</v>
      </c>
      <c r="E29770" t="s">
        <v>274</v>
      </c>
      <c r="F29770" t="s">
        <v>8</v>
      </c>
    </row>
    <row r="29771" spans="1:9" x14ac:dyDescent="0.2">
      <c r="A29771" t="str">
        <f t="shared" si="465"/>
        <v>OK265</v>
      </c>
      <c r="B29771" s="1">
        <v>265</v>
      </c>
      <c r="C29771" t="s">
        <v>889</v>
      </c>
      <c r="E29771" t="s">
        <v>275</v>
      </c>
      <c r="F29771" t="s">
        <v>8</v>
      </c>
    </row>
    <row r="29772" spans="1:9" x14ac:dyDescent="0.2">
      <c r="A29772" t="str">
        <f t="shared" si="465"/>
        <v>OK266</v>
      </c>
      <c r="B29772" s="1">
        <v>266</v>
      </c>
      <c r="C29772" t="s">
        <v>889</v>
      </c>
      <c r="E29772" t="s">
        <v>276</v>
      </c>
      <c r="F29772" t="s">
        <v>8</v>
      </c>
      <c r="G29772">
        <v>50</v>
      </c>
      <c r="H29772" t="s">
        <v>55</v>
      </c>
      <c r="I29772">
        <v>100</v>
      </c>
    </row>
    <row r="29773" spans="1:9" x14ac:dyDescent="0.2">
      <c r="A29773" t="str">
        <f t="shared" si="465"/>
        <v>OK267</v>
      </c>
      <c r="B29773" s="1">
        <v>267</v>
      </c>
      <c r="C29773" t="s">
        <v>889</v>
      </c>
      <c r="E29773" t="s">
        <v>277</v>
      </c>
      <c r="F29773" t="s">
        <v>8</v>
      </c>
      <c r="G29773">
        <v>50</v>
      </c>
    </row>
    <row r="29774" spans="1:9" x14ac:dyDescent="0.2">
      <c r="A29774" t="str">
        <f t="shared" si="465"/>
        <v>OK268</v>
      </c>
      <c r="B29774" s="1">
        <v>268</v>
      </c>
      <c r="C29774" t="s">
        <v>889</v>
      </c>
      <c r="E29774" t="s">
        <v>278</v>
      </c>
      <c r="F29774" t="s">
        <v>8</v>
      </c>
      <c r="G29774">
        <v>0</v>
      </c>
    </row>
    <row r="29775" spans="1:9" x14ac:dyDescent="0.2">
      <c r="A29775" t="str">
        <f t="shared" si="465"/>
        <v>OK269</v>
      </c>
      <c r="B29775" s="1">
        <v>269</v>
      </c>
      <c r="C29775" t="s">
        <v>889</v>
      </c>
      <c r="E29775" t="s">
        <v>279</v>
      </c>
      <c r="F29775" t="s">
        <v>8</v>
      </c>
      <c r="G29775">
        <v>50</v>
      </c>
    </row>
    <row r="29776" spans="1:9" x14ac:dyDescent="0.2">
      <c r="A29776" t="str">
        <f t="shared" si="465"/>
        <v>OK270</v>
      </c>
      <c r="B29776" s="1">
        <v>270</v>
      </c>
      <c r="C29776" t="s">
        <v>889</v>
      </c>
      <c r="E29776" t="s">
        <v>280</v>
      </c>
      <c r="F29776" t="s">
        <v>8</v>
      </c>
      <c r="G29776">
        <v>0</v>
      </c>
    </row>
    <row r="29777" spans="1:9" x14ac:dyDescent="0.2">
      <c r="A29777" t="str">
        <f t="shared" si="465"/>
        <v>OK271</v>
      </c>
      <c r="B29777" s="1">
        <v>271</v>
      </c>
      <c r="C29777" t="s">
        <v>889</v>
      </c>
      <c r="E29777" t="s">
        <v>281</v>
      </c>
      <c r="F29777" t="s">
        <v>8</v>
      </c>
    </row>
    <row r="29778" spans="1:9" x14ac:dyDescent="0.2">
      <c r="A29778" t="str">
        <f t="shared" si="465"/>
        <v>OK272</v>
      </c>
      <c r="B29778" s="1">
        <v>272</v>
      </c>
      <c r="C29778" t="s">
        <v>889</v>
      </c>
      <c r="E29778" t="s">
        <v>282</v>
      </c>
      <c r="F29778" t="s">
        <v>8</v>
      </c>
      <c r="G29778">
        <v>50</v>
      </c>
    </row>
    <row r="29779" spans="1:9" x14ac:dyDescent="0.2">
      <c r="A29779" t="str">
        <f t="shared" si="465"/>
        <v>OK273</v>
      </c>
      <c r="B29779" s="1">
        <v>273</v>
      </c>
      <c r="C29779" t="s">
        <v>889</v>
      </c>
      <c r="E29779" t="s">
        <v>283</v>
      </c>
      <c r="F29779" t="s">
        <v>8</v>
      </c>
    </row>
    <row r="29780" spans="1:9" x14ac:dyDescent="0.2">
      <c r="A29780" t="str">
        <f t="shared" si="465"/>
        <v>OK274</v>
      </c>
      <c r="B29780" s="1">
        <v>274</v>
      </c>
      <c r="C29780" t="s">
        <v>889</v>
      </c>
      <c r="E29780" t="s">
        <v>284</v>
      </c>
      <c r="F29780" t="s">
        <v>8</v>
      </c>
      <c r="G29780">
        <v>0</v>
      </c>
    </row>
    <row r="29781" spans="1:9" x14ac:dyDescent="0.2">
      <c r="A29781" t="str">
        <f t="shared" si="465"/>
        <v>OK275</v>
      </c>
      <c r="B29781" s="1">
        <v>275</v>
      </c>
      <c r="C29781" t="s">
        <v>889</v>
      </c>
      <c r="E29781" t="s">
        <v>285</v>
      </c>
      <c r="F29781" t="s">
        <v>8</v>
      </c>
    </row>
    <row r="29782" spans="1:9" x14ac:dyDescent="0.2">
      <c r="A29782" t="str">
        <f t="shared" si="465"/>
        <v>OK276</v>
      </c>
      <c r="B29782" s="1">
        <v>276</v>
      </c>
      <c r="C29782" t="s">
        <v>889</v>
      </c>
      <c r="E29782" t="s">
        <v>286</v>
      </c>
      <c r="F29782" t="s">
        <v>8</v>
      </c>
    </row>
    <row r="29783" spans="1:9" x14ac:dyDescent="0.2">
      <c r="A29783" t="str">
        <f t="shared" si="465"/>
        <v>OK277</v>
      </c>
      <c r="B29783" s="1">
        <v>277</v>
      </c>
      <c r="C29783" t="s">
        <v>889</v>
      </c>
      <c r="E29783" t="s">
        <v>287</v>
      </c>
      <c r="F29783" t="s">
        <v>8</v>
      </c>
    </row>
    <row r="29784" spans="1:9" x14ac:dyDescent="0.2">
      <c r="A29784" t="str">
        <f t="shared" si="465"/>
        <v>OK278</v>
      </c>
      <c r="B29784" s="1">
        <v>278</v>
      </c>
      <c r="C29784" t="s">
        <v>889</v>
      </c>
      <c r="E29784" t="s">
        <v>288</v>
      </c>
      <c r="F29784" t="s">
        <v>8</v>
      </c>
      <c r="G29784">
        <v>50</v>
      </c>
    </row>
    <row r="29785" spans="1:9" x14ac:dyDescent="0.2">
      <c r="A29785" t="str">
        <f t="shared" si="465"/>
        <v>OK279</v>
      </c>
      <c r="B29785" s="1">
        <v>279</v>
      </c>
      <c r="C29785" t="s">
        <v>889</v>
      </c>
      <c r="E29785" t="s">
        <v>289</v>
      </c>
      <c r="F29785" t="s">
        <v>8</v>
      </c>
    </row>
    <row r="29786" spans="1:9" x14ac:dyDescent="0.2">
      <c r="A29786" t="str">
        <f t="shared" si="465"/>
        <v>OK280</v>
      </c>
      <c r="B29786" s="1">
        <v>280</v>
      </c>
      <c r="C29786" t="s">
        <v>889</v>
      </c>
      <c r="E29786" t="s">
        <v>290</v>
      </c>
      <c r="F29786" t="s">
        <v>8</v>
      </c>
    </row>
    <row r="29787" spans="1:9" x14ac:dyDescent="0.2">
      <c r="A29787" t="str">
        <f t="shared" si="465"/>
        <v>OK281</v>
      </c>
      <c r="B29787" s="1">
        <v>281</v>
      </c>
      <c r="C29787" t="s">
        <v>889</v>
      </c>
      <c r="E29787" t="s">
        <v>291</v>
      </c>
      <c r="F29787" t="s">
        <v>8</v>
      </c>
      <c r="G29787">
        <v>50</v>
      </c>
    </row>
    <row r="29788" spans="1:9" x14ac:dyDescent="0.2">
      <c r="A29788" t="str">
        <f t="shared" si="465"/>
        <v>OK282</v>
      </c>
      <c r="B29788" s="1">
        <v>282</v>
      </c>
      <c r="C29788" t="s">
        <v>889</v>
      </c>
      <c r="E29788" t="s">
        <v>292</v>
      </c>
      <c r="F29788" t="s">
        <v>8</v>
      </c>
    </row>
    <row r="29789" spans="1:9" x14ac:dyDescent="0.2">
      <c r="A29789" t="str">
        <f t="shared" si="465"/>
        <v>OK283</v>
      </c>
      <c r="B29789" s="1">
        <v>283</v>
      </c>
      <c r="C29789" t="s">
        <v>889</v>
      </c>
      <c r="E29789" t="s">
        <v>293</v>
      </c>
      <c r="F29789" t="s">
        <v>8</v>
      </c>
      <c r="G29789">
        <v>0</v>
      </c>
    </row>
    <row r="29790" spans="1:9" x14ac:dyDescent="0.2">
      <c r="A29790" t="str">
        <f t="shared" si="465"/>
        <v>OK284</v>
      </c>
      <c r="B29790" s="1">
        <v>284</v>
      </c>
      <c r="C29790" t="s">
        <v>889</v>
      </c>
      <c r="E29790" t="s">
        <v>294</v>
      </c>
      <c r="F29790" t="s">
        <v>8</v>
      </c>
      <c r="G29790">
        <v>50</v>
      </c>
    </row>
    <row r="29791" spans="1:9" x14ac:dyDescent="0.2">
      <c r="A29791" t="str">
        <f t="shared" si="465"/>
        <v>OK285</v>
      </c>
      <c r="B29791" s="1">
        <v>285</v>
      </c>
      <c r="C29791" t="s">
        <v>889</v>
      </c>
      <c r="E29791" t="s">
        <v>295</v>
      </c>
      <c r="F29791" t="s">
        <v>8</v>
      </c>
      <c r="G29791">
        <v>50</v>
      </c>
      <c r="H29791" t="s">
        <v>55</v>
      </c>
      <c r="I29791">
        <v>100</v>
      </c>
    </row>
    <row r="29792" spans="1:9" x14ac:dyDescent="0.2">
      <c r="A29792" t="str">
        <f t="shared" si="465"/>
        <v>OK286</v>
      </c>
      <c r="B29792" s="1">
        <v>286</v>
      </c>
      <c r="C29792" t="s">
        <v>889</v>
      </c>
      <c r="E29792" t="s">
        <v>296</v>
      </c>
      <c r="F29792" t="s">
        <v>8</v>
      </c>
      <c r="G29792">
        <v>50</v>
      </c>
      <c r="H29792" t="s">
        <v>170</v>
      </c>
      <c r="I29792">
        <v>43</v>
      </c>
    </row>
    <row r="29793" spans="1:9" x14ac:dyDescent="0.2">
      <c r="A29793" t="str">
        <f t="shared" si="465"/>
        <v>OK287</v>
      </c>
      <c r="B29793" s="1">
        <v>287</v>
      </c>
      <c r="C29793" t="s">
        <v>889</v>
      </c>
      <c r="E29793" t="s">
        <v>297</v>
      </c>
      <c r="F29793" t="s">
        <v>8</v>
      </c>
      <c r="G29793">
        <v>50</v>
      </c>
    </row>
    <row r="29794" spans="1:9" x14ac:dyDescent="0.2">
      <c r="A29794" t="str">
        <f t="shared" si="465"/>
        <v>OK288</v>
      </c>
      <c r="B29794" s="1">
        <v>288</v>
      </c>
      <c r="C29794" t="s">
        <v>889</v>
      </c>
      <c r="E29794" t="s">
        <v>298</v>
      </c>
      <c r="F29794" t="s">
        <v>8</v>
      </c>
      <c r="G29794">
        <v>0</v>
      </c>
    </row>
    <row r="29795" spans="1:9" x14ac:dyDescent="0.2">
      <c r="A29795" t="str">
        <f t="shared" si="465"/>
        <v>OK289</v>
      </c>
      <c r="B29795" s="1">
        <v>289</v>
      </c>
      <c r="C29795" t="s">
        <v>889</v>
      </c>
      <c r="E29795" t="s">
        <v>299</v>
      </c>
      <c r="F29795" t="s">
        <v>8</v>
      </c>
      <c r="G29795">
        <v>50</v>
      </c>
    </row>
    <row r="29796" spans="1:9" x14ac:dyDescent="0.2">
      <c r="A29796" t="str">
        <f t="shared" si="465"/>
        <v>OK290</v>
      </c>
      <c r="B29796" s="1">
        <v>290</v>
      </c>
      <c r="C29796" t="s">
        <v>889</v>
      </c>
      <c r="E29796" t="s">
        <v>300</v>
      </c>
      <c r="F29796" t="s">
        <v>8</v>
      </c>
      <c r="G29796">
        <v>50</v>
      </c>
    </row>
    <row r="29797" spans="1:9" x14ac:dyDescent="0.2">
      <c r="A29797" t="str">
        <f t="shared" si="465"/>
        <v>OK291</v>
      </c>
      <c r="B29797" s="1">
        <v>291</v>
      </c>
      <c r="C29797" t="s">
        <v>889</v>
      </c>
      <c r="E29797" t="s">
        <v>301</v>
      </c>
      <c r="F29797" t="s">
        <v>8</v>
      </c>
      <c r="G29797">
        <v>0</v>
      </c>
    </row>
    <row r="29798" spans="1:9" x14ac:dyDescent="0.2">
      <c r="A29798" t="str">
        <f t="shared" si="465"/>
        <v>OK292</v>
      </c>
      <c r="B29798" s="1">
        <v>292</v>
      </c>
      <c r="C29798" t="s">
        <v>889</v>
      </c>
      <c r="E29798" t="s">
        <v>302</v>
      </c>
      <c r="F29798" t="s">
        <v>8</v>
      </c>
    </row>
    <row r="29799" spans="1:9" x14ac:dyDescent="0.2">
      <c r="A29799" t="str">
        <f t="shared" si="465"/>
        <v>OK293</v>
      </c>
      <c r="B29799" s="1">
        <v>293</v>
      </c>
      <c r="C29799" t="s">
        <v>889</v>
      </c>
      <c r="E29799" t="s">
        <v>303</v>
      </c>
      <c r="F29799" t="s">
        <v>8</v>
      </c>
      <c r="G29799">
        <v>50</v>
      </c>
      <c r="H29799" t="s">
        <v>55</v>
      </c>
      <c r="I29799">
        <v>100</v>
      </c>
    </row>
    <row r="29800" spans="1:9" x14ac:dyDescent="0.2">
      <c r="A29800" t="str">
        <f t="shared" si="465"/>
        <v>OK294</v>
      </c>
      <c r="B29800" s="1">
        <v>294</v>
      </c>
      <c r="C29800" t="s">
        <v>889</v>
      </c>
      <c r="E29800" t="s">
        <v>304</v>
      </c>
      <c r="F29800" t="s">
        <v>8</v>
      </c>
      <c r="G29800">
        <v>50</v>
      </c>
    </row>
    <row r="29801" spans="1:9" x14ac:dyDescent="0.2">
      <c r="A29801" t="str">
        <f t="shared" si="465"/>
        <v>OK295</v>
      </c>
      <c r="B29801" s="1">
        <v>295</v>
      </c>
      <c r="C29801" t="s">
        <v>889</v>
      </c>
      <c r="E29801" t="s">
        <v>305</v>
      </c>
      <c r="F29801" t="s">
        <v>8</v>
      </c>
      <c r="G29801">
        <v>50</v>
      </c>
    </row>
    <row r="29802" spans="1:9" x14ac:dyDescent="0.2">
      <c r="A29802" t="str">
        <f t="shared" si="465"/>
        <v>OK296</v>
      </c>
      <c r="B29802" s="1">
        <v>296</v>
      </c>
      <c r="C29802" t="s">
        <v>889</v>
      </c>
      <c r="E29802" t="s">
        <v>306</v>
      </c>
      <c r="F29802" t="s">
        <v>8</v>
      </c>
      <c r="G29802">
        <v>0</v>
      </c>
    </row>
    <row r="29803" spans="1:9" x14ac:dyDescent="0.2">
      <c r="A29803" t="str">
        <f t="shared" si="465"/>
        <v>OK297</v>
      </c>
      <c r="B29803" s="1">
        <v>297</v>
      </c>
      <c r="C29803" t="s">
        <v>889</v>
      </c>
      <c r="E29803" t="s">
        <v>307</v>
      </c>
      <c r="F29803" t="s">
        <v>8</v>
      </c>
    </row>
    <row r="29804" spans="1:9" x14ac:dyDescent="0.2">
      <c r="A29804" t="str">
        <f t="shared" si="465"/>
        <v>OK298</v>
      </c>
      <c r="B29804" s="1">
        <v>298</v>
      </c>
      <c r="C29804" t="s">
        <v>889</v>
      </c>
      <c r="E29804" t="s">
        <v>308</v>
      </c>
      <c r="F29804" t="s">
        <v>8</v>
      </c>
      <c r="G29804">
        <v>50</v>
      </c>
      <c r="H29804" t="s">
        <v>55</v>
      </c>
      <c r="I29804">
        <v>71</v>
      </c>
    </row>
    <row r="29805" spans="1:9" x14ac:dyDescent="0.2">
      <c r="A29805" t="str">
        <f t="shared" si="465"/>
        <v>OK299</v>
      </c>
      <c r="B29805" s="1">
        <v>299</v>
      </c>
      <c r="C29805" t="s">
        <v>889</v>
      </c>
      <c r="E29805" t="s">
        <v>309</v>
      </c>
      <c r="F29805" t="s">
        <v>8</v>
      </c>
    </row>
    <row r="29806" spans="1:9" x14ac:dyDescent="0.2">
      <c r="A29806" t="str">
        <f t="shared" si="465"/>
        <v>OK300</v>
      </c>
      <c r="B29806" s="1">
        <v>300</v>
      </c>
      <c r="C29806" t="s">
        <v>889</v>
      </c>
      <c r="E29806" t="s">
        <v>310</v>
      </c>
      <c r="F29806" t="s">
        <v>8</v>
      </c>
      <c r="G29806">
        <v>0</v>
      </c>
    </row>
    <row r="29807" spans="1:9" x14ac:dyDescent="0.2">
      <c r="A29807" t="str">
        <f t="shared" si="465"/>
        <v>OK301</v>
      </c>
      <c r="B29807" s="1">
        <v>301</v>
      </c>
      <c r="C29807" t="s">
        <v>889</v>
      </c>
      <c r="E29807" t="s">
        <v>311</v>
      </c>
      <c r="F29807" t="s">
        <v>8</v>
      </c>
      <c r="G29807">
        <v>0</v>
      </c>
    </row>
    <row r="29808" spans="1:9" x14ac:dyDescent="0.2">
      <c r="A29808" t="str">
        <f t="shared" si="465"/>
        <v>OK302</v>
      </c>
      <c r="B29808" s="1">
        <v>302</v>
      </c>
      <c r="C29808" t="s">
        <v>889</v>
      </c>
      <c r="E29808" t="s">
        <v>312</v>
      </c>
      <c r="F29808" t="s">
        <v>8</v>
      </c>
    </row>
    <row r="29809" spans="1:7" x14ac:dyDescent="0.2">
      <c r="A29809" t="str">
        <f t="shared" si="465"/>
        <v>OK303</v>
      </c>
      <c r="B29809" s="1">
        <v>303</v>
      </c>
      <c r="C29809" t="s">
        <v>889</v>
      </c>
      <c r="E29809" t="s">
        <v>313</v>
      </c>
      <c r="F29809" t="s">
        <v>8</v>
      </c>
    </row>
    <row r="29810" spans="1:7" x14ac:dyDescent="0.2">
      <c r="A29810" t="str">
        <f t="shared" si="465"/>
        <v>OK304</v>
      </c>
      <c r="B29810" s="1">
        <v>304</v>
      </c>
      <c r="C29810" t="s">
        <v>889</v>
      </c>
      <c r="E29810" t="s">
        <v>314</v>
      </c>
      <c r="F29810" t="s">
        <v>8</v>
      </c>
      <c r="G29810">
        <v>50</v>
      </c>
    </row>
    <row r="29811" spans="1:7" x14ac:dyDescent="0.2">
      <c r="A29811" t="str">
        <f t="shared" si="465"/>
        <v>OK305</v>
      </c>
      <c r="B29811" s="1">
        <v>305</v>
      </c>
      <c r="C29811" t="s">
        <v>889</v>
      </c>
      <c r="E29811" t="s">
        <v>315</v>
      </c>
      <c r="F29811" t="s">
        <v>8</v>
      </c>
      <c r="G29811">
        <v>0</v>
      </c>
    </row>
    <row r="29812" spans="1:7" x14ac:dyDescent="0.2">
      <c r="A29812" t="str">
        <f t="shared" si="465"/>
        <v>OK306</v>
      </c>
      <c r="B29812" s="1">
        <v>306</v>
      </c>
      <c r="C29812" t="s">
        <v>889</v>
      </c>
      <c r="E29812" t="s">
        <v>316</v>
      </c>
      <c r="F29812" t="s">
        <v>8</v>
      </c>
      <c r="G29812">
        <v>0</v>
      </c>
    </row>
    <row r="29813" spans="1:7" x14ac:dyDescent="0.2">
      <c r="A29813" t="str">
        <f t="shared" si="465"/>
        <v>OK307</v>
      </c>
      <c r="B29813" s="1">
        <v>307</v>
      </c>
      <c r="C29813" t="s">
        <v>889</v>
      </c>
      <c r="E29813" t="s">
        <v>317</v>
      </c>
      <c r="F29813" t="s">
        <v>8</v>
      </c>
      <c r="G29813">
        <v>0</v>
      </c>
    </row>
    <row r="29814" spans="1:7" x14ac:dyDescent="0.2">
      <c r="A29814" t="str">
        <f t="shared" si="465"/>
        <v>OK308</v>
      </c>
      <c r="B29814" s="1">
        <v>308</v>
      </c>
      <c r="C29814" t="s">
        <v>889</v>
      </c>
      <c r="E29814" t="s">
        <v>318</v>
      </c>
      <c r="F29814" t="s">
        <v>8</v>
      </c>
      <c r="G29814">
        <v>50</v>
      </c>
    </row>
    <row r="29815" spans="1:7" x14ac:dyDescent="0.2">
      <c r="A29815" t="str">
        <f t="shared" si="465"/>
        <v>OK309</v>
      </c>
      <c r="B29815" s="1">
        <v>309</v>
      </c>
      <c r="C29815" t="s">
        <v>889</v>
      </c>
      <c r="E29815" t="s">
        <v>319</v>
      </c>
      <c r="F29815" t="s">
        <v>8</v>
      </c>
      <c r="G29815">
        <v>0</v>
      </c>
    </row>
    <row r="29816" spans="1:7" x14ac:dyDescent="0.2">
      <c r="A29816" t="str">
        <f t="shared" si="465"/>
        <v>OK310</v>
      </c>
      <c r="B29816" s="1">
        <v>310</v>
      </c>
      <c r="C29816" t="s">
        <v>889</v>
      </c>
      <c r="E29816" t="s">
        <v>320</v>
      </c>
      <c r="F29816" t="s">
        <v>8</v>
      </c>
      <c r="G29816">
        <v>0</v>
      </c>
    </row>
    <row r="29817" spans="1:7" x14ac:dyDescent="0.2">
      <c r="A29817" t="str">
        <f t="shared" si="465"/>
        <v>OK311</v>
      </c>
      <c r="B29817" s="1">
        <v>311</v>
      </c>
      <c r="C29817" t="s">
        <v>889</v>
      </c>
      <c r="E29817" t="s">
        <v>321</v>
      </c>
      <c r="F29817" t="s">
        <v>8</v>
      </c>
    </row>
    <row r="29818" spans="1:7" x14ac:dyDescent="0.2">
      <c r="A29818" t="str">
        <f t="shared" si="465"/>
        <v>OK312</v>
      </c>
      <c r="B29818" s="1">
        <v>312</v>
      </c>
      <c r="C29818" t="s">
        <v>889</v>
      </c>
      <c r="E29818" t="s">
        <v>322</v>
      </c>
      <c r="F29818" t="s">
        <v>8</v>
      </c>
      <c r="G29818">
        <v>0</v>
      </c>
    </row>
    <row r="29819" spans="1:7" x14ac:dyDescent="0.2">
      <c r="A29819" t="str">
        <f t="shared" si="465"/>
        <v>OK313</v>
      </c>
      <c r="B29819" s="1">
        <v>313</v>
      </c>
      <c r="C29819" t="s">
        <v>889</v>
      </c>
      <c r="E29819" t="s">
        <v>323</v>
      </c>
      <c r="F29819" t="s">
        <v>8</v>
      </c>
      <c r="G29819">
        <v>50</v>
      </c>
    </row>
    <row r="29820" spans="1:7" x14ac:dyDescent="0.2">
      <c r="A29820" t="str">
        <f t="shared" si="465"/>
        <v>OK314</v>
      </c>
      <c r="B29820" s="1">
        <v>314</v>
      </c>
      <c r="C29820" t="s">
        <v>889</v>
      </c>
      <c r="E29820" t="s">
        <v>324</v>
      </c>
      <c r="F29820" t="s">
        <v>8</v>
      </c>
      <c r="G29820">
        <v>50</v>
      </c>
    </row>
    <row r="29821" spans="1:7" x14ac:dyDescent="0.2">
      <c r="A29821" t="str">
        <f t="shared" si="465"/>
        <v>OK315</v>
      </c>
      <c r="B29821" s="1">
        <v>315</v>
      </c>
      <c r="C29821" t="s">
        <v>889</v>
      </c>
      <c r="E29821" t="s">
        <v>325</v>
      </c>
      <c r="F29821" t="s">
        <v>8</v>
      </c>
      <c r="G29821">
        <v>0</v>
      </c>
    </row>
    <row r="29822" spans="1:7" x14ac:dyDescent="0.2">
      <c r="A29822" t="str">
        <f t="shared" si="465"/>
        <v>OK316</v>
      </c>
      <c r="B29822" s="1">
        <v>316</v>
      </c>
      <c r="C29822" t="s">
        <v>889</v>
      </c>
      <c r="E29822" t="s">
        <v>326</v>
      </c>
      <c r="F29822" t="s">
        <v>8</v>
      </c>
      <c r="G29822">
        <v>0</v>
      </c>
    </row>
    <row r="29823" spans="1:7" x14ac:dyDescent="0.2">
      <c r="A29823" t="str">
        <f t="shared" si="465"/>
        <v>OK317</v>
      </c>
      <c r="B29823" s="1">
        <v>317</v>
      </c>
      <c r="C29823" t="s">
        <v>889</v>
      </c>
      <c r="E29823" t="s">
        <v>327</v>
      </c>
      <c r="F29823" t="s">
        <v>8</v>
      </c>
    </row>
    <row r="29824" spans="1:7" x14ac:dyDescent="0.2">
      <c r="A29824" t="str">
        <f t="shared" si="465"/>
        <v>OK318</v>
      </c>
      <c r="B29824" s="1">
        <v>318</v>
      </c>
      <c r="C29824" t="s">
        <v>889</v>
      </c>
      <c r="E29824" t="s">
        <v>328</v>
      </c>
      <c r="F29824" t="s">
        <v>8</v>
      </c>
    </row>
    <row r="29825" spans="1:9" x14ac:dyDescent="0.2">
      <c r="A29825" t="str">
        <f t="shared" si="465"/>
        <v>OK319</v>
      </c>
      <c r="B29825" s="1">
        <v>319</v>
      </c>
      <c r="C29825" t="s">
        <v>889</v>
      </c>
      <c r="E29825" t="s">
        <v>329</v>
      </c>
      <c r="F29825" t="s">
        <v>8</v>
      </c>
    </row>
    <row r="29826" spans="1:9" x14ac:dyDescent="0.2">
      <c r="A29826" t="str">
        <f t="shared" si="465"/>
        <v>OK320</v>
      </c>
      <c r="B29826" s="1">
        <v>320</v>
      </c>
      <c r="C29826" t="s">
        <v>889</v>
      </c>
      <c r="E29826" t="s">
        <v>330</v>
      </c>
      <c r="F29826" t="s">
        <v>8</v>
      </c>
    </row>
    <row r="29827" spans="1:9" x14ac:dyDescent="0.2">
      <c r="A29827" t="str">
        <f t="shared" ref="A29827:A29890" si="466">C29827&amp;B29827</f>
        <v>OK321</v>
      </c>
      <c r="B29827" s="1">
        <v>321</v>
      </c>
      <c r="C29827" t="s">
        <v>889</v>
      </c>
      <c r="E29827" t="s">
        <v>331</v>
      </c>
      <c r="F29827" t="s">
        <v>8</v>
      </c>
    </row>
    <row r="29828" spans="1:9" x14ac:dyDescent="0.2">
      <c r="A29828" t="str">
        <f t="shared" si="466"/>
        <v>OK322</v>
      </c>
      <c r="B29828" s="1">
        <v>322</v>
      </c>
      <c r="C29828" t="s">
        <v>889</v>
      </c>
      <c r="E29828" t="s">
        <v>332</v>
      </c>
      <c r="F29828" t="s">
        <v>8</v>
      </c>
      <c r="G29828">
        <v>50</v>
      </c>
    </row>
    <row r="29829" spans="1:9" x14ac:dyDescent="0.2">
      <c r="A29829" t="str">
        <f t="shared" si="466"/>
        <v>OK323</v>
      </c>
      <c r="B29829" s="1">
        <v>323</v>
      </c>
      <c r="C29829" t="s">
        <v>889</v>
      </c>
      <c r="E29829" t="s">
        <v>333</v>
      </c>
      <c r="F29829" t="s">
        <v>8</v>
      </c>
    </row>
    <row r="29830" spans="1:9" x14ac:dyDescent="0.2">
      <c r="A29830" t="str">
        <f t="shared" si="466"/>
        <v>OK324</v>
      </c>
      <c r="B29830" s="1">
        <v>324</v>
      </c>
      <c r="C29830" t="s">
        <v>889</v>
      </c>
      <c r="E29830" t="s">
        <v>334</v>
      </c>
      <c r="F29830" t="s">
        <v>8</v>
      </c>
    </row>
    <row r="29831" spans="1:9" x14ac:dyDescent="0.2">
      <c r="A29831" t="str">
        <f t="shared" si="466"/>
        <v>OK325</v>
      </c>
      <c r="B29831" s="1">
        <v>325</v>
      </c>
      <c r="C29831" t="s">
        <v>889</v>
      </c>
      <c r="E29831" t="s">
        <v>335</v>
      </c>
      <c r="F29831" t="s">
        <v>8</v>
      </c>
    </row>
    <row r="29832" spans="1:9" x14ac:dyDescent="0.2">
      <c r="A29832" t="str">
        <f t="shared" si="466"/>
        <v>OK326</v>
      </c>
      <c r="B29832" s="1">
        <v>326</v>
      </c>
      <c r="C29832" t="s">
        <v>889</v>
      </c>
      <c r="E29832" t="s">
        <v>336</v>
      </c>
      <c r="F29832" t="s">
        <v>8</v>
      </c>
      <c r="G29832">
        <v>0</v>
      </c>
    </row>
    <row r="29833" spans="1:9" x14ac:dyDescent="0.2">
      <c r="A29833" t="str">
        <f t="shared" si="466"/>
        <v>OK327</v>
      </c>
      <c r="B29833" s="1">
        <v>327</v>
      </c>
      <c r="C29833" t="s">
        <v>889</v>
      </c>
      <c r="E29833" t="s">
        <v>337</v>
      </c>
      <c r="F29833" t="s">
        <v>8</v>
      </c>
      <c r="G29833">
        <v>50</v>
      </c>
      <c r="H29833" t="s">
        <v>76</v>
      </c>
      <c r="I29833">
        <v>0</v>
      </c>
    </row>
    <row r="29834" spans="1:9" x14ac:dyDescent="0.2">
      <c r="A29834" t="str">
        <f t="shared" si="466"/>
        <v>OK328</v>
      </c>
      <c r="B29834" s="1">
        <v>328</v>
      </c>
      <c r="C29834" t="s">
        <v>889</v>
      </c>
      <c r="E29834" t="s">
        <v>338</v>
      </c>
      <c r="F29834" t="s">
        <v>8</v>
      </c>
      <c r="G29834">
        <v>0</v>
      </c>
    </row>
    <row r="29835" spans="1:9" x14ac:dyDescent="0.2">
      <c r="A29835" t="str">
        <f t="shared" si="466"/>
        <v>OK329</v>
      </c>
      <c r="B29835" s="1">
        <v>329</v>
      </c>
      <c r="C29835" t="s">
        <v>889</v>
      </c>
      <c r="E29835" t="s">
        <v>339</v>
      </c>
      <c r="F29835" t="s">
        <v>8</v>
      </c>
    </row>
    <row r="29836" spans="1:9" x14ac:dyDescent="0.2">
      <c r="A29836" t="str">
        <f t="shared" si="466"/>
        <v>OK330</v>
      </c>
      <c r="B29836" s="1">
        <v>330</v>
      </c>
      <c r="C29836" t="s">
        <v>889</v>
      </c>
      <c r="E29836" t="s">
        <v>340</v>
      </c>
      <c r="F29836" t="s">
        <v>8</v>
      </c>
      <c r="G29836">
        <v>50</v>
      </c>
    </row>
    <row r="29837" spans="1:9" x14ac:dyDescent="0.2">
      <c r="A29837" t="str">
        <f t="shared" si="466"/>
        <v>OK331</v>
      </c>
      <c r="B29837" s="1">
        <v>331</v>
      </c>
      <c r="C29837" t="s">
        <v>889</v>
      </c>
      <c r="E29837" t="s">
        <v>341</v>
      </c>
      <c r="F29837" t="s">
        <v>8</v>
      </c>
    </row>
    <row r="29838" spans="1:9" x14ac:dyDescent="0.2">
      <c r="A29838" t="str">
        <f t="shared" si="466"/>
        <v>OK332</v>
      </c>
      <c r="B29838" s="1">
        <v>332</v>
      </c>
      <c r="C29838" t="s">
        <v>889</v>
      </c>
      <c r="E29838" t="s">
        <v>342</v>
      </c>
      <c r="F29838" t="s">
        <v>8</v>
      </c>
      <c r="G29838">
        <v>50</v>
      </c>
      <c r="H29838" t="s">
        <v>76</v>
      </c>
      <c r="I29838">
        <v>29</v>
      </c>
    </row>
    <row r="29839" spans="1:9" x14ac:dyDescent="0.2">
      <c r="A29839" t="str">
        <f t="shared" si="466"/>
        <v>OK333</v>
      </c>
      <c r="B29839" s="1">
        <v>333</v>
      </c>
      <c r="C29839" t="s">
        <v>889</v>
      </c>
      <c r="E29839" t="s">
        <v>343</v>
      </c>
      <c r="F29839" t="s">
        <v>8</v>
      </c>
      <c r="G29839">
        <v>50</v>
      </c>
    </row>
    <row r="29840" spans="1:9" x14ac:dyDescent="0.2">
      <c r="A29840" t="str">
        <f t="shared" si="466"/>
        <v>OK334</v>
      </c>
      <c r="B29840" s="1">
        <v>334</v>
      </c>
      <c r="C29840" t="s">
        <v>889</v>
      </c>
      <c r="E29840" t="s">
        <v>344</v>
      </c>
      <c r="F29840" t="s">
        <v>8</v>
      </c>
      <c r="G29840">
        <v>50</v>
      </c>
      <c r="H29840" t="s">
        <v>76</v>
      </c>
      <c r="I29840">
        <v>21</v>
      </c>
    </row>
    <row r="29841" spans="1:9" x14ac:dyDescent="0.2">
      <c r="A29841" t="str">
        <f t="shared" si="466"/>
        <v>OK335</v>
      </c>
      <c r="B29841" s="1">
        <v>335</v>
      </c>
      <c r="C29841" t="s">
        <v>889</v>
      </c>
      <c r="E29841" t="s">
        <v>345</v>
      </c>
      <c r="F29841" t="s">
        <v>8</v>
      </c>
      <c r="G29841">
        <v>50</v>
      </c>
      <c r="H29841" t="s">
        <v>76</v>
      </c>
      <c r="I29841">
        <v>21</v>
      </c>
    </row>
    <row r="29842" spans="1:9" x14ac:dyDescent="0.2">
      <c r="A29842" t="str">
        <f t="shared" si="466"/>
        <v>OK336</v>
      </c>
      <c r="B29842" s="1">
        <v>336</v>
      </c>
      <c r="C29842" t="s">
        <v>889</v>
      </c>
      <c r="E29842" t="s">
        <v>346</v>
      </c>
      <c r="F29842" t="s">
        <v>8</v>
      </c>
      <c r="G29842">
        <v>50</v>
      </c>
    </row>
    <row r="29843" spans="1:9" x14ac:dyDescent="0.2">
      <c r="A29843" t="str">
        <f t="shared" si="466"/>
        <v>OK337</v>
      </c>
      <c r="B29843" s="1">
        <v>337</v>
      </c>
      <c r="C29843" t="s">
        <v>889</v>
      </c>
      <c r="E29843" t="s">
        <v>347</v>
      </c>
      <c r="F29843" t="s">
        <v>8</v>
      </c>
    </row>
    <row r="29844" spans="1:9" x14ac:dyDescent="0.2">
      <c r="A29844" t="str">
        <f t="shared" si="466"/>
        <v>OK338</v>
      </c>
      <c r="B29844" s="1">
        <v>338</v>
      </c>
      <c r="C29844" t="s">
        <v>889</v>
      </c>
      <c r="E29844" t="s">
        <v>348</v>
      </c>
      <c r="F29844" t="s">
        <v>8</v>
      </c>
      <c r="G29844">
        <v>50</v>
      </c>
      <c r="H29844" t="s">
        <v>76</v>
      </c>
      <c r="I29844">
        <v>0</v>
      </c>
    </row>
    <row r="29845" spans="1:9" x14ac:dyDescent="0.2">
      <c r="A29845" t="str">
        <f t="shared" si="466"/>
        <v>OK339</v>
      </c>
      <c r="B29845" s="1">
        <v>339</v>
      </c>
      <c r="C29845" t="s">
        <v>889</v>
      </c>
      <c r="E29845" t="s">
        <v>349</v>
      </c>
      <c r="F29845" t="s">
        <v>8</v>
      </c>
      <c r="G29845">
        <v>50</v>
      </c>
      <c r="H29845" t="s">
        <v>76</v>
      </c>
      <c r="I29845">
        <v>0</v>
      </c>
    </row>
    <row r="29846" spans="1:9" x14ac:dyDescent="0.2">
      <c r="A29846" t="str">
        <f t="shared" si="466"/>
        <v>OK340</v>
      </c>
      <c r="B29846" s="1">
        <v>340</v>
      </c>
      <c r="C29846" t="s">
        <v>889</v>
      </c>
      <c r="E29846" t="s">
        <v>350</v>
      </c>
      <c r="F29846" t="s">
        <v>8</v>
      </c>
      <c r="G29846">
        <v>0</v>
      </c>
    </row>
    <row r="29847" spans="1:9" x14ac:dyDescent="0.2">
      <c r="A29847" t="str">
        <f t="shared" si="466"/>
        <v>OK341</v>
      </c>
      <c r="B29847" s="1">
        <v>341</v>
      </c>
      <c r="C29847" t="s">
        <v>889</v>
      </c>
      <c r="E29847" t="s">
        <v>351</v>
      </c>
      <c r="F29847" t="s">
        <v>8</v>
      </c>
      <c r="G29847">
        <v>0</v>
      </c>
    </row>
    <row r="29848" spans="1:9" x14ac:dyDescent="0.2">
      <c r="A29848" t="str">
        <f t="shared" si="466"/>
        <v>OK342</v>
      </c>
      <c r="B29848" s="1">
        <v>342</v>
      </c>
      <c r="C29848" t="s">
        <v>889</v>
      </c>
      <c r="E29848" t="s">
        <v>352</v>
      </c>
      <c r="F29848" t="s">
        <v>8</v>
      </c>
      <c r="G29848">
        <v>0</v>
      </c>
    </row>
    <row r="29849" spans="1:9" x14ac:dyDescent="0.2">
      <c r="A29849" t="str">
        <f t="shared" si="466"/>
        <v>OK343</v>
      </c>
      <c r="B29849" s="1">
        <v>343</v>
      </c>
      <c r="C29849" t="s">
        <v>889</v>
      </c>
      <c r="E29849" t="s">
        <v>353</v>
      </c>
      <c r="F29849" t="s">
        <v>8</v>
      </c>
    </row>
    <row r="29850" spans="1:9" x14ac:dyDescent="0.2">
      <c r="A29850" t="str">
        <f t="shared" si="466"/>
        <v>OK344</v>
      </c>
      <c r="B29850" s="1">
        <v>344</v>
      </c>
      <c r="C29850" t="s">
        <v>889</v>
      </c>
      <c r="E29850" t="s">
        <v>354</v>
      </c>
      <c r="F29850" t="s">
        <v>8</v>
      </c>
    </row>
    <row r="29851" spans="1:9" x14ac:dyDescent="0.2">
      <c r="A29851" t="str">
        <f t="shared" si="466"/>
        <v>OK345</v>
      </c>
      <c r="B29851" s="1">
        <v>345</v>
      </c>
      <c r="C29851" t="s">
        <v>889</v>
      </c>
      <c r="E29851" t="s">
        <v>355</v>
      </c>
      <c r="F29851" t="s">
        <v>8</v>
      </c>
    </row>
    <row r="29852" spans="1:9" x14ac:dyDescent="0.2">
      <c r="A29852" t="str">
        <f t="shared" si="466"/>
        <v>OK346</v>
      </c>
      <c r="B29852" s="1">
        <v>346</v>
      </c>
      <c r="C29852" t="s">
        <v>889</v>
      </c>
      <c r="E29852" t="s">
        <v>356</v>
      </c>
      <c r="F29852" t="s">
        <v>8</v>
      </c>
      <c r="G29852">
        <v>50</v>
      </c>
    </row>
    <row r="29853" spans="1:9" x14ac:dyDescent="0.2">
      <c r="A29853" t="str">
        <f t="shared" si="466"/>
        <v>OK347</v>
      </c>
      <c r="B29853" s="1">
        <v>347</v>
      </c>
      <c r="C29853" t="s">
        <v>889</v>
      </c>
      <c r="E29853" t="s">
        <v>357</v>
      </c>
      <c r="F29853" t="s">
        <v>8</v>
      </c>
      <c r="G29853">
        <v>50</v>
      </c>
    </row>
    <row r="29854" spans="1:9" x14ac:dyDescent="0.2">
      <c r="A29854" t="str">
        <f t="shared" si="466"/>
        <v>OK348</v>
      </c>
      <c r="B29854" s="1">
        <v>348</v>
      </c>
      <c r="C29854" t="s">
        <v>889</v>
      </c>
      <c r="E29854" t="s">
        <v>358</v>
      </c>
      <c r="F29854" t="s">
        <v>8</v>
      </c>
      <c r="G29854">
        <v>50</v>
      </c>
    </row>
    <row r="29855" spans="1:9" x14ac:dyDescent="0.2">
      <c r="A29855" t="str">
        <f t="shared" si="466"/>
        <v>OK349</v>
      </c>
      <c r="B29855" s="1">
        <v>349</v>
      </c>
      <c r="C29855" t="s">
        <v>889</v>
      </c>
      <c r="E29855" t="s">
        <v>359</v>
      </c>
      <c r="F29855" t="s">
        <v>8</v>
      </c>
      <c r="G29855">
        <v>50</v>
      </c>
    </row>
    <row r="29856" spans="1:9" x14ac:dyDescent="0.2">
      <c r="A29856" t="str">
        <f t="shared" si="466"/>
        <v>OK350</v>
      </c>
      <c r="B29856" s="1">
        <v>350</v>
      </c>
      <c r="C29856" t="s">
        <v>889</v>
      </c>
      <c r="E29856" t="s">
        <v>360</v>
      </c>
      <c r="F29856" t="s">
        <v>8</v>
      </c>
      <c r="G29856">
        <v>0</v>
      </c>
    </row>
    <row r="29857" spans="1:7" x14ac:dyDescent="0.2">
      <c r="A29857" t="str">
        <f t="shared" si="466"/>
        <v>OK351</v>
      </c>
      <c r="B29857" s="1">
        <v>351</v>
      </c>
      <c r="C29857" t="s">
        <v>889</v>
      </c>
      <c r="E29857" t="s">
        <v>361</v>
      </c>
      <c r="F29857" t="s">
        <v>8</v>
      </c>
    </row>
    <row r="29858" spans="1:7" x14ac:dyDescent="0.2">
      <c r="A29858" t="str">
        <f t="shared" si="466"/>
        <v>OK352</v>
      </c>
      <c r="B29858" s="1">
        <v>352</v>
      </c>
      <c r="C29858" t="s">
        <v>889</v>
      </c>
      <c r="E29858" t="s">
        <v>362</v>
      </c>
      <c r="F29858" t="s">
        <v>8</v>
      </c>
      <c r="G29858">
        <v>50</v>
      </c>
    </row>
    <row r="29859" spans="1:7" x14ac:dyDescent="0.2">
      <c r="A29859" t="str">
        <f t="shared" si="466"/>
        <v>OK353</v>
      </c>
      <c r="B29859" s="1">
        <v>353</v>
      </c>
      <c r="C29859" t="s">
        <v>889</v>
      </c>
      <c r="E29859" t="s">
        <v>363</v>
      </c>
      <c r="F29859" t="s">
        <v>8</v>
      </c>
      <c r="G29859">
        <v>50</v>
      </c>
    </row>
    <row r="29860" spans="1:7" x14ac:dyDescent="0.2">
      <c r="A29860" t="str">
        <f t="shared" si="466"/>
        <v>OK354</v>
      </c>
      <c r="B29860" s="1">
        <v>354</v>
      </c>
      <c r="C29860" t="s">
        <v>889</v>
      </c>
      <c r="E29860" t="s">
        <v>364</v>
      </c>
      <c r="F29860" t="s">
        <v>8</v>
      </c>
    </row>
    <row r="29861" spans="1:7" x14ac:dyDescent="0.2">
      <c r="A29861" t="str">
        <f t="shared" si="466"/>
        <v>OK355</v>
      </c>
      <c r="B29861" s="1">
        <v>355</v>
      </c>
      <c r="C29861" t="s">
        <v>889</v>
      </c>
      <c r="E29861" t="s">
        <v>365</v>
      </c>
      <c r="F29861" t="s">
        <v>8</v>
      </c>
    </row>
    <row r="29862" spans="1:7" x14ac:dyDescent="0.2">
      <c r="A29862" t="str">
        <f t="shared" si="466"/>
        <v>OK356</v>
      </c>
      <c r="B29862" s="1">
        <v>356</v>
      </c>
      <c r="C29862" t="s">
        <v>889</v>
      </c>
      <c r="E29862" t="s">
        <v>366</v>
      </c>
      <c r="F29862" t="s">
        <v>8</v>
      </c>
      <c r="G29862">
        <v>0</v>
      </c>
    </row>
    <row r="29863" spans="1:7" x14ac:dyDescent="0.2">
      <c r="A29863" t="str">
        <f t="shared" si="466"/>
        <v>OK357</v>
      </c>
      <c r="B29863" s="1">
        <v>357</v>
      </c>
      <c r="C29863" t="s">
        <v>889</v>
      </c>
      <c r="E29863" t="s">
        <v>367</v>
      </c>
      <c r="F29863" t="s">
        <v>8</v>
      </c>
    </row>
    <row r="29864" spans="1:7" x14ac:dyDescent="0.2">
      <c r="A29864" t="str">
        <f t="shared" si="466"/>
        <v>OK358</v>
      </c>
      <c r="B29864" s="1">
        <v>358</v>
      </c>
      <c r="C29864" t="s">
        <v>889</v>
      </c>
      <c r="E29864" t="s">
        <v>368</v>
      </c>
      <c r="F29864" t="s">
        <v>8</v>
      </c>
    </row>
    <row r="29865" spans="1:7" x14ac:dyDescent="0.2">
      <c r="A29865" t="str">
        <f t="shared" si="466"/>
        <v>OK359</v>
      </c>
      <c r="B29865" s="1">
        <v>359</v>
      </c>
      <c r="C29865" t="s">
        <v>889</v>
      </c>
      <c r="E29865" t="s">
        <v>369</v>
      </c>
      <c r="F29865" t="s">
        <v>8</v>
      </c>
      <c r="G29865">
        <v>0</v>
      </c>
    </row>
    <row r="29866" spans="1:7" x14ac:dyDescent="0.2">
      <c r="A29866" t="str">
        <f t="shared" si="466"/>
        <v>OK360</v>
      </c>
      <c r="B29866" s="1">
        <v>360</v>
      </c>
      <c r="C29866" t="s">
        <v>889</v>
      </c>
      <c r="E29866" t="s">
        <v>370</v>
      </c>
      <c r="F29866" t="s">
        <v>8</v>
      </c>
    </row>
    <row r="29867" spans="1:7" x14ac:dyDescent="0.2">
      <c r="A29867" t="str">
        <f t="shared" si="466"/>
        <v>OK361</v>
      </c>
      <c r="B29867" s="1">
        <v>361</v>
      </c>
      <c r="C29867" t="s">
        <v>889</v>
      </c>
      <c r="E29867" t="s">
        <v>371</v>
      </c>
      <c r="F29867" t="s">
        <v>8</v>
      </c>
    </row>
    <row r="29868" spans="1:7" x14ac:dyDescent="0.2">
      <c r="A29868" t="str">
        <f t="shared" si="466"/>
        <v>OK362</v>
      </c>
      <c r="B29868" s="1">
        <v>362</v>
      </c>
      <c r="C29868" t="s">
        <v>889</v>
      </c>
      <c r="E29868" t="s">
        <v>372</v>
      </c>
      <c r="F29868" t="s">
        <v>8</v>
      </c>
    </row>
    <row r="29869" spans="1:7" x14ac:dyDescent="0.2">
      <c r="A29869" t="str">
        <f t="shared" si="466"/>
        <v>OK363</v>
      </c>
      <c r="B29869" s="1">
        <v>363</v>
      </c>
      <c r="C29869" t="s">
        <v>889</v>
      </c>
      <c r="E29869" t="s">
        <v>373</v>
      </c>
      <c r="F29869" t="s">
        <v>8</v>
      </c>
      <c r="G29869">
        <v>50</v>
      </c>
    </row>
    <row r="29870" spans="1:7" x14ac:dyDescent="0.2">
      <c r="A29870" t="str">
        <f t="shared" si="466"/>
        <v>OK364</v>
      </c>
      <c r="B29870" s="1">
        <v>364</v>
      </c>
      <c r="C29870" t="s">
        <v>889</v>
      </c>
      <c r="E29870" t="s">
        <v>374</v>
      </c>
      <c r="F29870" t="s">
        <v>8</v>
      </c>
      <c r="G29870">
        <v>50</v>
      </c>
    </row>
    <row r="29871" spans="1:7" x14ac:dyDescent="0.2">
      <c r="A29871" t="str">
        <f t="shared" si="466"/>
        <v>OK365</v>
      </c>
      <c r="B29871" s="1">
        <v>365</v>
      </c>
      <c r="C29871" t="s">
        <v>889</v>
      </c>
      <c r="E29871" t="s">
        <v>375</v>
      </c>
      <c r="F29871" t="s">
        <v>8</v>
      </c>
      <c r="G29871">
        <v>0</v>
      </c>
    </row>
    <row r="29872" spans="1:7" x14ac:dyDescent="0.2">
      <c r="A29872" t="str">
        <f t="shared" si="466"/>
        <v>OK366</v>
      </c>
      <c r="B29872" s="1">
        <v>366</v>
      </c>
      <c r="C29872" t="s">
        <v>889</v>
      </c>
      <c r="E29872" t="s">
        <v>376</v>
      </c>
      <c r="F29872" t="s">
        <v>8</v>
      </c>
    </row>
    <row r="29873" spans="1:11" x14ac:dyDescent="0.2">
      <c r="A29873" t="str">
        <f t="shared" si="466"/>
        <v>OK367</v>
      </c>
      <c r="B29873" s="1">
        <v>367</v>
      </c>
      <c r="C29873" t="s">
        <v>889</v>
      </c>
      <c r="E29873" t="s">
        <v>377</v>
      </c>
      <c r="F29873" t="s">
        <v>8</v>
      </c>
    </row>
    <row r="29874" spans="1:11" x14ac:dyDescent="0.2">
      <c r="A29874" t="str">
        <f t="shared" si="466"/>
        <v>OK368</v>
      </c>
      <c r="B29874" s="1">
        <v>368</v>
      </c>
      <c r="C29874" t="s">
        <v>889</v>
      </c>
      <c r="E29874" t="s">
        <v>378</v>
      </c>
      <c r="F29874" t="s">
        <v>8</v>
      </c>
    </row>
    <row r="29875" spans="1:11" x14ac:dyDescent="0.2">
      <c r="A29875" t="str">
        <f t="shared" si="466"/>
        <v>OK369</v>
      </c>
      <c r="B29875" s="1">
        <v>369</v>
      </c>
      <c r="C29875" t="s">
        <v>889</v>
      </c>
      <c r="E29875" t="s">
        <v>379</v>
      </c>
      <c r="F29875" t="s">
        <v>8</v>
      </c>
      <c r="G29875">
        <v>50</v>
      </c>
    </row>
    <row r="29876" spans="1:11" x14ac:dyDescent="0.2">
      <c r="A29876" t="str">
        <f t="shared" si="466"/>
        <v>OK370</v>
      </c>
      <c r="B29876" s="1">
        <v>370</v>
      </c>
      <c r="C29876" t="s">
        <v>889</v>
      </c>
      <c r="E29876" t="s">
        <v>380</v>
      </c>
      <c r="F29876" t="s">
        <v>8</v>
      </c>
      <c r="G29876">
        <v>50</v>
      </c>
      <c r="H29876" t="s">
        <v>170</v>
      </c>
      <c r="I29876">
        <v>61</v>
      </c>
      <c r="J29876">
        <v>5.26</v>
      </c>
      <c r="K29876">
        <v>7.93</v>
      </c>
    </row>
    <row r="29877" spans="1:11" x14ac:dyDescent="0.2">
      <c r="A29877" t="str">
        <f t="shared" si="466"/>
        <v>OK371</v>
      </c>
      <c r="B29877" s="1">
        <v>371</v>
      </c>
      <c r="C29877" t="s">
        <v>889</v>
      </c>
      <c r="E29877" t="s">
        <v>381</v>
      </c>
      <c r="F29877" t="s">
        <v>8</v>
      </c>
      <c r="G29877">
        <v>50</v>
      </c>
      <c r="H29877" t="s">
        <v>55</v>
      </c>
      <c r="I29877">
        <v>71</v>
      </c>
    </row>
    <row r="29878" spans="1:11" x14ac:dyDescent="0.2">
      <c r="A29878" t="str">
        <f t="shared" si="466"/>
        <v>OK372</v>
      </c>
      <c r="B29878" s="1">
        <v>372</v>
      </c>
      <c r="C29878" t="s">
        <v>889</v>
      </c>
      <c r="E29878" t="s">
        <v>382</v>
      </c>
      <c r="F29878" t="s">
        <v>8</v>
      </c>
    </row>
    <row r="29879" spans="1:11" x14ac:dyDescent="0.2">
      <c r="A29879" t="str">
        <f t="shared" si="466"/>
        <v>OK373</v>
      </c>
      <c r="B29879" s="1">
        <v>373</v>
      </c>
      <c r="C29879" t="s">
        <v>889</v>
      </c>
      <c r="E29879" t="s">
        <v>383</v>
      </c>
      <c r="F29879" t="s">
        <v>8</v>
      </c>
      <c r="G29879">
        <v>50</v>
      </c>
    </row>
    <row r="29880" spans="1:11" x14ac:dyDescent="0.2">
      <c r="A29880" t="str">
        <f t="shared" si="466"/>
        <v>OK374</v>
      </c>
      <c r="B29880" s="1">
        <v>374</v>
      </c>
      <c r="C29880" t="s">
        <v>889</v>
      </c>
      <c r="E29880" t="s">
        <v>384</v>
      </c>
      <c r="F29880" t="s">
        <v>8</v>
      </c>
      <c r="G29880">
        <v>50</v>
      </c>
      <c r="H29880" t="s">
        <v>76</v>
      </c>
      <c r="I29880">
        <v>25</v>
      </c>
    </row>
    <row r="29881" spans="1:11" x14ac:dyDescent="0.2">
      <c r="A29881" t="str">
        <f t="shared" si="466"/>
        <v>OK375</v>
      </c>
      <c r="B29881" s="1">
        <v>375</v>
      </c>
      <c r="C29881" t="s">
        <v>889</v>
      </c>
      <c r="E29881" t="s">
        <v>385</v>
      </c>
      <c r="F29881" t="s">
        <v>8</v>
      </c>
      <c r="G29881">
        <v>50</v>
      </c>
      <c r="H29881" t="s">
        <v>55</v>
      </c>
      <c r="I29881">
        <v>69</v>
      </c>
      <c r="J29881">
        <v>3.16</v>
      </c>
      <c r="K29881">
        <v>6.27</v>
      </c>
    </row>
    <row r="29882" spans="1:11" x14ac:dyDescent="0.2">
      <c r="A29882" t="str">
        <f t="shared" si="466"/>
        <v>OK376</v>
      </c>
      <c r="B29882" s="1">
        <v>376</v>
      </c>
      <c r="C29882" t="s">
        <v>889</v>
      </c>
      <c r="E29882" t="s">
        <v>386</v>
      </c>
      <c r="F29882" t="s">
        <v>8</v>
      </c>
      <c r="G29882">
        <v>50</v>
      </c>
      <c r="H29882" t="s">
        <v>170</v>
      </c>
      <c r="I29882">
        <v>57</v>
      </c>
      <c r="J29882">
        <v>1.52</v>
      </c>
      <c r="K29882">
        <v>22.31</v>
      </c>
    </row>
    <row r="29883" spans="1:11" x14ac:dyDescent="0.2">
      <c r="A29883" t="str">
        <f t="shared" si="466"/>
        <v>OK377</v>
      </c>
      <c r="B29883" s="1">
        <v>377</v>
      </c>
      <c r="C29883" t="s">
        <v>889</v>
      </c>
      <c r="E29883" t="s">
        <v>387</v>
      </c>
      <c r="F29883" t="s">
        <v>8</v>
      </c>
      <c r="G29883">
        <v>50</v>
      </c>
    </row>
    <row r="29884" spans="1:11" x14ac:dyDescent="0.2">
      <c r="A29884" t="str">
        <f t="shared" si="466"/>
        <v>OK378</v>
      </c>
      <c r="B29884" s="1">
        <v>378</v>
      </c>
      <c r="C29884" t="s">
        <v>889</v>
      </c>
      <c r="E29884" t="s">
        <v>388</v>
      </c>
      <c r="F29884" t="s">
        <v>8</v>
      </c>
      <c r="G29884">
        <v>50</v>
      </c>
    </row>
    <row r="29885" spans="1:11" x14ac:dyDescent="0.2">
      <c r="A29885" t="str">
        <f t="shared" si="466"/>
        <v>OK379</v>
      </c>
      <c r="B29885" s="1">
        <v>379</v>
      </c>
      <c r="C29885" t="s">
        <v>889</v>
      </c>
      <c r="E29885" t="s">
        <v>389</v>
      </c>
      <c r="F29885" t="s">
        <v>8</v>
      </c>
      <c r="G29885">
        <v>50</v>
      </c>
    </row>
    <row r="29886" spans="1:11" x14ac:dyDescent="0.2">
      <c r="A29886" t="str">
        <f t="shared" si="466"/>
        <v>OK380</v>
      </c>
      <c r="B29886" s="1">
        <v>380</v>
      </c>
      <c r="C29886" t="s">
        <v>889</v>
      </c>
      <c r="E29886" t="s">
        <v>390</v>
      </c>
      <c r="F29886" t="s">
        <v>8</v>
      </c>
      <c r="G29886">
        <v>50</v>
      </c>
    </row>
    <row r="29887" spans="1:11" x14ac:dyDescent="0.2">
      <c r="A29887" t="str">
        <f t="shared" si="466"/>
        <v>OK381</v>
      </c>
      <c r="B29887" s="1">
        <v>381</v>
      </c>
      <c r="C29887" t="s">
        <v>889</v>
      </c>
      <c r="E29887" t="s">
        <v>391</v>
      </c>
      <c r="F29887" t="s">
        <v>8</v>
      </c>
      <c r="G29887">
        <v>0</v>
      </c>
    </row>
    <row r="29888" spans="1:11" x14ac:dyDescent="0.2">
      <c r="A29888" t="str">
        <f t="shared" si="466"/>
        <v>OK382</v>
      </c>
      <c r="B29888" s="1">
        <v>382</v>
      </c>
      <c r="C29888" t="s">
        <v>889</v>
      </c>
      <c r="E29888" t="s">
        <v>392</v>
      </c>
      <c r="F29888" t="s">
        <v>8</v>
      </c>
      <c r="G29888">
        <v>50</v>
      </c>
    </row>
    <row r="29889" spans="1:11" x14ac:dyDescent="0.2">
      <c r="A29889" t="str">
        <f t="shared" si="466"/>
        <v>OK383</v>
      </c>
      <c r="B29889" s="1">
        <v>383</v>
      </c>
      <c r="C29889" t="s">
        <v>889</v>
      </c>
      <c r="E29889" t="s">
        <v>393</v>
      </c>
      <c r="F29889" t="s">
        <v>8</v>
      </c>
      <c r="G29889">
        <v>50</v>
      </c>
    </row>
    <row r="29890" spans="1:11" x14ac:dyDescent="0.2">
      <c r="A29890" t="str">
        <f t="shared" si="466"/>
        <v>OK384</v>
      </c>
      <c r="B29890" s="1">
        <v>384</v>
      </c>
      <c r="C29890" t="s">
        <v>889</v>
      </c>
      <c r="E29890" t="s">
        <v>394</v>
      </c>
      <c r="F29890" t="s">
        <v>8</v>
      </c>
      <c r="G29890">
        <v>50</v>
      </c>
      <c r="H29890" t="s">
        <v>170</v>
      </c>
      <c r="I29890">
        <v>50</v>
      </c>
      <c r="J29890">
        <v>1.0900000000000001</v>
      </c>
      <c r="K29890">
        <v>4.0599999999999996</v>
      </c>
    </row>
    <row r="29891" spans="1:11" x14ac:dyDescent="0.2">
      <c r="A29891" t="str">
        <f t="shared" ref="A29891:A29954" si="467">C29891&amp;B29891</f>
        <v>OK385</v>
      </c>
      <c r="B29891" s="1">
        <v>385</v>
      </c>
      <c r="C29891" t="s">
        <v>889</v>
      </c>
      <c r="E29891" t="s">
        <v>395</v>
      </c>
      <c r="F29891" t="s">
        <v>8</v>
      </c>
      <c r="G29891">
        <v>50</v>
      </c>
    </row>
    <row r="29892" spans="1:11" x14ac:dyDescent="0.2">
      <c r="A29892" t="str">
        <f t="shared" si="467"/>
        <v>OK386</v>
      </c>
      <c r="B29892" s="1">
        <v>386</v>
      </c>
      <c r="C29892" t="s">
        <v>889</v>
      </c>
      <c r="E29892" t="s">
        <v>396</v>
      </c>
      <c r="F29892" t="s">
        <v>8</v>
      </c>
    </row>
    <row r="29893" spans="1:11" x14ac:dyDescent="0.2">
      <c r="A29893" t="str">
        <f t="shared" si="467"/>
        <v>OK387</v>
      </c>
      <c r="B29893" s="1">
        <v>387</v>
      </c>
      <c r="C29893" t="s">
        <v>889</v>
      </c>
      <c r="E29893" t="s">
        <v>397</v>
      </c>
      <c r="F29893" t="s">
        <v>8</v>
      </c>
      <c r="G29893">
        <v>50</v>
      </c>
    </row>
    <row r="29894" spans="1:11" x14ac:dyDescent="0.2">
      <c r="A29894" t="str">
        <f t="shared" si="467"/>
        <v>OK388</v>
      </c>
      <c r="B29894" s="1">
        <v>388</v>
      </c>
      <c r="C29894" t="s">
        <v>889</v>
      </c>
      <c r="E29894" t="s">
        <v>398</v>
      </c>
      <c r="F29894" t="s">
        <v>8</v>
      </c>
      <c r="G29894">
        <v>0</v>
      </c>
    </row>
    <row r="29895" spans="1:11" x14ac:dyDescent="0.2">
      <c r="A29895" t="str">
        <f t="shared" si="467"/>
        <v>OK389</v>
      </c>
      <c r="B29895" s="1">
        <v>389</v>
      </c>
      <c r="C29895" t="s">
        <v>889</v>
      </c>
      <c r="E29895" t="s">
        <v>399</v>
      </c>
      <c r="F29895" t="s">
        <v>8</v>
      </c>
    </row>
    <row r="29896" spans="1:11" x14ac:dyDescent="0.2">
      <c r="A29896" t="str">
        <f t="shared" si="467"/>
        <v>OK390</v>
      </c>
      <c r="B29896" s="1">
        <v>390</v>
      </c>
      <c r="C29896" t="s">
        <v>889</v>
      </c>
      <c r="E29896" t="s">
        <v>400</v>
      </c>
      <c r="F29896" t="s">
        <v>8</v>
      </c>
      <c r="G29896">
        <v>50</v>
      </c>
    </row>
    <row r="29897" spans="1:11" x14ac:dyDescent="0.2">
      <c r="A29897" t="str">
        <f t="shared" si="467"/>
        <v>OK391</v>
      </c>
      <c r="B29897" s="1">
        <v>391</v>
      </c>
      <c r="C29897" t="s">
        <v>889</v>
      </c>
      <c r="E29897" t="s">
        <v>401</v>
      </c>
      <c r="F29897" t="s">
        <v>8</v>
      </c>
      <c r="G29897">
        <v>50</v>
      </c>
    </row>
    <row r="29898" spans="1:11" x14ac:dyDescent="0.2">
      <c r="A29898" t="str">
        <f t="shared" si="467"/>
        <v>OK392</v>
      </c>
      <c r="B29898" s="1">
        <v>392</v>
      </c>
      <c r="C29898" t="s">
        <v>889</v>
      </c>
      <c r="E29898" t="s">
        <v>402</v>
      </c>
      <c r="F29898" t="s">
        <v>8</v>
      </c>
      <c r="G29898">
        <v>50</v>
      </c>
    </row>
    <row r="29899" spans="1:11" x14ac:dyDescent="0.2">
      <c r="A29899" t="str">
        <f t="shared" si="467"/>
        <v>OK393</v>
      </c>
      <c r="B29899" s="1">
        <v>393</v>
      </c>
      <c r="C29899" t="s">
        <v>889</v>
      </c>
      <c r="E29899" t="s">
        <v>403</v>
      </c>
      <c r="F29899" t="s">
        <v>8</v>
      </c>
      <c r="G29899">
        <v>50</v>
      </c>
      <c r="H29899" t="s">
        <v>170</v>
      </c>
      <c r="I29899">
        <v>57</v>
      </c>
    </row>
    <row r="29900" spans="1:11" x14ac:dyDescent="0.2">
      <c r="A29900" t="str">
        <f t="shared" si="467"/>
        <v>OK394</v>
      </c>
      <c r="B29900" s="1">
        <v>394</v>
      </c>
      <c r="C29900" t="s">
        <v>889</v>
      </c>
      <c r="E29900" t="s">
        <v>404</v>
      </c>
      <c r="F29900" t="s">
        <v>8</v>
      </c>
      <c r="G29900">
        <v>50</v>
      </c>
    </row>
    <row r="29901" spans="1:11" x14ac:dyDescent="0.2">
      <c r="A29901" t="str">
        <f t="shared" si="467"/>
        <v>OK395</v>
      </c>
      <c r="B29901" s="1">
        <v>395</v>
      </c>
      <c r="C29901" t="s">
        <v>889</v>
      </c>
      <c r="E29901" t="s">
        <v>405</v>
      </c>
      <c r="F29901" t="s">
        <v>8</v>
      </c>
      <c r="G29901">
        <v>50</v>
      </c>
    </row>
    <row r="29902" spans="1:11" x14ac:dyDescent="0.2">
      <c r="A29902" t="str">
        <f t="shared" si="467"/>
        <v>OK396</v>
      </c>
      <c r="B29902" s="1">
        <v>396</v>
      </c>
      <c r="C29902" t="s">
        <v>889</v>
      </c>
      <c r="E29902" t="s">
        <v>406</v>
      </c>
      <c r="F29902" t="s">
        <v>8</v>
      </c>
      <c r="G29902">
        <v>50</v>
      </c>
      <c r="H29902" t="s">
        <v>55</v>
      </c>
      <c r="I29902">
        <v>81</v>
      </c>
      <c r="J29902">
        <v>2.17</v>
      </c>
      <c r="K29902">
        <v>7.67</v>
      </c>
    </row>
    <row r="29903" spans="1:11" x14ac:dyDescent="0.2">
      <c r="A29903" t="str">
        <f t="shared" si="467"/>
        <v>OK397</v>
      </c>
      <c r="B29903" s="1">
        <v>397</v>
      </c>
      <c r="C29903" t="s">
        <v>889</v>
      </c>
      <c r="E29903" t="s">
        <v>407</v>
      </c>
      <c r="F29903" t="s">
        <v>8</v>
      </c>
      <c r="G29903">
        <v>50</v>
      </c>
      <c r="H29903" t="s">
        <v>55</v>
      </c>
      <c r="I29903">
        <v>93</v>
      </c>
    </row>
    <row r="29904" spans="1:11" x14ac:dyDescent="0.2">
      <c r="A29904" t="str">
        <f t="shared" si="467"/>
        <v>OK398</v>
      </c>
      <c r="B29904" s="1">
        <v>398</v>
      </c>
      <c r="C29904" t="s">
        <v>889</v>
      </c>
      <c r="E29904" t="s">
        <v>408</v>
      </c>
      <c r="F29904" t="s">
        <v>8</v>
      </c>
      <c r="G29904">
        <v>50</v>
      </c>
      <c r="H29904" t="s">
        <v>55</v>
      </c>
      <c r="I29904">
        <v>79</v>
      </c>
    </row>
    <row r="29905" spans="1:9" x14ac:dyDescent="0.2">
      <c r="A29905" t="str">
        <f t="shared" si="467"/>
        <v>OK399</v>
      </c>
      <c r="B29905" s="1">
        <v>399</v>
      </c>
      <c r="C29905" t="s">
        <v>889</v>
      </c>
      <c r="E29905" t="s">
        <v>409</v>
      </c>
      <c r="F29905" t="s">
        <v>8</v>
      </c>
    </row>
    <row r="29906" spans="1:9" x14ac:dyDescent="0.2">
      <c r="A29906" t="str">
        <f t="shared" si="467"/>
        <v>OK400</v>
      </c>
      <c r="B29906" s="1">
        <v>400</v>
      </c>
      <c r="C29906" t="s">
        <v>889</v>
      </c>
      <c r="E29906" t="s">
        <v>410</v>
      </c>
      <c r="F29906" t="s">
        <v>8</v>
      </c>
      <c r="G29906">
        <v>50</v>
      </c>
      <c r="H29906" t="s">
        <v>55</v>
      </c>
      <c r="I29906">
        <v>100</v>
      </c>
    </row>
    <row r="29907" spans="1:9" x14ac:dyDescent="0.2">
      <c r="A29907" t="str">
        <f t="shared" si="467"/>
        <v>OK401</v>
      </c>
      <c r="B29907" s="1">
        <v>401</v>
      </c>
      <c r="C29907" t="s">
        <v>889</v>
      </c>
      <c r="E29907" t="s">
        <v>411</v>
      </c>
      <c r="F29907" t="s">
        <v>8</v>
      </c>
    </row>
    <row r="29908" spans="1:9" x14ac:dyDescent="0.2">
      <c r="A29908" t="str">
        <f t="shared" si="467"/>
        <v>OK402</v>
      </c>
      <c r="B29908" s="1">
        <v>402</v>
      </c>
      <c r="C29908" t="s">
        <v>889</v>
      </c>
      <c r="E29908" t="s">
        <v>412</v>
      </c>
      <c r="F29908" t="s">
        <v>8</v>
      </c>
      <c r="G29908">
        <v>50</v>
      </c>
    </row>
    <row r="29909" spans="1:9" x14ac:dyDescent="0.2">
      <c r="A29909" t="str">
        <f t="shared" si="467"/>
        <v>OK403</v>
      </c>
      <c r="B29909" s="1">
        <v>403</v>
      </c>
      <c r="C29909" t="s">
        <v>889</v>
      </c>
      <c r="E29909" t="s">
        <v>413</v>
      </c>
      <c r="F29909" t="s">
        <v>8</v>
      </c>
      <c r="G29909">
        <v>50</v>
      </c>
    </row>
    <row r="29910" spans="1:9" x14ac:dyDescent="0.2">
      <c r="A29910" t="str">
        <f t="shared" si="467"/>
        <v>OK404</v>
      </c>
      <c r="B29910" s="1">
        <v>404</v>
      </c>
      <c r="C29910" t="s">
        <v>889</v>
      </c>
      <c r="E29910" t="s">
        <v>414</v>
      </c>
      <c r="F29910" t="s">
        <v>8</v>
      </c>
      <c r="G29910">
        <v>0</v>
      </c>
    </row>
    <row r="29911" spans="1:9" x14ac:dyDescent="0.2">
      <c r="A29911" t="str">
        <f t="shared" si="467"/>
        <v>OK405</v>
      </c>
      <c r="B29911" s="1">
        <v>405</v>
      </c>
      <c r="C29911" t="s">
        <v>889</v>
      </c>
      <c r="E29911" t="s">
        <v>415</v>
      </c>
      <c r="F29911" t="s">
        <v>8</v>
      </c>
      <c r="G29911">
        <v>50</v>
      </c>
    </row>
    <row r="29912" spans="1:9" x14ac:dyDescent="0.2">
      <c r="A29912" t="str">
        <f t="shared" si="467"/>
        <v>OK406</v>
      </c>
      <c r="B29912" s="1">
        <v>406</v>
      </c>
      <c r="C29912" t="s">
        <v>889</v>
      </c>
      <c r="E29912" t="s">
        <v>416</v>
      </c>
      <c r="F29912" t="s">
        <v>8</v>
      </c>
      <c r="G29912">
        <v>0</v>
      </c>
    </row>
    <row r="29913" spans="1:9" x14ac:dyDescent="0.2">
      <c r="A29913" t="str">
        <f t="shared" si="467"/>
        <v>OK407</v>
      </c>
      <c r="B29913" s="1">
        <v>407</v>
      </c>
      <c r="C29913" t="s">
        <v>889</v>
      </c>
      <c r="E29913" t="s">
        <v>417</v>
      </c>
      <c r="F29913" t="s">
        <v>8</v>
      </c>
      <c r="G29913">
        <v>50</v>
      </c>
    </row>
    <row r="29914" spans="1:9" x14ac:dyDescent="0.2">
      <c r="A29914" t="str">
        <f t="shared" si="467"/>
        <v>OK408</v>
      </c>
      <c r="B29914" s="1">
        <v>408</v>
      </c>
      <c r="C29914" t="s">
        <v>889</v>
      </c>
      <c r="E29914" t="s">
        <v>418</v>
      </c>
      <c r="F29914" t="s">
        <v>8</v>
      </c>
      <c r="G29914">
        <v>0</v>
      </c>
    </row>
    <row r="29915" spans="1:9" x14ac:dyDescent="0.2">
      <c r="A29915" t="str">
        <f t="shared" si="467"/>
        <v>OK409</v>
      </c>
      <c r="B29915" s="1">
        <v>409</v>
      </c>
      <c r="C29915" t="s">
        <v>889</v>
      </c>
      <c r="E29915" t="s">
        <v>419</v>
      </c>
      <c r="F29915" t="s">
        <v>8</v>
      </c>
      <c r="G29915">
        <v>50</v>
      </c>
      <c r="H29915" t="s">
        <v>55</v>
      </c>
      <c r="I29915">
        <v>86</v>
      </c>
    </row>
    <row r="29916" spans="1:9" x14ac:dyDescent="0.2">
      <c r="A29916" t="str">
        <f t="shared" si="467"/>
        <v>OK410</v>
      </c>
      <c r="B29916" s="1">
        <v>410</v>
      </c>
      <c r="C29916" t="s">
        <v>889</v>
      </c>
      <c r="E29916" t="s">
        <v>420</v>
      </c>
      <c r="F29916" t="s">
        <v>8</v>
      </c>
    </row>
    <row r="29917" spans="1:9" x14ac:dyDescent="0.2">
      <c r="A29917" t="str">
        <f t="shared" si="467"/>
        <v>OK411</v>
      </c>
      <c r="B29917" s="1">
        <v>411</v>
      </c>
      <c r="C29917" t="s">
        <v>889</v>
      </c>
      <c r="E29917" t="s">
        <v>421</v>
      </c>
      <c r="F29917" t="s">
        <v>8</v>
      </c>
      <c r="G29917">
        <v>0</v>
      </c>
    </row>
    <row r="29918" spans="1:9" x14ac:dyDescent="0.2">
      <c r="A29918" t="str">
        <f t="shared" si="467"/>
        <v>OK412</v>
      </c>
      <c r="B29918" s="1">
        <v>412</v>
      </c>
      <c r="C29918" t="s">
        <v>889</v>
      </c>
      <c r="E29918" t="s">
        <v>422</v>
      </c>
      <c r="F29918" t="s">
        <v>8</v>
      </c>
    </row>
    <row r="29919" spans="1:9" x14ac:dyDescent="0.2">
      <c r="A29919" t="str">
        <f t="shared" si="467"/>
        <v>OK413</v>
      </c>
      <c r="B29919" s="1">
        <v>413</v>
      </c>
      <c r="C29919" t="s">
        <v>889</v>
      </c>
      <c r="E29919" t="s">
        <v>423</v>
      </c>
      <c r="F29919" t="s">
        <v>8</v>
      </c>
      <c r="G29919">
        <v>0</v>
      </c>
    </row>
    <row r="29920" spans="1:9" x14ac:dyDescent="0.2">
      <c r="A29920" t="str">
        <f t="shared" si="467"/>
        <v>OK414</v>
      </c>
      <c r="B29920" s="1">
        <v>414</v>
      </c>
      <c r="C29920" t="s">
        <v>889</v>
      </c>
      <c r="E29920" t="s">
        <v>424</v>
      </c>
      <c r="F29920" t="s">
        <v>8</v>
      </c>
      <c r="G29920">
        <v>50</v>
      </c>
    </row>
    <row r="29921" spans="1:7" x14ac:dyDescent="0.2">
      <c r="A29921" t="str">
        <f t="shared" si="467"/>
        <v>OK415</v>
      </c>
      <c r="B29921" s="1">
        <v>415</v>
      </c>
      <c r="C29921" t="s">
        <v>889</v>
      </c>
      <c r="E29921" t="s">
        <v>425</v>
      </c>
      <c r="F29921" t="s">
        <v>8</v>
      </c>
    </row>
    <row r="29922" spans="1:7" x14ac:dyDescent="0.2">
      <c r="A29922" t="str">
        <f t="shared" si="467"/>
        <v>OK416</v>
      </c>
      <c r="B29922" s="1">
        <v>416</v>
      </c>
      <c r="C29922" t="s">
        <v>889</v>
      </c>
      <c r="E29922" t="s">
        <v>426</v>
      </c>
      <c r="F29922" t="s">
        <v>8</v>
      </c>
      <c r="G29922">
        <v>0</v>
      </c>
    </row>
    <row r="29923" spans="1:7" x14ac:dyDescent="0.2">
      <c r="A29923" t="str">
        <f t="shared" si="467"/>
        <v>OK417</v>
      </c>
      <c r="B29923" s="1">
        <v>417</v>
      </c>
      <c r="C29923" t="s">
        <v>889</v>
      </c>
      <c r="E29923" t="s">
        <v>427</v>
      </c>
      <c r="F29923" t="s">
        <v>8</v>
      </c>
    </row>
    <row r="29924" spans="1:7" x14ac:dyDescent="0.2">
      <c r="A29924" t="str">
        <f t="shared" si="467"/>
        <v>OK418</v>
      </c>
      <c r="B29924" s="1">
        <v>418</v>
      </c>
      <c r="C29924" t="s">
        <v>889</v>
      </c>
      <c r="E29924" t="s">
        <v>428</v>
      </c>
      <c r="F29924" t="s">
        <v>8</v>
      </c>
    </row>
    <row r="29925" spans="1:7" x14ac:dyDescent="0.2">
      <c r="A29925" t="str">
        <f t="shared" si="467"/>
        <v>OK419</v>
      </c>
      <c r="B29925" s="1">
        <v>419</v>
      </c>
      <c r="C29925" t="s">
        <v>889</v>
      </c>
      <c r="E29925" t="s">
        <v>429</v>
      </c>
      <c r="F29925" t="s">
        <v>8</v>
      </c>
    </row>
    <row r="29926" spans="1:7" x14ac:dyDescent="0.2">
      <c r="A29926" t="str">
        <f t="shared" si="467"/>
        <v>OK420</v>
      </c>
      <c r="B29926" s="1">
        <v>420</v>
      </c>
      <c r="C29926" t="s">
        <v>889</v>
      </c>
      <c r="E29926" t="s">
        <v>430</v>
      </c>
      <c r="F29926" t="s">
        <v>8</v>
      </c>
    </row>
    <row r="29927" spans="1:7" x14ac:dyDescent="0.2">
      <c r="A29927" t="str">
        <f t="shared" si="467"/>
        <v>OK421</v>
      </c>
      <c r="B29927" s="1">
        <v>421</v>
      </c>
      <c r="C29927" t="s">
        <v>889</v>
      </c>
      <c r="E29927" t="s">
        <v>431</v>
      </c>
      <c r="F29927" t="s">
        <v>8</v>
      </c>
    </row>
    <row r="29928" spans="1:7" x14ac:dyDescent="0.2">
      <c r="A29928" t="str">
        <f t="shared" si="467"/>
        <v>OK422</v>
      </c>
      <c r="B29928" s="1">
        <v>422</v>
      </c>
      <c r="C29928" t="s">
        <v>889</v>
      </c>
      <c r="E29928" t="s">
        <v>432</v>
      </c>
      <c r="F29928" t="s">
        <v>8</v>
      </c>
    </row>
    <row r="29929" spans="1:7" x14ac:dyDescent="0.2">
      <c r="A29929" t="str">
        <f t="shared" si="467"/>
        <v>OK423</v>
      </c>
      <c r="B29929" s="1">
        <v>423</v>
      </c>
      <c r="C29929" t="s">
        <v>889</v>
      </c>
      <c r="E29929" t="s">
        <v>433</v>
      </c>
      <c r="F29929" t="s">
        <v>8</v>
      </c>
      <c r="G29929">
        <v>0</v>
      </c>
    </row>
    <row r="29930" spans="1:7" x14ac:dyDescent="0.2">
      <c r="A29930" t="str">
        <f t="shared" si="467"/>
        <v>OK424</v>
      </c>
      <c r="B29930" s="1">
        <v>424</v>
      </c>
      <c r="C29930" t="s">
        <v>889</v>
      </c>
      <c r="E29930" t="s">
        <v>434</v>
      </c>
      <c r="F29930" t="s">
        <v>8</v>
      </c>
    </row>
    <row r="29931" spans="1:7" x14ac:dyDescent="0.2">
      <c r="A29931" t="str">
        <f t="shared" si="467"/>
        <v>OK425</v>
      </c>
      <c r="B29931" s="1">
        <v>425</v>
      </c>
      <c r="C29931" t="s">
        <v>889</v>
      </c>
      <c r="E29931" t="s">
        <v>435</v>
      </c>
      <c r="F29931" t="s">
        <v>8</v>
      </c>
      <c r="G29931">
        <v>0</v>
      </c>
    </row>
    <row r="29932" spans="1:7" x14ac:dyDescent="0.2">
      <c r="A29932" t="str">
        <f t="shared" si="467"/>
        <v>OK426</v>
      </c>
      <c r="B29932" s="1">
        <v>426</v>
      </c>
      <c r="C29932" t="s">
        <v>889</v>
      </c>
      <c r="E29932" t="s">
        <v>436</v>
      </c>
      <c r="F29932" t="s">
        <v>8</v>
      </c>
      <c r="G29932">
        <v>50</v>
      </c>
    </row>
    <row r="29933" spans="1:7" x14ac:dyDescent="0.2">
      <c r="A29933" t="str">
        <f t="shared" si="467"/>
        <v>OK427</v>
      </c>
      <c r="B29933" s="1">
        <v>427</v>
      </c>
      <c r="C29933" t="s">
        <v>889</v>
      </c>
      <c r="E29933" t="s">
        <v>437</v>
      </c>
      <c r="F29933" t="s">
        <v>8</v>
      </c>
    </row>
    <row r="29934" spans="1:7" x14ac:dyDescent="0.2">
      <c r="A29934" t="str">
        <f t="shared" si="467"/>
        <v>OK428</v>
      </c>
      <c r="B29934" s="1">
        <v>428</v>
      </c>
      <c r="C29934" t="s">
        <v>889</v>
      </c>
      <c r="E29934" t="s">
        <v>438</v>
      </c>
      <c r="F29934" t="s">
        <v>8</v>
      </c>
      <c r="G29934">
        <v>50</v>
      </c>
    </row>
    <row r="29935" spans="1:7" x14ac:dyDescent="0.2">
      <c r="A29935" t="str">
        <f t="shared" si="467"/>
        <v>OK429</v>
      </c>
      <c r="B29935" s="1">
        <v>429</v>
      </c>
      <c r="C29935" t="s">
        <v>889</v>
      </c>
      <c r="E29935" t="s">
        <v>439</v>
      </c>
      <c r="F29935" t="s">
        <v>8</v>
      </c>
      <c r="G29935">
        <v>0</v>
      </c>
    </row>
    <row r="29936" spans="1:7" x14ac:dyDescent="0.2">
      <c r="A29936" t="str">
        <f t="shared" si="467"/>
        <v>OK430</v>
      </c>
      <c r="B29936" s="1">
        <v>430</v>
      </c>
      <c r="C29936" t="s">
        <v>889</v>
      </c>
      <c r="E29936" t="s">
        <v>440</v>
      </c>
      <c r="F29936" t="s">
        <v>8</v>
      </c>
    </row>
    <row r="29937" spans="1:7" x14ac:dyDescent="0.2">
      <c r="A29937" t="str">
        <f t="shared" si="467"/>
        <v>OK431</v>
      </c>
      <c r="B29937" s="1">
        <v>431</v>
      </c>
      <c r="C29937" t="s">
        <v>889</v>
      </c>
      <c r="E29937" t="s">
        <v>441</v>
      </c>
      <c r="F29937" t="s">
        <v>8</v>
      </c>
    </row>
    <row r="29938" spans="1:7" x14ac:dyDescent="0.2">
      <c r="A29938" t="str">
        <f t="shared" si="467"/>
        <v>OK432</v>
      </c>
      <c r="B29938" s="1">
        <v>432</v>
      </c>
      <c r="C29938" t="s">
        <v>889</v>
      </c>
      <c r="E29938" t="s">
        <v>442</v>
      </c>
      <c r="F29938" t="s">
        <v>8</v>
      </c>
      <c r="G29938">
        <v>0</v>
      </c>
    </row>
    <row r="29939" spans="1:7" x14ac:dyDescent="0.2">
      <c r="A29939" t="str">
        <f t="shared" si="467"/>
        <v>OK433</v>
      </c>
      <c r="B29939" s="1">
        <v>433</v>
      </c>
      <c r="C29939" t="s">
        <v>889</v>
      </c>
      <c r="E29939" t="s">
        <v>443</v>
      </c>
      <c r="F29939" t="s">
        <v>8</v>
      </c>
    </row>
    <row r="29940" spans="1:7" x14ac:dyDescent="0.2">
      <c r="A29940" t="str">
        <f t="shared" si="467"/>
        <v>OK434</v>
      </c>
      <c r="B29940" s="1">
        <v>434</v>
      </c>
      <c r="C29940" t="s">
        <v>889</v>
      </c>
      <c r="E29940" t="s">
        <v>444</v>
      </c>
      <c r="F29940" t="s">
        <v>8</v>
      </c>
    </row>
    <row r="29941" spans="1:7" x14ac:dyDescent="0.2">
      <c r="A29941" t="str">
        <f t="shared" si="467"/>
        <v>OK435</v>
      </c>
      <c r="B29941" s="1">
        <v>435</v>
      </c>
      <c r="C29941" t="s">
        <v>889</v>
      </c>
      <c r="E29941" t="s">
        <v>445</v>
      </c>
      <c r="F29941" t="s">
        <v>8</v>
      </c>
    </row>
    <row r="29942" spans="1:7" x14ac:dyDescent="0.2">
      <c r="A29942" t="str">
        <f t="shared" si="467"/>
        <v>OK436</v>
      </c>
      <c r="B29942" s="1">
        <v>436</v>
      </c>
      <c r="C29942" t="s">
        <v>889</v>
      </c>
      <c r="E29942" t="s">
        <v>446</v>
      </c>
      <c r="F29942" t="s">
        <v>8</v>
      </c>
      <c r="G29942">
        <v>0</v>
      </c>
    </row>
    <row r="29943" spans="1:7" x14ac:dyDescent="0.2">
      <c r="A29943" t="str">
        <f t="shared" si="467"/>
        <v>OK437</v>
      </c>
      <c r="B29943" s="1">
        <v>437</v>
      </c>
      <c r="C29943" t="s">
        <v>889</v>
      </c>
      <c r="E29943" t="s">
        <v>447</v>
      </c>
      <c r="F29943" t="s">
        <v>8</v>
      </c>
    </row>
    <row r="29944" spans="1:7" x14ac:dyDescent="0.2">
      <c r="A29944" t="str">
        <f t="shared" si="467"/>
        <v>OK438</v>
      </c>
      <c r="B29944" s="1">
        <v>438</v>
      </c>
      <c r="C29944" t="s">
        <v>889</v>
      </c>
      <c r="E29944" t="s">
        <v>448</v>
      </c>
      <c r="F29944" t="s">
        <v>8</v>
      </c>
      <c r="G29944">
        <v>0</v>
      </c>
    </row>
    <row r="29945" spans="1:7" x14ac:dyDescent="0.2">
      <c r="A29945" t="str">
        <f t="shared" si="467"/>
        <v>OK439</v>
      </c>
      <c r="B29945" s="1">
        <v>439</v>
      </c>
      <c r="C29945" t="s">
        <v>889</v>
      </c>
      <c r="E29945" t="s">
        <v>449</v>
      </c>
      <c r="F29945" t="s">
        <v>8</v>
      </c>
    </row>
    <row r="29946" spans="1:7" x14ac:dyDescent="0.2">
      <c r="A29946" t="str">
        <f t="shared" si="467"/>
        <v>OK440</v>
      </c>
      <c r="B29946" s="1">
        <v>440</v>
      </c>
      <c r="C29946" t="s">
        <v>889</v>
      </c>
      <c r="E29946" t="s">
        <v>450</v>
      </c>
      <c r="F29946" t="s">
        <v>8</v>
      </c>
    </row>
    <row r="29947" spans="1:7" x14ac:dyDescent="0.2">
      <c r="A29947" t="str">
        <f t="shared" si="467"/>
        <v>OK441</v>
      </c>
      <c r="B29947" s="1">
        <v>441</v>
      </c>
      <c r="C29947" t="s">
        <v>889</v>
      </c>
      <c r="E29947" t="s">
        <v>451</v>
      </c>
      <c r="F29947" t="s">
        <v>8</v>
      </c>
    </row>
    <row r="29948" spans="1:7" x14ac:dyDescent="0.2">
      <c r="A29948" t="str">
        <f t="shared" si="467"/>
        <v>OK442</v>
      </c>
      <c r="B29948" s="1">
        <v>442</v>
      </c>
      <c r="C29948" t="s">
        <v>889</v>
      </c>
      <c r="E29948" t="s">
        <v>452</v>
      </c>
      <c r="F29948" t="s">
        <v>8</v>
      </c>
      <c r="G29948">
        <v>50</v>
      </c>
    </row>
    <row r="29949" spans="1:7" x14ac:dyDescent="0.2">
      <c r="A29949" t="str">
        <f t="shared" si="467"/>
        <v>OK443</v>
      </c>
      <c r="B29949" s="1">
        <v>443</v>
      </c>
      <c r="C29949" t="s">
        <v>889</v>
      </c>
      <c r="E29949" t="s">
        <v>453</v>
      </c>
      <c r="F29949" t="s">
        <v>8</v>
      </c>
      <c r="G29949">
        <v>50</v>
      </c>
    </row>
    <row r="29950" spans="1:7" x14ac:dyDescent="0.2">
      <c r="A29950" t="str">
        <f t="shared" si="467"/>
        <v>OK444</v>
      </c>
      <c r="B29950" s="1">
        <v>444</v>
      </c>
      <c r="C29950" t="s">
        <v>889</v>
      </c>
      <c r="E29950" t="s">
        <v>454</v>
      </c>
      <c r="F29950" t="s">
        <v>8</v>
      </c>
      <c r="G29950">
        <v>50</v>
      </c>
    </row>
    <row r="29951" spans="1:7" x14ac:dyDescent="0.2">
      <c r="A29951" t="str">
        <f t="shared" si="467"/>
        <v>OK445</v>
      </c>
      <c r="B29951" s="1">
        <v>445</v>
      </c>
      <c r="C29951" t="s">
        <v>889</v>
      </c>
      <c r="E29951" t="s">
        <v>455</v>
      </c>
      <c r="F29951" t="s">
        <v>8</v>
      </c>
      <c r="G29951">
        <v>0</v>
      </c>
    </row>
    <row r="29952" spans="1:7" x14ac:dyDescent="0.2">
      <c r="A29952" t="str">
        <f t="shared" si="467"/>
        <v>OK446</v>
      </c>
      <c r="B29952" s="1">
        <v>446</v>
      </c>
      <c r="C29952" t="s">
        <v>889</v>
      </c>
      <c r="E29952" t="s">
        <v>456</v>
      </c>
      <c r="F29952" t="s">
        <v>8</v>
      </c>
      <c r="G29952">
        <v>0</v>
      </c>
    </row>
    <row r="29953" spans="1:7" x14ac:dyDescent="0.2">
      <c r="A29953" t="str">
        <f t="shared" si="467"/>
        <v>OK447</v>
      </c>
      <c r="B29953" s="1">
        <v>447</v>
      </c>
      <c r="C29953" t="s">
        <v>889</v>
      </c>
      <c r="E29953" t="s">
        <v>457</v>
      </c>
      <c r="F29953" t="s">
        <v>8</v>
      </c>
    </row>
    <row r="29954" spans="1:7" x14ac:dyDescent="0.2">
      <c r="A29954" t="str">
        <f t="shared" si="467"/>
        <v>OK448</v>
      </c>
      <c r="B29954" s="1">
        <v>448</v>
      </c>
      <c r="C29954" t="s">
        <v>889</v>
      </c>
      <c r="E29954" t="s">
        <v>458</v>
      </c>
      <c r="F29954" t="s">
        <v>8</v>
      </c>
      <c r="G29954">
        <v>0</v>
      </c>
    </row>
    <row r="29955" spans="1:7" x14ac:dyDescent="0.2">
      <c r="A29955" t="str">
        <f t="shared" ref="A29955:A30018" si="468">C29955&amp;B29955</f>
        <v>OK449</v>
      </c>
      <c r="B29955" s="1">
        <v>449</v>
      </c>
      <c r="C29955" t="s">
        <v>889</v>
      </c>
      <c r="E29955" t="s">
        <v>459</v>
      </c>
      <c r="F29955" t="s">
        <v>8</v>
      </c>
      <c r="G29955">
        <v>0</v>
      </c>
    </row>
    <row r="29956" spans="1:7" x14ac:dyDescent="0.2">
      <c r="A29956" t="str">
        <f t="shared" si="468"/>
        <v>OK450</v>
      </c>
      <c r="B29956" s="1">
        <v>450</v>
      </c>
      <c r="C29956" t="s">
        <v>889</v>
      </c>
      <c r="E29956" t="s">
        <v>460</v>
      </c>
      <c r="F29956" t="s">
        <v>8</v>
      </c>
      <c r="G29956">
        <v>50</v>
      </c>
    </row>
    <row r="29957" spans="1:7" x14ac:dyDescent="0.2">
      <c r="A29957" t="str">
        <f t="shared" si="468"/>
        <v>OK451</v>
      </c>
      <c r="B29957" s="1">
        <v>451</v>
      </c>
      <c r="C29957" t="s">
        <v>889</v>
      </c>
      <c r="E29957" t="s">
        <v>461</v>
      </c>
      <c r="F29957" t="s">
        <v>8</v>
      </c>
      <c r="G29957">
        <v>50</v>
      </c>
    </row>
    <row r="29958" spans="1:7" x14ac:dyDescent="0.2">
      <c r="A29958" t="str">
        <f t="shared" si="468"/>
        <v>OK452</v>
      </c>
      <c r="B29958" s="1">
        <v>452</v>
      </c>
      <c r="C29958" t="s">
        <v>889</v>
      </c>
      <c r="E29958" t="s">
        <v>462</v>
      </c>
      <c r="F29958" t="s">
        <v>8</v>
      </c>
    </row>
    <row r="29959" spans="1:7" x14ac:dyDescent="0.2">
      <c r="A29959" t="str">
        <f t="shared" si="468"/>
        <v>OK453</v>
      </c>
      <c r="B29959" s="1">
        <v>453</v>
      </c>
      <c r="C29959" t="s">
        <v>889</v>
      </c>
      <c r="E29959" t="s">
        <v>463</v>
      </c>
      <c r="F29959" t="s">
        <v>8</v>
      </c>
      <c r="G29959">
        <v>0</v>
      </c>
    </row>
    <row r="29960" spans="1:7" x14ac:dyDescent="0.2">
      <c r="A29960" t="str">
        <f t="shared" si="468"/>
        <v>OK454</v>
      </c>
      <c r="B29960" s="1">
        <v>454</v>
      </c>
      <c r="C29960" t="s">
        <v>889</v>
      </c>
      <c r="E29960" t="s">
        <v>464</v>
      </c>
      <c r="F29960" t="s">
        <v>8</v>
      </c>
    </row>
    <row r="29961" spans="1:7" x14ac:dyDescent="0.2">
      <c r="A29961" t="str">
        <f t="shared" si="468"/>
        <v>OK455</v>
      </c>
      <c r="B29961" s="1">
        <v>455</v>
      </c>
      <c r="C29961" t="s">
        <v>889</v>
      </c>
      <c r="E29961" t="s">
        <v>465</v>
      </c>
      <c r="F29961" t="s">
        <v>8</v>
      </c>
      <c r="G29961">
        <v>0</v>
      </c>
    </row>
    <row r="29962" spans="1:7" x14ac:dyDescent="0.2">
      <c r="A29962" t="str">
        <f t="shared" si="468"/>
        <v>OK456</v>
      </c>
      <c r="B29962" s="1">
        <v>456</v>
      </c>
      <c r="C29962" t="s">
        <v>889</v>
      </c>
      <c r="E29962" t="s">
        <v>466</v>
      </c>
      <c r="F29962" t="s">
        <v>8</v>
      </c>
    </row>
    <row r="29963" spans="1:7" x14ac:dyDescent="0.2">
      <c r="A29963" t="str">
        <f t="shared" si="468"/>
        <v>OK457</v>
      </c>
      <c r="B29963" s="1">
        <v>457</v>
      </c>
      <c r="C29963" t="s">
        <v>889</v>
      </c>
      <c r="E29963" t="s">
        <v>467</v>
      </c>
      <c r="F29963" t="s">
        <v>8</v>
      </c>
    </row>
    <row r="29964" spans="1:7" x14ac:dyDescent="0.2">
      <c r="A29964" t="str">
        <f t="shared" si="468"/>
        <v>OK458</v>
      </c>
      <c r="B29964" s="1">
        <v>458</v>
      </c>
      <c r="C29964" t="s">
        <v>889</v>
      </c>
      <c r="E29964" t="s">
        <v>468</v>
      </c>
      <c r="F29964" t="s">
        <v>8</v>
      </c>
      <c r="G29964">
        <v>0</v>
      </c>
    </row>
    <row r="29965" spans="1:7" x14ac:dyDescent="0.2">
      <c r="A29965" t="str">
        <f t="shared" si="468"/>
        <v>OK459</v>
      </c>
      <c r="B29965" s="1">
        <v>459</v>
      </c>
      <c r="C29965" t="s">
        <v>889</v>
      </c>
      <c r="E29965" t="s">
        <v>469</v>
      </c>
      <c r="F29965" t="s">
        <v>8</v>
      </c>
      <c r="G29965">
        <v>0</v>
      </c>
    </row>
    <row r="29966" spans="1:7" x14ac:dyDescent="0.2">
      <c r="A29966" t="str">
        <f t="shared" si="468"/>
        <v>OK460</v>
      </c>
      <c r="B29966" s="1">
        <v>460</v>
      </c>
      <c r="C29966" t="s">
        <v>889</v>
      </c>
      <c r="E29966" t="s">
        <v>470</v>
      </c>
      <c r="F29966" t="s">
        <v>8</v>
      </c>
      <c r="G29966">
        <v>0</v>
      </c>
    </row>
    <row r="29967" spans="1:7" x14ac:dyDescent="0.2">
      <c r="A29967" t="str">
        <f t="shared" si="468"/>
        <v>OK461</v>
      </c>
      <c r="B29967" s="1">
        <v>461</v>
      </c>
      <c r="C29967" t="s">
        <v>889</v>
      </c>
      <c r="E29967" t="s">
        <v>471</v>
      </c>
      <c r="F29967" t="s">
        <v>8</v>
      </c>
      <c r="G29967">
        <v>0</v>
      </c>
    </row>
    <row r="29968" spans="1:7" x14ac:dyDescent="0.2">
      <c r="A29968" t="str">
        <f t="shared" si="468"/>
        <v>OK462</v>
      </c>
      <c r="B29968" s="1">
        <v>462</v>
      </c>
      <c r="C29968" t="s">
        <v>889</v>
      </c>
      <c r="E29968" t="s">
        <v>472</v>
      </c>
      <c r="F29968" t="s">
        <v>8</v>
      </c>
      <c r="G29968">
        <v>0</v>
      </c>
    </row>
    <row r="29969" spans="1:11" x14ac:dyDescent="0.2">
      <c r="A29969" t="str">
        <f t="shared" si="468"/>
        <v>OK463</v>
      </c>
      <c r="B29969" s="1">
        <v>463</v>
      </c>
      <c r="C29969" t="s">
        <v>889</v>
      </c>
      <c r="E29969" t="s">
        <v>473</v>
      </c>
      <c r="F29969" t="s">
        <v>8</v>
      </c>
    </row>
    <row r="29970" spans="1:11" x14ac:dyDescent="0.2">
      <c r="A29970" t="str">
        <f t="shared" si="468"/>
        <v>OK464</v>
      </c>
      <c r="B29970" s="1">
        <v>464</v>
      </c>
      <c r="C29970" t="s">
        <v>889</v>
      </c>
      <c r="E29970" t="s">
        <v>474</v>
      </c>
      <c r="F29970" t="s">
        <v>8</v>
      </c>
      <c r="G29970">
        <v>50</v>
      </c>
    </row>
    <row r="29971" spans="1:11" x14ac:dyDescent="0.2">
      <c r="A29971" t="str">
        <f t="shared" si="468"/>
        <v>OK465</v>
      </c>
      <c r="B29971" s="1">
        <v>465</v>
      </c>
      <c r="C29971" t="s">
        <v>889</v>
      </c>
      <c r="E29971" t="s">
        <v>475</v>
      </c>
      <c r="F29971" t="s">
        <v>8</v>
      </c>
      <c r="G29971">
        <v>50</v>
      </c>
    </row>
    <row r="29972" spans="1:11" x14ac:dyDescent="0.2">
      <c r="A29972" t="str">
        <f t="shared" si="468"/>
        <v>OK466</v>
      </c>
      <c r="B29972" s="1">
        <v>466</v>
      </c>
      <c r="C29972" t="s">
        <v>889</v>
      </c>
      <c r="E29972" t="s">
        <v>476</v>
      </c>
      <c r="F29972" t="s">
        <v>8</v>
      </c>
    </row>
    <row r="29973" spans="1:11" x14ac:dyDescent="0.2">
      <c r="A29973" t="str">
        <f t="shared" si="468"/>
        <v>OK467</v>
      </c>
      <c r="B29973" s="1">
        <v>467</v>
      </c>
      <c r="C29973" t="s">
        <v>889</v>
      </c>
      <c r="E29973" t="s">
        <v>477</v>
      </c>
      <c r="F29973" t="s">
        <v>8</v>
      </c>
    </row>
    <row r="29974" spans="1:11" x14ac:dyDescent="0.2">
      <c r="A29974" t="str">
        <f t="shared" si="468"/>
        <v>OK468</v>
      </c>
      <c r="B29974" s="1">
        <v>468</v>
      </c>
      <c r="C29974" t="s">
        <v>889</v>
      </c>
      <c r="E29974" t="s">
        <v>478</v>
      </c>
      <c r="F29974" t="s">
        <v>8</v>
      </c>
    </row>
    <row r="29975" spans="1:11" x14ac:dyDescent="0.2">
      <c r="A29975" t="str">
        <f t="shared" si="468"/>
        <v>OK469</v>
      </c>
      <c r="B29975" s="1">
        <v>469</v>
      </c>
      <c r="C29975" t="s">
        <v>889</v>
      </c>
      <c r="E29975" t="s">
        <v>479</v>
      </c>
      <c r="F29975" t="s">
        <v>8</v>
      </c>
    </row>
    <row r="29976" spans="1:11" x14ac:dyDescent="0.2">
      <c r="A29976" t="str">
        <f t="shared" si="468"/>
        <v>OK470</v>
      </c>
      <c r="B29976" s="1">
        <v>470</v>
      </c>
      <c r="C29976" t="s">
        <v>889</v>
      </c>
      <c r="E29976" t="s">
        <v>480</v>
      </c>
      <c r="F29976" t="s">
        <v>8</v>
      </c>
    </row>
    <row r="29977" spans="1:11" x14ac:dyDescent="0.2">
      <c r="A29977" t="str">
        <f t="shared" si="468"/>
        <v>OK471</v>
      </c>
      <c r="B29977" s="1">
        <v>471</v>
      </c>
      <c r="C29977" t="s">
        <v>889</v>
      </c>
      <c r="E29977" t="s">
        <v>481</v>
      </c>
      <c r="F29977" t="s">
        <v>8</v>
      </c>
    </row>
    <row r="29978" spans="1:11" x14ac:dyDescent="0.2">
      <c r="A29978" t="str">
        <f t="shared" si="468"/>
        <v>OK472</v>
      </c>
      <c r="B29978" s="1">
        <v>472</v>
      </c>
      <c r="C29978" t="s">
        <v>889</v>
      </c>
      <c r="E29978" t="s">
        <v>482</v>
      </c>
      <c r="F29978" t="s">
        <v>8</v>
      </c>
      <c r="G29978">
        <v>50</v>
      </c>
    </row>
    <row r="29979" spans="1:11" x14ac:dyDescent="0.2">
      <c r="A29979" t="str">
        <f t="shared" si="468"/>
        <v>OK473</v>
      </c>
      <c r="B29979" s="1">
        <v>473</v>
      </c>
      <c r="C29979" t="s">
        <v>889</v>
      </c>
      <c r="E29979" t="s">
        <v>483</v>
      </c>
      <c r="F29979" t="s">
        <v>8</v>
      </c>
      <c r="G29979">
        <v>50</v>
      </c>
      <c r="H29979" t="s">
        <v>55</v>
      </c>
      <c r="I29979">
        <v>93</v>
      </c>
    </row>
    <row r="29980" spans="1:11" x14ac:dyDescent="0.2">
      <c r="A29980" t="str">
        <f t="shared" si="468"/>
        <v>OK474</v>
      </c>
      <c r="B29980" s="1">
        <v>474</v>
      </c>
      <c r="C29980" t="s">
        <v>889</v>
      </c>
      <c r="E29980" t="s">
        <v>484</v>
      </c>
      <c r="F29980" t="s">
        <v>8</v>
      </c>
      <c r="G29980">
        <v>0</v>
      </c>
    </row>
    <row r="29981" spans="1:11" x14ac:dyDescent="0.2">
      <c r="A29981" t="str">
        <f t="shared" si="468"/>
        <v>OK475</v>
      </c>
      <c r="B29981" s="1">
        <v>475</v>
      </c>
      <c r="C29981" t="s">
        <v>889</v>
      </c>
      <c r="E29981" t="s">
        <v>485</v>
      </c>
      <c r="F29981" t="s">
        <v>8</v>
      </c>
    </row>
    <row r="29982" spans="1:11" x14ac:dyDescent="0.2">
      <c r="A29982" t="str">
        <f t="shared" si="468"/>
        <v>OK476</v>
      </c>
      <c r="B29982" s="1">
        <v>476</v>
      </c>
      <c r="C29982" t="s">
        <v>889</v>
      </c>
      <c r="E29982" t="s">
        <v>486</v>
      </c>
      <c r="F29982" t="s">
        <v>8</v>
      </c>
    </row>
    <row r="29983" spans="1:11" x14ac:dyDescent="0.2">
      <c r="A29983" t="str">
        <f t="shared" si="468"/>
        <v>OK477</v>
      </c>
      <c r="B29983" s="1">
        <v>477</v>
      </c>
      <c r="C29983" t="s">
        <v>889</v>
      </c>
      <c r="E29983" t="s">
        <v>487</v>
      </c>
      <c r="F29983" t="s">
        <v>8</v>
      </c>
      <c r="G29983">
        <v>50</v>
      </c>
      <c r="H29983" t="s">
        <v>55</v>
      </c>
      <c r="I29983">
        <v>97</v>
      </c>
      <c r="J29983">
        <v>8.2200000000000006</v>
      </c>
      <c r="K29983">
        <v>25.86</v>
      </c>
    </row>
    <row r="29984" spans="1:11" x14ac:dyDescent="0.2">
      <c r="A29984" t="str">
        <f t="shared" si="468"/>
        <v>OK478</v>
      </c>
      <c r="B29984" s="1">
        <v>478</v>
      </c>
      <c r="C29984" t="s">
        <v>889</v>
      </c>
      <c r="E29984" t="s">
        <v>488</v>
      </c>
      <c r="F29984" t="s">
        <v>8</v>
      </c>
      <c r="G29984">
        <v>50</v>
      </c>
      <c r="H29984" t="s">
        <v>55</v>
      </c>
      <c r="I29984">
        <v>100</v>
      </c>
      <c r="J29984">
        <v>6.25</v>
      </c>
      <c r="K29984">
        <v>11.32</v>
      </c>
    </row>
    <row r="29985" spans="1:11" x14ac:dyDescent="0.2">
      <c r="A29985" t="str">
        <f t="shared" si="468"/>
        <v>OK479</v>
      </c>
      <c r="B29985" s="1">
        <v>479</v>
      </c>
      <c r="C29985" t="s">
        <v>889</v>
      </c>
      <c r="E29985" t="s">
        <v>489</v>
      </c>
      <c r="F29985" t="s">
        <v>8</v>
      </c>
      <c r="G29985">
        <v>0</v>
      </c>
    </row>
    <row r="29986" spans="1:11" x14ac:dyDescent="0.2">
      <c r="A29986" t="str">
        <f t="shared" si="468"/>
        <v>OK480</v>
      </c>
      <c r="B29986" s="1">
        <v>480</v>
      </c>
      <c r="C29986" t="s">
        <v>889</v>
      </c>
      <c r="E29986" t="s">
        <v>490</v>
      </c>
      <c r="F29986" t="s">
        <v>8</v>
      </c>
    </row>
    <row r="29987" spans="1:11" x14ac:dyDescent="0.2">
      <c r="A29987" t="str">
        <f t="shared" si="468"/>
        <v>OK481</v>
      </c>
      <c r="B29987" s="1">
        <v>481</v>
      </c>
      <c r="C29987" t="s">
        <v>889</v>
      </c>
      <c r="E29987" t="s">
        <v>491</v>
      </c>
      <c r="F29987" t="s">
        <v>8</v>
      </c>
    </row>
    <row r="29988" spans="1:11" x14ac:dyDescent="0.2">
      <c r="A29988" t="str">
        <f t="shared" si="468"/>
        <v>OK482</v>
      </c>
      <c r="B29988" s="1">
        <v>482</v>
      </c>
      <c r="C29988" t="s">
        <v>889</v>
      </c>
      <c r="E29988" t="s">
        <v>492</v>
      </c>
      <c r="F29988" t="s">
        <v>8</v>
      </c>
    </row>
    <row r="29989" spans="1:11" x14ac:dyDescent="0.2">
      <c r="A29989" t="str">
        <f t="shared" si="468"/>
        <v>OK483</v>
      </c>
      <c r="B29989" s="1">
        <v>483</v>
      </c>
      <c r="C29989" t="s">
        <v>889</v>
      </c>
      <c r="E29989" t="s">
        <v>493</v>
      </c>
      <c r="F29989" t="s">
        <v>8</v>
      </c>
    </row>
    <row r="29990" spans="1:11" x14ac:dyDescent="0.2">
      <c r="A29990" t="str">
        <f t="shared" si="468"/>
        <v>OK484</v>
      </c>
      <c r="B29990" s="1">
        <v>484</v>
      </c>
      <c r="C29990" t="s">
        <v>889</v>
      </c>
      <c r="E29990" t="s">
        <v>494</v>
      </c>
      <c r="F29990" t="s">
        <v>8</v>
      </c>
      <c r="G29990">
        <v>50</v>
      </c>
    </row>
    <row r="29991" spans="1:11" x14ac:dyDescent="0.2">
      <c r="A29991" t="str">
        <f t="shared" si="468"/>
        <v>OK485</v>
      </c>
      <c r="B29991" s="1">
        <v>485</v>
      </c>
      <c r="C29991" t="s">
        <v>889</v>
      </c>
      <c r="E29991" t="s">
        <v>495</v>
      </c>
      <c r="F29991" t="s">
        <v>8</v>
      </c>
      <c r="G29991">
        <v>0</v>
      </c>
    </row>
    <row r="29992" spans="1:11" x14ac:dyDescent="0.2">
      <c r="A29992" t="str">
        <f t="shared" si="468"/>
        <v>OK486</v>
      </c>
      <c r="B29992" s="1">
        <v>486</v>
      </c>
      <c r="C29992" t="s">
        <v>889</v>
      </c>
      <c r="E29992" t="s">
        <v>496</v>
      </c>
      <c r="F29992" t="s">
        <v>8</v>
      </c>
      <c r="G29992">
        <v>50</v>
      </c>
    </row>
    <row r="29993" spans="1:11" x14ac:dyDescent="0.2">
      <c r="A29993" t="str">
        <f t="shared" si="468"/>
        <v>OK487</v>
      </c>
      <c r="B29993" s="1">
        <v>487</v>
      </c>
      <c r="C29993" t="s">
        <v>889</v>
      </c>
      <c r="E29993" t="s">
        <v>497</v>
      </c>
      <c r="F29993" t="s">
        <v>8</v>
      </c>
      <c r="G29993">
        <v>50</v>
      </c>
    </row>
    <row r="29994" spans="1:11" x14ac:dyDescent="0.2">
      <c r="A29994" t="str">
        <f t="shared" si="468"/>
        <v>OK488</v>
      </c>
      <c r="B29994" s="1">
        <v>488</v>
      </c>
      <c r="C29994" t="s">
        <v>889</v>
      </c>
      <c r="E29994" t="s">
        <v>498</v>
      </c>
      <c r="F29994" t="s">
        <v>8</v>
      </c>
      <c r="G29994">
        <v>50</v>
      </c>
    </row>
    <row r="29995" spans="1:11" x14ac:dyDescent="0.2">
      <c r="A29995" t="str">
        <f t="shared" si="468"/>
        <v>OK489</v>
      </c>
      <c r="B29995" s="1">
        <v>489</v>
      </c>
      <c r="C29995" t="s">
        <v>889</v>
      </c>
      <c r="E29995" t="s">
        <v>499</v>
      </c>
      <c r="F29995" t="s">
        <v>8</v>
      </c>
      <c r="G29995">
        <v>0</v>
      </c>
    </row>
    <row r="29996" spans="1:11" x14ac:dyDescent="0.2">
      <c r="A29996" t="str">
        <f t="shared" si="468"/>
        <v>OK490</v>
      </c>
      <c r="B29996" s="1">
        <v>490</v>
      </c>
      <c r="C29996" t="s">
        <v>889</v>
      </c>
      <c r="E29996" t="s">
        <v>500</v>
      </c>
      <c r="F29996" t="s">
        <v>8</v>
      </c>
      <c r="G29996">
        <v>50</v>
      </c>
    </row>
    <row r="29997" spans="1:11" x14ac:dyDescent="0.2">
      <c r="A29997" t="str">
        <f t="shared" si="468"/>
        <v>OK491</v>
      </c>
      <c r="B29997" s="1">
        <v>491</v>
      </c>
      <c r="C29997" t="s">
        <v>889</v>
      </c>
      <c r="E29997" t="s">
        <v>501</v>
      </c>
      <c r="F29997" t="s">
        <v>8</v>
      </c>
    </row>
    <row r="29998" spans="1:11" x14ac:dyDescent="0.2">
      <c r="A29998" t="str">
        <f t="shared" si="468"/>
        <v>OK492</v>
      </c>
      <c r="B29998" s="1">
        <v>492</v>
      </c>
      <c r="C29998" t="s">
        <v>889</v>
      </c>
      <c r="E29998" t="s">
        <v>502</v>
      </c>
      <c r="F29998" t="s">
        <v>8</v>
      </c>
      <c r="G29998">
        <v>50</v>
      </c>
      <c r="H29998" t="s">
        <v>55</v>
      </c>
      <c r="I29998">
        <v>100</v>
      </c>
    </row>
    <row r="29999" spans="1:11" x14ac:dyDescent="0.2">
      <c r="A29999" t="str">
        <f t="shared" si="468"/>
        <v>OK493</v>
      </c>
      <c r="B29999" s="1">
        <v>493</v>
      </c>
      <c r="C29999" t="s">
        <v>889</v>
      </c>
      <c r="E29999" t="s">
        <v>503</v>
      </c>
      <c r="F29999" t="s">
        <v>8</v>
      </c>
      <c r="G29999">
        <v>50</v>
      </c>
      <c r="H29999" t="s">
        <v>55</v>
      </c>
      <c r="I29999">
        <v>97</v>
      </c>
      <c r="J29999">
        <v>9.8000000000000007</v>
      </c>
      <c r="K29999">
        <v>33.799999999999997</v>
      </c>
    </row>
    <row r="30000" spans="1:11" x14ac:dyDescent="0.2">
      <c r="A30000" t="str">
        <f t="shared" si="468"/>
        <v>OK494</v>
      </c>
      <c r="B30000" s="1">
        <v>494</v>
      </c>
      <c r="C30000" t="s">
        <v>889</v>
      </c>
      <c r="E30000" t="s">
        <v>504</v>
      </c>
      <c r="F30000" t="s">
        <v>8</v>
      </c>
    </row>
    <row r="30001" spans="1:11" x14ac:dyDescent="0.2">
      <c r="A30001" t="str">
        <f t="shared" si="468"/>
        <v>OK495</v>
      </c>
      <c r="B30001" s="1">
        <v>495</v>
      </c>
      <c r="C30001" t="s">
        <v>889</v>
      </c>
      <c r="E30001" t="s">
        <v>505</v>
      </c>
      <c r="F30001" t="s">
        <v>8</v>
      </c>
      <c r="G30001">
        <v>0</v>
      </c>
    </row>
    <row r="30002" spans="1:11" x14ac:dyDescent="0.2">
      <c r="A30002" t="str">
        <f t="shared" si="468"/>
        <v>OK496</v>
      </c>
      <c r="B30002" s="1">
        <v>496</v>
      </c>
      <c r="C30002" t="s">
        <v>889</v>
      </c>
      <c r="E30002" t="s">
        <v>506</v>
      </c>
      <c r="F30002" t="s">
        <v>8</v>
      </c>
      <c r="G30002">
        <v>50</v>
      </c>
      <c r="H30002" t="s">
        <v>55</v>
      </c>
      <c r="I30002">
        <v>95</v>
      </c>
      <c r="J30002">
        <v>11.15</v>
      </c>
      <c r="K30002">
        <v>28.12</v>
      </c>
    </row>
    <row r="30003" spans="1:11" x14ac:dyDescent="0.2">
      <c r="A30003" t="str">
        <f t="shared" si="468"/>
        <v>OK497</v>
      </c>
      <c r="B30003" s="1">
        <v>497</v>
      </c>
      <c r="C30003" t="s">
        <v>889</v>
      </c>
      <c r="E30003" t="s">
        <v>507</v>
      </c>
      <c r="F30003" t="s">
        <v>8</v>
      </c>
    </row>
    <row r="30004" spans="1:11" x14ac:dyDescent="0.2">
      <c r="A30004" t="str">
        <f t="shared" si="468"/>
        <v>OK498</v>
      </c>
      <c r="B30004" s="1">
        <v>498</v>
      </c>
      <c r="C30004" t="s">
        <v>889</v>
      </c>
      <c r="E30004" t="s">
        <v>508</v>
      </c>
      <c r="F30004" t="s">
        <v>8</v>
      </c>
      <c r="G30004">
        <v>0</v>
      </c>
    </row>
    <row r="30005" spans="1:11" x14ac:dyDescent="0.2">
      <c r="A30005" t="str">
        <f t="shared" si="468"/>
        <v>OK499</v>
      </c>
      <c r="B30005" s="1">
        <v>499</v>
      </c>
      <c r="C30005" t="s">
        <v>889</v>
      </c>
      <c r="E30005" t="s">
        <v>509</v>
      </c>
      <c r="F30005" t="s">
        <v>8</v>
      </c>
      <c r="G30005">
        <v>50</v>
      </c>
    </row>
    <row r="30006" spans="1:11" x14ac:dyDescent="0.2">
      <c r="A30006" t="str">
        <f t="shared" si="468"/>
        <v>OK500</v>
      </c>
      <c r="B30006" s="1">
        <v>500</v>
      </c>
      <c r="C30006" t="s">
        <v>889</v>
      </c>
      <c r="E30006" t="s">
        <v>510</v>
      </c>
      <c r="F30006" t="s">
        <v>8</v>
      </c>
    </row>
    <row r="30007" spans="1:11" x14ac:dyDescent="0.2">
      <c r="A30007" t="str">
        <f t="shared" si="468"/>
        <v>OK501</v>
      </c>
      <c r="B30007" s="1">
        <v>501</v>
      </c>
      <c r="C30007" t="s">
        <v>889</v>
      </c>
      <c r="E30007" t="s">
        <v>511</v>
      </c>
      <c r="F30007" t="s">
        <v>8</v>
      </c>
    </row>
    <row r="30008" spans="1:11" x14ac:dyDescent="0.2">
      <c r="A30008" t="str">
        <f t="shared" si="468"/>
        <v>OK502</v>
      </c>
      <c r="B30008" s="1">
        <v>502</v>
      </c>
      <c r="C30008" t="s">
        <v>889</v>
      </c>
      <c r="E30008" t="s">
        <v>512</v>
      </c>
      <c r="F30008" t="s">
        <v>8</v>
      </c>
    </row>
    <row r="30009" spans="1:11" x14ac:dyDescent="0.2">
      <c r="A30009" t="str">
        <f t="shared" si="468"/>
        <v>OK503</v>
      </c>
      <c r="B30009" s="1">
        <v>503</v>
      </c>
      <c r="C30009" t="s">
        <v>889</v>
      </c>
      <c r="E30009" t="s">
        <v>513</v>
      </c>
      <c r="F30009" t="s">
        <v>8</v>
      </c>
    </row>
    <row r="30010" spans="1:11" x14ac:dyDescent="0.2">
      <c r="A30010" t="str">
        <f t="shared" si="468"/>
        <v>OK504</v>
      </c>
      <c r="B30010" s="1">
        <v>504</v>
      </c>
      <c r="C30010" t="s">
        <v>889</v>
      </c>
      <c r="E30010" t="s">
        <v>514</v>
      </c>
      <c r="F30010" t="s">
        <v>8</v>
      </c>
    </row>
    <row r="30011" spans="1:11" x14ac:dyDescent="0.2">
      <c r="A30011" t="str">
        <f t="shared" si="468"/>
        <v>OK505</v>
      </c>
      <c r="B30011" s="1">
        <v>505</v>
      </c>
      <c r="C30011" t="s">
        <v>889</v>
      </c>
      <c r="E30011" t="s">
        <v>515</v>
      </c>
      <c r="F30011" t="s">
        <v>8</v>
      </c>
      <c r="G30011">
        <v>50</v>
      </c>
    </row>
    <row r="30012" spans="1:11" x14ac:dyDescent="0.2">
      <c r="A30012" t="str">
        <f t="shared" si="468"/>
        <v>OK506</v>
      </c>
      <c r="B30012" s="1">
        <v>506</v>
      </c>
      <c r="C30012" t="s">
        <v>889</v>
      </c>
      <c r="E30012" t="s">
        <v>516</v>
      </c>
      <c r="F30012" t="s">
        <v>8</v>
      </c>
      <c r="G30012">
        <v>50</v>
      </c>
      <c r="H30012" t="s">
        <v>55</v>
      </c>
      <c r="I30012">
        <v>100</v>
      </c>
    </row>
    <row r="30013" spans="1:11" x14ac:dyDescent="0.2">
      <c r="A30013" t="str">
        <f t="shared" si="468"/>
        <v>OK507</v>
      </c>
      <c r="B30013" s="1">
        <v>507</v>
      </c>
      <c r="C30013" t="s">
        <v>889</v>
      </c>
      <c r="E30013" t="s">
        <v>517</v>
      </c>
      <c r="F30013" t="s">
        <v>8</v>
      </c>
      <c r="G30013">
        <v>50</v>
      </c>
    </row>
    <row r="30014" spans="1:11" x14ac:dyDescent="0.2">
      <c r="A30014" t="str">
        <f t="shared" si="468"/>
        <v>OK508</v>
      </c>
      <c r="B30014" s="1">
        <v>508</v>
      </c>
      <c r="C30014" t="s">
        <v>889</v>
      </c>
      <c r="E30014" t="s">
        <v>518</v>
      </c>
      <c r="F30014" t="s">
        <v>8</v>
      </c>
      <c r="G30014">
        <v>50</v>
      </c>
    </row>
    <row r="30015" spans="1:11" x14ac:dyDescent="0.2">
      <c r="A30015" t="str">
        <f t="shared" si="468"/>
        <v>OK509</v>
      </c>
      <c r="B30015" s="1">
        <v>509</v>
      </c>
      <c r="C30015" t="s">
        <v>889</v>
      </c>
      <c r="E30015" t="s">
        <v>519</v>
      </c>
      <c r="F30015" t="s">
        <v>8</v>
      </c>
      <c r="G30015">
        <v>0</v>
      </c>
    </row>
    <row r="30016" spans="1:11" x14ac:dyDescent="0.2">
      <c r="A30016" t="str">
        <f t="shared" si="468"/>
        <v>OK510</v>
      </c>
      <c r="B30016" s="1">
        <v>510</v>
      </c>
      <c r="C30016" t="s">
        <v>889</v>
      </c>
      <c r="E30016" t="s">
        <v>520</v>
      </c>
      <c r="F30016" t="s">
        <v>8</v>
      </c>
      <c r="G30016">
        <v>50</v>
      </c>
    </row>
    <row r="30017" spans="1:9" x14ac:dyDescent="0.2">
      <c r="A30017" t="str">
        <f t="shared" si="468"/>
        <v>OK511</v>
      </c>
      <c r="B30017" s="1">
        <v>511</v>
      </c>
      <c r="C30017" t="s">
        <v>889</v>
      </c>
      <c r="E30017" t="s">
        <v>521</v>
      </c>
      <c r="F30017" t="s">
        <v>8</v>
      </c>
    </row>
    <row r="30018" spans="1:9" x14ac:dyDescent="0.2">
      <c r="A30018" t="str">
        <f t="shared" si="468"/>
        <v>OK512</v>
      </c>
      <c r="B30018" s="1">
        <v>512</v>
      </c>
      <c r="C30018" t="s">
        <v>889</v>
      </c>
      <c r="E30018" t="s">
        <v>522</v>
      </c>
      <c r="F30018" t="s">
        <v>8</v>
      </c>
    </row>
    <row r="30019" spans="1:9" x14ac:dyDescent="0.2">
      <c r="A30019" t="str">
        <f t="shared" ref="A30019:A30082" si="469">C30019&amp;B30019</f>
        <v>OK513</v>
      </c>
      <c r="B30019" s="1">
        <v>513</v>
      </c>
      <c r="C30019" t="s">
        <v>889</v>
      </c>
      <c r="E30019" t="s">
        <v>523</v>
      </c>
      <c r="F30019" t="s">
        <v>8</v>
      </c>
      <c r="G30019">
        <v>50</v>
      </c>
    </row>
    <row r="30020" spans="1:9" x14ac:dyDescent="0.2">
      <c r="A30020" t="str">
        <f t="shared" si="469"/>
        <v>OK514</v>
      </c>
      <c r="B30020" s="1">
        <v>514</v>
      </c>
      <c r="C30020" t="s">
        <v>889</v>
      </c>
      <c r="E30020" t="s">
        <v>524</v>
      </c>
      <c r="F30020" t="s">
        <v>8</v>
      </c>
      <c r="G30020">
        <v>50</v>
      </c>
    </row>
    <row r="30021" spans="1:9" x14ac:dyDescent="0.2">
      <c r="A30021" t="str">
        <f t="shared" si="469"/>
        <v>OK515</v>
      </c>
      <c r="B30021" s="1">
        <v>515</v>
      </c>
      <c r="C30021" t="s">
        <v>889</v>
      </c>
      <c r="E30021" t="s">
        <v>525</v>
      </c>
      <c r="F30021" t="s">
        <v>8</v>
      </c>
      <c r="G30021">
        <v>50</v>
      </c>
      <c r="H30021" t="s">
        <v>55</v>
      </c>
      <c r="I30021">
        <v>100</v>
      </c>
    </row>
    <row r="30022" spans="1:9" x14ac:dyDescent="0.2">
      <c r="A30022" t="str">
        <f t="shared" si="469"/>
        <v>OK516</v>
      </c>
      <c r="B30022" s="1">
        <v>516</v>
      </c>
      <c r="C30022" t="s">
        <v>889</v>
      </c>
      <c r="E30022" t="s">
        <v>526</v>
      </c>
      <c r="F30022" t="s">
        <v>8</v>
      </c>
    </row>
    <row r="30023" spans="1:9" x14ac:dyDescent="0.2">
      <c r="A30023" t="str">
        <f t="shared" si="469"/>
        <v>OK517</v>
      </c>
      <c r="B30023" s="1">
        <v>517</v>
      </c>
      <c r="C30023" t="s">
        <v>889</v>
      </c>
      <c r="E30023" t="s">
        <v>527</v>
      </c>
      <c r="F30023" t="s">
        <v>8</v>
      </c>
      <c r="G30023">
        <v>50</v>
      </c>
    </row>
    <row r="30024" spans="1:9" x14ac:dyDescent="0.2">
      <c r="A30024" t="str">
        <f t="shared" si="469"/>
        <v>OK518</v>
      </c>
      <c r="B30024" s="1">
        <v>518</v>
      </c>
      <c r="C30024" t="s">
        <v>889</v>
      </c>
      <c r="E30024" t="s">
        <v>528</v>
      </c>
      <c r="F30024" t="s">
        <v>8</v>
      </c>
      <c r="G30024">
        <v>0</v>
      </c>
    </row>
    <row r="30025" spans="1:9" x14ac:dyDescent="0.2">
      <c r="A30025" t="str">
        <f t="shared" si="469"/>
        <v>OK519</v>
      </c>
      <c r="B30025" s="1">
        <v>519</v>
      </c>
      <c r="C30025" t="s">
        <v>889</v>
      </c>
      <c r="E30025" t="s">
        <v>529</v>
      </c>
      <c r="F30025" t="s">
        <v>8</v>
      </c>
      <c r="G30025">
        <v>50</v>
      </c>
      <c r="H30025" t="s">
        <v>55</v>
      </c>
      <c r="I30025">
        <v>100</v>
      </c>
    </row>
    <row r="30026" spans="1:9" x14ac:dyDescent="0.2">
      <c r="A30026" t="str">
        <f t="shared" si="469"/>
        <v>OK520</v>
      </c>
      <c r="B30026" s="1">
        <v>520</v>
      </c>
      <c r="C30026" t="s">
        <v>889</v>
      </c>
      <c r="E30026" t="s">
        <v>530</v>
      </c>
      <c r="F30026" t="s">
        <v>8</v>
      </c>
    </row>
    <row r="30027" spans="1:9" x14ac:dyDescent="0.2">
      <c r="A30027" t="str">
        <f t="shared" si="469"/>
        <v>OK521</v>
      </c>
      <c r="B30027" s="1">
        <v>521</v>
      </c>
      <c r="C30027" t="s">
        <v>889</v>
      </c>
      <c r="E30027" t="s">
        <v>531</v>
      </c>
      <c r="F30027" t="s">
        <v>8</v>
      </c>
      <c r="G30027">
        <v>50</v>
      </c>
      <c r="H30027" t="s">
        <v>55</v>
      </c>
      <c r="I30027">
        <v>100</v>
      </c>
    </row>
    <row r="30028" spans="1:9" x14ac:dyDescent="0.2">
      <c r="A30028" t="str">
        <f t="shared" si="469"/>
        <v>OK522</v>
      </c>
      <c r="B30028" s="1">
        <v>522</v>
      </c>
      <c r="C30028" t="s">
        <v>889</v>
      </c>
      <c r="E30028" t="s">
        <v>532</v>
      </c>
      <c r="F30028" t="s">
        <v>8</v>
      </c>
    </row>
    <row r="30029" spans="1:9" x14ac:dyDescent="0.2">
      <c r="A30029" t="str">
        <f t="shared" si="469"/>
        <v>OK523</v>
      </c>
      <c r="B30029" s="1">
        <v>523</v>
      </c>
      <c r="C30029" t="s">
        <v>889</v>
      </c>
      <c r="E30029" t="s">
        <v>533</v>
      </c>
      <c r="F30029" t="s">
        <v>8</v>
      </c>
      <c r="G30029">
        <v>0</v>
      </c>
    </row>
    <row r="30030" spans="1:9" x14ac:dyDescent="0.2">
      <c r="A30030" t="str">
        <f t="shared" si="469"/>
        <v>OK524</v>
      </c>
      <c r="B30030" s="1">
        <v>524</v>
      </c>
      <c r="C30030" t="s">
        <v>889</v>
      </c>
      <c r="E30030" t="s">
        <v>534</v>
      </c>
      <c r="F30030" t="s">
        <v>8</v>
      </c>
    </row>
    <row r="30031" spans="1:9" x14ac:dyDescent="0.2">
      <c r="A30031" t="str">
        <f t="shared" si="469"/>
        <v>OK525</v>
      </c>
      <c r="B30031" s="1">
        <v>525</v>
      </c>
      <c r="C30031" t="s">
        <v>889</v>
      </c>
      <c r="E30031" t="s">
        <v>535</v>
      </c>
      <c r="F30031" t="s">
        <v>8</v>
      </c>
    </row>
    <row r="30032" spans="1:9" x14ac:dyDescent="0.2">
      <c r="A30032" t="str">
        <f t="shared" si="469"/>
        <v>OK526</v>
      </c>
      <c r="B30032" s="1">
        <v>526</v>
      </c>
      <c r="C30032" t="s">
        <v>889</v>
      </c>
      <c r="E30032" t="s">
        <v>536</v>
      </c>
      <c r="F30032" t="s">
        <v>8</v>
      </c>
    </row>
    <row r="30033" spans="1:7" x14ac:dyDescent="0.2">
      <c r="A30033" t="str">
        <f t="shared" si="469"/>
        <v>OK527</v>
      </c>
      <c r="B30033" s="1">
        <v>527</v>
      </c>
      <c r="C30033" t="s">
        <v>889</v>
      </c>
      <c r="E30033" t="s">
        <v>537</v>
      </c>
      <c r="F30033" t="s">
        <v>8</v>
      </c>
    </row>
    <row r="30034" spans="1:7" x14ac:dyDescent="0.2">
      <c r="A30034" t="str">
        <f t="shared" si="469"/>
        <v>OK528</v>
      </c>
      <c r="B30034" s="1">
        <v>528</v>
      </c>
      <c r="C30034" t="s">
        <v>889</v>
      </c>
      <c r="E30034" t="s">
        <v>538</v>
      </c>
      <c r="F30034" t="s">
        <v>8</v>
      </c>
      <c r="G30034">
        <v>0</v>
      </c>
    </row>
    <row r="30035" spans="1:7" x14ac:dyDescent="0.2">
      <c r="A30035" t="str">
        <f t="shared" si="469"/>
        <v>OK529</v>
      </c>
      <c r="B30035" s="1">
        <v>529</v>
      </c>
      <c r="C30035" t="s">
        <v>889</v>
      </c>
      <c r="E30035" t="s">
        <v>539</v>
      </c>
      <c r="F30035" t="s">
        <v>8</v>
      </c>
    </row>
    <row r="30036" spans="1:7" x14ac:dyDescent="0.2">
      <c r="A30036" t="str">
        <f t="shared" si="469"/>
        <v>OK530</v>
      </c>
      <c r="B30036" s="1">
        <v>530</v>
      </c>
      <c r="C30036" t="s">
        <v>889</v>
      </c>
      <c r="E30036" t="s">
        <v>540</v>
      </c>
      <c r="F30036" t="s">
        <v>8</v>
      </c>
      <c r="G30036">
        <v>0</v>
      </c>
    </row>
    <row r="30037" spans="1:7" x14ac:dyDescent="0.2">
      <c r="A30037" t="str">
        <f t="shared" si="469"/>
        <v>OK531</v>
      </c>
      <c r="B30037" s="1">
        <v>531</v>
      </c>
      <c r="C30037" t="s">
        <v>889</v>
      </c>
      <c r="E30037" t="s">
        <v>541</v>
      </c>
      <c r="F30037" t="s">
        <v>8</v>
      </c>
      <c r="G30037">
        <v>0</v>
      </c>
    </row>
    <row r="30038" spans="1:7" x14ac:dyDescent="0.2">
      <c r="A30038" t="str">
        <f t="shared" si="469"/>
        <v>OK532</v>
      </c>
      <c r="B30038" s="1">
        <v>532</v>
      </c>
      <c r="C30038" t="s">
        <v>889</v>
      </c>
      <c r="E30038" t="s">
        <v>542</v>
      </c>
      <c r="F30038" t="s">
        <v>8</v>
      </c>
    </row>
    <row r="30039" spans="1:7" x14ac:dyDescent="0.2">
      <c r="A30039" t="str">
        <f t="shared" si="469"/>
        <v>OK533</v>
      </c>
      <c r="B30039" s="1">
        <v>533</v>
      </c>
      <c r="C30039" t="s">
        <v>889</v>
      </c>
      <c r="E30039" t="s">
        <v>543</v>
      </c>
      <c r="F30039" t="s">
        <v>8</v>
      </c>
    </row>
    <row r="30040" spans="1:7" x14ac:dyDescent="0.2">
      <c r="A30040" t="str">
        <f t="shared" si="469"/>
        <v>OK534</v>
      </c>
      <c r="B30040" s="1">
        <v>534</v>
      </c>
      <c r="C30040" t="s">
        <v>889</v>
      </c>
      <c r="E30040" t="s">
        <v>544</v>
      </c>
      <c r="F30040" t="s">
        <v>8</v>
      </c>
    </row>
    <row r="30041" spans="1:7" x14ac:dyDescent="0.2">
      <c r="A30041" t="str">
        <f t="shared" si="469"/>
        <v>OK535</v>
      </c>
      <c r="B30041" s="1">
        <v>535</v>
      </c>
      <c r="C30041" t="s">
        <v>889</v>
      </c>
      <c r="E30041" t="s">
        <v>545</v>
      </c>
      <c r="F30041" t="s">
        <v>8</v>
      </c>
    </row>
    <row r="30042" spans="1:7" x14ac:dyDescent="0.2">
      <c r="A30042" t="str">
        <f t="shared" si="469"/>
        <v>OK536</v>
      </c>
      <c r="B30042" s="1">
        <v>536</v>
      </c>
      <c r="C30042" t="s">
        <v>889</v>
      </c>
      <c r="E30042" t="s">
        <v>546</v>
      </c>
      <c r="F30042" t="s">
        <v>8</v>
      </c>
    </row>
    <row r="30043" spans="1:7" x14ac:dyDescent="0.2">
      <c r="A30043" t="str">
        <f t="shared" si="469"/>
        <v>OK537</v>
      </c>
      <c r="B30043" s="1">
        <v>537</v>
      </c>
      <c r="C30043" t="s">
        <v>889</v>
      </c>
      <c r="E30043" t="s">
        <v>547</v>
      </c>
      <c r="F30043" t="s">
        <v>8</v>
      </c>
    </row>
    <row r="30044" spans="1:7" x14ac:dyDescent="0.2">
      <c r="A30044" t="str">
        <f t="shared" si="469"/>
        <v>OK538</v>
      </c>
      <c r="B30044" s="1">
        <v>538</v>
      </c>
      <c r="C30044" t="s">
        <v>889</v>
      </c>
      <c r="E30044" t="s">
        <v>548</v>
      </c>
      <c r="F30044" t="s">
        <v>8</v>
      </c>
    </row>
    <row r="30045" spans="1:7" x14ac:dyDescent="0.2">
      <c r="A30045" t="str">
        <f t="shared" si="469"/>
        <v>OK539</v>
      </c>
      <c r="B30045" s="1">
        <v>539</v>
      </c>
      <c r="C30045" t="s">
        <v>889</v>
      </c>
      <c r="E30045" t="s">
        <v>549</v>
      </c>
      <c r="F30045" t="s">
        <v>8</v>
      </c>
      <c r="G30045">
        <v>50</v>
      </c>
    </row>
    <row r="30046" spans="1:7" x14ac:dyDescent="0.2">
      <c r="A30046" t="str">
        <f t="shared" si="469"/>
        <v>OK540</v>
      </c>
      <c r="B30046" s="1">
        <v>540</v>
      </c>
      <c r="C30046" t="s">
        <v>889</v>
      </c>
      <c r="E30046" t="s">
        <v>550</v>
      </c>
      <c r="F30046" t="s">
        <v>8</v>
      </c>
      <c r="G30046">
        <v>50</v>
      </c>
    </row>
    <row r="30047" spans="1:7" x14ac:dyDescent="0.2">
      <c r="A30047" t="str">
        <f t="shared" si="469"/>
        <v>OK541</v>
      </c>
      <c r="B30047" s="1">
        <v>541</v>
      </c>
      <c r="C30047" t="s">
        <v>889</v>
      </c>
      <c r="E30047" t="s">
        <v>551</v>
      </c>
      <c r="F30047" t="s">
        <v>8</v>
      </c>
    </row>
    <row r="30048" spans="1:7" x14ac:dyDescent="0.2">
      <c r="A30048" t="str">
        <f t="shared" si="469"/>
        <v>OK542</v>
      </c>
      <c r="B30048" s="1">
        <v>542</v>
      </c>
      <c r="C30048" t="s">
        <v>889</v>
      </c>
      <c r="E30048" t="s">
        <v>552</v>
      </c>
      <c r="F30048" t="s">
        <v>8</v>
      </c>
      <c r="G30048">
        <v>0</v>
      </c>
    </row>
    <row r="30049" spans="1:11" x14ac:dyDescent="0.2">
      <c r="A30049" t="str">
        <f t="shared" si="469"/>
        <v>OK543</v>
      </c>
      <c r="B30049" s="1">
        <v>543</v>
      </c>
      <c r="C30049" t="s">
        <v>889</v>
      </c>
      <c r="E30049" t="s">
        <v>553</v>
      </c>
      <c r="F30049" t="s">
        <v>8</v>
      </c>
      <c r="G30049">
        <v>50</v>
      </c>
      <c r="H30049" t="s">
        <v>55</v>
      </c>
      <c r="I30049">
        <v>100</v>
      </c>
      <c r="J30049">
        <v>1.35</v>
      </c>
      <c r="K30049">
        <v>12.18</v>
      </c>
    </row>
    <row r="30050" spans="1:11" x14ac:dyDescent="0.2">
      <c r="A30050" t="str">
        <f t="shared" si="469"/>
        <v>OK544</v>
      </c>
      <c r="B30050" s="1">
        <v>544</v>
      </c>
      <c r="C30050" t="s">
        <v>889</v>
      </c>
      <c r="E30050" t="s">
        <v>554</v>
      </c>
      <c r="F30050" t="s">
        <v>8</v>
      </c>
    </row>
    <row r="30051" spans="1:11" x14ac:dyDescent="0.2">
      <c r="A30051" t="str">
        <f t="shared" si="469"/>
        <v>OK545</v>
      </c>
      <c r="B30051" s="1">
        <v>545</v>
      </c>
      <c r="C30051" t="s">
        <v>889</v>
      </c>
      <c r="E30051" t="s">
        <v>555</v>
      </c>
      <c r="F30051" t="s">
        <v>8</v>
      </c>
      <c r="G30051">
        <v>0</v>
      </c>
    </row>
    <row r="30052" spans="1:11" x14ac:dyDescent="0.2">
      <c r="A30052" t="str">
        <f t="shared" si="469"/>
        <v>OK546</v>
      </c>
      <c r="B30052" s="1">
        <v>546</v>
      </c>
      <c r="C30052" t="s">
        <v>889</v>
      </c>
      <c r="E30052" t="s">
        <v>556</v>
      </c>
      <c r="F30052" t="s">
        <v>8</v>
      </c>
      <c r="G30052">
        <v>0</v>
      </c>
    </row>
    <row r="30053" spans="1:11" x14ac:dyDescent="0.2">
      <c r="A30053" t="str">
        <f t="shared" si="469"/>
        <v>OK547</v>
      </c>
      <c r="B30053" s="1">
        <v>547</v>
      </c>
      <c r="C30053" t="s">
        <v>889</v>
      </c>
      <c r="E30053" t="s">
        <v>557</v>
      </c>
      <c r="F30053" t="s">
        <v>8</v>
      </c>
      <c r="G30053">
        <v>50</v>
      </c>
      <c r="H30053" t="s">
        <v>170</v>
      </c>
      <c r="I30053">
        <v>57</v>
      </c>
    </row>
    <row r="30054" spans="1:11" x14ac:dyDescent="0.2">
      <c r="A30054" t="str">
        <f t="shared" si="469"/>
        <v>OK548</v>
      </c>
      <c r="B30054" s="1">
        <v>548</v>
      </c>
      <c r="C30054" t="s">
        <v>889</v>
      </c>
      <c r="E30054" t="s">
        <v>558</v>
      </c>
      <c r="F30054" t="s">
        <v>8</v>
      </c>
    </row>
    <row r="30055" spans="1:11" x14ac:dyDescent="0.2">
      <c r="A30055" t="str">
        <f t="shared" si="469"/>
        <v>OK549</v>
      </c>
      <c r="B30055" s="1">
        <v>549</v>
      </c>
      <c r="C30055" t="s">
        <v>889</v>
      </c>
      <c r="E30055" t="s">
        <v>559</v>
      </c>
      <c r="F30055" t="s">
        <v>8</v>
      </c>
      <c r="G30055">
        <v>50</v>
      </c>
      <c r="H30055" t="s">
        <v>170</v>
      </c>
      <c r="I30055">
        <v>54</v>
      </c>
    </row>
    <row r="30056" spans="1:11" x14ac:dyDescent="0.2">
      <c r="A30056" t="str">
        <f t="shared" si="469"/>
        <v>OK550</v>
      </c>
      <c r="B30056" s="1">
        <v>550</v>
      </c>
      <c r="C30056" t="s">
        <v>889</v>
      </c>
      <c r="E30056" t="s">
        <v>560</v>
      </c>
      <c r="F30056" t="s">
        <v>8</v>
      </c>
    </row>
    <row r="30057" spans="1:11" x14ac:dyDescent="0.2">
      <c r="A30057" t="str">
        <f t="shared" si="469"/>
        <v>OK551</v>
      </c>
      <c r="B30057" s="1">
        <v>551</v>
      </c>
      <c r="C30057" t="s">
        <v>889</v>
      </c>
      <c r="E30057" t="s">
        <v>561</v>
      </c>
      <c r="F30057" t="s">
        <v>8</v>
      </c>
    </row>
    <row r="30058" spans="1:11" x14ac:dyDescent="0.2">
      <c r="A30058" t="str">
        <f t="shared" si="469"/>
        <v>OK552</v>
      </c>
      <c r="B30058" s="1">
        <v>552</v>
      </c>
      <c r="C30058" t="s">
        <v>889</v>
      </c>
      <c r="E30058" t="s">
        <v>562</v>
      </c>
      <c r="F30058" t="s">
        <v>8</v>
      </c>
      <c r="G30058">
        <v>0</v>
      </c>
    </row>
    <row r="30059" spans="1:11" x14ac:dyDescent="0.2">
      <c r="A30059" t="str">
        <f t="shared" si="469"/>
        <v>OK553</v>
      </c>
      <c r="B30059" s="1">
        <v>553</v>
      </c>
      <c r="C30059" t="s">
        <v>889</v>
      </c>
      <c r="E30059" t="s">
        <v>563</v>
      </c>
      <c r="F30059" t="s">
        <v>8</v>
      </c>
      <c r="G30059">
        <v>50</v>
      </c>
      <c r="H30059" t="s">
        <v>55</v>
      </c>
      <c r="I30059">
        <v>79</v>
      </c>
    </row>
    <row r="30060" spans="1:11" x14ac:dyDescent="0.2">
      <c r="A30060" t="str">
        <f t="shared" si="469"/>
        <v>OK554</v>
      </c>
      <c r="B30060" s="1">
        <v>554</v>
      </c>
      <c r="C30060" t="s">
        <v>889</v>
      </c>
      <c r="E30060" t="s">
        <v>564</v>
      </c>
      <c r="F30060" t="s">
        <v>8</v>
      </c>
      <c r="G30060">
        <v>0</v>
      </c>
    </row>
    <row r="30061" spans="1:11" x14ac:dyDescent="0.2">
      <c r="A30061" t="str">
        <f t="shared" si="469"/>
        <v>OK555</v>
      </c>
      <c r="B30061" s="1">
        <v>555</v>
      </c>
      <c r="C30061" t="s">
        <v>889</v>
      </c>
      <c r="E30061" t="s">
        <v>565</v>
      </c>
      <c r="F30061" t="s">
        <v>8</v>
      </c>
      <c r="G30061">
        <v>50</v>
      </c>
    </row>
    <row r="30062" spans="1:11" x14ac:dyDescent="0.2">
      <c r="A30062" t="str">
        <f t="shared" si="469"/>
        <v>OK556</v>
      </c>
      <c r="B30062" s="1">
        <v>556</v>
      </c>
      <c r="C30062" t="s">
        <v>889</v>
      </c>
      <c r="E30062" t="s">
        <v>566</v>
      </c>
      <c r="F30062" t="s">
        <v>8</v>
      </c>
      <c r="G30062">
        <v>50</v>
      </c>
      <c r="H30062" t="s">
        <v>55</v>
      </c>
      <c r="I30062">
        <v>100</v>
      </c>
    </row>
    <row r="30063" spans="1:11" x14ac:dyDescent="0.2">
      <c r="A30063" t="str">
        <f t="shared" si="469"/>
        <v>OK557</v>
      </c>
      <c r="B30063" s="1">
        <v>557</v>
      </c>
      <c r="C30063" t="s">
        <v>889</v>
      </c>
      <c r="E30063" t="s">
        <v>567</v>
      </c>
      <c r="F30063" t="s">
        <v>8</v>
      </c>
    </row>
    <row r="30064" spans="1:11" x14ac:dyDescent="0.2">
      <c r="A30064" t="str">
        <f t="shared" si="469"/>
        <v>OK558</v>
      </c>
      <c r="B30064" s="1">
        <v>558</v>
      </c>
      <c r="C30064" t="s">
        <v>889</v>
      </c>
      <c r="E30064" t="s">
        <v>568</v>
      </c>
      <c r="F30064" t="s">
        <v>8</v>
      </c>
      <c r="G30064">
        <v>50</v>
      </c>
      <c r="H30064" t="s">
        <v>55</v>
      </c>
      <c r="I30064">
        <v>100</v>
      </c>
    </row>
    <row r="30065" spans="1:11" x14ac:dyDescent="0.2">
      <c r="A30065" t="str">
        <f t="shared" si="469"/>
        <v>OK559</v>
      </c>
      <c r="B30065" s="1">
        <v>559</v>
      </c>
      <c r="C30065" t="s">
        <v>889</v>
      </c>
      <c r="E30065" t="s">
        <v>569</v>
      </c>
      <c r="F30065" t="s">
        <v>8</v>
      </c>
      <c r="G30065">
        <v>50</v>
      </c>
    </row>
    <row r="30066" spans="1:11" x14ac:dyDescent="0.2">
      <c r="A30066" t="str">
        <f t="shared" si="469"/>
        <v>OK560</v>
      </c>
      <c r="B30066" s="1">
        <v>560</v>
      </c>
      <c r="C30066" t="s">
        <v>889</v>
      </c>
      <c r="E30066" t="s">
        <v>570</v>
      </c>
      <c r="F30066" t="s">
        <v>8</v>
      </c>
      <c r="G30066">
        <v>50</v>
      </c>
      <c r="H30066" t="s">
        <v>55</v>
      </c>
      <c r="I30066">
        <v>100</v>
      </c>
      <c r="J30066">
        <v>6.98</v>
      </c>
      <c r="K30066">
        <v>21.71</v>
      </c>
    </row>
    <row r="30067" spans="1:11" x14ac:dyDescent="0.2">
      <c r="A30067" t="str">
        <f t="shared" si="469"/>
        <v>OK561</v>
      </c>
      <c r="B30067" s="1">
        <v>561</v>
      </c>
      <c r="C30067" t="s">
        <v>889</v>
      </c>
      <c r="E30067" t="s">
        <v>571</v>
      </c>
      <c r="F30067" t="s">
        <v>8</v>
      </c>
      <c r="G30067">
        <v>50</v>
      </c>
    </row>
    <row r="30068" spans="1:11" x14ac:dyDescent="0.2">
      <c r="A30068" t="str">
        <f t="shared" si="469"/>
        <v>OK562</v>
      </c>
      <c r="B30068" s="1">
        <v>562</v>
      </c>
      <c r="C30068" t="s">
        <v>889</v>
      </c>
      <c r="E30068" t="s">
        <v>572</v>
      </c>
      <c r="F30068" t="s">
        <v>8</v>
      </c>
    </row>
    <row r="30069" spans="1:11" x14ac:dyDescent="0.2">
      <c r="A30069" t="str">
        <f t="shared" si="469"/>
        <v>OK563</v>
      </c>
      <c r="B30069" s="1">
        <v>563</v>
      </c>
      <c r="C30069" t="s">
        <v>889</v>
      </c>
      <c r="E30069" t="s">
        <v>573</v>
      </c>
      <c r="F30069" t="s">
        <v>8</v>
      </c>
      <c r="G30069">
        <v>50</v>
      </c>
      <c r="H30069" t="s">
        <v>55</v>
      </c>
      <c r="I30069">
        <v>93</v>
      </c>
    </row>
    <row r="30070" spans="1:11" x14ac:dyDescent="0.2">
      <c r="A30070" t="str">
        <f t="shared" si="469"/>
        <v>OK564</v>
      </c>
      <c r="B30070" s="1">
        <v>564</v>
      </c>
      <c r="C30070" t="s">
        <v>889</v>
      </c>
      <c r="E30070" t="s">
        <v>574</v>
      </c>
      <c r="F30070" t="s">
        <v>8</v>
      </c>
      <c r="G30070">
        <v>0</v>
      </c>
    </row>
    <row r="30071" spans="1:11" x14ac:dyDescent="0.2">
      <c r="A30071" t="str">
        <f t="shared" si="469"/>
        <v>OK565</v>
      </c>
      <c r="B30071" s="1">
        <v>565</v>
      </c>
      <c r="C30071" t="s">
        <v>889</v>
      </c>
      <c r="E30071" t="s">
        <v>575</v>
      </c>
      <c r="F30071" t="s">
        <v>8</v>
      </c>
      <c r="G30071">
        <v>50</v>
      </c>
    </row>
    <row r="30072" spans="1:11" x14ac:dyDescent="0.2">
      <c r="A30072" t="str">
        <f t="shared" si="469"/>
        <v>OK566</v>
      </c>
      <c r="B30072" s="1">
        <v>566</v>
      </c>
      <c r="C30072" t="s">
        <v>889</v>
      </c>
      <c r="E30072" t="s">
        <v>576</v>
      </c>
      <c r="F30072" t="s">
        <v>8</v>
      </c>
      <c r="G30072">
        <v>0</v>
      </c>
    </row>
    <row r="30073" spans="1:11" x14ac:dyDescent="0.2">
      <c r="A30073" t="str">
        <f t="shared" si="469"/>
        <v>OK567</v>
      </c>
      <c r="B30073" s="1">
        <v>567</v>
      </c>
      <c r="C30073" t="s">
        <v>889</v>
      </c>
      <c r="E30073" t="s">
        <v>577</v>
      </c>
      <c r="F30073" t="s">
        <v>8</v>
      </c>
      <c r="G30073">
        <v>50</v>
      </c>
    </row>
    <row r="30074" spans="1:11" x14ac:dyDescent="0.2">
      <c r="A30074" t="str">
        <f t="shared" si="469"/>
        <v>OK568</v>
      </c>
      <c r="B30074" s="1">
        <v>568</v>
      </c>
      <c r="C30074" t="s">
        <v>889</v>
      </c>
      <c r="E30074" t="s">
        <v>578</v>
      </c>
      <c r="F30074" t="s">
        <v>8</v>
      </c>
      <c r="G30074">
        <v>0</v>
      </c>
    </row>
    <row r="30075" spans="1:11" x14ac:dyDescent="0.2">
      <c r="A30075" t="str">
        <f t="shared" si="469"/>
        <v>OK569</v>
      </c>
      <c r="B30075" s="1">
        <v>569</v>
      </c>
      <c r="C30075" t="s">
        <v>889</v>
      </c>
      <c r="E30075" t="s">
        <v>579</v>
      </c>
      <c r="F30075" t="s">
        <v>8</v>
      </c>
      <c r="G30075">
        <v>50</v>
      </c>
    </row>
    <row r="30076" spans="1:11" x14ac:dyDescent="0.2">
      <c r="A30076" t="str">
        <f t="shared" si="469"/>
        <v>OK570</v>
      </c>
      <c r="B30076" s="1">
        <v>570</v>
      </c>
      <c r="C30076" t="s">
        <v>889</v>
      </c>
      <c r="E30076" t="s">
        <v>580</v>
      </c>
      <c r="F30076" t="s">
        <v>8</v>
      </c>
      <c r="G30076">
        <v>0</v>
      </c>
    </row>
    <row r="30077" spans="1:11" x14ac:dyDescent="0.2">
      <c r="A30077" t="str">
        <f t="shared" si="469"/>
        <v>OK571</v>
      </c>
      <c r="B30077" s="1">
        <v>571</v>
      </c>
      <c r="C30077" t="s">
        <v>889</v>
      </c>
      <c r="E30077" t="s">
        <v>581</v>
      </c>
      <c r="F30077" t="s">
        <v>8</v>
      </c>
      <c r="G30077">
        <v>50</v>
      </c>
    </row>
    <row r="30078" spans="1:11" x14ac:dyDescent="0.2">
      <c r="A30078" t="str">
        <f t="shared" si="469"/>
        <v>OK572</v>
      </c>
      <c r="B30078" s="1">
        <v>572</v>
      </c>
      <c r="C30078" t="s">
        <v>889</v>
      </c>
      <c r="E30078" t="s">
        <v>582</v>
      </c>
      <c r="F30078" t="s">
        <v>8</v>
      </c>
      <c r="G30078">
        <v>50</v>
      </c>
      <c r="H30078" t="s">
        <v>76</v>
      </c>
      <c r="I30078">
        <v>29</v>
      </c>
    </row>
    <row r="30079" spans="1:11" x14ac:dyDescent="0.2">
      <c r="A30079" t="str">
        <f t="shared" si="469"/>
        <v>OK573</v>
      </c>
      <c r="B30079" s="1">
        <v>573</v>
      </c>
      <c r="C30079" t="s">
        <v>889</v>
      </c>
      <c r="E30079" t="s">
        <v>583</v>
      </c>
      <c r="F30079" t="s">
        <v>8</v>
      </c>
      <c r="G30079">
        <v>50</v>
      </c>
      <c r="H30079" t="s">
        <v>55</v>
      </c>
      <c r="I30079">
        <v>100</v>
      </c>
    </row>
    <row r="30080" spans="1:11" x14ac:dyDescent="0.2">
      <c r="A30080" t="str">
        <f t="shared" si="469"/>
        <v>OK574</v>
      </c>
      <c r="B30080" s="1">
        <v>574</v>
      </c>
      <c r="C30080" t="s">
        <v>889</v>
      </c>
      <c r="E30080" t="s">
        <v>584</v>
      </c>
      <c r="F30080" t="s">
        <v>8</v>
      </c>
    </row>
    <row r="30081" spans="1:9" x14ac:dyDescent="0.2">
      <c r="A30081" t="str">
        <f t="shared" si="469"/>
        <v>OK575</v>
      </c>
      <c r="B30081" s="1">
        <v>575</v>
      </c>
      <c r="C30081" t="s">
        <v>889</v>
      </c>
      <c r="E30081" t="s">
        <v>585</v>
      </c>
      <c r="F30081" t="s">
        <v>8</v>
      </c>
    </row>
    <row r="30082" spans="1:9" x14ac:dyDescent="0.2">
      <c r="A30082" t="str">
        <f t="shared" si="469"/>
        <v>OK576</v>
      </c>
      <c r="B30082" s="1">
        <v>576</v>
      </c>
      <c r="C30082" t="s">
        <v>889</v>
      </c>
      <c r="E30082" t="s">
        <v>586</v>
      </c>
      <c r="F30082" t="s">
        <v>8</v>
      </c>
    </row>
    <row r="30083" spans="1:9" x14ac:dyDescent="0.2">
      <c r="A30083" t="str">
        <f t="shared" ref="A30083:A30146" si="470">C30083&amp;B30083</f>
        <v>OK577</v>
      </c>
      <c r="B30083" s="1">
        <v>577</v>
      </c>
      <c r="C30083" t="s">
        <v>889</v>
      </c>
      <c r="E30083" t="s">
        <v>587</v>
      </c>
      <c r="F30083" t="s">
        <v>8</v>
      </c>
    </row>
    <row r="30084" spans="1:9" x14ac:dyDescent="0.2">
      <c r="A30084" t="str">
        <f t="shared" si="470"/>
        <v>OK578</v>
      </c>
      <c r="B30084" s="1">
        <v>578</v>
      </c>
      <c r="C30084" t="s">
        <v>889</v>
      </c>
      <c r="E30084" t="s">
        <v>588</v>
      </c>
      <c r="F30084" t="s">
        <v>8</v>
      </c>
      <c r="G30084">
        <v>50</v>
      </c>
      <c r="H30084" t="s">
        <v>55</v>
      </c>
      <c r="I30084">
        <v>86</v>
      </c>
    </row>
    <row r="30085" spans="1:9" x14ac:dyDescent="0.2">
      <c r="A30085" t="str">
        <f t="shared" si="470"/>
        <v>OK579</v>
      </c>
      <c r="B30085" s="1">
        <v>579</v>
      </c>
      <c r="C30085" t="s">
        <v>889</v>
      </c>
      <c r="E30085" t="s">
        <v>589</v>
      </c>
      <c r="F30085" t="s">
        <v>8</v>
      </c>
    </row>
    <row r="30086" spans="1:9" x14ac:dyDescent="0.2">
      <c r="A30086" t="str">
        <f t="shared" si="470"/>
        <v>OK580</v>
      </c>
      <c r="B30086" s="1">
        <v>580</v>
      </c>
      <c r="C30086" t="s">
        <v>889</v>
      </c>
      <c r="E30086" t="s">
        <v>590</v>
      </c>
      <c r="F30086" t="s">
        <v>8</v>
      </c>
    </row>
    <row r="30087" spans="1:9" x14ac:dyDescent="0.2">
      <c r="A30087" t="str">
        <f t="shared" si="470"/>
        <v>OK581</v>
      </c>
      <c r="B30087" s="1">
        <v>581</v>
      </c>
      <c r="C30087" t="s">
        <v>889</v>
      </c>
      <c r="E30087" t="s">
        <v>591</v>
      </c>
      <c r="F30087" t="s">
        <v>8</v>
      </c>
    </row>
    <row r="30088" spans="1:9" x14ac:dyDescent="0.2">
      <c r="A30088" t="str">
        <f t="shared" si="470"/>
        <v>OK582</v>
      </c>
      <c r="B30088" s="1">
        <v>582</v>
      </c>
      <c r="C30088" t="s">
        <v>889</v>
      </c>
      <c r="E30088" t="s">
        <v>592</v>
      </c>
      <c r="F30088" t="s">
        <v>8</v>
      </c>
      <c r="G30088">
        <v>50</v>
      </c>
    </row>
    <row r="30089" spans="1:9" x14ac:dyDescent="0.2">
      <c r="A30089" t="str">
        <f t="shared" si="470"/>
        <v>OK583</v>
      </c>
      <c r="B30089" s="1">
        <v>583</v>
      </c>
      <c r="C30089" t="s">
        <v>889</v>
      </c>
      <c r="E30089" t="s">
        <v>593</v>
      </c>
      <c r="F30089" t="s">
        <v>8</v>
      </c>
    </row>
    <row r="30090" spans="1:9" x14ac:dyDescent="0.2">
      <c r="A30090" t="str">
        <f t="shared" si="470"/>
        <v>OK584</v>
      </c>
      <c r="B30090" s="1">
        <v>584</v>
      </c>
      <c r="C30090" t="s">
        <v>889</v>
      </c>
      <c r="E30090" t="s">
        <v>594</v>
      </c>
      <c r="F30090" t="s">
        <v>8</v>
      </c>
      <c r="G30090">
        <v>0</v>
      </c>
    </row>
    <row r="30091" spans="1:9" x14ac:dyDescent="0.2">
      <c r="A30091" t="str">
        <f t="shared" si="470"/>
        <v>OK585</v>
      </c>
      <c r="B30091" s="1">
        <v>585</v>
      </c>
      <c r="C30091" t="s">
        <v>889</v>
      </c>
      <c r="E30091" t="s">
        <v>595</v>
      </c>
      <c r="F30091" t="s">
        <v>8</v>
      </c>
      <c r="G30091">
        <v>50</v>
      </c>
    </row>
    <row r="30092" spans="1:9" x14ac:dyDescent="0.2">
      <c r="A30092" t="str">
        <f t="shared" si="470"/>
        <v>OK586</v>
      </c>
      <c r="B30092" s="1">
        <v>586</v>
      </c>
      <c r="C30092" t="s">
        <v>889</v>
      </c>
      <c r="E30092" t="s">
        <v>596</v>
      </c>
      <c r="F30092" t="s">
        <v>8</v>
      </c>
    </row>
    <row r="30093" spans="1:9" x14ac:dyDescent="0.2">
      <c r="A30093" t="str">
        <f t="shared" si="470"/>
        <v>OK587</v>
      </c>
      <c r="B30093" s="1">
        <v>587</v>
      </c>
      <c r="C30093" t="s">
        <v>889</v>
      </c>
      <c r="E30093" t="s">
        <v>597</v>
      </c>
      <c r="F30093" t="s">
        <v>8</v>
      </c>
    </row>
    <row r="30094" spans="1:9" x14ac:dyDescent="0.2">
      <c r="A30094" t="str">
        <f t="shared" si="470"/>
        <v>OK588</v>
      </c>
      <c r="B30094" s="1">
        <v>588</v>
      </c>
      <c r="C30094" t="s">
        <v>889</v>
      </c>
      <c r="E30094" t="s">
        <v>598</v>
      </c>
      <c r="F30094" t="s">
        <v>8</v>
      </c>
    </row>
    <row r="30095" spans="1:9" x14ac:dyDescent="0.2">
      <c r="A30095" t="str">
        <f t="shared" si="470"/>
        <v>OK589</v>
      </c>
      <c r="B30095" s="1">
        <v>589</v>
      </c>
      <c r="C30095" t="s">
        <v>889</v>
      </c>
      <c r="E30095" t="s">
        <v>599</v>
      </c>
      <c r="F30095" t="s">
        <v>8</v>
      </c>
      <c r="G30095">
        <v>50</v>
      </c>
    </row>
    <row r="30096" spans="1:9" x14ac:dyDescent="0.2">
      <c r="A30096" t="str">
        <f t="shared" si="470"/>
        <v>OK590</v>
      </c>
      <c r="B30096" s="1">
        <v>590</v>
      </c>
      <c r="C30096" t="s">
        <v>889</v>
      </c>
      <c r="E30096" t="s">
        <v>600</v>
      </c>
      <c r="F30096" t="s">
        <v>8</v>
      </c>
    </row>
    <row r="30097" spans="1:9" x14ac:dyDescent="0.2">
      <c r="A30097" t="str">
        <f t="shared" si="470"/>
        <v>OK591</v>
      </c>
      <c r="B30097" s="1">
        <v>591</v>
      </c>
      <c r="C30097" t="s">
        <v>889</v>
      </c>
      <c r="E30097" t="s">
        <v>601</v>
      </c>
      <c r="F30097" t="s">
        <v>8</v>
      </c>
    </row>
    <row r="30098" spans="1:9" x14ac:dyDescent="0.2">
      <c r="A30098" t="str">
        <f t="shared" si="470"/>
        <v>OK592</v>
      </c>
      <c r="B30098" s="1">
        <v>592</v>
      </c>
      <c r="C30098" t="s">
        <v>889</v>
      </c>
      <c r="E30098" t="s">
        <v>602</v>
      </c>
      <c r="F30098" t="s">
        <v>8</v>
      </c>
    </row>
    <row r="30099" spans="1:9" x14ac:dyDescent="0.2">
      <c r="A30099" t="str">
        <f t="shared" si="470"/>
        <v>OK593</v>
      </c>
      <c r="B30099" s="1">
        <v>593</v>
      </c>
      <c r="C30099" t="s">
        <v>889</v>
      </c>
      <c r="E30099" t="s">
        <v>603</v>
      </c>
      <c r="F30099" t="s">
        <v>8</v>
      </c>
    </row>
    <row r="30100" spans="1:9" x14ac:dyDescent="0.2">
      <c r="A30100" t="str">
        <f t="shared" si="470"/>
        <v>OK594</v>
      </c>
      <c r="B30100" s="1">
        <v>594</v>
      </c>
      <c r="C30100" t="s">
        <v>889</v>
      </c>
      <c r="E30100" t="s">
        <v>604</v>
      </c>
      <c r="F30100" t="s">
        <v>8</v>
      </c>
      <c r="G30100">
        <v>50</v>
      </c>
    </row>
    <row r="30101" spans="1:9" x14ac:dyDescent="0.2">
      <c r="A30101" t="str">
        <f t="shared" si="470"/>
        <v>OK595</v>
      </c>
      <c r="B30101" s="1">
        <v>595</v>
      </c>
      <c r="C30101" t="s">
        <v>889</v>
      </c>
      <c r="E30101" t="s">
        <v>605</v>
      </c>
      <c r="F30101" t="s">
        <v>8</v>
      </c>
    </row>
    <row r="30102" spans="1:9" x14ac:dyDescent="0.2">
      <c r="A30102" t="str">
        <f t="shared" si="470"/>
        <v>OK596</v>
      </c>
      <c r="B30102" s="1">
        <v>596</v>
      </c>
      <c r="C30102" t="s">
        <v>889</v>
      </c>
      <c r="E30102" t="s">
        <v>606</v>
      </c>
      <c r="F30102" t="s">
        <v>8</v>
      </c>
    </row>
    <row r="30103" spans="1:9" x14ac:dyDescent="0.2">
      <c r="A30103" t="str">
        <f t="shared" si="470"/>
        <v>OK597</v>
      </c>
      <c r="B30103" s="1">
        <v>597</v>
      </c>
      <c r="C30103" t="s">
        <v>889</v>
      </c>
      <c r="E30103" t="s">
        <v>607</v>
      </c>
      <c r="F30103" t="s">
        <v>8</v>
      </c>
    </row>
    <row r="30104" spans="1:9" x14ac:dyDescent="0.2">
      <c r="A30104" t="str">
        <f t="shared" si="470"/>
        <v>OK598</v>
      </c>
      <c r="B30104" s="1">
        <v>598</v>
      </c>
      <c r="C30104" t="s">
        <v>889</v>
      </c>
      <c r="E30104" t="s">
        <v>608</v>
      </c>
      <c r="F30104" t="s">
        <v>8</v>
      </c>
    </row>
    <row r="30105" spans="1:9" x14ac:dyDescent="0.2">
      <c r="A30105" t="str">
        <f t="shared" si="470"/>
        <v>OK599</v>
      </c>
      <c r="B30105" s="1">
        <v>599</v>
      </c>
      <c r="C30105" t="s">
        <v>889</v>
      </c>
      <c r="E30105" t="s">
        <v>609</v>
      </c>
      <c r="F30105" t="s">
        <v>8</v>
      </c>
    </row>
    <row r="30106" spans="1:9" x14ac:dyDescent="0.2">
      <c r="A30106" t="str">
        <f t="shared" si="470"/>
        <v>OK600</v>
      </c>
      <c r="B30106" s="1">
        <v>600</v>
      </c>
      <c r="C30106" t="s">
        <v>889</v>
      </c>
      <c r="E30106" t="s">
        <v>610</v>
      </c>
      <c r="F30106" t="s">
        <v>8</v>
      </c>
    </row>
    <row r="30107" spans="1:9" x14ac:dyDescent="0.2">
      <c r="A30107" t="str">
        <f t="shared" si="470"/>
        <v>OK601</v>
      </c>
      <c r="B30107" s="1">
        <v>601</v>
      </c>
      <c r="C30107" t="s">
        <v>889</v>
      </c>
      <c r="E30107" t="s">
        <v>611</v>
      </c>
      <c r="F30107" t="s">
        <v>8</v>
      </c>
    </row>
    <row r="30108" spans="1:9" x14ac:dyDescent="0.2">
      <c r="A30108" t="str">
        <f t="shared" si="470"/>
        <v>OK602</v>
      </c>
      <c r="B30108" s="1">
        <v>602</v>
      </c>
      <c r="C30108" t="s">
        <v>889</v>
      </c>
      <c r="E30108" t="s">
        <v>612</v>
      </c>
      <c r="F30108" t="s">
        <v>8</v>
      </c>
      <c r="G30108">
        <v>0</v>
      </c>
    </row>
    <row r="30109" spans="1:9" x14ac:dyDescent="0.2">
      <c r="A30109" t="str">
        <f t="shared" si="470"/>
        <v>OK603</v>
      </c>
      <c r="B30109" s="1">
        <v>603</v>
      </c>
      <c r="C30109" t="s">
        <v>889</v>
      </c>
      <c r="E30109" t="s">
        <v>613</v>
      </c>
      <c r="F30109" t="s">
        <v>8</v>
      </c>
      <c r="G30109">
        <v>50</v>
      </c>
      <c r="H30109" t="s">
        <v>55</v>
      </c>
      <c r="I30109">
        <v>100</v>
      </c>
    </row>
    <row r="30110" spans="1:9" x14ac:dyDescent="0.2">
      <c r="A30110" t="str">
        <f t="shared" si="470"/>
        <v>OK604</v>
      </c>
      <c r="B30110" s="1">
        <v>604</v>
      </c>
      <c r="C30110" t="s">
        <v>889</v>
      </c>
      <c r="E30110" t="s">
        <v>614</v>
      </c>
      <c r="F30110" t="s">
        <v>8</v>
      </c>
      <c r="G30110">
        <v>0</v>
      </c>
    </row>
    <row r="30111" spans="1:9" x14ac:dyDescent="0.2">
      <c r="A30111" t="str">
        <f t="shared" si="470"/>
        <v>OK605</v>
      </c>
      <c r="B30111" s="1">
        <v>605</v>
      </c>
      <c r="C30111" t="s">
        <v>889</v>
      </c>
      <c r="E30111" t="s">
        <v>615</v>
      </c>
      <c r="F30111" t="s">
        <v>8</v>
      </c>
      <c r="G30111">
        <v>50</v>
      </c>
    </row>
    <row r="30112" spans="1:9" x14ac:dyDescent="0.2">
      <c r="A30112" t="str">
        <f t="shared" si="470"/>
        <v>OK606</v>
      </c>
      <c r="B30112" s="1">
        <v>606</v>
      </c>
      <c r="C30112" t="s">
        <v>889</v>
      </c>
      <c r="E30112" t="s">
        <v>616</v>
      </c>
      <c r="F30112" t="s">
        <v>8</v>
      </c>
    </row>
    <row r="30113" spans="1:7" x14ac:dyDescent="0.2">
      <c r="A30113" t="str">
        <f t="shared" si="470"/>
        <v>OK607</v>
      </c>
      <c r="B30113" s="1">
        <v>607</v>
      </c>
      <c r="C30113" t="s">
        <v>889</v>
      </c>
      <c r="E30113" t="s">
        <v>617</v>
      </c>
      <c r="F30113" t="s">
        <v>8</v>
      </c>
    </row>
    <row r="30114" spans="1:7" x14ac:dyDescent="0.2">
      <c r="A30114" t="str">
        <f t="shared" si="470"/>
        <v>OK608</v>
      </c>
      <c r="B30114" s="1">
        <v>608</v>
      </c>
      <c r="C30114" t="s">
        <v>889</v>
      </c>
      <c r="E30114" t="s">
        <v>618</v>
      </c>
      <c r="F30114" t="s">
        <v>8</v>
      </c>
    </row>
    <row r="30115" spans="1:7" x14ac:dyDescent="0.2">
      <c r="A30115" t="str">
        <f t="shared" si="470"/>
        <v>OK609</v>
      </c>
      <c r="B30115" s="1">
        <v>609</v>
      </c>
      <c r="C30115" t="s">
        <v>889</v>
      </c>
      <c r="E30115" t="s">
        <v>619</v>
      </c>
      <c r="F30115" t="s">
        <v>8</v>
      </c>
    </row>
    <row r="30116" spans="1:7" x14ac:dyDescent="0.2">
      <c r="A30116" t="str">
        <f t="shared" si="470"/>
        <v>OK610</v>
      </c>
      <c r="B30116" s="1">
        <v>610</v>
      </c>
      <c r="C30116" t="s">
        <v>889</v>
      </c>
      <c r="E30116" t="s">
        <v>620</v>
      </c>
      <c r="F30116" t="s">
        <v>8</v>
      </c>
    </row>
    <row r="30117" spans="1:7" x14ac:dyDescent="0.2">
      <c r="A30117" t="str">
        <f t="shared" si="470"/>
        <v>OK611</v>
      </c>
      <c r="B30117" s="1">
        <v>611</v>
      </c>
      <c r="C30117" t="s">
        <v>889</v>
      </c>
      <c r="E30117" t="s">
        <v>621</v>
      </c>
      <c r="F30117" t="s">
        <v>8</v>
      </c>
    </row>
    <row r="30118" spans="1:7" x14ac:dyDescent="0.2">
      <c r="A30118" t="str">
        <f t="shared" si="470"/>
        <v>OK612</v>
      </c>
      <c r="B30118" s="1">
        <v>612</v>
      </c>
      <c r="C30118" t="s">
        <v>889</v>
      </c>
      <c r="E30118" t="s">
        <v>622</v>
      </c>
      <c r="F30118" t="s">
        <v>8</v>
      </c>
      <c r="G30118">
        <v>0</v>
      </c>
    </row>
    <row r="30119" spans="1:7" x14ac:dyDescent="0.2">
      <c r="A30119" t="str">
        <f t="shared" si="470"/>
        <v>OK613</v>
      </c>
      <c r="B30119" s="1">
        <v>613</v>
      </c>
      <c r="C30119" t="s">
        <v>889</v>
      </c>
      <c r="E30119" t="s">
        <v>623</v>
      </c>
      <c r="F30119" t="s">
        <v>8</v>
      </c>
      <c r="G30119">
        <v>0</v>
      </c>
    </row>
    <row r="30120" spans="1:7" x14ac:dyDescent="0.2">
      <c r="A30120" t="str">
        <f t="shared" si="470"/>
        <v>OK614</v>
      </c>
      <c r="B30120" s="1">
        <v>614</v>
      </c>
      <c r="C30120" t="s">
        <v>889</v>
      </c>
      <c r="E30120" t="s">
        <v>624</v>
      </c>
      <c r="F30120" t="s">
        <v>8</v>
      </c>
    </row>
    <row r="30121" spans="1:7" x14ac:dyDescent="0.2">
      <c r="A30121" t="str">
        <f t="shared" si="470"/>
        <v>OK615</v>
      </c>
      <c r="B30121" s="1">
        <v>615</v>
      </c>
      <c r="C30121" t="s">
        <v>889</v>
      </c>
      <c r="E30121" t="s">
        <v>625</v>
      </c>
      <c r="F30121" t="s">
        <v>8</v>
      </c>
      <c r="G30121">
        <v>50</v>
      </c>
    </row>
    <row r="30122" spans="1:7" x14ac:dyDescent="0.2">
      <c r="A30122" t="str">
        <f t="shared" si="470"/>
        <v>OK616</v>
      </c>
      <c r="B30122" s="1">
        <v>616</v>
      </c>
      <c r="C30122" t="s">
        <v>889</v>
      </c>
      <c r="E30122" t="s">
        <v>626</v>
      </c>
      <c r="F30122" t="s">
        <v>8</v>
      </c>
    </row>
    <row r="30123" spans="1:7" x14ac:dyDescent="0.2">
      <c r="A30123" t="str">
        <f t="shared" si="470"/>
        <v>OK617</v>
      </c>
      <c r="B30123" s="1">
        <v>617</v>
      </c>
      <c r="C30123" t="s">
        <v>889</v>
      </c>
      <c r="E30123" t="s">
        <v>627</v>
      </c>
      <c r="F30123" t="s">
        <v>8</v>
      </c>
    </row>
    <row r="30124" spans="1:7" x14ac:dyDescent="0.2">
      <c r="A30124" t="str">
        <f t="shared" si="470"/>
        <v>OK618</v>
      </c>
      <c r="B30124" s="1">
        <v>618</v>
      </c>
      <c r="C30124" t="s">
        <v>889</v>
      </c>
      <c r="E30124" t="s">
        <v>628</v>
      </c>
      <c r="F30124" t="s">
        <v>8</v>
      </c>
      <c r="G30124">
        <v>0</v>
      </c>
    </row>
    <row r="30125" spans="1:7" x14ac:dyDescent="0.2">
      <c r="A30125" t="str">
        <f t="shared" si="470"/>
        <v>OK619</v>
      </c>
      <c r="B30125" s="1">
        <v>619</v>
      </c>
      <c r="C30125" t="s">
        <v>889</v>
      </c>
      <c r="E30125" t="s">
        <v>629</v>
      </c>
      <c r="F30125" t="s">
        <v>8</v>
      </c>
    </row>
    <row r="30126" spans="1:7" x14ac:dyDescent="0.2">
      <c r="A30126" t="str">
        <f t="shared" si="470"/>
        <v>OK620</v>
      </c>
      <c r="B30126" s="1">
        <v>620</v>
      </c>
      <c r="C30126" t="s">
        <v>889</v>
      </c>
      <c r="E30126" t="s">
        <v>630</v>
      </c>
      <c r="F30126" t="s">
        <v>8</v>
      </c>
    </row>
    <row r="30127" spans="1:7" x14ac:dyDescent="0.2">
      <c r="A30127" t="str">
        <f t="shared" si="470"/>
        <v>OK621</v>
      </c>
      <c r="B30127" s="1">
        <v>621</v>
      </c>
      <c r="C30127" t="s">
        <v>889</v>
      </c>
      <c r="E30127" t="s">
        <v>631</v>
      </c>
      <c r="F30127" t="s">
        <v>8</v>
      </c>
    </row>
    <row r="30128" spans="1:7" x14ac:dyDescent="0.2">
      <c r="A30128" t="str">
        <f t="shared" si="470"/>
        <v>OK622</v>
      </c>
      <c r="B30128" s="1">
        <v>622</v>
      </c>
      <c r="C30128" t="s">
        <v>889</v>
      </c>
      <c r="E30128" t="s">
        <v>632</v>
      </c>
      <c r="F30128" t="s">
        <v>8</v>
      </c>
      <c r="G30128">
        <v>50</v>
      </c>
    </row>
    <row r="30129" spans="1:9" x14ac:dyDescent="0.2">
      <c r="A30129" t="str">
        <f t="shared" si="470"/>
        <v>OK623</v>
      </c>
      <c r="B30129" s="1">
        <v>623</v>
      </c>
      <c r="C30129" t="s">
        <v>889</v>
      </c>
      <c r="E30129" t="s">
        <v>633</v>
      </c>
      <c r="F30129" t="s">
        <v>8</v>
      </c>
    </row>
    <row r="30130" spans="1:9" x14ac:dyDescent="0.2">
      <c r="A30130" t="str">
        <f t="shared" si="470"/>
        <v>OK624</v>
      </c>
      <c r="B30130" s="1">
        <v>624</v>
      </c>
      <c r="C30130" t="s">
        <v>889</v>
      </c>
      <c r="E30130" t="s">
        <v>634</v>
      </c>
      <c r="F30130" t="s">
        <v>8</v>
      </c>
      <c r="G30130">
        <v>50</v>
      </c>
    </row>
    <row r="30131" spans="1:9" x14ac:dyDescent="0.2">
      <c r="A30131" t="str">
        <f t="shared" si="470"/>
        <v>OK625</v>
      </c>
      <c r="B30131" s="1">
        <v>625</v>
      </c>
      <c r="C30131" t="s">
        <v>889</v>
      </c>
      <c r="E30131" t="s">
        <v>635</v>
      </c>
      <c r="F30131" t="s">
        <v>8</v>
      </c>
      <c r="G30131">
        <v>50</v>
      </c>
    </row>
    <row r="30132" spans="1:9" x14ac:dyDescent="0.2">
      <c r="A30132" t="str">
        <f t="shared" si="470"/>
        <v>OK626</v>
      </c>
      <c r="B30132" s="1">
        <v>626</v>
      </c>
      <c r="C30132" t="s">
        <v>889</v>
      </c>
      <c r="E30132" t="s">
        <v>636</v>
      </c>
      <c r="F30132" t="s">
        <v>8</v>
      </c>
    </row>
    <row r="30133" spans="1:9" x14ac:dyDescent="0.2">
      <c r="A30133" t="str">
        <f t="shared" si="470"/>
        <v>OK627</v>
      </c>
      <c r="B30133" s="1">
        <v>627</v>
      </c>
      <c r="C30133" t="s">
        <v>889</v>
      </c>
      <c r="E30133" t="s">
        <v>637</v>
      </c>
      <c r="F30133" t="s">
        <v>8</v>
      </c>
      <c r="G30133">
        <v>50</v>
      </c>
    </row>
    <row r="30134" spans="1:9" x14ac:dyDescent="0.2">
      <c r="A30134" t="str">
        <f t="shared" si="470"/>
        <v>OK628</v>
      </c>
      <c r="B30134" s="1">
        <v>628</v>
      </c>
      <c r="C30134" t="s">
        <v>889</v>
      </c>
      <c r="E30134" t="s">
        <v>638</v>
      </c>
      <c r="F30134" t="s">
        <v>8</v>
      </c>
      <c r="G30134">
        <v>50</v>
      </c>
    </row>
    <row r="30135" spans="1:9" x14ac:dyDescent="0.2">
      <c r="A30135" t="str">
        <f t="shared" si="470"/>
        <v>OK629</v>
      </c>
      <c r="B30135" s="1">
        <v>629</v>
      </c>
      <c r="C30135" t="s">
        <v>889</v>
      </c>
      <c r="E30135" t="s">
        <v>639</v>
      </c>
      <c r="F30135" t="s">
        <v>8</v>
      </c>
      <c r="G30135">
        <v>0</v>
      </c>
    </row>
    <row r="30136" spans="1:9" x14ac:dyDescent="0.2">
      <c r="A30136" t="str">
        <f t="shared" si="470"/>
        <v>OK630</v>
      </c>
      <c r="B30136" s="1">
        <v>630</v>
      </c>
      <c r="C30136" t="s">
        <v>889</v>
      </c>
      <c r="E30136" t="s">
        <v>640</v>
      </c>
      <c r="F30136" t="s">
        <v>8</v>
      </c>
      <c r="G30136">
        <v>0</v>
      </c>
    </row>
    <row r="30137" spans="1:9" x14ac:dyDescent="0.2">
      <c r="A30137" t="str">
        <f t="shared" si="470"/>
        <v>OK631</v>
      </c>
      <c r="B30137" s="1">
        <v>631</v>
      </c>
      <c r="C30137" t="s">
        <v>889</v>
      </c>
      <c r="E30137" t="s">
        <v>641</v>
      </c>
      <c r="F30137" t="s">
        <v>8</v>
      </c>
      <c r="G30137">
        <v>50</v>
      </c>
      <c r="H30137" t="s">
        <v>55</v>
      </c>
      <c r="I30137">
        <v>93</v>
      </c>
    </row>
    <row r="30138" spans="1:9" x14ac:dyDescent="0.2">
      <c r="A30138" t="str">
        <f t="shared" si="470"/>
        <v>OK632</v>
      </c>
      <c r="B30138" s="1">
        <v>632</v>
      </c>
      <c r="C30138" t="s">
        <v>889</v>
      </c>
      <c r="E30138" t="s">
        <v>642</v>
      </c>
      <c r="F30138" t="s">
        <v>8</v>
      </c>
      <c r="G30138">
        <v>50</v>
      </c>
    </row>
    <row r="30139" spans="1:9" x14ac:dyDescent="0.2">
      <c r="A30139" t="str">
        <f t="shared" si="470"/>
        <v>OK633</v>
      </c>
      <c r="B30139" s="1">
        <v>633</v>
      </c>
      <c r="C30139" t="s">
        <v>889</v>
      </c>
      <c r="E30139" t="s">
        <v>643</v>
      </c>
      <c r="F30139" t="s">
        <v>8</v>
      </c>
    </row>
    <row r="30140" spans="1:9" x14ac:dyDescent="0.2">
      <c r="A30140" t="str">
        <f t="shared" si="470"/>
        <v>OK634</v>
      </c>
      <c r="B30140" s="1">
        <v>634</v>
      </c>
      <c r="C30140" t="s">
        <v>889</v>
      </c>
      <c r="E30140" t="s">
        <v>644</v>
      </c>
      <c r="F30140" t="s">
        <v>8</v>
      </c>
    </row>
    <row r="30141" spans="1:9" x14ac:dyDescent="0.2">
      <c r="A30141" t="str">
        <f t="shared" si="470"/>
        <v>OK635</v>
      </c>
      <c r="B30141" s="1">
        <v>635</v>
      </c>
      <c r="C30141" t="s">
        <v>889</v>
      </c>
      <c r="E30141" t="s">
        <v>645</v>
      </c>
      <c r="F30141" t="s">
        <v>8</v>
      </c>
      <c r="G30141">
        <v>50</v>
      </c>
    </row>
    <row r="30142" spans="1:9" x14ac:dyDescent="0.2">
      <c r="A30142" t="str">
        <f t="shared" si="470"/>
        <v>OK636</v>
      </c>
      <c r="B30142" s="1">
        <v>636</v>
      </c>
      <c r="C30142" t="s">
        <v>889</v>
      </c>
      <c r="E30142" t="s">
        <v>646</v>
      </c>
      <c r="F30142" t="s">
        <v>8</v>
      </c>
    </row>
    <row r="30143" spans="1:9" x14ac:dyDescent="0.2">
      <c r="A30143" t="str">
        <f t="shared" si="470"/>
        <v>OK637</v>
      </c>
      <c r="B30143" s="1">
        <v>637</v>
      </c>
      <c r="C30143" t="s">
        <v>889</v>
      </c>
      <c r="E30143" t="s">
        <v>647</v>
      </c>
      <c r="F30143" t="s">
        <v>8</v>
      </c>
    </row>
    <row r="30144" spans="1:9" x14ac:dyDescent="0.2">
      <c r="A30144" t="str">
        <f t="shared" si="470"/>
        <v>OK638</v>
      </c>
      <c r="B30144" s="1">
        <v>638</v>
      </c>
      <c r="C30144" t="s">
        <v>889</v>
      </c>
      <c r="E30144" t="s">
        <v>648</v>
      </c>
      <c r="F30144" t="s">
        <v>8</v>
      </c>
    </row>
    <row r="30145" spans="1:9" x14ac:dyDescent="0.2">
      <c r="A30145" t="str">
        <f t="shared" si="470"/>
        <v>OK639</v>
      </c>
      <c r="B30145" s="1">
        <v>639</v>
      </c>
      <c r="C30145" t="s">
        <v>889</v>
      </c>
      <c r="E30145" t="s">
        <v>649</v>
      </c>
      <c r="F30145" t="s">
        <v>8</v>
      </c>
      <c r="G30145">
        <v>50</v>
      </c>
      <c r="H30145" t="s">
        <v>55</v>
      </c>
      <c r="I30145">
        <v>71</v>
      </c>
    </row>
    <row r="30146" spans="1:9" x14ac:dyDescent="0.2">
      <c r="A30146" t="str">
        <f t="shared" si="470"/>
        <v>OK640</v>
      </c>
      <c r="B30146" s="1">
        <v>640</v>
      </c>
      <c r="C30146" t="s">
        <v>889</v>
      </c>
      <c r="E30146" t="s">
        <v>650</v>
      </c>
      <c r="F30146" t="s">
        <v>8</v>
      </c>
      <c r="G30146">
        <v>50</v>
      </c>
    </row>
    <row r="30147" spans="1:9" x14ac:dyDescent="0.2">
      <c r="A30147" t="str">
        <f t="shared" ref="A30147:A30210" si="471">C30147&amp;B30147</f>
        <v>OK641</v>
      </c>
      <c r="B30147" s="1">
        <v>641</v>
      </c>
      <c r="C30147" t="s">
        <v>889</v>
      </c>
      <c r="E30147" t="s">
        <v>651</v>
      </c>
      <c r="F30147" t="s">
        <v>8</v>
      </c>
      <c r="G30147">
        <v>50</v>
      </c>
      <c r="H30147" t="s">
        <v>55</v>
      </c>
      <c r="I30147">
        <v>86</v>
      </c>
    </row>
    <row r="30148" spans="1:9" x14ac:dyDescent="0.2">
      <c r="A30148" t="str">
        <f t="shared" si="471"/>
        <v>OK642</v>
      </c>
      <c r="B30148" s="1">
        <v>642</v>
      </c>
      <c r="C30148" t="s">
        <v>889</v>
      </c>
      <c r="E30148" t="s">
        <v>652</v>
      </c>
      <c r="F30148" t="s">
        <v>8</v>
      </c>
      <c r="G30148">
        <v>50</v>
      </c>
      <c r="H30148" t="s">
        <v>55</v>
      </c>
      <c r="I30148">
        <v>79</v>
      </c>
    </row>
    <row r="30149" spans="1:9" x14ac:dyDescent="0.2">
      <c r="A30149" t="str">
        <f t="shared" si="471"/>
        <v>OK643</v>
      </c>
      <c r="B30149" s="1">
        <v>643</v>
      </c>
      <c r="C30149" t="s">
        <v>889</v>
      </c>
      <c r="E30149" t="s">
        <v>653</v>
      </c>
      <c r="F30149" t="s">
        <v>8</v>
      </c>
    </row>
    <row r="30150" spans="1:9" x14ac:dyDescent="0.2">
      <c r="A30150" t="str">
        <f t="shared" si="471"/>
        <v>OK644</v>
      </c>
      <c r="B30150" s="1">
        <v>644</v>
      </c>
      <c r="C30150" t="s">
        <v>889</v>
      </c>
      <c r="E30150" t="s">
        <v>654</v>
      </c>
      <c r="F30150" t="s">
        <v>8</v>
      </c>
      <c r="G30150">
        <v>0</v>
      </c>
    </row>
    <row r="30151" spans="1:9" x14ac:dyDescent="0.2">
      <c r="A30151" t="str">
        <f t="shared" si="471"/>
        <v>OK645</v>
      </c>
      <c r="B30151" s="1">
        <v>645</v>
      </c>
      <c r="C30151" t="s">
        <v>889</v>
      </c>
      <c r="E30151" t="s">
        <v>655</v>
      </c>
      <c r="F30151" t="s">
        <v>8</v>
      </c>
      <c r="G30151">
        <v>50</v>
      </c>
      <c r="H30151" t="s">
        <v>55</v>
      </c>
      <c r="I30151">
        <v>100</v>
      </c>
    </row>
    <row r="30152" spans="1:9" x14ac:dyDescent="0.2">
      <c r="A30152" t="str">
        <f t="shared" si="471"/>
        <v>OK646</v>
      </c>
      <c r="B30152" s="1">
        <v>646</v>
      </c>
      <c r="C30152" t="s">
        <v>889</v>
      </c>
      <c r="E30152" t="s">
        <v>656</v>
      </c>
      <c r="F30152" t="s">
        <v>8</v>
      </c>
      <c r="G30152">
        <v>50</v>
      </c>
    </row>
    <row r="30153" spans="1:9" x14ac:dyDescent="0.2">
      <c r="A30153" t="str">
        <f t="shared" si="471"/>
        <v>OK647</v>
      </c>
      <c r="B30153" s="1">
        <v>647</v>
      </c>
      <c r="C30153" t="s">
        <v>889</v>
      </c>
      <c r="E30153" t="s">
        <v>657</v>
      </c>
      <c r="F30153" t="s">
        <v>8</v>
      </c>
      <c r="G30153">
        <v>50</v>
      </c>
    </row>
    <row r="30154" spans="1:9" x14ac:dyDescent="0.2">
      <c r="A30154" t="str">
        <f t="shared" si="471"/>
        <v>OK648</v>
      </c>
      <c r="B30154" s="1">
        <v>648</v>
      </c>
      <c r="C30154" t="s">
        <v>889</v>
      </c>
      <c r="E30154" t="s">
        <v>658</v>
      </c>
      <c r="F30154" t="s">
        <v>8</v>
      </c>
      <c r="G30154">
        <v>50</v>
      </c>
    </row>
    <row r="30155" spans="1:9" x14ac:dyDescent="0.2">
      <c r="A30155" t="str">
        <f t="shared" si="471"/>
        <v>OK649</v>
      </c>
      <c r="B30155" s="1">
        <v>649</v>
      </c>
      <c r="C30155" t="s">
        <v>889</v>
      </c>
      <c r="E30155" t="s">
        <v>659</v>
      </c>
      <c r="F30155" t="s">
        <v>8</v>
      </c>
    </row>
    <row r="30156" spans="1:9" x14ac:dyDescent="0.2">
      <c r="A30156" t="str">
        <f t="shared" si="471"/>
        <v>OK650</v>
      </c>
      <c r="B30156" s="1">
        <v>650</v>
      </c>
      <c r="C30156" t="s">
        <v>889</v>
      </c>
      <c r="E30156" t="s">
        <v>660</v>
      </c>
      <c r="F30156" t="s">
        <v>8</v>
      </c>
      <c r="G30156">
        <v>50</v>
      </c>
    </row>
    <row r="30157" spans="1:9" x14ac:dyDescent="0.2">
      <c r="A30157" t="str">
        <f t="shared" si="471"/>
        <v>OK651</v>
      </c>
      <c r="B30157" s="1">
        <v>651</v>
      </c>
      <c r="C30157" t="s">
        <v>889</v>
      </c>
      <c r="E30157" t="s">
        <v>661</v>
      </c>
      <c r="F30157" t="s">
        <v>8</v>
      </c>
    </row>
    <row r="30158" spans="1:9" x14ac:dyDescent="0.2">
      <c r="A30158" t="str">
        <f t="shared" si="471"/>
        <v>OK652</v>
      </c>
      <c r="B30158" s="1">
        <v>652</v>
      </c>
      <c r="C30158" t="s">
        <v>889</v>
      </c>
      <c r="E30158" t="s">
        <v>662</v>
      </c>
      <c r="F30158" t="s">
        <v>8</v>
      </c>
    </row>
    <row r="30159" spans="1:9" x14ac:dyDescent="0.2">
      <c r="A30159" t="str">
        <f t="shared" si="471"/>
        <v>OK653</v>
      </c>
      <c r="B30159" s="1">
        <v>653</v>
      </c>
      <c r="C30159" t="s">
        <v>889</v>
      </c>
      <c r="E30159" t="s">
        <v>663</v>
      </c>
      <c r="F30159" t="s">
        <v>8</v>
      </c>
    </row>
    <row r="30160" spans="1:9" x14ac:dyDescent="0.2">
      <c r="A30160" t="str">
        <f t="shared" si="471"/>
        <v>OK654</v>
      </c>
      <c r="B30160" s="1">
        <v>654</v>
      </c>
      <c r="C30160" t="s">
        <v>889</v>
      </c>
      <c r="E30160" t="s">
        <v>664</v>
      </c>
      <c r="F30160" t="s">
        <v>8</v>
      </c>
      <c r="G30160">
        <v>50</v>
      </c>
    </row>
    <row r="30161" spans="1:9" x14ac:dyDescent="0.2">
      <c r="A30161" t="str">
        <f t="shared" si="471"/>
        <v>OK655</v>
      </c>
      <c r="B30161" s="1">
        <v>655</v>
      </c>
      <c r="C30161" t="s">
        <v>889</v>
      </c>
      <c r="E30161" t="s">
        <v>665</v>
      </c>
      <c r="F30161" t="s">
        <v>8</v>
      </c>
    </row>
    <row r="30162" spans="1:9" x14ac:dyDescent="0.2">
      <c r="A30162" t="str">
        <f t="shared" si="471"/>
        <v>OK656</v>
      </c>
      <c r="B30162" s="1">
        <v>656</v>
      </c>
      <c r="C30162" t="s">
        <v>889</v>
      </c>
      <c r="E30162" t="s">
        <v>666</v>
      </c>
      <c r="F30162" t="s">
        <v>8</v>
      </c>
      <c r="G30162">
        <v>0</v>
      </c>
    </row>
    <row r="30163" spans="1:9" x14ac:dyDescent="0.2">
      <c r="A30163" t="str">
        <f t="shared" si="471"/>
        <v>OK657</v>
      </c>
      <c r="B30163" s="1">
        <v>657</v>
      </c>
      <c r="C30163" t="s">
        <v>889</v>
      </c>
      <c r="E30163" t="s">
        <v>667</v>
      </c>
      <c r="F30163" t="s">
        <v>8</v>
      </c>
    </row>
    <row r="30164" spans="1:9" x14ac:dyDescent="0.2">
      <c r="A30164" t="str">
        <f t="shared" si="471"/>
        <v>OK658</v>
      </c>
      <c r="B30164" s="1">
        <v>658</v>
      </c>
      <c r="C30164" t="s">
        <v>889</v>
      </c>
      <c r="E30164" t="s">
        <v>668</v>
      </c>
      <c r="F30164" t="s">
        <v>8</v>
      </c>
    </row>
    <row r="30165" spans="1:9" x14ac:dyDescent="0.2">
      <c r="A30165" t="str">
        <f t="shared" si="471"/>
        <v>OK659</v>
      </c>
      <c r="B30165" s="1">
        <v>659</v>
      </c>
      <c r="C30165" t="s">
        <v>889</v>
      </c>
      <c r="E30165" t="s">
        <v>669</v>
      </c>
      <c r="F30165" t="s">
        <v>8</v>
      </c>
      <c r="G30165">
        <v>50</v>
      </c>
    </row>
    <row r="30166" spans="1:9" x14ac:dyDescent="0.2">
      <c r="A30166" t="str">
        <f t="shared" si="471"/>
        <v>OK660</v>
      </c>
      <c r="B30166" s="1">
        <v>660</v>
      </c>
      <c r="C30166" t="s">
        <v>889</v>
      </c>
      <c r="E30166" t="s">
        <v>670</v>
      </c>
      <c r="F30166" t="s">
        <v>8</v>
      </c>
    </row>
    <row r="30167" spans="1:9" x14ac:dyDescent="0.2">
      <c r="A30167" t="str">
        <f t="shared" si="471"/>
        <v>OK661</v>
      </c>
      <c r="B30167" s="1">
        <v>661</v>
      </c>
      <c r="C30167" t="s">
        <v>889</v>
      </c>
      <c r="E30167" t="s">
        <v>671</v>
      </c>
      <c r="F30167" t="s">
        <v>8</v>
      </c>
      <c r="G30167">
        <v>50</v>
      </c>
    </row>
    <row r="30168" spans="1:9" x14ac:dyDescent="0.2">
      <c r="A30168" t="str">
        <f t="shared" si="471"/>
        <v>OK662</v>
      </c>
      <c r="B30168" s="1">
        <v>662</v>
      </c>
      <c r="C30168" t="s">
        <v>889</v>
      </c>
      <c r="E30168" t="s">
        <v>672</v>
      </c>
      <c r="F30168" t="s">
        <v>8</v>
      </c>
      <c r="G30168">
        <v>50</v>
      </c>
      <c r="H30168" t="s">
        <v>55</v>
      </c>
      <c r="I30168">
        <v>100</v>
      </c>
    </row>
    <row r="30169" spans="1:9" x14ac:dyDescent="0.2">
      <c r="A30169" t="str">
        <f t="shared" si="471"/>
        <v>OK663</v>
      </c>
      <c r="B30169" s="1">
        <v>663</v>
      </c>
      <c r="C30169" t="s">
        <v>889</v>
      </c>
      <c r="E30169" t="s">
        <v>673</v>
      </c>
      <c r="F30169" t="s">
        <v>8</v>
      </c>
      <c r="G30169">
        <v>0</v>
      </c>
    </row>
    <row r="30170" spans="1:9" x14ac:dyDescent="0.2">
      <c r="A30170" t="str">
        <f t="shared" si="471"/>
        <v>OK664</v>
      </c>
      <c r="B30170" s="1">
        <v>664</v>
      </c>
      <c r="C30170" t="s">
        <v>889</v>
      </c>
      <c r="E30170" t="s">
        <v>674</v>
      </c>
      <c r="F30170" t="s">
        <v>8</v>
      </c>
      <c r="G30170">
        <v>50</v>
      </c>
    </row>
    <row r="30171" spans="1:9" x14ac:dyDescent="0.2">
      <c r="A30171" t="str">
        <f t="shared" si="471"/>
        <v>OK665</v>
      </c>
      <c r="B30171" s="1">
        <v>665</v>
      </c>
      <c r="C30171" t="s">
        <v>889</v>
      </c>
      <c r="E30171" t="s">
        <v>675</v>
      </c>
      <c r="F30171" t="s">
        <v>8</v>
      </c>
    </row>
    <row r="30172" spans="1:9" x14ac:dyDescent="0.2">
      <c r="A30172" t="str">
        <f t="shared" si="471"/>
        <v>OK666</v>
      </c>
      <c r="B30172" s="1">
        <v>666</v>
      </c>
      <c r="C30172" t="s">
        <v>889</v>
      </c>
      <c r="E30172" t="s">
        <v>676</v>
      </c>
      <c r="F30172" t="s">
        <v>8</v>
      </c>
      <c r="G30172">
        <v>0</v>
      </c>
    </row>
    <row r="30173" spans="1:9" x14ac:dyDescent="0.2">
      <c r="A30173" t="str">
        <f t="shared" si="471"/>
        <v>OK667</v>
      </c>
      <c r="B30173" s="1">
        <v>667</v>
      </c>
      <c r="C30173" t="s">
        <v>889</v>
      </c>
      <c r="E30173" t="s">
        <v>677</v>
      </c>
      <c r="F30173" t="s">
        <v>8</v>
      </c>
      <c r="G30173">
        <v>0</v>
      </c>
    </row>
    <row r="30174" spans="1:9" x14ac:dyDescent="0.2">
      <c r="A30174" t="str">
        <f t="shared" si="471"/>
        <v>OK668</v>
      </c>
      <c r="B30174" s="1">
        <v>668</v>
      </c>
      <c r="C30174" t="s">
        <v>889</v>
      </c>
      <c r="E30174" t="s">
        <v>678</v>
      </c>
      <c r="F30174" t="s">
        <v>8</v>
      </c>
      <c r="G30174">
        <v>50</v>
      </c>
    </row>
    <row r="30175" spans="1:9" x14ac:dyDescent="0.2">
      <c r="A30175" t="str">
        <f t="shared" si="471"/>
        <v>OK669</v>
      </c>
      <c r="B30175" s="1">
        <v>669</v>
      </c>
      <c r="C30175" t="s">
        <v>889</v>
      </c>
      <c r="E30175" t="s">
        <v>679</v>
      </c>
      <c r="F30175" t="s">
        <v>8</v>
      </c>
      <c r="G30175">
        <v>0</v>
      </c>
    </row>
    <row r="30176" spans="1:9" x14ac:dyDescent="0.2">
      <c r="A30176" t="str">
        <f t="shared" si="471"/>
        <v>OK670</v>
      </c>
      <c r="B30176" s="1">
        <v>670</v>
      </c>
      <c r="C30176" t="s">
        <v>889</v>
      </c>
      <c r="E30176" t="s">
        <v>680</v>
      </c>
      <c r="F30176" t="s">
        <v>8</v>
      </c>
      <c r="G30176">
        <v>50</v>
      </c>
      <c r="H30176" t="s">
        <v>76</v>
      </c>
      <c r="I30176">
        <v>0</v>
      </c>
    </row>
    <row r="30177" spans="1:9" x14ac:dyDescent="0.2">
      <c r="A30177" t="str">
        <f t="shared" si="471"/>
        <v>OK671</v>
      </c>
      <c r="B30177" s="1">
        <v>671</v>
      </c>
      <c r="C30177" t="s">
        <v>889</v>
      </c>
      <c r="E30177" t="s">
        <v>681</v>
      </c>
      <c r="F30177" t="s">
        <v>8</v>
      </c>
    </row>
    <row r="30178" spans="1:9" x14ac:dyDescent="0.2">
      <c r="A30178" t="str">
        <f t="shared" si="471"/>
        <v>OK672</v>
      </c>
      <c r="B30178" s="1">
        <v>672</v>
      </c>
      <c r="C30178" t="s">
        <v>889</v>
      </c>
      <c r="E30178" t="s">
        <v>682</v>
      </c>
      <c r="F30178" t="s">
        <v>8</v>
      </c>
    </row>
    <row r="30179" spans="1:9" x14ac:dyDescent="0.2">
      <c r="A30179" t="str">
        <f t="shared" si="471"/>
        <v>OK673</v>
      </c>
      <c r="B30179" s="1">
        <v>673</v>
      </c>
      <c r="C30179" t="s">
        <v>889</v>
      </c>
      <c r="E30179" t="s">
        <v>683</v>
      </c>
      <c r="F30179" t="s">
        <v>8</v>
      </c>
      <c r="G30179">
        <v>50</v>
      </c>
      <c r="H30179" t="s">
        <v>76</v>
      </c>
      <c r="I30179">
        <v>0</v>
      </c>
    </row>
    <row r="30180" spans="1:9" x14ac:dyDescent="0.2">
      <c r="A30180" t="str">
        <f t="shared" si="471"/>
        <v>OK674</v>
      </c>
      <c r="B30180" s="1">
        <v>674</v>
      </c>
      <c r="C30180" t="s">
        <v>889</v>
      </c>
      <c r="E30180" t="s">
        <v>684</v>
      </c>
      <c r="F30180" t="s">
        <v>8</v>
      </c>
    </row>
    <row r="30181" spans="1:9" x14ac:dyDescent="0.2">
      <c r="A30181" t="str">
        <f t="shared" si="471"/>
        <v>OK675</v>
      </c>
      <c r="B30181" s="1">
        <v>675</v>
      </c>
      <c r="C30181" t="s">
        <v>889</v>
      </c>
      <c r="E30181" t="s">
        <v>685</v>
      </c>
      <c r="F30181" t="s">
        <v>8</v>
      </c>
      <c r="G30181">
        <v>50</v>
      </c>
    </row>
    <row r="30182" spans="1:9" x14ac:dyDescent="0.2">
      <c r="A30182" t="str">
        <f t="shared" si="471"/>
        <v>OK676</v>
      </c>
      <c r="B30182" s="1">
        <v>676</v>
      </c>
      <c r="C30182" t="s">
        <v>889</v>
      </c>
      <c r="E30182" t="s">
        <v>686</v>
      </c>
      <c r="F30182" t="s">
        <v>8</v>
      </c>
    </row>
    <row r="30183" spans="1:9" x14ac:dyDescent="0.2">
      <c r="A30183" t="str">
        <f t="shared" si="471"/>
        <v>OK677</v>
      </c>
      <c r="B30183" s="1">
        <v>677</v>
      </c>
      <c r="C30183" t="s">
        <v>889</v>
      </c>
      <c r="E30183" t="s">
        <v>687</v>
      </c>
      <c r="F30183" t="s">
        <v>8</v>
      </c>
    </row>
    <row r="30184" spans="1:9" x14ac:dyDescent="0.2">
      <c r="A30184" t="str">
        <f t="shared" si="471"/>
        <v>OK678</v>
      </c>
      <c r="B30184" s="1">
        <v>678</v>
      </c>
      <c r="C30184" t="s">
        <v>889</v>
      </c>
      <c r="E30184" t="s">
        <v>688</v>
      </c>
      <c r="F30184" t="s">
        <v>8</v>
      </c>
    </row>
    <row r="30185" spans="1:9" x14ac:dyDescent="0.2">
      <c r="A30185" t="str">
        <f t="shared" si="471"/>
        <v>OK679</v>
      </c>
      <c r="B30185" s="1">
        <v>679</v>
      </c>
      <c r="C30185" t="s">
        <v>889</v>
      </c>
      <c r="E30185" t="s">
        <v>689</v>
      </c>
      <c r="F30185" t="s">
        <v>8</v>
      </c>
      <c r="G30185">
        <v>50</v>
      </c>
    </row>
    <row r="30186" spans="1:9" x14ac:dyDescent="0.2">
      <c r="A30186" t="str">
        <f t="shared" si="471"/>
        <v>OK680</v>
      </c>
      <c r="B30186" s="1">
        <v>680</v>
      </c>
      <c r="C30186" t="s">
        <v>889</v>
      </c>
      <c r="E30186" t="s">
        <v>690</v>
      </c>
      <c r="F30186" t="s">
        <v>8</v>
      </c>
    </row>
    <row r="30187" spans="1:9" x14ac:dyDescent="0.2">
      <c r="A30187" t="str">
        <f t="shared" si="471"/>
        <v>OK681</v>
      </c>
      <c r="B30187" s="1">
        <v>681</v>
      </c>
      <c r="C30187" t="s">
        <v>889</v>
      </c>
      <c r="E30187" t="s">
        <v>691</v>
      </c>
      <c r="F30187" t="s">
        <v>8</v>
      </c>
      <c r="G30187">
        <v>0</v>
      </c>
    </row>
    <row r="30188" spans="1:9" x14ac:dyDescent="0.2">
      <c r="A30188" t="str">
        <f t="shared" si="471"/>
        <v>OK682</v>
      </c>
      <c r="B30188" s="1">
        <v>682</v>
      </c>
      <c r="C30188" t="s">
        <v>889</v>
      </c>
      <c r="E30188" t="s">
        <v>692</v>
      </c>
      <c r="F30188" t="s">
        <v>8</v>
      </c>
    </row>
    <row r="30189" spans="1:9" x14ac:dyDescent="0.2">
      <c r="A30189" t="str">
        <f t="shared" si="471"/>
        <v>OK683</v>
      </c>
      <c r="B30189" s="1">
        <v>683</v>
      </c>
      <c r="C30189" t="s">
        <v>889</v>
      </c>
      <c r="E30189" t="s">
        <v>693</v>
      </c>
      <c r="F30189" t="s">
        <v>8</v>
      </c>
      <c r="G30189">
        <v>50</v>
      </c>
      <c r="H30189" t="s">
        <v>55</v>
      </c>
      <c r="I30189">
        <v>100</v>
      </c>
    </row>
    <row r="30190" spans="1:9" x14ac:dyDescent="0.2">
      <c r="A30190" t="str">
        <f t="shared" si="471"/>
        <v>OK684</v>
      </c>
      <c r="B30190" s="1">
        <v>684</v>
      </c>
      <c r="C30190" t="s">
        <v>889</v>
      </c>
      <c r="E30190" t="s">
        <v>694</v>
      </c>
      <c r="F30190" t="s">
        <v>8</v>
      </c>
      <c r="G30190">
        <v>50</v>
      </c>
    </row>
    <row r="30191" spans="1:9" x14ac:dyDescent="0.2">
      <c r="A30191" t="str">
        <f t="shared" si="471"/>
        <v>OK685</v>
      </c>
      <c r="B30191" s="1">
        <v>685</v>
      </c>
      <c r="C30191" t="s">
        <v>889</v>
      </c>
      <c r="E30191" t="s">
        <v>695</v>
      </c>
      <c r="F30191" t="s">
        <v>8</v>
      </c>
      <c r="G30191">
        <v>0</v>
      </c>
    </row>
    <row r="30192" spans="1:9" x14ac:dyDescent="0.2">
      <c r="A30192" t="str">
        <f t="shared" si="471"/>
        <v>OK686</v>
      </c>
      <c r="B30192" s="1">
        <v>686</v>
      </c>
      <c r="C30192" t="s">
        <v>889</v>
      </c>
      <c r="E30192" t="s">
        <v>696</v>
      </c>
      <c r="F30192" t="s">
        <v>8</v>
      </c>
    </row>
    <row r="30193" spans="1:9" x14ac:dyDescent="0.2">
      <c r="A30193" t="str">
        <f t="shared" si="471"/>
        <v>OK687</v>
      </c>
      <c r="B30193" s="1">
        <v>687</v>
      </c>
      <c r="C30193" t="s">
        <v>889</v>
      </c>
      <c r="E30193" t="s">
        <v>697</v>
      </c>
      <c r="F30193" t="s">
        <v>8</v>
      </c>
      <c r="G30193">
        <v>0</v>
      </c>
    </row>
    <row r="30194" spans="1:9" x14ac:dyDescent="0.2">
      <c r="A30194" t="str">
        <f t="shared" si="471"/>
        <v>OK688</v>
      </c>
      <c r="B30194" s="1">
        <v>688</v>
      </c>
      <c r="C30194" t="s">
        <v>889</v>
      </c>
      <c r="E30194" t="s">
        <v>698</v>
      </c>
      <c r="F30194" t="s">
        <v>8</v>
      </c>
    </row>
    <row r="30195" spans="1:9" x14ac:dyDescent="0.2">
      <c r="A30195" t="str">
        <f t="shared" si="471"/>
        <v>OK689</v>
      </c>
      <c r="B30195" s="1">
        <v>689</v>
      </c>
      <c r="C30195" t="s">
        <v>889</v>
      </c>
      <c r="E30195" t="s">
        <v>699</v>
      </c>
      <c r="F30195" t="s">
        <v>8</v>
      </c>
    </row>
    <row r="30196" spans="1:9" x14ac:dyDescent="0.2">
      <c r="A30196" t="str">
        <f t="shared" si="471"/>
        <v>OK690</v>
      </c>
      <c r="B30196" s="1">
        <v>690</v>
      </c>
      <c r="C30196" t="s">
        <v>889</v>
      </c>
      <c r="E30196" t="s">
        <v>700</v>
      </c>
      <c r="F30196" t="s">
        <v>8</v>
      </c>
    </row>
    <row r="30197" spans="1:9" x14ac:dyDescent="0.2">
      <c r="A30197" t="str">
        <f t="shared" si="471"/>
        <v>OK691</v>
      </c>
      <c r="B30197" s="1">
        <v>691</v>
      </c>
      <c r="C30197" t="s">
        <v>889</v>
      </c>
      <c r="E30197" t="s">
        <v>701</v>
      </c>
      <c r="F30197" t="s">
        <v>8</v>
      </c>
      <c r="G30197">
        <v>50</v>
      </c>
    </row>
    <row r="30198" spans="1:9" x14ac:dyDescent="0.2">
      <c r="A30198" t="str">
        <f t="shared" si="471"/>
        <v>OK692</v>
      </c>
      <c r="B30198" s="1">
        <v>692</v>
      </c>
      <c r="C30198" t="s">
        <v>889</v>
      </c>
      <c r="E30198" t="s">
        <v>702</v>
      </c>
      <c r="F30198" t="s">
        <v>8</v>
      </c>
    </row>
    <row r="30199" spans="1:9" x14ac:dyDescent="0.2">
      <c r="A30199" t="str">
        <f t="shared" si="471"/>
        <v>OK693</v>
      </c>
      <c r="B30199" s="1">
        <v>693</v>
      </c>
      <c r="C30199" t="s">
        <v>889</v>
      </c>
      <c r="E30199" t="s">
        <v>703</v>
      </c>
      <c r="F30199" t="s">
        <v>8</v>
      </c>
      <c r="G30199">
        <v>50</v>
      </c>
    </row>
    <row r="30200" spans="1:9" x14ac:dyDescent="0.2">
      <c r="A30200" t="str">
        <f t="shared" si="471"/>
        <v>OK694</v>
      </c>
      <c r="B30200" s="1">
        <v>694</v>
      </c>
      <c r="C30200" t="s">
        <v>889</v>
      </c>
      <c r="E30200" t="s">
        <v>704</v>
      </c>
      <c r="F30200" t="s">
        <v>8</v>
      </c>
      <c r="G30200">
        <v>0</v>
      </c>
    </row>
    <row r="30201" spans="1:9" x14ac:dyDescent="0.2">
      <c r="A30201" t="str">
        <f t="shared" si="471"/>
        <v>OK695</v>
      </c>
      <c r="B30201" s="1">
        <v>695</v>
      </c>
      <c r="C30201" t="s">
        <v>889</v>
      </c>
      <c r="E30201" t="s">
        <v>705</v>
      </c>
      <c r="F30201" t="s">
        <v>8</v>
      </c>
      <c r="G30201">
        <v>50</v>
      </c>
      <c r="H30201" t="s">
        <v>170</v>
      </c>
      <c r="I30201">
        <v>43</v>
      </c>
    </row>
    <row r="30202" spans="1:9" x14ac:dyDescent="0.2">
      <c r="A30202" t="str">
        <f t="shared" si="471"/>
        <v>OK696</v>
      </c>
      <c r="B30202" s="1">
        <v>696</v>
      </c>
      <c r="C30202" t="s">
        <v>889</v>
      </c>
      <c r="E30202" t="s">
        <v>706</v>
      </c>
      <c r="F30202" t="s">
        <v>8</v>
      </c>
    </row>
    <row r="30203" spans="1:9" x14ac:dyDescent="0.2">
      <c r="A30203" t="str">
        <f t="shared" si="471"/>
        <v>OK697</v>
      </c>
      <c r="B30203" s="1">
        <v>697</v>
      </c>
      <c r="C30203" t="s">
        <v>889</v>
      </c>
      <c r="E30203" t="s">
        <v>707</v>
      </c>
      <c r="F30203" t="s">
        <v>8</v>
      </c>
      <c r="G30203">
        <v>0</v>
      </c>
    </row>
    <row r="30204" spans="1:9" x14ac:dyDescent="0.2">
      <c r="A30204" t="str">
        <f t="shared" si="471"/>
        <v>OK698</v>
      </c>
      <c r="B30204" s="1">
        <v>698</v>
      </c>
      <c r="C30204" t="s">
        <v>889</v>
      </c>
      <c r="E30204" t="s">
        <v>708</v>
      </c>
      <c r="F30204" t="s">
        <v>8</v>
      </c>
    </row>
    <row r="30205" spans="1:9" x14ac:dyDescent="0.2">
      <c r="A30205" t="str">
        <f t="shared" si="471"/>
        <v>OK699</v>
      </c>
      <c r="B30205" s="1">
        <v>699</v>
      </c>
      <c r="C30205" t="s">
        <v>889</v>
      </c>
      <c r="E30205" t="s">
        <v>709</v>
      </c>
      <c r="F30205" t="s">
        <v>8</v>
      </c>
      <c r="G30205">
        <v>50</v>
      </c>
    </row>
    <row r="30206" spans="1:9" x14ac:dyDescent="0.2">
      <c r="A30206" t="str">
        <f t="shared" si="471"/>
        <v>OK700</v>
      </c>
      <c r="B30206" s="1">
        <v>700</v>
      </c>
      <c r="C30206" t="s">
        <v>889</v>
      </c>
      <c r="E30206" t="s">
        <v>710</v>
      </c>
      <c r="F30206" t="s">
        <v>8</v>
      </c>
    </row>
    <row r="30207" spans="1:9" x14ac:dyDescent="0.2">
      <c r="A30207" t="str">
        <f t="shared" si="471"/>
        <v>OK701</v>
      </c>
      <c r="B30207" s="1">
        <v>701</v>
      </c>
      <c r="C30207" t="s">
        <v>889</v>
      </c>
      <c r="E30207" t="s">
        <v>711</v>
      </c>
      <c r="F30207" t="s">
        <v>8</v>
      </c>
      <c r="G30207">
        <v>50</v>
      </c>
      <c r="H30207" t="s">
        <v>55</v>
      </c>
      <c r="I30207">
        <v>100</v>
      </c>
    </row>
    <row r="30208" spans="1:9" x14ac:dyDescent="0.2">
      <c r="A30208" t="str">
        <f t="shared" si="471"/>
        <v>OK702</v>
      </c>
      <c r="B30208" s="1">
        <v>702</v>
      </c>
      <c r="C30208" t="s">
        <v>889</v>
      </c>
      <c r="E30208" t="s">
        <v>712</v>
      </c>
      <c r="F30208" t="s">
        <v>8</v>
      </c>
      <c r="G30208">
        <v>0</v>
      </c>
    </row>
    <row r="30209" spans="1:9" x14ac:dyDescent="0.2">
      <c r="A30209" t="str">
        <f t="shared" si="471"/>
        <v>OK703</v>
      </c>
      <c r="B30209" s="1">
        <v>703</v>
      </c>
      <c r="C30209" t="s">
        <v>889</v>
      </c>
      <c r="E30209" t="s">
        <v>713</v>
      </c>
      <c r="F30209" t="s">
        <v>8</v>
      </c>
      <c r="G30209">
        <v>0</v>
      </c>
    </row>
    <row r="30210" spans="1:9" x14ac:dyDescent="0.2">
      <c r="A30210" t="str">
        <f t="shared" si="471"/>
        <v>OK704</v>
      </c>
      <c r="B30210" s="1">
        <v>704</v>
      </c>
      <c r="C30210" t="s">
        <v>889</v>
      </c>
      <c r="E30210" t="s">
        <v>714</v>
      </c>
      <c r="F30210" t="s">
        <v>8</v>
      </c>
    </row>
    <row r="30211" spans="1:9" x14ac:dyDescent="0.2">
      <c r="A30211" t="str">
        <f t="shared" ref="A30211:A30274" si="472">C30211&amp;B30211</f>
        <v>OK705</v>
      </c>
      <c r="B30211" s="1">
        <v>705</v>
      </c>
      <c r="C30211" t="s">
        <v>889</v>
      </c>
      <c r="E30211" t="s">
        <v>715</v>
      </c>
      <c r="F30211" t="s">
        <v>8</v>
      </c>
      <c r="G30211">
        <v>50</v>
      </c>
    </row>
    <row r="30212" spans="1:9" x14ac:dyDescent="0.2">
      <c r="A30212" t="str">
        <f t="shared" si="472"/>
        <v>OK706</v>
      </c>
      <c r="B30212" s="1">
        <v>706</v>
      </c>
      <c r="C30212" t="s">
        <v>889</v>
      </c>
      <c r="E30212" t="s">
        <v>716</v>
      </c>
      <c r="F30212" t="s">
        <v>8</v>
      </c>
      <c r="G30212">
        <v>0</v>
      </c>
    </row>
    <row r="30213" spans="1:9" x14ac:dyDescent="0.2">
      <c r="A30213" t="str">
        <f t="shared" si="472"/>
        <v>OK707</v>
      </c>
      <c r="B30213" s="1">
        <v>707</v>
      </c>
      <c r="C30213" t="s">
        <v>889</v>
      </c>
      <c r="E30213" t="s">
        <v>717</v>
      </c>
      <c r="F30213" t="s">
        <v>8</v>
      </c>
    </row>
    <row r="30214" spans="1:9" x14ac:dyDescent="0.2">
      <c r="A30214" t="str">
        <f t="shared" si="472"/>
        <v>OK708</v>
      </c>
      <c r="B30214" s="1">
        <v>708</v>
      </c>
      <c r="C30214" t="s">
        <v>889</v>
      </c>
      <c r="E30214" t="s">
        <v>718</v>
      </c>
      <c r="F30214" t="s">
        <v>8</v>
      </c>
    </row>
    <row r="30215" spans="1:9" x14ac:dyDescent="0.2">
      <c r="A30215" t="str">
        <f t="shared" si="472"/>
        <v>OK709</v>
      </c>
      <c r="B30215" s="1">
        <v>709</v>
      </c>
      <c r="C30215" t="s">
        <v>889</v>
      </c>
      <c r="E30215" t="s">
        <v>719</v>
      </c>
      <c r="F30215" t="s">
        <v>8</v>
      </c>
      <c r="G30215">
        <v>50</v>
      </c>
      <c r="H30215" t="s">
        <v>76</v>
      </c>
      <c r="I30215">
        <v>0</v>
      </c>
    </row>
    <row r="30216" spans="1:9" x14ac:dyDescent="0.2">
      <c r="A30216" t="str">
        <f t="shared" si="472"/>
        <v>OK710</v>
      </c>
      <c r="B30216" s="1">
        <v>710</v>
      </c>
      <c r="C30216" t="s">
        <v>889</v>
      </c>
      <c r="E30216" t="s">
        <v>720</v>
      </c>
      <c r="F30216" t="s">
        <v>8</v>
      </c>
    </row>
    <row r="30217" spans="1:9" x14ac:dyDescent="0.2">
      <c r="A30217" t="str">
        <f t="shared" si="472"/>
        <v>OK711</v>
      </c>
      <c r="B30217" s="1">
        <v>711</v>
      </c>
      <c r="C30217" t="s">
        <v>889</v>
      </c>
      <c r="E30217" t="s">
        <v>721</v>
      </c>
      <c r="F30217" t="s">
        <v>8</v>
      </c>
    </row>
    <row r="30218" spans="1:9" x14ac:dyDescent="0.2">
      <c r="A30218" t="str">
        <f t="shared" si="472"/>
        <v>OK712</v>
      </c>
      <c r="B30218" s="1">
        <v>712</v>
      </c>
      <c r="C30218" t="s">
        <v>889</v>
      </c>
      <c r="E30218" t="s">
        <v>722</v>
      </c>
      <c r="F30218" t="s">
        <v>8</v>
      </c>
      <c r="G30218">
        <v>0</v>
      </c>
    </row>
    <row r="30219" spans="1:9" x14ac:dyDescent="0.2">
      <c r="A30219" t="str">
        <f t="shared" si="472"/>
        <v>OK713</v>
      </c>
      <c r="B30219" s="1">
        <v>713</v>
      </c>
      <c r="C30219" t="s">
        <v>889</v>
      </c>
      <c r="E30219" t="s">
        <v>723</v>
      </c>
      <c r="F30219" t="s">
        <v>8</v>
      </c>
      <c r="G30219">
        <v>50</v>
      </c>
      <c r="H30219" t="s">
        <v>170</v>
      </c>
      <c r="I30219">
        <v>50</v>
      </c>
    </row>
    <row r="30220" spans="1:9" x14ac:dyDescent="0.2">
      <c r="A30220" t="str">
        <f t="shared" si="472"/>
        <v>OK714</v>
      </c>
      <c r="B30220" s="1">
        <v>714</v>
      </c>
      <c r="C30220" t="s">
        <v>889</v>
      </c>
      <c r="E30220" t="s">
        <v>724</v>
      </c>
      <c r="F30220" t="s">
        <v>8</v>
      </c>
    </row>
    <row r="30221" spans="1:9" x14ac:dyDescent="0.2">
      <c r="A30221" t="str">
        <f t="shared" si="472"/>
        <v>OK715</v>
      </c>
      <c r="B30221" s="1">
        <v>715</v>
      </c>
      <c r="C30221" t="s">
        <v>889</v>
      </c>
      <c r="E30221" t="s">
        <v>725</v>
      </c>
      <c r="F30221" t="s">
        <v>8</v>
      </c>
    </row>
    <row r="30222" spans="1:9" x14ac:dyDescent="0.2">
      <c r="A30222" t="str">
        <f t="shared" si="472"/>
        <v>OK716</v>
      </c>
      <c r="B30222" s="1">
        <v>716</v>
      </c>
      <c r="C30222" t="s">
        <v>889</v>
      </c>
      <c r="E30222" t="s">
        <v>726</v>
      </c>
      <c r="F30222" t="s">
        <v>8</v>
      </c>
    </row>
    <row r="30223" spans="1:9" x14ac:dyDescent="0.2">
      <c r="A30223" t="str">
        <f t="shared" si="472"/>
        <v>OK717</v>
      </c>
      <c r="B30223" s="1">
        <v>717</v>
      </c>
      <c r="C30223" t="s">
        <v>889</v>
      </c>
      <c r="E30223" t="s">
        <v>727</v>
      </c>
      <c r="F30223" t="s">
        <v>8</v>
      </c>
    </row>
    <row r="30224" spans="1:9" x14ac:dyDescent="0.2">
      <c r="A30224" t="str">
        <f t="shared" si="472"/>
        <v>OK718</v>
      </c>
      <c r="B30224" s="1">
        <v>718</v>
      </c>
      <c r="C30224" t="s">
        <v>889</v>
      </c>
      <c r="E30224" t="s">
        <v>728</v>
      </c>
      <c r="F30224" t="s">
        <v>8</v>
      </c>
    </row>
    <row r="30225" spans="1:9" x14ac:dyDescent="0.2">
      <c r="A30225" t="str">
        <f t="shared" si="472"/>
        <v>OK719</v>
      </c>
      <c r="B30225" s="1">
        <v>719</v>
      </c>
      <c r="C30225" t="s">
        <v>889</v>
      </c>
      <c r="E30225" t="s">
        <v>729</v>
      </c>
      <c r="F30225" t="s">
        <v>8</v>
      </c>
    </row>
    <row r="30226" spans="1:9" x14ac:dyDescent="0.2">
      <c r="A30226" t="str">
        <f t="shared" si="472"/>
        <v>OK720</v>
      </c>
      <c r="B30226" s="1">
        <v>720</v>
      </c>
      <c r="C30226" t="s">
        <v>889</v>
      </c>
      <c r="E30226" t="s">
        <v>730</v>
      </c>
      <c r="F30226" t="s">
        <v>8</v>
      </c>
      <c r="G30226">
        <v>50</v>
      </c>
      <c r="H30226" t="s">
        <v>76</v>
      </c>
      <c r="I30226">
        <v>14</v>
      </c>
    </row>
    <row r="30227" spans="1:9" x14ac:dyDescent="0.2">
      <c r="A30227" t="str">
        <f t="shared" si="472"/>
        <v>OK721</v>
      </c>
      <c r="B30227" s="1">
        <v>721</v>
      </c>
      <c r="C30227" t="s">
        <v>889</v>
      </c>
      <c r="E30227" t="s">
        <v>731</v>
      </c>
      <c r="F30227" t="s">
        <v>8</v>
      </c>
    </row>
    <row r="30228" spans="1:9" x14ac:dyDescent="0.2">
      <c r="A30228" t="str">
        <f t="shared" si="472"/>
        <v>OK722</v>
      </c>
      <c r="B30228" s="1">
        <v>722</v>
      </c>
      <c r="C30228" t="s">
        <v>889</v>
      </c>
      <c r="E30228" t="s">
        <v>732</v>
      </c>
      <c r="F30228" t="s">
        <v>8</v>
      </c>
    </row>
    <row r="30229" spans="1:9" x14ac:dyDescent="0.2">
      <c r="A30229" t="str">
        <f t="shared" si="472"/>
        <v>OK723</v>
      </c>
      <c r="B30229" s="1">
        <v>723</v>
      </c>
      <c r="C30229" t="s">
        <v>889</v>
      </c>
      <c r="E30229" t="s">
        <v>733</v>
      </c>
      <c r="F30229" t="s">
        <v>8</v>
      </c>
      <c r="G30229">
        <v>0</v>
      </c>
    </row>
    <row r="30230" spans="1:9" x14ac:dyDescent="0.2">
      <c r="A30230" t="str">
        <f t="shared" si="472"/>
        <v>OK724</v>
      </c>
      <c r="B30230" s="1">
        <v>724</v>
      </c>
      <c r="C30230" t="s">
        <v>889</v>
      </c>
      <c r="E30230" t="s">
        <v>734</v>
      </c>
      <c r="F30230" t="s">
        <v>8</v>
      </c>
    </row>
    <row r="30231" spans="1:9" x14ac:dyDescent="0.2">
      <c r="A30231" t="str">
        <f t="shared" si="472"/>
        <v>OK725</v>
      </c>
      <c r="B30231" s="1">
        <v>725</v>
      </c>
      <c r="C30231" t="s">
        <v>889</v>
      </c>
      <c r="E30231" t="s">
        <v>735</v>
      </c>
      <c r="F30231" t="s">
        <v>8</v>
      </c>
    </row>
    <row r="30232" spans="1:9" x14ac:dyDescent="0.2">
      <c r="A30232" t="str">
        <f t="shared" si="472"/>
        <v>OK726</v>
      </c>
      <c r="B30232" s="1">
        <v>726</v>
      </c>
      <c r="C30232" t="s">
        <v>889</v>
      </c>
      <c r="E30232" t="s">
        <v>736</v>
      </c>
      <c r="F30232" t="s">
        <v>8</v>
      </c>
    </row>
    <row r="30233" spans="1:9" x14ac:dyDescent="0.2">
      <c r="A30233" t="str">
        <f t="shared" si="472"/>
        <v>OK727</v>
      </c>
      <c r="B30233" s="1">
        <v>727</v>
      </c>
      <c r="C30233" t="s">
        <v>889</v>
      </c>
      <c r="E30233" t="s">
        <v>737</v>
      </c>
      <c r="F30233" t="s">
        <v>8</v>
      </c>
    </row>
    <row r="30234" spans="1:9" x14ac:dyDescent="0.2">
      <c r="A30234" t="str">
        <f t="shared" si="472"/>
        <v>OK728</v>
      </c>
      <c r="B30234" s="1">
        <v>728</v>
      </c>
      <c r="C30234" t="s">
        <v>889</v>
      </c>
      <c r="E30234" t="s">
        <v>738</v>
      </c>
      <c r="F30234" t="s">
        <v>8</v>
      </c>
    </row>
    <row r="30235" spans="1:9" x14ac:dyDescent="0.2">
      <c r="A30235" t="str">
        <f t="shared" si="472"/>
        <v>OK729</v>
      </c>
      <c r="B30235" s="1">
        <v>729</v>
      </c>
      <c r="C30235" t="s">
        <v>889</v>
      </c>
      <c r="E30235" t="s">
        <v>739</v>
      </c>
      <c r="F30235" t="s">
        <v>8</v>
      </c>
    </row>
    <row r="30236" spans="1:9" x14ac:dyDescent="0.2">
      <c r="A30236" t="str">
        <f t="shared" si="472"/>
        <v>OK730</v>
      </c>
      <c r="B30236" s="1">
        <v>730</v>
      </c>
      <c r="C30236" t="s">
        <v>889</v>
      </c>
      <c r="E30236" t="s">
        <v>740</v>
      </c>
      <c r="F30236" t="s">
        <v>8</v>
      </c>
    </row>
    <row r="30237" spans="1:9" x14ac:dyDescent="0.2">
      <c r="A30237" t="str">
        <f t="shared" si="472"/>
        <v>OK731</v>
      </c>
      <c r="B30237" s="1">
        <v>731</v>
      </c>
      <c r="C30237" t="s">
        <v>889</v>
      </c>
      <c r="E30237" t="s">
        <v>741</v>
      </c>
      <c r="F30237" t="s">
        <v>8</v>
      </c>
    </row>
    <row r="30238" spans="1:9" x14ac:dyDescent="0.2">
      <c r="A30238" t="str">
        <f t="shared" si="472"/>
        <v>OK732</v>
      </c>
      <c r="B30238" s="1">
        <v>732</v>
      </c>
      <c r="C30238" t="s">
        <v>889</v>
      </c>
      <c r="E30238" t="s">
        <v>742</v>
      </c>
      <c r="F30238" t="s">
        <v>8</v>
      </c>
    </row>
    <row r="30239" spans="1:9" x14ac:dyDescent="0.2">
      <c r="A30239" t="str">
        <f t="shared" si="472"/>
        <v>OK733</v>
      </c>
      <c r="B30239" s="1">
        <v>733</v>
      </c>
      <c r="C30239" t="s">
        <v>889</v>
      </c>
      <c r="E30239" t="s">
        <v>743</v>
      </c>
      <c r="F30239" t="s">
        <v>8</v>
      </c>
    </row>
    <row r="30240" spans="1:9" x14ac:dyDescent="0.2">
      <c r="A30240" t="str">
        <f t="shared" si="472"/>
        <v>OK734</v>
      </c>
      <c r="B30240" s="1">
        <v>734</v>
      </c>
      <c r="C30240" t="s">
        <v>889</v>
      </c>
      <c r="E30240" t="s">
        <v>744</v>
      </c>
      <c r="F30240" t="s">
        <v>8</v>
      </c>
      <c r="G30240">
        <v>0</v>
      </c>
    </row>
    <row r="30241" spans="1:7" x14ac:dyDescent="0.2">
      <c r="A30241" t="str">
        <f t="shared" si="472"/>
        <v>OK735</v>
      </c>
      <c r="B30241" s="1">
        <v>735</v>
      </c>
      <c r="C30241" t="s">
        <v>889</v>
      </c>
      <c r="E30241" t="s">
        <v>745</v>
      </c>
      <c r="F30241" t="s">
        <v>8</v>
      </c>
      <c r="G30241">
        <v>0</v>
      </c>
    </row>
    <row r="30242" spans="1:7" x14ac:dyDescent="0.2">
      <c r="A30242" t="str">
        <f t="shared" si="472"/>
        <v>OK736</v>
      </c>
      <c r="B30242" s="1">
        <v>736</v>
      </c>
      <c r="C30242" t="s">
        <v>889</v>
      </c>
      <c r="E30242" t="s">
        <v>746</v>
      </c>
      <c r="F30242" t="s">
        <v>8</v>
      </c>
    </row>
    <row r="30243" spans="1:7" x14ac:dyDescent="0.2">
      <c r="A30243" t="str">
        <f t="shared" si="472"/>
        <v>OK737</v>
      </c>
      <c r="B30243" s="1">
        <v>737</v>
      </c>
      <c r="C30243" t="s">
        <v>889</v>
      </c>
      <c r="E30243" t="s">
        <v>747</v>
      </c>
      <c r="F30243" t="s">
        <v>8</v>
      </c>
    </row>
    <row r="30244" spans="1:7" x14ac:dyDescent="0.2">
      <c r="A30244" t="str">
        <f t="shared" si="472"/>
        <v>OK738</v>
      </c>
      <c r="B30244" s="1">
        <v>738</v>
      </c>
      <c r="C30244" t="s">
        <v>889</v>
      </c>
      <c r="E30244" t="s">
        <v>748</v>
      </c>
      <c r="F30244" t="s">
        <v>8</v>
      </c>
    </row>
    <row r="30245" spans="1:7" x14ac:dyDescent="0.2">
      <c r="A30245" t="str">
        <f t="shared" si="472"/>
        <v>OK739</v>
      </c>
      <c r="B30245" s="1">
        <v>739</v>
      </c>
      <c r="C30245" t="s">
        <v>889</v>
      </c>
      <c r="E30245" t="s">
        <v>749</v>
      </c>
      <c r="F30245" t="s">
        <v>8</v>
      </c>
      <c r="G30245">
        <v>50</v>
      </c>
    </row>
    <row r="30246" spans="1:7" x14ac:dyDescent="0.2">
      <c r="A30246" t="str">
        <f t="shared" si="472"/>
        <v>OK740</v>
      </c>
      <c r="B30246" s="1">
        <v>740</v>
      </c>
      <c r="C30246" t="s">
        <v>889</v>
      </c>
      <c r="E30246" t="s">
        <v>750</v>
      </c>
      <c r="F30246" t="s">
        <v>8</v>
      </c>
      <c r="G30246">
        <v>0</v>
      </c>
    </row>
    <row r="30247" spans="1:7" x14ac:dyDescent="0.2">
      <c r="A30247" t="str">
        <f t="shared" si="472"/>
        <v>OK741</v>
      </c>
      <c r="B30247" s="1">
        <v>741</v>
      </c>
      <c r="C30247" t="s">
        <v>889</v>
      </c>
      <c r="E30247" t="s">
        <v>751</v>
      </c>
      <c r="F30247" t="s">
        <v>8</v>
      </c>
      <c r="G30247">
        <v>50</v>
      </c>
    </row>
    <row r="30248" spans="1:7" x14ac:dyDescent="0.2">
      <c r="A30248" t="str">
        <f t="shared" si="472"/>
        <v>OK742</v>
      </c>
      <c r="B30248" s="1">
        <v>742</v>
      </c>
      <c r="C30248" t="s">
        <v>889</v>
      </c>
      <c r="E30248" t="s">
        <v>752</v>
      </c>
      <c r="F30248" t="s">
        <v>8</v>
      </c>
    </row>
    <row r="30249" spans="1:7" x14ac:dyDescent="0.2">
      <c r="A30249" t="str">
        <f t="shared" si="472"/>
        <v>OK743</v>
      </c>
      <c r="B30249" s="1">
        <v>743</v>
      </c>
      <c r="C30249" t="s">
        <v>889</v>
      </c>
      <c r="E30249" t="s">
        <v>753</v>
      </c>
      <c r="F30249" t="s">
        <v>8</v>
      </c>
    </row>
    <row r="30250" spans="1:7" x14ac:dyDescent="0.2">
      <c r="A30250" t="str">
        <f t="shared" si="472"/>
        <v>OK744</v>
      </c>
      <c r="B30250" s="1">
        <v>744</v>
      </c>
      <c r="C30250" t="s">
        <v>889</v>
      </c>
      <c r="E30250" t="s">
        <v>754</v>
      </c>
      <c r="F30250" t="s">
        <v>8</v>
      </c>
    </row>
    <row r="30251" spans="1:7" x14ac:dyDescent="0.2">
      <c r="A30251" t="str">
        <f t="shared" si="472"/>
        <v>OK745</v>
      </c>
      <c r="B30251" s="1">
        <v>745</v>
      </c>
      <c r="C30251" t="s">
        <v>889</v>
      </c>
      <c r="E30251" t="s">
        <v>755</v>
      </c>
      <c r="F30251" t="s">
        <v>8</v>
      </c>
    </row>
    <row r="30252" spans="1:7" x14ac:dyDescent="0.2">
      <c r="A30252" t="str">
        <f t="shared" si="472"/>
        <v>OK746</v>
      </c>
      <c r="B30252" s="1">
        <v>746</v>
      </c>
      <c r="C30252" t="s">
        <v>889</v>
      </c>
      <c r="E30252" t="s">
        <v>756</v>
      </c>
      <c r="F30252" t="s">
        <v>8</v>
      </c>
    </row>
    <row r="30253" spans="1:7" x14ac:dyDescent="0.2">
      <c r="A30253" t="str">
        <f t="shared" si="472"/>
        <v>OK747</v>
      </c>
      <c r="B30253" s="1">
        <v>747</v>
      </c>
      <c r="C30253" t="s">
        <v>889</v>
      </c>
      <c r="E30253" t="s">
        <v>757</v>
      </c>
      <c r="F30253" t="s">
        <v>8</v>
      </c>
      <c r="G30253">
        <v>0</v>
      </c>
    </row>
    <row r="30254" spans="1:7" x14ac:dyDescent="0.2">
      <c r="A30254" t="str">
        <f t="shared" si="472"/>
        <v>OK748</v>
      </c>
      <c r="B30254" s="1">
        <v>748</v>
      </c>
      <c r="C30254" t="s">
        <v>889</v>
      </c>
      <c r="E30254" t="s">
        <v>758</v>
      </c>
      <c r="F30254" t="s">
        <v>8</v>
      </c>
    </row>
    <row r="30255" spans="1:7" x14ac:dyDescent="0.2">
      <c r="A30255" t="str">
        <f t="shared" si="472"/>
        <v>OK749</v>
      </c>
      <c r="B30255" s="1">
        <v>749</v>
      </c>
      <c r="C30255" t="s">
        <v>889</v>
      </c>
      <c r="E30255" t="s">
        <v>759</v>
      </c>
      <c r="F30255" t="s">
        <v>8</v>
      </c>
      <c r="G30255">
        <v>50</v>
      </c>
    </row>
    <row r="30256" spans="1:7" x14ac:dyDescent="0.2">
      <c r="A30256" t="str">
        <f t="shared" si="472"/>
        <v>OK750</v>
      </c>
      <c r="B30256" s="1">
        <v>750</v>
      </c>
      <c r="C30256" t="s">
        <v>889</v>
      </c>
      <c r="E30256" t="s">
        <v>760</v>
      </c>
      <c r="F30256" t="s">
        <v>8</v>
      </c>
      <c r="G30256">
        <v>50</v>
      </c>
    </row>
    <row r="30257" spans="1:9" x14ac:dyDescent="0.2">
      <c r="A30257" t="str">
        <f t="shared" si="472"/>
        <v>OK751</v>
      </c>
      <c r="B30257" s="1">
        <v>751</v>
      </c>
      <c r="C30257" t="s">
        <v>889</v>
      </c>
      <c r="E30257" t="s">
        <v>761</v>
      </c>
      <c r="F30257" t="s">
        <v>8</v>
      </c>
      <c r="G30257">
        <v>50</v>
      </c>
    </row>
    <row r="30258" spans="1:9" x14ac:dyDescent="0.2">
      <c r="A30258" t="str">
        <f t="shared" si="472"/>
        <v>OK752</v>
      </c>
      <c r="B30258" s="1">
        <v>752</v>
      </c>
      <c r="C30258" t="s">
        <v>889</v>
      </c>
      <c r="E30258" t="s">
        <v>762</v>
      </c>
      <c r="F30258" t="s">
        <v>8</v>
      </c>
      <c r="G30258">
        <v>50</v>
      </c>
      <c r="H30258" t="s">
        <v>55</v>
      </c>
      <c r="I30258">
        <v>100</v>
      </c>
    </row>
    <row r="30259" spans="1:9" x14ac:dyDescent="0.2">
      <c r="A30259" t="str">
        <f t="shared" si="472"/>
        <v>OK753</v>
      </c>
      <c r="B30259" s="1">
        <v>753</v>
      </c>
      <c r="C30259" t="s">
        <v>889</v>
      </c>
      <c r="E30259" t="s">
        <v>763</v>
      </c>
      <c r="F30259" t="s">
        <v>8</v>
      </c>
    </row>
    <row r="30260" spans="1:9" x14ac:dyDescent="0.2">
      <c r="A30260" t="str">
        <f t="shared" si="472"/>
        <v>OK754</v>
      </c>
      <c r="B30260" s="1">
        <v>754</v>
      </c>
      <c r="C30260" t="s">
        <v>889</v>
      </c>
      <c r="E30260" t="s">
        <v>764</v>
      </c>
      <c r="F30260" t="s">
        <v>8</v>
      </c>
    </row>
    <row r="30261" spans="1:9" x14ac:dyDescent="0.2">
      <c r="A30261" t="str">
        <f t="shared" si="472"/>
        <v>OK755</v>
      </c>
      <c r="B30261" s="1">
        <v>755</v>
      </c>
      <c r="C30261" t="s">
        <v>889</v>
      </c>
      <c r="E30261" t="s">
        <v>765</v>
      </c>
      <c r="F30261" t="s">
        <v>8</v>
      </c>
    </row>
    <row r="30262" spans="1:9" x14ac:dyDescent="0.2">
      <c r="A30262" t="str">
        <f t="shared" si="472"/>
        <v>OK756</v>
      </c>
      <c r="B30262" s="1">
        <v>756</v>
      </c>
      <c r="C30262" t="s">
        <v>889</v>
      </c>
      <c r="E30262" t="s">
        <v>766</v>
      </c>
      <c r="F30262" t="s">
        <v>8</v>
      </c>
    </row>
    <row r="30263" spans="1:9" x14ac:dyDescent="0.2">
      <c r="A30263" t="str">
        <f t="shared" si="472"/>
        <v>OK757</v>
      </c>
      <c r="B30263" s="1">
        <v>757</v>
      </c>
      <c r="C30263" t="s">
        <v>889</v>
      </c>
      <c r="E30263" t="s">
        <v>767</v>
      </c>
      <c r="F30263" t="s">
        <v>8</v>
      </c>
      <c r="G30263">
        <v>50</v>
      </c>
    </row>
    <row r="30264" spans="1:9" x14ac:dyDescent="0.2">
      <c r="A30264" t="str">
        <f t="shared" si="472"/>
        <v>OK758</v>
      </c>
      <c r="B30264" s="1">
        <v>758</v>
      </c>
      <c r="C30264" t="s">
        <v>889</v>
      </c>
      <c r="E30264" t="s">
        <v>768</v>
      </c>
      <c r="F30264" t="s">
        <v>8</v>
      </c>
      <c r="G30264">
        <v>50</v>
      </c>
    </row>
    <row r="30265" spans="1:9" x14ac:dyDescent="0.2">
      <c r="A30265" t="str">
        <f t="shared" si="472"/>
        <v>OK759</v>
      </c>
      <c r="B30265" s="1">
        <v>759</v>
      </c>
      <c r="C30265" t="s">
        <v>889</v>
      </c>
      <c r="E30265" t="s">
        <v>769</v>
      </c>
      <c r="F30265" t="s">
        <v>8</v>
      </c>
    </row>
    <row r="30266" spans="1:9" x14ac:dyDescent="0.2">
      <c r="A30266" t="str">
        <f t="shared" si="472"/>
        <v>OK760</v>
      </c>
      <c r="B30266" s="1">
        <v>760</v>
      </c>
      <c r="C30266" t="s">
        <v>889</v>
      </c>
      <c r="E30266" t="s">
        <v>770</v>
      </c>
      <c r="F30266" t="s">
        <v>8</v>
      </c>
    </row>
    <row r="30267" spans="1:9" x14ac:dyDescent="0.2">
      <c r="A30267" t="str">
        <f t="shared" si="472"/>
        <v>OK761</v>
      </c>
      <c r="B30267" s="1">
        <v>761</v>
      </c>
      <c r="C30267" t="s">
        <v>889</v>
      </c>
      <c r="E30267" t="s">
        <v>771</v>
      </c>
      <c r="F30267" t="s">
        <v>8</v>
      </c>
    </row>
    <row r="30268" spans="1:9" x14ac:dyDescent="0.2">
      <c r="A30268" t="str">
        <f t="shared" si="472"/>
        <v>OK762</v>
      </c>
      <c r="B30268" s="1">
        <v>762</v>
      </c>
      <c r="C30268" t="s">
        <v>889</v>
      </c>
      <c r="E30268" t="s">
        <v>772</v>
      </c>
      <c r="F30268" t="s">
        <v>8</v>
      </c>
    </row>
    <row r="30269" spans="1:9" x14ac:dyDescent="0.2">
      <c r="A30269" t="str">
        <f t="shared" si="472"/>
        <v>OK763</v>
      </c>
      <c r="B30269" s="1">
        <v>763</v>
      </c>
      <c r="C30269" t="s">
        <v>889</v>
      </c>
      <c r="E30269" t="s">
        <v>773</v>
      </c>
      <c r="F30269" t="s">
        <v>8</v>
      </c>
    </row>
    <row r="30270" spans="1:9" x14ac:dyDescent="0.2">
      <c r="A30270" t="str">
        <f t="shared" si="472"/>
        <v>OK764</v>
      </c>
      <c r="B30270" s="1">
        <v>764</v>
      </c>
      <c r="C30270" t="s">
        <v>889</v>
      </c>
      <c r="E30270" t="s">
        <v>774</v>
      </c>
      <c r="F30270" t="s">
        <v>8</v>
      </c>
    </row>
    <row r="30271" spans="1:9" x14ac:dyDescent="0.2">
      <c r="A30271" t="str">
        <f t="shared" si="472"/>
        <v>OK765</v>
      </c>
      <c r="B30271" s="1">
        <v>765</v>
      </c>
      <c r="C30271" t="s">
        <v>889</v>
      </c>
      <c r="E30271" t="s">
        <v>775</v>
      </c>
      <c r="F30271" t="s">
        <v>8</v>
      </c>
    </row>
    <row r="30272" spans="1:9" x14ac:dyDescent="0.2">
      <c r="A30272" t="str">
        <f t="shared" si="472"/>
        <v>OK766</v>
      </c>
      <c r="B30272" s="1">
        <v>766</v>
      </c>
      <c r="C30272" t="s">
        <v>889</v>
      </c>
      <c r="E30272" t="s">
        <v>776</v>
      </c>
      <c r="F30272" t="s">
        <v>8</v>
      </c>
    </row>
    <row r="30273" spans="1:9" x14ac:dyDescent="0.2">
      <c r="A30273" t="str">
        <f t="shared" si="472"/>
        <v>OK767</v>
      </c>
      <c r="B30273" s="1">
        <v>767</v>
      </c>
      <c r="C30273" t="s">
        <v>889</v>
      </c>
      <c r="E30273" t="s">
        <v>777</v>
      </c>
      <c r="F30273" t="s">
        <v>8</v>
      </c>
    </row>
    <row r="30274" spans="1:9" x14ac:dyDescent="0.2">
      <c r="A30274" t="str">
        <f t="shared" si="472"/>
        <v>OK768</v>
      </c>
      <c r="B30274" s="1">
        <v>768</v>
      </c>
      <c r="C30274" t="s">
        <v>889</v>
      </c>
      <c r="E30274" t="s">
        <v>778</v>
      </c>
      <c r="F30274" t="s">
        <v>8</v>
      </c>
      <c r="G30274">
        <v>0</v>
      </c>
    </row>
    <row r="30275" spans="1:9" x14ac:dyDescent="0.2">
      <c r="A30275" t="str">
        <f t="shared" ref="A30275:A30338" si="473">C30275&amp;B30275</f>
        <v>OK769</v>
      </c>
      <c r="B30275" s="1">
        <v>769</v>
      </c>
      <c r="C30275" t="s">
        <v>889</v>
      </c>
      <c r="E30275" t="s">
        <v>779</v>
      </c>
      <c r="F30275" t="s">
        <v>8</v>
      </c>
      <c r="G30275">
        <v>50</v>
      </c>
    </row>
    <row r="30276" spans="1:9" x14ac:dyDescent="0.2">
      <c r="A30276" t="str">
        <f t="shared" si="473"/>
        <v>OK770</v>
      </c>
      <c r="B30276" s="1">
        <v>770</v>
      </c>
      <c r="C30276" t="s">
        <v>889</v>
      </c>
      <c r="E30276" t="s">
        <v>780</v>
      </c>
      <c r="F30276" t="s">
        <v>8</v>
      </c>
    </row>
    <row r="30277" spans="1:9" x14ac:dyDescent="0.2">
      <c r="A30277" t="str">
        <f t="shared" si="473"/>
        <v>OK771</v>
      </c>
      <c r="B30277" s="1">
        <v>771</v>
      </c>
      <c r="C30277" t="s">
        <v>889</v>
      </c>
      <c r="E30277" t="s">
        <v>781</v>
      </c>
      <c r="F30277" t="s">
        <v>8</v>
      </c>
      <c r="G30277">
        <v>50</v>
      </c>
    </row>
    <row r="30278" spans="1:9" x14ac:dyDescent="0.2">
      <c r="A30278" t="str">
        <f t="shared" si="473"/>
        <v>OK772</v>
      </c>
      <c r="B30278" s="1">
        <v>772</v>
      </c>
      <c r="C30278" t="s">
        <v>889</v>
      </c>
      <c r="E30278" t="s">
        <v>782</v>
      </c>
      <c r="F30278" t="s">
        <v>8</v>
      </c>
      <c r="G30278">
        <v>50</v>
      </c>
    </row>
    <row r="30279" spans="1:9" x14ac:dyDescent="0.2">
      <c r="A30279" t="str">
        <f t="shared" si="473"/>
        <v>OK773</v>
      </c>
      <c r="B30279" s="1">
        <v>773</v>
      </c>
      <c r="C30279" t="s">
        <v>889</v>
      </c>
      <c r="E30279" t="s">
        <v>783</v>
      </c>
      <c r="F30279" t="s">
        <v>8</v>
      </c>
      <c r="G30279">
        <v>50</v>
      </c>
    </row>
    <row r="30280" spans="1:9" x14ac:dyDescent="0.2">
      <c r="A30280" t="str">
        <f t="shared" si="473"/>
        <v>OK774</v>
      </c>
      <c r="B30280" s="1">
        <v>774</v>
      </c>
      <c r="C30280" t="s">
        <v>889</v>
      </c>
      <c r="E30280" t="s">
        <v>784</v>
      </c>
      <c r="F30280" t="s">
        <v>8</v>
      </c>
      <c r="G30280">
        <v>50</v>
      </c>
      <c r="H30280" t="s">
        <v>55</v>
      </c>
      <c r="I30280">
        <v>100</v>
      </c>
    </row>
    <row r="30281" spans="1:9" x14ac:dyDescent="0.2">
      <c r="A30281" t="str">
        <f t="shared" si="473"/>
        <v>OK775</v>
      </c>
      <c r="B30281" s="1">
        <v>775</v>
      </c>
      <c r="C30281" t="s">
        <v>889</v>
      </c>
      <c r="E30281" t="s">
        <v>785</v>
      </c>
      <c r="F30281" t="s">
        <v>8</v>
      </c>
      <c r="G30281">
        <v>0</v>
      </c>
    </row>
    <row r="30282" spans="1:9" x14ac:dyDescent="0.2">
      <c r="A30282" t="str">
        <f t="shared" si="473"/>
        <v>OK776</v>
      </c>
      <c r="B30282" s="1">
        <v>776</v>
      </c>
      <c r="C30282" t="s">
        <v>889</v>
      </c>
      <c r="E30282" t="s">
        <v>786</v>
      </c>
      <c r="F30282" t="s">
        <v>8</v>
      </c>
      <c r="G30282">
        <v>0</v>
      </c>
    </row>
    <row r="30283" spans="1:9" x14ac:dyDescent="0.2">
      <c r="A30283" t="str">
        <f t="shared" si="473"/>
        <v>OK777</v>
      </c>
      <c r="B30283" s="1">
        <v>777</v>
      </c>
      <c r="C30283" t="s">
        <v>889</v>
      </c>
      <c r="E30283" t="s">
        <v>787</v>
      </c>
      <c r="F30283" t="s">
        <v>8</v>
      </c>
      <c r="G30283">
        <v>50</v>
      </c>
      <c r="H30283" t="s">
        <v>55</v>
      </c>
      <c r="I30283">
        <v>100</v>
      </c>
    </row>
    <row r="30284" spans="1:9" x14ac:dyDescent="0.2">
      <c r="A30284" t="str">
        <f t="shared" si="473"/>
        <v>OK778</v>
      </c>
      <c r="B30284" s="1">
        <v>778</v>
      </c>
      <c r="C30284" t="s">
        <v>889</v>
      </c>
      <c r="E30284" t="s">
        <v>788</v>
      </c>
      <c r="F30284" t="s">
        <v>8</v>
      </c>
      <c r="G30284">
        <v>50</v>
      </c>
    </row>
    <row r="30285" spans="1:9" x14ac:dyDescent="0.2">
      <c r="A30285" t="str">
        <f t="shared" si="473"/>
        <v>OK779</v>
      </c>
      <c r="B30285" s="1">
        <v>779</v>
      </c>
      <c r="C30285" t="s">
        <v>889</v>
      </c>
      <c r="E30285" t="s">
        <v>789</v>
      </c>
      <c r="F30285" t="s">
        <v>8</v>
      </c>
    </row>
    <row r="30286" spans="1:9" x14ac:dyDescent="0.2">
      <c r="A30286" t="str">
        <f t="shared" si="473"/>
        <v>OK780</v>
      </c>
      <c r="B30286" s="1">
        <v>780</v>
      </c>
      <c r="C30286" t="s">
        <v>889</v>
      </c>
      <c r="E30286" t="s">
        <v>790</v>
      </c>
      <c r="F30286" t="s">
        <v>8</v>
      </c>
    </row>
    <row r="30287" spans="1:9" x14ac:dyDescent="0.2">
      <c r="A30287" t="str">
        <f t="shared" si="473"/>
        <v>OK781</v>
      </c>
      <c r="B30287" s="1">
        <v>781</v>
      </c>
      <c r="C30287" t="s">
        <v>889</v>
      </c>
      <c r="E30287" t="s">
        <v>791</v>
      </c>
      <c r="F30287" t="s">
        <v>8</v>
      </c>
    </row>
    <row r="30288" spans="1:9" x14ac:dyDescent="0.2">
      <c r="A30288" t="str">
        <f t="shared" si="473"/>
        <v>OK782</v>
      </c>
      <c r="B30288" s="1">
        <v>782</v>
      </c>
      <c r="C30288" t="s">
        <v>889</v>
      </c>
      <c r="E30288" t="s">
        <v>792</v>
      </c>
      <c r="F30288" t="s">
        <v>8</v>
      </c>
    </row>
    <row r="30289" spans="1:11" x14ac:dyDescent="0.2">
      <c r="A30289" t="str">
        <f t="shared" si="473"/>
        <v>OK783</v>
      </c>
      <c r="B30289" s="1">
        <v>783</v>
      </c>
      <c r="C30289" t="s">
        <v>889</v>
      </c>
      <c r="E30289" t="s">
        <v>793</v>
      </c>
      <c r="F30289" t="s">
        <v>8</v>
      </c>
    </row>
    <row r="30290" spans="1:11" x14ac:dyDescent="0.2">
      <c r="A30290" t="str">
        <f t="shared" si="473"/>
        <v>OK784</v>
      </c>
      <c r="B30290" s="1">
        <v>784</v>
      </c>
      <c r="C30290" t="s">
        <v>889</v>
      </c>
      <c r="E30290" t="s">
        <v>794</v>
      </c>
      <c r="F30290" t="s">
        <v>8</v>
      </c>
      <c r="G30290">
        <v>50</v>
      </c>
      <c r="H30290" t="s">
        <v>55</v>
      </c>
      <c r="I30290">
        <v>100</v>
      </c>
      <c r="J30290">
        <v>11.21</v>
      </c>
      <c r="K30290">
        <v>18.96</v>
      </c>
    </row>
    <row r="30291" spans="1:11" x14ac:dyDescent="0.2">
      <c r="A30291" t="str">
        <f t="shared" si="473"/>
        <v>OK785</v>
      </c>
      <c r="B30291" s="1">
        <v>785</v>
      </c>
      <c r="C30291" t="s">
        <v>889</v>
      </c>
      <c r="E30291" t="s">
        <v>795</v>
      </c>
      <c r="F30291" t="s">
        <v>8</v>
      </c>
    </row>
    <row r="30292" spans="1:11" x14ac:dyDescent="0.2">
      <c r="A30292" t="str">
        <f t="shared" si="473"/>
        <v>OK786</v>
      </c>
      <c r="B30292" s="1">
        <v>786</v>
      </c>
      <c r="C30292" t="s">
        <v>889</v>
      </c>
      <c r="E30292" t="s">
        <v>796</v>
      </c>
      <c r="F30292" t="s">
        <v>8</v>
      </c>
    </row>
    <row r="30293" spans="1:11" x14ac:dyDescent="0.2">
      <c r="A30293" t="str">
        <f t="shared" si="473"/>
        <v>OK787</v>
      </c>
      <c r="B30293" s="1">
        <v>787</v>
      </c>
      <c r="C30293" t="s">
        <v>889</v>
      </c>
      <c r="E30293" t="s">
        <v>797</v>
      </c>
      <c r="F30293" t="s">
        <v>8</v>
      </c>
    </row>
    <row r="30294" spans="1:11" x14ac:dyDescent="0.2">
      <c r="A30294" t="str">
        <f t="shared" si="473"/>
        <v>OK788</v>
      </c>
      <c r="B30294" s="1">
        <v>788</v>
      </c>
      <c r="C30294" t="s">
        <v>889</v>
      </c>
      <c r="E30294" t="s">
        <v>798</v>
      </c>
      <c r="F30294" t="s">
        <v>8</v>
      </c>
    </row>
    <row r="30295" spans="1:11" x14ac:dyDescent="0.2">
      <c r="A30295" t="str">
        <f t="shared" si="473"/>
        <v>OK789</v>
      </c>
      <c r="B30295" s="1">
        <v>789</v>
      </c>
      <c r="C30295" t="s">
        <v>889</v>
      </c>
      <c r="E30295" t="s">
        <v>799</v>
      </c>
      <c r="F30295" t="s">
        <v>8</v>
      </c>
    </row>
    <row r="30296" spans="1:11" x14ac:dyDescent="0.2">
      <c r="A30296" t="str">
        <f t="shared" si="473"/>
        <v>OK790</v>
      </c>
      <c r="B30296" s="1">
        <v>790</v>
      </c>
      <c r="C30296" t="s">
        <v>889</v>
      </c>
      <c r="E30296" t="s">
        <v>800</v>
      </c>
      <c r="F30296" t="s">
        <v>8</v>
      </c>
    </row>
    <row r="30297" spans="1:11" x14ac:dyDescent="0.2">
      <c r="A30297" t="str">
        <f t="shared" si="473"/>
        <v>OK791</v>
      </c>
      <c r="B30297" s="1">
        <v>791</v>
      </c>
      <c r="C30297" t="s">
        <v>889</v>
      </c>
      <c r="E30297" t="s">
        <v>801</v>
      </c>
      <c r="F30297" t="s">
        <v>8</v>
      </c>
    </row>
    <row r="30298" spans="1:11" x14ac:dyDescent="0.2">
      <c r="A30298" t="str">
        <f t="shared" si="473"/>
        <v>OK792</v>
      </c>
      <c r="B30298" s="1">
        <v>792</v>
      </c>
      <c r="C30298" t="s">
        <v>889</v>
      </c>
      <c r="E30298" t="s">
        <v>802</v>
      </c>
      <c r="F30298" t="s">
        <v>8</v>
      </c>
    </row>
    <row r="30299" spans="1:11" x14ac:dyDescent="0.2">
      <c r="A30299" t="str">
        <f t="shared" si="473"/>
        <v>OK793</v>
      </c>
      <c r="B30299" s="1">
        <v>793</v>
      </c>
      <c r="C30299" t="s">
        <v>889</v>
      </c>
      <c r="E30299" t="s">
        <v>803</v>
      </c>
      <c r="F30299" t="s">
        <v>8</v>
      </c>
    </row>
    <row r="30300" spans="1:11" x14ac:dyDescent="0.2">
      <c r="A30300" t="str">
        <f t="shared" si="473"/>
        <v>OK794</v>
      </c>
      <c r="B30300" s="1">
        <v>794</v>
      </c>
      <c r="C30300" t="s">
        <v>889</v>
      </c>
      <c r="E30300" t="s">
        <v>804</v>
      </c>
      <c r="F30300" t="s">
        <v>8</v>
      </c>
    </row>
    <row r="30301" spans="1:11" x14ac:dyDescent="0.2">
      <c r="A30301" t="str">
        <f t="shared" si="473"/>
        <v>OK795</v>
      </c>
      <c r="B30301" s="1">
        <v>795</v>
      </c>
      <c r="C30301" t="s">
        <v>889</v>
      </c>
      <c r="E30301" t="s">
        <v>805</v>
      </c>
      <c r="F30301" t="s">
        <v>8</v>
      </c>
    </row>
    <row r="30302" spans="1:11" x14ac:dyDescent="0.2">
      <c r="A30302" t="str">
        <f t="shared" si="473"/>
        <v>OK796</v>
      </c>
      <c r="B30302" s="1">
        <v>796</v>
      </c>
      <c r="C30302" t="s">
        <v>889</v>
      </c>
      <c r="E30302" t="s">
        <v>806</v>
      </c>
      <c r="F30302" t="s">
        <v>8</v>
      </c>
    </row>
    <row r="30303" spans="1:11" x14ac:dyDescent="0.2">
      <c r="A30303" t="str">
        <f t="shared" si="473"/>
        <v>OK797</v>
      </c>
      <c r="B30303" s="1">
        <v>797</v>
      </c>
      <c r="C30303" t="s">
        <v>889</v>
      </c>
      <c r="E30303" t="s">
        <v>807</v>
      </c>
      <c r="F30303" t="s">
        <v>8</v>
      </c>
    </row>
    <row r="30304" spans="1:11" x14ac:dyDescent="0.2">
      <c r="A30304" t="str">
        <f t="shared" si="473"/>
        <v>OK798</v>
      </c>
      <c r="B30304" s="1">
        <v>798</v>
      </c>
      <c r="C30304" t="s">
        <v>889</v>
      </c>
      <c r="E30304" t="s">
        <v>808</v>
      </c>
      <c r="F30304" t="s">
        <v>8</v>
      </c>
    </row>
    <row r="30305" spans="1:9" x14ac:dyDescent="0.2">
      <c r="A30305" t="str">
        <f t="shared" si="473"/>
        <v>OK799</v>
      </c>
      <c r="B30305" s="1">
        <v>799</v>
      </c>
      <c r="C30305" t="s">
        <v>889</v>
      </c>
      <c r="E30305" t="s">
        <v>809</v>
      </c>
      <c r="F30305" t="s">
        <v>8</v>
      </c>
    </row>
    <row r="30306" spans="1:9" x14ac:dyDescent="0.2">
      <c r="A30306" t="str">
        <f t="shared" si="473"/>
        <v>OK800</v>
      </c>
      <c r="B30306" s="1">
        <v>800</v>
      </c>
      <c r="C30306" t="s">
        <v>889</v>
      </c>
      <c r="E30306" t="s">
        <v>810</v>
      </c>
      <c r="F30306" t="s">
        <v>8</v>
      </c>
    </row>
    <row r="30307" spans="1:9" x14ac:dyDescent="0.2">
      <c r="A30307" t="str">
        <f t="shared" si="473"/>
        <v>OK801</v>
      </c>
      <c r="B30307" s="1">
        <v>801</v>
      </c>
      <c r="C30307" t="s">
        <v>889</v>
      </c>
      <c r="E30307" t="s">
        <v>811</v>
      </c>
      <c r="F30307" t="s">
        <v>8</v>
      </c>
    </row>
    <row r="30308" spans="1:9" x14ac:dyDescent="0.2">
      <c r="A30308" t="str">
        <f t="shared" si="473"/>
        <v>OK802</v>
      </c>
      <c r="B30308" s="1">
        <v>802</v>
      </c>
      <c r="C30308" t="s">
        <v>889</v>
      </c>
      <c r="E30308" t="s">
        <v>812</v>
      </c>
      <c r="F30308" t="s">
        <v>8</v>
      </c>
    </row>
    <row r="30309" spans="1:9" x14ac:dyDescent="0.2">
      <c r="A30309" t="str">
        <f t="shared" si="473"/>
        <v>OK803</v>
      </c>
      <c r="B30309" s="1">
        <v>803</v>
      </c>
      <c r="C30309" t="s">
        <v>889</v>
      </c>
      <c r="E30309" t="s">
        <v>813</v>
      </c>
      <c r="F30309" t="s">
        <v>8</v>
      </c>
      <c r="G30309">
        <v>50</v>
      </c>
      <c r="H30309" t="s">
        <v>76</v>
      </c>
      <c r="I30309">
        <v>25</v>
      </c>
    </row>
    <row r="30310" spans="1:9" x14ac:dyDescent="0.2">
      <c r="A30310" t="str">
        <f t="shared" si="473"/>
        <v>OK804</v>
      </c>
      <c r="B30310" s="1">
        <v>804</v>
      </c>
      <c r="C30310" t="s">
        <v>889</v>
      </c>
      <c r="E30310" t="s">
        <v>814</v>
      </c>
      <c r="F30310" t="s">
        <v>8</v>
      </c>
    </row>
    <row r="30311" spans="1:9" x14ac:dyDescent="0.2">
      <c r="A30311" t="str">
        <f t="shared" si="473"/>
        <v>OK805</v>
      </c>
      <c r="B30311" s="1">
        <v>805</v>
      </c>
      <c r="C30311" t="s">
        <v>889</v>
      </c>
      <c r="E30311" t="s">
        <v>815</v>
      </c>
      <c r="F30311" t="s">
        <v>8</v>
      </c>
    </row>
    <row r="30312" spans="1:9" x14ac:dyDescent="0.2">
      <c r="A30312" t="str">
        <f t="shared" si="473"/>
        <v>OK806</v>
      </c>
      <c r="B30312" s="1">
        <v>806</v>
      </c>
      <c r="C30312" t="s">
        <v>889</v>
      </c>
      <c r="E30312" t="s">
        <v>816</v>
      </c>
      <c r="F30312" t="s">
        <v>8</v>
      </c>
    </row>
    <row r="30313" spans="1:9" x14ac:dyDescent="0.2">
      <c r="A30313" t="str">
        <f t="shared" si="473"/>
        <v>OK807</v>
      </c>
      <c r="B30313" s="1">
        <v>807</v>
      </c>
      <c r="C30313" t="s">
        <v>889</v>
      </c>
      <c r="E30313" t="s">
        <v>817</v>
      </c>
      <c r="F30313" t="s">
        <v>8</v>
      </c>
    </row>
    <row r="30314" spans="1:9" x14ac:dyDescent="0.2">
      <c r="A30314" t="str">
        <f t="shared" si="473"/>
        <v>OK808</v>
      </c>
      <c r="B30314" s="1">
        <v>808</v>
      </c>
      <c r="C30314" t="s">
        <v>889</v>
      </c>
      <c r="E30314" t="s">
        <v>818</v>
      </c>
      <c r="F30314" t="s">
        <v>8</v>
      </c>
    </row>
    <row r="30315" spans="1:9" x14ac:dyDescent="0.2">
      <c r="A30315" t="str">
        <f t="shared" si="473"/>
        <v>OK809</v>
      </c>
      <c r="B30315" s="1">
        <v>809</v>
      </c>
      <c r="C30315" t="s">
        <v>889</v>
      </c>
      <c r="E30315" t="s">
        <v>819</v>
      </c>
      <c r="F30315" t="s">
        <v>8</v>
      </c>
    </row>
    <row r="30316" spans="1:9" x14ac:dyDescent="0.2">
      <c r="A30316" t="str">
        <f t="shared" si="473"/>
        <v>OK810</v>
      </c>
      <c r="B30316" s="1">
        <v>810</v>
      </c>
      <c r="C30316" t="s">
        <v>889</v>
      </c>
      <c r="E30316" t="s">
        <v>820</v>
      </c>
      <c r="F30316" t="s">
        <v>8</v>
      </c>
    </row>
    <row r="30317" spans="1:9" x14ac:dyDescent="0.2">
      <c r="A30317" t="str">
        <f t="shared" si="473"/>
        <v>OK811</v>
      </c>
      <c r="B30317" s="1">
        <v>811</v>
      </c>
      <c r="C30317" t="s">
        <v>889</v>
      </c>
      <c r="E30317" t="s">
        <v>821</v>
      </c>
      <c r="F30317" t="s">
        <v>8</v>
      </c>
    </row>
    <row r="30318" spans="1:9" x14ac:dyDescent="0.2">
      <c r="A30318" t="str">
        <f t="shared" si="473"/>
        <v>OK812</v>
      </c>
      <c r="B30318" s="1">
        <v>812</v>
      </c>
      <c r="C30318" t="s">
        <v>889</v>
      </c>
      <c r="E30318" t="s">
        <v>822</v>
      </c>
      <c r="F30318" t="s">
        <v>8</v>
      </c>
    </row>
    <row r="30319" spans="1:9" x14ac:dyDescent="0.2">
      <c r="A30319" t="str">
        <f t="shared" si="473"/>
        <v>OK813</v>
      </c>
      <c r="B30319" s="1">
        <v>813</v>
      </c>
      <c r="C30319" t="s">
        <v>889</v>
      </c>
      <c r="E30319" t="s">
        <v>823</v>
      </c>
      <c r="F30319" t="s">
        <v>8</v>
      </c>
    </row>
    <row r="30320" spans="1:9" x14ac:dyDescent="0.2">
      <c r="A30320" t="str">
        <f t="shared" si="473"/>
        <v>OK814</v>
      </c>
      <c r="B30320" s="1">
        <v>814</v>
      </c>
      <c r="C30320" t="s">
        <v>889</v>
      </c>
      <c r="E30320" t="s">
        <v>824</v>
      </c>
      <c r="F30320" t="s">
        <v>8</v>
      </c>
    </row>
    <row r="30321" spans="1:9" x14ac:dyDescent="0.2">
      <c r="A30321" t="str">
        <f t="shared" si="473"/>
        <v>OK815</v>
      </c>
      <c r="B30321" s="1">
        <v>815</v>
      </c>
      <c r="C30321" t="s">
        <v>889</v>
      </c>
      <c r="E30321" t="s">
        <v>825</v>
      </c>
      <c r="F30321" t="s">
        <v>8</v>
      </c>
    </row>
    <row r="30322" spans="1:9" x14ac:dyDescent="0.2">
      <c r="A30322" t="str">
        <f t="shared" si="473"/>
        <v>OK816</v>
      </c>
      <c r="B30322" s="1">
        <v>816</v>
      </c>
      <c r="C30322" t="s">
        <v>889</v>
      </c>
      <c r="E30322" t="s">
        <v>826</v>
      </c>
      <c r="F30322" t="s">
        <v>8</v>
      </c>
    </row>
    <row r="30323" spans="1:9" x14ac:dyDescent="0.2">
      <c r="A30323" t="str">
        <f t="shared" si="473"/>
        <v>OK817</v>
      </c>
      <c r="B30323" s="1">
        <v>817</v>
      </c>
      <c r="C30323" t="s">
        <v>889</v>
      </c>
      <c r="E30323" t="s">
        <v>827</v>
      </c>
      <c r="F30323" t="s">
        <v>8</v>
      </c>
    </row>
    <row r="30324" spans="1:9" x14ac:dyDescent="0.2">
      <c r="A30324" t="str">
        <f t="shared" si="473"/>
        <v>OK818</v>
      </c>
      <c r="B30324" s="1">
        <v>818</v>
      </c>
      <c r="C30324" t="s">
        <v>889</v>
      </c>
      <c r="E30324" t="s">
        <v>828</v>
      </c>
      <c r="F30324" t="s">
        <v>8</v>
      </c>
    </row>
    <row r="30325" spans="1:9" x14ac:dyDescent="0.2">
      <c r="A30325" t="str">
        <f t="shared" si="473"/>
        <v>OK819</v>
      </c>
      <c r="B30325" s="1">
        <v>819</v>
      </c>
      <c r="C30325" t="s">
        <v>889</v>
      </c>
      <c r="E30325" t="s">
        <v>829</v>
      </c>
      <c r="F30325" t="s">
        <v>8</v>
      </c>
      <c r="G30325">
        <v>0</v>
      </c>
    </row>
    <row r="30326" spans="1:9" x14ac:dyDescent="0.2">
      <c r="A30326" t="str">
        <f t="shared" si="473"/>
        <v>OK820</v>
      </c>
      <c r="B30326" s="1">
        <v>820</v>
      </c>
      <c r="C30326" t="s">
        <v>889</v>
      </c>
      <c r="E30326" t="s">
        <v>830</v>
      </c>
      <c r="F30326" t="s">
        <v>8</v>
      </c>
    </row>
    <row r="30327" spans="1:9" x14ac:dyDescent="0.2">
      <c r="A30327" t="str">
        <f t="shared" si="473"/>
        <v>OK821</v>
      </c>
      <c r="B30327" s="1">
        <v>821</v>
      </c>
      <c r="C30327" t="s">
        <v>889</v>
      </c>
      <c r="E30327" t="s">
        <v>831</v>
      </c>
      <c r="F30327" t="s">
        <v>8</v>
      </c>
      <c r="G30327">
        <v>0</v>
      </c>
    </row>
    <row r="30328" spans="1:9" x14ac:dyDescent="0.2">
      <c r="A30328" t="str">
        <f t="shared" si="473"/>
        <v>OK822</v>
      </c>
      <c r="B30328" s="1">
        <v>822</v>
      </c>
      <c r="C30328" t="s">
        <v>889</v>
      </c>
      <c r="E30328" t="s">
        <v>832</v>
      </c>
      <c r="F30328" t="s">
        <v>8</v>
      </c>
    </row>
    <row r="30329" spans="1:9" x14ac:dyDescent="0.2">
      <c r="A30329" t="str">
        <f t="shared" si="473"/>
        <v>OK823</v>
      </c>
      <c r="B30329" s="1">
        <v>823</v>
      </c>
      <c r="C30329" t="s">
        <v>889</v>
      </c>
      <c r="E30329" t="s">
        <v>833</v>
      </c>
      <c r="F30329" t="s">
        <v>8</v>
      </c>
    </row>
    <row r="30330" spans="1:9" x14ac:dyDescent="0.2">
      <c r="A30330" t="str">
        <f t="shared" si="473"/>
        <v>OK824</v>
      </c>
      <c r="B30330" s="1">
        <v>824</v>
      </c>
      <c r="C30330" t="s">
        <v>889</v>
      </c>
      <c r="E30330" t="s">
        <v>834</v>
      </c>
      <c r="F30330" t="s">
        <v>8</v>
      </c>
    </row>
    <row r="30331" spans="1:9" x14ac:dyDescent="0.2">
      <c r="A30331" t="str">
        <f t="shared" si="473"/>
        <v>OK825</v>
      </c>
      <c r="B30331" s="1">
        <v>825</v>
      </c>
      <c r="C30331" t="s">
        <v>889</v>
      </c>
      <c r="E30331" t="s">
        <v>835</v>
      </c>
      <c r="F30331" t="s">
        <v>8</v>
      </c>
      <c r="G30331">
        <v>50</v>
      </c>
    </row>
    <row r="30332" spans="1:9" x14ac:dyDescent="0.2">
      <c r="A30332" t="str">
        <f t="shared" si="473"/>
        <v>OK826</v>
      </c>
      <c r="B30332" s="1">
        <v>826</v>
      </c>
      <c r="C30332" t="s">
        <v>889</v>
      </c>
      <c r="E30332" t="s">
        <v>836</v>
      </c>
      <c r="F30332" t="s">
        <v>8</v>
      </c>
      <c r="G30332">
        <v>50</v>
      </c>
    </row>
    <row r="30333" spans="1:9" x14ac:dyDescent="0.2">
      <c r="A30333" t="str">
        <f t="shared" si="473"/>
        <v>OK827</v>
      </c>
      <c r="B30333" s="1">
        <v>827</v>
      </c>
      <c r="C30333" t="s">
        <v>889</v>
      </c>
      <c r="E30333" t="s">
        <v>837</v>
      </c>
      <c r="F30333" t="s">
        <v>8</v>
      </c>
    </row>
    <row r="30334" spans="1:9" x14ac:dyDescent="0.2">
      <c r="A30334" t="str">
        <f t="shared" si="473"/>
        <v>OK828</v>
      </c>
      <c r="B30334" s="1">
        <v>828</v>
      </c>
      <c r="C30334" t="s">
        <v>889</v>
      </c>
      <c r="E30334" t="s">
        <v>838</v>
      </c>
      <c r="F30334" t="s">
        <v>8</v>
      </c>
      <c r="G30334">
        <v>50</v>
      </c>
    </row>
    <row r="30335" spans="1:9" x14ac:dyDescent="0.2">
      <c r="A30335" t="str">
        <f t="shared" si="473"/>
        <v>OK829</v>
      </c>
      <c r="B30335" s="1">
        <v>829</v>
      </c>
      <c r="C30335" t="s">
        <v>889</v>
      </c>
      <c r="E30335" t="s">
        <v>839</v>
      </c>
      <c r="F30335" t="s">
        <v>8</v>
      </c>
      <c r="G30335">
        <v>50</v>
      </c>
      <c r="H30335" t="s">
        <v>55</v>
      </c>
      <c r="I30335">
        <v>86</v>
      </c>
    </row>
    <row r="30336" spans="1:9" x14ac:dyDescent="0.2">
      <c r="A30336" t="str">
        <f t="shared" si="473"/>
        <v>OK830</v>
      </c>
      <c r="B30336" s="1">
        <v>830</v>
      </c>
      <c r="C30336" t="s">
        <v>889</v>
      </c>
      <c r="E30336" t="s">
        <v>840</v>
      </c>
      <c r="F30336" t="s">
        <v>8</v>
      </c>
      <c r="G30336">
        <v>50</v>
      </c>
    </row>
    <row r="30337" spans="1:7" x14ac:dyDescent="0.2">
      <c r="A30337" t="str">
        <f t="shared" si="473"/>
        <v>OK831</v>
      </c>
      <c r="B30337" s="1">
        <v>831</v>
      </c>
      <c r="C30337" t="s">
        <v>889</v>
      </c>
      <c r="E30337" t="s">
        <v>841</v>
      </c>
      <c r="F30337" t="s">
        <v>8</v>
      </c>
    </row>
    <row r="30338" spans="1:7" x14ac:dyDescent="0.2">
      <c r="A30338" t="str">
        <f t="shared" si="473"/>
        <v>OK832</v>
      </c>
      <c r="B30338" s="1">
        <v>832</v>
      </c>
      <c r="C30338" t="s">
        <v>889</v>
      </c>
      <c r="E30338" t="s">
        <v>842</v>
      </c>
      <c r="F30338" t="s">
        <v>8</v>
      </c>
    </row>
    <row r="30339" spans="1:7" x14ac:dyDescent="0.2">
      <c r="A30339" t="str">
        <f t="shared" ref="A30339:A30402" si="474">C30339&amp;B30339</f>
        <v>OK833</v>
      </c>
      <c r="B30339" s="1">
        <v>833</v>
      </c>
      <c r="C30339" t="s">
        <v>889</v>
      </c>
      <c r="E30339" t="s">
        <v>843</v>
      </c>
      <c r="F30339" t="s">
        <v>8</v>
      </c>
      <c r="G30339">
        <v>50</v>
      </c>
    </row>
    <row r="30340" spans="1:7" x14ac:dyDescent="0.2">
      <c r="A30340" t="str">
        <f t="shared" si="474"/>
        <v>OK834</v>
      </c>
      <c r="B30340" s="1">
        <v>834</v>
      </c>
      <c r="C30340" t="s">
        <v>889</v>
      </c>
      <c r="E30340" t="s">
        <v>844</v>
      </c>
      <c r="F30340" t="s">
        <v>8</v>
      </c>
    </row>
    <row r="30341" spans="1:7" x14ac:dyDescent="0.2">
      <c r="A30341" t="str">
        <f t="shared" si="474"/>
        <v>OK835</v>
      </c>
      <c r="B30341" s="1">
        <v>835</v>
      </c>
      <c r="C30341" t="s">
        <v>889</v>
      </c>
      <c r="E30341" t="s">
        <v>845</v>
      </c>
      <c r="F30341" t="s">
        <v>8</v>
      </c>
    </row>
    <row r="30342" spans="1:7" x14ac:dyDescent="0.2">
      <c r="A30342" t="str">
        <f t="shared" si="474"/>
        <v>OK836</v>
      </c>
      <c r="B30342" s="1">
        <v>836</v>
      </c>
      <c r="C30342" t="s">
        <v>889</v>
      </c>
      <c r="E30342" t="s">
        <v>846</v>
      </c>
      <c r="F30342" t="s">
        <v>8</v>
      </c>
      <c r="G30342">
        <v>0</v>
      </c>
    </row>
    <row r="30343" spans="1:7" x14ac:dyDescent="0.2">
      <c r="A30343" t="str">
        <f t="shared" si="474"/>
        <v>OK837</v>
      </c>
      <c r="B30343" s="1">
        <v>837</v>
      </c>
      <c r="C30343" t="s">
        <v>889</v>
      </c>
      <c r="E30343" t="s">
        <v>847</v>
      </c>
      <c r="F30343" t="s">
        <v>8</v>
      </c>
      <c r="G30343">
        <v>50</v>
      </c>
    </row>
    <row r="30344" spans="1:7" x14ac:dyDescent="0.2">
      <c r="A30344" t="str">
        <f t="shared" si="474"/>
        <v>OK838</v>
      </c>
      <c r="B30344" s="1">
        <v>838</v>
      </c>
      <c r="C30344" t="s">
        <v>889</v>
      </c>
      <c r="E30344" t="s">
        <v>848</v>
      </c>
      <c r="F30344" t="s">
        <v>8</v>
      </c>
      <c r="G30344">
        <v>0</v>
      </c>
    </row>
    <row r="30345" spans="1:7" x14ac:dyDescent="0.2">
      <c r="A30345" t="str">
        <f t="shared" si="474"/>
        <v>OK839</v>
      </c>
      <c r="B30345" s="1">
        <v>839</v>
      </c>
      <c r="C30345" t="s">
        <v>889</v>
      </c>
      <c r="E30345" t="s">
        <v>849</v>
      </c>
      <c r="F30345" t="s">
        <v>8</v>
      </c>
      <c r="G30345">
        <v>0</v>
      </c>
    </row>
    <row r="30346" spans="1:7" x14ac:dyDescent="0.2">
      <c r="A30346" t="str">
        <f t="shared" si="474"/>
        <v>OK840</v>
      </c>
      <c r="B30346" s="1">
        <v>840</v>
      </c>
      <c r="C30346" t="s">
        <v>889</v>
      </c>
      <c r="E30346" t="s">
        <v>850</v>
      </c>
      <c r="F30346" t="s">
        <v>8</v>
      </c>
      <c r="G30346">
        <v>0</v>
      </c>
    </row>
    <row r="30347" spans="1:7" x14ac:dyDescent="0.2">
      <c r="A30347" t="str">
        <f t="shared" si="474"/>
        <v>OK841</v>
      </c>
      <c r="B30347" s="1">
        <v>841</v>
      </c>
      <c r="C30347" t="s">
        <v>889</v>
      </c>
      <c r="E30347" t="s">
        <v>851</v>
      </c>
      <c r="F30347" t="s">
        <v>8</v>
      </c>
    </row>
    <row r="30348" spans="1:7" x14ac:dyDescent="0.2">
      <c r="A30348" t="str">
        <f t="shared" si="474"/>
        <v>OK842</v>
      </c>
      <c r="B30348" s="1">
        <v>842</v>
      </c>
      <c r="C30348" t="s">
        <v>889</v>
      </c>
      <c r="E30348" t="s">
        <v>852</v>
      </c>
      <c r="F30348" t="s">
        <v>8</v>
      </c>
      <c r="G30348">
        <v>0</v>
      </c>
    </row>
    <row r="30349" spans="1:7" x14ac:dyDescent="0.2">
      <c r="A30349" t="str">
        <f t="shared" si="474"/>
        <v>OK843</v>
      </c>
      <c r="B30349" s="1">
        <v>843</v>
      </c>
      <c r="C30349" t="s">
        <v>889</v>
      </c>
      <c r="E30349" t="s">
        <v>853</v>
      </c>
      <c r="F30349" t="s">
        <v>8</v>
      </c>
    </row>
    <row r="30350" spans="1:7" x14ac:dyDescent="0.2">
      <c r="A30350" t="str">
        <f t="shared" si="474"/>
        <v>OR1</v>
      </c>
      <c r="B30350" s="1">
        <v>1</v>
      </c>
      <c r="C30350" t="s">
        <v>890</v>
      </c>
      <c r="E30350" t="s">
        <v>7</v>
      </c>
      <c r="F30350" t="s">
        <v>8</v>
      </c>
    </row>
    <row r="30351" spans="1:7" x14ac:dyDescent="0.2">
      <c r="A30351" t="str">
        <f t="shared" si="474"/>
        <v>OR2</v>
      </c>
      <c r="B30351" s="1">
        <v>2</v>
      </c>
      <c r="C30351" t="s">
        <v>890</v>
      </c>
      <c r="E30351" t="s">
        <v>9</v>
      </c>
      <c r="F30351" t="s">
        <v>8</v>
      </c>
    </row>
    <row r="30352" spans="1:7" x14ac:dyDescent="0.2">
      <c r="A30352" t="str">
        <f t="shared" si="474"/>
        <v>OR3</v>
      </c>
      <c r="B30352" s="1">
        <v>3</v>
      </c>
      <c r="C30352" t="s">
        <v>890</v>
      </c>
      <c r="E30352" t="s">
        <v>10</v>
      </c>
      <c r="F30352" t="s">
        <v>8</v>
      </c>
      <c r="G30352">
        <v>50</v>
      </c>
    </row>
    <row r="30353" spans="1:7" x14ac:dyDescent="0.2">
      <c r="A30353" t="str">
        <f t="shared" si="474"/>
        <v>OR4</v>
      </c>
      <c r="B30353" s="1">
        <v>4</v>
      </c>
      <c r="C30353" t="s">
        <v>890</v>
      </c>
      <c r="E30353" t="s">
        <v>11</v>
      </c>
      <c r="F30353" t="s">
        <v>8</v>
      </c>
    </row>
    <row r="30354" spans="1:7" x14ac:dyDescent="0.2">
      <c r="A30354" t="str">
        <f t="shared" si="474"/>
        <v>OR5</v>
      </c>
      <c r="B30354" s="1">
        <v>5</v>
      </c>
      <c r="C30354" t="s">
        <v>890</v>
      </c>
      <c r="E30354" t="s">
        <v>12</v>
      </c>
      <c r="F30354" t="s">
        <v>8</v>
      </c>
    </row>
    <row r="30355" spans="1:7" x14ac:dyDescent="0.2">
      <c r="A30355" t="str">
        <f t="shared" si="474"/>
        <v>OR6</v>
      </c>
      <c r="B30355" s="1">
        <v>6</v>
      </c>
      <c r="C30355" t="s">
        <v>890</v>
      </c>
      <c r="E30355" t="s">
        <v>13</v>
      </c>
      <c r="F30355" t="s">
        <v>8</v>
      </c>
      <c r="G30355">
        <v>50</v>
      </c>
    </row>
    <row r="30356" spans="1:7" x14ac:dyDescent="0.2">
      <c r="A30356" t="str">
        <f t="shared" si="474"/>
        <v>OR7</v>
      </c>
      <c r="B30356" s="1">
        <v>7</v>
      </c>
      <c r="C30356" t="s">
        <v>890</v>
      </c>
      <c r="E30356" t="s">
        <v>14</v>
      </c>
      <c r="F30356" t="s">
        <v>8</v>
      </c>
    </row>
    <row r="30357" spans="1:7" x14ac:dyDescent="0.2">
      <c r="A30357" t="str">
        <f t="shared" si="474"/>
        <v>OR8</v>
      </c>
      <c r="B30357" s="1">
        <v>8</v>
      </c>
      <c r="C30357" t="s">
        <v>890</v>
      </c>
      <c r="E30357" t="s">
        <v>15</v>
      </c>
      <c r="F30357" t="s">
        <v>8</v>
      </c>
    </row>
    <row r="30358" spans="1:7" x14ac:dyDescent="0.2">
      <c r="A30358" t="str">
        <f t="shared" si="474"/>
        <v>OR9</v>
      </c>
      <c r="B30358" s="1">
        <v>9</v>
      </c>
      <c r="C30358" t="s">
        <v>890</v>
      </c>
      <c r="E30358" t="s">
        <v>16</v>
      </c>
      <c r="F30358" t="s">
        <v>8</v>
      </c>
      <c r="G30358">
        <v>50</v>
      </c>
    </row>
    <row r="30359" spans="1:7" x14ac:dyDescent="0.2">
      <c r="A30359" t="str">
        <f t="shared" si="474"/>
        <v>OR10</v>
      </c>
      <c r="B30359" s="1">
        <v>10</v>
      </c>
      <c r="C30359" t="s">
        <v>890</v>
      </c>
      <c r="E30359" t="s">
        <v>17</v>
      </c>
      <c r="F30359" t="s">
        <v>8</v>
      </c>
    </row>
    <row r="30360" spans="1:7" x14ac:dyDescent="0.2">
      <c r="A30360" t="str">
        <f t="shared" si="474"/>
        <v>OR11</v>
      </c>
      <c r="B30360" s="1">
        <v>11</v>
      </c>
      <c r="C30360" t="s">
        <v>890</v>
      </c>
      <c r="E30360" t="s">
        <v>18</v>
      </c>
      <c r="F30360" t="s">
        <v>8</v>
      </c>
      <c r="G30360">
        <v>0</v>
      </c>
    </row>
    <row r="30361" spans="1:7" x14ac:dyDescent="0.2">
      <c r="A30361" t="str">
        <f t="shared" si="474"/>
        <v>OR12</v>
      </c>
      <c r="B30361" s="1">
        <v>12</v>
      </c>
      <c r="C30361" t="s">
        <v>890</v>
      </c>
      <c r="E30361" t="s">
        <v>19</v>
      </c>
      <c r="F30361" t="s">
        <v>8</v>
      </c>
    </row>
    <row r="30362" spans="1:7" x14ac:dyDescent="0.2">
      <c r="A30362" t="str">
        <f t="shared" si="474"/>
        <v>OR13</v>
      </c>
      <c r="B30362" s="1">
        <v>13</v>
      </c>
      <c r="C30362" t="s">
        <v>890</v>
      </c>
      <c r="E30362" t="s">
        <v>20</v>
      </c>
      <c r="F30362" t="s">
        <v>8</v>
      </c>
    </row>
    <row r="30363" spans="1:7" x14ac:dyDescent="0.2">
      <c r="A30363" t="str">
        <f t="shared" si="474"/>
        <v>OR14</v>
      </c>
      <c r="B30363" s="1">
        <v>14</v>
      </c>
      <c r="C30363" t="s">
        <v>890</v>
      </c>
      <c r="E30363" t="s">
        <v>21</v>
      </c>
      <c r="F30363" t="s">
        <v>8</v>
      </c>
    </row>
    <row r="30364" spans="1:7" x14ac:dyDescent="0.2">
      <c r="A30364" t="str">
        <f t="shared" si="474"/>
        <v>OR15</v>
      </c>
      <c r="B30364" s="1">
        <v>15</v>
      </c>
      <c r="C30364" t="s">
        <v>890</v>
      </c>
      <c r="E30364" t="s">
        <v>22</v>
      </c>
      <c r="F30364" t="s">
        <v>8</v>
      </c>
      <c r="G30364">
        <v>0</v>
      </c>
    </row>
    <row r="30365" spans="1:7" x14ac:dyDescent="0.2">
      <c r="A30365" t="str">
        <f t="shared" si="474"/>
        <v>OR16</v>
      </c>
      <c r="B30365" s="1">
        <v>16</v>
      </c>
      <c r="C30365" t="s">
        <v>890</v>
      </c>
      <c r="E30365" t="s">
        <v>23</v>
      </c>
      <c r="F30365" t="s">
        <v>8</v>
      </c>
      <c r="G30365">
        <v>0</v>
      </c>
    </row>
    <row r="30366" spans="1:7" x14ac:dyDescent="0.2">
      <c r="A30366" t="str">
        <f t="shared" si="474"/>
        <v>OR17</v>
      </c>
      <c r="B30366" s="1">
        <v>17</v>
      </c>
      <c r="C30366" t="s">
        <v>890</v>
      </c>
      <c r="E30366" t="s">
        <v>24</v>
      </c>
      <c r="F30366" t="s">
        <v>8</v>
      </c>
      <c r="G30366">
        <v>0</v>
      </c>
    </row>
    <row r="30367" spans="1:7" x14ac:dyDescent="0.2">
      <c r="A30367" t="str">
        <f t="shared" si="474"/>
        <v>OR18</v>
      </c>
      <c r="B30367" s="1">
        <v>18</v>
      </c>
      <c r="C30367" t="s">
        <v>890</v>
      </c>
      <c r="E30367" t="s">
        <v>25</v>
      </c>
      <c r="F30367" t="s">
        <v>8</v>
      </c>
    </row>
    <row r="30368" spans="1:7" x14ac:dyDescent="0.2">
      <c r="A30368" t="str">
        <f t="shared" si="474"/>
        <v>OR19</v>
      </c>
      <c r="B30368" s="1">
        <v>19</v>
      </c>
      <c r="C30368" t="s">
        <v>890</v>
      </c>
      <c r="E30368" t="s">
        <v>26</v>
      </c>
      <c r="F30368" t="s">
        <v>8</v>
      </c>
      <c r="G30368">
        <v>0</v>
      </c>
    </row>
    <row r="30369" spans="1:9" x14ac:dyDescent="0.2">
      <c r="A30369" t="str">
        <f t="shared" si="474"/>
        <v>OR20</v>
      </c>
      <c r="B30369" s="1">
        <v>20</v>
      </c>
      <c r="C30369" t="s">
        <v>890</v>
      </c>
      <c r="E30369" t="s">
        <v>27</v>
      </c>
      <c r="F30369" t="s">
        <v>8</v>
      </c>
      <c r="G30369">
        <v>0</v>
      </c>
    </row>
    <row r="30370" spans="1:9" x14ac:dyDescent="0.2">
      <c r="A30370" t="str">
        <f t="shared" si="474"/>
        <v>OR21</v>
      </c>
      <c r="B30370" s="1">
        <v>21</v>
      </c>
      <c r="C30370" t="s">
        <v>890</v>
      </c>
      <c r="E30370" t="s">
        <v>28</v>
      </c>
      <c r="F30370" t="s">
        <v>8</v>
      </c>
    </row>
    <row r="30371" spans="1:9" x14ac:dyDescent="0.2">
      <c r="A30371" t="str">
        <f t="shared" si="474"/>
        <v>OR22</v>
      </c>
      <c r="B30371" s="1">
        <v>22</v>
      </c>
      <c r="C30371" t="s">
        <v>890</v>
      </c>
      <c r="E30371" t="s">
        <v>29</v>
      </c>
      <c r="F30371" t="s">
        <v>8</v>
      </c>
      <c r="G30371">
        <v>0</v>
      </c>
    </row>
    <row r="30372" spans="1:9" x14ac:dyDescent="0.2">
      <c r="A30372" t="str">
        <f t="shared" si="474"/>
        <v>OR23</v>
      </c>
      <c r="B30372" s="1">
        <v>23</v>
      </c>
      <c r="C30372" t="s">
        <v>890</v>
      </c>
      <c r="E30372" t="s">
        <v>30</v>
      </c>
      <c r="F30372" t="s">
        <v>8</v>
      </c>
    </row>
    <row r="30373" spans="1:9" x14ac:dyDescent="0.2">
      <c r="A30373" t="str">
        <f t="shared" si="474"/>
        <v>OR24</v>
      </c>
      <c r="B30373" s="1">
        <v>24</v>
      </c>
      <c r="C30373" t="s">
        <v>890</v>
      </c>
      <c r="E30373" t="s">
        <v>31</v>
      </c>
      <c r="F30373" t="s">
        <v>8</v>
      </c>
      <c r="G30373">
        <v>50</v>
      </c>
    </row>
    <row r="30374" spans="1:9" x14ac:dyDescent="0.2">
      <c r="A30374" t="str">
        <f t="shared" si="474"/>
        <v>OR25</v>
      </c>
      <c r="B30374" s="1">
        <v>25</v>
      </c>
      <c r="C30374" t="s">
        <v>890</v>
      </c>
      <c r="E30374" t="s">
        <v>32</v>
      </c>
      <c r="F30374" t="s">
        <v>8</v>
      </c>
      <c r="G30374">
        <v>0</v>
      </c>
    </row>
    <row r="30375" spans="1:9" x14ac:dyDescent="0.2">
      <c r="A30375" t="str">
        <f t="shared" si="474"/>
        <v>OR26</v>
      </c>
      <c r="B30375" s="1">
        <v>26</v>
      </c>
      <c r="C30375" t="s">
        <v>890</v>
      </c>
      <c r="E30375" t="s">
        <v>33</v>
      </c>
      <c r="F30375" t="s">
        <v>8</v>
      </c>
      <c r="G30375">
        <v>50</v>
      </c>
      <c r="H30375" t="s">
        <v>55</v>
      </c>
      <c r="I30375">
        <v>100</v>
      </c>
    </row>
    <row r="30376" spans="1:9" x14ac:dyDescent="0.2">
      <c r="A30376" t="str">
        <f t="shared" si="474"/>
        <v>OR27</v>
      </c>
      <c r="B30376" s="1">
        <v>27</v>
      </c>
      <c r="C30376" t="s">
        <v>890</v>
      </c>
      <c r="E30376" t="s">
        <v>34</v>
      </c>
      <c r="F30376" t="s">
        <v>8</v>
      </c>
    </row>
    <row r="30377" spans="1:9" x14ac:dyDescent="0.2">
      <c r="A30377" t="str">
        <f t="shared" si="474"/>
        <v>OR28</v>
      </c>
      <c r="B30377" s="1">
        <v>28</v>
      </c>
      <c r="C30377" t="s">
        <v>890</v>
      </c>
      <c r="E30377" t="s">
        <v>35</v>
      </c>
      <c r="F30377" t="s">
        <v>8</v>
      </c>
      <c r="G30377">
        <v>0</v>
      </c>
    </row>
    <row r="30378" spans="1:9" x14ac:dyDescent="0.2">
      <c r="A30378" t="str">
        <f t="shared" si="474"/>
        <v>OR29</v>
      </c>
      <c r="B30378" s="1">
        <v>29</v>
      </c>
      <c r="C30378" t="s">
        <v>890</v>
      </c>
      <c r="E30378" t="s">
        <v>36</v>
      </c>
      <c r="F30378" t="s">
        <v>8</v>
      </c>
    </row>
    <row r="30379" spans="1:9" x14ac:dyDescent="0.2">
      <c r="A30379" t="str">
        <f t="shared" si="474"/>
        <v>OR30</v>
      </c>
      <c r="B30379" s="1">
        <v>30</v>
      </c>
      <c r="C30379" t="s">
        <v>890</v>
      </c>
      <c r="E30379" t="s">
        <v>37</v>
      </c>
      <c r="F30379" t="s">
        <v>8</v>
      </c>
      <c r="G30379">
        <v>0</v>
      </c>
    </row>
    <row r="30380" spans="1:9" x14ac:dyDescent="0.2">
      <c r="A30380" t="str">
        <f t="shared" si="474"/>
        <v>OR31</v>
      </c>
      <c r="B30380" s="1">
        <v>31</v>
      </c>
      <c r="C30380" t="s">
        <v>890</v>
      </c>
      <c r="E30380" t="s">
        <v>38</v>
      </c>
      <c r="F30380" t="s">
        <v>8</v>
      </c>
    </row>
    <row r="30381" spans="1:9" x14ac:dyDescent="0.2">
      <c r="A30381" t="str">
        <f t="shared" si="474"/>
        <v>OR32</v>
      </c>
      <c r="B30381" s="1">
        <v>32</v>
      </c>
      <c r="C30381" t="s">
        <v>890</v>
      </c>
      <c r="E30381" t="s">
        <v>39</v>
      </c>
      <c r="F30381" t="s">
        <v>8</v>
      </c>
      <c r="G30381">
        <v>50</v>
      </c>
    </row>
    <row r="30382" spans="1:9" x14ac:dyDescent="0.2">
      <c r="A30382" t="str">
        <f t="shared" si="474"/>
        <v>OR33</v>
      </c>
      <c r="B30382" s="1">
        <v>33</v>
      </c>
      <c r="C30382" t="s">
        <v>890</v>
      </c>
      <c r="E30382" t="s">
        <v>40</v>
      </c>
      <c r="F30382" t="s">
        <v>8</v>
      </c>
    </row>
    <row r="30383" spans="1:9" x14ac:dyDescent="0.2">
      <c r="A30383" t="str">
        <f t="shared" si="474"/>
        <v>OR34</v>
      </c>
      <c r="B30383" s="1">
        <v>34</v>
      </c>
      <c r="C30383" t="s">
        <v>890</v>
      </c>
      <c r="E30383" t="s">
        <v>41</v>
      </c>
      <c r="F30383" t="s">
        <v>8</v>
      </c>
      <c r="G30383">
        <v>50</v>
      </c>
      <c r="H30383" t="s">
        <v>55</v>
      </c>
      <c r="I30383">
        <v>100</v>
      </c>
    </row>
    <row r="30384" spans="1:9" x14ac:dyDescent="0.2">
      <c r="A30384" t="str">
        <f t="shared" si="474"/>
        <v>OR35</v>
      </c>
      <c r="B30384" s="1">
        <v>35</v>
      </c>
      <c r="C30384" t="s">
        <v>890</v>
      </c>
      <c r="E30384" t="s">
        <v>42</v>
      </c>
      <c r="F30384" t="s">
        <v>8</v>
      </c>
      <c r="G30384">
        <v>0</v>
      </c>
    </row>
    <row r="30385" spans="1:9" x14ac:dyDescent="0.2">
      <c r="A30385" t="str">
        <f t="shared" si="474"/>
        <v>OR36</v>
      </c>
      <c r="B30385" s="1">
        <v>36</v>
      </c>
      <c r="C30385" t="s">
        <v>890</v>
      </c>
      <c r="E30385" t="s">
        <v>43</v>
      </c>
      <c r="F30385" t="s">
        <v>8</v>
      </c>
    </row>
    <row r="30386" spans="1:9" x14ac:dyDescent="0.2">
      <c r="A30386" t="str">
        <f t="shared" si="474"/>
        <v>OR37</v>
      </c>
      <c r="B30386" s="1">
        <v>37</v>
      </c>
      <c r="C30386" t="s">
        <v>890</v>
      </c>
      <c r="E30386" t="s">
        <v>44</v>
      </c>
      <c r="F30386" t="s">
        <v>8</v>
      </c>
    </row>
    <row r="30387" spans="1:9" x14ac:dyDescent="0.2">
      <c r="A30387" t="str">
        <f t="shared" si="474"/>
        <v>OR38</v>
      </c>
      <c r="B30387" s="1">
        <v>38</v>
      </c>
      <c r="C30387" t="s">
        <v>890</v>
      </c>
      <c r="E30387" t="s">
        <v>45</v>
      </c>
      <c r="F30387" t="s">
        <v>8</v>
      </c>
      <c r="G30387">
        <v>0</v>
      </c>
    </row>
    <row r="30388" spans="1:9" x14ac:dyDescent="0.2">
      <c r="A30388" t="str">
        <f t="shared" si="474"/>
        <v>OR39</v>
      </c>
      <c r="B30388" s="1">
        <v>39</v>
      </c>
      <c r="C30388" t="s">
        <v>890</v>
      </c>
      <c r="E30388" t="s">
        <v>46</v>
      </c>
      <c r="F30388" t="s">
        <v>8</v>
      </c>
    </row>
    <row r="30389" spans="1:9" x14ac:dyDescent="0.2">
      <c r="A30389" t="str">
        <f t="shared" si="474"/>
        <v>OR40</v>
      </c>
      <c r="B30389" s="1">
        <v>40</v>
      </c>
      <c r="C30389" t="s">
        <v>890</v>
      </c>
      <c r="E30389" t="s">
        <v>47</v>
      </c>
      <c r="F30389" t="s">
        <v>8</v>
      </c>
    </row>
    <row r="30390" spans="1:9" x14ac:dyDescent="0.2">
      <c r="A30390" t="str">
        <f t="shared" si="474"/>
        <v>OR41</v>
      </c>
      <c r="B30390" s="1">
        <v>41</v>
      </c>
      <c r="C30390" t="s">
        <v>890</v>
      </c>
      <c r="E30390" t="s">
        <v>48</v>
      </c>
      <c r="F30390" t="s">
        <v>8</v>
      </c>
      <c r="G30390">
        <v>0</v>
      </c>
    </row>
    <row r="30391" spans="1:9" x14ac:dyDescent="0.2">
      <c r="A30391" t="str">
        <f t="shared" si="474"/>
        <v>OR42</v>
      </c>
      <c r="B30391" s="1">
        <v>42</v>
      </c>
      <c r="C30391" t="s">
        <v>890</v>
      </c>
      <c r="E30391" t="s">
        <v>49</v>
      </c>
      <c r="F30391" t="s">
        <v>8</v>
      </c>
      <c r="G30391">
        <v>50</v>
      </c>
    </row>
    <row r="30392" spans="1:9" x14ac:dyDescent="0.2">
      <c r="A30392" t="str">
        <f t="shared" si="474"/>
        <v>OR43</v>
      </c>
      <c r="B30392" s="1">
        <v>43</v>
      </c>
      <c r="C30392" t="s">
        <v>890</v>
      </c>
      <c r="E30392" t="s">
        <v>50</v>
      </c>
      <c r="F30392" t="s">
        <v>8</v>
      </c>
      <c r="G30392">
        <v>50</v>
      </c>
      <c r="H30392" t="s">
        <v>170</v>
      </c>
      <c r="I30392">
        <v>57</v>
      </c>
    </row>
    <row r="30393" spans="1:9" x14ac:dyDescent="0.2">
      <c r="A30393" t="str">
        <f t="shared" si="474"/>
        <v>OR44</v>
      </c>
      <c r="B30393" s="1">
        <v>44</v>
      </c>
      <c r="C30393" t="s">
        <v>890</v>
      </c>
      <c r="E30393" t="s">
        <v>51</v>
      </c>
      <c r="F30393" t="s">
        <v>8</v>
      </c>
    </row>
    <row r="30394" spans="1:9" x14ac:dyDescent="0.2">
      <c r="A30394" t="str">
        <f t="shared" si="474"/>
        <v>OR45</v>
      </c>
      <c r="B30394" s="1">
        <v>45</v>
      </c>
      <c r="C30394" t="s">
        <v>890</v>
      </c>
      <c r="E30394" t="s">
        <v>52</v>
      </c>
      <c r="F30394" t="s">
        <v>8</v>
      </c>
    </row>
    <row r="30395" spans="1:9" x14ac:dyDescent="0.2">
      <c r="A30395" t="str">
        <f t="shared" si="474"/>
        <v>OR46</v>
      </c>
      <c r="B30395" s="1">
        <v>46</v>
      </c>
      <c r="C30395" t="s">
        <v>890</v>
      </c>
      <c r="E30395" t="s">
        <v>53</v>
      </c>
      <c r="F30395" t="s">
        <v>8</v>
      </c>
      <c r="G30395">
        <v>50</v>
      </c>
      <c r="H30395" t="s">
        <v>170</v>
      </c>
      <c r="I30395">
        <v>64</v>
      </c>
    </row>
    <row r="30396" spans="1:9" x14ac:dyDescent="0.2">
      <c r="A30396" t="str">
        <f t="shared" si="474"/>
        <v>OR47</v>
      </c>
      <c r="B30396" s="1">
        <v>47</v>
      </c>
      <c r="C30396" t="s">
        <v>890</v>
      </c>
      <c r="E30396" t="s">
        <v>54</v>
      </c>
      <c r="F30396" t="s">
        <v>8</v>
      </c>
      <c r="G30396">
        <v>50</v>
      </c>
    </row>
    <row r="30397" spans="1:9" x14ac:dyDescent="0.2">
      <c r="A30397" t="str">
        <f t="shared" si="474"/>
        <v>OR48</v>
      </c>
      <c r="B30397" s="1">
        <v>48</v>
      </c>
      <c r="C30397" t="s">
        <v>890</v>
      </c>
      <c r="E30397" t="s">
        <v>56</v>
      </c>
      <c r="F30397" t="s">
        <v>8</v>
      </c>
    </row>
    <row r="30398" spans="1:9" x14ac:dyDescent="0.2">
      <c r="A30398" t="str">
        <f t="shared" si="474"/>
        <v>OR49</v>
      </c>
      <c r="B30398" s="1">
        <v>49</v>
      </c>
      <c r="C30398" t="s">
        <v>890</v>
      </c>
      <c r="E30398" t="s">
        <v>57</v>
      </c>
      <c r="F30398" t="s">
        <v>8</v>
      </c>
      <c r="G30398">
        <v>50</v>
      </c>
    </row>
    <row r="30399" spans="1:9" x14ac:dyDescent="0.2">
      <c r="A30399" t="str">
        <f t="shared" si="474"/>
        <v>OR50</v>
      </c>
      <c r="B30399" s="1">
        <v>50</v>
      </c>
      <c r="C30399" t="s">
        <v>890</v>
      </c>
      <c r="E30399" t="s">
        <v>58</v>
      </c>
      <c r="F30399" t="s">
        <v>8</v>
      </c>
      <c r="G30399">
        <v>50</v>
      </c>
    </row>
    <row r="30400" spans="1:9" x14ac:dyDescent="0.2">
      <c r="A30400" t="str">
        <f t="shared" si="474"/>
        <v>OR51</v>
      </c>
      <c r="B30400" s="1">
        <v>51</v>
      </c>
      <c r="C30400" t="s">
        <v>890</v>
      </c>
      <c r="E30400" t="s">
        <v>59</v>
      </c>
      <c r="F30400" t="s">
        <v>8</v>
      </c>
    </row>
    <row r="30401" spans="1:11" x14ac:dyDescent="0.2">
      <c r="A30401" t="str">
        <f t="shared" si="474"/>
        <v>OR52</v>
      </c>
      <c r="B30401" s="1">
        <v>52</v>
      </c>
      <c r="C30401" t="s">
        <v>890</v>
      </c>
      <c r="E30401" t="s">
        <v>60</v>
      </c>
      <c r="F30401" t="s">
        <v>8</v>
      </c>
    </row>
    <row r="30402" spans="1:11" x14ac:dyDescent="0.2">
      <c r="A30402" t="str">
        <f t="shared" si="474"/>
        <v>OR53</v>
      </c>
      <c r="B30402" s="1">
        <v>53</v>
      </c>
      <c r="C30402" t="s">
        <v>890</v>
      </c>
      <c r="E30402" t="s">
        <v>61</v>
      </c>
      <c r="F30402" t="s">
        <v>8</v>
      </c>
    </row>
    <row r="30403" spans="1:11" x14ac:dyDescent="0.2">
      <c r="A30403" t="str">
        <f t="shared" ref="A30403:A30466" si="475">C30403&amp;B30403</f>
        <v>OR54</v>
      </c>
      <c r="B30403" s="1">
        <v>54</v>
      </c>
      <c r="C30403" t="s">
        <v>890</v>
      </c>
      <c r="E30403" t="s">
        <v>62</v>
      </c>
      <c r="F30403" t="s">
        <v>8</v>
      </c>
    </row>
    <row r="30404" spans="1:11" x14ac:dyDescent="0.2">
      <c r="A30404" t="str">
        <f t="shared" si="475"/>
        <v>OR55</v>
      </c>
      <c r="B30404" s="1">
        <v>55</v>
      </c>
      <c r="C30404" t="s">
        <v>890</v>
      </c>
      <c r="E30404" t="s">
        <v>63</v>
      </c>
      <c r="F30404" t="s">
        <v>8</v>
      </c>
    </row>
    <row r="30405" spans="1:11" x14ac:dyDescent="0.2">
      <c r="A30405" t="str">
        <f t="shared" si="475"/>
        <v>OR56</v>
      </c>
      <c r="B30405" s="1">
        <v>56</v>
      </c>
      <c r="C30405" t="s">
        <v>890</v>
      </c>
      <c r="E30405" t="s">
        <v>64</v>
      </c>
      <c r="F30405" t="s">
        <v>8</v>
      </c>
    </row>
    <row r="30406" spans="1:11" x14ac:dyDescent="0.2">
      <c r="A30406" t="str">
        <f t="shared" si="475"/>
        <v>OR57</v>
      </c>
      <c r="B30406" s="1">
        <v>57</v>
      </c>
      <c r="C30406" t="s">
        <v>890</v>
      </c>
      <c r="E30406" t="s">
        <v>65</v>
      </c>
      <c r="F30406" t="s">
        <v>8</v>
      </c>
      <c r="G30406">
        <v>0</v>
      </c>
    </row>
    <row r="30407" spans="1:11" x14ac:dyDescent="0.2">
      <c r="A30407" t="str">
        <f t="shared" si="475"/>
        <v>OR58</v>
      </c>
      <c r="B30407" s="1">
        <v>58</v>
      </c>
      <c r="C30407" t="s">
        <v>890</v>
      </c>
      <c r="E30407" t="s">
        <v>66</v>
      </c>
      <c r="F30407" t="s">
        <v>8</v>
      </c>
      <c r="G30407">
        <v>50</v>
      </c>
    </row>
    <row r="30408" spans="1:11" x14ac:dyDescent="0.2">
      <c r="A30408" t="str">
        <f t="shared" si="475"/>
        <v>OR59</v>
      </c>
      <c r="B30408" s="1">
        <v>59</v>
      </c>
      <c r="C30408" t="s">
        <v>890</v>
      </c>
      <c r="E30408" t="s">
        <v>67</v>
      </c>
      <c r="F30408" t="s">
        <v>8</v>
      </c>
      <c r="G30408">
        <v>50</v>
      </c>
    </row>
    <row r="30409" spans="1:11" x14ac:dyDescent="0.2">
      <c r="A30409" t="str">
        <f t="shared" si="475"/>
        <v>OR60</v>
      </c>
      <c r="B30409" s="1">
        <v>60</v>
      </c>
      <c r="C30409" t="s">
        <v>890</v>
      </c>
      <c r="E30409" t="s">
        <v>68</v>
      </c>
      <c r="F30409" t="s">
        <v>8</v>
      </c>
    </row>
    <row r="30410" spans="1:11" x14ac:dyDescent="0.2">
      <c r="A30410" t="str">
        <f t="shared" si="475"/>
        <v>OR61</v>
      </c>
      <c r="B30410" s="1">
        <v>61</v>
      </c>
      <c r="C30410" t="s">
        <v>890</v>
      </c>
      <c r="E30410" t="s">
        <v>69</v>
      </c>
      <c r="F30410" t="s">
        <v>8</v>
      </c>
      <c r="G30410">
        <v>50</v>
      </c>
    </row>
    <row r="30411" spans="1:11" x14ac:dyDescent="0.2">
      <c r="A30411" t="str">
        <f t="shared" si="475"/>
        <v>OR62</v>
      </c>
      <c r="B30411" s="1">
        <v>62</v>
      </c>
      <c r="C30411" t="s">
        <v>890</v>
      </c>
      <c r="E30411" t="s">
        <v>70</v>
      </c>
      <c r="F30411" t="s">
        <v>8</v>
      </c>
    </row>
    <row r="30412" spans="1:11" x14ac:dyDescent="0.2">
      <c r="A30412" t="str">
        <f t="shared" si="475"/>
        <v>OR63</v>
      </c>
      <c r="B30412" s="1">
        <v>63</v>
      </c>
      <c r="C30412" t="s">
        <v>890</v>
      </c>
      <c r="E30412" t="s">
        <v>71</v>
      </c>
      <c r="F30412" t="s">
        <v>8</v>
      </c>
      <c r="G30412">
        <v>50</v>
      </c>
    </row>
    <row r="30413" spans="1:11" x14ac:dyDescent="0.2">
      <c r="A30413" t="str">
        <f t="shared" si="475"/>
        <v>OR64</v>
      </c>
      <c r="B30413" s="1">
        <v>64</v>
      </c>
      <c r="C30413" t="s">
        <v>890</v>
      </c>
      <c r="E30413" t="s">
        <v>72</v>
      </c>
      <c r="F30413" t="s">
        <v>8</v>
      </c>
    </row>
    <row r="30414" spans="1:11" x14ac:dyDescent="0.2">
      <c r="A30414" t="str">
        <f t="shared" si="475"/>
        <v>OR65</v>
      </c>
      <c r="B30414" s="1">
        <v>65</v>
      </c>
      <c r="C30414" t="s">
        <v>890</v>
      </c>
      <c r="E30414" t="s">
        <v>73</v>
      </c>
      <c r="F30414" t="s">
        <v>8</v>
      </c>
      <c r="G30414">
        <v>50</v>
      </c>
    </row>
    <row r="30415" spans="1:11" x14ac:dyDescent="0.2">
      <c r="A30415" t="str">
        <f t="shared" si="475"/>
        <v>OR66</v>
      </c>
      <c r="B30415" s="1">
        <v>66</v>
      </c>
      <c r="C30415" t="s">
        <v>890</v>
      </c>
      <c r="E30415" t="s">
        <v>74</v>
      </c>
      <c r="F30415" t="s">
        <v>8</v>
      </c>
    </row>
    <row r="30416" spans="1:11" x14ac:dyDescent="0.2">
      <c r="A30416" t="str">
        <f t="shared" si="475"/>
        <v>OR67</v>
      </c>
      <c r="B30416" s="1">
        <v>67</v>
      </c>
      <c r="C30416" t="s">
        <v>890</v>
      </c>
      <c r="E30416" t="s">
        <v>75</v>
      </c>
      <c r="F30416" t="s">
        <v>8</v>
      </c>
      <c r="G30416">
        <v>50</v>
      </c>
      <c r="H30416" t="s">
        <v>170</v>
      </c>
      <c r="I30416">
        <v>64</v>
      </c>
      <c r="J30416">
        <v>7.44</v>
      </c>
      <c r="K30416">
        <v>19.77</v>
      </c>
    </row>
    <row r="30417" spans="1:9" x14ac:dyDescent="0.2">
      <c r="A30417" t="str">
        <f t="shared" si="475"/>
        <v>OR68</v>
      </c>
      <c r="B30417" s="1">
        <v>68</v>
      </c>
      <c r="C30417" t="s">
        <v>890</v>
      </c>
      <c r="E30417" t="s">
        <v>77</v>
      </c>
      <c r="F30417" t="s">
        <v>8</v>
      </c>
    </row>
    <row r="30418" spans="1:9" x14ac:dyDescent="0.2">
      <c r="A30418" t="str">
        <f t="shared" si="475"/>
        <v>OR69</v>
      </c>
      <c r="B30418" s="1">
        <v>69</v>
      </c>
      <c r="C30418" t="s">
        <v>890</v>
      </c>
      <c r="E30418" t="s">
        <v>78</v>
      </c>
      <c r="F30418" t="s">
        <v>8</v>
      </c>
    </row>
    <row r="30419" spans="1:9" x14ac:dyDescent="0.2">
      <c r="A30419" t="str">
        <f t="shared" si="475"/>
        <v>OR70</v>
      </c>
      <c r="B30419" s="1">
        <v>70</v>
      </c>
      <c r="C30419" t="s">
        <v>890</v>
      </c>
      <c r="E30419" t="s">
        <v>79</v>
      </c>
      <c r="F30419" t="s">
        <v>8</v>
      </c>
      <c r="G30419">
        <v>50</v>
      </c>
      <c r="H30419" t="s">
        <v>55</v>
      </c>
      <c r="I30419">
        <v>100</v>
      </c>
    </row>
    <row r="30420" spans="1:9" x14ac:dyDescent="0.2">
      <c r="A30420" t="str">
        <f t="shared" si="475"/>
        <v>OR71</v>
      </c>
      <c r="B30420" s="1">
        <v>71</v>
      </c>
      <c r="C30420" t="s">
        <v>890</v>
      </c>
      <c r="E30420" t="s">
        <v>80</v>
      </c>
      <c r="F30420" t="s">
        <v>8</v>
      </c>
      <c r="G30420">
        <v>50</v>
      </c>
    </row>
    <row r="30421" spans="1:9" x14ac:dyDescent="0.2">
      <c r="A30421" t="str">
        <f t="shared" si="475"/>
        <v>OR72</v>
      </c>
      <c r="B30421" s="1">
        <v>72</v>
      </c>
      <c r="C30421" t="s">
        <v>890</v>
      </c>
      <c r="E30421" t="s">
        <v>81</v>
      </c>
      <c r="F30421" t="s">
        <v>8</v>
      </c>
      <c r="G30421">
        <v>50</v>
      </c>
    </row>
    <row r="30422" spans="1:9" x14ac:dyDescent="0.2">
      <c r="A30422" t="str">
        <f t="shared" si="475"/>
        <v>OR73</v>
      </c>
      <c r="B30422" s="1">
        <v>73</v>
      </c>
      <c r="C30422" t="s">
        <v>890</v>
      </c>
      <c r="E30422" t="s">
        <v>82</v>
      </c>
      <c r="F30422" t="s">
        <v>8</v>
      </c>
      <c r="G30422">
        <v>50</v>
      </c>
    </row>
    <row r="30423" spans="1:9" x14ac:dyDescent="0.2">
      <c r="A30423" t="str">
        <f t="shared" si="475"/>
        <v>OR74</v>
      </c>
      <c r="B30423" s="1">
        <v>74</v>
      </c>
      <c r="C30423" t="s">
        <v>890</v>
      </c>
      <c r="E30423" t="s">
        <v>83</v>
      </c>
      <c r="F30423" t="s">
        <v>8</v>
      </c>
    </row>
    <row r="30424" spans="1:9" x14ac:dyDescent="0.2">
      <c r="A30424" t="str">
        <f t="shared" si="475"/>
        <v>OR75</v>
      </c>
      <c r="B30424" s="1">
        <v>75</v>
      </c>
      <c r="C30424" t="s">
        <v>890</v>
      </c>
      <c r="E30424" t="s">
        <v>84</v>
      </c>
      <c r="F30424" t="s">
        <v>8</v>
      </c>
    </row>
    <row r="30425" spans="1:9" x14ac:dyDescent="0.2">
      <c r="A30425" t="str">
        <f t="shared" si="475"/>
        <v>OR76</v>
      </c>
      <c r="B30425" s="1">
        <v>76</v>
      </c>
      <c r="C30425" t="s">
        <v>890</v>
      </c>
      <c r="E30425" t="s">
        <v>85</v>
      </c>
      <c r="F30425" t="s">
        <v>8</v>
      </c>
      <c r="G30425">
        <v>50</v>
      </c>
    </row>
    <row r="30426" spans="1:9" x14ac:dyDescent="0.2">
      <c r="A30426" t="str">
        <f t="shared" si="475"/>
        <v>OR77</v>
      </c>
      <c r="B30426" s="1">
        <v>77</v>
      </c>
      <c r="C30426" t="s">
        <v>890</v>
      </c>
      <c r="E30426" t="s">
        <v>86</v>
      </c>
      <c r="F30426" t="s">
        <v>8</v>
      </c>
    </row>
    <row r="30427" spans="1:9" x14ac:dyDescent="0.2">
      <c r="A30427" t="str">
        <f t="shared" si="475"/>
        <v>OR78</v>
      </c>
      <c r="B30427" s="1">
        <v>78</v>
      </c>
      <c r="C30427" t="s">
        <v>890</v>
      </c>
      <c r="E30427" t="s">
        <v>87</v>
      </c>
      <c r="F30427" t="s">
        <v>8</v>
      </c>
    </row>
    <row r="30428" spans="1:9" x14ac:dyDescent="0.2">
      <c r="A30428" t="str">
        <f t="shared" si="475"/>
        <v>OR79</v>
      </c>
      <c r="B30428" s="1">
        <v>79</v>
      </c>
      <c r="C30428" t="s">
        <v>890</v>
      </c>
      <c r="E30428" t="s">
        <v>88</v>
      </c>
      <c r="F30428" t="s">
        <v>8</v>
      </c>
    </row>
    <row r="30429" spans="1:9" x14ac:dyDescent="0.2">
      <c r="A30429" t="str">
        <f t="shared" si="475"/>
        <v>OR80</v>
      </c>
      <c r="B30429" s="1">
        <v>80</v>
      </c>
      <c r="C30429" t="s">
        <v>890</v>
      </c>
      <c r="E30429" t="s">
        <v>89</v>
      </c>
      <c r="F30429" t="s">
        <v>8</v>
      </c>
    </row>
    <row r="30430" spans="1:9" x14ac:dyDescent="0.2">
      <c r="A30430" t="str">
        <f t="shared" si="475"/>
        <v>OR81</v>
      </c>
      <c r="B30430" s="1">
        <v>81</v>
      </c>
      <c r="C30430" t="s">
        <v>890</v>
      </c>
      <c r="E30430" t="s">
        <v>90</v>
      </c>
      <c r="F30430" t="s">
        <v>8</v>
      </c>
    </row>
    <row r="30431" spans="1:9" x14ac:dyDescent="0.2">
      <c r="A30431" t="str">
        <f t="shared" si="475"/>
        <v>OR82</v>
      </c>
      <c r="B30431" s="1">
        <v>82</v>
      </c>
      <c r="C30431" t="s">
        <v>890</v>
      </c>
      <c r="E30431" t="s">
        <v>91</v>
      </c>
      <c r="F30431" t="s">
        <v>8</v>
      </c>
    </row>
    <row r="30432" spans="1:9" x14ac:dyDescent="0.2">
      <c r="A30432" t="str">
        <f t="shared" si="475"/>
        <v>OR83</v>
      </c>
      <c r="B30432" s="1">
        <v>83</v>
      </c>
      <c r="C30432" t="s">
        <v>890</v>
      </c>
      <c r="E30432" t="s">
        <v>92</v>
      </c>
      <c r="F30432" t="s">
        <v>8</v>
      </c>
    </row>
    <row r="30433" spans="1:9" x14ac:dyDescent="0.2">
      <c r="A30433" t="str">
        <f t="shared" si="475"/>
        <v>OR84</v>
      </c>
      <c r="B30433" s="1">
        <v>84</v>
      </c>
      <c r="C30433" t="s">
        <v>890</v>
      </c>
      <c r="E30433" t="s">
        <v>93</v>
      </c>
      <c r="F30433" t="s">
        <v>8</v>
      </c>
    </row>
    <row r="30434" spans="1:9" x14ac:dyDescent="0.2">
      <c r="A30434" t="str">
        <f t="shared" si="475"/>
        <v>OR85</v>
      </c>
      <c r="B30434" s="1">
        <v>85</v>
      </c>
      <c r="C30434" t="s">
        <v>890</v>
      </c>
      <c r="E30434" t="s">
        <v>94</v>
      </c>
      <c r="F30434" t="s">
        <v>8</v>
      </c>
      <c r="G30434">
        <v>0</v>
      </c>
    </row>
    <row r="30435" spans="1:9" x14ac:dyDescent="0.2">
      <c r="A30435" t="str">
        <f t="shared" si="475"/>
        <v>OR86</v>
      </c>
      <c r="B30435" s="1">
        <v>86</v>
      </c>
      <c r="C30435" t="s">
        <v>890</v>
      </c>
      <c r="E30435" t="s">
        <v>95</v>
      </c>
      <c r="F30435" t="s">
        <v>8</v>
      </c>
      <c r="G30435">
        <v>0</v>
      </c>
    </row>
    <row r="30436" spans="1:9" x14ac:dyDescent="0.2">
      <c r="A30436" t="str">
        <f t="shared" si="475"/>
        <v>OR87</v>
      </c>
      <c r="B30436" s="1">
        <v>87</v>
      </c>
      <c r="C30436" t="s">
        <v>890</v>
      </c>
      <c r="E30436" t="s">
        <v>96</v>
      </c>
      <c r="F30436" t="s">
        <v>8</v>
      </c>
      <c r="G30436">
        <v>0</v>
      </c>
    </row>
    <row r="30437" spans="1:9" x14ac:dyDescent="0.2">
      <c r="A30437" t="str">
        <f t="shared" si="475"/>
        <v>OR88</v>
      </c>
      <c r="B30437" s="1">
        <v>88</v>
      </c>
      <c r="C30437" t="s">
        <v>890</v>
      </c>
      <c r="E30437" t="s">
        <v>97</v>
      </c>
      <c r="F30437" t="s">
        <v>8</v>
      </c>
      <c r="G30437">
        <v>50</v>
      </c>
    </row>
    <row r="30438" spans="1:9" x14ac:dyDescent="0.2">
      <c r="A30438" t="str">
        <f t="shared" si="475"/>
        <v>OR89</v>
      </c>
      <c r="B30438" s="1">
        <v>89</v>
      </c>
      <c r="C30438" t="s">
        <v>890</v>
      </c>
      <c r="E30438" t="s">
        <v>98</v>
      </c>
      <c r="F30438" t="s">
        <v>8</v>
      </c>
    </row>
    <row r="30439" spans="1:9" x14ac:dyDescent="0.2">
      <c r="A30439" t="str">
        <f t="shared" si="475"/>
        <v>OR90</v>
      </c>
      <c r="B30439" s="1">
        <v>90</v>
      </c>
      <c r="C30439" t="s">
        <v>890</v>
      </c>
      <c r="E30439" t="s">
        <v>99</v>
      </c>
      <c r="F30439" t="s">
        <v>8</v>
      </c>
      <c r="G30439">
        <v>50</v>
      </c>
    </row>
    <row r="30440" spans="1:9" x14ac:dyDescent="0.2">
      <c r="A30440" t="str">
        <f t="shared" si="475"/>
        <v>OR91</v>
      </c>
      <c r="B30440" s="1">
        <v>91</v>
      </c>
      <c r="C30440" t="s">
        <v>890</v>
      </c>
      <c r="E30440" t="s">
        <v>100</v>
      </c>
      <c r="F30440" t="s">
        <v>8</v>
      </c>
    </row>
    <row r="30441" spans="1:9" x14ac:dyDescent="0.2">
      <c r="A30441" t="str">
        <f t="shared" si="475"/>
        <v>OR92</v>
      </c>
      <c r="B30441" s="1">
        <v>92</v>
      </c>
      <c r="C30441" t="s">
        <v>890</v>
      </c>
      <c r="E30441" t="s">
        <v>101</v>
      </c>
      <c r="F30441" t="s">
        <v>8</v>
      </c>
      <c r="G30441">
        <v>50</v>
      </c>
    </row>
    <row r="30442" spans="1:9" x14ac:dyDescent="0.2">
      <c r="A30442" t="str">
        <f t="shared" si="475"/>
        <v>OR93</v>
      </c>
      <c r="B30442" s="1">
        <v>93</v>
      </c>
      <c r="C30442" t="s">
        <v>890</v>
      </c>
      <c r="E30442" t="s">
        <v>102</v>
      </c>
      <c r="F30442" t="s">
        <v>8</v>
      </c>
      <c r="G30442">
        <v>0</v>
      </c>
    </row>
    <row r="30443" spans="1:9" x14ac:dyDescent="0.2">
      <c r="A30443" t="str">
        <f t="shared" si="475"/>
        <v>OR94</v>
      </c>
      <c r="B30443" s="1">
        <v>94</v>
      </c>
      <c r="C30443" t="s">
        <v>890</v>
      </c>
      <c r="E30443" t="s">
        <v>103</v>
      </c>
      <c r="F30443" t="s">
        <v>8</v>
      </c>
      <c r="G30443">
        <v>50</v>
      </c>
      <c r="H30443" t="s">
        <v>76</v>
      </c>
      <c r="I30443">
        <v>10</v>
      </c>
    </row>
    <row r="30444" spans="1:9" x14ac:dyDescent="0.2">
      <c r="A30444" t="str">
        <f t="shared" si="475"/>
        <v>OR95</v>
      </c>
      <c r="B30444" s="1">
        <v>95</v>
      </c>
      <c r="C30444" t="s">
        <v>890</v>
      </c>
      <c r="E30444" t="s">
        <v>104</v>
      </c>
      <c r="F30444" t="s">
        <v>8</v>
      </c>
    </row>
    <row r="30445" spans="1:9" x14ac:dyDescent="0.2">
      <c r="A30445" t="str">
        <f t="shared" si="475"/>
        <v>OR96</v>
      </c>
      <c r="B30445" s="1">
        <v>96</v>
      </c>
      <c r="C30445" t="s">
        <v>890</v>
      </c>
      <c r="E30445" t="s">
        <v>105</v>
      </c>
      <c r="F30445" t="s">
        <v>8</v>
      </c>
    </row>
    <row r="30446" spans="1:9" x14ac:dyDescent="0.2">
      <c r="A30446" t="str">
        <f t="shared" si="475"/>
        <v>OR97</v>
      </c>
      <c r="B30446" s="1">
        <v>97</v>
      </c>
      <c r="C30446" t="s">
        <v>890</v>
      </c>
      <c r="E30446" t="s">
        <v>106</v>
      </c>
      <c r="F30446" t="s">
        <v>8</v>
      </c>
    </row>
    <row r="30447" spans="1:9" x14ac:dyDescent="0.2">
      <c r="A30447" t="str">
        <f t="shared" si="475"/>
        <v>OR98</v>
      </c>
      <c r="B30447" s="1">
        <v>98</v>
      </c>
      <c r="C30447" t="s">
        <v>890</v>
      </c>
      <c r="E30447" t="s">
        <v>107</v>
      </c>
      <c r="F30447" t="s">
        <v>8</v>
      </c>
      <c r="G30447">
        <v>50</v>
      </c>
      <c r="H30447" t="s">
        <v>55</v>
      </c>
      <c r="I30447">
        <v>100</v>
      </c>
    </row>
    <row r="30448" spans="1:9" x14ac:dyDescent="0.2">
      <c r="A30448" t="str">
        <f t="shared" si="475"/>
        <v>OR99</v>
      </c>
      <c r="B30448" s="1">
        <v>99</v>
      </c>
      <c r="C30448" t="s">
        <v>890</v>
      </c>
      <c r="E30448" t="s">
        <v>108</v>
      </c>
      <c r="F30448" t="s">
        <v>8</v>
      </c>
    </row>
    <row r="30449" spans="1:9" x14ac:dyDescent="0.2">
      <c r="A30449" t="str">
        <f t="shared" si="475"/>
        <v>OR100</v>
      </c>
      <c r="B30449" s="1">
        <v>100</v>
      </c>
      <c r="C30449" t="s">
        <v>890</v>
      </c>
      <c r="E30449" t="s">
        <v>109</v>
      </c>
      <c r="F30449" t="s">
        <v>8</v>
      </c>
      <c r="G30449">
        <v>50</v>
      </c>
    </row>
    <row r="30450" spans="1:9" x14ac:dyDescent="0.2">
      <c r="A30450" t="str">
        <f t="shared" si="475"/>
        <v>OR101</v>
      </c>
      <c r="B30450" s="1">
        <v>101</v>
      </c>
      <c r="C30450" t="s">
        <v>890</v>
      </c>
      <c r="E30450" t="s">
        <v>110</v>
      </c>
      <c r="F30450" t="s">
        <v>8</v>
      </c>
    </row>
    <row r="30451" spans="1:9" x14ac:dyDescent="0.2">
      <c r="A30451" t="str">
        <f t="shared" si="475"/>
        <v>OR102</v>
      </c>
      <c r="B30451" s="1">
        <v>102</v>
      </c>
      <c r="C30451" t="s">
        <v>890</v>
      </c>
      <c r="E30451" t="s">
        <v>111</v>
      </c>
      <c r="F30451" t="s">
        <v>8</v>
      </c>
      <c r="G30451">
        <v>50</v>
      </c>
      <c r="H30451" t="s">
        <v>76</v>
      </c>
      <c r="I30451">
        <v>0</v>
      </c>
    </row>
    <row r="30452" spans="1:9" x14ac:dyDescent="0.2">
      <c r="A30452" t="str">
        <f t="shared" si="475"/>
        <v>OR103</v>
      </c>
      <c r="B30452" s="1">
        <v>103</v>
      </c>
      <c r="C30452" t="s">
        <v>890</v>
      </c>
      <c r="E30452" t="s">
        <v>112</v>
      </c>
      <c r="F30452" t="s">
        <v>8</v>
      </c>
    </row>
    <row r="30453" spans="1:9" x14ac:dyDescent="0.2">
      <c r="A30453" t="str">
        <f t="shared" si="475"/>
        <v>OR104</v>
      </c>
      <c r="B30453" s="1">
        <v>104</v>
      </c>
      <c r="C30453" t="s">
        <v>890</v>
      </c>
      <c r="E30453" t="s">
        <v>113</v>
      </c>
      <c r="F30453" t="s">
        <v>8</v>
      </c>
      <c r="G30453">
        <v>0</v>
      </c>
    </row>
    <row r="30454" spans="1:9" x14ac:dyDescent="0.2">
      <c r="A30454" t="str">
        <f t="shared" si="475"/>
        <v>OR105</v>
      </c>
      <c r="B30454" s="1">
        <v>105</v>
      </c>
      <c r="C30454" t="s">
        <v>890</v>
      </c>
      <c r="E30454" t="s">
        <v>114</v>
      </c>
      <c r="F30454" t="s">
        <v>8</v>
      </c>
    </row>
    <row r="30455" spans="1:9" x14ac:dyDescent="0.2">
      <c r="A30455" t="str">
        <f t="shared" si="475"/>
        <v>OR106</v>
      </c>
      <c r="B30455" s="1">
        <v>106</v>
      </c>
      <c r="C30455" t="s">
        <v>890</v>
      </c>
      <c r="E30455" t="s">
        <v>115</v>
      </c>
      <c r="F30455" t="s">
        <v>8</v>
      </c>
    </row>
    <row r="30456" spans="1:9" x14ac:dyDescent="0.2">
      <c r="A30456" t="str">
        <f t="shared" si="475"/>
        <v>OR107</v>
      </c>
      <c r="B30456" s="1">
        <v>107</v>
      </c>
      <c r="C30456" t="s">
        <v>890</v>
      </c>
      <c r="E30456" t="s">
        <v>116</v>
      </c>
      <c r="F30456" t="s">
        <v>8</v>
      </c>
      <c r="G30456">
        <v>50</v>
      </c>
      <c r="H30456" t="s">
        <v>76</v>
      </c>
      <c r="I30456">
        <v>14</v>
      </c>
    </row>
    <row r="30457" spans="1:9" x14ac:dyDescent="0.2">
      <c r="A30457" t="str">
        <f t="shared" si="475"/>
        <v>OR108</v>
      </c>
      <c r="B30457" s="1">
        <v>108</v>
      </c>
      <c r="C30457" t="s">
        <v>890</v>
      </c>
      <c r="E30457" t="s">
        <v>117</v>
      </c>
      <c r="F30457" t="s">
        <v>8</v>
      </c>
      <c r="G30457">
        <v>0</v>
      </c>
    </row>
    <row r="30458" spans="1:9" x14ac:dyDescent="0.2">
      <c r="A30458" t="str">
        <f t="shared" si="475"/>
        <v>OR109</v>
      </c>
      <c r="B30458" s="1">
        <v>109</v>
      </c>
      <c r="C30458" t="s">
        <v>890</v>
      </c>
      <c r="E30458" t="s">
        <v>118</v>
      </c>
      <c r="F30458" t="s">
        <v>8</v>
      </c>
      <c r="G30458">
        <v>0</v>
      </c>
    </row>
    <row r="30459" spans="1:9" x14ac:dyDescent="0.2">
      <c r="A30459" t="str">
        <f t="shared" si="475"/>
        <v>OR110</v>
      </c>
      <c r="B30459" s="1">
        <v>110</v>
      </c>
      <c r="C30459" t="s">
        <v>890</v>
      </c>
      <c r="E30459" t="s">
        <v>119</v>
      </c>
      <c r="F30459" t="s">
        <v>8</v>
      </c>
      <c r="G30459">
        <v>0</v>
      </c>
    </row>
    <row r="30460" spans="1:9" x14ac:dyDescent="0.2">
      <c r="A30460" t="str">
        <f t="shared" si="475"/>
        <v>OR111</v>
      </c>
      <c r="B30460" s="1">
        <v>111</v>
      </c>
      <c r="C30460" t="s">
        <v>890</v>
      </c>
      <c r="E30460" t="s">
        <v>120</v>
      </c>
      <c r="F30460" t="s">
        <v>8</v>
      </c>
    </row>
    <row r="30461" spans="1:9" x14ac:dyDescent="0.2">
      <c r="A30461" t="str">
        <f t="shared" si="475"/>
        <v>OR112</v>
      </c>
      <c r="B30461" s="1">
        <v>112</v>
      </c>
      <c r="C30461" t="s">
        <v>890</v>
      </c>
      <c r="E30461" t="s">
        <v>121</v>
      </c>
      <c r="F30461" t="s">
        <v>8</v>
      </c>
      <c r="G30461">
        <v>50</v>
      </c>
    </row>
    <row r="30462" spans="1:9" x14ac:dyDescent="0.2">
      <c r="A30462" t="str">
        <f t="shared" si="475"/>
        <v>OR113</v>
      </c>
      <c r="B30462" s="1">
        <v>113</v>
      </c>
      <c r="C30462" t="s">
        <v>890</v>
      </c>
      <c r="E30462" t="s">
        <v>122</v>
      </c>
      <c r="F30462" t="s">
        <v>8</v>
      </c>
      <c r="G30462">
        <v>50</v>
      </c>
    </row>
    <row r="30463" spans="1:9" x14ac:dyDescent="0.2">
      <c r="A30463" t="str">
        <f t="shared" si="475"/>
        <v>OR114</v>
      </c>
      <c r="B30463" s="1">
        <v>114</v>
      </c>
      <c r="C30463" t="s">
        <v>890</v>
      </c>
      <c r="E30463" t="s">
        <v>123</v>
      </c>
      <c r="F30463" t="s">
        <v>8</v>
      </c>
      <c r="G30463">
        <v>50</v>
      </c>
      <c r="H30463" t="s">
        <v>76</v>
      </c>
      <c r="I30463">
        <v>0</v>
      </c>
    </row>
    <row r="30464" spans="1:9" x14ac:dyDescent="0.2">
      <c r="A30464" t="str">
        <f t="shared" si="475"/>
        <v>OR115</v>
      </c>
      <c r="B30464" s="1">
        <v>115</v>
      </c>
      <c r="C30464" t="s">
        <v>890</v>
      </c>
      <c r="E30464" t="s">
        <v>124</v>
      </c>
      <c r="F30464" t="s">
        <v>8</v>
      </c>
      <c r="G30464">
        <v>0</v>
      </c>
    </row>
    <row r="30465" spans="1:7" x14ac:dyDescent="0.2">
      <c r="A30465" t="str">
        <f t="shared" si="475"/>
        <v>OR116</v>
      </c>
      <c r="B30465" s="1">
        <v>116</v>
      </c>
      <c r="C30465" t="s">
        <v>890</v>
      </c>
      <c r="E30465" t="s">
        <v>125</v>
      </c>
      <c r="F30465" t="s">
        <v>8</v>
      </c>
      <c r="G30465">
        <v>50</v>
      </c>
    </row>
    <row r="30466" spans="1:7" x14ac:dyDescent="0.2">
      <c r="A30466" t="str">
        <f t="shared" si="475"/>
        <v>OR117</v>
      </c>
      <c r="B30466" s="1">
        <v>117</v>
      </c>
      <c r="C30466" t="s">
        <v>890</v>
      </c>
      <c r="E30466" t="s">
        <v>126</v>
      </c>
      <c r="F30466" t="s">
        <v>8</v>
      </c>
    </row>
    <row r="30467" spans="1:7" x14ac:dyDescent="0.2">
      <c r="A30467" t="str">
        <f t="shared" ref="A30467:A30530" si="476">C30467&amp;B30467</f>
        <v>OR118</v>
      </c>
      <c r="B30467" s="1">
        <v>118</v>
      </c>
      <c r="C30467" t="s">
        <v>890</v>
      </c>
      <c r="E30467" t="s">
        <v>127</v>
      </c>
      <c r="F30467" t="s">
        <v>8</v>
      </c>
      <c r="G30467">
        <v>0</v>
      </c>
    </row>
    <row r="30468" spans="1:7" x14ac:dyDescent="0.2">
      <c r="A30468" t="str">
        <f t="shared" si="476"/>
        <v>OR119</v>
      </c>
      <c r="B30468" s="1">
        <v>119</v>
      </c>
      <c r="C30468" t="s">
        <v>890</v>
      </c>
      <c r="E30468" t="s">
        <v>128</v>
      </c>
      <c r="F30468" t="s">
        <v>8</v>
      </c>
    </row>
    <row r="30469" spans="1:7" x14ac:dyDescent="0.2">
      <c r="A30469" t="str">
        <f t="shared" si="476"/>
        <v>OR120</v>
      </c>
      <c r="B30469" s="1">
        <v>120</v>
      </c>
      <c r="C30469" t="s">
        <v>890</v>
      </c>
      <c r="E30469" t="s">
        <v>129</v>
      </c>
      <c r="F30469" t="s">
        <v>8</v>
      </c>
      <c r="G30469">
        <v>0</v>
      </c>
    </row>
    <row r="30470" spans="1:7" x14ac:dyDescent="0.2">
      <c r="A30470" t="str">
        <f t="shared" si="476"/>
        <v>OR121</v>
      </c>
      <c r="B30470" s="1">
        <v>121</v>
      </c>
      <c r="C30470" t="s">
        <v>890</v>
      </c>
      <c r="E30470" t="s">
        <v>130</v>
      </c>
      <c r="F30470" t="s">
        <v>8</v>
      </c>
      <c r="G30470">
        <v>0</v>
      </c>
    </row>
    <row r="30471" spans="1:7" x14ac:dyDescent="0.2">
      <c r="A30471" t="str">
        <f t="shared" si="476"/>
        <v>OR122</v>
      </c>
      <c r="B30471" s="1">
        <v>122</v>
      </c>
      <c r="C30471" t="s">
        <v>890</v>
      </c>
      <c r="E30471" t="s">
        <v>131</v>
      </c>
      <c r="F30471" t="s">
        <v>8</v>
      </c>
      <c r="G30471">
        <v>0</v>
      </c>
    </row>
    <row r="30472" spans="1:7" x14ac:dyDescent="0.2">
      <c r="A30472" t="str">
        <f t="shared" si="476"/>
        <v>OR123</v>
      </c>
      <c r="B30472" s="1">
        <v>123</v>
      </c>
      <c r="C30472" t="s">
        <v>890</v>
      </c>
      <c r="E30472" t="s">
        <v>132</v>
      </c>
      <c r="F30472" t="s">
        <v>8</v>
      </c>
      <c r="G30472">
        <v>50</v>
      </c>
    </row>
    <row r="30473" spans="1:7" x14ac:dyDescent="0.2">
      <c r="A30473" t="str">
        <f t="shared" si="476"/>
        <v>OR124</v>
      </c>
      <c r="B30473" s="1">
        <v>124</v>
      </c>
      <c r="C30473" t="s">
        <v>890</v>
      </c>
      <c r="E30473" t="s">
        <v>133</v>
      </c>
      <c r="F30473" t="s">
        <v>8</v>
      </c>
    </row>
    <row r="30474" spans="1:7" x14ac:dyDescent="0.2">
      <c r="A30474" t="str">
        <f t="shared" si="476"/>
        <v>OR125</v>
      </c>
      <c r="B30474" s="1">
        <v>125</v>
      </c>
      <c r="C30474" t="s">
        <v>890</v>
      </c>
      <c r="E30474" t="s">
        <v>134</v>
      </c>
      <c r="F30474" t="s">
        <v>8</v>
      </c>
      <c r="G30474">
        <v>0</v>
      </c>
    </row>
    <row r="30475" spans="1:7" x14ac:dyDescent="0.2">
      <c r="A30475" t="str">
        <f t="shared" si="476"/>
        <v>OR126</v>
      </c>
      <c r="B30475" s="1">
        <v>126</v>
      </c>
      <c r="C30475" t="s">
        <v>890</v>
      </c>
      <c r="E30475" t="s">
        <v>135</v>
      </c>
      <c r="F30475" t="s">
        <v>8</v>
      </c>
      <c r="G30475">
        <v>0</v>
      </c>
    </row>
    <row r="30476" spans="1:7" x14ac:dyDescent="0.2">
      <c r="A30476" t="str">
        <f t="shared" si="476"/>
        <v>OR127</v>
      </c>
      <c r="B30476" s="1">
        <v>127</v>
      </c>
      <c r="C30476" t="s">
        <v>890</v>
      </c>
      <c r="E30476" t="s">
        <v>136</v>
      </c>
      <c r="F30476" t="s">
        <v>8</v>
      </c>
      <c r="G30476">
        <v>0</v>
      </c>
    </row>
    <row r="30477" spans="1:7" x14ac:dyDescent="0.2">
      <c r="A30477" t="str">
        <f t="shared" si="476"/>
        <v>OR128</v>
      </c>
      <c r="B30477" s="1">
        <v>128</v>
      </c>
      <c r="C30477" t="s">
        <v>890</v>
      </c>
      <c r="E30477" t="s">
        <v>137</v>
      </c>
      <c r="F30477" t="s">
        <v>8</v>
      </c>
      <c r="G30477">
        <v>50</v>
      </c>
    </row>
    <row r="30478" spans="1:7" x14ac:dyDescent="0.2">
      <c r="A30478" t="str">
        <f t="shared" si="476"/>
        <v>OR129</v>
      </c>
      <c r="B30478" s="1">
        <v>129</v>
      </c>
      <c r="C30478" t="s">
        <v>890</v>
      </c>
      <c r="E30478" t="s">
        <v>138</v>
      </c>
      <c r="F30478" t="s">
        <v>8</v>
      </c>
      <c r="G30478">
        <v>0</v>
      </c>
    </row>
    <row r="30479" spans="1:7" x14ac:dyDescent="0.2">
      <c r="A30479" t="str">
        <f t="shared" si="476"/>
        <v>OR130</v>
      </c>
      <c r="B30479" s="1">
        <v>130</v>
      </c>
      <c r="C30479" t="s">
        <v>890</v>
      </c>
      <c r="E30479" t="s">
        <v>139</v>
      </c>
      <c r="F30479" t="s">
        <v>8</v>
      </c>
      <c r="G30479">
        <v>50</v>
      </c>
    </row>
    <row r="30480" spans="1:7" x14ac:dyDescent="0.2">
      <c r="A30480" t="str">
        <f t="shared" si="476"/>
        <v>OR131</v>
      </c>
      <c r="B30480" s="1">
        <v>131</v>
      </c>
      <c r="C30480" t="s">
        <v>890</v>
      </c>
      <c r="E30480" t="s">
        <v>140</v>
      </c>
      <c r="F30480" t="s">
        <v>8</v>
      </c>
    </row>
    <row r="30481" spans="1:9" x14ac:dyDescent="0.2">
      <c r="A30481" t="str">
        <f t="shared" si="476"/>
        <v>OR132</v>
      </c>
      <c r="B30481" s="1">
        <v>132</v>
      </c>
      <c r="C30481" t="s">
        <v>890</v>
      </c>
      <c r="E30481" t="s">
        <v>141</v>
      </c>
      <c r="F30481" t="s">
        <v>8</v>
      </c>
      <c r="G30481">
        <v>0</v>
      </c>
    </row>
    <row r="30482" spans="1:9" x14ac:dyDescent="0.2">
      <c r="A30482" t="str">
        <f t="shared" si="476"/>
        <v>OR133</v>
      </c>
      <c r="B30482" s="1">
        <v>133</v>
      </c>
      <c r="C30482" t="s">
        <v>890</v>
      </c>
      <c r="E30482" t="s">
        <v>142</v>
      </c>
      <c r="F30482" t="s">
        <v>8</v>
      </c>
    </row>
    <row r="30483" spans="1:9" x14ac:dyDescent="0.2">
      <c r="A30483" t="str">
        <f t="shared" si="476"/>
        <v>OR134</v>
      </c>
      <c r="B30483" s="1">
        <v>134</v>
      </c>
      <c r="C30483" t="s">
        <v>890</v>
      </c>
      <c r="E30483" t="s">
        <v>143</v>
      </c>
      <c r="F30483" t="s">
        <v>8</v>
      </c>
      <c r="G30483">
        <v>0</v>
      </c>
    </row>
    <row r="30484" spans="1:9" x14ac:dyDescent="0.2">
      <c r="A30484" t="str">
        <f t="shared" si="476"/>
        <v>OR135</v>
      </c>
      <c r="B30484" s="1">
        <v>135</v>
      </c>
      <c r="C30484" t="s">
        <v>890</v>
      </c>
      <c r="E30484" t="s">
        <v>144</v>
      </c>
      <c r="F30484" t="s">
        <v>8</v>
      </c>
      <c r="G30484">
        <v>0</v>
      </c>
    </row>
    <row r="30485" spans="1:9" x14ac:dyDescent="0.2">
      <c r="A30485" t="str">
        <f t="shared" si="476"/>
        <v>OR136</v>
      </c>
      <c r="B30485" s="1">
        <v>136</v>
      </c>
      <c r="C30485" t="s">
        <v>890</v>
      </c>
      <c r="E30485" t="s">
        <v>145</v>
      </c>
      <c r="F30485" t="s">
        <v>8</v>
      </c>
    </row>
    <row r="30486" spans="1:9" x14ac:dyDescent="0.2">
      <c r="A30486" t="str">
        <f t="shared" si="476"/>
        <v>OR137</v>
      </c>
      <c r="B30486" s="1">
        <v>137</v>
      </c>
      <c r="C30486" t="s">
        <v>890</v>
      </c>
      <c r="E30486" t="s">
        <v>146</v>
      </c>
      <c r="F30486" t="s">
        <v>8</v>
      </c>
      <c r="G30486">
        <v>0</v>
      </c>
    </row>
    <row r="30487" spans="1:9" x14ac:dyDescent="0.2">
      <c r="A30487" t="str">
        <f t="shared" si="476"/>
        <v>OR138</v>
      </c>
      <c r="B30487" s="1">
        <v>138</v>
      </c>
      <c r="C30487" t="s">
        <v>890</v>
      </c>
      <c r="E30487" t="s">
        <v>147</v>
      </c>
      <c r="F30487" t="s">
        <v>8</v>
      </c>
      <c r="G30487">
        <v>0</v>
      </c>
    </row>
    <row r="30488" spans="1:9" x14ac:dyDescent="0.2">
      <c r="A30488" t="str">
        <f t="shared" si="476"/>
        <v>OR139</v>
      </c>
      <c r="B30488" s="1">
        <v>139</v>
      </c>
      <c r="C30488" t="s">
        <v>890</v>
      </c>
      <c r="E30488" t="s">
        <v>148</v>
      </c>
      <c r="F30488" t="s">
        <v>8</v>
      </c>
      <c r="G30488">
        <v>50</v>
      </c>
    </row>
    <row r="30489" spans="1:9" x14ac:dyDescent="0.2">
      <c r="A30489" t="str">
        <f t="shared" si="476"/>
        <v>OR140</v>
      </c>
      <c r="B30489" s="1">
        <v>140</v>
      </c>
      <c r="C30489" t="s">
        <v>890</v>
      </c>
      <c r="E30489" t="s">
        <v>149</v>
      </c>
      <c r="F30489" t="s">
        <v>8</v>
      </c>
    </row>
    <row r="30490" spans="1:9" x14ac:dyDescent="0.2">
      <c r="A30490" t="str">
        <f t="shared" si="476"/>
        <v>OR141</v>
      </c>
      <c r="B30490" s="1">
        <v>141</v>
      </c>
      <c r="C30490" t="s">
        <v>890</v>
      </c>
      <c r="E30490" t="s">
        <v>150</v>
      </c>
      <c r="F30490" t="s">
        <v>8</v>
      </c>
      <c r="G30490">
        <v>50</v>
      </c>
    </row>
    <row r="30491" spans="1:9" x14ac:dyDescent="0.2">
      <c r="A30491" t="str">
        <f t="shared" si="476"/>
        <v>OR142</v>
      </c>
      <c r="B30491" s="1">
        <v>142</v>
      </c>
      <c r="C30491" t="s">
        <v>890</v>
      </c>
      <c r="E30491" t="s">
        <v>151</v>
      </c>
      <c r="F30491" t="s">
        <v>8</v>
      </c>
      <c r="G30491">
        <v>0</v>
      </c>
    </row>
    <row r="30492" spans="1:9" x14ac:dyDescent="0.2">
      <c r="A30492" t="str">
        <f t="shared" si="476"/>
        <v>OR143</v>
      </c>
      <c r="B30492" s="1">
        <v>143</v>
      </c>
      <c r="C30492" t="s">
        <v>890</v>
      </c>
      <c r="E30492" t="s">
        <v>152</v>
      </c>
      <c r="F30492" t="s">
        <v>8</v>
      </c>
      <c r="G30492">
        <v>50</v>
      </c>
      <c r="H30492" t="s">
        <v>55</v>
      </c>
      <c r="I30492">
        <v>100</v>
      </c>
    </row>
    <row r="30493" spans="1:9" x14ac:dyDescent="0.2">
      <c r="A30493" t="str">
        <f t="shared" si="476"/>
        <v>OR144</v>
      </c>
      <c r="B30493" s="1">
        <v>144</v>
      </c>
      <c r="C30493" t="s">
        <v>890</v>
      </c>
      <c r="E30493" t="s">
        <v>153</v>
      </c>
      <c r="F30493" t="s">
        <v>8</v>
      </c>
    </row>
    <row r="30494" spans="1:9" x14ac:dyDescent="0.2">
      <c r="A30494" t="str">
        <f t="shared" si="476"/>
        <v>OR145</v>
      </c>
      <c r="B30494" s="1">
        <v>145</v>
      </c>
      <c r="C30494" t="s">
        <v>890</v>
      </c>
      <c r="E30494" t="s">
        <v>154</v>
      </c>
      <c r="F30494" t="s">
        <v>8</v>
      </c>
      <c r="G30494">
        <v>50</v>
      </c>
    </row>
    <row r="30495" spans="1:9" x14ac:dyDescent="0.2">
      <c r="A30495" t="str">
        <f t="shared" si="476"/>
        <v>OR146</v>
      </c>
      <c r="B30495" s="1">
        <v>146</v>
      </c>
      <c r="C30495" t="s">
        <v>890</v>
      </c>
      <c r="E30495" t="s">
        <v>155</v>
      </c>
      <c r="F30495" t="s">
        <v>8</v>
      </c>
    </row>
    <row r="30496" spans="1:9" x14ac:dyDescent="0.2">
      <c r="A30496" t="str">
        <f t="shared" si="476"/>
        <v>OR147</v>
      </c>
      <c r="B30496" s="1">
        <v>147</v>
      </c>
      <c r="C30496" t="s">
        <v>890</v>
      </c>
      <c r="E30496" t="s">
        <v>156</v>
      </c>
      <c r="F30496" t="s">
        <v>8</v>
      </c>
    </row>
    <row r="30497" spans="1:9" x14ac:dyDescent="0.2">
      <c r="A30497" t="str">
        <f t="shared" si="476"/>
        <v>OR148</v>
      </c>
      <c r="B30497" s="1">
        <v>148</v>
      </c>
      <c r="C30497" t="s">
        <v>890</v>
      </c>
      <c r="E30497" t="s">
        <v>157</v>
      </c>
      <c r="F30497" t="s">
        <v>8</v>
      </c>
    </row>
    <row r="30498" spans="1:9" x14ac:dyDescent="0.2">
      <c r="A30498" t="str">
        <f t="shared" si="476"/>
        <v>OR149</v>
      </c>
      <c r="B30498" s="1">
        <v>149</v>
      </c>
      <c r="C30498" t="s">
        <v>890</v>
      </c>
      <c r="E30498" t="s">
        <v>158</v>
      </c>
      <c r="F30498" t="s">
        <v>8</v>
      </c>
      <c r="G30498">
        <v>50</v>
      </c>
      <c r="H30498" t="s">
        <v>76</v>
      </c>
      <c r="I30498">
        <v>7</v>
      </c>
    </row>
    <row r="30499" spans="1:9" x14ac:dyDescent="0.2">
      <c r="A30499" t="str">
        <f t="shared" si="476"/>
        <v>OR150</v>
      </c>
      <c r="B30499" s="1">
        <v>150</v>
      </c>
      <c r="C30499" t="s">
        <v>890</v>
      </c>
      <c r="E30499" t="s">
        <v>159</v>
      </c>
      <c r="F30499" t="s">
        <v>8</v>
      </c>
      <c r="G30499">
        <v>50</v>
      </c>
    </row>
    <row r="30500" spans="1:9" x14ac:dyDescent="0.2">
      <c r="A30500" t="str">
        <f t="shared" si="476"/>
        <v>OR151</v>
      </c>
      <c r="B30500" s="1">
        <v>151</v>
      </c>
      <c r="C30500" t="s">
        <v>890</v>
      </c>
      <c r="E30500" t="s">
        <v>160</v>
      </c>
      <c r="F30500" t="s">
        <v>8</v>
      </c>
      <c r="G30500">
        <v>50</v>
      </c>
    </row>
    <row r="30501" spans="1:9" x14ac:dyDescent="0.2">
      <c r="A30501" t="str">
        <f t="shared" si="476"/>
        <v>OR152</v>
      </c>
      <c r="B30501" s="1">
        <v>152</v>
      </c>
      <c r="C30501" t="s">
        <v>890</v>
      </c>
      <c r="E30501" t="s">
        <v>161</v>
      </c>
      <c r="F30501" t="s">
        <v>8</v>
      </c>
    </row>
    <row r="30502" spans="1:9" x14ac:dyDescent="0.2">
      <c r="A30502" t="str">
        <f t="shared" si="476"/>
        <v>OR153</v>
      </c>
      <c r="B30502" s="1">
        <v>153</v>
      </c>
      <c r="C30502" t="s">
        <v>890</v>
      </c>
      <c r="E30502" t="s">
        <v>162</v>
      </c>
      <c r="F30502" t="s">
        <v>8</v>
      </c>
    </row>
    <row r="30503" spans="1:9" x14ac:dyDescent="0.2">
      <c r="A30503" t="str">
        <f t="shared" si="476"/>
        <v>OR154</v>
      </c>
      <c r="B30503" s="1">
        <v>154</v>
      </c>
      <c r="C30503" t="s">
        <v>890</v>
      </c>
      <c r="E30503" t="s">
        <v>163</v>
      </c>
      <c r="F30503" t="s">
        <v>8</v>
      </c>
      <c r="G30503">
        <v>50</v>
      </c>
      <c r="H30503" t="s">
        <v>76</v>
      </c>
      <c r="I30503">
        <v>0</v>
      </c>
    </row>
    <row r="30504" spans="1:9" x14ac:dyDescent="0.2">
      <c r="A30504" t="str">
        <f t="shared" si="476"/>
        <v>OR155</v>
      </c>
      <c r="B30504" s="1">
        <v>155</v>
      </c>
      <c r="C30504" t="s">
        <v>890</v>
      </c>
      <c r="E30504" t="s">
        <v>164</v>
      </c>
      <c r="F30504" t="s">
        <v>8</v>
      </c>
    </row>
    <row r="30505" spans="1:9" x14ac:dyDescent="0.2">
      <c r="A30505" t="str">
        <f t="shared" si="476"/>
        <v>OR156</v>
      </c>
      <c r="B30505" s="1">
        <v>156</v>
      </c>
      <c r="C30505" t="s">
        <v>890</v>
      </c>
      <c r="E30505" t="s">
        <v>165</v>
      </c>
      <c r="F30505" t="s">
        <v>8</v>
      </c>
      <c r="G30505">
        <v>50</v>
      </c>
    </row>
    <row r="30506" spans="1:9" x14ac:dyDescent="0.2">
      <c r="A30506" t="str">
        <f t="shared" si="476"/>
        <v>OR157</v>
      </c>
      <c r="B30506" s="1">
        <v>157</v>
      </c>
      <c r="C30506" t="s">
        <v>890</v>
      </c>
      <c r="E30506" t="s">
        <v>166</v>
      </c>
      <c r="F30506" t="s">
        <v>8</v>
      </c>
    </row>
    <row r="30507" spans="1:9" x14ac:dyDescent="0.2">
      <c r="A30507" t="str">
        <f t="shared" si="476"/>
        <v>OR158</v>
      </c>
      <c r="B30507" s="1">
        <v>158</v>
      </c>
      <c r="C30507" t="s">
        <v>890</v>
      </c>
      <c r="E30507" t="s">
        <v>167</v>
      </c>
      <c r="F30507" t="s">
        <v>8</v>
      </c>
      <c r="G30507">
        <v>50</v>
      </c>
    </row>
    <row r="30508" spans="1:9" x14ac:dyDescent="0.2">
      <c r="A30508" t="str">
        <f t="shared" si="476"/>
        <v>OR159</v>
      </c>
      <c r="B30508" s="1">
        <v>159</v>
      </c>
      <c r="C30508" t="s">
        <v>890</v>
      </c>
      <c r="E30508" t="s">
        <v>168</v>
      </c>
      <c r="F30508" t="s">
        <v>8</v>
      </c>
    </row>
    <row r="30509" spans="1:9" x14ac:dyDescent="0.2">
      <c r="A30509" t="str">
        <f t="shared" si="476"/>
        <v>OR160</v>
      </c>
      <c r="B30509" s="1">
        <v>160</v>
      </c>
      <c r="C30509" t="s">
        <v>890</v>
      </c>
      <c r="E30509" t="s">
        <v>169</v>
      </c>
      <c r="F30509" t="s">
        <v>8</v>
      </c>
      <c r="G30509">
        <v>0</v>
      </c>
    </row>
    <row r="30510" spans="1:9" x14ac:dyDescent="0.2">
      <c r="A30510" t="str">
        <f t="shared" si="476"/>
        <v>OR161</v>
      </c>
      <c r="B30510" s="1">
        <v>161</v>
      </c>
      <c r="C30510" t="s">
        <v>890</v>
      </c>
      <c r="E30510" t="s">
        <v>171</v>
      </c>
      <c r="F30510" t="s">
        <v>8</v>
      </c>
    </row>
    <row r="30511" spans="1:9" x14ac:dyDescent="0.2">
      <c r="A30511" t="str">
        <f t="shared" si="476"/>
        <v>OR162</v>
      </c>
      <c r="B30511" s="1">
        <v>162</v>
      </c>
      <c r="C30511" t="s">
        <v>890</v>
      </c>
      <c r="E30511" t="s">
        <v>172</v>
      </c>
      <c r="F30511" t="s">
        <v>8</v>
      </c>
      <c r="G30511">
        <v>50</v>
      </c>
    </row>
    <row r="30512" spans="1:9" x14ac:dyDescent="0.2">
      <c r="A30512" t="str">
        <f t="shared" si="476"/>
        <v>OR163</v>
      </c>
      <c r="B30512" s="1">
        <v>163</v>
      </c>
      <c r="C30512" t="s">
        <v>890</v>
      </c>
      <c r="E30512" t="s">
        <v>173</v>
      </c>
      <c r="F30512" t="s">
        <v>8</v>
      </c>
    </row>
    <row r="30513" spans="1:7" x14ac:dyDescent="0.2">
      <c r="A30513" t="str">
        <f t="shared" si="476"/>
        <v>OR164</v>
      </c>
      <c r="B30513" s="1">
        <v>164</v>
      </c>
      <c r="C30513" t="s">
        <v>890</v>
      </c>
      <c r="E30513" t="s">
        <v>174</v>
      </c>
      <c r="F30513" t="s">
        <v>8</v>
      </c>
    </row>
    <row r="30514" spans="1:7" x14ac:dyDescent="0.2">
      <c r="A30514" t="str">
        <f t="shared" si="476"/>
        <v>OR165</v>
      </c>
      <c r="B30514" s="1">
        <v>165</v>
      </c>
      <c r="C30514" t="s">
        <v>890</v>
      </c>
      <c r="E30514" t="s">
        <v>175</v>
      </c>
      <c r="F30514" t="s">
        <v>8</v>
      </c>
    </row>
    <row r="30515" spans="1:7" x14ac:dyDescent="0.2">
      <c r="A30515" t="str">
        <f t="shared" si="476"/>
        <v>OR166</v>
      </c>
      <c r="B30515" s="1">
        <v>166</v>
      </c>
      <c r="C30515" t="s">
        <v>890</v>
      </c>
      <c r="E30515" t="s">
        <v>176</v>
      </c>
      <c r="F30515" t="s">
        <v>8</v>
      </c>
    </row>
    <row r="30516" spans="1:7" x14ac:dyDescent="0.2">
      <c r="A30516" t="str">
        <f t="shared" si="476"/>
        <v>OR167</v>
      </c>
      <c r="B30516" s="1">
        <v>167</v>
      </c>
      <c r="C30516" t="s">
        <v>890</v>
      </c>
      <c r="E30516" t="s">
        <v>177</v>
      </c>
      <c r="F30516" t="s">
        <v>8</v>
      </c>
    </row>
    <row r="30517" spans="1:7" x14ac:dyDescent="0.2">
      <c r="A30517" t="str">
        <f t="shared" si="476"/>
        <v>OR168</v>
      </c>
      <c r="B30517" s="1">
        <v>168</v>
      </c>
      <c r="C30517" t="s">
        <v>890</v>
      </c>
      <c r="E30517" t="s">
        <v>178</v>
      </c>
      <c r="F30517" t="s">
        <v>8</v>
      </c>
    </row>
    <row r="30518" spans="1:7" x14ac:dyDescent="0.2">
      <c r="A30518" t="str">
        <f t="shared" si="476"/>
        <v>OR169</v>
      </c>
      <c r="B30518" s="1">
        <v>169</v>
      </c>
      <c r="C30518" t="s">
        <v>890</v>
      </c>
      <c r="E30518" t="s">
        <v>179</v>
      </c>
      <c r="F30518" t="s">
        <v>8</v>
      </c>
    </row>
    <row r="30519" spans="1:7" x14ac:dyDescent="0.2">
      <c r="A30519" t="str">
        <f t="shared" si="476"/>
        <v>OR170</v>
      </c>
      <c r="B30519" s="1">
        <v>170</v>
      </c>
      <c r="C30519" t="s">
        <v>890</v>
      </c>
      <c r="E30519" t="s">
        <v>180</v>
      </c>
      <c r="F30519" t="s">
        <v>8</v>
      </c>
    </row>
    <row r="30520" spans="1:7" x14ac:dyDescent="0.2">
      <c r="A30520" t="str">
        <f t="shared" si="476"/>
        <v>OR171</v>
      </c>
      <c r="B30520" s="1">
        <v>171</v>
      </c>
      <c r="C30520" t="s">
        <v>890</v>
      </c>
      <c r="E30520" t="s">
        <v>181</v>
      </c>
      <c r="F30520" t="s">
        <v>8</v>
      </c>
    </row>
    <row r="30521" spans="1:7" x14ac:dyDescent="0.2">
      <c r="A30521" t="str">
        <f t="shared" si="476"/>
        <v>OR172</v>
      </c>
      <c r="B30521" s="1">
        <v>172</v>
      </c>
      <c r="C30521" t="s">
        <v>890</v>
      </c>
      <c r="E30521" t="s">
        <v>182</v>
      </c>
      <c r="F30521" t="s">
        <v>8</v>
      </c>
    </row>
    <row r="30522" spans="1:7" x14ac:dyDescent="0.2">
      <c r="A30522" t="str">
        <f t="shared" si="476"/>
        <v>OR173</v>
      </c>
      <c r="B30522" s="1">
        <v>173</v>
      </c>
      <c r="C30522" t="s">
        <v>890</v>
      </c>
      <c r="E30522" t="s">
        <v>183</v>
      </c>
      <c r="F30522" t="s">
        <v>8</v>
      </c>
      <c r="G30522">
        <v>0</v>
      </c>
    </row>
    <row r="30523" spans="1:7" x14ac:dyDescent="0.2">
      <c r="A30523" t="str">
        <f t="shared" si="476"/>
        <v>OR174</v>
      </c>
      <c r="B30523" s="1">
        <v>174</v>
      </c>
      <c r="C30523" t="s">
        <v>890</v>
      </c>
      <c r="E30523" t="s">
        <v>184</v>
      </c>
      <c r="F30523" t="s">
        <v>8</v>
      </c>
    </row>
    <row r="30524" spans="1:7" x14ac:dyDescent="0.2">
      <c r="A30524" t="str">
        <f t="shared" si="476"/>
        <v>OR175</v>
      </c>
      <c r="B30524" s="1">
        <v>175</v>
      </c>
      <c r="C30524" t="s">
        <v>890</v>
      </c>
      <c r="E30524" t="s">
        <v>185</v>
      </c>
      <c r="F30524" t="s">
        <v>8</v>
      </c>
    </row>
    <row r="30525" spans="1:7" x14ac:dyDescent="0.2">
      <c r="A30525" t="str">
        <f t="shared" si="476"/>
        <v>OR176</v>
      </c>
      <c r="B30525" s="1">
        <v>176</v>
      </c>
      <c r="C30525" t="s">
        <v>890</v>
      </c>
      <c r="E30525" t="s">
        <v>186</v>
      </c>
      <c r="F30525" t="s">
        <v>8</v>
      </c>
      <c r="G30525">
        <v>50</v>
      </c>
    </row>
    <row r="30526" spans="1:7" x14ac:dyDescent="0.2">
      <c r="A30526" t="str">
        <f t="shared" si="476"/>
        <v>OR177</v>
      </c>
      <c r="B30526" s="1">
        <v>177</v>
      </c>
      <c r="C30526" t="s">
        <v>890</v>
      </c>
      <c r="E30526" t="s">
        <v>187</v>
      </c>
      <c r="F30526" t="s">
        <v>8</v>
      </c>
    </row>
    <row r="30527" spans="1:7" x14ac:dyDescent="0.2">
      <c r="A30527" t="str">
        <f t="shared" si="476"/>
        <v>OR178</v>
      </c>
      <c r="B30527" s="1">
        <v>178</v>
      </c>
      <c r="C30527" t="s">
        <v>890</v>
      </c>
      <c r="E30527" t="s">
        <v>188</v>
      </c>
      <c r="F30527" t="s">
        <v>8</v>
      </c>
    </row>
    <row r="30528" spans="1:7" x14ac:dyDescent="0.2">
      <c r="A30528" t="str">
        <f t="shared" si="476"/>
        <v>OR179</v>
      </c>
      <c r="B30528" s="1">
        <v>179</v>
      </c>
      <c r="C30528" t="s">
        <v>890</v>
      </c>
      <c r="E30528" t="s">
        <v>189</v>
      </c>
      <c r="F30528" t="s">
        <v>8</v>
      </c>
      <c r="G30528">
        <v>0</v>
      </c>
    </row>
    <row r="30529" spans="1:11" x14ac:dyDescent="0.2">
      <c r="A30529" t="str">
        <f t="shared" si="476"/>
        <v>OR180</v>
      </c>
      <c r="B30529" s="1">
        <v>180</v>
      </c>
      <c r="C30529" t="s">
        <v>890</v>
      </c>
      <c r="E30529" t="s">
        <v>190</v>
      </c>
      <c r="F30529" t="s">
        <v>8</v>
      </c>
    </row>
    <row r="30530" spans="1:11" x14ac:dyDescent="0.2">
      <c r="A30530" t="str">
        <f t="shared" si="476"/>
        <v>OR181</v>
      </c>
      <c r="B30530" s="1">
        <v>181</v>
      </c>
      <c r="C30530" t="s">
        <v>890</v>
      </c>
      <c r="E30530" t="s">
        <v>191</v>
      </c>
      <c r="F30530" t="s">
        <v>8</v>
      </c>
      <c r="G30530">
        <v>0</v>
      </c>
    </row>
    <row r="30531" spans="1:11" x14ac:dyDescent="0.2">
      <c r="A30531" t="str">
        <f t="shared" ref="A30531:A30594" si="477">C30531&amp;B30531</f>
        <v>OR182</v>
      </c>
      <c r="B30531" s="1">
        <v>182</v>
      </c>
      <c r="C30531" t="s">
        <v>890</v>
      </c>
      <c r="E30531" t="s">
        <v>192</v>
      </c>
      <c r="F30531" t="s">
        <v>8</v>
      </c>
    </row>
    <row r="30532" spans="1:11" x14ac:dyDescent="0.2">
      <c r="A30532" t="str">
        <f t="shared" si="477"/>
        <v>OR183</v>
      </c>
      <c r="B30532" s="1">
        <v>183</v>
      </c>
      <c r="C30532" t="s">
        <v>890</v>
      </c>
      <c r="E30532" t="s">
        <v>193</v>
      </c>
      <c r="F30532" t="s">
        <v>8</v>
      </c>
      <c r="G30532">
        <v>50</v>
      </c>
      <c r="H30532" t="s">
        <v>76</v>
      </c>
      <c r="I30532">
        <v>29</v>
      </c>
    </row>
    <row r="30533" spans="1:11" x14ac:dyDescent="0.2">
      <c r="A30533" t="str">
        <f t="shared" si="477"/>
        <v>OR184</v>
      </c>
      <c r="B30533" s="1">
        <v>184</v>
      </c>
      <c r="C30533" t="s">
        <v>890</v>
      </c>
      <c r="E30533" t="s">
        <v>194</v>
      </c>
      <c r="F30533" t="s">
        <v>8</v>
      </c>
    </row>
    <row r="30534" spans="1:11" x14ac:dyDescent="0.2">
      <c r="A30534" t="str">
        <f t="shared" si="477"/>
        <v>OR185</v>
      </c>
      <c r="B30534" s="1">
        <v>185</v>
      </c>
      <c r="C30534" t="s">
        <v>890</v>
      </c>
      <c r="E30534" t="s">
        <v>195</v>
      </c>
      <c r="F30534" t="s">
        <v>8</v>
      </c>
      <c r="G30534">
        <v>50</v>
      </c>
    </row>
    <row r="30535" spans="1:11" x14ac:dyDescent="0.2">
      <c r="A30535" t="str">
        <f t="shared" si="477"/>
        <v>OR186</v>
      </c>
      <c r="B30535" s="1">
        <v>186</v>
      </c>
      <c r="C30535" t="s">
        <v>890</v>
      </c>
      <c r="E30535" t="s">
        <v>196</v>
      </c>
      <c r="F30535" t="s">
        <v>8</v>
      </c>
      <c r="G30535">
        <v>50</v>
      </c>
      <c r="H30535" t="s">
        <v>55</v>
      </c>
      <c r="I30535">
        <v>100</v>
      </c>
    </row>
    <row r="30536" spans="1:11" x14ac:dyDescent="0.2">
      <c r="A30536" t="str">
        <f t="shared" si="477"/>
        <v>OR187</v>
      </c>
      <c r="B30536" s="1">
        <v>187</v>
      </c>
      <c r="C30536" t="s">
        <v>890</v>
      </c>
      <c r="E30536" t="s">
        <v>197</v>
      </c>
      <c r="F30536" t="s">
        <v>8</v>
      </c>
      <c r="G30536">
        <v>50</v>
      </c>
    </row>
    <row r="30537" spans="1:11" x14ac:dyDescent="0.2">
      <c r="A30537" t="str">
        <f t="shared" si="477"/>
        <v>OR188</v>
      </c>
      <c r="B30537" s="1">
        <v>188</v>
      </c>
      <c r="C30537" t="s">
        <v>890</v>
      </c>
      <c r="E30537" t="s">
        <v>198</v>
      </c>
      <c r="F30537" t="s">
        <v>8</v>
      </c>
      <c r="G30537">
        <v>0</v>
      </c>
    </row>
    <row r="30538" spans="1:11" x14ac:dyDescent="0.2">
      <c r="A30538" t="str">
        <f t="shared" si="477"/>
        <v>OR189</v>
      </c>
      <c r="B30538" s="1">
        <v>189</v>
      </c>
      <c r="C30538" t="s">
        <v>890</v>
      </c>
      <c r="E30538" t="s">
        <v>199</v>
      </c>
      <c r="F30538" t="s">
        <v>8</v>
      </c>
      <c r="G30538">
        <v>50</v>
      </c>
      <c r="H30538" t="s">
        <v>76</v>
      </c>
      <c r="I30538">
        <v>0</v>
      </c>
    </row>
    <row r="30539" spans="1:11" x14ac:dyDescent="0.2">
      <c r="A30539" t="str">
        <f t="shared" si="477"/>
        <v>OR190</v>
      </c>
      <c r="B30539" s="1">
        <v>190</v>
      </c>
      <c r="C30539" t="s">
        <v>890</v>
      </c>
      <c r="E30539" t="s">
        <v>200</v>
      </c>
      <c r="F30539" t="s">
        <v>8</v>
      </c>
      <c r="G30539">
        <v>50</v>
      </c>
    </row>
    <row r="30540" spans="1:11" x14ac:dyDescent="0.2">
      <c r="A30540" t="str">
        <f t="shared" si="477"/>
        <v>OR191</v>
      </c>
      <c r="B30540" s="1">
        <v>191</v>
      </c>
      <c r="C30540" t="s">
        <v>890</v>
      </c>
      <c r="E30540" t="s">
        <v>201</v>
      </c>
      <c r="F30540" t="s">
        <v>8</v>
      </c>
    </row>
    <row r="30541" spans="1:11" x14ac:dyDescent="0.2">
      <c r="A30541" t="str">
        <f t="shared" si="477"/>
        <v>OR192</v>
      </c>
      <c r="B30541" s="1">
        <v>192</v>
      </c>
      <c r="C30541" t="s">
        <v>890</v>
      </c>
      <c r="E30541" t="s">
        <v>202</v>
      </c>
      <c r="F30541" t="s">
        <v>8</v>
      </c>
    </row>
    <row r="30542" spans="1:11" x14ac:dyDescent="0.2">
      <c r="A30542" t="str">
        <f t="shared" si="477"/>
        <v>OR193</v>
      </c>
      <c r="B30542" s="1">
        <v>193</v>
      </c>
      <c r="C30542" t="s">
        <v>890</v>
      </c>
      <c r="E30542" t="s">
        <v>203</v>
      </c>
      <c r="F30542" t="s">
        <v>8</v>
      </c>
      <c r="G30542">
        <v>50</v>
      </c>
      <c r="H30542" t="s">
        <v>55</v>
      </c>
      <c r="I30542">
        <v>86</v>
      </c>
    </row>
    <row r="30543" spans="1:11" x14ac:dyDescent="0.2">
      <c r="A30543" t="str">
        <f t="shared" si="477"/>
        <v>OR194</v>
      </c>
      <c r="B30543" s="1">
        <v>194</v>
      </c>
      <c r="C30543" t="s">
        <v>890</v>
      </c>
      <c r="E30543" t="s">
        <v>204</v>
      </c>
      <c r="F30543" t="s">
        <v>8</v>
      </c>
      <c r="G30543">
        <v>50</v>
      </c>
    </row>
    <row r="30544" spans="1:11" x14ac:dyDescent="0.2">
      <c r="A30544" t="str">
        <f t="shared" si="477"/>
        <v>OR195</v>
      </c>
      <c r="B30544" s="1">
        <v>195</v>
      </c>
      <c r="C30544" t="s">
        <v>890</v>
      </c>
      <c r="E30544" t="s">
        <v>205</v>
      </c>
      <c r="F30544" t="s">
        <v>8</v>
      </c>
      <c r="G30544">
        <v>50</v>
      </c>
      <c r="H30544" t="s">
        <v>55</v>
      </c>
      <c r="I30544">
        <v>93</v>
      </c>
      <c r="J30544">
        <v>5</v>
      </c>
      <c r="K30544">
        <v>15.21</v>
      </c>
    </row>
    <row r="30545" spans="1:11" x14ac:dyDescent="0.2">
      <c r="A30545" t="str">
        <f t="shared" si="477"/>
        <v>OR196</v>
      </c>
      <c r="B30545" s="1">
        <v>196</v>
      </c>
      <c r="C30545" t="s">
        <v>890</v>
      </c>
      <c r="E30545" t="s">
        <v>206</v>
      </c>
      <c r="F30545" t="s">
        <v>8</v>
      </c>
      <c r="G30545">
        <v>0</v>
      </c>
    </row>
    <row r="30546" spans="1:11" x14ac:dyDescent="0.2">
      <c r="A30546" t="str">
        <f t="shared" si="477"/>
        <v>OR197</v>
      </c>
      <c r="B30546" s="1">
        <v>197</v>
      </c>
      <c r="C30546" t="s">
        <v>890</v>
      </c>
      <c r="E30546" t="s">
        <v>207</v>
      </c>
      <c r="F30546" t="s">
        <v>8</v>
      </c>
      <c r="G30546">
        <v>50</v>
      </c>
    </row>
    <row r="30547" spans="1:11" x14ac:dyDescent="0.2">
      <c r="A30547" t="str">
        <f t="shared" si="477"/>
        <v>OR198</v>
      </c>
      <c r="B30547" s="1">
        <v>198</v>
      </c>
      <c r="C30547" t="s">
        <v>890</v>
      </c>
      <c r="E30547" t="s">
        <v>208</v>
      </c>
      <c r="F30547" t="s">
        <v>8</v>
      </c>
      <c r="G30547">
        <v>50</v>
      </c>
      <c r="H30547" t="s">
        <v>76</v>
      </c>
      <c r="I30547">
        <v>0</v>
      </c>
    </row>
    <row r="30548" spans="1:11" x14ac:dyDescent="0.2">
      <c r="A30548" t="str">
        <f t="shared" si="477"/>
        <v>OR199</v>
      </c>
      <c r="B30548" s="1">
        <v>199</v>
      </c>
      <c r="C30548" t="s">
        <v>890</v>
      </c>
      <c r="E30548" t="s">
        <v>209</v>
      </c>
      <c r="F30548" t="s">
        <v>8</v>
      </c>
      <c r="G30548">
        <v>50</v>
      </c>
    </row>
    <row r="30549" spans="1:11" x14ac:dyDescent="0.2">
      <c r="A30549" t="str">
        <f t="shared" si="477"/>
        <v>OR200</v>
      </c>
      <c r="B30549" s="1">
        <v>200</v>
      </c>
      <c r="C30549" t="s">
        <v>890</v>
      </c>
      <c r="E30549" t="s">
        <v>210</v>
      </c>
      <c r="F30549" t="s">
        <v>8</v>
      </c>
      <c r="G30549">
        <v>0</v>
      </c>
    </row>
    <row r="30550" spans="1:11" x14ac:dyDescent="0.2">
      <c r="A30550" t="str">
        <f t="shared" si="477"/>
        <v>OR201</v>
      </c>
      <c r="B30550" s="1">
        <v>201</v>
      </c>
      <c r="C30550" t="s">
        <v>890</v>
      </c>
      <c r="E30550" t="s">
        <v>211</v>
      </c>
      <c r="F30550" t="s">
        <v>8</v>
      </c>
      <c r="G30550">
        <v>50</v>
      </c>
    </row>
    <row r="30551" spans="1:11" x14ac:dyDescent="0.2">
      <c r="A30551" t="str">
        <f t="shared" si="477"/>
        <v>OR202</v>
      </c>
      <c r="B30551" s="1">
        <v>202</v>
      </c>
      <c r="C30551" t="s">
        <v>890</v>
      </c>
      <c r="E30551" t="s">
        <v>212</v>
      </c>
      <c r="F30551" t="s">
        <v>8</v>
      </c>
      <c r="G30551">
        <v>0</v>
      </c>
    </row>
    <row r="30552" spans="1:11" x14ac:dyDescent="0.2">
      <c r="A30552" t="str">
        <f t="shared" si="477"/>
        <v>OR203</v>
      </c>
      <c r="B30552" s="1">
        <v>203</v>
      </c>
      <c r="C30552" t="s">
        <v>890</v>
      </c>
      <c r="E30552" t="s">
        <v>213</v>
      </c>
      <c r="F30552" t="s">
        <v>8</v>
      </c>
      <c r="G30552">
        <v>0</v>
      </c>
    </row>
    <row r="30553" spans="1:11" x14ac:dyDescent="0.2">
      <c r="A30553" t="str">
        <f t="shared" si="477"/>
        <v>OR204</v>
      </c>
      <c r="B30553" s="1">
        <v>204</v>
      </c>
      <c r="C30553" t="s">
        <v>890</v>
      </c>
      <c r="E30553" t="s">
        <v>214</v>
      </c>
      <c r="F30553" t="s">
        <v>8</v>
      </c>
      <c r="G30553">
        <v>50</v>
      </c>
    </row>
    <row r="30554" spans="1:11" x14ac:dyDescent="0.2">
      <c r="A30554" t="str">
        <f t="shared" si="477"/>
        <v>OR205</v>
      </c>
      <c r="B30554" s="1">
        <v>205</v>
      </c>
      <c r="C30554" t="s">
        <v>890</v>
      </c>
      <c r="E30554" t="s">
        <v>215</v>
      </c>
      <c r="F30554" t="s">
        <v>8</v>
      </c>
      <c r="G30554">
        <v>50</v>
      </c>
      <c r="H30554" t="s">
        <v>55</v>
      </c>
      <c r="I30554">
        <v>82</v>
      </c>
      <c r="J30554">
        <v>2.2200000000000002</v>
      </c>
      <c r="K30554">
        <v>4.37</v>
      </c>
    </row>
    <row r="30555" spans="1:11" x14ac:dyDescent="0.2">
      <c r="A30555" t="str">
        <f t="shared" si="477"/>
        <v>OR206</v>
      </c>
      <c r="B30555" s="1">
        <v>206</v>
      </c>
      <c r="C30555" t="s">
        <v>890</v>
      </c>
      <c r="E30555" t="s">
        <v>216</v>
      </c>
      <c r="F30555" t="s">
        <v>8</v>
      </c>
      <c r="G30555">
        <v>50</v>
      </c>
      <c r="H30555" t="s">
        <v>76</v>
      </c>
      <c r="I30555">
        <v>13</v>
      </c>
      <c r="J30555">
        <v>3.7</v>
      </c>
      <c r="K30555">
        <v>7.16</v>
      </c>
    </row>
    <row r="30556" spans="1:11" x14ac:dyDescent="0.2">
      <c r="A30556" t="str">
        <f t="shared" si="477"/>
        <v>OR207</v>
      </c>
      <c r="B30556" s="1">
        <v>207</v>
      </c>
      <c r="C30556" t="s">
        <v>890</v>
      </c>
      <c r="E30556" t="s">
        <v>217</v>
      </c>
      <c r="F30556" t="s">
        <v>8</v>
      </c>
      <c r="G30556">
        <v>50</v>
      </c>
      <c r="H30556" t="s">
        <v>55</v>
      </c>
      <c r="I30556">
        <v>86</v>
      </c>
    </row>
    <row r="30557" spans="1:11" x14ac:dyDescent="0.2">
      <c r="A30557" t="str">
        <f t="shared" si="477"/>
        <v>OR208</v>
      </c>
      <c r="B30557" s="1">
        <v>208</v>
      </c>
      <c r="C30557" t="s">
        <v>890</v>
      </c>
      <c r="E30557" t="s">
        <v>218</v>
      </c>
      <c r="F30557" t="s">
        <v>8</v>
      </c>
    </row>
    <row r="30558" spans="1:11" x14ac:dyDescent="0.2">
      <c r="A30558" t="str">
        <f t="shared" si="477"/>
        <v>OR209</v>
      </c>
      <c r="B30558" s="1">
        <v>209</v>
      </c>
      <c r="C30558" t="s">
        <v>890</v>
      </c>
      <c r="E30558" t="s">
        <v>219</v>
      </c>
      <c r="F30558" t="s">
        <v>8</v>
      </c>
    </row>
    <row r="30559" spans="1:11" x14ac:dyDescent="0.2">
      <c r="A30559" t="str">
        <f t="shared" si="477"/>
        <v>OR210</v>
      </c>
      <c r="B30559" s="1">
        <v>210</v>
      </c>
      <c r="C30559" t="s">
        <v>890</v>
      </c>
      <c r="E30559" t="s">
        <v>220</v>
      </c>
      <c r="F30559" t="s">
        <v>8</v>
      </c>
      <c r="G30559">
        <v>0</v>
      </c>
    </row>
    <row r="30560" spans="1:11" x14ac:dyDescent="0.2">
      <c r="A30560" t="str">
        <f t="shared" si="477"/>
        <v>OR211</v>
      </c>
      <c r="B30560" s="1">
        <v>211</v>
      </c>
      <c r="C30560" t="s">
        <v>890</v>
      </c>
      <c r="E30560" t="s">
        <v>221</v>
      </c>
      <c r="F30560" t="s">
        <v>8</v>
      </c>
      <c r="G30560">
        <v>0</v>
      </c>
    </row>
    <row r="30561" spans="1:11" x14ac:dyDescent="0.2">
      <c r="A30561" t="str">
        <f t="shared" si="477"/>
        <v>OR212</v>
      </c>
      <c r="B30561" s="1">
        <v>212</v>
      </c>
      <c r="C30561" t="s">
        <v>890</v>
      </c>
      <c r="E30561" t="s">
        <v>222</v>
      </c>
      <c r="F30561" t="s">
        <v>8</v>
      </c>
    </row>
    <row r="30562" spans="1:11" x14ac:dyDescent="0.2">
      <c r="A30562" t="str">
        <f t="shared" si="477"/>
        <v>OR213</v>
      </c>
      <c r="B30562" s="1">
        <v>213</v>
      </c>
      <c r="C30562" t="s">
        <v>890</v>
      </c>
      <c r="E30562" t="s">
        <v>223</v>
      </c>
      <c r="F30562" t="s">
        <v>8</v>
      </c>
    </row>
    <row r="30563" spans="1:11" x14ac:dyDescent="0.2">
      <c r="A30563" t="str">
        <f t="shared" si="477"/>
        <v>OR214</v>
      </c>
      <c r="B30563" s="1">
        <v>214</v>
      </c>
      <c r="C30563" t="s">
        <v>890</v>
      </c>
      <c r="E30563" t="s">
        <v>224</v>
      </c>
      <c r="F30563" t="s">
        <v>8</v>
      </c>
      <c r="G30563">
        <v>50</v>
      </c>
    </row>
    <row r="30564" spans="1:11" x14ac:dyDescent="0.2">
      <c r="A30564" t="str">
        <f t="shared" si="477"/>
        <v>OR215</v>
      </c>
      <c r="B30564" s="1">
        <v>215</v>
      </c>
      <c r="C30564" t="s">
        <v>890</v>
      </c>
      <c r="E30564" t="s">
        <v>225</v>
      </c>
      <c r="F30564" t="s">
        <v>8</v>
      </c>
    </row>
    <row r="30565" spans="1:11" x14ac:dyDescent="0.2">
      <c r="A30565" t="str">
        <f t="shared" si="477"/>
        <v>OR216</v>
      </c>
      <c r="B30565" s="1">
        <v>216</v>
      </c>
      <c r="C30565" t="s">
        <v>890</v>
      </c>
      <c r="E30565" t="s">
        <v>226</v>
      </c>
      <c r="F30565" t="s">
        <v>8</v>
      </c>
    </row>
    <row r="30566" spans="1:11" x14ac:dyDescent="0.2">
      <c r="A30566" t="str">
        <f t="shared" si="477"/>
        <v>OR217</v>
      </c>
      <c r="B30566" s="1">
        <v>217</v>
      </c>
      <c r="C30566" t="s">
        <v>890</v>
      </c>
      <c r="E30566" t="s">
        <v>227</v>
      </c>
      <c r="F30566" t="s">
        <v>8</v>
      </c>
    </row>
    <row r="30567" spans="1:11" x14ac:dyDescent="0.2">
      <c r="A30567" t="str">
        <f t="shared" si="477"/>
        <v>OR218</v>
      </c>
      <c r="B30567" s="1">
        <v>218</v>
      </c>
      <c r="C30567" t="s">
        <v>890</v>
      </c>
      <c r="E30567" t="s">
        <v>228</v>
      </c>
      <c r="F30567" t="s">
        <v>8</v>
      </c>
      <c r="G30567">
        <v>0</v>
      </c>
    </row>
    <row r="30568" spans="1:11" x14ac:dyDescent="0.2">
      <c r="A30568" t="str">
        <f t="shared" si="477"/>
        <v>OR219</v>
      </c>
      <c r="B30568" s="1">
        <v>219</v>
      </c>
      <c r="C30568" t="s">
        <v>890</v>
      </c>
      <c r="E30568" t="s">
        <v>229</v>
      </c>
      <c r="F30568" t="s">
        <v>8</v>
      </c>
      <c r="G30568">
        <v>0</v>
      </c>
    </row>
    <row r="30569" spans="1:11" x14ac:dyDescent="0.2">
      <c r="A30569" t="str">
        <f t="shared" si="477"/>
        <v>OR220</v>
      </c>
      <c r="B30569" s="1">
        <v>220</v>
      </c>
      <c r="C30569" t="s">
        <v>890</v>
      </c>
      <c r="E30569" t="s">
        <v>230</v>
      </c>
      <c r="F30569" t="s">
        <v>8</v>
      </c>
    </row>
    <row r="30570" spans="1:11" x14ac:dyDescent="0.2">
      <c r="A30570" t="str">
        <f t="shared" si="477"/>
        <v>OR221</v>
      </c>
      <c r="B30570" s="1">
        <v>221</v>
      </c>
      <c r="C30570" t="s">
        <v>890</v>
      </c>
      <c r="E30570" t="s">
        <v>231</v>
      </c>
      <c r="F30570" t="s">
        <v>8</v>
      </c>
    </row>
    <row r="30571" spans="1:11" x14ac:dyDescent="0.2">
      <c r="A30571" t="str">
        <f t="shared" si="477"/>
        <v>OR222</v>
      </c>
      <c r="B30571" s="1">
        <v>222</v>
      </c>
      <c r="C30571" t="s">
        <v>890</v>
      </c>
      <c r="E30571" t="s">
        <v>232</v>
      </c>
      <c r="F30571" t="s">
        <v>8</v>
      </c>
      <c r="G30571">
        <v>0</v>
      </c>
    </row>
    <row r="30572" spans="1:11" x14ac:dyDescent="0.2">
      <c r="A30572" t="str">
        <f t="shared" si="477"/>
        <v>OR223</v>
      </c>
      <c r="B30572" s="1">
        <v>223</v>
      </c>
      <c r="C30572" t="s">
        <v>890</v>
      </c>
      <c r="E30572" t="s">
        <v>233</v>
      </c>
      <c r="F30572" t="s">
        <v>8</v>
      </c>
      <c r="G30572">
        <v>50</v>
      </c>
      <c r="H30572" t="s">
        <v>55</v>
      </c>
      <c r="I30572">
        <v>86</v>
      </c>
      <c r="J30572">
        <v>3.13</v>
      </c>
      <c r="K30572">
        <v>6</v>
      </c>
    </row>
    <row r="30573" spans="1:11" x14ac:dyDescent="0.2">
      <c r="A30573" t="str">
        <f t="shared" si="477"/>
        <v>OR224</v>
      </c>
      <c r="B30573" s="1">
        <v>224</v>
      </c>
      <c r="C30573" t="s">
        <v>890</v>
      </c>
      <c r="E30573" t="s">
        <v>234</v>
      </c>
      <c r="F30573" t="s">
        <v>8</v>
      </c>
    </row>
    <row r="30574" spans="1:11" x14ac:dyDescent="0.2">
      <c r="A30574" t="str">
        <f t="shared" si="477"/>
        <v>OR225</v>
      </c>
      <c r="B30574" s="1">
        <v>225</v>
      </c>
      <c r="C30574" t="s">
        <v>890</v>
      </c>
      <c r="E30574" t="s">
        <v>235</v>
      </c>
      <c r="F30574" t="s">
        <v>8</v>
      </c>
      <c r="G30574">
        <v>50</v>
      </c>
    </row>
    <row r="30575" spans="1:11" x14ac:dyDescent="0.2">
      <c r="A30575" t="str">
        <f t="shared" si="477"/>
        <v>OR226</v>
      </c>
      <c r="B30575" s="1">
        <v>226</v>
      </c>
      <c r="C30575" t="s">
        <v>890</v>
      </c>
      <c r="E30575" t="s">
        <v>236</v>
      </c>
      <c r="F30575" t="s">
        <v>8</v>
      </c>
    </row>
    <row r="30576" spans="1:11" x14ac:dyDescent="0.2">
      <c r="A30576" t="str">
        <f t="shared" si="477"/>
        <v>OR227</v>
      </c>
      <c r="B30576" s="1">
        <v>227</v>
      </c>
      <c r="C30576" t="s">
        <v>890</v>
      </c>
      <c r="E30576" t="s">
        <v>237</v>
      </c>
      <c r="F30576" t="s">
        <v>8</v>
      </c>
      <c r="G30576">
        <v>50</v>
      </c>
      <c r="H30576" t="s">
        <v>55</v>
      </c>
      <c r="I30576">
        <v>100</v>
      </c>
    </row>
    <row r="30577" spans="1:11" x14ac:dyDescent="0.2">
      <c r="A30577" t="str">
        <f t="shared" si="477"/>
        <v>OR228</v>
      </c>
      <c r="B30577" s="1">
        <v>228</v>
      </c>
      <c r="C30577" t="s">
        <v>890</v>
      </c>
      <c r="E30577" t="s">
        <v>238</v>
      </c>
      <c r="F30577" t="s">
        <v>8</v>
      </c>
      <c r="G30577">
        <v>50</v>
      </c>
    </row>
    <row r="30578" spans="1:11" x14ac:dyDescent="0.2">
      <c r="A30578" t="str">
        <f t="shared" si="477"/>
        <v>OR229</v>
      </c>
      <c r="B30578" s="1">
        <v>229</v>
      </c>
      <c r="C30578" t="s">
        <v>890</v>
      </c>
      <c r="E30578" t="s">
        <v>239</v>
      </c>
      <c r="F30578" t="s">
        <v>8</v>
      </c>
      <c r="G30578">
        <v>0</v>
      </c>
    </row>
    <row r="30579" spans="1:11" x14ac:dyDescent="0.2">
      <c r="A30579" t="str">
        <f t="shared" si="477"/>
        <v>OR230</v>
      </c>
      <c r="B30579" s="1">
        <v>230</v>
      </c>
      <c r="C30579" t="s">
        <v>890</v>
      </c>
      <c r="E30579" t="s">
        <v>240</v>
      </c>
      <c r="F30579" t="s">
        <v>8</v>
      </c>
      <c r="G30579">
        <v>0</v>
      </c>
    </row>
    <row r="30580" spans="1:11" x14ac:dyDescent="0.2">
      <c r="A30580" t="str">
        <f t="shared" si="477"/>
        <v>OR231</v>
      </c>
      <c r="B30580" s="1">
        <v>231</v>
      </c>
      <c r="C30580" t="s">
        <v>890</v>
      </c>
      <c r="E30580" t="s">
        <v>241</v>
      </c>
      <c r="F30580" t="s">
        <v>8</v>
      </c>
      <c r="G30580">
        <v>50</v>
      </c>
    </row>
    <row r="30581" spans="1:11" x14ac:dyDescent="0.2">
      <c r="A30581" t="str">
        <f t="shared" si="477"/>
        <v>OR232</v>
      </c>
      <c r="B30581" s="1">
        <v>232</v>
      </c>
      <c r="C30581" t="s">
        <v>890</v>
      </c>
      <c r="E30581" t="s">
        <v>242</v>
      </c>
      <c r="F30581" t="s">
        <v>8</v>
      </c>
    </row>
    <row r="30582" spans="1:11" x14ac:dyDescent="0.2">
      <c r="A30582" t="str">
        <f t="shared" si="477"/>
        <v>OR233</v>
      </c>
      <c r="B30582" s="1">
        <v>233</v>
      </c>
      <c r="C30582" t="s">
        <v>890</v>
      </c>
      <c r="E30582" t="s">
        <v>243</v>
      </c>
      <c r="F30582" t="s">
        <v>8</v>
      </c>
      <c r="G30582">
        <v>50</v>
      </c>
    </row>
    <row r="30583" spans="1:11" x14ac:dyDescent="0.2">
      <c r="A30583" t="str">
        <f t="shared" si="477"/>
        <v>OR234</v>
      </c>
      <c r="B30583" s="1">
        <v>234</v>
      </c>
      <c r="C30583" t="s">
        <v>890</v>
      </c>
      <c r="E30583" t="s">
        <v>244</v>
      </c>
      <c r="F30583" t="s">
        <v>8</v>
      </c>
      <c r="G30583">
        <v>50</v>
      </c>
    </row>
    <row r="30584" spans="1:11" x14ac:dyDescent="0.2">
      <c r="A30584" t="str">
        <f t="shared" si="477"/>
        <v>OR235</v>
      </c>
      <c r="B30584" s="1">
        <v>235</v>
      </c>
      <c r="C30584" t="s">
        <v>890</v>
      </c>
      <c r="E30584" t="s">
        <v>245</v>
      </c>
      <c r="F30584" t="s">
        <v>8</v>
      </c>
      <c r="G30584">
        <v>0</v>
      </c>
    </row>
    <row r="30585" spans="1:11" x14ac:dyDescent="0.2">
      <c r="A30585" t="str">
        <f t="shared" si="477"/>
        <v>OR236</v>
      </c>
      <c r="B30585" s="1">
        <v>236</v>
      </c>
      <c r="C30585" t="s">
        <v>890</v>
      </c>
      <c r="E30585" t="s">
        <v>246</v>
      </c>
      <c r="F30585" t="s">
        <v>8</v>
      </c>
      <c r="G30585">
        <v>50</v>
      </c>
      <c r="H30585" t="s">
        <v>76</v>
      </c>
      <c r="I30585">
        <v>8</v>
      </c>
    </row>
    <row r="30586" spans="1:11" x14ac:dyDescent="0.2">
      <c r="A30586" t="str">
        <f t="shared" si="477"/>
        <v>OR237</v>
      </c>
      <c r="B30586" s="1">
        <v>237</v>
      </c>
      <c r="C30586" t="s">
        <v>890</v>
      </c>
      <c r="E30586" t="s">
        <v>247</v>
      </c>
      <c r="F30586" t="s">
        <v>8</v>
      </c>
      <c r="G30586">
        <v>50</v>
      </c>
      <c r="H30586" t="s">
        <v>76</v>
      </c>
      <c r="I30586">
        <v>0</v>
      </c>
    </row>
    <row r="30587" spans="1:11" x14ac:dyDescent="0.2">
      <c r="A30587" t="str">
        <f t="shared" si="477"/>
        <v>OR238</v>
      </c>
      <c r="B30587" s="1">
        <v>238</v>
      </c>
      <c r="C30587" t="s">
        <v>890</v>
      </c>
      <c r="E30587" t="s">
        <v>248</v>
      </c>
      <c r="F30587" t="s">
        <v>8</v>
      </c>
      <c r="G30587">
        <v>50</v>
      </c>
      <c r="H30587" t="s">
        <v>76</v>
      </c>
      <c r="I30587">
        <v>0</v>
      </c>
    </row>
    <row r="30588" spans="1:11" x14ac:dyDescent="0.2">
      <c r="A30588" t="str">
        <f t="shared" si="477"/>
        <v>OR239</v>
      </c>
      <c r="B30588" s="1">
        <v>239</v>
      </c>
      <c r="C30588" t="s">
        <v>890</v>
      </c>
      <c r="E30588" t="s">
        <v>249</v>
      </c>
      <c r="F30588" t="s">
        <v>8</v>
      </c>
      <c r="G30588">
        <v>50</v>
      </c>
    </row>
    <row r="30589" spans="1:11" x14ac:dyDescent="0.2">
      <c r="A30589" t="str">
        <f t="shared" si="477"/>
        <v>OR240</v>
      </c>
      <c r="B30589" s="1">
        <v>240</v>
      </c>
      <c r="C30589" t="s">
        <v>890</v>
      </c>
      <c r="E30589" t="s">
        <v>250</v>
      </c>
      <c r="F30589" t="s">
        <v>8</v>
      </c>
      <c r="G30589">
        <v>0</v>
      </c>
    </row>
    <row r="30590" spans="1:11" x14ac:dyDescent="0.2">
      <c r="A30590" t="str">
        <f t="shared" si="477"/>
        <v>OR241</v>
      </c>
      <c r="B30590" s="1">
        <v>241</v>
      </c>
      <c r="C30590" t="s">
        <v>890</v>
      </c>
      <c r="E30590" t="s">
        <v>251</v>
      </c>
      <c r="F30590" t="s">
        <v>8</v>
      </c>
      <c r="G30590">
        <v>50</v>
      </c>
      <c r="H30590" t="s">
        <v>170</v>
      </c>
      <c r="I30590">
        <v>57</v>
      </c>
      <c r="J30590">
        <v>2.94</v>
      </c>
      <c r="K30590">
        <v>6.48</v>
      </c>
    </row>
    <row r="30591" spans="1:11" x14ac:dyDescent="0.2">
      <c r="A30591" t="str">
        <f t="shared" si="477"/>
        <v>OR242</v>
      </c>
      <c r="B30591" s="1">
        <v>242</v>
      </c>
      <c r="C30591" t="s">
        <v>890</v>
      </c>
      <c r="E30591" t="s">
        <v>252</v>
      </c>
      <c r="F30591" t="s">
        <v>8</v>
      </c>
    </row>
    <row r="30592" spans="1:11" x14ac:dyDescent="0.2">
      <c r="A30592" t="str">
        <f t="shared" si="477"/>
        <v>OR243</v>
      </c>
      <c r="B30592" s="1">
        <v>243</v>
      </c>
      <c r="C30592" t="s">
        <v>890</v>
      </c>
      <c r="E30592" t="s">
        <v>253</v>
      </c>
      <c r="F30592" t="s">
        <v>8</v>
      </c>
      <c r="G30592">
        <v>50</v>
      </c>
      <c r="H30592" t="s">
        <v>55</v>
      </c>
      <c r="I30592">
        <v>100</v>
      </c>
      <c r="J30592">
        <v>13.39</v>
      </c>
      <c r="K30592">
        <v>34.65</v>
      </c>
    </row>
    <row r="30593" spans="1:11" x14ac:dyDescent="0.2">
      <c r="A30593" t="str">
        <f t="shared" si="477"/>
        <v>OR244</v>
      </c>
      <c r="B30593" s="1">
        <v>244</v>
      </c>
      <c r="C30593" t="s">
        <v>890</v>
      </c>
      <c r="E30593" t="s">
        <v>254</v>
      </c>
      <c r="F30593" t="s">
        <v>8</v>
      </c>
      <c r="G30593">
        <v>50</v>
      </c>
      <c r="H30593" t="s">
        <v>55</v>
      </c>
      <c r="I30593">
        <v>100</v>
      </c>
    </row>
    <row r="30594" spans="1:11" x14ac:dyDescent="0.2">
      <c r="A30594" t="str">
        <f t="shared" si="477"/>
        <v>OR245</v>
      </c>
      <c r="B30594" s="1">
        <v>245</v>
      </c>
      <c r="C30594" t="s">
        <v>890</v>
      </c>
      <c r="E30594" t="s">
        <v>255</v>
      </c>
      <c r="F30594" t="s">
        <v>8</v>
      </c>
    </row>
    <row r="30595" spans="1:11" x14ac:dyDescent="0.2">
      <c r="A30595" t="str">
        <f t="shared" ref="A30595:A30658" si="478">C30595&amp;B30595</f>
        <v>OR246</v>
      </c>
      <c r="B30595" s="1">
        <v>246</v>
      </c>
      <c r="C30595" t="s">
        <v>890</v>
      </c>
      <c r="E30595" t="s">
        <v>256</v>
      </c>
      <c r="F30595" t="s">
        <v>8</v>
      </c>
      <c r="G30595">
        <v>50</v>
      </c>
    </row>
    <row r="30596" spans="1:11" x14ac:dyDescent="0.2">
      <c r="A30596" t="str">
        <f t="shared" si="478"/>
        <v>OR247</v>
      </c>
      <c r="B30596" s="1">
        <v>247</v>
      </c>
      <c r="C30596" t="s">
        <v>890</v>
      </c>
      <c r="E30596" t="s">
        <v>257</v>
      </c>
      <c r="F30596" t="s">
        <v>8</v>
      </c>
      <c r="G30596">
        <v>50</v>
      </c>
    </row>
    <row r="30597" spans="1:11" x14ac:dyDescent="0.2">
      <c r="A30597" t="str">
        <f t="shared" si="478"/>
        <v>OR248</v>
      </c>
      <c r="B30597" s="1">
        <v>248</v>
      </c>
      <c r="C30597" t="s">
        <v>890</v>
      </c>
      <c r="E30597" t="s">
        <v>258</v>
      </c>
      <c r="F30597" t="s">
        <v>8</v>
      </c>
    </row>
    <row r="30598" spans="1:11" x14ac:dyDescent="0.2">
      <c r="A30598" t="str">
        <f t="shared" si="478"/>
        <v>OR249</v>
      </c>
      <c r="B30598" s="1">
        <v>249</v>
      </c>
      <c r="C30598" t="s">
        <v>890</v>
      </c>
      <c r="E30598" t="s">
        <v>259</v>
      </c>
      <c r="F30598" t="s">
        <v>8</v>
      </c>
      <c r="G30598">
        <v>50</v>
      </c>
    </row>
    <row r="30599" spans="1:11" x14ac:dyDescent="0.2">
      <c r="A30599" t="str">
        <f t="shared" si="478"/>
        <v>OR250</v>
      </c>
      <c r="B30599" s="1">
        <v>250</v>
      </c>
      <c r="C30599" t="s">
        <v>890</v>
      </c>
      <c r="E30599" t="s">
        <v>260</v>
      </c>
      <c r="F30599" t="s">
        <v>8</v>
      </c>
      <c r="G30599">
        <v>50</v>
      </c>
      <c r="H30599" t="s">
        <v>55</v>
      </c>
      <c r="I30599">
        <v>100</v>
      </c>
    </row>
    <row r="30600" spans="1:11" x14ac:dyDescent="0.2">
      <c r="A30600" t="str">
        <f t="shared" si="478"/>
        <v>OR251</v>
      </c>
      <c r="B30600" s="1">
        <v>251</v>
      </c>
      <c r="C30600" t="s">
        <v>890</v>
      </c>
      <c r="E30600" t="s">
        <v>261</v>
      </c>
      <c r="F30600" t="s">
        <v>8</v>
      </c>
      <c r="G30600">
        <v>50</v>
      </c>
    </row>
    <row r="30601" spans="1:11" x14ac:dyDescent="0.2">
      <c r="A30601" t="str">
        <f t="shared" si="478"/>
        <v>OR252</v>
      </c>
      <c r="B30601" s="1">
        <v>252</v>
      </c>
      <c r="C30601" t="s">
        <v>890</v>
      </c>
      <c r="E30601" t="s">
        <v>262</v>
      </c>
      <c r="F30601" t="s">
        <v>8</v>
      </c>
      <c r="G30601">
        <v>0</v>
      </c>
    </row>
    <row r="30602" spans="1:11" x14ac:dyDescent="0.2">
      <c r="A30602" t="str">
        <f t="shared" si="478"/>
        <v>OR253</v>
      </c>
      <c r="B30602" s="1">
        <v>253</v>
      </c>
      <c r="C30602" t="s">
        <v>890</v>
      </c>
      <c r="E30602" t="s">
        <v>263</v>
      </c>
      <c r="F30602" t="s">
        <v>8</v>
      </c>
      <c r="G30602">
        <v>50</v>
      </c>
      <c r="H30602" t="s">
        <v>55</v>
      </c>
      <c r="I30602">
        <v>98</v>
      </c>
      <c r="J30602">
        <v>10.06</v>
      </c>
      <c r="K30602">
        <v>20.95</v>
      </c>
    </row>
    <row r="30603" spans="1:11" x14ac:dyDescent="0.2">
      <c r="A30603" t="str">
        <f t="shared" si="478"/>
        <v>OR254</v>
      </c>
      <c r="B30603" s="1">
        <v>254</v>
      </c>
      <c r="C30603" t="s">
        <v>890</v>
      </c>
      <c r="E30603" t="s">
        <v>264</v>
      </c>
      <c r="F30603" t="s">
        <v>8</v>
      </c>
      <c r="G30603">
        <v>0</v>
      </c>
    </row>
    <row r="30604" spans="1:11" x14ac:dyDescent="0.2">
      <c r="A30604" t="str">
        <f t="shared" si="478"/>
        <v>OR255</v>
      </c>
      <c r="B30604" s="1">
        <v>255</v>
      </c>
      <c r="C30604" t="s">
        <v>890</v>
      </c>
      <c r="E30604" t="s">
        <v>265</v>
      </c>
      <c r="F30604" t="s">
        <v>8</v>
      </c>
      <c r="G30604">
        <v>0</v>
      </c>
    </row>
    <row r="30605" spans="1:11" x14ac:dyDescent="0.2">
      <c r="A30605" t="str">
        <f t="shared" si="478"/>
        <v>OR256</v>
      </c>
      <c r="B30605" s="1">
        <v>256</v>
      </c>
      <c r="C30605" t="s">
        <v>890</v>
      </c>
      <c r="E30605" t="s">
        <v>266</v>
      </c>
      <c r="F30605" t="s">
        <v>8</v>
      </c>
    </row>
    <row r="30606" spans="1:11" x14ac:dyDescent="0.2">
      <c r="A30606" t="str">
        <f t="shared" si="478"/>
        <v>OR257</v>
      </c>
      <c r="B30606" s="1">
        <v>257</v>
      </c>
      <c r="C30606" t="s">
        <v>890</v>
      </c>
      <c r="E30606" t="s">
        <v>267</v>
      </c>
      <c r="F30606" t="s">
        <v>8</v>
      </c>
    </row>
    <row r="30607" spans="1:11" x14ac:dyDescent="0.2">
      <c r="A30607" t="str">
        <f t="shared" si="478"/>
        <v>OR258</v>
      </c>
      <c r="B30607" s="1">
        <v>258</v>
      </c>
      <c r="C30607" t="s">
        <v>890</v>
      </c>
      <c r="E30607" t="s">
        <v>268</v>
      </c>
      <c r="F30607" t="s">
        <v>8</v>
      </c>
      <c r="G30607">
        <v>50</v>
      </c>
    </row>
    <row r="30608" spans="1:11" x14ac:dyDescent="0.2">
      <c r="A30608" t="str">
        <f t="shared" si="478"/>
        <v>OR259</v>
      </c>
      <c r="B30608" s="1">
        <v>259</v>
      </c>
      <c r="C30608" t="s">
        <v>890</v>
      </c>
      <c r="E30608" t="s">
        <v>269</v>
      </c>
      <c r="F30608" t="s">
        <v>8</v>
      </c>
      <c r="G30608">
        <v>50</v>
      </c>
    </row>
    <row r="30609" spans="1:11" x14ac:dyDescent="0.2">
      <c r="A30609" t="str">
        <f t="shared" si="478"/>
        <v>OR260</v>
      </c>
      <c r="B30609" s="1">
        <v>260</v>
      </c>
      <c r="C30609" t="s">
        <v>890</v>
      </c>
      <c r="E30609" t="s">
        <v>270</v>
      </c>
      <c r="F30609" t="s">
        <v>8</v>
      </c>
      <c r="G30609">
        <v>50</v>
      </c>
    </row>
    <row r="30610" spans="1:11" x14ac:dyDescent="0.2">
      <c r="A30610" t="str">
        <f t="shared" si="478"/>
        <v>OR261</v>
      </c>
      <c r="B30610" s="1">
        <v>261</v>
      </c>
      <c r="C30610" t="s">
        <v>890</v>
      </c>
      <c r="E30610" t="s">
        <v>271</v>
      </c>
      <c r="F30610" t="s">
        <v>8</v>
      </c>
    </row>
    <row r="30611" spans="1:11" x14ac:dyDescent="0.2">
      <c r="A30611" t="str">
        <f t="shared" si="478"/>
        <v>OR262</v>
      </c>
      <c r="B30611" s="1">
        <v>262</v>
      </c>
      <c r="C30611" t="s">
        <v>890</v>
      </c>
      <c r="E30611" t="s">
        <v>272</v>
      </c>
      <c r="F30611" t="s">
        <v>8</v>
      </c>
    </row>
    <row r="30612" spans="1:11" x14ac:dyDescent="0.2">
      <c r="A30612" t="str">
        <f t="shared" si="478"/>
        <v>OR263</v>
      </c>
      <c r="B30612" s="1">
        <v>263</v>
      </c>
      <c r="C30612" t="s">
        <v>890</v>
      </c>
      <c r="E30612" t="s">
        <v>273</v>
      </c>
      <c r="F30612" t="s">
        <v>8</v>
      </c>
      <c r="G30612">
        <v>0</v>
      </c>
    </row>
    <row r="30613" spans="1:11" x14ac:dyDescent="0.2">
      <c r="A30613" t="str">
        <f t="shared" si="478"/>
        <v>OR264</v>
      </c>
      <c r="B30613" s="1">
        <v>264</v>
      </c>
      <c r="C30613" t="s">
        <v>890</v>
      </c>
      <c r="E30613" t="s">
        <v>274</v>
      </c>
      <c r="F30613" t="s">
        <v>8</v>
      </c>
    </row>
    <row r="30614" spans="1:11" x14ac:dyDescent="0.2">
      <c r="A30614" t="str">
        <f t="shared" si="478"/>
        <v>OR265</v>
      </c>
      <c r="B30614" s="1">
        <v>265</v>
      </c>
      <c r="C30614" t="s">
        <v>890</v>
      </c>
      <c r="E30614" t="s">
        <v>275</v>
      </c>
      <c r="F30614" t="s">
        <v>8</v>
      </c>
      <c r="G30614">
        <v>0</v>
      </c>
    </row>
    <row r="30615" spans="1:11" x14ac:dyDescent="0.2">
      <c r="A30615" t="str">
        <f t="shared" si="478"/>
        <v>OR266</v>
      </c>
      <c r="B30615" s="1">
        <v>266</v>
      </c>
      <c r="C30615" t="s">
        <v>890</v>
      </c>
      <c r="E30615" t="s">
        <v>276</v>
      </c>
      <c r="F30615" t="s">
        <v>8</v>
      </c>
    </row>
    <row r="30616" spans="1:11" x14ac:dyDescent="0.2">
      <c r="A30616" t="str">
        <f t="shared" si="478"/>
        <v>OR267</v>
      </c>
      <c r="B30616" s="1">
        <v>267</v>
      </c>
      <c r="C30616" t="s">
        <v>890</v>
      </c>
      <c r="E30616" t="s">
        <v>277</v>
      </c>
      <c r="F30616" t="s">
        <v>8</v>
      </c>
      <c r="G30616">
        <v>0</v>
      </c>
    </row>
    <row r="30617" spans="1:11" x14ac:dyDescent="0.2">
      <c r="A30617" t="str">
        <f t="shared" si="478"/>
        <v>OR268</v>
      </c>
      <c r="B30617" s="1">
        <v>268</v>
      </c>
      <c r="C30617" t="s">
        <v>890</v>
      </c>
      <c r="E30617" t="s">
        <v>278</v>
      </c>
      <c r="F30617" t="s">
        <v>8</v>
      </c>
      <c r="G30617">
        <v>50</v>
      </c>
    </row>
    <row r="30618" spans="1:11" x14ac:dyDescent="0.2">
      <c r="A30618" t="str">
        <f t="shared" si="478"/>
        <v>OR269</v>
      </c>
      <c r="B30618" s="1">
        <v>269</v>
      </c>
      <c r="C30618" t="s">
        <v>890</v>
      </c>
      <c r="E30618" t="s">
        <v>279</v>
      </c>
      <c r="F30618" t="s">
        <v>8</v>
      </c>
      <c r="G30618">
        <v>50</v>
      </c>
      <c r="H30618" t="s">
        <v>55</v>
      </c>
      <c r="I30618">
        <v>95</v>
      </c>
      <c r="J30618">
        <v>6.06</v>
      </c>
      <c r="K30618">
        <v>11.93</v>
      </c>
    </row>
    <row r="30619" spans="1:11" x14ac:dyDescent="0.2">
      <c r="A30619" t="str">
        <f t="shared" si="478"/>
        <v>OR270</v>
      </c>
      <c r="B30619" s="1">
        <v>270</v>
      </c>
      <c r="C30619" t="s">
        <v>890</v>
      </c>
      <c r="E30619" t="s">
        <v>280</v>
      </c>
      <c r="F30619" t="s">
        <v>8</v>
      </c>
      <c r="G30619">
        <v>50</v>
      </c>
    </row>
    <row r="30620" spans="1:11" x14ac:dyDescent="0.2">
      <c r="A30620" t="str">
        <f t="shared" si="478"/>
        <v>OR271</v>
      </c>
      <c r="B30620" s="1">
        <v>271</v>
      </c>
      <c r="C30620" t="s">
        <v>890</v>
      </c>
      <c r="E30620" t="s">
        <v>281</v>
      </c>
      <c r="F30620" t="s">
        <v>8</v>
      </c>
    </row>
    <row r="30621" spans="1:11" x14ac:dyDescent="0.2">
      <c r="A30621" t="str">
        <f t="shared" si="478"/>
        <v>OR272</v>
      </c>
      <c r="B30621" s="1">
        <v>272</v>
      </c>
      <c r="C30621" t="s">
        <v>890</v>
      </c>
      <c r="E30621" t="s">
        <v>282</v>
      </c>
      <c r="F30621" t="s">
        <v>8</v>
      </c>
      <c r="G30621">
        <v>50</v>
      </c>
    </row>
    <row r="30622" spans="1:11" x14ac:dyDescent="0.2">
      <c r="A30622" t="str">
        <f t="shared" si="478"/>
        <v>OR273</v>
      </c>
      <c r="B30622" s="1">
        <v>273</v>
      </c>
      <c r="C30622" t="s">
        <v>890</v>
      </c>
      <c r="E30622" t="s">
        <v>283</v>
      </c>
      <c r="F30622" t="s">
        <v>8</v>
      </c>
    </row>
    <row r="30623" spans="1:11" x14ac:dyDescent="0.2">
      <c r="A30623" t="str">
        <f t="shared" si="478"/>
        <v>OR274</v>
      </c>
      <c r="B30623" s="1">
        <v>274</v>
      </c>
      <c r="C30623" t="s">
        <v>890</v>
      </c>
      <c r="E30623" t="s">
        <v>284</v>
      </c>
      <c r="F30623" t="s">
        <v>8</v>
      </c>
      <c r="G30623">
        <v>50</v>
      </c>
      <c r="H30623" t="s">
        <v>55</v>
      </c>
      <c r="I30623">
        <v>86</v>
      </c>
    </row>
    <row r="30624" spans="1:11" x14ac:dyDescent="0.2">
      <c r="A30624" t="str">
        <f t="shared" si="478"/>
        <v>OR275</v>
      </c>
      <c r="B30624" s="1">
        <v>275</v>
      </c>
      <c r="C30624" t="s">
        <v>890</v>
      </c>
      <c r="E30624" t="s">
        <v>285</v>
      </c>
      <c r="F30624" t="s">
        <v>8</v>
      </c>
    </row>
    <row r="30625" spans="1:11" x14ac:dyDescent="0.2">
      <c r="A30625" t="str">
        <f t="shared" si="478"/>
        <v>OR276</v>
      </c>
      <c r="B30625" s="1">
        <v>276</v>
      </c>
      <c r="C30625" t="s">
        <v>890</v>
      </c>
      <c r="E30625" t="s">
        <v>286</v>
      </c>
      <c r="F30625" t="s">
        <v>8</v>
      </c>
    </row>
    <row r="30626" spans="1:11" x14ac:dyDescent="0.2">
      <c r="A30626" t="str">
        <f t="shared" si="478"/>
        <v>OR277</v>
      </c>
      <c r="B30626" s="1">
        <v>277</v>
      </c>
      <c r="C30626" t="s">
        <v>890</v>
      </c>
      <c r="E30626" t="s">
        <v>287</v>
      </c>
      <c r="F30626" t="s">
        <v>8</v>
      </c>
    </row>
    <row r="30627" spans="1:11" x14ac:dyDescent="0.2">
      <c r="A30627" t="str">
        <f t="shared" si="478"/>
        <v>OR278</v>
      </c>
      <c r="B30627" s="1">
        <v>278</v>
      </c>
      <c r="C30627" t="s">
        <v>890</v>
      </c>
      <c r="E30627" t="s">
        <v>288</v>
      </c>
      <c r="F30627" t="s">
        <v>8</v>
      </c>
      <c r="G30627">
        <v>50</v>
      </c>
      <c r="H30627" t="s">
        <v>55</v>
      </c>
      <c r="I30627">
        <v>100</v>
      </c>
    </row>
    <row r="30628" spans="1:11" x14ac:dyDescent="0.2">
      <c r="A30628" t="str">
        <f t="shared" si="478"/>
        <v>OR279</v>
      </c>
      <c r="B30628" s="1">
        <v>279</v>
      </c>
      <c r="C30628" t="s">
        <v>890</v>
      </c>
      <c r="E30628" t="s">
        <v>289</v>
      </c>
      <c r="F30628" t="s">
        <v>8</v>
      </c>
    </row>
    <row r="30629" spans="1:11" x14ac:dyDescent="0.2">
      <c r="A30629" t="str">
        <f t="shared" si="478"/>
        <v>OR280</v>
      </c>
      <c r="B30629" s="1">
        <v>280</v>
      </c>
      <c r="C30629" t="s">
        <v>890</v>
      </c>
      <c r="E30629" t="s">
        <v>290</v>
      </c>
      <c r="F30629" t="s">
        <v>8</v>
      </c>
    </row>
    <row r="30630" spans="1:11" x14ac:dyDescent="0.2">
      <c r="A30630" t="str">
        <f t="shared" si="478"/>
        <v>OR281</v>
      </c>
      <c r="B30630" s="1">
        <v>281</v>
      </c>
      <c r="C30630" t="s">
        <v>890</v>
      </c>
      <c r="E30630" t="s">
        <v>291</v>
      </c>
      <c r="F30630" t="s">
        <v>8</v>
      </c>
      <c r="G30630">
        <v>0</v>
      </c>
    </row>
    <row r="30631" spans="1:11" x14ac:dyDescent="0.2">
      <c r="A30631" t="str">
        <f t="shared" si="478"/>
        <v>OR282</v>
      </c>
      <c r="B30631" s="1">
        <v>282</v>
      </c>
      <c r="C30631" t="s">
        <v>890</v>
      </c>
      <c r="E30631" t="s">
        <v>292</v>
      </c>
      <c r="F30631" t="s">
        <v>8</v>
      </c>
      <c r="G30631">
        <v>50</v>
      </c>
    </row>
    <row r="30632" spans="1:11" x14ac:dyDescent="0.2">
      <c r="A30632" t="str">
        <f t="shared" si="478"/>
        <v>OR283</v>
      </c>
      <c r="B30632" s="1">
        <v>283</v>
      </c>
      <c r="C30632" t="s">
        <v>890</v>
      </c>
      <c r="E30632" t="s">
        <v>293</v>
      </c>
      <c r="F30632" t="s">
        <v>8</v>
      </c>
      <c r="G30632">
        <v>0</v>
      </c>
    </row>
    <row r="30633" spans="1:11" x14ac:dyDescent="0.2">
      <c r="A30633" t="str">
        <f t="shared" si="478"/>
        <v>OR284</v>
      </c>
      <c r="B30633" s="1">
        <v>284</v>
      </c>
      <c r="C30633" t="s">
        <v>890</v>
      </c>
      <c r="E30633" t="s">
        <v>294</v>
      </c>
      <c r="F30633" t="s">
        <v>8</v>
      </c>
      <c r="G30633">
        <v>50</v>
      </c>
    </row>
    <row r="30634" spans="1:11" x14ac:dyDescent="0.2">
      <c r="A30634" t="str">
        <f t="shared" si="478"/>
        <v>OR285</v>
      </c>
      <c r="B30634" s="1">
        <v>285</v>
      </c>
      <c r="C30634" t="s">
        <v>890</v>
      </c>
      <c r="E30634" t="s">
        <v>295</v>
      </c>
      <c r="F30634" t="s">
        <v>8</v>
      </c>
      <c r="G30634">
        <v>50</v>
      </c>
      <c r="H30634" t="s">
        <v>55</v>
      </c>
      <c r="I30634">
        <v>79</v>
      </c>
      <c r="J30634">
        <v>8.9700000000000006</v>
      </c>
      <c r="K30634">
        <v>26</v>
      </c>
    </row>
    <row r="30635" spans="1:11" x14ac:dyDescent="0.2">
      <c r="A30635" t="str">
        <f t="shared" si="478"/>
        <v>OR286</v>
      </c>
      <c r="B30635" s="1">
        <v>286</v>
      </c>
      <c r="C30635" t="s">
        <v>890</v>
      </c>
      <c r="E30635" t="s">
        <v>296</v>
      </c>
      <c r="F30635" t="s">
        <v>8</v>
      </c>
      <c r="G30635">
        <v>50</v>
      </c>
      <c r="H30635" t="s">
        <v>170</v>
      </c>
      <c r="I30635">
        <v>38</v>
      </c>
      <c r="J30635">
        <v>5.52</v>
      </c>
      <c r="K30635">
        <v>72.540000000000006</v>
      </c>
    </row>
    <row r="30636" spans="1:11" x14ac:dyDescent="0.2">
      <c r="A30636" t="str">
        <f t="shared" si="478"/>
        <v>OR287</v>
      </c>
      <c r="B30636" s="1">
        <v>287</v>
      </c>
      <c r="C30636" t="s">
        <v>890</v>
      </c>
      <c r="E30636" t="s">
        <v>297</v>
      </c>
      <c r="F30636" t="s">
        <v>8</v>
      </c>
      <c r="G30636">
        <v>50</v>
      </c>
    </row>
    <row r="30637" spans="1:11" x14ac:dyDescent="0.2">
      <c r="A30637" t="str">
        <f t="shared" si="478"/>
        <v>OR288</v>
      </c>
      <c r="B30637" s="1">
        <v>288</v>
      </c>
      <c r="C30637" t="s">
        <v>890</v>
      </c>
      <c r="E30637" t="s">
        <v>298</v>
      </c>
      <c r="F30637" t="s">
        <v>8</v>
      </c>
      <c r="G30637">
        <v>50</v>
      </c>
      <c r="H30637" t="s">
        <v>170</v>
      </c>
      <c r="I30637">
        <v>57</v>
      </c>
    </row>
    <row r="30638" spans="1:11" x14ac:dyDescent="0.2">
      <c r="A30638" t="str">
        <f t="shared" si="478"/>
        <v>OR289</v>
      </c>
      <c r="B30638" s="1">
        <v>289</v>
      </c>
      <c r="C30638" t="s">
        <v>890</v>
      </c>
      <c r="E30638" t="s">
        <v>299</v>
      </c>
      <c r="F30638" t="s">
        <v>8</v>
      </c>
      <c r="G30638">
        <v>0</v>
      </c>
    </row>
    <row r="30639" spans="1:11" x14ac:dyDescent="0.2">
      <c r="A30639" t="str">
        <f t="shared" si="478"/>
        <v>OR290</v>
      </c>
      <c r="B30639" s="1">
        <v>290</v>
      </c>
      <c r="C30639" t="s">
        <v>890</v>
      </c>
      <c r="E30639" t="s">
        <v>300</v>
      </c>
      <c r="F30639" t="s">
        <v>8</v>
      </c>
      <c r="G30639">
        <v>50</v>
      </c>
    </row>
    <row r="30640" spans="1:11" x14ac:dyDescent="0.2">
      <c r="A30640" t="str">
        <f t="shared" si="478"/>
        <v>OR291</v>
      </c>
      <c r="B30640" s="1">
        <v>291</v>
      </c>
      <c r="C30640" t="s">
        <v>890</v>
      </c>
      <c r="E30640" t="s">
        <v>301</v>
      </c>
      <c r="F30640" t="s">
        <v>8</v>
      </c>
      <c r="G30640">
        <v>0</v>
      </c>
    </row>
    <row r="30641" spans="1:11" x14ac:dyDescent="0.2">
      <c r="A30641" t="str">
        <f t="shared" si="478"/>
        <v>OR292</v>
      </c>
      <c r="B30641" s="1">
        <v>292</v>
      </c>
      <c r="C30641" t="s">
        <v>890</v>
      </c>
      <c r="E30641" t="s">
        <v>302</v>
      </c>
      <c r="F30641" t="s">
        <v>8</v>
      </c>
    </row>
    <row r="30642" spans="1:11" x14ac:dyDescent="0.2">
      <c r="A30642" t="str">
        <f t="shared" si="478"/>
        <v>OR293</v>
      </c>
      <c r="B30642" s="1">
        <v>293</v>
      </c>
      <c r="C30642" t="s">
        <v>890</v>
      </c>
      <c r="E30642" t="s">
        <v>303</v>
      </c>
      <c r="F30642" t="s">
        <v>8</v>
      </c>
      <c r="G30642">
        <v>50</v>
      </c>
      <c r="H30642" t="s">
        <v>55</v>
      </c>
      <c r="I30642">
        <v>93</v>
      </c>
    </row>
    <row r="30643" spans="1:11" x14ac:dyDescent="0.2">
      <c r="A30643" t="str">
        <f t="shared" si="478"/>
        <v>OR294</v>
      </c>
      <c r="B30643" s="1">
        <v>294</v>
      </c>
      <c r="C30643" t="s">
        <v>890</v>
      </c>
      <c r="E30643" t="s">
        <v>304</v>
      </c>
      <c r="F30643" t="s">
        <v>8</v>
      </c>
      <c r="G30643">
        <v>50</v>
      </c>
    </row>
    <row r="30644" spans="1:11" x14ac:dyDescent="0.2">
      <c r="A30644" t="str">
        <f t="shared" si="478"/>
        <v>OR295</v>
      </c>
      <c r="B30644" s="1">
        <v>295</v>
      </c>
      <c r="C30644" t="s">
        <v>890</v>
      </c>
      <c r="E30644" t="s">
        <v>305</v>
      </c>
      <c r="F30644" t="s">
        <v>8</v>
      </c>
      <c r="G30644">
        <v>50</v>
      </c>
    </row>
    <row r="30645" spans="1:11" x14ac:dyDescent="0.2">
      <c r="A30645" t="str">
        <f t="shared" si="478"/>
        <v>OR296</v>
      </c>
      <c r="B30645" s="1">
        <v>296</v>
      </c>
      <c r="C30645" t="s">
        <v>890</v>
      </c>
      <c r="E30645" t="s">
        <v>306</v>
      </c>
      <c r="F30645" t="s">
        <v>8</v>
      </c>
      <c r="G30645">
        <v>50</v>
      </c>
    </row>
    <row r="30646" spans="1:11" x14ac:dyDescent="0.2">
      <c r="A30646" t="str">
        <f t="shared" si="478"/>
        <v>OR297</v>
      </c>
      <c r="B30646" s="1">
        <v>297</v>
      </c>
      <c r="C30646" t="s">
        <v>890</v>
      </c>
      <c r="E30646" t="s">
        <v>307</v>
      </c>
      <c r="F30646" t="s">
        <v>8</v>
      </c>
    </row>
    <row r="30647" spans="1:11" x14ac:dyDescent="0.2">
      <c r="A30647" t="str">
        <f t="shared" si="478"/>
        <v>OR298</v>
      </c>
      <c r="B30647" s="1">
        <v>298</v>
      </c>
      <c r="C30647" t="s">
        <v>890</v>
      </c>
      <c r="E30647" t="s">
        <v>308</v>
      </c>
      <c r="F30647" t="s">
        <v>8</v>
      </c>
      <c r="G30647">
        <v>50</v>
      </c>
    </row>
    <row r="30648" spans="1:11" x14ac:dyDescent="0.2">
      <c r="A30648" t="str">
        <f t="shared" si="478"/>
        <v>OR299</v>
      </c>
      <c r="B30648" s="1">
        <v>299</v>
      </c>
      <c r="C30648" t="s">
        <v>890</v>
      </c>
      <c r="E30648" t="s">
        <v>309</v>
      </c>
      <c r="F30648" t="s">
        <v>8</v>
      </c>
      <c r="G30648">
        <v>0</v>
      </c>
    </row>
    <row r="30649" spans="1:11" x14ac:dyDescent="0.2">
      <c r="A30649" t="str">
        <f t="shared" si="478"/>
        <v>OR300</v>
      </c>
      <c r="B30649" s="1">
        <v>300</v>
      </c>
      <c r="C30649" t="s">
        <v>890</v>
      </c>
      <c r="E30649" t="s">
        <v>310</v>
      </c>
      <c r="F30649" t="s">
        <v>8</v>
      </c>
      <c r="G30649">
        <v>50</v>
      </c>
    </row>
    <row r="30650" spans="1:11" x14ac:dyDescent="0.2">
      <c r="A30650" t="str">
        <f t="shared" si="478"/>
        <v>OR301</v>
      </c>
      <c r="B30650" s="1">
        <v>301</v>
      </c>
      <c r="C30650" t="s">
        <v>890</v>
      </c>
      <c r="E30650" t="s">
        <v>311</v>
      </c>
      <c r="F30650" t="s">
        <v>8</v>
      </c>
      <c r="G30650">
        <v>50</v>
      </c>
      <c r="H30650" t="s">
        <v>55</v>
      </c>
      <c r="I30650">
        <v>100</v>
      </c>
      <c r="J30650">
        <v>12.25</v>
      </c>
      <c r="K30650">
        <v>22.1</v>
      </c>
    </row>
    <row r="30651" spans="1:11" x14ac:dyDescent="0.2">
      <c r="A30651" t="str">
        <f t="shared" si="478"/>
        <v>OR302</v>
      </c>
      <c r="B30651" s="1">
        <v>302</v>
      </c>
      <c r="C30651" t="s">
        <v>890</v>
      </c>
      <c r="E30651" t="s">
        <v>312</v>
      </c>
      <c r="F30651" t="s">
        <v>8</v>
      </c>
      <c r="G30651">
        <v>0</v>
      </c>
    </row>
    <row r="30652" spans="1:11" x14ac:dyDescent="0.2">
      <c r="A30652" t="str">
        <f t="shared" si="478"/>
        <v>OR303</v>
      </c>
      <c r="B30652" s="1">
        <v>303</v>
      </c>
      <c r="C30652" t="s">
        <v>890</v>
      </c>
      <c r="E30652" t="s">
        <v>313</v>
      </c>
      <c r="F30652" t="s">
        <v>8</v>
      </c>
    </row>
    <row r="30653" spans="1:11" x14ac:dyDescent="0.2">
      <c r="A30653" t="str">
        <f t="shared" si="478"/>
        <v>OR304</v>
      </c>
      <c r="B30653" s="1">
        <v>304</v>
      </c>
      <c r="C30653" t="s">
        <v>890</v>
      </c>
      <c r="E30653" t="s">
        <v>314</v>
      </c>
      <c r="F30653" t="s">
        <v>8</v>
      </c>
      <c r="G30653">
        <v>50</v>
      </c>
    </row>
    <row r="30654" spans="1:11" x14ac:dyDescent="0.2">
      <c r="A30654" t="str">
        <f t="shared" si="478"/>
        <v>OR305</v>
      </c>
      <c r="B30654" s="1">
        <v>305</v>
      </c>
      <c r="C30654" t="s">
        <v>890</v>
      </c>
      <c r="E30654" t="s">
        <v>315</v>
      </c>
      <c r="F30654" t="s">
        <v>8</v>
      </c>
      <c r="G30654">
        <v>0</v>
      </c>
    </row>
    <row r="30655" spans="1:11" x14ac:dyDescent="0.2">
      <c r="A30655" t="str">
        <f t="shared" si="478"/>
        <v>OR306</v>
      </c>
      <c r="B30655" s="1">
        <v>306</v>
      </c>
      <c r="C30655" t="s">
        <v>890</v>
      </c>
      <c r="E30655" t="s">
        <v>316</v>
      </c>
      <c r="F30655" t="s">
        <v>8</v>
      </c>
      <c r="G30655">
        <v>0</v>
      </c>
    </row>
    <row r="30656" spans="1:11" x14ac:dyDescent="0.2">
      <c r="A30656" t="str">
        <f t="shared" si="478"/>
        <v>OR307</v>
      </c>
      <c r="B30656" s="1">
        <v>307</v>
      </c>
      <c r="C30656" t="s">
        <v>890</v>
      </c>
      <c r="E30656" t="s">
        <v>317</v>
      </c>
      <c r="F30656" t="s">
        <v>8</v>
      </c>
      <c r="G30656">
        <v>0</v>
      </c>
    </row>
    <row r="30657" spans="1:9" x14ac:dyDescent="0.2">
      <c r="A30657" t="str">
        <f t="shared" si="478"/>
        <v>OR308</v>
      </c>
      <c r="B30657" s="1">
        <v>308</v>
      </c>
      <c r="C30657" t="s">
        <v>890</v>
      </c>
      <c r="E30657" t="s">
        <v>318</v>
      </c>
      <c r="F30657" t="s">
        <v>8</v>
      </c>
      <c r="G30657">
        <v>0</v>
      </c>
    </row>
    <row r="30658" spans="1:9" x14ac:dyDescent="0.2">
      <c r="A30658" t="str">
        <f t="shared" si="478"/>
        <v>OR309</v>
      </c>
      <c r="B30658" s="1">
        <v>309</v>
      </c>
      <c r="C30658" t="s">
        <v>890</v>
      </c>
      <c r="E30658" t="s">
        <v>319</v>
      </c>
      <c r="F30658" t="s">
        <v>8</v>
      </c>
      <c r="G30658">
        <v>50</v>
      </c>
    </row>
    <row r="30659" spans="1:9" x14ac:dyDescent="0.2">
      <c r="A30659" t="str">
        <f t="shared" ref="A30659:A30722" si="479">C30659&amp;B30659</f>
        <v>OR310</v>
      </c>
      <c r="B30659" s="1">
        <v>310</v>
      </c>
      <c r="C30659" t="s">
        <v>890</v>
      </c>
      <c r="E30659" t="s">
        <v>320</v>
      </c>
      <c r="F30659" t="s">
        <v>8</v>
      </c>
      <c r="G30659">
        <v>50</v>
      </c>
    </row>
    <row r="30660" spans="1:9" x14ac:dyDescent="0.2">
      <c r="A30660" t="str">
        <f t="shared" si="479"/>
        <v>OR311</v>
      </c>
      <c r="B30660" s="1">
        <v>311</v>
      </c>
      <c r="C30660" t="s">
        <v>890</v>
      </c>
      <c r="E30660" t="s">
        <v>321</v>
      </c>
      <c r="F30660" t="s">
        <v>8</v>
      </c>
    </row>
    <row r="30661" spans="1:9" x14ac:dyDescent="0.2">
      <c r="A30661" t="str">
        <f t="shared" si="479"/>
        <v>OR312</v>
      </c>
      <c r="B30661" s="1">
        <v>312</v>
      </c>
      <c r="C30661" t="s">
        <v>890</v>
      </c>
      <c r="E30661" t="s">
        <v>322</v>
      </c>
      <c r="F30661" t="s">
        <v>8</v>
      </c>
      <c r="G30661">
        <v>50</v>
      </c>
      <c r="H30661" t="s">
        <v>76</v>
      </c>
      <c r="I30661">
        <v>10</v>
      </c>
    </row>
    <row r="30662" spans="1:9" x14ac:dyDescent="0.2">
      <c r="A30662" t="str">
        <f t="shared" si="479"/>
        <v>OR313</v>
      </c>
      <c r="B30662" s="1">
        <v>313</v>
      </c>
      <c r="C30662" t="s">
        <v>890</v>
      </c>
      <c r="E30662" t="s">
        <v>323</v>
      </c>
      <c r="F30662" t="s">
        <v>8</v>
      </c>
      <c r="G30662">
        <v>50</v>
      </c>
      <c r="H30662" t="s">
        <v>55</v>
      </c>
      <c r="I30662">
        <v>67</v>
      </c>
    </row>
    <row r="30663" spans="1:9" x14ac:dyDescent="0.2">
      <c r="A30663" t="str">
        <f t="shared" si="479"/>
        <v>OR314</v>
      </c>
      <c r="B30663" s="1">
        <v>314</v>
      </c>
      <c r="C30663" t="s">
        <v>890</v>
      </c>
      <c r="E30663" t="s">
        <v>324</v>
      </c>
      <c r="F30663" t="s">
        <v>8</v>
      </c>
      <c r="G30663">
        <v>50</v>
      </c>
      <c r="H30663" t="s">
        <v>76</v>
      </c>
      <c r="I30663">
        <v>0</v>
      </c>
    </row>
    <row r="30664" spans="1:9" x14ac:dyDescent="0.2">
      <c r="A30664" t="str">
        <f t="shared" si="479"/>
        <v>OR315</v>
      </c>
      <c r="B30664" s="1">
        <v>315</v>
      </c>
      <c r="C30664" t="s">
        <v>890</v>
      </c>
      <c r="E30664" t="s">
        <v>325</v>
      </c>
      <c r="F30664" t="s">
        <v>8</v>
      </c>
      <c r="G30664">
        <v>0</v>
      </c>
    </row>
    <row r="30665" spans="1:9" x14ac:dyDescent="0.2">
      <c r="A30665" t="str">
        <f t="shared" si="479"/>
        <v>OR316</v>
      </c>
      <c r="B30665" s="1">
        <v>316</v>
      </c>
      <c r="C30665" t="s">
        <v>890</v>
      </c>
      <c r="E30665" t="s">
        <v>326</v>
      </c>
      <c r="F30665" t="s">
        <v>8</v>
      </c>
      <c r="G30665">
        <v>50</v>
      </c>
    </row>
    <row r="30666" spans="1:9" x14ac:dyDescent="0.2">
      <c r="A30666" t="str">
        <f t="shared" si="479"/>
        <v>OR317</v>
      </c>
      <c r="B30666" s="1">
        <v>317</v>
      </c>
      <c r="C30666" t="s">
        <v>890</v>
      </c>
      <c r="E30666" t="s">
        <v>327</v>
      </c>
      <c r="F30666" t="s">
        <v>8</v>
      </c>
    </row>
    <row r="30667" spans="1:9" x14ac:dyDescent="0.2">
      <c r="A30667" t="str">
        <f t="shared" si="479"/>
        <v>OR318</v>
      </c>
      <c r="B30667" s="1">
        <v>318</v>
      </c>
      <c r="C30667" t="s">
        <v>890</v>
      </c>
      <c r="E30667" t="s">
        <v>328</v>
      </c>
      <c r="F30667" t="s">
        <v>8</v>
      </c>
    </row>
    <row r="30668" spans="1:9" x14ac:dyDescent="0.2">
      <c r="A30668" t="str">
        <f t="shared" si="479"/>
        <v>OR319</v>
      </c>
      <c r="B30668" s="1">
        <v>319</v>
      </c>
      <c r="C30668" t="s">
        <v>890</v>
      </c>
      <c r="E30668" t="s">
        <v>329</v>
      </c>
      <c r="F30668" t="s">
        <v>8</v>
      </c>
    </row>
    <row r="30669" spans="1:9" x14ac:dyDescent="0.2">
      <c r="A30669" t="str">
        <f t="shared" si="479"/>
        <v>OR320</v>
      </c>
      <c r="B30669" s="1">
        <v>320</v>
      </c>
      <c r="C30669" t="s">
        <v>890</v>
      </c>
      <c r="E30669" t="s">
        <v>330</v>
      </c>
      <c r="F30669" t="s">
        <v>8</v>
      </c>
    </row>
    <row r="30670" spans="1:9" x14ac:dyDescent="0.2">
      <c r="A30670" t="str">
        <f t="shared" si="479"/>
        <v>OR321</v>
      </c>
      <c r="B30670" s="1">
        <v>321</v>
      </c>
      <c r="C30670" t="s">
        <v>890</v>
      </c>
      <c r="E30670" t="s">
        <v>331</v>
      </c>
      <c r="F30670" t="s">
        <v>8</v>
      </c>
    </row>
    <row r="30671" spans="1:9" x14ac:dyDescent="0.2">
      <c r="A30671" t="str">
        <f t="shared" si="479"/>
        <v>OR322</v>
      </c>
      <c r="B30671" s="1">
        <v>322</v>
      </c>
      <c r="C30671" t="s">
        <v>890</v>
      </c>
      <c r="E30671" t="s">
        <v>332</v>
      </c>
      <c r="F30671" t="s">
        <v>8</v>
      </c>
      <c r="G30671">
        <v>0</v>
      </c>
    </row>
    <row r="30672" spans="1:9" x14ac:dyDescent="0.2">
      <c r="A30672" t="str">
        <f t="shared" si="479"/>
        <v>OR323</v>
      </c>
      <c r="B30672" s="1">
        <v>323</v>
      </c>
      <c r="C30672" t="s">
        <v>890</v>
      </c>
      <c r="E30672" t="s">
        <v>333</v>
      </c>
      <c r="F30672" t="s">
        <v>8</v>
      </c>
    </row>
    <row r="30673" spans="1:9" x14ac:dyDescent="0.2">
      <c r="A30673" t="str">
        <f t="shared" si="479"/>
        <v>OR324</v>
      </c>
      <c r="B30673" s="1">
        <v>324</v>
      </c>
      <c r="C30673" t="s">
        <v>890</v>
      </c>
      <c r="E30673" t="s">
        <v>334</v>
      </c>
      <c r="F30673" t="s">
        <v>8</v>
      </c>
      <c r="G30673">
        <v>0</v>
      </c>
    </row>
    <row r="30674" spans="1:9" x14ac:dyDescent="0.2">
      <c r="A30674" t="str">
        <f t="shared" si="479"/>
        <v>OR325</v>
      </c>
      <c r="B30674" s="1">
        <v>325</v>
      </c>
      <c r="C30674" t="s">
        <v>890</v>
      </c>
      <c r="E30674" t="s">
        <v>335</v>
      </c>
      <c r="F30674" t="s">
        <v>8</v>
      </c>
      <c r="G30674">
        <v>0</v>
      </c>
    </row>
    <row r="30675" spans="1:9" x14ac:dyDescent="0.2">
      <c r="A30675" t="str">
        <f t="shared" si="479"/>
        <v>OR326</v>
      </c>
      <c r="B30675" s="1">
        <v>326</v>
      </c>
      <c r="C30675" t="s">
        <v>890</v>
      </c>
      <c r="E30675" t="s">
        <v>336</v>
      </c>
      <c r="F30675" t="s">
        <v>8</v>
      </c>
      <c r="G30675">
        <v>50</v>
      </c>
    </row>
    <row r="30676" spans="1:9" x14ac:dyDescent="0.2">
      <c r="A30676" t="str">
        <f t="shared" si="479"/>
        <v>OR327</v>
      </c>
      <c r="B30676" s="1">
        <v>327</v>
      </c>
      <c r="C30676" t="s">
        <v>890</v>
      </c>
      <c r="E30676" t="s">
        <v>337</v>
      </c>
      <c r="F30676" t="s">
        <v>8</v>
      </c>
      <c r="G30676">
        <v>50</v>
      </c>
      <c r="H30676" t="s">
        <v>76</v>
      </c>
      <c r="I30676">
        <v>0</v>
      </c>
    </row>
    <row r="30677" spans="1:9" x14ac:dyDescent="0.2">
      <c r="A30677" t="str">
        <f t="shared" si="479"/>
        <v>OR328</v>
      </c>
      <c r="B30677" s="1">
        <v>328</v>
      </c>
      <c r="C30677" t="s">
        <v>890</v>
      </c>
      <c r="E30677" t="s">
        <v>338</v>
      </c>
      <c r="F30677" t="s">
        <v>8</v>
      </c>
      <c r="G30677">
        <v>0</v>
      </c>
    </row>
    <row r="30678" spans="1:9" x14ac:dyDescent="0.2">
      <c r="A30678" t="str">
        <f t="shared" si="479"/>
        <v>OR329</v>
      </c>
      <c r="B30678" s="1">
        <v>329</v>
      </c>
      <c r="C30678" t="s">
        <v>890</v>
      </c>
      <c r="E30678" t="s">
        <v>339</v>
      </c>
      <c r="F30678" t="s">
        <v>8</v>
      </c>
    </row>
    <row r="30679" spans="1:9" x14ac:dyDescent="0.2">
      <c r="A30679" t="str">
        <f t="shared" si="479"/>
        <v>OR330</v>
      </c>
      <c r="B30679" s="1">
        <v>330</v>
      </c>
      <c r="C30679" t="s">
        <v>890</v>
      </c>
      <c r="E30679" t="s">
        <v>340</v>
      </c>
      <c r="F30679" t="s">
        <v>8</v>
      </c>
      <c r="G30679">
        <v>50</v>
      </c>
      <c r="H30679" t="s">
        <v>76</v>
      </c>
      <c r="I30679">
        <v>0</v>
      </c>
    </row>
    <row r="30680" spans="1:9" x14ac:dyDescent="0.2">
      <c r="A30680" t="str">
        <f t="shared" si="479"/>
        <v>OR331</v>
      </c>
      <c r="B30680" s="1">
        <v>331</v>
      </c>
      <c r="C30680" t="s">
        <v>890</v>
      </c>
      <c r="E30680" t="s">
        <v>341</v>
      </c>
      <c r="F30680" t="s">
        <v>8</v>
      </c>
      <c r="G30680">
        <v>50</v>
      </c>
    </row>
    <row r="30681" spans="1:9" x14ac:dyDescent="0.2">
      <c r="A30681" t="str">
        <f t="shared" si="479"/>
        <v>OR332</v>
      </c>
      <c r="B30681" s="1">
        <v>332</v>
      </c>
      <c r="C30681" t="s">
        <v>890</v>
      </c>
      <c r="E30681" t="s">
        <v>342</v>
      </c>
      <c r="F30681" t="s">
        <v>8</v>
      </c>
      <c r="G30681">
        <v>50</v>
      </c>
      <c r="H30681" t="s">
        <v>76</v>
      </c>
      <c r="I30681">
        <v>14</v>
      </c>
    </row>
    <row r="30682" spans="1:9" x14ac:dyDescent="0.2">
      <c r="A30682" t="str">
        <f t="shared" si="479"/>
        <v>OR333</v>
      </c>
      <c r="B30682" s="1">
        <v>333</v>
      </c>
      <c r="C30682" t="s">
        <v>890</v>
      </c>
      <c r="E30682" t="s">
        <v>343</v>
      </c>
      <c r="F30682" t="s">
        <v>8</v>
      </c>
      <c r="G30682">
        <v>50</v>
      </c>
    </row>
    <row r="30683" spans="1:9" x14ac:dyDescent="0.2">
      <c r="A30683" t="str">
        <f t="shared" si="479"/>
        <v>OR334</v>
      </c>
      <c r="B30683" s="1">
        <v>334</v>
      </c>
      <c r="C30683" t="s">
        <v>890</v>
      </c>
      <c r="E30683" t="s">
        <v>344</v>
      </c>
      <c r="F30683" t="s">
        <v>8</v>
      </c>
      <c r="G30683">
        <v>50</v>
      </c>
      <c r="H30683" t="s">
        <v>76</v>
      </c>
      <c r="I30683">
        <v>29</v>
      </c>
    </row>
    <row r="30684" spans="1:9" x14ac:dyDescent="0.2">
      <c r="A30684" t="str">
        <f t="shared" si="479"/>
        <v>OR335</v>
      </c>
      <c r="B30684" s="1">
        <v>335</v>
      </c>
      <c r="C30684" t="s">
        <v>890</v>
      </c>
      <c r="E30684" t="s">
        <v>345</v>
      </c>
      <c r="F30684" t="s">
        <v>8</v>
      </c>
      <c r="G30684">
        <v>0</v>
      </c>
    </row>
    <row r="30685" spans="1:9" x14ac:dyDescent="0.2">
      <c r="A30685" t="str">
        <f t="shared" si="479"/>
        <v>OR336</v>
      </c>
      <c r="B30685" s="1">
        <v>336</v>
      </c>
      <c r="C30685" t="s">
        <v>890</v>
      </c>
      <c r="E30685" t="s">
        <v>346</v>
      </c>
      <c r="F30685" t="s">
        <v>8</v>
      </c>
      <c r="G30685">
        <v>50</v>
      </c>
      <c r="H30685" t="s">
        <v>55</v>
      </c>
      <c r="I30685">
        <v>71</v>
      </c>
    </row>
    <row r="30686" spans="1:9" x14ac:dyDescent="0.2">
      <c r="A30686" t="str">
        <f t="shared" si="479"/>
        <v>OR337</v>
      </c>
      <c r="B30686" s="1">
        <v>337</v>
      </c>
      <c r="C30686" t="s">
        <v>890</v>
      </c>
      <c r="E30686" t="s">
        <v>347</v>
      </c>
      <c r="F30686" t="s">
        <v>8</v>
      </c>
      <c r="G30686">
        <v>50</v>
      </c>
    </row>
    <row r="30687" spans="1:9" x14ac:dyDescent="0.2">
      <c r="A30687" t="str">
        <f t="shared" si="479"/>
        <v>OR338</v>
      </c>
      <c r="B30687" s="1">
        <v>338</v>
      </c>
      <c r="C30687" t="s">
        <v>890</v>
      </c>
      <c r="E30687" t="s">
        <v>348</v>
      </c>
      <c r="F30687" t="s">
        <v>8</v>
      </c>
      <c r="G30687">
        <v>50</v>
      </c>
      <c r="H30687" t="s">
        <v>76</v>
      </c>
      <c r="I30687">
        <v>0</v>
      </c>
    </row>
    <row r="30688" spans="1:9" x14ac:dyDescent="0.2">
      <c r="A30688" t="str">
        <f t="shared" si="479"/>
        <v>OR339</v>
      </c>
      <c r="B30688" s="1">
        <v>339</v>
      </c>
      <c r="C30688" t="s">
        <v>890</v>
      </c>
      <c r="E30688" t="s">
        <v>349</v>
      </c>
      <c r="F30688" t="s">
        <v>8</v>
      </c>
      <c r="G30688">
        <v>50</v>
      </c>
      <c r="H30688" t="s">
        <v>76</v>
      </c>
      <c r="I30688">
        <v>4</v>
      </c>
    </row>
    <row r="30689" spans="1:9" x14ac:dyDescent="0.2">
      <c r="A30689" t="str">
        <f t="shared" si="479"/>
        <v>OR340</v>
      </c>
      <c r="B30689" s="1">
        <v>340</v>
      </c>
      <c r="C30689" t="s">
        <v>890</v>
      </c>
      <c r="E30689" t="s">
        <v>350</v>
      </c>
      <c r="F30689" t="s">
        <v>8</v>
      </c>
      <c r="G30689">
        <v>50</v>
      </c>
      <c r="H30689" t="s">
        <v>55</v>
      </c>
      <c r="I30689">
        <v>86</v>
      </c>
    </row>
    <row r="30690" spans="1:9" x14ac:dyDescent="0.2">
      <c r="A30690" t="str">
        <f t="shared" si="479"/>
        <v>OR341</v>
      </c>
      <c r="B30690" s="1">
        <v>341</v>
      </c>
      <c r="C30690" t="s">
        <v>890</v>
      </c>
      <c r="E30690" t="s">
        <v>351</v>
      </c>
      <c r="F30690" t="s">
        <v>8</v>
      </c>
      <c r="G30690">
        <v>0</v>
      </c>
    </row>
    <row r="30691" spans="1:9" x14ac:dyDescent="0.2">
      <c r="A30691" t="str">
        <f t="shared" si="479"/>
        <v>OR342</v>
      </c>
      <c r="B30691" s="1">
        <v>342</v>
      </c>
      <c r="C30691" t="s">
        <v>890</v>
      </c>
      <c r="E30691" t="s">
        <v>352</v>
      </c>
      <c r="F30691" t="s">
        <v>8</v>
      </c>
      <c r="G30691">
        <v>50</v>
      </c>
    </row>
    <row r="30692" spans="1:9" x14ac:dyDescent="0.2">
      <c r="A30692" t="str">
        <f t="shared" si="479"/>
        <v>OR343</v>
      </c>
      <c r="B30692" s="1">
        <v>343</v>
      </c>
      <c r="C30692" t="s">
        <v>890</v>
      </c>
      <c r="E30692" t="s">
        <v>353</v>
      </c>
      <c r="F30692" t="s">
        <v>8</v>
      </c>
    </row>
    <row r="30693" spans="1:9" x14ac:dyDescent="0.2">
      <c r="A30693" t="str">
        <f t="shared" si="479"/>
        <v>OR344</v>
      </c>
      <c r="B30693" s="1">
        <v>344</v>
      </c>
      <c r="C30693" t="s">
        <v>890</v>
      </c>
      <c r="E30693" t="s">
        <v>354</v>
      </c>
      <c r="F30693" t="s">
        <v>8</v>
      </c>
    </row>
    <row r="30694" spans="1:9" x14ac:dyDescent="0.2">
      <c r="A30694" t="str">
        <f t="shared" si="479"/>
        <v>OR345</v>
      </c>
      <c r="B30694" s="1">
        <v>345</v>
      </c>
      <c r="C30694" t="s">
        <v>890</v>
      </c>
      <c r="E30694" t="s">
        <v>355</v>
      </c>
      <c r="F30694" t="s">
        <v>8</v>
      </c>
    </row>
    <row r="30695" spans="1:9" x14ac:dyDescent="0.2">
      <c r="A30695" t="str">
        <f t="shared" si="479"/>
        <v>OR346</v>
      </c>
      <c r="B30695" s="1">
        <v>346</v>
      </c>
      <c r="C30695" t="s">
        <v>890</v>
      </c>
      <c r="E30695" t="s">
        <v>356</v>
      </c>
      <c r="F30695" t="s">
        <v>8</v>
      </c>
      <c r="G30695">
        <v>0</v>
      </c>
    </row>
    <row r="30696" spans="1:9" x14ac:dyDescent="0.2">
      <c r="A30696" t="str">
        <f t="shared" si="479"/>
        <v>OR347</v>
      </c>
      <c r="B30696" s="1">
        <v>347</v>
      </c>
      <c r="C30696" t="s">
        <v>890</v>
      </c>
      <c r="E30696" t="s">
        <v>357</v>
      </c>
      <c r="F30696" t="s">
        <v>8</v>
      </c>
      <c r="G30696">
        <v>50</v>
      </c>
    </row>
    <row r="30697" spans="1:9" x14ac:dyDescent="0.2">
      <c r="A30697" t="str">
        <f t="shared" si="479"/>
        <v>OR348</v>
      </c>
      <c r="B30697" s="1">
        <v>348</v>
      </c>
      <c r="C30697" t="s">
        <v>890</v>
      </c>
      <c r="E30697" t="s">
        <v>358</v>
      </c>
      <c r="F30697" t="s">
        <v>8</v>
      </c>
      <c r="G30697">
        <v>50</v>
      </c>
    </row>
    <row r="30698" spans="1:9" x14ac:dyDescent="0.2">
      <c r="A30698" t="str">
        <f t="shared" si="479"/>
        <v>OR349</v>
      </c>
      <c r="B30698" s="1">
        <v>349</v>
      </c>
      <c r="C30698" t="s">
        <v>890</v>
      </c>
      <c r="E30698" t="s">
        <v>359</v>
      </c>
      <c r="F30698" t="s">
        <v>8</v>
      </c>
      <c r="G30698">
        <v>50</v>
      </c>
    </row>
    <row r="30699" spans="1:9" x14ac:dyDescent="0.2">
      <c r="A30699" t="str">
        <f t="shared" si="479"/>
        <v>OR350</v>
      </c>
      <c r="B30699" s="1">
        <v>350</v>
      </c>
      <c r="C30699" t="s">
        <v>890</v>
      </c>
      <c r="E30699" t="s">
        <v>360</v>
      </c>
      <c r="F30699" t="s">
        <v>8</v>
      </c>
      <c r="G30699">
        <v>0</v>
      </c>
    </row>
    <row r="30700" spans="1:9" x14ac:dyDescent="0.2">
      <c r="A30700" t="str">
        <f t="shared" si="479"/>
        <v>OR351</v>
      </c>
      <c r="B30700" s="1">
        <v>351</v>
      </c>
      <c r="C30700" t="s">
        <v>890</v>
      </c>
      <c r="E30700" t="s">
        <v>361</v>
      </c>
      <c r="F30700" t="s">
        <v>8</v>
      </c>
    </row>
    <row r="30701" spans="1:9" x14ac:dyDescent="0.2">
      <c r="A30701" t="str">
        <f t="shared" si="479"/>
        <v>OR352</v>
      </c>
      <c r="B30701" s="1">
        <v>352</v>
      </c>
      <c r="C30701" t="s">
        <v>890</v>
      </c>
      <c r="E30701" t="s">
        <v>362</v>
      </c>
      <c r="F30701" t="s">
        <v>8</v>
      </c>
      <c r="G30701">
        <v>0</v>
      </c>
    </row>
    <row r="30702" spans="1:9" x14ac:dyDescent="0.2">
      <c r="A30702" t="str">
        <f t="shared" si="479"/>
        <v>OR353</v>
      </c>
      <c r="B30702" s="1">
        <v>353</v>
      </c>
      <c r="C30702" t="s">
        <v>890</v>
      </c>
      <c r="E30702" t="s">
        <v>363</v>
      </c>
      <c r="F30702" t="s">
        <v>8</v>
      </c>
    </row>
    <row r="30703" spans="1:9" x14ac:dyDescent="0.2">
      <c r="A30703" t="str">
        <f t="shared" si="479"/>
        <v>OR354</v>
      </c>
      <c r="B30703" s="1">
        <v>354</v>
      </c>
      <c r="C30703" t="s">
        <v>890</v>
      </c>
      <c r="E30703" t="s">
        <v>364</v>
      </c>
      <c r="F30703" t="s">
        <v>8</v>
      </c>
      <c r="G30703">
        <v>0</v>
      </c>
    </row>
    <row r="30704" spans="1:9" x14ac:dyDescent="0.2">
      <c r="A30704" t="str">
        <f t="shared" si="479"/>
        <v>OR355</v>
      </c>
      <c r="B30704" s="1">
        <v>355</v>
      </c>
      <c r="C30704" t="s">
        <v>890</v>
      </c>
      <c r="E30704" t="s">
        <v>365</v>
      </c>
      <c r="F30704" t="s">
        <v>8</v>
      </c>
    </row>
    <row r="30705" spans="1:11" x14ac:dyDescent="0.2">
      <c r="A30705" t="str">
        <f t="shared" si="479"/>
        <v>OR356</v>
      </c>
      <c r="B30705" s="1">
        <v>356</v>
      </c>
      <c r="C30705" t="s">
        <v>890</v>
      </c>
      <c r="E30705" t="s">
        <v>366</v>
      </c>
      <c r="F30705" t="s">
        <v>8</v>
      </c>
      <c r="G30705">
        <v>0</v>
      </c>
    </row>
    <row r="30706" spans="1:11" x14ac:dyDescent="0.2">
      <c r="A30706" t="str">
        <f t="shared" si="479"/>
        <v>OR357</v>
      </c>
      <c r="B30706" s="1">
        <v>357</v>
      </c>
      <c r="C30706" t="s">
        <v>890</v>
      </c>
      <c r="E30706" t="s">
        <v>367</v>
      </c>
      <c r="F30706" t="s">
        <v>8</v>
      </c>
    </row>
    <row r="30707" spans="1:11" x14ac:dyDescent="0.2">
      <c r="A30707" t="str">
        <f t="shared" si="479"/>
        <v>OR358</v>
      </c>
      <c r="B30707" s="1">
        <v>358</v>
      </c>
      <c r="C30707" t="s">
        <v>890</v>
      </c>
      <c r="E30707" t="s">
        <v>368</v>
      </c>
      <c r="F30707" t="s">
        <v>8</v>
      </c>
    </row>
    <row r="30708" spans="1:11" x14ac:dyDescent="0.2">
      <c r="A30708" t="str">
        <f t="shared" si="479"/>
        <v>OR359</v>
      </c>
      <c r="B30708" s="1">
        <v>359</v>
      </c>
      <c r="C30708" t="s">
        <v>890</v>
      </c>
      <c r="E30708" t="s">
        <v>369</v>
      </c>
      <c r="F30708" t="s">
        <v>8</v>
      </c>
      <c r="G30708">
        <v>50</v>
      </c>
    </row>
    <row r="30709" spans="1:11" x14ac:dyDescent="0.2">
      <c r="A30709" t="str">
        <f t="shared" si="479"/>
        <v>OR360</v>
      </c>
      <c r="B30709" s="1">
        <v>360</v>
      </c>
      <c r="C30709" t="s">
        <v>890</v>
      </c>
      <c r="E30709" t="s">
        <v>370</v>
      </c>
      <c r="F30709" t="s">
        <v>8</v>
      </c>
    </row>
    <row r="30710" spans="1:11" x14ac:dyDescent="0.2">
      <c r="A30710" t="str">
        <f t="shared" si="479"/>
        <v>OR361</v>
      </c>
      <c r="B30710" s="1">
        <v>361</v>
      </c>
      <c r="C30710" t="s">
        <v>890</v>
      </c>
      <c r="E30710" t="s">
        <v>371</v>
      </c>
      <c r="F30710" t="s">
        <v>8</v>
      </c>
    </row>
    <row r="30711" spans="1:11" x14ac:dyDescent="0.2">
      <c r="A30711" t="str">
        <f t="shared" si="479"/>
        <v>OR362</v>
      </c>
      <c r="B30711" s="1">
        <v>362</v>
      </c>
      <c r="C30711" t="s">
        <v>890</v>
      </c>
      <c r="E30711" t="s">
        <v>372</v>
      </c>
      <c r="F30711" t="s">
        <v>8</v>
      </c>
    </row>
    <row r="30712" spans="1:11" x14ac:dyDescent="0.2">
      <c r="A30712" t="str">
        <f t="shared" si="479"/>
        <v>OR363</v>
      </c>
      <c r="B30712" s="1">
        <v>363</v>
      </c>
      <c r="C30712" t="s">
        <v>890</v>
      </c>
      <c r="E30712" t="s">
        <v>373</v>
      </c>
      <c r="F30712" t="s">
        <v>8</v>
      </c>
      <c r="G30712">
        <v>50</v>
      </c>
    </row>
    <row r="30713" spans="1:11" x14ac:dyDescent="0.2">
      <c r="A30713" t="str">
        <f t="shared" si="479"/>
        <v>OR364</v>
      </c>
      <c r="B30713" s="1">
        <v>364</v>
      </c>
      <c r="C30713" t="s">
        <v>890</v>
      </c>
      <c r="E30713" t="s">
        <v>374</v>
      </c>
      <c r="F30713" t="s">
        <v>8</v>
      </c>
      <c r="G30713">
        <v>0</v>
      </c>
    </row>
    <row r="30714" spans="1:11" x14ac:dyDescent="0.2">
      <c r="A30714" t="str">
        <f t="shared" si="479"/>
        <v>OR365</v>
      </c>
      <c r="B30714" s="1">
        <v>365</v>
      </c>
      <c r="C30714" t="s">
        <v>890</v>
      </c>
      <c r="E30714" t="s">
        <v>375</v>
      </c>
      <c r="F30714" t="s">
        <v>8</v>
      </c>
      <c r="G30714">
        <v>0</v>
      </c>
    </row>
    <row r="30715" spans="1:11" x14ac:dyDescent="0.2">
      <c r="A30715" t="str">
        <f t="shared" si="479"/>
        <v>OR366</v>
      </c>
      <c r="B30715" s="1">
        <v>366</v>
      </c>
      <c r="C30715" t="s">
        <v>890</v>
      </c>
      <c r="E30715" t="s">
        <v>376</v>
      </c>
      <c r="F30715" t="s">
        <v>8</v>
      </c>
    </row>
    <row r="30716" spans="1:11" x14ac:dyDescent="0.2">
      <c r="A30716" t="str">
        <f t="shared" si="479"/>
        <v>OR367</v>
      </c>
      <c r="B30716" s="1">
        <v>367</v>
      </c>
      <c r="C30716" t="s">
        <v>890</v>
      </c>
      <c r="E30716" t="s">
        <v>377</v>
      </c>
      <c r="F30716" t="s">
        <v>8</v>
      </c>
      <c r="G30716">
        <v>50</v>
      </c>
    </row>
    <row r="30717" spans="1:11" x14ac:dyDescent="0.2">
      <c r="A30717" t="str">
        <f t="shared" si="479"/>
        <v>OR368</v>
      </c>
      <c r="B30717" s="1">
        <v>368</v>
      </c>
      <c r="C30717" t="s">
        <v>890</v>
      </c>
      <c r="E30717" t="s">
        <v>378</v>
      </c>
      <c r="F30717" t="s">
        <v>8</v>
      </c>
    </row>
    <row r="30718" spans="1:11" x14ac:dyDescent="0.2">
      <c r="A30718" t="str">
        <f t="shared" si="479"/>
        <v>OR369</v>
      </c>
      <c r="B30718" s="1">
        <v>369</v>
      </c>
      <c r="C30718" t="s">
        <v>890</v>
      </c>
      <c r="E30718" t="s">
        <v>379</v>
      </c>
      <c r="F30718" t="s">
        <v>8</v>
      </c>
      <c r="G30718">
        <v>50</v>
      </c>
      <c r="H30718" t="s">
        <v>55</v>
      </c>
      <c r="I30718">
        <v>71</v>
      </c>
    </row>
    <row r="30719" spans="1:11" x14ac:dyDescent="0.2">
      <c r="A30719" t="str">
        <f t="shared" si="479"/>
        <v>OR370</v>
      </c>
      <c r="B30719" s="1">
        <v>370</v>
      </c>
      <c r="C30719" t="s">
        <v>890</v>
      </c>
      <c r="E30719" t="s">
        <v>380</v>
      </c>
      <c r="F30719" t="s">
        <v>8</v>
      </c>
      <c r="G30719">
        <v>50</v>
      </c>
      <c r="H30719" t="s">
        <v>55</v>
      </c>
      <c r="I30719">
        <v>83</v>
      </c>
      <c r="J30719">
        <v>5.35</v>
      </c>
      <c r="K30719">
        <v>13</v>
      </c>
    </row>
    <row r="30720" spans="1:11" x14ac:dyDescent="0.2">
      <c r="A30720" t="str">
        <f t="shared" si="479"/>
        <v>OR371</v>
      </c>
      <c r="B30720" s="1">
        <v>371</v>
      </c>
      <c r="C30720" t="s">
        <v>890</v>
      </c>
      <c r="E30720" t="s">
        <v>381</v>
      </c>
      <c r="F30720" t="s">
        <v>8</v>
      </c>
      <c r="G30720">
        <v>50</v>
      </c>
    </row>
    <row r="30721" spans="1:11" x14ac:dyDescent="0.2">
      <c r="A30721" t="str">
        <f t="shared" si="479"/>
        <v>OR372</v>
      </c>
      <c r="B30721" s="1">
        <v>372</v>
      </c>
      <c r="C30721" t="s">
        <v>890</v>
      </c>
      <c r="E30721" t="s">
        <v>382</v>
      </c>
      <c r="F30721" t="s">
        <v>8</v>
      </c>
      <c r="G30721">
        <v>0</v>
      </c>
    </row>
    <row r="30722" spans="1:11" x14ac:dyDescent="0.2">
      <c r="A30722" t="str">
        <f t="shared" si="479"/>
        <v>OR373</v>
      </c>
      <c r="B30722" s="1">
        <v>373</v>
      </c>
      <c r="C30722" t="s">
        <v>890</v>
      </c>
      <c r="E30722" t="s">
        <v>383</v>
      </c>
      <c r="F30722" t="s">
        <v>8</v>
      </c>
      <c r="G30722">
        <v>50</v>
      </c>
      <c r="H30722" t="s">
        <v>76</v>
      </c>
      <c r="I30722">
        <v>19</v>
      </c>
    </row>
    <row r="30723" spans="1:11" x14ac:dyDescent="0.2">
      <c r="A30723" t="str">
        <f t="shared" ref="A30723:A30786" si="480">C30723&amp;B30723</f>
        <v>OR374</v>
      </c>
      <c r="B30723" s="1">
        <v>374</v>
      </c>
      <c r="C30723" t="s">
        <v>890</v>
      </c>
      <c r="E30723" t="s">
        <v>384</v>
      </c>
      <c r="F30723" t="s">
        <v>8</v>
      </c>
      <c r="G30723">
        <v>50</v>
      </c>
      <c r="H30723" t="s">
        <v>170</v>
      </c>
      <c r="I30723">
        <v>43</v>
      </c>
      <c r="J30723">
        <v>3.31</v>
      </c>
      <c r="K30723">
        <v>6.05</v>
      </c>
    </row>
    <row r="30724" spans="1:11" x14ac:dyDescent="0.2">
      <c r="A30724" t="str">
        <f t="shared" si="480"/>
        <v>OR375</v>
      </c>
      <c r="B30724" s="1">
        <v>375</v>
      </c>
      <c r="C30724" t="s">
        <v>890</v>
      </c>
      <c r="E30724" t="s">
        <v>385</v>
      </c>
      <c r="F30724" t="s">
        <v>8</v>
      </c>
      <c r="G30724">
        <v>50</v>
      </c>
      <c r="H30724" t="s">
        <v>76</v>
      </c>
      <c r="I30724">
        <v>22</v>
      </c>
      <c r="J30724">
        <v>2.36</v>
      </c>
      <c r="K30724">
        <v>5.5</v>
      </c>
    </row>
    <row r="30725" spans="1:11" x14ac:dyDescent="0.2">
      <c r="A30725" t="str">
        <f t="shared" si="480"/>
        <v>OR376</v>
      </c>
      <c r="B30725" s="1">
        <v>376</v>
      </c>
      <c r="C30725" t="s">
        <v>890</v>
      </c>
      <c r="E30725" t="s">
        <v>386</v>
      </c>
      <c r="F30725" t="s">
        <v>8</v>
      </c>
      <c r="G30725">
        <v>50</v>
      </c>
      <c r="H30725" t="s">
        <v>170</v>
      </c>
      <c r="I30725">
        <v>43</v>
      </c>
      <c r="J30725">
        <v>2.52</v>
      </c>
      <c r="K30725">
        <v>45.01</v>
      </c>
    </row>
    <row r="30726" spans="1:11" x14ac:dyDescent="0.2">
      <c r="A30726" t="str">
        <f t="shared" si="480"/>
        <v>OR377</v>
      </c>
      <c r="B30726" s="1">
        <v>377</v>
      </c>
      <c r="C30726" t="s">
        <v>890</v>
      </c>
      <c r="E30726" t="s">
        <v>387</v>
      </c>
      <c r="F30726" t="s">
        <v>8</v>
      </c>
      <c r="G30726">
        <v>50</v>
      </c>
    </row>
    <row r="30727" spans="1:11" x14ac:dyDescent="0.2">
      <c r="A30727" t="str">
        <f t="shared" si="480"/>
        <v>OR378</v>
      </c>
      <c r="B30727" s="1">
        <v>378</v>
      </c>
      <c r="C30727" t="s">
        <v>890</v>
      </c>
      <c r="E30727" t="s">
        <v>388</v>
      </c>
      <c r="F30727" t="s">
        <v>8</v>
      </c>
      <c r="G30727">
        <v>50</v>
      </c>
    </row>
    <row r="30728" spans="1:11" x14ac:dyDescent="0.2">
      <c r="A30728" t="str">
        <f t="shared" si="480"/>
        <v>OR379</v>
      </c>
      <c r="B30728" s="1">
        <v>379</v>
      </c>
      <c r="C30728" t="s">
        <v>890</v>
      </c>
      <c r="E30728" t="s">
        <v>389</v>
      </c>
      <c r="F30728" t="s">
        <v>8</v>
      </c>
      <c r="G30728">
        <v>50</v>
      </c>
    </row>
    <row r="30729" spans="1:11" x14ac:dyDescent="0.2">
      <c r="A30729" t="str">
        <f t="shared" si="480"/>
        <v>OR380</v>
      </c>
      <c r="B30729" s="1">
        <v>380</v>
      </c>
      <c r="C30729" t="s">
        <v>890</v>
      </c>
      <c r="E30729" t="s">
        <v>390</v>
      </c>
      <c r="F30729" t="s">
        <v>8</v>
      </c>
      <c r="G30729">
        <v>50</v>
      </c>
      <c r="H30729" t="s">
        <v>76</v>
      </c>
      <c r="I30729">
        <v>0</v>
      </c>
    </row>
    <row r="30730" spans="1:11" x14ac:dyDescent="0.2">
      <c r="A30730" t="str">
        <f t="shared" si="480"/>
        <v>OR381</v>
      </c>
      <c r="B30730" s="1">
        <v>381</v>
      </c>
      <c r="C30730" t="s">
        <v>890</v>
      </c>
      <c r="E30730" t="s">
        <v>391</v>
      </c>
      <c r="F30730" t="s">
        <v>8</v>
      </c>
      <c r="G30730">
        <v>0</v>
      </c>
    </row>
    <row r="30731" spans="1:11" x14ac:dyDescent="0.2">
      <c r="A30731" t="str">
        <f t="shared" si="480"/>
        <v>OR382</v>
      </c>
      <c r="B30731" s="1">
        <v>382</v>
      </c>
      <c r="C30731" t="s">
        <v>890</v>
      </c>
      <c r="E30731" t="s">
        <v>392</v>
      </c>
      <c r="F30731" t="s">
        <v>8</v>
      </c>
      <c r="G30731">
        <v>50</v>
      </c>
      <c r="H30731" t="s">
        <v>55</v>
      </c>
      <c r="I30731">
        <v>100</v>
      </c>
    </row>
    <row r="30732" spans="1:11" x14ac:dyDescent="0.2">
      <c r="A30732" t="str">
        <f t="shared" si="480"/>
        <v>OR383</v>
      </c>
      <c r="B30732" s="1">
        <v>383</v>
      </c>
      <c r="C30732" t="s">
        <v>890</v>
      </c>
      <c r="E30732" t="s">
        <v>393</v>
      </c>
      <c r="F30732" t="s">
        <v>8</v>
      </c>
      <c r="G30732">
        <v>50</v>
      </c>
    </row>
    <row r="30733" spans="1:11" x14ac:dyDescent="0.2">
      <c r="A30733" t="str">
        <f t="shared" si="480"/>
        <v>OR384</v>
      </c>
      <c r="B30733" s="1">
        <v>384</v>
      </c>
      <c r="C30733" t="s">
        <v>890</v>
      </c>
      <c r="E30733" t="s">
        <v>394</v>
      </c>
      <c r="F30733" t="s">
        <v>8</v>
      </c>
      <c r="G30733">
        <v>50</v>
      </c>
      <c r="H30733" t="s">
        <v>170</v>
      </c>
      <c r="I30733">
        <v>40</v>
      </c>
      <c r="J30733">
        <v>0.52</v>
      </c>
      <c r="K30733">
        <v>3.47</v>
      </c>
    </row>
    <row r="30734" spans="1:11" x14ac:dyDescent="0.2">
      <c r="A30734" t="str">
        <f t="shared" si="480"/>
        <v>OR385</v>
      </c>
      <c r="B30734" s="1">
        <v>385</v>
      </c>
      <c r="C30734" t="s">
        <v>890</v>
      </c>
      <c r="E30734" t="s">
        <v>395</v>
      </c>
      <c r="F30734" t="s">
        <v>8</v>
      </c>
      <c r="G30734">
        <v>0</v>
      </c>
    </row>
    <row r="30735" spans="1:11" x14ac:dyDescent="0.2">
      <c r="A30735" t="str">
        <f t="shared" si="480"/>
        <v>OR386</v>
      </c>
      <c r="B30735" s="1">
        <v>386</v>
      </c>
      <c r="C30735" t="s">
        <v>890</v>
      </c>
      <c r="E30735" t="s">
        <v>396</v>
      </c>
      <c r="F30735" t="s">
        <v>8</v>
      </c>
      <c r="G30735">
        <v>50</v>
      </c>
    </row>
    <row r="30736" spans="1:11" x14ac:dyDescent="0.2">
      <c r="A30736" t="str">
        <f t="shared" si="480"/>
        <v>OR387</v>
      </c>
      <c r="B30736" s="1">
        <v>387</v>
      </c>
      <c r="C30736" t="s">
        <v>890</v>
      </c>
      <c r="E30736" t="s">
        <v>397</v>
      </c>
      <c r="F30736" t="s">
        <v>8</v>
      </c>
      <c r="G30736">
        <v>50</v>
      </c>
    </row>
    <row r="30737" spans="1:11" x14ac:dyDescent="0.2">
      <c r="A30737" t="str">
        <f t="shared" si="480"/>
        <v>OR388</v>
      </c>
      <c r="B30737" s="1">
        <v>388</v>
      </c>
      <c r="C30737" t="s">
        <v>890</v>
      </c>
      <c r="E30737" t="s">
        <v>398</v>
      </c>
      <c r="F30737" t="s">
        <v>8</v>
      </c>
    </row>
    <row r="30738" spans="1:11" x14ac:dyDescent="0.2">
      <c r="A30738" t="str">
        <f t="shared" si="480"/>
        <v>OR389</v>
      </c>
      <c r="B30738" s="1">
        <v>389</v>
      </c>
      <c r="C30738" t="s">
        <v>890</v>
      </c>
      <c r="E30738" t="s">
        <v>399</v>
      </c>
      <c r="F30738" t="s">
        <v>8</v>
      </c>
    </row>
    <row r="30739" spans="1:11" x14ac:dyDescent="0.2">
      <c r="A30739" t="str">
        <f t="shared" si="480"/>
        <v>OR390</v>
      </c>
      <c r="B30739" s="1">
        <v>390</v>
      </c>
      <c r="C30739" t="s">
        <v>890</v>
      </c>
      <c r="E30739" t="s">
        <v>400</v>
      </c>
      <c r="F30739" t="s">
        <v>8</v>
      </c>
      <c r="G30739">
        <v>50</v>
      </c>
      <c r="H30739" t="s">
        <v>170</v>
      </c>
      <c r="I30739">
        <v>57</v>
      </c>
    </row>
    <row r="30740" spans="1:11" x14ac:dyDescent="0.2">
      <c r="A30740" t="str">
        <f t="shared" si="480"/>
        <v>OR391</v>
      </c>
      <c r="B30740" s="1">
        <v>391</v>
      </c>
      <c r="C30740" t="s">
        <v>890</v>
      </c>
      <c r="E30740" t="s">
        <v>401</v>
      </c>
      <c r="F30740" t="s">
        <v>8</v>
      </c>
      <c r="G30740">
        <v>50</v>
      </c>
      <c r="H30740" t="s">
        <v>76</v>
      </c>
      <c r="I30740">
        <v>31</v>
      </c>
    </row>
    <row r="30741" spans="1:11" x14ac:dyDescent="0.2">
      <c r="A30741" t="str">
        <f t="shared" si="480"/>
        <v>OR392</v>
      </c>
      <c r="B30741" s="1">
        <v>392</v>
      </c>
      <c r="C30741" t="s">
        <v>890</v>
      </c>
      <c r="E30741" t="s">
        <v>402</v>
      </c>
      <c r="F30741" t="s">
        <v>8</v>
      </c>
      <c r="G30741">
        <v>50</v>
      </c>
      <c r="H30741" t="s">
        <v>55</v>
      </c>
      <c r="I30741">
        <v>100</v>
      </c>
    </row>
    <row r="30742" spans="1:11" x14ac:dyDescent="0.2">
      <c r="A30742" t="str">
        <f t="shared" si="480"/>
        <v>OR393</v>
      </c>
      <c r="B30742" s="1">
        <v>393</v>
      </c>
      <c r="C30742" t="s">
        <v>890</v>
      </c>
      <c r="E30742" t="s">
        <v>403</v>
      </c>
      <c r="F30742" t="s">
        <v>8</v>
      </c>
      <c r="G30742">
        <v>50</v>
      </c>
      <c r="H30742" t="s">
        <v>170</v>
      </c>
      <c r="I30742">
        <v>43</v>
      </c>
    </row>
    <row r="30743" spans="1:11" x14ac:dyDescent="0.2">
      <c r="A30743" t="str">
        <f t="shared" si="480"/>
        <v>OR394</v>
      </c>
      <c r="B30743" s="1">
        <v>394</v>
      </c>
      <c r="C30743" t="s">
        <v>890</v>
      </c>
      <c r="E30743" t="s">
        <v>404</v>
      </c>
      <c r="F30743" t="s">
        <v>8</v>
      </c>
      <c r="G30743">
        <v>50</v>
      </c>
      <c r="H30743" t="s">
        <v>170</v>
      </c>
      <c r="I30743">
        <v>43</v>
      </c>
    </row>
    <row r="30744" spans="1:11" x14ac:dyDescent="0.2">
      <c r="A30744" t="str">
        <f t="shared" si="480"/>
        <v>OR395</v>
      </c>
      <c r="B30744" s="1">
        <v>395</v>
      </c>
      <c r="C30744" t="s">
        <v>890</v>
      </c>
      <c r="E30744" t="s">
        <v>405</v>
      </c>
      <c r="F30744" t="s">
        <v>8</v>
      </c>
      <c r="G30744">
        <v>50</v>
      </c>
      <c r="H30744" t="s">
        <v>170</v>
      </c>
      <c r="I30744">
        <v>43</v>
      </c>
    </row>
    <row r="30745" spans="1:11" x14ac:dyDescent="0.2">
      <c r="A30745" t="str">
        <f t="shared" si="480"/>
        <v>OR396</v>
      </c>
      <c r="B30745" s="1">
        <v>396</v>
      </c>
      <c r="C30745" t="s">
        <v>890</v>
      </c>
      <c r="E30745" t="s">
        <v>406</v>
      </c>
      <c r="F30745" t="s">
        <v>8</v>
      </c>
      <c r="G30745">
        <v>50</v>
      </c>
      <c r="H30745" t="s">
        <v>170</v>
      </c>
      <c r="I30745">
        <v>62</v>
      </c>
      <c r="J30745">
        <v>2.11</v>
      </c>
      <c r="K30745">
        <v>5.26</v>
      </c>
    </row>
    <row r="30746" spans="1:11" x14ac:dyDescent="0.2">
      <c r="A30746" t="str">
        <f t="shared" si="480"/>
        <v>OR397</v>
      </c>
      <c r="B30746" s="1">
        <v>397</v>
      </c>
      <c r="C30746" t="s">
        <v>890</v>
      </c>
      <c r="E30746" t="s">
        <v>407</v>
      </c>
      <c r="F30746" t="s">
        <v>8</v>
      </c>
      <c r="G30746">
        <v>50</v>
      </c>
    </row>
    <row r="30747" spans="1:11" x14ac:dyDescent="0.2">
      <c r="A30747" t="str">
        <f t="shared" si="480"/>
        <v>OR398</v>
      </c>
      <c r="B30747" s="1">
        <v>398</v>
      </c>
      <c r="C30747" t="s">
        <v>890</v>
      </c>
      <c r="E30747" t="s">
        <v>408</v>
      </c>
      <c r="F30747" t="s">
        <v>8</v>
      </c>
      <c r="G30747">
        <v>50</v>
      </c>
      <c r="H30747" t="s">
        <v>55</v>
      </c>
      <c r="I30747">
        <v>97</v>
      </c>
      <c r="J30747">
        <v>11.81</v>
      </c>
      <c r="K30747">
        <v>31.29</v>
      </c>
    </row>
    <row r="30748" spans="1:11" x14ac:dyDescent="0.2">
      <c r="A30748" t="str">
        <f t="shared" si="480"/>
        <v>OR399</v>
      </c>
      <c r="B30748" s="1">
        <v>399</v>
      </c>
      <c r="C30748" t="s">
        <v>890</v>
      </c>
      <c r="E30748" t="s">
        <v>409</v>
      </c>
      <c r="F30748" t="s">
        <v>8</v>
      </c>
    </row>
    <row r="30749" spans="1:11" x14ac:dyDescent="0.2">
      <c r="A30749" t="str">
        <f t="shared" si="480"/>
        <v>OR400</v>
      </c>
      <c r="B30749" s="1">
        <v>400</v>
      </c>
      <c r="C30749" t="s">
        <v>890</v>
      </c>
      <c r="E30749" t="s">
        <v>410</v>
      </c>
      <c r="F30749" t="s">
        <v>8</v>
      </c>
      <c r="G30749">
        <v>50</v>
      </c>
      <c r="H30749" t="s">
        <v>55</v>
      </c>
      <c r="I30749">
        <v>95</v>
      </c>
      <c r="J30749">
        <v>6.85</v>
      </c>
      <c r="K30749">
        <v>15.82</v>
      </c>
    </row>
    <row r="30750" spans="1:11" x14ac:dyDescent="0.2">
      <c r="A30750" t="str">
        <f t="shared" si="480"/>
        <v>OR401</v>
      </c>
      <c r="B30750" s="1">
        <v>401</v>
      </c>
      <c r="C30750" t="s">
        <v>890</v>
      </c>
      <c r="E30750" t="s">
        <v>411</v>
      </c>
      <c r="F30750" t="s">
        <v>8</v>
      </c>
    </row>
    <row r="30751" spans="1:11" x14ac:dyDescent="0.2">
      <c r="A30751" t="str">
        <f t="shared" si="480"/>
        <v>OR402</v>
      </c>
      <c r="B30751" s="1">
        <v>402</v>
      </c>
      <c r="C30751" t="s">
        <v>890</v>
      </c>
      <c r="E30751" t="s">
        <v>412</v>
      </c>
      <c r="F30751" t="s">
        <v>8</v>
      </c>
      <c r="G30751">
        <v>0</v>
      </c>
    </row>
    <row r="30752" spans="1:11" x14ac:dyDescent="0.2">
      <c r="A30752" t="str">
        <f t="shared" si="480"/>
        <v>OR403</v>
      </c>
      <c r="B30752" s="1">
        <v>403</v>
      </c>
      <c r="C30752" t="s">
        <v>890</v>
      </c>
      <c r="E30752" t="s">
        <v>413</v>
      </c>
      <c r="F30752" t="s">
        <v>8</v>
      </c>
      <c r="G30752">
        <v>50</v>
      </c>
    </row>
    <row r="30753" spans="1:11" x14ac:dyDescent="0.2">
      <c r="A30753" t="str">
        <f t="shared" si="480"/>
        <v>OR404</v>
      </c>
      <c r="B30753" s="1">
        <v>404</v>
      </c>
      <c r="C30753" t="s">
        <v>890</v>
      </c>
      <c r="E30753" t="s">
        <v>414</v>
      </c>
      <c r="F30753" t="s">
        <v>8</v>
      </c>
      <c r="G30753">
        <v>50</v>
      </c>
    </row>
    <row r="30754" spans="1:11" x14ac:dyDescent="0.2">
      <c r="A30754" t="str">
        <f t="shared" si="480"/>
        <v>OR405</v>
      </c>
      <c r="B30754" s="1">
        <v>405</v>
      </c>
      <c r="C30754" t="s">
        <v>890</v>
      </c>
      <c r="E30754" t="s">
        <v>415</v>
      </c>
      <c r="F30754" t="s">
        <v>8</v>
      </c>
      <c r="G30754">
        <v>50</v>
      </c>
    </row>
    <row r="30755" spans="1:11" x14ac:dyDescent="0.2">
      <c r="A30755" t="str">
        <f t="shared" si="480"/>
        <v>OR406</v>
      </c>
      <c r="B30755" s="1">
        <v>406</v>
      </c>
      <c r="C30755" t="s">
        <v>890</v>
      </c>
      <c r="E30755" t="s">
        <v>416</v>
      </c>
      <c r="F30755" t="s">
        <v>8</v>
      </c>
      <c r="G30755">
        <v>50</v>
      </c>
    </row>
    <row r="30756" spans="1:11" x14ac:dyDescent="0.2">
      <c r="A30756" t="str">
        <f t="shared" si="480"/>
        <v>OR407</v>
      </c>
      <c r="B30756" s="1">
        <v>407</v>
      </c>
      <c r="C30756" t="s">
        <v>890</v>
      </c>
      <c r="E30756" t="s">
        <v>417</v>
      </c>
      <c r="F30756" t="s">
        <v>8</v>
      </c>
      <c r="G30756">
        <v>50</v>
      </c>
    </row>
    <row r="30757" spans="1:11" x14ac:dyDescent="0.2">
      <c r="A30757" t="str">
        <f t="shared" si="480"/>
        <v>OR408</v>
      </c>
      <c r="B30757" s="1">
        <v>408</v>
      </c>
      <c r="C30757" t="s">
        <v>890</v>
      </c>
      <c r="E30757" t="s">
        <v>418</v>
      </c>
      <c r="F30757" t="s">
        <v>8</v>
      </c>
      <c r="G30757">
        <v>50</v>
      </c>
    </row>
    <row r="30758" spans="1:11" x14ac:dyDescent="0.2">
      <c r="A30758" t="str">
        <f t="shared" si="480"/>
        <v>OR409</v>
      </c>
      <c r="B30758" s="1">
        <v>409</v>
      </c>
      <c r="C30758" t="s">
        <v>890</v>
      </c>
      <c r="E30758" t="s">
        <v>419</v>
      </c>
      <c r="F30758" t="s">
        <v>8</v>
      </c>
      <c r="G30758">
        <v>50</v>
      </c>
      <c r="H30758" t="s">
        <v>55</v>
      </c>
      <c r="I30758">
        <v>90</v>
      </c>
      <c r="J30758">
        <v>3.38</v>
      </c>
      <c r="K30758">
        <v>15.7</v>
      </c>
    </row>
    <row r="30759" spans="1:11" x14ac:dyDescent="0.2">
      <c r="A30759" t="str">
        <f t="shared" si="480"/>
        <v>OR410</v>
      </c>
      <c r="B30759" s="1">
        <v>410</v>
      </c>
      <c r="C30759" t="s">
        <v>890</v>
      </c>
      <c r="E30759" t="s">
        <v>420</v>
      </c>
      <c r="F30759" t="s">
        <v>8</v>
      </c>
      <c r="G30759">
        <v>50</v>
      </c>
    </row>
    <row r="30760" spans="1:11" x14ac:dyDescent="0.2">
      <c r="A30760" t="str">
        <f t="shared" si="480"/>
        <v>OR411</v>
      </c>
      <c r="B30760" s="1">
        <v>411</v>
      </c>
      <c r="C30760" t="s">
        <v>890</v>
      </c>
      <c r="E30760" t="s">
        <v>421</v>
      </c>
      <c r="F30760" t="s">
        <v>8</v>
      </c>
      <c r="G30760">
        <v>50</v>
      </c>
      <c r="H30760" t="s">
        <v>76</v>
      </c>
      <c r="I30760">
        <v>0</v>
      </c>
    </row>
    <row r="30761" spans="1:11" x14ac:dyDescent="0.2">
      <c r="A30761" t="str">
        <f t="shared" si="480"/>
        <v>OR412</v>
      </c>
      <c r="B30761" s="1">
        <v>412</v>
      </c>
      <c r="C30761" t="s">
        <v>890</v>
      </c>
      <c r="E30761" t="s">
        <v>422</v>
      </c>
      <c r="F30761" t="s">
        <v>8</v>
      </c>
    </row>
    <row r="30762" spans="1:11" x14ac:dyDescent="0.2">
      <c r="A30762" t="str">
        <f t="shared" si="480"/>
        <v>OR413</v>
      </c>
      <c r="B30762" s="1">
        <v>413</v>
      </c>
      <c r="C30762" t="s">
        <v>890</v>
      </c>
      <c r="E30762" t="s">
        <v>423</v>
      </c>
      <c r="F30762" t="s">
        <v>8</v>
      </c>
      <c r="G30762">
        <v>0</v>
      </c>
    </row>
    <row r="30763" spans="1:11" x14ac:dyDescent="0.2">
      <c r="A30763" t="str">
        <f t="shared" si="480"/>
        <v>OR414</v>
      </c>
      <c r="B30763" s="1">
        <v>414</v>
      </c>
      <c r="C30763" t="s">
        <v>890</v>
      </c>
      <c r="E30763" t="s">
        <v>424</v>
      </c>
      <c r="F30763" t="s">
        <v>8</v>
      </c>
      <c r="G30763">
        <v>50</v>
      </c>
      <c r="H30763" t="s">
        <v>55</v>
      </c>
      <c r="I30763">
        <v>77</v>
      </c>
      <c r="J30763">
        <v>3.83</v>
      </c>
      <c r="K30763">
        <v>5.73</v>
      </c>
    </row>
    <row r="30764" spans="1:11" x14ac:dyDescent="0.2">
      <c r="A30764" t="str">
        <f t="shared" si="480"/>
        <v>OR415</v>
      </c>
      <c r="B30764" s="1">
        <v>415</v>
      </c>
      <c r="C30764" t="s">
        <v>890</v>
      </c>
      <c r="E30764" t="s">
        <v>425</v>
      </c>
      <c r="F30764" t="s">
        <v>8</v>
      </c>
    </row>
    <row r="30765" spans="1:11" x14ac:dyDescent="0.2">
      <c r="A30765" t="str">
        <f t="shared" si="480"/>
        <v>OR416</v>
      </c>
      <c r="B30765" s="1">
        <v>416</v>
      </c>
      <c r="C30765" t="s">
        <v>890</v>
      </c>
      <c r="E30765" t="s">
        <v>426</v>
      </c>
      <c r="F30765" t="s">
        <v>8</v>
      </c>
      <c r="G30765">
        <v>0</v>
      </c>
    </row>
    <row r="30766" spans="1:11" x14ac:dyDescent="0.2">
      <c r="A30766" t="str">
        <f t="shared" si="480"/>
        <v>OR417</v>
      </c>
      <c r="B30766" s="1">
        <v>417</v>
      </c>
      <c r="C30766" t="s">
        <v>890</v>
      </c>
      <c r="E30766" t="s">
        <v>427</v>
      </c>
      <c r="F30766" t="s">
        <v>8</v>
      </c>
    </row>
    <row r="30767" spans="1:11" x14ac:dyDescent="0.2">
      <c r="A30767" t="str">
        <f t="shared" si="480"/>
        <v>OR418</v>
      </c>
      <c r="B30767" s="1">
        <v>418</v>
      </c>
      <c r="C30767" t="s">
        <v>890</v>
      </c>
      <c r="E30767" t="s">
        <v>428</v>
      </c>
      <c r="F30767" t="s">
        <v>8</v>
      </c>
      <c r="G30767">
        <v>50</v>
      </c>
      <c r="H30767" t="s">
        <v>55</v>
      </c>
      <c r="I30767">
        <v>100</v>
      </c>
    </row>
    <row r="30768" spans="1:11" x14ac:dyDescent="0.2">
      <c r="A30768" t="str">
        <f t="shared" si="480"/>
        <v>OR419</v>
      </c>
      <c r="B30768" s="1">
        <v>419</v>
      </c>
      <c r="C30768" t="s">
        <v>890</v>
      </c>
      <c r="E30768" t="s">
        <v>429</v>
      </c>
      <c r="F30768" t="s">
        <v>8</v>
      </c>
    </row>
    <row r="30769" spans="1:7" x14ac:dyDescent="0.2">
      <c r="A30769" t="str">
        <f t="shared" si="480"/>
        <v>OR420</v>
      </c>
      <c r="B30769" s="1">
        <v>420</v>
      </c>
      <c r="C30769" t="s">
        <v>890</v>
      </c>
      <c r="E30769" t="s">
        <v>430</v>
      </c>
      <c r="F30769" t="s">
        <v>8</v>
      </c>
    </row>
    <row r="30770" spans="1:7" x14ac:dyDescent="0.2">
      <c r="A30770" t="str">
        <f t="shared" si="480"/>
        <v>OR421</v>
      </c>
      <c r="B30770" s="1">
        <v>421</v>
      </c>
      <c r="C30770" t="s">
        <v>890</v>
      </c>
      <c r="E30770" t="s">
        <v>431</v>
      </c>
      <c r="F30770" t="s">
        <v>8</v>
      </c>
    </row>
    <row r="30771" spans="1:7" x14ac:dyDescent="0.2">
      <c r="A30771" t="str">
        <f t="shared" si="480"/>
        <v>OR422</v>
      </c>
      <c r="B30771" s="1">
        <v>422</v>
      </c>
      <c r="C30771" t="s">
        <v>890</v>
      </c>
      <c r="E30771" t="s">
        <v>432</v>
      </c>
      <c r="F30771" t="s">
        <v>8</v>
      </c>
    </row>
    <row r="30772" spans="1:7" x14ac:dyDescent="0.2">
      <c r="A30772" t="str">
        <f t="shared" si="480"/>
        <v>OR423</v>
      </c>
      <c r="B30772" s="1">
        <v>423</v>
      </c>
      <c r="C30772" t="s">
        <v>890</v>
      </c>
      <c r="E30772" t="s">
        <v>433</v>
      </c>
      <c r="F30772" t="s">
        <v>8</v>
      </c>
      <c r="G30772">
        <v>50</v>
      </c>
    </row>
    <row r="30773" spans="1:7" x14ac:dyDescent="0.2">
      <c r="A30773" t="str">
        <f t="shared" si="480"/>
        <v>OR424</v>
      </c>
      <c r="B30773" s="1">
        <v>424</v>
      </c>
      <c r="C30773" t="s">
        <v>890</v>
      </c>
      <c r="E30773" t="s">
        <v>434</v>
      </c>
      <c r="F30773" t="s">
        <v>8</v>
      </c>
    </row>
    <row r="30774" spans="1:7" x14ac:dyDescent="0.2">
      <c r="A30774" t="str">
        <f t="shared" si="480"/>
        <v>OR425</v>
      </c>
      <c r="B30774" s="1">
        <v>425</v>
      </c>
      <c r="C30774" t="s">
        <v>890</v>
      </c>
      <c r="E30774" t="s">
        <v>435</v>
      </c>
      <c r="F30774" t="s">
        <v>8</v>
      </c>
      <c r="G30774">
        <v>0</v>
      </c>
    </row>
    <row r="30775" spans="1:7" x14ac:dyDescent="0.2">
      <c r="A30775" t="str">
        <f t="shared" si="480"/>
        <v>OR426</v>
      </c>
      <c r="B30775" s="1">
        <v>426</v>
      </c>
      <c r="C30775" t="s">
        <v>890</v>
      </c>
      <c r="E30775" t="s">
        <v>436</v>
      </c>
      <c r="F30775" t="s">
        <v>8</v>
      </c>
      <c r="G30775">
        <v>0</v>
      </c>
    </row>
    <row r="30776" spans="1:7" x14ac:dyDescent="0.2">
      <c r="A30776" t="str">
        <f t="shared" si="480"/>
        <v>OR427</v>
      </c>
      <c r="B30776" s="1">
        <v>427</v>
      </c>
      <c r="C30776" t="s">
        <v>890</v>
      </c>
      <c r="E30776" t="s">
        <v>437</v>
      </c>
      <c r="F30776" t="s">
        <v>8</v>
      </c>
    </row>
    <row r="30777" spans="1:7" x14ac:dyDescent="0.2">
      <c r="A30777" t="str">
        <f t="shared" si="480"/>
        <v>OR428</v>
      </c>
      <c r="B30777" s="1">
        <v>428</v>
      </c>
      <c r="C30777" t="s">
        <v>890</v>
      </c>
      <c r="E30777" t="s">
        <v>438</v>
      </c>
      <c r="F30777" t="s">
        <v>8</v>
      </c>
      <c r="G30777">
        <v>0</v>
      </c>
    </row>
    <row r="30778" spans="1:7" x14ac:dyDescent="0.2">
      <c r="A30778" t="str">
        <f t="shared" si="480"/>
        <v>OR429</v>
      </c>
      <c r="B30778" s="1">
        <v>429</v>
      </c>
      <c r="C30778" t="s">
        <v>890</v>
      </c>
      <c r="E30778" t="s">
        <v>439</v>
      </c>
      <c r="F30778" t="s">
        <v>8</v>
      </c>
      <c r="G30778">
        <v>0</v>
      </c>
    </row>
    <row r="30779" spans="1:7" x14ac:dyDescent="0.2">
      <c r="A30779" t="str">
        <f t="shared" si="480"/>
        <v>OR430</v>
      </c>
      <c r="B30779" s="1">
        <v>430</v>
      </c>
      <c r="C30779" t="s">
        <v>890</v>
      </c>
      <c r="E30779" t="s">
        <v>440</v>
      </c>
      <c r="F30779" t="s">
        <v>8</v>
      </c>
      <c r="G30779">
        <v>50</v>
      </c>
    </row>
    <row r="30780" spans="1:7" x14ac:dyDescent="0.2">
      <c r="A30780" t="str">
        <f t="shared" si="480"/>
        <v>OR431</v>
      </c>
      <c r="B30780" s="1">
        <v>431</v>
      </c>
      <c r="C30780" t="s">
        <v>890</v>
      </c>
      <c r="E30780" t="s">
        <v>441</v>
      </c>
      <c r="F30780" t="s">
        <v>8</v>
      </c>
    </row>
    <row r="30781" spans="1:7" x14ac:dyDescent="0.2">
      <c r="A30781" t="str">
        <f t="shared" si="480"/>
        <v>OR432</v>
      </c>
      <c r="B30781" s="1">
        <v>432</v>
      </c>
      <c r="C30781" t="s">
        <v>890</v>
      </c>
      <c r="E30781" t="s">
        <v>442</v>
      </c>
      <c r="F30781" t="s">
        <v>8</v>
      </c>
      <c r="G30781">
        <v>0</v>
      </c>
    </row>
    <row r="30782" spans="1:7" x14ac:dyDescent="0.2">
      <c r="A30782" t="str">
        <f t="shared" si="480"/>
        <v>OR433</v>
      </c>
      <c r="B30782" s="1">
        <v>433</v>
      </c>
      <c r="C30782" t="s">
        <v>890</v>
      </c>
      <c r="E30782" t="s">
        <v>443</v>
      </c>
      <c r="F30782" t="s">
        <v>8</v>
      </c>
    </row>
    <row r="30783" spans="1:7" x14ac:dyDescent="0.2">
      <c r="A30783" t="str">
        <f t="shared" si="480"/>
        <v>OR434</v>
      </c>
      <c r="B30783" s="1">
        <v>434</v>
      </c>
      <c r="C30783" t="s">
        <v>890</v>
      </c>
      <c r="E30783" t="s">
        <v>444</v>
      </c>
      <c r="F30783" t="s">
        <v>8</v>
      </c>
      <c r="G30783">
        <v>0</v>
      </c>
    </row>
    <row r="30784" spans="1:7" x14ac:dyDescent="0.2">
      <c r="A30784" t="str">
        <f t="shared" si="480"/>
        <v>OR435</v>
      </c>
      <c r="B30784" s="1">
        <v>435</v>
      </c>
      <c r="C30784" t="s">
        <v>890</v>
      </c>
      <c r="E30784" t="s">
        <v>445</v>
      </c>
      <c r="F30784" t="s">
        <v>8</v>
      </c>
    </row>
    <row r="30785" spans="1:7" x14ac:dyDescent="0.2">
      <c r="A30785" t="str">
        <f t="shared" si="480"/>
        <v>OR436</v>
      </c>
      <c r="B30785" s="1">
        <v>436</v>
      </c>
      <c r="C30785" t="s">
        <v>890</v>
      </c>
      <c r="E30785" t="s">
        <v>446</v>
      </c>
      <c r="F30785" t="s">
        <v>8</v>
      </c>
      <c r="G30785">
        <v>50</v>
      </c>
    </row>
    <row r="30786" spans="1:7" x14ac:dyDescent="0.2">
      <c r="A30786" t="str">
        <f t="shared" si="480"/>
        <v>OR437</v>
      </c>
      <c r="B30786" s="1">
        <v>437</v>
      </c>
      <c r="C30786" t="s">
        <v>890</v>
      </c>
      <c r="E30786" t="s">
        <v>447</v>
      </c>
      <c r="F30786" t="s">
        <v>8</v>
      </c>
    </row>
    <row r="30787" spans="1:7" x14ac:dyDescent="0.2">
      <c r="A30787" t="str">
        <f t="shared" ref="A30787:A30850" si="481">C30787&amp;B30787</f>
        <v>OR438</v>
      </c>
      <c r="B30787" s="1">
        <v>438</v>
      </c>
      <c r="C30787" t="s">
        <v>890</v>
      </c>
      <c r="E30787" t="s">
        <v>448</v>
      </c>
      <c r="F30787" t="s">
        <v>8</v>
      </c>
      <c r="G30787">
        <v>0</v>
      </c>
    </row>
    <row r="30788" spans="1:7" x14ac:dyDescent="0.2">
      <c r="A30788" t="str">
        <f t="shared" si="481"/>
        <v>OR439</v>
      </c>
      <c r="B30788" s="1">
        <v>439</v>
      </c>
      <c r="C30788" t="s">
        <v>890</v>
      </c>
      <c r="E30788" t="s">
        <v>449</v>
      </c>
      <c r="F30788" t="s">
        <v>8</v>
      </c>
      <c r="G30788">
        <v>0</v>
      </c>
    </row>
    <row r="30789" spans="1:7" x14ac:dyDescent="0.2">
      <c r="A30789" t="str">
        <f t="shared" si="481"/>
        <v>OR440</v>
      </c>
      <c r="B30789" s="1">
        <v>440</v>
      </c>
      <c r="C30789" t="s">
        <v>890</v>
      </c>
      <c r="E30789" t="s">
        <v>450</v>
      </c>
      <c r="F30789" t="s">
        <v>8</v>
      </c>
    </row>
    <row r="30790" spans="1:7" x14ac:dyDescent="0.2">
      <c r="A30790" t="str">
        <f t="shared" si="481"/>
        <v>OR441</v>
      </c>
      <c r="B30790" s="1">
        <v>441</v>
      </c>
      <c r="C30790" t="s">
        <v>890</v>
      </c>
      <c r="E30790" t="s">
        <v>451</v>
      </c>
      <c r="F30790" t="s">
        <v>8</v>
      </c>
    </row>
    <row r="30791" spans="1:7" x14ac:dyDescent="0.2">
      <c r="A30791" t="str">
        <f t="shared" si="481"/>
        <v>OR442</v>
      </c>
      <c r="B30791" s="1">
        <v>442</v>
      </c>
      <c r="C30791" t="s">
        <v>890</v>
      </c>
      <c r="E30791" t="s">
        <v>452</v>
      </c>
      <c r="F30791" t="s">
        <v>8</v>
      </c>
      <c r="G30791">
        <v>50</v>
      </c>
    </row>
    <row r="30792" spans="1:7" x14ac:dyDescent="0.2">
      <c r="A30792" t="str">
        <f t="shared" si="481"/>
        <v>OR443</v>
      </c>
      <c r="B30792" s="1">
        <v>443</v>
      </c>
      <c r="C30792" t="s">
        <v>890</v>
      </c>
      <c r="E30792" t="s">
        <v>453</v>
      </c>
      <c r="F30792" t="s">
        <v>8</v>
      </c>
      <c r="G30792">
        <v>50</v>
      </c>
    </row>
    <row r="30793" spans="1:7" x14ac:dyDescent="0.2">
      <c r="A30793" t="str">
        <f t="shared" si="481"/>
        <v>OR444</v>
      </c>
      <c r="B30793" s="1">
        <v>444</v>
      </c>
      <c r="C30793" t="s">
        <v>890</v>
      </c>
      <c r="E30793" t="s">
        <v>454</v>
      </c>
      <c r="F30793" t="s">
        <v>8</v>
      </c>
      <c r="G30793">
        <v>0</v>
      </c>
    </row>
    <row r="30794" spans="1:7" x14ac:dyDescent="0.2">
      <c r="A30794" t="str">
        <f t="shared" si="481"/>
        <v>OR445</v>
      </c>
      <c r="B30794" s="1">
        <v>445</v>
      </c>
      <c r="C30794" t="s">
        <v>890</v>
      </c>
      <c r="E30794" t="s">
        <v>455</v>
      </c>
      <c r="F30794" t="s">
        <v>8</v>
      </c>
      <c r="G30794">
        <v>0</v>
      </c>
    </row>
    <row r="30795" spans="1:7" x14ac:dyDescent="0.2">
      <c r="A30795" t="str">
        <f t="shared" si="481"/>
        <v>OR446</v>
      </c>
      <c r="B30795" s="1">
        <v>446</v>
      </c>
      <c r="C30795" t="s">
        <v>890</v>
      </c>
      <c r="E30795" t="s">
        <v>456</v>
      </c>
      <c r="F30795" t="s">
        <v>8</v>
      </c>
      <c r="G30795">
        <v>0</v>
      </c>
    </row>
    <row r="30796" spans="1:7" x14ac:dyDescent="0.2">
      <c r="A30796" t="str">
        <f t="shared" si="481"/>
        <v>OR447</v>
      </c>
      <c r="B30796" s="1">
        <v>447</v>
      </c>
      <c r="C30796" t="s">
        <v>890</v>
      </c>
      <c r="E30796" t="s">
        <v>457</v>
      </c>
      <c r="F30796" t="s">
        <v>8</v>
      </c>
    </row>
    <row r="30797" spans="1:7" x14ac:dyDescent="0.2">
      <c r="A30797" t="str">
        <f t="shared" si="481"/>
        <v>OR448</v>
      </c>
      <c r="B30797" s="1">
        <v>448</v>
      </c>
      <c r="C30797" t="s">
        <v>890</v>
      </c>
      <c r="E30797" t="s">
        <v>458</v>
      </c>
      <c r="F30797" t="s">
        <v>8</v>
      </c>
      <c r="G30797">
        <v>0</v>
      </c>
    </row>
    <row r="30798" spans="1:7" x14ac:dyDescent="0.2">
      <c r="A30798" t="str">
        <f t="shared" si="481"/>
        <v>OR449</v>
      </c>
      <c r="B30798" s="1">
        <v>449</v>
      </c>
      <c r="C30798" t="s">
        <v>890</v>
      </c>
      <c r="E30798" t="s">
        <v>459</v>
      </c>
      <c r="F30798" t="s">
        <v>8</v>
      </c>
      <c r="G30798">
        <v>50</v>
      </c>
    </row>
    <row r="30799" spans="1:7" x14ac:dyDescent="0.2">
      <c r="A30799" t="str">
        <f t="shared" si="481"/>
        <v>OR450</v>
      </c>
      <c r="B30799" s="1">
        <v>450</v>
      </c>
      <c r="C30799" t="s">
        <v>890</v>
      </c>
      <c r="E30799" t="s">
        <v>460</v>
      </c>
      <c r="F30799" t="s">
        <v>8</v>
      </c>
      <c r="G30799">
        <v>0</v>
      </c>
    </row>
    <row r="30800" spans="1:7" x14ac:dyDescent="0.2">
      <c r="A30800" t="str">
        <f t="shared" si="481"/>
        <v>OR451</v>
      </c>
      <c r="B30800" s="1">
        <v>451</v>
      </c>
      <c r="C30800" t="s">
        <v>890</v>
      </c>
      <c r="E30800" t="s">
        <v>461</v>
      </c>
      <c r="F30800" t="s">
        <v>8</v>
      </c>
      <c r="G30800">
        <v>50</v>
      </c>
    </row>
    <row r="30801" spans="1:9" x14ac:dyDescent="0.2">
      <c r="A30801" t="str">
        <f t="shared" si="481"/>
        <v>OR452</v>
      </c>
      <c r="B30801" s="1">
        <v>452</v>
      </c>
      <c r="C30801" t="s">
        <v>890</v>
      </c>
      <c r="E30801" t="s">
        <v>462</v>
      </c>
      <c r="F30801" t="s">
        <v>8</v>
      </c>
    </row>
    <row r="30802" spans="1:9" x14ac:dyDescent="0.2">
      <c r="A30802" t="str">
        <f t="shared" si="481"/>
        <v>OR453</v>
      </c>
      <c r="B30802" s="1">
        <v>453</v>
      </c>
      <c r="C30802" t="s">
        <v>890</v>
      </c>
      <c r="E30802" t="s">
        <v>463</v>
      </c>
      <c r="F30802" t="s">
        <v>8</v>
      </c>
      <c r="G30802">
        <v>0</v>
      </c>
    </row>
    <row r="30803" spans="1:9" x14ac:dyDescent="0.2">
      <c r="A30803" t="str">
        <f t="shared" si="481"/>
        <v>OR454</v>
      </c>
      <c r="B30803" s="1">
        <v>454</v>
      </c>
      <c r="C30803" t="s">
        <v>890</v>
      </c>
      <c r="E30803" t="s">
        <v>464</v>
      </c>
      <c r="F30803" t="s">
        <v>8</v>
      </c>
    </row>
    <row r="30804" spans="1:9" x14ac:dyDescent="0.2">
      <c r="A30804" t="str">
        <f t="shared" si="481"/>
        <v>OR455</v>
      </c>
      <c r="B30804" s="1">
        <v>455</v>
      </c>
      <c r="C30804" t="s">
        <v>890</v>
      </c>
      <c r="E30804" t="s">
        <v>465</v>
      </c>
      <c r="F30804" t="s">
        <v>8</v>
      </c>
      <c r="G30804">
        <v>50</v>
      </c>
      <c r="H30804" t="s">
        <v>170</v>
      </c>
      <c r="I30804">
        <v>48</v>
      </c>
    </row>
    <row r="30805" spans="1:9" x14ac:dyDescent="0.2">
      <c r="A30805" t="str">
        <f t="shared" si="481"/>
        <v>OR456</v>
      </c>
      <c r="B30805" s="1">
        <v>456</v>
      </c>
      <c r="C30805" t="s">
        <v>890</v>
      </c>
      <c r="E30805" t="s">
        <v>466</v>
      </c>
      <c r="F30805" t="s">
        <v>8</v>
      </c>
    </row>
    <row r="30806" spans="1:9" x14ac:dyDescent="0.2">
      <c r="A30806" t="str">
        <f t="shared" si="481"/>
        <v>OR457</v>
      </c>
      <c r="B30806" s="1">
        <v>457</v>
      </c>
      <c r="C30806" t="s">
        <v>890</v>
      </c>
      <c r="E30806" t="s">
        <v>467</v>
      </c>
      <c r="F30806" t="s">
        <v>8</v>
      </c>
    </row>
    <row r="30807" spans="1:9" x14ac:dyDescent="0.2">
      <c r="A30807" t="str">
        <f t="shared" si="481"/>
        <v>OR458</v>
      </c>
      <c r="B30807" s="1">
        <v>458</v>
      </c>
      <c r="C30807" t="s">
        <v>890</v>
      </c>
      <c r="E30807" t="s">
        <v>468</v>
      </c>
      <c r="F30807" t="s">
        <v>8</v>
      </c>
      <c r="G30807">
        <v>0</v>
      </c>
    </row>
    <row r="30808" spans="1:9" x14ac:dyDescent="0.2">
      <c r="A30808" t="str">
        <f t="shared" si="481"/>
        <v>OR459</v>
      </c>
      <c r="B30808" s="1">
        <v>459</v>
      </c>
      <c r="C30808" t="s">
        <v>890</v>
      </c>
      <c r="E30808" t="s">
        <v>469</v>
      </c>
      <c r="F30808" t="s">
        <v>8</v>
      </c>
      <c r="G30808">
        <v>0</v>
      </c>
    </row>
    <row r="30809" spans="1:9" x14ac:dyDescent="0.2">
      <c r="A30809" t="str">
        <f t="shared" si="481"/>
        <v>OR460</v>
      </c>
      <c r="B30809" s="1">
        <v>460</v>
      </c>
      <c r="C30809" t="s">
        <v>890</v>
      </c>
      <c r="E30809" t="s">
        <v>470</v>
      </c>
      <c r="F30809" t="s">
        <v>8</v>
      </c>
      <c r="G30809">
        <v>0</v>
      </c>
    </row>
    <row r="30810" spans="1:9" x14ac:dyDescent="0.2">
      <c r="A30810" t="str">
        <f t="shared" si="481"/>
        <v>OR461</v>
      </c>
      <c r="B30810" s="1">
        <v>461</v>
      </c>
      <c r="C30810" t="s">
        <v>890</v>
      </c>
      <c r="E30810" t="s">
        <v>471</v>
      </c>
      <c r="F30810" t="s">
        <v>8</v>
      </c>
      <c r="G30810">
        <v>50</v>
      </c>
    </row>
    <row r="30811" spans="1:9" x14ac:dyDescent="0.2">
      <c r="A30811" t="str">
        <f t="shared" si="481"/>
        <v>OR462</v>
      </c>
      <c r="B30811" s="1">
        <v>462</v>
      </c>
      <c r="C30811" t="s">
        <v>890</v>
      </c>
      <c r="E30811" t="s">
        <v>472</v>
      </c>
      <c r="F30811" t="s">
        <v>8</v>
      </c>
      <c r="G30811">
        <v>0</v>
      </c>
    </row>
    <row r="30812" spans="1:9" x14ac:dyDescent="0.2">
      <c r="A30812" t="str">
        <f t="shared" si="481"/>
        <v>OR463</v>
      </c>
      <c r="B30812" s="1">
        <v>463</v>
      </c>
      <c r="C30812" t="s">
        <v>890</v>
      </c>
      <c r="E30812" t="s">
        <v>473</v>
      </c>
      <c r="F30812" t="s">
        <v>8</v>
      </c>
    </row>
    <row r="30813" spans="1:9" x14ac:dyDescent="0.2">
      <c r="A30813" t="str">
        <f t="shared" si="481"/>
        <v>OR464</v>
      </c>
      <c r="B30813" s="1">
        <v>464</v>
      </c>
      <c r="C30813" t="s">
        <v>890</v>
      </c>
      <c r="E30813" t="s">
        <v>474</v>
      </c>
      <c r="F30813" t="s">
        <v>8</v>
      </c>
      <c r="G30813">
        <v>50</v>
      </c>
    </row>
    <row r="30814" spans="1:9" x14ac:dyDescent="0.2">
      <c r="A30814" t="str">
        <f t="shared" si="481"/>
        <v>OR465</v>
      </c>
      <c r="B30814" s="1">
        <v>465</v>
      </c>
      <c r="C30814" t="s">
        <v>890</v>
      </c>
      <c r="E30814" t="s">
        <v>475</v>
      </c>
      <c r="F30814" t="s">
        <v>8</v>
      </c>
      <c r="G30814">
        <v>50</v>
      </c>
    </row>
    <row r="30815" spans="1:9" x14ac:dyDescent="0.2">
      <c r="A30815" t="str">
        <f t="shared" si="481"/>
        <v>OR466</v>
      </c>
      <c r="B30815" s="1">
        <v>466</v>
      </c>
      <c r="C30815" t="s">
        <v>890</v>
      </c>
      <c r="E30815" t="s">
        <v>476</v>
      </c>
      <c r="F30815" t="s">
        <v>8</v>
      </c>
    </row>
    <row r="30816" spans="1:9" x14ac:dyDescent="0.2">
      <c r="A30816" t="str">
        <f t="shared" si="481"/>
        <v>OR467</v>
      </c>
      <c r="B30816" s="1">
        <v>467</v>
      </c>
      <c r="C30816" t="s">
        <v>890</v>
      </c>
      <c r="E30816" t="s">
        <v>477</v>
      </c>
      <c r="F30816" t="s">
        <v>8</v>
      </c>
    </row>
    <row r="30817" spans="1:9" x14ac:dyDescent="0.2">
      <c r="A30817" t="str">
        <f t="shared" si="481"/>
        <v>OR468</v>
      </c>
      <c r="B30817" s="1">
        <v>468</v>
      </c>
      <c r="C30817" t="s">
        <v>890</v>
      </c>
      <c r="E30817" t="s">
        <v>478</v>
      </c>
      <c r="F30817" t="s">
        <v>8</v>
      </c>
      <c r="G30817">
        <v>0</v>
      </c>
    </row>
    <row r="30818" spans="1:9" x14ac:dyDescent="0.2">
      <c r="A30818" t="str">
        <f t="shared" si="481"/>
        <v>OR469</v>
      </c>
      <c r="B30818" s="1">
        <v>469</v>
      </c>
      <c r="C30818" t="s">
        <v>890</v>
      </c>
      <c r="E30818" t="s">
        <v>479</v>
      </c>
      <c r="F30818" t="s">
        <v>8</v>
      </c>
    </row>
    <row r="30819" spans="1:9" x14ac:dyDescent="0.2">
      <c r="A30819" t="str">
        <f t="shared" si="481"/>
        <v>OR470</v>
      </c>
      <c r="B30819" s="1">
        <v>470</v>
      </c>
      <c r="C30819" t="s">
        <v>890</v>
      </c>
      <c r="E30819" t="s">
        <v>480</v>
      </c>
      <c r="F30819" t="s">
        <v>8</v>
      </c>
    </row>
    <row r="30820" spans="1:9" x14ac:dyDescent="0.2">
      <c r="A30820" t="str">
        <f t="shared" si="481"/>
        <v>OR471</v>
      </c>
      <c r="B30820" s="1">
        <v>471</v>
      </c>
      <c r="C30820" t="s">
        <v>890</v>
      </c>
      <c r="E30820" t="s">
        <v>481</v>
      </c>
      <c r="F30820" t="s">
        <v>8</v>
      </c>
      <c r="G30820">
        <v>0</v>
      </c>
    </row>
    <row r="30821" spans="1:9" x14ac:dyDescent="0.2">
      <c r="A30821" t="str">
        <f t="shared" si="481"/>
        <v>OR472</v>
      </c>
      <c r="B30821" s="1">
        <v>472</v>
      </c>
      <c r="C30821" t="s">
        <v>890</v>
      </c>
      <c r="E30821" t="s">
        <v>482</v>
      </c>
      <c r="F30821" t="s">
        <v>8</v>
      </c>
      <c r="G30821">
        <v>50</v>
      </c>
      <c r="H30821" t="s">
        <v>55</v>
      </c>
      <c r="I30821">
        <v>100</v>
      </c>
    </row>
    <row r="30822" spans="1:9" x14ac:dyDescent="0.2">
      <c r="A30822" t="str">
        <f t="shared" si="481"/>
        <v>OR473</v>
      </c>
      <c r="B30822" s="1">
        <v>473</v>
      </c>
      <c r="C30822" t="s">
        <v>890</v>
      </c>
      <c r="E30822" t="s">
        <v>483</v>
      </c>
      <c r="F30822" t="s">
        <v>8</v>
      </c>
      <c r="G30822">
        <v>50</v>
      </c>
    </row>
    <row r="30823" spans="1:9" x14ac:dyDescent="0.2">
      <c r="A30823" t="str">
        <f t="shared" si="481"/>
        <v>OR474</v>
      </c>
      <c r="B30823" s="1">
        <v>474</v>
      </c>
      <c r="C30823" t="s">
        <v>890</v>
      </c>
      <c r="E30823" t="s">
        <v>484</v>
      </c>
      <c r="F30823" t="s">
        <v>8</v>
      </c>
      <c r="G30823">
        <v>50</v>
      </c>
    </row>
    <row r="30824" spans="1:9" x14ac:dyDescent="0.2">
      <c r="A30824" t="str">
        <f t="shared" si="481"/>
        <v>OR475</v>
      </c>
      <c r="B30824" s="1">
        <v>475</v>
      </c>
      <c r="C30824" t="s">
        <v>890</v>
      </c>
      <c r="E30824" t="s">
        <v>485</v>
      </c>
      <c r="F30824" t="s">
        <v>8</v>
      </c>
      <c r="G30824">
        <v>50</v>
      </c>
    </row>
    <row r="30825" spans="1:9" x14ac:dyDescent="0.2">
      <c r="A30825" t="str">
        <f t="shared" si="481"/>
        <v>OR476</v>
      </c>
      <c r="B30825" s="1">
        <v>476</v>
      </c>
      <c r="C30825" t="s">
        <v>890</v>
      </c>
      <c r="E30825" t="s">
        <v>486</v>
      </c>
      <c r="F30825" t="s">
        <v>8</v>
      </c>
      <c r="G30825">
        <v>50</v>
      </c>
    </row>
    <row r="30826" spans="1:9" x14ac:dyDescent="0.2">
      <c r="A30826" t="str">
        <f t="shared" si="481"/>
        <v>OR477</v>
      </c>
      <c r="B30826" s="1">
        <v>477</v>
      </c>
      <c r="C30826" t="s">
        <v>890</v>
      </c>
      <c r="E30826" t="s">
        <v>487</v>
      </c>
      <c r="F30826" t="s">
        <v>8</v>
      </c>
      <c r="G30826">
        <v>50</v>
      </c>
    </row>
    <row r="30827" spans="1:9" x14ac:dyDescent="0.2">
      <c r="A30827" t="str">
        <f t="shared" si="481"/>
        <v>OR478</v>
      </c>
      <c r="B30827" s="1">
        <v>478</v>
      </c>
      <c r="C30827" t="s">
        <v>890</v>
      </c>
      <c r="E30827" t="s">
        <v>488</v>
      </c>
      <c r="F30827" t="s">
        <v>8</v>
      </c>
      <c r="G30827">
        <v>50</v>
      </c>
    </row>
    <row r="30828" spans="1:9" x14ac:dyDescent="0.2">
      <c r="A30828" t="str">
        <f t="shared" si="481"/>
        <v>OR479</v>
      </c>
      <c r="B30828" s="1">
        <v>479</v>
      </c>
      <c r="C30828" t="s">
        <v>890</v>
      </c>
      <c r="E30828" t="s">
        <v>489</v>
      </c>
      <c r="F30828" t="s">
        <v>8</v>
      </c>
      <c r="G30828">
        <v>0</v>
      </c>
    </row>
    <row r="30829" spans="1:9" x14ac:dyDescent="0.2">
      <c r="A30829" t="str">
        <f t="shared" si="481"/>
        <v>OR480</v>
      </c>
      <c r="B30829" s="1">
        <v>480</v>
      </c>
      <c r="C30829" t="s">
        <v>890</v>
      </c>
      <c r="E30829" t="s">
        <v>490</v>
      </c>
      <c r="F30829" t="s">
        <v>8</v>
      </c>
      <c r="G30829">
        <v>0</v>
      </c>
    </row>
    <row r="30830" spans="1:9" x14ac:dyDescent="0.2">
      <c r="A30830" t="str">
        <f t="shared" si="481"/>
        <v>OR481</v>
      </c>
      <c r="B30830" s="1">
        <v>481</v>
      </c>
      <c r="C30830" t="s">
        <v>890</v>
      </c>
      <c r="E30830" t="s">
        <v>491</v>
      </c>
      <c r="F30830" t="s">
        <v>8</v>
      </c>
      <c r="G30830">
        <v>50</v>
      </c>
    </row>
    <row r="30831" spans="1:9" x14ac:dyDescent="0.2">
      <c r="A30831" t="str">
        <f t="shared" si="481"/>
        <v>OR482</v>
      </c>
      <c r="B30831" s="1">
        <v>482</v>
      </c>
      <c r="C30831" t="s">
        <v>890</v>
      </c>
      <c r="E30831" t="s">
        <v>492</v>
      </c>
      <c r="F30831" t="s">
        <v>8</v>
      </c>
    </row>
    <row r="30832" spans="1:9" x14ac:dyDescent="0.2">
      <c r="A30832" t="str">
        <f t="shared" si="481"/>
        <v>OR483</v>
      </c>
      <c r="B30832" s="1">
        <v>483</v>
      </c>
      <c r="C30832" t="s">
        <v>890</v>
      </c>
      <c r="E30832" t="s">
        <v>493</v>
      </c>
      <c r="F30832" t="s">
        <v>8</v>
      </c>
    </row>
    <row r="30833" spans="1:11" x14ac:dyDescent="0.2">
      <c r="A30833" t="str">
        <f t="shared" si="481"/>
        <v>OR484</v>
      </c>
      <c r="B30833" s="1">
        <v>484</v>
      </c>
      <c r="C30833" t="s">
        <v>890</v>
      </c>
      <c r="E30833" t="s">
        <v>494</v>
      </c>
      <c r="F30833" t="s">
        <v>8</v>
      </c>
      <c r="G30833">
        <v>50</v>
      </c>
    </row>
    <row r="30834" spans="1:11" x14ac:dyDescent="0.2">
      <c r="A30834" t="str">
        <f t="shared" si="481"/>
        <v>OR485</v>
      </c>
      <c r="B30834" s="1">
        <v>485</v>
      </c>
      <c r="C30834" t="s">
        <v>890</v>
      </c>
      <c r="E30834" t="s">
        <v>495</v>
      </c>
      <c r="F30834" t="s">
        <v>8</v>
      </c>
      <c r="G30834">
        <v>0</v>
      </c>
    </row>
    <row r="30835" spans="1:11" x14ac:dyDescent="0.2">
      <c r="A30835" t="str">
        <f t="shared" si="481"/>
        <v>OR486</v>
      </c>
      <c r="B30835" s="1">
        <v>486</v>
      </c>
      <c r="C30835" t="s">
        <v>890</v>
      </c>
      <c r="E30835" t="s">
        <v>496</v>
      </c>
      <c r="F30835" t="s">
        <v>8</v>
      </c>
      <c r="G30835">
        <v>50</v>
      </c>
      <c r="H30835" t="s">
        <v>170</v>
      </c>
      <c r="I30835">
        <v>54</v>
      </c>
      <c r="J30835">
        <v>2.2599999999999998</v>
      </c>
      <c r="K30835">
        <v>10</v>
      </c>
    </row>
    <row r="30836" spans="1:11" x14ac:dyDescent="0.2">
      <c r="A30836" t="str">
        <f t="shared" si="481"/>
        <v>OR487</v>
      </c>
      <c r="B30836" s="1">
        <v>487</v>
      </c>
      <c r="C30836" t="s">
        <v>890</v>
      </c>
      <c r="E30836" t="s">
        <v>497</v>
      </c>
      <c r="F30836" t="s">
        <v>8</v>
      </c>
      <c r="G30836">
        <v>50</v>
      </c>
      <c r="H30836" t="s">
        <v>55</v>
      </c>
      <c r="I30836">
        <v>79</v>
      </c>
    </row>
    <row r="30837" spans="1:11" x14ac:dyDescent="0.2">
      <c r="A30837" t="str">
        <f t="shared" si="481"/>
        <v>OR488</v>
      </c>
      <c r="B30837" s="1">
        <v>488</v>
      </c>
      <c r="C30837" t="s">
        <v>890</v>
      </c>
      <c r="E30837" t="s">
        <v>498</v>
      </c>
      <c r="F30837" t="s">
        <v>8</v>
      </c>
      <c r="G30837">
        <v>0</v>
      </c>
    </row>
    <row r="30838" spans="1:11" x14ac:dyDescent="0.2">
      <c r="A30838" t="str">
        <f t="shared" si="481"/>
        <v>OR489</v>
      </c>
      <c r="B30838" s="1">
        <v>489</v>
      </c>
      <c r="C30838" t="s">
        <v>890</v>
      </c>
      <c r="E30838" t="s">
        <v>499</v>
      </c>
      <c r="F30838" t="s">
        <v>8</v>
      </c>
      <c r="G30838">
        <v>50</v>
      </c>
    </row>
    <row r="30839" spans="1:11" x14ac:dyDescent="0.2">
      <c r="A30839" t="str">
        <f t="shared" si="481"/>
        <v>OR490</v>
      </c>
      <c r="B30839" s="1">
        <v>490</v>
      </c>
      <c r="C30839" t="s">
        <v>890</v>
      </c>
      <c r="E30839" t="s">
        <v>500</v>
      </c>
      <c r="F30839" t="s">
        <v>8</v>
      </c>
      <c r="G30839">
        <v>50</v>
      </c>
    </row>
    <row r="30840" spans="1:11" x14ac:dyDescent="0.2">
      <c r="A30840" t="str">
        <f t="shared" si="481"/>
        <v>OR491</v>
      </c>
      <c r="B30840" s="1">
        <v>491</v>
      </c>
      <c r="C30840" t="s">
        <v>890</v>
      </c>
      <c r="E30840" t="s">
        <v>501</v>
      </c>
      <c r="F30840" t="s">
        <v>8</v>
      </c>
    </row>
    <row r="30841" spans="1:11" x14ac:dyDescent="0.2">
      <c r="A30841" t="str">
        <f t="shared" si="481"/>
        <v>OR492</v>
      </c>
      <c r="B30841" s="1">
        <v>492</v>
      </c>
      <c r="C30841" t="s">
        <v>890</v>
      </c>
      <c r="E30841" t="s">
        <v>502</v>
      </c>
      <c r="F30841" t="s">
        <v>8</v>
      </c>
      <c r="G30841">
        <v>50</v>
      </c>
      <c r="H30841" t="s">
        <v>55</v>
      </c>
      <c r="I30841">
        <v>86</v>
      </c>
    </row>
    <row r="30842" spans="1:11" x14ac:dyDescent="0.2">
      <c r="A30842" t="str">
        <f t="shared" si="481"/>
        <v>OR493</v>
      </c>
      <c r="B30842" s="1">
        <v>493</v>
      </c>
      <c r="C30842" t="s">
        <v>890</v>
      </c>
      <c r="E30842" t="s">
        <v>503</v>
      </c>
      <c r="F30842" t="s">
        <v>8</v>
      </c>
      <c r="G30842">
        <v>50</v>
      </c>
      <c r="H30842" t="s">
        <v>55</v>
      </c>
      <c r="I30842">
        <v>83</v>
      </c>
      <c r="J30842">
        <v>5.2</v>
      </c>
      <c r="K30842">
        <v>38.92</v>
      </c>
    </row>
    <row r="30843" spans="1:11" x14ac:dyDescent="0.2">
      <c r="A30843" t="str">
        <f t="shared" si="481"/>
        <v>OR494</v>
      </c>
      <c r="B30843" s="1">
        <v>494</v>
      </c>
      <c r="C30843" t="s">
        <v>890</v>
      </c>
      <c r="E30843" t="s">
        <v>504</v>
      </c>
      <c r="F30843" t="s">
        <v>8</v>
      </c>
    </row>
    <row r="30844" spans="1:11" x14ac:dyDescent="0.2">
      <c r="A30844" t="str">
        <f t="shared" si="481"/>
        <v>OR495</v>
      </c>
      <c r="B30844" s="1">
        <v>495</v>
      </c>
      <c r="C30844" t="s">
        <v>890</v>
      </c>
      <c r="E30844" t="s">
        <v>505</v>
      </c>
      <c r="F30844" t="s">
        <v>8</v>
      </c>
      <c r="G30844">
        <v>50</v>
      </c>
    </row>
    <row r="30845" spans="1:11" x14ac:dyDescent="0.2">
      <c r="A30845" t="str">
        <f t="shared" si="481"/>
        <v>OR496</v>
      </c>
      <c r="B30845" s="1">
        <v>496</v>
      </c>
      <c r="C30845" t="s">
        <v>890</v>
      </c>
      <c r="E30845" t="s">
        <v>506</v>
      </c>
      <c r="F30845" t="s">
        <v>8</v>
      </c>
      <c r="G30845">
        <v>50</v>
      </c>
      <c r="H30845" t="s">
        <v>55</v>
      </c>
      <c r="I30845">
        <v>96</v>
      </c>
      <c r="J30845">
        <v>11.79</v>
      </c>
      <c r="K30845">
        <v>57.99</v>
      </c>
    </row>
    <row r="30846" spans="1:11" x14ac:dyDescent="0.2">
      <c r="A30846" t="str">
        <f t="shared" si="481"/>
        <v>OR497</v>
      </c>
      <c r="B30846" s="1">
        <v>497</v>
      </c>
      <c r="C30846" t="s">
        <v>890</v>
      </c>
      <c r="E30846" t="s">
        <v>507</v>
      </c>
      <c r="F30846" t="s">
        <v>8</v>
      </c>
    </row>
    <row r="30847" spans="1:11" x14ac:dyDescent="0.2">
      <c r="A30847" t="str">
        <f t="shared" si="481"/>
        <v>OR498</v>
      </c>
      <c r="B30847" s="1">
        <v>498</v>
      </c>
      <c r="C30847" t="s">
        <v>890</v>
      </c>
      <c r="E30847" t="s">
        <v>508</v>
      </c>
      <c r="F30847" t="s">
        <v>8</v>
      </c>
      <c r="G30847">
        <v>0</v>
      </c>
    </row>
    <row r="30848" spans="1:11" x14ac:dyDescent="0.2">
      <c r="A30848" t="str">
        <f t="shared" si="481"/>
        <v>OR499</v>
      </c>
      <c r="B30848" s="1">
        <v>499</v>
      </c>
      <c r="C30848" t="s">
        <v>890</v>
      </c>
      <c r="E30848" t="s">
        <v>509</v>
      </c>
      <c r="F30848" t="s">
        <v>8</v>
      </c>
      <c r="G30848">
        <v>50</v>
      </c>
      <c r="H30848" t="s">
        <v>55</v>
      </c>
      <c r="I30848">
        <v>100</v>
      </c>
    </row>
    <row r="30849" spans="1:9" x14ac:dyDescent="0.2">
      <c r="A30849" t="str">
        <f t="shared" si="481"/>
        <v>OR500</v>
      </c>
      <c r="B30849" s="1">
        <v>500</v>
      </c>
      <c r="C30849" t="s">
        <v>890</v>
      </c>
      <c r="E30849" t="s">
        <v>510</v>
      </c>
      <c r="F30849" t="s">
        <v>8</v>
      </c>
    </row>
    <row r="30850" spans="1:9" x14ac:dyDescent="0.2">
      <c r="A30850" t="str">
        <f t="shared" si="481"/>
        <v>OR501</v>
      </c>
      <c r="B30850" s="1">
        <v>501</v>
      </c>
      <c r="C30850" t="s">
        <v>890</v>
      </c>
      <c r="E30850" t="s">
        <v>511</v>
      </c>
      <c r="F30850" t="s">
        <v>8</v>
      </c>
    </row>
    <row r="30851" spans="1:9" x14ac:dyDescent="0.2">
      <c r="A30851" t="str">
        <f t="shared" ref="A30851:A30914" si="482">C30851&amp;B30851</f>
        <v>OR502</v>
      </c>
      <c r="B30851" s="1">
        <v>502</v>
      </c>
      <c r="C30851" t="s">
        <v>890</v>
      </c>
      <c r="E30851" t="s">
        <v>512</v>
      </c>
      <c r="F30851" t="s">
        <v>8</v>
      </c>
    </row>
    <row r="30852" spans="1:9" x14ac:dyDescent="0.2">
      <c r="A30852" t="str">
        <f t="shared" si="482"/>
        <v>OR503</v>
      </c>
      <c r="B30852" s="1">
        <v>503</v>
      </c>
      <c r="C30852" t="s">
        <v>890</v>
      </c>
      <c r="E30852" t="s">
        <v>513</v>
      </c>
      <c r="F30852" t="s">
        <v>8</v>
      </c>
    </row>
    <row r="30853" spans="1:9" x14ac:dyDescent="0.2">
      <c r="A30853" t="str">
        <f t="shared" si="482"/>
        <v>OR504</v>
      </c>
      <c r="B30853" s="1">
        <v>504</v>
      </c>
      <c r="C30853" t="s">
        <v>890</v>
      </c>
      <c r="E30853" t="s">
        <v>514</v>
      </c>
      <c r="F30853" t="s">
        <v>8</v>
      </c>
    </row>
    <row r="30854" spans="1:9" x14ac:dyDescent="0.2">
      <c r="A30854" t="str">
        <f t="shared" si="482"/>
        <v>OR505</v>
      </c>
      <c r="B30854" s="1">
        <v>505</v>
      </c>
      <c r="C30854" t="s">
        <v>890</v>
      </c>
      <c r="E30854" t="s">
        <v>515</v>
      </c>
      <c r="F30854" t="s">
        <v>8</v>
      </c>
      <c r="G30854">
        <v>50</v>
      </c>
      <c r="H30854" t="s">
        <v>55</v>
      </c>
      <c r="I30854">
        <v>100</v>
      </c>
    </row>
    <row r="30855" spans="1:9" x14ac:dyDescent="0.2">
      <c r="A30855" t="str">
        <f t="shared" si="482"/>
        <v>OR506</v>
      </c>
      <c r="B30855" s="1">
        <v>506</v>
      </c>
      <c r="C30855" t="s">
        <v>890</v>
      </c>
      <c r="E30855" t="s">
        <v>516</v>
      </c>
      <c r="F30855" t="s">
        <v>8</v>
      </c>
      <c r="G30855">
        <v>50</v>
      </c>
    </row>
    <row r="30856" spans="1:9" x14ac:dyDescent="0.2">
      <c r="A30856" t="str">
        <f t="shared" si="482"/>
        <v>OR507</v>
      </c>
      <c r="B30856" s="1">
        <v>507</v>
      </c>
      <c r="C30856" t="s">
        <v>890</v>
      </c>
      <c r="E30856" t="s">
        <v>517</v>
      </c>
      <c r="F30856" t="s">
        <v>8</v>
      </c>
      <c r="G30856">
        <v>50</v>
      </c>
    </row>
    <row r="30857" spans="1:9" x14ac:dyDescent="0.2">
      <c r="A30857" t="str">
        <f t="shared" si="482"/>
        <v>OR508</v>
      </c>
      <c r="B30857" s="1">
        <v>508</v>
      </c>
      <c r="C30857" t="s">
        <v>890</v>
      </c>
      <c r="E30857" t="s">
        <v>518</v>
      </c>
      <c r="F30857" t="s">
        <v>8</v>
      </c>
      <c r="G30857">
        <v>50</v>
      </c>
    </row>
    <row r="30858" spans="1:9" x14ac:dyDescent="0.2">
      <c r="A30858" t="str">
        <f t="shared" si="482"/>
        <v>OR509</v>
      </c>
      <c r="B30858" s="1">
        <v>509</v>
      </c>
      <c r="C30858" t="s">
        <v>890</v>
      </c>
      <c r="E30858" t="s">
        <v>519</v>
      </c>
      <c r="F30858" t="s">
        <v>8</v>
      </c>
      <c r="G30858">
        <v>50</v>
      </c>
    </row>
    <row r="30859" spans="1:9" x14ac:dyDescent="0.2">
      <c r="A30859" t="str">
        <f t="shared" si="482"/>
        <v>OR510</v>
      </c>
      <c r="B30859" s="1">
        <v>510</v>
      </c>
      <c r="C30859" t="s">
        <v>890</v>
      </c>
      <c r="E30859" t="s">
        <v>520</v>
      </c>
      <c r="F30859" t="s">
        <v>8</v>
      </c>
      <c r="G30859">
        <v>50</v>
      </c>
    </row>
    <row r="30860" spans="1:9" x14ac:dyDescent="0.2">
      <c r="A30860" t="str">
        <f t="shared" si="482"/>
        <v>OR511</v>
      </c>
      <c r="B30860" s="1">
        <v>511</v>
      </c>
      <c r="C30860" t="s">
        <v>890</v>
      </c>
      <c r="E30860" t="s">
        <v>521</v>
      </c>
      <c r="F30860" t="s">
        <v>8</v>
      </c>
    </row>
    <row r="30861" spans="1:9" x14ac:dyDescent="0.2">
      <c r="A30861" t="str">
        <f t="shared" si="482"/>
        <v>OR512</v>
      </c>
      <c r="B30861" s="1">
        <v>512</v>
      </c>
      <c r="C30861" t="s">
        <v>890</v>
      </c>
      <c r="E30861" t="s">
        <v>522</v>
      </c>
      <c r="F30861" t="s">
        <v>8</v>
      </c>
    </row>
    <row r="30862" spans="1:9" x14ac:dyDescent="0.2">
      <c r="A30862" t="str">
        <f t="shared" si="482"/>
        <v>OR513</v>
      </c>
      <c r="B30862" s="1">
        <v>513</v>
      </c>
      <c r="C30862" t="s">
        <v>890</v>
      </c>
      <c r="E30862" t="s">
        <v>523</v>
      </c>
      <c r="F30862" t="s">
        <v>8</v>
      </c>
      <c r="G30862">
        <v>50</v>
      </c>
    </row>
    <row r="30863" spans="1:9" x14ac:dyDescent="0.2">
      <c r="A30863" t="str">
        <f t="shared" si="482"/>
        <v>OR514</v>
      </c>
      <c r="B30863" s="1">
        <v>514</v>
      </c>
      <c r="C30863" t="s">
        <v>890</v>
      </c>
      <c r="E30863" t="s">
        <v>524</v>
      </c>
      <c r="F30863" t="s">
        <v>8</v>
      </c>
    </row>
    <row r="30864" spans="1:9" x14ac:dyDescent="0.2">
      <c r="A30864" t="str">
        <f t="shared" si="482"/>
        <v>OR515</v>
      </c>
      <c r="B30864" s="1">
        <v>515</v>
      </c>
      <c r="C30864" t="s">
        <v>890</v>
      </c>
      <c r="E30864" t="s">
        <v>525</v>
      </c>
      <c r="F30864" t="s">
        <v>8</v>
      </c>
      <c r="G30864">
        <v>50</v>
      </c>
      <c r="H30864" t="s">
        <v>55</v>
      </c>
      <c r="I30864">
        <v>86</v>
      </c>
    </row>
    <row r="30865" spans="1:9" x14ac:dyDescent="0.2">
      <c r="A30865" t="str">
        <f t="shared" si="482"/>
        <v>OR516</v>
      </c>
      <c r="B30865" s="1">
        <v>516</v>
      </c>
      <c r="C30865" t="s">
        <v>890</v>
      </c>
      <c r="E30865" t="s">
        <v>526</v>
      </c>
      <c r="F30865" t="s">
        <v>8</v>
      </c>
    </row>
    <row r="30866" spans="1:9" x14ac:dyDescent="0.2">
      <c r="A30866" t="str">
        <f t="shared" si="482"/>
        <v>OR517</v>
      </c>
      <c r="B30866" s="1">
        <v>517</v>
      </c>
      <c r="C30866" t="s">
        <v>890</v>
      </c>
      <c r="E30866" t="s">
        <v>527</v>
      </c>
      <c r="F30866" t="s">
        <v>8</v>
      </c>
      <c r="G30866">
        <v>50</v>
      </c>
    </row>
    <row r="30867" spans="1:9" x14ac:dyDescent="0.2">
      <c r="A30867" t="str">
        <f t="shared" si="482"/>
        <v>OR518</v>
      </c>
      <c r="B30867" s="1">
        <v>518</v>
      </c>
      <c r="C30867" t="s">
        <v>890</v>
      </c>
      <c r="E30867" t="s">
        <v>528</v>
      </c>
      <c r="F30867" t="s">
        <v>8</v>
      </c>
      <c r="G30867">
        <v>50</v>
      </c>
    </row>
    <row r="30868" spans="1:9" x14ac:dyDescent="0.2">
      <c r="A30868" t="str">
        <f t="shared" si="482"/>
        <v>OR519</v>
      </c>
      <c r="B30868" s="1">
        <v>519</v>
      </c>
      <c r="C30868" t="s">
        <v>890</v>
      </c>
      <c r="E30868" t="s">
        <v>529</v>
      </c>
      <c r="F30868" t="s">
        <v>8</v>
      </c>
      <c r="G30868">
        <v>50</v>
      </c>
      <c r="H30868" t="s">
        <v>55</v>
      </c>
      <c r="I30868">
        <v>100</v>
      </c>
    </row>
    <row r="30869" spans="1:9" x14ac:dyDescent="0.2">
      <c r="A30869" t="str">
        <f t="shared" si="482"/>
        <v>OR520</v>
      </c>
      <c r="B30869" s="1">
        <v>520</v>
      </c>
      <c r="C30869" t="s">
        <v>890</v>
      </c>
      <c r="E30869" t="s">
        <v>530</v>
      </c>
      <c r="F30869" t="s">
        <v>8</v>
      </c>
    </row>
    <row r="30870" spans="1:9" x14ac:dyDescent="0.2">
      <c r="A30870" t="str">
        <f t="shared" si="482"/>
        <v>OR521</v>
      </c>
      <c r="B30870" s="1">
        <v>521</v>
      </c>
      <c r="C30870" t="s">
        <v>890</v>
      </c>
      <c r="E30870" t="s">
        <v>531</v>
      </c>
      <c r="F30870" t="s">
        <v>8</v>
      </c>
      <c r="G30870">
        <v>50</v>
      </c>
    </row>
    <row r="30871" spans="1:9" x14ac:dyDescent="0.2">
      <c r="A30871" t="str">
        <f t="shared" si="482"/>
        <v>OR522</v>
      </c>
      <c r="B30871" s="1">
        <v>522</v>
      </c>
      <c r="C30871" t="s">
        <v>890</v>
      </c>
      <c r="E30871" t="s">
        <v>532</v>
      </c>
      <c r="F30871" t="s">
        <v>8</v>
      </c>
    </row>
    <row r="30872" spans="1:9" x14ac:dyDescent="0.2">
      <c r="A30872" t="str">
        <f t="shared" si="482"/>
        <v>OR523</v>
      </c>
      <c r="B30872" s="1">
        <v>523</v>
      </c>
      <c r="C30872" t="s">
        <v>890</v>
      </c>
      <c r="E30872" t="s">
        <v>533</v>
      </c>
      <c r="F30872" t="s">
        <v>8</v>
      </c>
      <c r="G30872">
        <v>0</v>
      </c>
    </row>
    <row r="30873" spans="1:9" x14ac:dyDescent="0.2">
      <c r="A30873" t="str">
        <f t="shared" si="482"/>
        <v>OR524</v>
      </c>
      <c r="B30873" s="1">
        <v>524</v>
      </c>
      <c r="C30873" t="s">
        <v>890</v>
      </c>
      <c r="E30873" t="s">
        <v>534</v>
      </c>
      <c r="F30873" t="s">
        <v>8</v>
      </c>
    </row>
    <row r="30874" spans="1:9" x14ac:dyDescent="0.2">
      <c r="A30874" t="str">
        <f t="shared" si="482"/>
        <v>OR525</v>
      </c>
      <c r="B30874" s="1">
        <v>525</v>
      </c>
      <c r="C30874" t="s">
        <v>890</v>
      </c>
      <c r="E30874" t="s">
        <v>535</v>
      </c>
      <c r="F30874" t="s">
        <v>8</v>
      </c>
    </row>
    <row r="30875" spans="1:9" x14ac:dyDescent="0.2">
      <c r="A30875" t="str">
        <f t="shared" si="482"/>
        <v>OR526</v>
      </c>
      <c r="B30875" s="1">
        <v>526</v>
      </c>
      <c r="C30875" t="s">
        <v>890</v>
      </c>
      <c r="E30875" t="s">
        <v>536</v>
      </c>
      <c r="F30875" t="s">
        <v>8</v>
      </c>
    </row>
    <row r="30876" spans="1:9" x14ac:dyDescent="0.2">
      <c r="A30876" t="str">
        <f t="shared" si="482"/>
        <v>OR527</v>
      </c>
      <c r="B30876" s="1">
        <v>527</v>
      </c>
      <c r="C30876" t="s">
        <v>890</v>
      </c>
      <c r="E30876" t="s">
        <v>537</v>
      </c>
      <c r="F30876" t="s">
        <v>8</v>
      </c>
      <c r="G30876">
        <v>50</v>
      </c>
      <c r="H30876" t="s">
        <v>55</v>
      </c>
      <c r="I30876">
        <v>100</v>
      </c>
    </row>
    <row r="30877" spans="1:9" x14ac:dyDescent="0.2">
      <c r="A30877" t="str">
        <f t="shared" si="482"/>
        <v>OR528</v>
      </c>
      <c r="B30877" s="1">
        <v>528</v>
      </c>
      <c r="C30877" t="s">
        <v>890</v>
      </c>
      <c r="E30877" t="s">
        <v>538</v>
      </c>
      <c r="F30877" t="s">
        <v>8</v>
      </c>
      <c r="G30877">
        <v>50</v>
      </c>
    </row>
    <row r="30878" spans="1:9" x14ac:dyDescent="0.2">
      <c r="A30878" t="str">
        <f t="shared" si="482"/>
        <v>OR529</v>
      </c>
      <c r="B30878" s="1">
        <v>529</v>
      </c>
      <c r="C30878" t="s">
        <v>890</v>
      </c>
      <c r="E30878" t="s">
        <v>539</v>
      </c>
      <c r="F30878" t="s">
        <v>8</v>
      </c>
      <c r="G30878">
        <v>50</v>
      </c>
      <c r="H30878" t="s">
        <v>55</v>
      </c>
      <c r="I30878">
        <v>86</v>
      </c>
    </row>
    <row r="30879" spans="1:9" x14ac:dyDescent="0.2">
      <c r="A30879" t="str">
        <f t="shared" si="482"/>
        <v>OR530</v>
      </c>
      <c r="B30879" s="1">
        <v>530</v>
      </c>
      <c r="C30879" t="s">
        <v>890</v>
      </c>
      <c r="E30879" t="s">
        <v>540</v>
      </c>
      <c r="F30879" t="s">
        <v>8</v>
      </c>
      <c r="G30879">
        <v>0</v>
      </c>
    </row>
    <row r="30880" spans="1:9" x14ac:dyDescent="0.2">
      <c r="A30880" t="str">
        <f t="shared" si="482"/>
        <v>OR531</v>
      </c>
      <c r="B30880" s="1">
        <v>531</v>
      </c>
      <c r="C30880" t="s">
        <v>890</v>
      </c>
      <c r="E30880" t="s">
        <v>541</v>
      </c>
      <c r="F30880" t="s">
        <v>8</v>
      </c>
      <c r="G30880">
        <v>50</v>
      </c>
    </row>
    <row r="30881" spans="1:11" x14ac:dyDescent="0.2">
      <c r="A30881" t="str">
        <f t="shared" si="482"/>
        <v>OR532</v>
      </c>
      <c r="B30881" s="1">
        <v>532</v>
      </c>
      <c r="C30881" t="s">
        <v>890</v>
      </c>
      <c r="E30881" t="s">
        <v>542</v>
      </c>
      <c r="F30881" t="s">
        <v>8</v>
      </c>
      <c r="G30881">
        <v>50</v>
      </c>
    </row>
    <row r="30882" spans="1:11" x14ac:dyDescent="0.2">
      <c r="A30882" t="str">
        <f t="shared" si="482"/>
        <v>OR533</v>
      </c>
      <c r="B30882" s="1">
        <v>533</v>
      </c>
      <c r="C30882" t="s">
        <v>890</v>
      </c>
      <c r="E30882" t="s">
        <v>543</v>
      </c>
      <c r="F30882" t="s">
        <v>8</v>
      </c>
    </row>
    <row r="30883" spans="1:11" x14ac:dyDescent="0.2">
      <c r="A30883" t="str">
        <f t="shared" si="482"/>
        <v>OR534</v>
      </c>
      <c r="B30883" s="1">
        <v>534</v>
      </c>
      <c r="C30883" t="s">
        <v>890</v>
      </c>
      <c r="E30883" t="s">
        <v>544</v>
      </c>
      <c r="F30883" t="s">
        <v>8</v>
      </c>
      <c r="G30883">
        <v>50</v>
      </c>
    </row>
    <row r="30884" spans="1:11" x14ac:dyDescent="0.2">
      <c r="A30884" t="str">
        <f t="shared" si="482"/>
        <v>OR535</v>
      </c>
      <c r="B30884" s="1">
        <v>535</v>
      </c>
      <c r="C30884" t="s">
        <v>890</v>
      </c>
      <c r="E30884" t="s">
        <v>545</v>
      </c>
      <c r="F30884" t="s">
        <v>8</v>
      </c>
    </row>
    <row r="30885" spans="1:11" x14ac:dyDescent="0.2">
      <c r="A30885" t="str">
        <f t="shared" si="482"/>
        <v>OR536</v>
      </c>
      <c r="B30885" s="1">
        <v>536</v>
      </c>
      <c r="C30885" t="s">
        <v>890</v>
      </c>
      <c r="E30885" t="s">
        <v>546</v>
      </c>
      <c r="F30885" t="s">
        <v>8</v>
      </c>
    </row>
    <row r="30886" spans="1:11" x14ac:dyDescent="0.2">
      <c r="A30886" t="str">
        <f t="shared" si="482"/>
        <v>OR537</v>
      </c>
      <c r="B30886" s="1">
        <v>537</v>
      </c>
      <c r="C30886" t="s">
        <v>890</v>
      </c>
      <c r="E30886" t="s">
        <v>547</v>
      </c>
      <c r="F30886" t="s">
        <v>8</v>
      </c>
    </row>
    <row r="30887" spans="1:11" x14ac:dyDescent="0.2">
      <c r="A30887" t="str">
        <f t="shared" si="482"/>
        <v>OR538</v>
      </c>
      <c r="B30887" s="1">
        <v>538</v>
      </c>
      <c r="C30887" t="s">
        <v>890</v>
      </c>
      <c r="E30887" t="s">
        <v>548</v>
      </c>
      <c r="F30887" t="s">
        <v>8</v>
      </c>
    </row>
    <row r="30888" spans="1:11" x14ac:dyDescent="0.2">
      <c r="A30888" t="str">
        <f t="shared" si="482"/>
        <v>OR539</v>
      </c>
      <c r="B30888" s="1">
        <v>539</v>
      </c>
      <c r="C30888" t="s">
        <v>890</v>
      </c>
      <c r="E30888" t="s">
        <v>549</v>
      </c>
      <c r="F30888" t="s">
        <v>8</v>
      </c>
      <c r="G30888">
        <v>50</v>
      </c>
      <c r="H30888" t="s">
        <v>76</v>
      </c>
      <c r="I30888">
        <v>0</v>
      </c>
    </row>
    <row r="30889" spans="1:11" x14ac:dyDescent="0.2">
      <c r="A30889" t="str">
        <f t="shared" si="482"/>
        <v>OR540</v>
      </c>
      <c r="B30889" s="1">
        <v>540</v>
      </c>
      <c r="C30889" t="s">
        <v>890</v>
      </c>
      <c r="E30889" t="s">
        <v>550</v>
      </c>
      <c r="F30889" t="s">
        <v>8</v>
      </c>
      <c r="G30889">
        <v>0</v>
      </c>
    </row>
    <row r="30890" spans="1:11" x14ac:dyDescent="0.2">
      <c r="A30890" t="str">
        <f t="shared" si="482"/>
        <v>OR541</v>
      </c>
      <c r="B30890" s="1">
        <v>541</v>
      </c>
      <c r="C30890" t="s">
        <v>890</v>
      </c>
      <c r="E30890" t="s">
        <v>551</v>
      </c>
      <c r="F30890" t="s">
        <v>8</v>
      </c>
    </row>
    <row r="30891" spans="1:11" x14ac:dyDescent="0.2">
      <c r="A30891" t="str">
        <f t="shared" si="482"/>
        <v>OR542</v>
      </c>
      <c r="B30891" s="1">
        <v>542</v>
      </c>
      <c r="C30891" t="s">
        <v>890</v>
      </c>
      <c r="E30891" t="s">
        <v>552</v>
      </c>
      <c r="F30891" t="s">
        <v>8</v>
      </c>
      <c r="G30891">
        <v>50</v>
      </c>
    </row>
    <row r="30892" spans="1:11" x14ac:dyDescent="0.2">
      <c r="A30892" t="str">
        <f t="shared" si="482"/>
        <v>OR543</v>
      </c>
      <c r="B30892" s="1">
        <v>543</v>
      </c>
      <c r="C30892" t="s">
        <v>890</v>
      </c>
      <c r="E30892" t="s">
        <v>553</v>
      </c>
      <c r="F30892" t="s">
        <v>8</v>
      </c>
      <c r="G30892">
        <v>50</v>
      </c>
      <c r="H30892" t="s">
        <v>170</v>
      </c>
      <c r="I30892">
        <v>66</v>
      </c>
      <c r="J30892">
        <v>1.95</v>
      </c>
      <c r="K30892">
        <v>15</v>
      </c>
    </row>
    <row r="30893" spans="1:11" x14ac:dyDescent="0.2">
      <c r="A30893" t="str">
        <f t="shared" si="482"/>
        <v>OR544</v>
      </c>
      <c r="B30893" s="1">
        <v>544</v>
      </c>
      <c r="C30893" t="s">
        <v>890</v>
      </c>
      <c r="E30893" t="s">
        <v>554</v>
      </c>
      <c r="F30893" t="s">
        <v>8</v>
      </c>
    </row>
    <row r="30894" spans="1:11" x14ac:dyDescent="0.2">
      <c r="A30894" t="str">
        <f t="shared" si="482"/>
        <v>OR545</v>
      </c>
      <c r="B30894" s="1">
        <v>545</v>
      </c>
      <c r="C30894" t="s">
        <v>890</v>
      </c>
      <c r="E30894" t="s">
        <v>555</v>
      </c>
      <c r="F30894" t="s">
        <v>8</v>
      </c>
      <c r="G30894">
        <v>50</v>
      </c>
    </row>
    <row r="30895" spans="1:11" x14ac:dyDescent="0.2">
      <c r="A30895" t="str">
        <f t="shared" si="482"/>
        <v>OR546</v>
      </c>
      <c r="B30895" s="1">
        <v>546</v>
      </c>
      <c r="C30895" t="s">
        <v>890</v>
      </c>
      <c r="E30895" t="s">
        <v>556</v>
      </c>
      <c r="F30895" t="s">
        <v>8</v>
      </c>
      <c r="G30895">
        <v>50</v>
      </c>
    </row>
    <row r="30896" spans="1:11" x14ac:dyDescent="0.2">
      <c r="A30896" t="str">
        <f t="shared" si="482"/>
        <v>OR547</v>
      </c>
      <c r="B30896" s="1">
        <v>547</v>
      </c>
      <c r="C30896" t="s">
        <v>890</v>
      </c>
      <c r="E30896" t="s">
        <v>557</v>
      </c>
      <c r="F30896" t="s">
        <v>8</v>
      </c>
      <c r="G30896">
        <v>50</v>
      </c>
      <c r="H30896" t="s">
        <v>76</v>
      </c>
      <c r="I30896">
        <v>29</v>
      </c>
    </row>
    <row r="30897" spans="1:11" x14ac:dyDescent="0.2">
      <c r="A30897" t="str">
        <f t="shared" si="482"/>
        <v>OR548</v>
      </c>
      <c r="B30897" s="1">
        <v>548</v>
      </c>
      <c r="C30897" t="s">
        <v>890</v>
      </c>
      <c r="E30897" t="s">
        <v>558</v>
      </c>
      <c r="F30897" t="s">
        <v>8</v>
      </c>
    </row>
    <row r="30898" spans="1:11" x14ac:dyDescent="0.2">
      <c r="A30898" t="str">
        <f t="shared" si="482"/>
        <v>OR549</v>
      </c>
      <c r="B30898" s="1">
        <v>549</v>
      </c>
      <c r="C30898" t="s">
        <v>890</v>
      </c>
      <c r="E30898" t="s">
        <v>559</v>
      </c>
      <c r="F30898" t="s">
        <v>8</v>
      </c>
      <c r="G30898">
        <v>50</v>
      </c>
      <c r="H30898" t="s">
        <v>55</v>
      </c>
      <c r="I30898">
        <v>78</v>
      </c>
      <c r="J30898">
        <v>1.94</v>
      </c>
      <c r="K30898">
        <v>8.15</v>
      </c>
    </row>
    <row r="30899" spans="1:11" x14ac:dyDescent="0.2">
      <c r="A30899" t="str">
        <f t="shared" si="482"/>
        <v>OR550</v>
      </c>
      <c r="B30899" s="1">
        <v>550</v>
      </c>
      <c r="C30899" t="s">
        <v>890</v>
      </c>
      <c r="E30899" t="s">
        <v>560</v>
      </c>
      <c r="F30899" t="s">
        <v>8</v>
      </c>
    </row>
    <row r="30900" spans="1:11" x14ac:dyDescent="0.2">
      <c r="A30900" t="str">
        <f t="shared" si="482"/>
        <v>OR551</v>
      </c>
      <c r="B30900" s="1">
        <v>551</v>
      </c>
      <c r="C30900" t="s">
        <v>890</v>
      </c>
      <c r="E30900" t="s">
        <v>561</v>
      </c>
      <c r="F30900" t="s">
        <v>8</v>
      </c>
    </row>
    <row r="30901" spans="1:11" x14ac:dyDescent="0.2">
      <c r="A30901" t="str">
        <f t="shared" si="482"/>
        <v>OR552</v>
      </c>
      <c r="B30901" s="1">
        <v>552</v>
      </c>
      <c r="C30901" t="s">
        <v>890</v>
      </c>
      <c r="E30901" t="s">
        <v>562</v>
      </c>
      <c r="F30901" t="s">
        <v>8</v>
      </c>
      <c r="G30901">
        <v>0</v>
      </c>
    </row>
    <row r="30902" spans="1:11" x14ac:dyDescent="0.2">
      <c r="A30902" t="str">
        <f t="shared" si="482"/>
        <v>OR553</v>
      </c>
      <c r="B30902" s="1">
        <v>553</v>
      </c>
      <c r="C30902" t="s">
        <v>890</v>
      </c>
      <c r="E30902" t="s">
        <v>563</v>
      </c>
      <c r="F30902" t="s">
        <v>8</v>
      </c>
      <c r="G30902">
        <v>50</v>
      </c>
    </row>
    <row r="30903" spans="1:11" x14ac:dyDescent="0.2">
      <c r="A30903" t="str">
        <f t="shared" si="482"/>
        <v>OR554</v>
      </c>
      <c r="B30903" s="1">
        <v>554</v>
      </c>
      <c r="C30903" t="s">
        <v>890</v>
      </c>
      <c r="E30903" t="s">
        <v>564</v>
      </c>
      <c r="F30903" t="s">
        <v>8</v>
      </c>
      <c r="G30903">
        <v>50</v>
      </c>
    </row>
    <row r="30904" spans="1:11" x14ac:dyDescent="0.2">
      <c r="A30904" t="str">
        <f t="shared" si="482"/>
        <v>OR555</v>
      </c>
      <c r="B30904" s="1">
        <v>555</v>
      </c>
      <c r="C30904" t="s">
        <v>890</v>
      </c>
      <c r="E30904" t="s">
        <v>565</v>
      </c>
      <c r="F30904" t="s">
        <v>8</v>
      </c>
      <c r="G30904">
        <v>50</v>
      </c>
    </row>
    <row r="30905" spans="1:11" x14ac:dyDescent="0.2">
      <c r="A30905" t="str">
        <f t="shared" si="482"/>
        <v>OR556</v>
      </c>
      <c r="B30905" s="1">
        <v>556</v>
      </c>
      <c r="C30905" t="s">
        <v>890</v>
      </c>
      <c r="E30905" t="s">
        <v>566</v>
      </c>
      <c r="F30905" t="s">
        <v>8</v>
      </c>
      <c r="G30905">
        <v>50</v>
      </c>
      <c r="H30905" t="s">
        <v>55</v>
      </c>
      <c r="I30905">
        <v>93</v>
      </c>
    </row>
    <row r="30906" spans="1:11" x14ac:dyDescent="0.2">
      <c r="A30906" t="str">
        <f t="shared" si="482"/>
        <v>OR557</v>
      </c>
      <c r="B30906" s="1">
        <v>557</v>
      </c>
      <c r="C30906" t="s">
        <v>890</v>
      </c>
      <c r="E30906" t="s">
        <v>567</v>
      </c>
      <c r="F30906" t="s">
        <v>8</v>
      </c>
    </row>
    <row r="30907" spans="1:11" x14ac:dyDescent="0.2">
      <c r="A30907" t="str">
        <f t="shared" si="482"/>
        <v>OR558</v>
      </c>
      <c r="B30907" s="1">
        <v>558</v>
      </c>
      <c r="C30907" t="s">
        <v>890</v>
      </c>
      <c r="E30907" t="s">
        <v>568</v>
      </c>
      <c r="F30907" t="s">
        <v>8</v>
      </c>
      <c r="G30907">
        <v>50</v>
      </c>
    </row>
    <row r="30908" spans="1:11" x14ac:dyDescent="0.2">
      <c r="A30908" t="str">
        <f t="shared" si="482"/>
        <v>OR559</v>
      </c>
      <c r="B30908" s="1">
        <v>559</v>
      </c>
      <c r="C30908" t="s">
        <v>890</v>
      </c>
      <c r="E30908" t="s">
        <v>569</v>
      </c>
      <c r="F30908" t="s">
        <v>8</v>
      </c>
      <c r="G30908">
        <v>50</v>
      </c>
    </row>
    <row r="30909" spans="1:11" x14ac:dyDescent="0.2">
      <c r="A30909" t="str">
        <f t="shared" si="482"/>
        <v>OR560</v>
      </c>
      <c r="B30909" s="1">
        <v>560</v>
      </c>
      <c r="C30909" t="s">
        <v>890</v>
      </c>
      <c r="E30909" t="s">
        <v>570</v>
      </c>
      <c r="F30909" t="s">
        <v>8</v>
      </c>
      <c r="G30909">
        <v>50</v>
      </c>
      <c r="H30909" t="s">
        <v>55</v>
      </c>
      <c r="I30909">
        <v>100</v>
      </c>
    </row>
    <row r="30910" spans="1:11" x14ac:dyDescent="0.2">
      <c r="A30910" t="str">
        <f t="shared" si="482"/>
        <v>OR561</v>
      </c>
      <c r="B30910" s="1">
        <v>561</v>
      </c>
      <c r="C30910" t="s">
        <v>890</v>
      </c>
      <c r="E30910" t="s">
        <v>571</v>
      </c>
      <c r="F30910" t="s">
        <v>8</v>
      </c>
      <c r="G30910">
        <v>50</v>
      </c>
    </row>
    <row r="30911" spans="1:11" x14ac:dyDescent="0.2">
      <c r="A30911" t="str">
        <f t="shared" si="482"/>
        <v>OR562</v>
      </c>
      <c r="B30911" s="1">
        <v>562</v>
      </c>
      <c r="C30911" t="s">
        <v>890</v>
      </c>
      <c r="E30911" t="s">
        <v>572</v>
      </c>
      <c r="F30911" t="s">
        <v>8</v>
      </c>
    </row>
    <row r="30912" spans="1:11" x14ac:dyDescent="0.2">
      <c r="A30912" t="str">
        <f t="shared" si="482"/>
        <v>OR563</v>
      </c>
      <c r="B30912" s="1">
        <v>563</v>
      </c>
      <c r="C30912" t="s">
        <v>890</v>
      </c>
      <c r="E30912" t="s">
        <v>573</v>
      </c>
      <c r="F30912" t="s">
        <v>8</v>
      </c>
      <c r="G30912">
        <v>50</v>
      </c>
      <c r="H30912" t="s">
        <v>55</v>
      </c>
      <c r="I30912">
        <v>100</v>
      </c>
    </row>
    <row r="30913" spans="1:9" x14ac:dyDescent="0.2">
      <c r="A30913" t="str">
        <f t="shared" si="482"/>
        <v>OR564</v>
      </c>
      <c r="B30913" s="1">
        <v>564</v>
      </c>
      <c r="C30913" t="s">
        <v>890</v>
      </c>
      <c r="E30913" t="s">
        <v>574</v>
      </c>
      <c r="F30913" t="s">
        <v>8</v>
      </c>
      <c r="G30913">
        <v>50</v>
      </c>
    </row>
    <row r="30914" spans="1:9" x14ac:dyDescent="0.2">
      <c r="A30914" t="str">
        <f t="shared" si="482"/>
        <v>OR565</v>
      </c>
      <c r="B30914" s="1">
        <v>565</v>
      </c>
      <c r="C30914" t="s">
        <v>890</v>
      </c>
      <c r="E30914" t="s">
        <v>575</v>
      </c>
      <c r="F30914" t="s">
        <v>8</v>
      </c>
      <c r="G30914">
        <v>50</v>
      </c>
      <c r="H30914" t="s">
        <v>55</v>
      </c>
      <c r="I30914">
        <v>86</v>
      </c>
    </row>
    <row r="30915" spans="1:9" x14ac:dyDescent="0.2">
      <c r="A30915" t="str">
        <f t="shared" ref="A30915:A30978" si="483">C30915&amp;B30915</f>
        <v>OR566</v>
      </c>
      <c r="B30915" s="1">
        <v>566</v>
      </c>
      <c r="C30915" t="s">
        <v>890</v>
      </c>
      <c r="E30915" t="s">
        <v>576</v>
      </c>
      <c r="F30915" t="s">
        <v>8</v>
      </c>
      <c r="G30915">
        <v>0</v>
      </c>
    </row>
    <row r="30916" spans="1:9" x14ac:dyDescent="0.2">
      <c r="A30916" t="str">
        <f t="shared" si="483"/>
        <v>OR567</v>
      </c>
      <c r="B30916" s="1">
        <v>567</v>
      </c>
      <c r="C30916" t="s">
        <v>890</v>
      </c>
      <c r="E30916" t="s">
        <v>577</v>
      </c>
      <c r="F30916" t="s">
        <v>8</v>
      </c>
      <c r="G30916">
        <v>50</v>
      </c>
      <c r="H30916" t="s">
        <v>76</v>
      </c>
      <c r="I30916">
        <v>14</v>
      </c>
    </row>
    <row r="30917" spans="1:9" x14ac:dyDescent="0.2">
      <c r="A30917" t="str">
        <f t="shared" si="483"/>
        <v>OR568</v>
      </c>
      <c r="B30917" s="1">
        <v>568</v>
      </c>
      <c r="C30917" t="s">
        <v>890</v>
      </c>
      <c r="E30917" t="s">
        <v>578</v>
      </c>
      <c r="F30917" t="s">
        <v>8</v>
      </c>
      <c r="G30917">
        <v>0</v>
      </c>
    </row>
    <row r="30918" spans="1:9" x14ac:dyDescent="0.2">
      <c r="A30918" t="str">
        <f t="shared" si="483"/>
        <v>OR569</v>
      </c>
      <c r="B30918" s="1">
        <v>569</v>
      </c>
      <c r="C30918" t="s">
        <v>890</v>
      </c>
      <c r="E30918" t="s">
        <v>579</v>
      </c>
      <c r="F30918" t="s">
        <v>8</v>
      </c>
      <c r="G30918">
        <v>50</v>
      </c>
    </row>
    <row r="30919" spans="1:9" x14ac:dyDescent="0.2">
      <c r="A30919" t="str">
        <f t="shared" si="483"/>
        <v>OR570</v>
      </c>
      <c r="B30919" s="1">
        <v>570</v>
      </c>
      <c r="C30919" t="s">
        <v>890</v>
      </c>
      <c r="E30919" t="s">
        <v>580</v>
      </c>
      <c r="F30919" t="s">
        <v>8</v>
      </c>
      <c r="G30919">
        <v>0</v>
      </c>
    </row>
    <row r="30920" spans="1:9" x14ac:dyDescent="0.2">
      <c r="A30920" t="str">
        <f t="shared" si="483"/>
        <v>OR571</v>
      </c>
      <c r="B30920" s="1">
        <v>571</v>
      </c>
      <c r="C30920" t="s">
        <v>890</v>
      </c>
      <c r="E30920" t="s">
        <v>581</v>
      </c>
      <c r="F30920" t="s">
        <v>8</v>
      </c>
      <c r="G30920">
        <v>50</v>
      </c>
    </row>
    <row r="30921" spans="1:9" x14ac:dyDescent="0.2">
      <c r="A30921" t="str">
        <f t="shared" si="483"/>
        <v>OR572</v>
      </c>
      <c r="B30921" s="1">
        <v>572</v>
      </c>
      <c r="C30921" t="s">
        <v>890</v>
      </c>
      <c r="E30921" t="s">
        <v>582</v>
      </c>
      <c r="F30921" t="s">
        <v>8</v>
      </c>
      <c r="G30921">
        <v>50</v>
      </c>
    </row>
    <row r="30922" spans="1:9" x14ac:dyDescent="0.2">
      <c r="A30922" t="str">
        <f t="shared" si="483"/>
        <v>OR573</v>
      </c>
      <c r="B30922" s="1">
        <v>573</v>
      </c>
      <c r="C30922" t="s">
        <v>890</v>
      </c>
      <c r="E30922" t="s">
        <v>583</v>
      </c>
      <c r="F30922" t="s">
        <v>8</v>
      </c>
      <c r="G30922">
        <v>50</v>
      </c>
    </row>
    <row r="30923" spans="1:9" x14ac:dyDescent="0.2">
      <c r="A30923" t="str">
        <f t="shared" si="483"/>
        <v>OR574</v>
      </c>
      <c r="B30923" s="1">
        <v>574</v>
      </c>
      <c r="C30923" t="s">
        <v>890</v>
      </c>
      <c r="E30923" t="s">
        <v>584</v>
      </c>
      <c r="F30923" t="s">
        <v>8</v>
      </c>
      <c r="G30923">
        <v>0</v>
      </c>
    </row>
    <row r="30924" spans="1:9" x14ac:dyDescent="0.2">
      <c r="A30924" t="str">
        <f t="shared" si="483"/>
        <v>OR575</v>
      </c>
      <c r="B30924" s="1">
        <v>575</v>
      </c>
      <c r="C30924" t="s">
        <v>890</v>
      </c>
      <c r="E30924" t="s">
        <v>585</v>
      </c>
      <c r="F30924" t="s">
        <v>8</v>
      </c>
    </row>
    <row r="30925" spans="1:9" x14ac:dyDescent="0.2">
      <c r="A30925" t="str">
        <f t="shared" si="483"/>
        <v>OR576</v>
      </c>
      <c r="B30925" s="1">
        <v>576</v>
      </c>
      <c r="C30925" t="s">
        <v>890</v>
      </c>
      <c r="E30925" t="s">
        <v>586</v>
      </c>
      <c r="F30925" t="s">
        <v>8</v>
      </c>
    </row>
    <row r="30926" spans="1:9" x14ac:dyDescent="0.2">
      <c r="A30926" t="str">
        <f t="shared" si="483"/>
        <v>OR577</v>
      </c>
      <c r="B30926" s="1">
        <v>577</v>
      </c>
      <c r="C30926" t="s">
        <v>890</v>
      </c>
      <c r="E30926" t="s">
        <v>587</v>
      </c>
      <c r="F30926" t="s">
        <v>8</v>
      </c>
    </row>
    <row r="30927" spans="1:9" x14ac:dyDescent="0.2">
      <c r="A30927" t="str">
        <f t="shared" si="483"/>
        <v>OR578</v>
      </c>
      <c r="B30927" s="1">
        <v>578</v>
      </c>
      <c r="C30927" t="s">
        <v>890</v>
      </c>
      <c r="E30927" t="s">
        <v>588</v>
      </c>
      <c r="F30927" t="s">
        <v>8</v>
      </c>
      <c r="G30927">
        <v>50</v>
      </c>
    </row>
    <row r="30928" spans="1:9" x14ac:dyDescent="0.2">
      <c r="A30928" t="str">
        <f t="shared" si="483"/>
        <v>OR579</v>
      </c>
      <c r="B30928" s="1">
        <v>579</v>
      </c>
      <c r="C30928" t="s">
        <v>890</v>
      </c>
      <c r="E30928" t="s">
        <v>589</v>
      </c>
      <c r="F30928" t="s">
        <v>8</v>
      </c>
    </row>
    <row r="30929" spans="1:7" x14ac:dyDescent="0.2">
      <c r="A30929" t="str">
        <f t="shared" si="483"/>
        <v>OR580</v>
      </c>
      <c r="B30929" s="1">
        <v>580</v>
      </c>
      <c r="C30929" t="s">
        <v>890</v>
      </c>
      <c r="E30929" t="s">
        <v>590</v>
      </c>
      <c r="F30929" t="s">
        <v>8</v>
      </c>
    </row>
    <row r="30930" spans="1:7" x14ac:dyDescent="0.2">
      <c r="A30930" t="str">
        <f t="shared" si="483"/>
        <v>OR581</v>
      </c>
      <c r="B30930" s="1">
        <v>581</v>
      </c>
      <c r="C30930" t="s">
        <v>890</v>
      </c>
      <c r="E30930" t="s">
        <v>591</v>
      </c>
      <c r="F30930" t="s">
        <v>8</v>
      </c>
    </row>
    <row r="30931" spans="1:7" x14ac:dyDescent="0.2">
      <c r="A30931" t="str">
        <f t="shared" si="483"/>
        <v>OR582</v>
      </c>
      <c r="B30931" s="1">
        <v>582</v>
      </c>
      <c r="C30931" t="s">
        <v>890</v>
      </c>
      <c r="E30931" t="s">
        <v>592</v>
      </c>
      <c r="F30931" t="s">
        <v>8</v>
      </c>
      <c r="G30931">
        <v>50</v>
      </c>
    </row>
    <row r="30932" spans="1:7" x14ac:dyDescent="0.2">
      <c r="A30932" t="str">
        <f t="shared" si="483"/>
        <v>OR583</v>
      </c>
      <c r="B30932" s="1">
        <v>583</v>
      </c>
      <c r="C30932" t="s">
        <v>890</v>
      </c>
      <c r="E30932" t="s">
        <v>593</v>
      </c>
      <c r="F30932" t="s">
        <v>8</v>
      </c>
    </row>
    <row r="30933" spans="1:7" x14ac:dyDescent="0.2">
      <c r="A30933" t="str">
        <f t="shared" si="483"/>
        <v>OR584</v>
      </c>
      <c r="B30933" s="1">
        <v>584</v>
      </c>
      <c r="C30933" t="s">
        <v>890</v>
      </c>
      <c r="E30933" t="s">
        <v>594</v>
      </c>
      <c r="F30933" t="s">
        <v>8</v>
      </c>
      <c r="G30933">
        <v>0</v>
      </c>
    </row>
    <row r="30934" spans="1:7" x14ac:dyDescent="0.2">
      <c r="A30934" t="str">
        <f t="shared" si="483"/>
        <v>OR585</v>
      </c>
      <c r="B30934" s="1">
        <v>585</v>
      </c>
      <c r="C30934" t="s">
        <v>890</v>
      </c>
      <c r="E30934" t="s">
        <v>595</v>
      </c>
      <c r="F30934" t="s">
        <v>8</v>
      </c>
      <c r="G30934">
        <v>50</v>
      </c>
    </row>
    <row r="30935" spans="1:7" x14ac:dyDescent="0.2">
      <c r="A30935" t="str">
        <f t="shared" si="483"/>
        <v>OR586</v>
      </c>
      <c r="B30935" s="1">
        <v>586</v>
      </c>
      <c r="C30935" t="s">
        <v>890</v>
      </c>
      <c r="E30935" t="s">
        <v>596</v>
      </c>
      <c r="F30935" t="s">
        <v>8</v>
      </c>
    </row>
    <row r="30936" spans="1:7" x14ac:dyDescent="0.2">
      <c r="A30936" t="str">
        <f t="shared" si="483"/>
        <v>OR587</v>
      </c>
      <c r="B30936" s="1">
        <v>587</v>
      </c>
      <c r="C30936" t="s">
        <v>890</v>
      </c>
      <c r="E30936" t="s">
        <v>597</v>
      </c>
      <c r="F30936" t="s">
        <v>8</v>
      </c>
    </row>
    <row r="30937" spans="1:7" x14ac:dyDescent="0.2">
      <c r="A30937" t="str">
        <f t="shared" si="483"/>
        <v>OR588</v>
      </c>
      <c r="B30937" s="1">
        <v>588</v>
      </c>
      <c r="C30937" t="s">
        <v>890</v>
      </c>
      <c r="E30937" t="s">
        <v>598</v>
      </c>
      <c r="F30937" t="s">
        <v>8</v>
      </c>
    </row>
    <row r="30938" spans="1:7" x14ac:dyDescent="0.2">
      <c r="A30938" t="str">
        <f t="shared" si="483"/>
        <v>OR589</v>
      </c>
      <c r="B30938" s="1">
        <v>589</v>
      </c>
      <c r="C30938" t="s">
        <v>890</v>
      </c>
      <c r="E30938" t="s">
        <v>599</v>
      </c>
      <c r="F30938" t="s">
        <v>8</v>
      </c>
      <c r="G30938">
        <v>50</v>
      </c>
    </row>
    <row r="30939" spans="1:7" x14ac:dyDescent="0.2">
      <c r="A30939" t="str">
        <f t="shared" si="483"/>
        <v>OR590</v>
      </c>
      <c r="B30939" s="1">
        <v>590</v>
      </c>
      <c r="C30939" t="s">
        <v>890</v>
      </c>
      <c r="E30939" t="s">
        <v>600</v>
      </c>
      <c r="F30939" t="s">
        <v>8</v>
      </c>
    </row>
    <row r="30940" spans="1:7" x14ac:dyDescent="0.2">
      <c r="A30940" t="str">
        <f t="shared" si="483"/>
        <v>OR591</v>
      </c>
      <c r="B30940" s="1">
        <v>591</v>
      </c>
      <c r="C30940" t="s">
        <v>890</v>
      </c>
      <c r="E30940" t="s">
        <v>601</v>
      </c>
      <c r="F30940" t="s">
        <v>8</v>
      </c>
    </row>
    <row r="30941" spans="1:7" x14ac:dyDescent="0.2">
      <c r="A30941" t="str">
        <f t="shared" si="483"/>
        <v>OR592</v>
      </c>
      <c r="B30941" s="1">
        <v>592</v>
      </c>
      <c r="C30941" t="s">
        <v>890</v>
      </c>
      <c r="E30941" t="s">
        <v>602</v>
      </c>
      <c r="F30941" t="s">
        <v>8</v>
      </c>
    </row>
    <row r="30942" spans="1:7" x14ac:dyDescent="0.2">
      <c r="A30942" t="str">
        <f t="shared" si="483"/>
        <v>OR593</v>
      </c>
      <c r="B30942" s="1">
        <v>593</v>
      </c>
      <c r="C30942" t="s">
        <v>890</v>
      </c>
      <c r="E30942" t="s">
        <v>603</v>
      </c>
      <c r="F30942" t="s">
        <v>8</v>
      </c>
    </row>
    <row r="30943" spans="1:7" x14ac:dyDescent="0.2">
      <c r="A30943" t="str">
        <f t="shared" si="483"/>
        <v>OR594</v>
      </c>
      <c r="B30943" s="1">
        <v>594</v>
      </c>
      <c r="C30943" t="s">
        <v>890</v>
      </c>
      <c r="E30943" t="s">
        <v>604</v>
      </c>
      <c r="F30943" t="s">
        <v>8</v>
      </c>
      <c r="G30943">
        <v>50</v>
      </c>
    </row>
    <row r="30944" spans="1:7" x14ac:dyDescent="0.2">
      <c r="A30944" t="str">
        <f t="shared" si="483"/>
        <v>OR595</v>
      </c>
      <c r="B30944" s="1">
        <v>595</v>
      </c>
      <c r="C30944" t="s">
        <v>890</v>
      </c>
      <c r="E30944" t="s">
        <v>605</v>
      </c>
      <c r="F30944" t="s">
        <v>8</v>
      </c>
    </row>
    <row r="30945" spans="1:7" x14ac:dyDescent="0.2">
      <c r="A30945" t="str">
        <f t="shared" si="483"/>
        <v>OR596</v>
      </c>
      <c r="B30945" s="1">
        <v>596</v>
      </c>
      <c r="C30945" t="s">
        <v>890</v>
      </c>
      <c r="E30945" t="s">
        <v>606</v>
      </c>
      <c r="F30945" t="s">
        <v>8</v>
      </c>
    </row>
    <row r="30946" spans="1:7" x14ac:dyDescent="0.2">
      <c r="A30946" t="str">
        <f t="shared" si="483"/>
        <v>OR597</v>
      </c>
      <c r="B30946" s="1">
        <v>597</v>
      </c>
      <c r="C30946" t="s">
        <v>890</v>
      </c>
      <c r="E30946" t="s">
        <v>607</v>
      </c>
      <c r="F30946" t="s">
        <v>8</v>
      </c>
      <c r="G30946">
        <v>50</v>
      </c>
    </row>
    <row r="30947" spans="1:7" x14ac:dyDescent="0.2">
      <c r="A30947" t="str">
        <f t="shared" si="483"/>
        <v>OR598</v>
      </c>
      <c r="B30947" s="1">
        <v>598</v>
      </c>
      <c r="C30947" t="s">
        <v>890</v>
      </c>
      <c r="E30947" t="s">
        <v>608</v>
      </c>
      <c r="F30947" t="s">
        <v>8</v>
      </c>
    </row>
    <row r="30948" spans="1:7" x14ac:dyDescent="0.2">
      <c r="A30948" t="str">
        <f t="shared" si="483"/>
        <v>OR599</v>
      </c>
      <c r="B30948" s="1">
        <v>599</v>
      </c>
      <c r="C30948" t="s">
        <v>890</v>
      </c>
      <c r="E30948" t="s">
        <v>609</v>
      </c>
      <c r="F30948" t="s">
        <v>8</v>
      </c>
    </row>
    <row r="30949" spans="1:7" x14ac:dyDescent="0.2">
      <c r="A30949" t="str">
        <f t="shared" si="483"/>
        <v>OR600</v>
      </c>
      <c r="B30949" s="1">
        <v>600</v>
      </c>
      <c r="C30949" t="s">
        <v>890</v>
      </c>
      <c r="E30949" t="s">
        <v>610</v>
      </c>
      <c r="F30949" t="s">
        <v>8</v>
      </c>
    </row>
    <row r="30950" spans="1:7" x14ac:dyDescent="0.2">
      <c r="A30950" t="str">
        <f t="shared" si="483"/>
        <v>OR601</v>
      </c>
      <c r="B30950" s="1">
        <v>601</v>
      </c>
      <c r="C30950" t="s">
        <v>890</v>
      </c>
      <c r="E30950" t="s">
        <v>611</v>
      </c>
      <c r="F30950" t="s">
        <v>8</v>
      </c>
    </row>
    <row r="30951" spans="1:7" x14ac:dyDescent="0.2">
      <c r="A30951" t="str">
        <f t="shared" si="483"/>
        <v>OR602</v>
      </c>
      <c r="B30951" s="1">
        <v>602</v>
      </c>
      <c r="C30951" t="s">
        <v>890</v>
      </c>
      <c r="E30951" t="s">
        <v>612</v>
      </c>
      <c r="F30951" t="s">
        <v>8</v>
      </c>
      <c r="G30951">
        <v>50</v>
      </c>
    </row>
    <row r="30952" spans="1:7" x14ac:dyDescent="0.2">
      <c r="A30952" t="str">
        <f t="shared" si="483"/>
        <v>OR603</v>
      </c>
      <c r="B30952" s="1">
        <v>603</v>
      </c>
      <c r="C30952" t="s">
        <v>890</v>
      </c>
      <c r="E30952" t="s">
        <v>613</v>
      </c>
      <c r="F30952" t="s">
        <v>8</v>
      </c>
      <c r="G30952">
        <v>0</v>
      </c>
    </row>
    <row r="30953" spans="1:7" x14ac:dyDescent="0.2">
      <c r="A30953" t="str">
        <f t="shared" si="483"/>
        <v>OR604</v>
      </c>
      <c r="B30953" s="1">
        <v>604</v>
      </c>
      <c r="C30953" t="s">
        <v>890</v>
      </c>
      <c r="E30953" t="s">
        <v>614</v>
      </c>
      <c r="F30953" t="s">
        <v>8</v>
      </c>
      <c r="G30953">
        <v>50</v>
      </c>
    </row>
    <row r="30954" spans="1:7" x14ac:dyDescent="0.2">
      <c r="A30954" t="str">
        <f t="shared" si="483"/>
        <v>OR605</v>
      </c>
      <c r="B30954" s="1">
        <v>605</v>
      </c>
      <c r="C30954" t="s">
        <v>890</v>
      </c>
      <c r="E30954" t="s">
        <v>615</v>
      </c>
      <c r="F30954" t="s">
        <v>8</v>
      </c>
      <c r="G30954">
        <v>50</v>
      </c>
    </row>
    <row r="30955" spans="1:7" x14ac:dyDescent="0.2">
      <c r="A30955" t="str">
        <f t="shared" si="483"/>
        <v>OR606</v>
      </c>
      <c r="B30955" s="1">
        <v>606</v>
      </c>
      <c r="C30955" t="s">
        <v>890</v>
      </c>
      <c r="E30955" t="s">
        <v>616</v>
      </c>
      <c r="F30955" t="s">
        <v>8</v>
      </c>
    </row>
    <row r="30956" spans="1:7" x14ac:dyDescent="0.2">
      <c r="A30956" t="str">
        <f t="shared" si="483"/>
        <v>OR607</v>
      </c>
      <c r="B30956" s="1">
        <v>607</v>
      </c>
      <c r="C30956" t="s">
        <v>890</v>
      </c>
      <c r="E30956" t="s">
        <v>617</v>
      </c>
      <c r="F30956" t="s">
        <v>8</v>
      </c>
    </row>
    <row r="30957" spans="1:7" x14ac:dyDescent="0.2">
      <c r="A30957" t="str">
        <f t="shared" si="483"/>
        <v>OR608</v>
      </c>
      <c r="B30957" s="1">
        <v>608</v>
      </c>
      <c r="C30957" t="s">
        <v>890</v>
      </c>
      <c r="E30957" t="s">
        <v>618</v>
      </c>
      <c r="F30957" t="s">
        <v>8</v>
      </c>
    </row>
    <row r="30958" spans="1:7" x14ac:dyDescent="0.2">
      <c r="A30958" t="str">
        <f t="shared" si="483"/>
        <v>OR609</v>
      </c>
      <c r="B30958" s="1">
        <v>609</v>
      </c>
      <c r="C30958" t="s">
        <v>890</v>
      </c>
      <c r="E30958" t="s">
        <v>619</v>
      </c>
      <c r="F30958" t="s">
        <v>8</v>
      </c>
    </row>
    <row r="30959" spans="1:7" x14ac:dyDescent="0.2">
      <c r="A30959" t="str">
        <f t="shared" si="483"/>
        <v>OR610</v>
      </c>
      <c r="B30959" s="1">
        <v>610</v>
      </c>
      <c r="C30959" t="s">
        <v>890</v>
      </c>
      <c r="E30959" t="s">
        <v>620</v>
      </c>
      <c r="F30959" t="s">
        <v>8</v>
      </c>
    </row>
    <row r="30960" spans="1:7" x14ac:dyDescent="0.2">
      <c r="A30960" t="str">
        <f t="shared" si="483"/>
        <v>OR611</v>
      </c>
      <c r="B30960" s="1">
        <v>611</v>
      </c>
      <c r="C30960" t="s">
        <v>890</v>
      </c>
      <c r="E30960" t="s">
        <v>621</v>
      </c>
      <c r="F30960" t="s">
        <v>8</v>
      </c>
    </row>
    <row r="30961" spans="1:7" x14ac:dyDescent="0.2">
      <c r="A30961" t="str">
        <f t="shared" si="483"/>
        <v>OR612</v>
      </c>
      <c r="B30961" s="1">
        <v>612</v>
      </c>
      <c r="C30961" t="s">
        <v>890</v>
      </c>
      <c r="E30961" t="s">
        <v>622</v>
      </c>
      <c r="F30961" t="s">
        <v>8</v>
      </c>
      <c r="G30961">
        <v>0</v>
      </c>
    </row>
    <row r="30962" spans="1:7" x14ac:dyDescent="0.2">
      <c r="A30962" t="str">
        <f t="shared" si="483"/>
        <v>OR613</v>
      </c>
      <c r="B30962" s="1">
        <v>613</v>
      </c>
      <c r="C30962" t="s">
        <v>890</v>
      </c>
      <c r="E30962" t="s">
        <v>623</v>
      </c>
      <c r="F30962" t="s">
        <v>8</v>
      </c>
      <c r="G30962">
        <v>0</v>
      </c>
    </row>
    <row r="30963" spans="1:7" x14ac:dyDescent="0.2">
      <c r="A30963" t="str">
        <f t="shared" si="483"/>
        <v>OR614</v>
      </c>
      <c r="B30963" s="1">
        <v>614</v>
      </c>
      <c r="C30963" t="s">
        <v>890</v>
      </c>
      <c r="E30963" t="s">
        <v>624</v>
      </c>
      <c r="F30963" t="s">
        <v>8</v>
      </c>
      <c r="G30963">
        <v>50</v>
      </c>
    </row>
    <row r="30964" spans="1:7" x14ac:dyDescent="0.2">
      <c r="A30964" t="str">
        <f t="shared" si="483"/>
        <v>OR615</v>
      </c>
      <c r="B30964" s="1">
        <v>615</v>
      </c>
      <c r="C30964" t="s">
        <v>890</v>
      </c>
      <c r="E30964" t="s">
        <v>625</v>
      </c>
      <c r="F30964" t="s">
        <v>8</v>
      </c>
      <c r="G30964">
        <v>0</v>
      </c>
    </row>
    <row r="30965" spans="1:7" x14ac:dyDescent="0.2">
      <c r="A30965" t="str">
        <f t="shared" si="483"/>
        <v>OR616</v>
      </c>
      <c r="B30965" s="1">
        <v>616</v>
      </c>
      <c r="C30965" t="s">
        <v>890</v>
      </c>
      <c r="E30965" t="s">
        <v>626</v>
      </c>
      <c r="F30965" t="s">
        <v>8</v>
      </c>
      <c r="G30965">
        <v>50</v>
      </c>
    </row>
    <row r="30966" spans="1:7" x14ac:dyDescent="0.2">
      <c r="A30966" t="str">
        <f t="shared" si="483"/>
        <v>OR617</v>
      </c>
      <c r="B30966" s="1">
        <v>617</v>
      </c>
      <c r="C30966" t="s">
        <v>890</v>
      </c>
      <c r="E30966" t="s">
        <v>627</v>
      </c>
      <c r="F30966" t="s">
        <v>8</v>
      </c>
    </row>
    <row r="30967" spans="1:7" x14ac:dyDescent="0.2">
      <c r="A30967" t="str">
        <f t="shared" si="483"/>
        <v>OR618</v>
      </c>
      <c r="B30967" s="1">
        <v>618</v>
      </c>
      <c r="C30967" t="s">
        <v>890</v>
      </c>
      <c r="E30967" t="s">
        <v>628</v>
      </c>
      <c r="F30967" t="s">
        <v>8</v>
      </c>
      <c r="G30967">
        <v>0</v>
      </c>
    </row>
    <row r="30968" spans="1:7" x14ac:dyDescent="0.2">
      <c r="A30968" t="str">
        <f t="shared" si="483"/>
        <v>OR619</v>
      </c>
      <c r="B30968" s="1">
        <v>619</v>
      </c>
      <c r="C30968" t="s">
        <v>890</v>
      </c>
      <c r="E30968" t="s">
        <v>629</v>
      </c>
      <c r="F30968" t="s">
        <v>8</v>
      </c>
    </row>
    <row r="30969" spans="1:7" x14ac:dyDescent="0.2">
      <c r="A30969" t="str">
        <f t="shared" si="483"/>
        <v>OR620</v>
      </c>
      <c r="B30969" s="1">
        <v>620</v>
      </c>
      <c r="C30969" t="s">
        <v>890</v>
      </c>
      <c r="E30969" t="s">
        <v>630</v>
      </c>
      <c r="F30969" t="s">
        <v>8</v>
      </c>
    </row>
    <row r="30970" spans="1:7" x14ac:dyDescent="0.2">
      <c r="A30970" t="str">
        <f t="shared" si="483"/>
        <v>OR621</v>
      </c>
      <c r="B30970" s="1">
        <v>621</v>
      </c>
      <c r="C30970" t="s">
        <v>890</v>
      </c>
      <c r="E30970" t="s">
        <v>631</v>
      </c>
      <c r="F30970" t="s">
        <v>8</v>
      </c>
    </row>
    <row r="30971" spans="1:7" x14ac:dyDescent="0.2">
      <c r="A30971" t="str">
        <f t="shared" si="483"/>
        <v>OR622</v>
      </c>
      <c r="B30971" s="1">
        <v>622</v>
      </c>
      <c r="C30971" t="s">
        <v>890</v>
      </c>
      <c r="E30971" t="s">
        <v>632</v>
      </c>
      <c r="F30971" t="s">
        <v>8</v>
      </c>
      <c r="G30971">
        <v>50</v>
      </c>
    </row>
    <row r="30972" spans="1:7" x14ac:dyDescent="0.2">
      <c r="A30972" t="str">
        <f t="shared" si="483"/>
        <v>OR623</v>
      </c>
      <c r="B30972" s="1">
        <v>623</v>
      </c>
      <c r="C30972" t="s">
        <v>890</v>
      </c>
      <c r="E30972" t="s">
        <v>633</v>
      </c>
      <c r="F30972" t="s">
        <v>8</v>
      </c>
      <c r="G30972">
        <v>50</v>
      </c>
    </row>
    <row r="30973" spans="1:7" x14ac:dyDescent="0.2">
      <c r="A30973" t="str">
        <f t="shared" si="483"/>
        <v>OR624</v>
      </c>
      <c r="B30973" s="1">
        <v>624</v>
      </c>
      <c r="C30973" t="s">
        <v>890</v>
      </c>
      <c r="E30973" t="s">
        <v>634</v>
      </c>
      <c r="F30973" t="s">
        <v>8</v>
      </c>
      <c r="G30973">
        <v>50</v>
      </c>
    </row>
    <row r="30974" spans="1:7" x14ac:dyDescent="0.2">
      <c r="A30974" t="str">
        <f t="shared" si="483"/>
        <v>OR625</v>
      </c>
      <c r="B30974" s="1">
        <v>625</v>
      </c>
      <c r="C30974" t="s">
        <v>890</v>
      </c>
      <c r="E30974" t="s">
        <v>635</v>
      </c>
      <c r="F30974" t="s">
        <v>8</v>
      </c>
      <c r="G30974">
        <v>0</v>
      </c>
    </row>
    <row r="30975" spans="1:7" x14ac:dyDescent="0.2">
      <c r="A30975" t="str">
        <f t="shared" si="483"/>
        <v>OR626</v>
      </c>
      <c r="B30975" s="1">
        <v>626</v>
      </c>
      <c r="C30975" t="s">
        <v>890</v>
      </c>
      <c r="E30975" t="s">
        <v>636</v>
      </c>
      <c r="F30975" t="s">
        <v>8</v>
      </c>
      <c r="G30975">
        <v>0</v>
      </c>
    </row>
    <row r="30976" spans="1:7" x14ac:dyDescent="0.2">
      <c r="A30976" t="str">
        <f t="shared" si="483"/>
        <v>OR627</v>
      </c>
      <c r="B30976" s="1">
        <v>627</v>
      </c>
      <c r="C30976" t="s">
        <v>890</v>
      </c>
      <c r="E30976" t="s">
        <v>637</v>
      </c>
      <c r="F30976" t="s">
        <v>8</v>
      </c>
      <c r="G30976">
        <v>50</v>
      </c>
    </row>
    <row r="30977" spans="1:11" x14ac:dyDescent="0.2">
      <c r="A30977" t="str">
        <f t="shared" si="483"/>
        <v>OR628</v>
      </c>
      <c r="B30977" s="1">
        <v>628</v>
      </c>
      <c r="C30977" t="s">
        <v>890</v>
      </c>
      <c r="E30977" t="s">
        <v>638</v>
      </c>
      <c r="F30977" t="s">
        <v>8</v>
      </c>
      <c r="G30977">
        <v>50</v>
      </c>
    </row>
    <row r="30978" spans="1:11" x14ac:dyDescent="0.2">
      <c r="A30978" t="str">
        <f t="shared" si="483"/>
        <v>OR629</v>
      </c>
      <c r="B30978" s="1">
        <v>629</v>
      </c>
      <c r="C30978" t="s">
        <v>890</v>
      </c>
      <c r="E30978" t="s">
        <v>639</v>
      </c>
      <c r="F30978" t="s">
        <v>8</v>
      </c>
      <c r="G30978">
        <v>50</v>
      </c>
    </row>
    <row r="30979" spans="1:11" x14ac:dyDescent="0.2">
      <c r="A30979" t="str">
        <f t="shared" ref="A30979:A31042" si="484">C30979&amp;B30979</f>
        <v>OR630</v>
      </c>
      <c r="B30979" s="1">
        <v>630</v>
      </c>
      <c r="C30979" t="s">
        <v>890</v>
      </c>
      <c r="E30979" t="s">
        <v>640</v>
      </c>
      <c r="F30979" t="s">
        <v>8</v>
      </c>
      <c r="G30979">
        <v>0</v>
      </c>
    </row>
    <row r="30980" spans="1:11" x14ac:dyDescent="0.2">
      <c r="A30980" t="str">
        <f t="shared" si="484"/>
        <v>OR631</v>
      </c>
      <c r="B30980" s="1">
        <v>631</v>
      </c>
      <c r="C30980" t="s">
        <v>890</v>
      </c>
      <c r="E30980" t="s">
        <v>641</v>
      </c>
      <c r="F30980" t="s">
        <v>8</v>
      </c>
      <c r="G30980">
        <v>50</v>
      </c>
      <c r="H30980" t="s">
        <v>55</v>
      </c>
      <c r="I30980">
        <v>86</v>
      </c>
    </row>
    <row r="30981" spans="1:11" x14ac:dyDescent="0.2">
      <c r="A30981" t="str">
        <f t="shared" si="484"/>
        <v>OR632</v>
      </c>
      <c r="B30981" s="1">
        <v>632</v>
      </c>
      <c r="C30981" t="s">
        <v>890</v>
      </c>
      <c r="E30981" t="s">
        <v>642</v>
      </c>
      <c r="F30981" t="s">
        <v>8</v>
      </c>
      <c r="G30981">
        <v>50</v>
      </c>
    </row>
    <row r="30982" spans="1:11" x14ac:dyDescent="0.2">
      <c r="A30982" t="str">
        <f t="shared" si="484"/>
        <v>OR633</v>
      </c>
      <c r="B30982" s="1">
        <v>633</v>
      </c>
      <c r="C30982" t="s">
        <v>890</v>
      </c>
      <c r="E30982" t="s">
        <v>643</v>
      </c>
      <c r="F30982" t="s">
        <v>8</v>
      </c>
    </row>
    <row r="30983" spans="1:11" x14ac:dyDescent="0.2">
      <c r="A30983" t="str">
        <f t="shared" si="484"/>
        <v>OR634</v>
      </c>
      <c r="B30983" s="1">
        <v>634</v>
      </c>
      <c r="C30983" t="s">
        <v>890</v>
      </c>
      <c r="E30983" t="s">
        <v>644</v>
      </c>
      <c r="F30983" t="s">
        <v>8</v>
      </c>
    </row>
    <row r="30984" spans="1:11" x14ac:dyDescent="0.2">
      <c r="A30984" t="str">
        <f t="shared" si="484"/>
        <v>OR635</v>
      </c>
      <c r="B30984" s="1">
        <v>635</v>
      </c>
      <c r="C30984" t="s">
        <v>890</v>
      </c>
      <c r="E30984" t="s">
        <v>645</v>
      </c>
      <c r="F30984" t="s">
        <v>8</v>
      </c>
      <c r="G30984">
        <v>50</v>
      </c>
    </row>
    <row r="30985" spans="1:11" x14ac:dyDescent="0.2">
      <c r="A30985" t="str">
        <f t="shared" si="484"/>
        <v>OR636</v>
      </c>
      <c r="B30985" s="1">
        <v>636</v>
      </c>
      <c r="C30985" t="s">
        <v>890</v>
      </c>
      <c r="E30985" t="s">
        <v>646</v>
      </c>
      <c r="F30985" t="s">
        <v>8</v>
      </c>
    </row>
    <row r="30986" spans="1:11" x14ac:dyDescent="0.2">
      <c r="A30986" t="str">
        <f t="shared" si="484"/>
        <v>OR637</v>
      </c>
      <c r="B30986" s="1">
        <v>637</v>
      </c>
      <c r="C30986" t="s">
        <v>890</v>
      </c>
      <c r="E30986" t="s">
        <v>647</v>
      </c>
      <c r="F30986" t="s">
        <v>8</v>
      </c>
    </row>
    <row r="30987" spans="1:11" x14ac:dyDescent="0.2">
      <c r="A30987" t="str">
        <f t="shared" si="484"/>
        <v>OR638</v>
      </c>
      <c r="B30987" s="1">
        <v>638</v>
      </c>
      <c r="C30987" t="s">
        <v>890</v>
      </c>
      <c r="E30987" t="s">
        <v>648</v>
      </c>
      <c r="F30987" t="s">
        <v>8</v>
      </c>
    </row>
    <row r="30988" spans="1:11" x14ac:dyDescent="0.2">
      <c r="A30988" t="str">
        <f t="shared" si="484"/>
        <v>OR639</v>
      </c>
      <c r="B30988" s="1">
        <v>639</v>
      </c>
      <c r="C30988" t="s">
        <v>890</v>
      </c>
      <c r="E30988" t="s">
        <v>649</v>
      </c>
      <c r="F30988" t="s">
        <v>8</v>
      </c>
      <c r="G30988">
        <v>50</v>
      </c>
    </row>
    <row r="30989" spans="1:11" x14ac:dyDescent="0.2">
      <c r="A30989" t="str">
        <f t="shared" si="484"/>
        <v>OR640</v>
      </c>
      <c r="B30989" s="1">
        <v>640</v>
      </c>
      <c r="C30989" t="s">
        <v>890</v>
      </c>
      <c r="E30989" t="s">
        <v>650</v>
      </c>
      <c r="F30989" t="s">
        <v>8</v>
      </c>
      <c r="G30989">
        <v>50</v>
      </c>
      <c r="H30989" t="s">
        <v>55</v>
      </c>
      <c r="I30989">
        <v>86</v>
      </c>
    </row>
    <row r="30990" spans="1:11" x14ac:dyDescent="0.2">
      <c r="A30990" t="str">
        <f t="shared" si="484"/>
        <v>OR641</v>
      </c>
      <c r="B30990" s="1">
        <v>641</v>
      </c>
      <c r="C30990" t="s">
        <v>890</v>
      </c>
      <c r="E30990" t="s">
        <v>651</v>
      </c>
      <c r="F30990" t="s">
        <v>8</v>
      </c>
      <c r="G30990">
        <v>50</v>
      </c>
    </row>
    <row r="30991" spans="1:11" x14ac:dyDescent="0.2">
      <c r="A30991" t="str">
        <f t="shared" si="484"/>
        <v>OR642</v>
      </c>
      <c r="B30991" s="1">
        <v>642</v>
      </c>
      <c r="C30991" t="s">
        <v>890</v>
      </c>
      <c r="E30991" t="s">
        <v>652</v>
      </c>
      <c r="F30991" t="s">
        <v>8</v>
      </c>
      <c r="G30991">
        <v>50</v>
      </c>
      <c r="H30991" t="s">
        <v>55</v>
      </c>
      <c r="I30991">
        <v>86</v>
      </c>
      <c r="J30991">
        <v>8.0399999999999991</v>
      </c>
      <c r="K30991">
        <v>55.91</v>
      </c>
    </row>
    <row r="30992" spans="1:11" x14ac:dyDescent="0.2">
      <c r="A30992" t="str">
        <f t="shared" si="484"/>
        <v>OR643</v>
      </c>
      <c r="B30992" s="1">
        <v>643</v>
      </c>
      <c r="C30992" t="s">
        <v>890</v>
      </c>
      <c r="E30992" t="s">
        <v>653</v>
      </c>
      <c r="F30992" t="s">
        <v>8</v>
      </c>
    </row>
    <row r="30993" spans="1:9" x14ac:dyDescent="0.2">
      <c r="A30993" t="str">
        <f t="shared" si="484"/>
        <v>OR644</v>
      </c>
      <c r="B30993" s="1">
        <v>644</v>
      </c>
      <c r="C30993" t="s">
        <v>890</v>
      </c>
      <c r="E30993" t="s">
        <v>654</v>
      </c>
      <c r="F30993" t="s">
        <v>8</v>
      </c>
      <c r="G30993">
        <v>0</v>
      </c>
    </row>
    <row r="30994" spans="1:9" x14ac:dyDescent="0.2">
      <c r="A30994" t="str">
        <f t="shared" si="484"/>
        <v>OR645</v>
      </c>
      <c r="B30994" s="1">
        <v>645</v>
      </c>
      <c r="C30994" t="s">
        <v>890</v>
      </c>
      <c r="E30994" t="s">
        <v>655</v>
      </c>
      <c r="F30994" t="s">
        <v>8</v>
      </c>
      <c r="G30994">
        <v>50</v>
      </c>
      <c r="H30994" t="s">
        <v>55</v>
      </c>
      <c r="I30994">
        <v>100</v>
      </c>
    </row>
    <row r="30995" spans="1:9" x14ac:dyDescent="0.2">
      <c r="A30995" t="str">
        <f t="shared" si="484"/>
        <v>OR646</v>
      </c>
      <c r="B30995" s="1">
        <v>646</v>
      </c>
      <c r="C30995" t="s">
        <v>890</v>
      </c>
      <c r="E30995" t="s">
        <v>656</v>
      </c>
      <c r="F30995" t="s">
        <v>8</v>
      </c>
      <c r="G30995">
        <v>50</v>
      </c>
    </row>
    <row r="30996" spans="1:9" x14ac:dyDescent="0.2">
      <c r="A30996" t="str">
        <f t="shared" si="484"/>
        <v>OR647</v>
      </c>
      <c r="B30996" s="1">
        <v>647</v>
      </c>
      <c r="C30996" t="s">
        <v>890</v>
      </c>
      <c r="E30996" t="s">
        <v>657</v>
      </c>
      <c r="F30996" t="s">
        <v>8</v>
      </c>
      <c r="G30996">
        <v>50</v>
      </c>
    </row>
    <row r="30997" spans="1:9" x14ac:dyDescent="0.2">
      <c r="A30997" t="str">
        <f t="shared" si="484"/>
        <v>OR648</v>
      </c>
      <c r="B30997" s="1">
        <v>648</v>
      </c>
      <c r="C30997" t="s">
        <v>890</v>
      </c>
      <c r="E30997" t="s">
        <v>658</v>
      </c>
      <c r="F30997" t="s">
        <v>8</v>
      </c>
      <c r="G30997">
        <v>50</v>
      </c>
      <c r="H30997" t="s">
        <v>55</v>
      </c>
      <c r="I30997">
        <v>100</v>
      </c>
    </row>
    <row r="30998" spans="1:9" x14ac:dyDescent="0.2">
      <c r="A30998" t="str">
        <f t="shared" si="484"/>
        <v>OR649</v>
      </c>
      <c r="B30998" s="1">
        <v>649</v>
      </c>
      <c r="C30998" t="s">
        <v>890</v>
      </c>
      <c r="E30998" t="s">
        <v>659</v>
      </c>
      <c r="F30998" t="s">
        <v>8</v>
      </c>
    </row>
    <row r="30999" spans="1:9" x14ac:dyDescent="0.2">
      <c r="A30999" t="str">
        <f t="shared" si="484"/>
        <v>OR650</v>
      </c>
      <c r="B30999" s="1">
        <v>650</v>
      </c>
      <c r="C30999" t="s">
        <v>890</v>
      </c>
      <c r="E30999" t="s">
        <v>660</v>
      </c>
      <c r="F30999" t="s">
        <v>8</v>
      </c>
      <c r="G30999">
        <v>50</v>
      </c>
    </row>
    <row r="31000" spans="1:9" x14ac:dyDescent="0.2">
      <c r="A31000" t="str">
        <f t="shared" si="484"/>
        <v>OR651</v>
      </c>
      <c r="B31000" s="1">
        <v>651</v>
      </c>
      <c r="C31000" t="s">
        <v>890</v>
      </c>
      <c r="E31000" t="s">
        <v>661</v>
      </c>
      <c r="F31000" t="s">
        <v>8</v>
      </c>
    </row>
    <row r="31001" spans="1:9" x14ac:dyDescent="0.2">
      <c r="A31001" t="str">
        <f t="shared" si="484"/>
        <v>OR652</v>
      </c>
      <c r="B31001" s="1">
        <v>652</v>
      </c>
      <c r="C31001" t="s">
        <v>890</v>
      </c>
      <c r="E31001" t="s">
        <v>662</v>
      </c>
      <c r="F31001" t="s">
        <v>8</v>
      </c>
      <c r="G31001">
        <v>0</v>
      </c>
    </row>
    <row r="31002" spans="1:9" x14ac:dyDescent="0.2">
      <c r="A31002" t="str">
        <f t="shared" si="484"/>
        <v>OR653</v>
      </c>
      <c r="B31002" s="1">
        <v>653</v>
      </c>
      <c r="C31002" t="s">
        <v>890</v>
      </c>
      <c r="E31002" t="s">
        <v>663</v>
      </c>
      <c r="F31002" t="s">
        <v>8</v>
      </c>
    </row>
    <row r="31003" spans="1:9" x14ac:dyDescent="0.2">
      <c r="A31003" t="str">
        <f t="shared" si="484"/>
        <v>OR654</v>
      </c>
      <c r="B31003" s="1">
        <v>654</v>
      </c>
      <c r="C31003" t="s">
        <v>890</v>
      </c>
      <c r="E31003" t="s">
        <v>664</v>
      </c>
      <c r="F31003" t="s">
        <v>8</v>
      </c>
      <c r="G31003">
        <v>50</v>
      </c>
      <c r="H31003" t="s">
        <v>170</v>
      </c>
      <c r="I31003">
        <v>43</v>
      </c>
    </row>
    <row r="31004" spans="1:9" x14ac:dyDescent="0.2">
      <c r="A31004" t="str">
        <f t="shared" si="484"/>
        <v>OR655</v>
      </c>
      <c r="B31004" s="1">
        <v>655</v>
      </c>
      <c r="C31004" t="s">
        <v>890</v>
      </c>
      <c r="E31004" t="s">
        <v>665</v>
      </c>
      <c r="F31004" t="s">
        <v>8</v>
      </c>
    </row>
    <row r="31005" spans="1:9" x14ac:dyDescent="0.2">
      <c r="A31005" t="str">
        <f t="shared" si="484"/>
        <v>OR656</v>
      </c>
      <c r="B31005" s="1">
        <v>656</v>
      </c>
      <c r="C31005" t="s">
        <v>890</v>
      </c>
      <c r="E31005" t="s">
        <v>666</v>
      </c>
      <c r="F31005" t="s">
        <v>8</v>
      </c>
      <c r="G31005">
        <v>0</v>
      </c>
    </row>
    <row r="31006" spans="1:9" x14ac:dyDescent="0.2">
      <c r="A31006" t="str">
        <f t="shared" si="484"/>
        <v>OR657</v>
      </c>
      <c r="B31006" s="1">
        <v>657</v>
      </c>
      <c r="C31006" t="s">
        <v>890</v>
      </c>
      <c r="E31006" t="s">
        <v>667</v>
      </c>
      <c r="F31006" t="s">
        <v>8</v>
      </c>
    </row>
    <row r="31007" spans="1:9" x14ac:dyDescent="0.2">
      <c r="A31007" t="str">
        <f t="shared" si="484"/>
        <v>OR658</v>
      </c>
      <c r="B31007" s="1">
        <v>658</v>
      </c>
      <c r="C31007" t="s">
        <v>890</v>
      </c>
      <c r="E31007" t="s">
        <v>668</v>
      </c>
      <c r="F31007" t="s">
        <v>8</v>
      </c>
      <c r="G31007">
        <v>50</v>
      </c>
      <c r="H31007" t="s">
        <v>55</v>
      </c>
      <c r="I31007">
        <v>86</v>
      </c>
    </row>
    <row r="31008" spans="1:9" x14ac:dyDescent="0.2">
      <c r="A31008" t="str">
        <f t="shared" si="484"/>
        <v>OR659</v>
      </c>
      <c r="B31008" s="1">
        <v>659</v>
      </c>
      <c r="C31008" t="s">
        <v>890</v>
      </c>
      <c r="E31008" t="s">
        <v>669</v>
      </c>
      <c r="F31008" t="s">
        <v>8</v>
      </c>
      <c r="G31008">
        <v>0</v>
      </c>
    </row>
    <row r="31009" spans="1:9" x14ac:dyDescent="0.2">
      <c r="A31009" t="str">
        <f t="shared" si="484"/>
        <v>OR660</v>
      </c>
      <c r="B31009" s="1">
        <v>660</v>
      </c>
      <c r="C31009" t="s">
        <v>890</v>
      </c>
      <c r="E31009" t="s">
        <v>670</v>
      </c>
      <c r="F31009" t="s">
        <v>8</v>
      </c>
    </row>
    <row r="31010" spans="1:9" x14ac:dyDescent="0.2">
      <c r="A31010" t="str">
        <f t="shared" si="484"/>
        <v>OR661</v>
      </c>
      <c r="B31010" s="1">
        <v>661</v>
      </c>
      <c r="C31010" t="s">
        <v>890</v>
      </c>
      <c r="E31010" t="s">
        <v>671</v>
      </c>
      <c r="F31010" t="s">
        <v>8</v>
      </c>
      <c r="G31010">
        <v>50</v>
      </c>
    </row>
    <row r="31011" spans="1:9" x14ac:dyDescent="0.2">
      <c r="A31011" t="str">
        <f t="shared" si="484"/>
        <v>OR662</v>
      </c>
      <c r="B31011" s="1">
        <v>662</v>
      </c>
      <c r="C31011" t="s">
        <v>890</v>
      </c>
      <c r="E31011" t="s">
        <v>672</v>
      </c>
      <c r="F31011" t="s">
        <v>8</v>
      </c>
      <c r="G31011">
        <v>50</v>
      </c>
    </row>
    <row r="31012" spans="1:9" x14ac:dyDescent="0.2">
      <c r="A31012" t="str">
        <f t="shared" si="484"/>
        <v>OR663</v>
      </c>
      <c r="B31012" s="1">
        <v>663</v>
      </c>
      <c r="C31012" t="s">
        <v>890</v>
      </c>
      <c r="E31012" t="s">
        <v>673</v>
      </c>
      <c r="F31012" t="s">
        <v>8</v>
      </c>
      <c r="G31012">
        <v>50</v>
      </c>
    </row>
    <row r="31013" spans="1:9" x14ac:dyDescent="0.2">
      <c r="A31013" t="str">
        <f t="shared" si="484"/>
        <v>OR664</v>
      </c>
      <c r="B31013" s="1">
        <v>664</v>
      </c>
      <c r="C31013" t="s">
        <v>890</v>
      </c>
      <c r="E31013" t="s">
        <v>674</v>
      </c>
      <c r="F31013" t="s">
        <v>8</v>
      </c>
    </row>
    <row r="31014" spans="1:9" x14ac:dyDescent="0.2">
      <c r="A31014" t="str">
        <f t="shared" si="484"/>
        <v>OR665</v>
      </c>
      <c r="B31014" s="1">
        <v>665</v>
      </c>
      <c r="C31014" t="s">
        <v>890</v>
      </c>
      <c r="E31014" t="s">
        <v>675</v>
      </c>
      <c r="F31014" t="s">
        <v>8</v>
      </c>
    </row>
    <row r="31015" spans="1:9" x14ac:dyDescent="0.2">
      <c r="A31015" t="str">
        <f t="shared" si="484"/>
        <v>OR666</v>
      </c>
      <c r="B31015" s="1">
        <v>666</v>
      </c>
      <c r="C31015" t="s">
        <v>890</v>
      </c>
      <c r="E31015" t="s">
        <v>676</v>
      </c>
      <c r="F31015" t="s">
        <v>8</v>
      </c>
      <c r="G31015">
        <v>0</v>
      </c>
    </row>
    <row r="31016" spans="1:9" x14ac:dyDescent="0.2">
      <c r="A31016" t="str">
        <f t="shared" si="484"/>
        <v>OR667</v>
      </c>
      <c r="B31016" s="1">
        <v>667</v>
      </c>
      <c r="C31016" t="s">
        <v>890</v>
      </c>
      <c r="E31016" t="s">
        <v>677</v>
      </c>
      <c r="F31016" t="s">
        <v>8</v>
      </c>
      <c r="G31016">
        <v>0</v>
      </c>
    </row>
    <row r="31017" spans="1:9" x14ac:dyDescent="0.2">
      <c r="A31017" t="str">
        <f t="shared" si="484"/>
        <v>OR668</v>
      </c>
      <c r="B31017" s="1">
        <v>668</v>
      </c>
      <c r="C31017" t="s">
        <v>890</v>
      </c>
      <c r="E31017" t="s">
        <v>678</v>
      </c>
      <c r="F31017" t="s">
        <v>8</v>
      </c>
      <c r="G31017">
        <v>50</v>
      </c>
      <c r="H31017" t="s">
        <v>76</v>
      </c>
      <c r="I31017">
        <v>0</v>
      </c>
    </row>
    <row r="31018" spans="1:9" x14ac:dyDescent="0.2">
      <c r="A31018" t="str">
        <f t="shared" si="484"/>
        <v>OR669</v>
      </c>
      <c r="B31018" s="1">
        <v>669</v>
      </c>
      <c r="C31018" t="s">
        <v>890</v>
      </c>
      <c r="E31018" t="s">
        <v>679</v>
      </c>
      <c r="F31018" t="s">
        <v>8</v>
      </c>
      <c r="G31018">
        <v>0</v>
      </c>
    </row>
    <row r="31019" spans="1:9" x14ac:dyDescent="0.2">
      <c r="A31019" t="str">
        <f t="shared" si="484"/>
        <v>OR670</v>
      </c>
      <c r="B31019" s="1">
        <v>670</v>
      </c>
      <c r="C31019" t="s">
        <v>890</v>
      </c>
      <c r="E31019" t="s">
        <v>680</v>
      </c>
      <c r="F31019" t="s">
        <v>8</v>
      </c>
      <c r="G31019">
        <v>50</v>
      </c>
    </row>
    <row r="31020" spans="1:9" x14ac:dyDescent="0.2">
      <c r="A31020" t="str">
        <f t="shared" si="484"/>
        <v>OR671</v>
      </c>
      <c r="B31020" s="1">
        <v>671</v>
      </c>
      <c r="C31020" t="s">
        <v>890</v>
      </c>
      <c r="E31020" t="s">
        <v>681</v>
      </c>
      <c r="F31020" t="s">
        <v>8</v>
      </c>
    </row>
    <row r="31021" spans="1:9" x14ac:dyDescent="0.2">
      <c r="A31021" t="str">
        <f t="shared" si="484"/>
        <v>OR672</v>
      </c>
      <c r="B31021" s="1">
        <v>672</v>
      </c>
      <c r="C31021" t="s">
        <v>890</v>
      </c>
      <c r="E31021" t="s">
        <v>682</v>
      </c>
      <c r="F31021" t="s">
        <v>8</v>
      </c>
    </row>
    <row r="31022" spans="1:9" x14ac:dyDescent="0.2">
      <c r="A31022" t="str">
        <f t="shared" si="484"/>
        <v>OR673</v>
      </c>
      <c r="B31022" s="1">
        <v>673</v>
      </c>
      <c r="C31022" t="s">
        <v>890</v>
      </c>
      <c r="E31022" t="s">
        <v>683</v>
      </c>
      <c r="F31022" t="s">
        <v>8</v>
      </c>
      <c r="G31022">
        <v>50</v>
      </c>
      <c r="H31022" t="s">
        <v>76</v>
      </c>
      <c r="I31022">
        <v>0</v>
      </c>
    </row>
    <row r="31023" spans="1:9" x14ac:dyDescent="0.2">
      <c r="A31023" t="str">
        <f t="shared" si="484"/>
        <v>OR674</v>
      </c>
      <c r="B31023" s="1">
        <v>674</v>
      </c>
      <c r="C31023" t="s">
        <v>890</v>
      </c>
      <c r="E31023" t="s">
        <v>684</v>
      </c>
      <c r="F31023" t="s">
        <v>8</v>
      </c>
    </row>
    <row r="31024" spans="1:9" x14ac:dyDescent="0.2">
      <c r="A31024" t="str">
        <f t="shared" si="484"/>
        <v>OR675</v>
      </c>
      <c r="B31024" s="1">
        <v>675</v>
      </c>
      <c r="C31024" t="s">
        <v>890</v>
      </c>
      <c r="E31024" t="s">
        <v>685</v>
      </c>
      <c r="F31024" t="s">
        <v>8</v>
      </c>
      <c r="G31024">
        <v>50</v>
      </c>
    </row>
    <row r="31025" spans="1:9" x14ac:dyDescent="0.2">
      <c r="A31025" t="str">
        <f t="shared" si="484"/>
        <v>OR676</v>
      </c>
      <c r="B31025" s="1">
        <v>676</v>
      </c>
      <c r="C31025" t="s">
        <v>890</v>
      </c>
      <c r="E31025" t="s">
        <v>686</v>
      </c>
      <c r="F31025" t="s">
        <v>8</v>
      </c>
    </row>
    <row r="31026" spans="1:9" x14ac:dyDescent="0.2">
      <c r="A31026" t="str">
        <f t="shared" si="484"/>
        <v>OR677</v>
      </c>
      <c r="B31026" s="1">
        <v>677</v>
      </c>
      <c r="C31026" t="s">
        <v>890</v>
      </c>
      <c r="E31026" t="s">
        <v>687</v>
      </c>
      <c r="F31026" t="s">
        <v>8</v>
      </c>
    </row>
    <row r="31027" spans="1:9" x14ac:dyDescent="0.2">
      <c r="A31027" t="str">
        <f t="shared" si="484"/>
        <v>OR678</v>
      </c>
      <c r="B31027" s="1">
        <v>678</v>
      </c>
      <c r="C31027" t="s">
        <v>890</v>
      </c>
      <c r="E31027" t="s">
        <v>688</v>
      </c>
      <c r="F31027" t="s">
        <v>8</v>
      </c>
    </row>
    <row r="31028" spans="1:9" x14ac:dyDescent="0.2">
      <c r="A31028" t="str">
        <f t="shared" si="484"/>
        <v>OR679</v>
      </c>
      <c r="B31028" s="1">
        <v>679</v>
      </c>
      <c r="C31028" t="s">
        <v>890</v>
      </c>
      <c r="E31028" t="s">
        <v>689</v>
      </c>
      <c r="F31028" t="s">
        <v>8</v>
      </c>
      <c r="G31028">
        <v>50</v>
      </c>
    </row>
    <row r="31029" spans="1:9" x14ac:dyDescent="0.2">
      <c r="A31029" t="str">
        <f t="shared" si="484"/>
        <v>OR680</v>
      </c>
      <c r="B31029" s="1">
        <v>680</v>
      </c>
      <c r="C31029" t="s">
        <v>890</v>
      </c>
      <c r="E31029" t="s">
        <v>690</v>
      </c>
      <c r="F31029" t="s">
        <v>8</v>
      </c>
    </row>
    <row r="31030" spans="1:9" x14ac:dyDescent="0.2">
      <c r="A31030" t="str">
        <f t="shared" si="484"/>
        <v>OR681</v>
      </c>
      <c r="B31030" s="1">
        <v>681</v>
      </c>
      <c r="C31030" t="s">
        <v>890</v>
      </c>
      <c r="E31030" t="s">
        <v>691</v>
      </c>
      <c r="F31030" t="s">
        <v>8</v>
      </c>
      <c r="G31030">
        <v>50</v>
      </c>
      <c r="H31030" t="s">
        <v>55</v>
      </c>
      <c r="I31030">
        <v>100</v>
      </c>
    </row>
    <row r="31031" spans="1:9" x14ac:dyDescent="0.2">
      <c r="A31031" t="str">
        <f t="shared" si="484"/>
        <v>OR682</v>
      </c>
      <c r="B31031" s="1">
        <v>682</v>
      </c>
      <c r="C31031" t="s">
        <v>890</v>
      </c>
      <c r="E31031" t="s">
        <v>692</v>
      </c>
      <c r="F31031" t="s">
        <v>8</v>
      </c>
    </row>
    <row r="31032" spans="1:9" x14ac:dyDescent="0.2">
      <c r="A31032" t="str">
        <f t="shared" si="484"/>
        <v>OR683</v>
      </c>
      <c r="B31032" s="1">
        <v>683</v>
      </c>
      <c r="C31032" t="s">
        <v>890</v>
      </c>
      <c r="E31032" t="s">
        <v>693</v>
      </c>
      <c r="F31032" t="s">
        <v>8</v>
      </c>
      <c r="G31032">
        <v>50</v>
      </c>
      <c r="H31032" t="s">
        <v>55</v>
      </c>
      <c r="I31032">
        <v>100</v>
      </c>
    </row>
    <row r="31033" spans="1:9" x14ac:dyDescent="0.2">
      <c r="A31033" t="str">
        <f t="shared" si="484"/>
        <v>OR684</v>
      </c>
      <c r="B31033" s="1">
        <v>684</v>
      </c>
      <c r="C31033" t="s">
        <v>890</v>
      </c>
      <c r="E31033" t="s">
        <v>694</v>
      </c>
      <c r="F31033" t="s">
        <v>8</v>
      </c>
      <c r="G31033">
        <v>50</v>
      </c>
    </row>
    <row r="31034" spans="1:9" x14ac:dyDescent="0.2">
      <c r="A31034" t="str">
        <f t="shared" si="484"/>
        <v>OR685</v>
      </c>
      <c r="B31034" s="1">
        <v>685</v>
      </c>
      <c r="C31034" t="s">
        <v>890</v>
      </c>
      <c r="E31034" t="s">
        <v>695</v>
      </c>
      <c r="F31034" t="s">
        <v>8</v>
      </c>
      <c r="G31034">
        <v>50</v>
      </c>
    </row>
    <row r="31035" spans="1:9" x14ac:dyDescent="0.2">
      <c r="A31035" t="str">
        <f t="shared" si="484"/>
        <v>OR686</v>
      </c>
      <c r="B31035" s="1">
        <v>686</v>
      </c>
      <c r="C31035" t="s">
        <v>890</v>
      </c>
      <c r="E31035" t="s">
        <v>696</v>
      </c>
      <c r="F31035" t="s">
        <v>8</v>
      </c>
    </row>
    <row r="31036" spans="1:9" x14ac:dyDescent="0.2">
      <c r="A31036" t="str">
        <f t="shared" si="484"/>
        <v>OR687</v>
      </c>
      <c r="B31036" s="1">
        <v>687</v>
      </c>
      <c r="C31036" t="s">
        <v>890</v>
      </c>
      <c r="E31036" t="s">
        <v>697</v>
      </c>
      <c r="F31036" t="s">
        <v>8</v>
      </c>
    </row>
    <row r="31037" spans="1:9" x14ac:dyDescent="0.2">
      <c r="A31037" t="str">
        <f t="shared" si="484"/>
        <v>OR688</v>
      </c>
      <c r="B31037" s="1">
        <v>688</v>
      </c>
      <c r="C31037" t="s">
        <v>890</v>
      </c>
      <c r="E31037" t="s">
        <v>698</v>
      </c>
      <c r="F31037" t="s">
        <v>8</v>
      </c>
    </row>
    <row r="31038" spans="1:9" x14ac:dyDescent="0.2">
      <c r="A31038" t="str">
        <f t="shared" si="484"/>
        <v>OR689</v>
      </c>
      <c r="B31038" s="1">
        <v>689</v>
      </c>
      <c r="C31038" t="s">
        <v>890</v>
      </c>
      <c r="E31038" t="s">
        <v>699</v>
      </c>
      <c r="F31038" t="s">
        <v>8</v>
      </c>
    </row>
    <row r="31039" spans="1:9" x14ac:dyDescent="0.2">
      <c r="A31039" t="str">
        <f t="shared" si="484"/>
        <v>OR690</v>
      </c>
      <c r="B31039" s="1">
        <v>690</v>
      </c>
      <c r="C31039" t="s">
        <v>890</v>
      </c>
      <c r="E31039" t="s">
        <v>700</v>
      </c>
      <c r="F31039" t="s">
        <v>8</v>
      </c>
    </row>
    <row r="31040" spans="1:9" x14ac:dyDescent="0.2">
      <c r="A31040" t="str">
        <f t="shared" si="484"/>
        <v>OR691</v>
      </c>
      <c r="B31040" s="1">
        <v>691</v>
      </c>
      <c r="C31040" t="s">
        <v>890</v>
      </c>
      <c r="E31040" t="s">
        <v>701</v>
      </c>
      <c r="F31040" t="s">
        <v>8</v>
      </c>
      <c r="G31040">
        <v>0</v>
      </c>
    </row>
    <row r="31041" spans="1:9" x14ac:dyDescent="0.2">
      <c r="A31041" t="str">
        <f t="shared" si="484"/>
        <v>OR692</v>
      </c>
      <c r="B31041" s="1">
        <v>692</v>
      </c>
      <c r="C31041" t="s">
        <v>890</v>
      </c>
      <c r="E31041" t="s">
        <v>702</v>
      </c>
      <c r="F31041" t="s">
        <v>8</v>
      </c>
    </row>
    <row r="31042" spans="1:9" x14ac:dyDescent="0.2">
      <c r="A31042" t="str">
        <f t="shared" si="484"/>
        <v>OR693</v>
      </c>
      <c r="B31042" s="1">
        <v>693</v>
      </c>
      <c r="C31042" t="s">
        <v>890</v>
      </c>
      <c r="E31042" t="s">
        <v>703</v>
      </c>
      <c r="F31042" t="s">
        <v>8</v>
      </c>
      <c r="G31042">
        <v>50</v>
      </c>
      <c r="H31042" t="s">
        <v>55</v>
      </c>
      <c r="I31042">
        <v>100</v>
      </c>
    </row>
    <row r="31043" spans="1:9" x14ac:dyDescent="0.2">
      <c r="A31043" t="str">
        <f t="shared" ref="A31043:A31106" si="485">C31043&amp;B31043</f>
        <v>OR694</v>
      </c>
      <c r="B31043" s="1">
        <v>694</v>
      </c>
      <c r="C31043" t="s">
        <v>890</v>
      </c>
      <c r="E31043" t="s">
        <v>704</v>
      </c>
      <c r="F31043" t="s">
        <v>8</v>
      </c>
      <c r="G31043">
        <v>50</v>
      </c>
    </row>
    <row r="31044" spans="1:9" x14ac:dyDescent="0.2">
      <c r="A31044" t="str">
        <f t="shared" si="485"/>
        <v>OR695</v>
      </c>
      <c r="B31044" s="1">
        <v>695</v>
      </c>
      <c r="C31044" t="s">
        <v>890</v>
      </c>
      <c r="E31044" t="s">
        <v>705</v>
      </c>
      <c r="F31044" t="s">
        <v>8</v>
      </c>
      <c r="G31044">
        <v>50</v>
      </c>
      <c r="H31044" t="s">
        <v>170</v>
      </c>
      <c r="I31044">
        <v>57</v>
      </c>
    </row>
    <row r="31045" spans="1:9" x14ac:dyDescent="0.2">
      <c r="A31045" t="str">
        <f t="shared" si="485"/>
        <v>OR696</v>
      </c>
      <c r="B31045" s="1">
        <v>696</v>
      </c>
      <c r="C31045" t="s">
        <v>890</v>
      </c>
      <c r="E31045" t="s">
        <v>706</v>
      </c>
      <c r="F31045" t="s">
        <v>8</v>
      </c>
    </row>
    <row r="31046" spans="1:9" x14ac:dyDescent="0.2">
      <c r="A31046" t="str">
        <f t="shared" si="485"/>
        <v>OR697</v>
      </c>
      <c r="B31046" s="1">
        <v>697</v>
      </c>
      <c r="C31046" t="s">
        <v>890</v>
      </c>
      <c r="E31046" t="s">
        <v>707</v>
      </c>
      <c r="F31046" t="s">
        <v>8</v>
      </c>
      <c r="G31046">
        <v>0</v>
      </c>
    </row>
    <row r="31047" spans="1:9" x14ac:dyDescent="0.2">
      <c r="A31047" t="str">
        <f t="shared" si="485"/>
        <v>OR698</v>
      </c>
      <c r="B31047" s="1">
        <v>698</v>
      </c>
      <c r="C31047" t="s">
        <v>890</v>
      </c>
      <c r="E31047" t="s">
        <v>708</v>
      </c>
      <c r="F31047" t="s">
        <v>8</v>
      </c>
    </row>
    <row r="31048" spans="1:9" x14ac:dyDescent="0.2">
      <c r="A31048" t="str">
        <f t="shared" si="485"/>
        <v>OR699</v>
      </c>
      <c r="B31048" s="1">
        <v>699</v>
      </c>
      <c r="C31048" t="s">
        <v>890</v>
      </c>
      <c r="E31048" t="s">
        <v>709</v>
      </c>
      <c r="F31048" t="s">
        <v>8</v>
      </c>
      <c r="G31048">
        <v>50</v>
      </c>
    </row>
    <row r="31049" spans="1:9" x14ac:dyDescent="0.2">
      <c r="A31049" t="str">
        <f t="shared" si="485"/>
        <v>OR700</v>
      </c>
      <c r="B31049" s="1">
        <v>700</v>
      </c>
      <c r="C31049" t="s">
        <v>890</v>
      </c>
      <c r="E31049" t="s">
        <v>710</v>
      </c>
      <c r="F31049" t="s">
        <v>8</v>
      </c>
      <c r="G31049">
        <v>50</v>
      </c>
    </row>
    <row r="31050" spans="1:9" x14ac:dyDescent="0.2">
      <c r="A31050" t="str">
        <f t="shared" si="485"/>
        <v>OR701</v>
      </c>
      <c r="B31050" s="1">
        <v>701</v>
      </c>
      <c r="C31050" t="s">
        <v>890</v>
      </c>
      <c r="E31050" t="s">
        <v>711</v>
      </c>
      <c r="F31050" t="s">
        <v>8</v>
      </c>
      <c r="G31050">
        <v>50</v>
      </c>
    </row>
    <row r="31051" spans="1:9" x14ac:dyDescent="0.2">
      <c r="A31051" t="str">
        <f t="shared" si="485"/>
        <v>OR702</v>
      </c>
      <c r="B31051" s="1">
        <v>702</v>
      </c>
      <c r="C31051" t="s">
        <v>890</v>
      </c>
      <c r="E31051" t="s">
        <v>712</v>
      </c>
      <c r="F31051" t="s">
        <v>8</v>
      </c>
      <c r="G31051">
        <v>50</v>
      </c>
      <c r="H31051" t="s">
        <v>76</v>
      </c>
      <c r="I31051">
        <v>10</v>
      </c>
    </row>
    <row r="31052" spans="1:9" x14ac:dyDescent="0.2">
      <c r="A31052" t="str">
        <f t="shared" si="485"/>
        <v>OR703</v>
      </c>
      <c r="B31052" s="1">
        <v>703</v>
      </c>
      <c r="C31052" t="s">
        <v>890</v>
      </c>
      <c r="E31052" t="s">
        <v>713</v>
      </c>
      <c r="F31052" t="s">
        <v>8</v>
      </c>
      <c r="G31052">
        <v>0</v>
      </c>
    </row>
    <row r="31053" spans="1:9" x14ac:dyDescent="0.2">
      <c r="A31053" t="str">
        <f t="shared" si="485"/>
        <v>OR704</v>
      </c>
      <c r="B31053" s="1">
        <v>704</v>
      </c>
      <c r="C31053" t="s">
        <v>890</v>
      </c>
      <c r="E31053" t="s">
        <v>714</v>
      </c>
      <c r="F31053" t="s">
        <v>8</v>
      </c>
    </row>
    <row r="31054" spans="1:9" x14ac:dyDescent="0.2">
      <c r="A31054" t="str">
        <f t="shared" si="485"/>
        <v>OR705</v>
      </c>
      <c r="B31054" s="1">
        <v>705</v>
      </c>
      <c r="C31054" t="s">
        <v>890</v>
      </c>
      <c r="E31054" t="s">
        <v>715</v>
      </c>
      <c r="F31054" t="s">
        <v>8</v>
      </c>
      <c r="G31054">
        <v>50</v>
      </c>
    </row>
    <row r="31055" spans="1:9" x14ac:dyDescent="0.2">
      <c r="A31055" t="str">
        <f t="shared" si="485"/>
        <v>OR706</v>
      </c>
      <c r="B31055" s="1">
        <v>706</v>
      </c>
      <c r="C31055" t="s">
        <v>890</v>
      </c>
      <c r="E31055" t="s">
        <v>716</v>
      </c>
      <c r="F31055" t="s">
        <v>8</v>
      </c>
      <c r="G31055">
        <v>50</v>
      </c>
      <c r="H31055" t="s">
        <v>76</v>
      </c>
      <c r="I31055">
        <v>0</v>
      </c>
    </row>
    <row r="31056" spans="1:9" x14ac:dyDescent="0.2">
      <c r="A31056" t="str">
        <f t="shared" si="485"/>
        <v>OR707</v>
      </c>
      <c r="B31056" s="1">
        <v>707</v>
      </c>
      <c r="C31056" t="s">
        <v>890</v>
      </c>
      <c r="E31056" t="s">
        <v>717</v>
      </c>
      <c r="F31056" t="s">
        <v>8</v>
      </c>
    </row>
    <row r="31057" spans="1:9" x14ac:dyDescent="0.2">
      <c r="A31057" t="str">
        <f t="shared" si="485"/>
        <v>OR708</v>
      </c>
      <c r="B31057" s="1">
        <v>708</v>
      </c>
      <c r="C31057" t="s">
        <v>890</v>
      </c>
      <c r="E31057" t="s">
        <v>718</v>
      </c>
      <c r="F31057" t="s">
        <v>8</v>
      </c>
      <c r="G31057">
        <v>0</v>
      </c>
    </row>
    <row r="31058" spans="1:9" x14ac:dyDescent="0.2">
      <c r="A31058" t="str">
        <f t="shared" si="485"/>
        <v>OR709</v>
      </c>
      <c r="B31058" s="1">
        <v>709</v>
      </c>
      <c r="C31058" t="s">
        <v>890</v>
      </c>
      <c r="E31058" t="s">
        <v>719</v>
      </c>
      <c r="F31058" t="s">
        <v>8</v>
      </c>
      <c r="G31058">
        <v>50</v>
      </c>
    </row>
    <row r="31059" spans="1:9" x14ac:dyDescent="0.2">
      <c r="A31059" t="str">
        <f t="shared" si="485"/>
        <v>OR710</v>
      </c>
      <c r="B31059" s="1">
        <v>710</v>
      </c>
      <c r="C31059" t="s">
        <v>890</v>
      </c>
      <c r="E31059" t="s">
        <v>720</v>
      </c>
      <c r="F31059" t="s">
        <v>8</v>
      </c>
    </row>
    <row r="31060" spans="1:9" x14ac:dyDescent="0.2">
      <c r="A31060" t="str">
        <f t="shared" si="485"/>
        <v>OR711</v>
      </c>
      <c r="B31060" s="1">
        <v>711</v>
      </c>
      <c r="C31060" t="s">
        <v>890</v>
      </c>
      <c r="E31060" t="s">
        <v>721</v>
      </c>
      <c r="F31060" t="s">
        <v>8</v>
      </c>
    </row>
    <row r="31061" spans="1:9" x14ac:dyDescent="0.2">
      <c r="A31061" t="str">
        <f t="shared" si="485"/>
        <v>OR712</v>
      </c>
      <c r="B31061" s="1">
        <v>712</v>
      </c>
      <c r="C31061" t="s">
        <v>890</v>
      </c>
      <c r="E31061" t="s">
        <v>722</v>
      </c>
      <c r="F31061" t="s">
        <v>8</v>
      </c>
    </row>
    <row r="31062" spans="1:9" x14ac:dyDescent="0.2">
      <c r="A31062" t="str">
        <f t="shared" si="485"/>
        <v>OR713</v>
      </c>
      <c r="B31062" s="1">
        <v>713</v>
      </c>
      <c r="C31062" t="s">
        <v>890</v>
      </c>
      <c r="E31062" t="s">
        <v>723</v>
      </c>
      <c r="F31062" t="s">
        <v>8</v>
      </c>
      <c r="G31062">
        <v>50</v>
      </c>
      <c r="H31062" t="s">
        <v>76</v>
      </c>
      <c r="I31062">
        <v>14</v>
      </c>
    </row>
    <row r="31063" spans="1:9" x14ac:dyDescent="0.2">
      <c r="A31063" t="str">
        <f t="shared" si="485"/>
        <v>OR714</v>
      </c>
      <c r="B31063" s="1">
        <v>714</v>
      </c>
      <c r="C31063" t="s">
        <v>890</v>
      </c>
      <c r="E31063" t="s">
        <v>724</v>
      </c>
      <c r="F31063" t="s">
        <v>8</v>
      </c>
    </row>
    <row r="31064" spans="1:9" x14ac:dyDescent="0.2">
      <c r="A31064" t="str">
        <f t="shared" si="485"/>
        <v>OR715</v>
      </c>
      <c r="B31064" s="1">
        <v>715</v>
      </c>
      <c r="C31064" t="s">
        <v>890</v>
      </c>
      <c r="E31064" t="s">
        <v>725</v>
      </c>
      <c r="F31064" t="s">
        <v>8</v>
      </c>
    </row>
    <row r="31065" spans="1:9" x14ac:dyDescent="0.2">
      <c r="A31065" t="str">
        <f t="shared" si="485"/>
        <v>OR716</v>
      </c>
      <c r="B31065" s="1">
        <v>716</v>
      </c>
      <c r="C31065" t="s">
        <v>890</v>
      </c>
      <c r="E31065" t="s">
        <v>726</v>
      </c>
      <c r="F31065" t="s">
        <v>8</v>
      </c>
      <c r="G31065">
        <v>50</v>
      </c>
    </row>
    <row r="31066" spans="1:9" x14ac:dyDescent="0.2">
      <c r="A31066" t="str">
        <f t="shared" si="485"/>
        <v>OR717</v>
      </c>
      <c r="B31066" s="1">
        <v>717</v>
      </c>
      <c r="C31066" t="s">
        <v>890</v>
      </c>
      <c r="E31066" t="s">
        <v>727</v>
      </c>
      <c r="F31066" t="s">
        <v>8</v>
      </c>
    </row>
    <row r="31067" spans="1:9" x14ac:dyDescent="0.2">
      <c r="A31067" t="str">
        <f t="shared" si="485"/>
        <v>OR718</v>
      </c>
      <c r="B31067" s="1">
        <v>718</v>
      </c>
      <c r="C31067" t="s">
        <v>890</v>
      </c>
      <c r="E31067" t="s">
        <v>728</v>
      </c>
      <c r="F31067" t="s">
        <v>8</v>
      </c>
    </row>
    <row r="31068" spans="1:9" x14ac:dyDescent="0.2">
      <c r="A31068" t="str">
        <f t="shared" si="485"/>
        <v>OR719</v>
      </c>
      <c r="B31068" s="1">
        <v>719</v>
      </c>
      <c r="C31068" t="s">
        <v>890</v>
      </c>
      <c r="E31068" t="s">
        <v>729</v>
      </c>
      <c r="F31068" t="s">
        <v>8</v>
      </c>
    </row>
    <row r="31069" spans="1:9" x14ac:dyDescent="0.2">
      <c r="A31069" t="str">
        <f t="shared" si="485"/>
        <v>OR720</v>
      </c>
      <c r="B31069" s="1">
        <v>720</v>
      </c>
      <c r="C31069" t="s">
        <v>890</v>
      </c>
      <c r="E31069" t="s">
        <v>730</v>
      </c>
      <c r="F31069" t="s">
        <v>8</v>
      </c>
      <c r="G31069">
        <v>50</v>
      </c>
    </row>
    <row r="31070" spans="1:9" x14ac:dyDescent="0.2">
      <c r="A31070" t="str">
        <f t="shared" si="485"/>
        <v>OR721</v>
      </c>
      <c r="B31070" s="1">
        <v>721</v>
      </c>
      <c r="C31070" t="s">
        <v>890</v>
      </c>
      <c r="E31070" t="s">
        <v>731</v>
      </c>
      <c r="F31070" t="s">
        <v>8</v>
      </c>
    </row>
    <row r="31071" spans="1:9" x14ac:dyDescent="0.2">
      <c r="A31071" t="str">
        <f t="shared" si="485"/>
        <v>OR722</v>
      </c>
      <c r="B31071" s="1">
        <v>722</v>
      </c>
      <c r="C31071" t="s">
        <v>890</v>
      </c>
      <c r="E31071" t="s">
        <v>732</v>
      </c>
      <c r="F31071" t="s">
        <v>8</v>
      </c>
    </row>
    <row r="31072" spans="1:9" x14ac:dyDescent="0.2">
      <c r="A31072" t="str">
        <f t="shared" si="485"/>
        <v>OR723</v>
      </c>
      <c r="B31072" s="1">
        <v>723</v>
      </c>
      <c r="C31072" t="s">
        <v>890</v>
      </c>
      <c r="E31072" t="s">
        <v>733</v>
      </c>
      <c r="F31072" t="s">
        <v>8</v>
      </c>
    </row>
    <row r="31073" spans="1:7" x14ac:dyDescent="0.2">
      <c r="A31073" t="str">
        <f t="shared" si="485"/>
        <v>OR724</v>
      </c>
      <c r="B31073" s="1">
        <v>724</v>
      </c>
      <c r="C31073" t="s">
        <v>890</v>
      </c>
      <c r="E31073" t="s">
        <v>734</v>
      </c>
      <c r="F31073" t="s">
        <v>8</v>
      </c>
    </row>
    <row r="31074" spans="1:7" x14ac:dyDescent="0.2">
      <c r="A31074" t="str">
        <f t="shared" si="485"/>
        <v>OR725</v>
      </c>
      <c r="B31074" s="1">
        <v>725</v>
      </c>
      <c r="C31074" t="s">
        <v>890</v>
      </c>
      <c r="E31074" t="s">
        <v>735</v>
      </c>
      <c r="F31074" t="s">
        <v>8</v>
      </c>
    </row>
    <row r="31075" spans="1:7" x14ac:dyDescent="0.2">
      <c r="A31075" t="str">
        <f t="shared" si="485"/>
        <v>OR726</v>
      </c>
      <c r="B31075" s="1">
        <v>726</v>
      </c>
      <c r="C31075" t="s">
        <v>890</v>
      </c>
      <c r="E31075" t="s">
        <v>736</v>
      </c>
      <c r="F31075" t="s">
        <v>8</v>
      </c>
    </row>
    <row r="31076" spans="1:7" x14ac:dyDescent="0.2">
      <c r="A31076" t="str">
        <f t="shared" si="485"/>
        <v>OR727</v>
      </c>
      <c r="B31076" s="1">
        <v>727</v>
      </c>
      <c r="C31076" t="s">
        <v>890</v>
      </c>
      <c r="E31076" t="s">
        <v>737</v>
      </c>
      <c r="F31076" t="s">
        <v>8</v>
      </c>
    </row>
    <row r="31077" spans="1:7" x14ac:dyDescent="0.2">
      <c r="A31077" t="str">
        <f t="shared" si="485"/>
        <v>OR728</v>
      </c>
      <c r="B31077" s="1">
        <v>728</v>
      </c>
      <c r="C31077" t="s">
        <v>890</v>
      </c>
      <c r="E31077" t="s">
        <v>738</v>
      </c>
      <c r="F31077" t="s">
        <v>8</v>
      </c>
    </row>
    <row r="31078" spans="1:7" x14ac:dyDescent="0.2">
      <c r="A31078" t="str">
        <f t="shared" si="485"/>
        <v>OR729</v>
      </c>
      <c r="B31078" s="1">
        <v>729</v>
      </c>
      <c r="C31078" t="s">
        <v>890</v>
      </c>
      <c r="E31078" t="s">
        <v>739</v>
      </c>
      <c r="F31078" t="s">
        <v>8</v>
      </c>
    </row>
    <row r="31079" spans="1:7" x14ac:dyDescent="0.2">
      <c r="A31079" t="str">
        <f t="shared" si="485"/>
        <v>OR730</v>
      </c>
      <c r="B31079" s="1">
        <v>730</v>
      </c>
      <c r="C31079" t="s">
        <v>890</v>
      </c>
      <c r="E31079" t="s">
        <v>740</v>
      </c>
      <c r="F31079" t="s">
        <v>8</v>
      </c>
    </row>
    <row r="31080" spans="1:7" x14ac:dyDescent="0.2">
      <c r="A31080" t="str">
        <f t="shared" si="485"/>
        <v>OR731</v>
      </c>
      <c r="B31080" s="1">
        <v>731</v>
      </c>
      <c r="C31080" t="s">
        <v>890</v>
      </c>
      <c r="E31080" t="s">
        <v>741</v>
      </c>
      <c r="F31080" t="s">
        <v>8</v>
      </c>
      <c r="G31080">
        <v>50</v>
      </c>
    </row>
    <row r="31081" spans="1:7" x14ac:dyDescent="0.2">
      <c r="A31081" t="str">
        <f t="shared" si="485"/>
        <v>OR732</v>
      </c>
      <c r="B31081" s="1">
        <v>732</v>
      </c>
      <c r="C31081" t="s">
        <v>890</v>
      </c>
      <c r="E31081" t="s">
        <v>742</v>
      </c>
      <c r="F31081" t="s">
        <v>8</v>
      </c>
    </row>
    <row r="31082" spans="1:7" x14ac:dyDescent="0.2">
      <c r="A31082" t="str">
        <f t="shared" si="485"/>
        <v>OR733</v>
      </c>
      <c r="B31082" s="1">
        <v>733</v>
      </c>
      <c r="C31082" t="s">
        <v>890</v>
      </c>
      <c r="E31082" t="s">
        <v>743</v>
      </c>
      <c r="F31082" t="s">
        <v>8</v>
      </c>
      <c r="G31082">
        <v>0</v>
      </c>
    </row>
    <row r="31083" spans="1:7" x14ac:dyDescent="0.2">
      <c r="A31083" t="str">
        <f t="shared" si="485"/>
        <v>OR734</v>
      </c>
      <c r="B31083" s="1">
        <v>734</v>
      </c>
      <c r="C31083" t="s">
        <v>890</v>
      </c>
      <c r="E31083" t="s">
        <v>744</v>
      </c>
      <c r="F31083" t="s">
        <v>8</v>
      </c>
      <c r="G31083">
        <v>0</v>
      </c>
    </row>
    <row r="31084" spans="1:7" x14ac:dyDescent="0.2">
      <c r="A31084" t="str">
        <f t="shared" si="485"/>
        <v>OR735</v>
      </c>
      <c r="B31084" s="1">
        <v>735</v>
      </c>
      <c r="C31084" t="s">
        <v>890</v>
      </c>
      <c r="E31084" t="s">
        <v>745</v>
      </c>
      <c r="F31084" t="s">
        <v>8</v>
      </c>
      <c r="G31084">
        <v>50</v>
      </c>
    </row>
    <row r="31085" spans="1:7" x14ac:dyDescent="0.2">
      <c r="A31085" t="str">
        <f t="shared" si="485"/>
        <v>OR736</v>
      </c>
      <c r="B31085" s="1">
        <v>736</v>
      </c>
      <c r="C31085" t="s">
        <v>890</v>
      </c>
      <c r="E31085" t="s">
        <v>746</v>
      </c>
      <c r="F31085" t="s">
        <v>8</v>
      </c>
    </row>
    <row r="31086" spans="1:7" x14ac:dyDescent="0.2">
      <c r="A31086" t="str">
        <f t="shared" si="485"/>
        <v>OR737</v>
      </c>
      <c r="B31086" s="1">
        <v>737</v>
      </c>
      <c r="C31086" t="s">
        <v>890</v>
      </c>
      <c r="E31086" t="s">
        <v>747</v>
      </c>
      <c r="F31086" t="s">
        <v>8</v>
      </c>
    </row>
    <row r="31087" spans="1:7" x14ac:dyDescent="0.2">
      <c r="A31087" t="str">
        <f t="shared" si="485"/>
        <v>OR738</v>
      </c>
      <c r="B31087" s="1">
        <v>738</v>
      </c>
      <c r="C31087" t="s">
        <v>890</v>
      </c>
      <c r="E31087" t="s">
        <v>748</v>
      </c>
      <c r="F31087" t="s">
        <v>8</v>
      </c>
    </row>
    <row r="31088" spans="1:7" x14ac:dyDescent="0.2">
      <c r="A31088" t="str">
        <f t="shared" si="485"/>
        <v>OR739</v>
      </c>
      <c r="B31088" s="1">
        <v>739</v>
      </c>
      <c r="C31088" t="s">
        <v>890</v>
      </c>
      <c r="E31088" t="s">
        <v>749</v>
      </c>
      <c r="F31088" t="s">
        <v>8</v>
      </c>
      <c r="G31088">
        <v>0</v>
      </c>
    </row>
    <row r="31089" spans="1:11" x14ac:dyDescent="0.2">
      <c r="A31089" t="str">
        <f t="shared" si="485"/>
        <v>OR740</v>
      </c>
      <c r="B31089" s="1">
        <v>740</v>
      </c>
      <c r="C31089" t="s">
        <v>890</v>
      </c>
      <c r="E31089" t="s">
        <v>750</v>
      </c>
      <c r="F31089" t="s">
        <v>8</v>
      </c>
      <c r="G31089">
        <v>0</v>
      </c>
    </row>
    <row r="31090" spans="1:11" x14ac:dyDescent="0.2">
      <c r="A31090" t="str">
        <f t="shared" si="485"/>
        <v>OR741</v>
      </c>
      <c r="B31090" s="1">
        <v>741</v>
      </c>
      <c r="C31090" t="s">
        <v>890</v>
      </c>
      <c r="E31090" t="s">
        <v>751</v>
      </c>
      <c r="F31090" t="s">
        <v>8</v>
      </c>
      <c r="G31090">
        <v>50</v>
      </c>
    </row>
    <row r="31091" spans="1:11" x14ac:dyDescent="0.2">
      <c r="A31091" t="str">
        <f t="shared" si="485"/>
        <v>OR742</v>
      </c>
      <c r="B31091" s="1">
        <v>742</v>
      </c>
      <c r="C31091" t="s">
        <v>890</v>
      </c>
      <c r="E31091" t="s">
        <v>752</v>
      </c>
      <c r="F31091" t="s">
        <v>8</v>
      </c>
      <c r="G31091">
        <v>50</v>
      </c>
    </row>
    <row r="31092" spans="1:11" x14ac:dyDescent="0.2">
      <c r="A31092" t="str">
        <f t="shared" si="485"/>
        <v>OR743</v>
      </c>
      <c r="B31092" s="1">
        <v>743</v>
      </c>
      <c r="C31092" t="s">
        <v>890</v>
      </c>
      <c r="E31092" t="s">
        <v>753</v>
      </c>
      <c r="F31092" t="s">
        <v>8</v>
      </c>
    </row>
    <row r="31093" spans="1:11" x14ac:dyDescent="0.2">
      <c r="A31093" t="str">
        <f t="shared" si="485"/>
        <v>OR744</v>
      </c>
      <c r="B31093" s="1">
        <v>744</v>
      </c>
      <c r="C31093" t="s">
        <v>890</v>
      </c>
      <c r="E31093" t="s">
        <v>754</v>
      </c>
      <c r="F31093" t="s">
        <v>8</v>
      </c>
      <c r="G31093">
        <v>0</v>
      </c>
    </row>
    <row r="31094" spans="1:11" x14ac:dyDescent="0.2">
      <c r="A31094" t="str">
        <f t="shared" si="485"/>
        <v>OR745</v>
      </c>
      <c r="B31094" s="1">
        <v>745</v>
      </c>
      <c r="C31094" t="s">
        <v>890</v>
      </c>
      <c r="E31094" t="s">
        <v>755</v>
      </c>
      <c r="F31094" t="s">
        <v>8</v>
      </c>
    </row>
    <row r="31095" spans="1:11" x14ac:dyDescent="0.2">
      <c r="A31095" t="str">
        <f t="shared" si="485"/>
        <v>OR746</v>
      </c>
      <c r="B31095" s="1">
        <v>746</v>
      </c>
      <c r="C31095" t="s">
        <v>890</v>
      </c>
      <c r="E31095" t="s">
        <v>756</v>
      </c>
      <c r="F31095" t="s">
        <v>8</v>
      </c>
      <c r="G31095">
        <v>50</v>
      </c>
    </row>
    <row r="31096" spans="1:11" x14ac:dyDescent="0.2">
      <c r="A31096" t="str">
        <f t="shared" si="485"/>
        <v>OR747</v>
      </c>
      <c r="B31096" s="1">
        <v>747</v>
      </c>
      <c r="C31096" t="s">
        <v>890</v>
      </c>
      <c r="E31096" t="s">
        <v>757</v>
      </c>
      <c r="F31096" t="s">
        <v>8</v>
      </c>
      <c r="G31096">
        <v>50</v>
      </c>
      <c r="H31096" t="s">
        <v>55</v>
      </c>
      <c r="I31096">
        <v>100</v>
      </c>
    </row>
    <row r="31097" spans="1:11" x14ac:dyDescent="0.2">
      <c r="A31097" t="str">
        <f t="shared" si="485"/>
        <v>OR748</v>
      </c>
      <c r="B31097" s="1">
        <v>748</v>
      </c>
      <c r="C31097" t="s">
        <v>890</v>
      </c>
      <c r="E31097" t="s">
        <v>758</v>
      </c>
      <c r="F31097" t="s">
        <v>8</v>
      </c>
      <c r="G31097">
        <v>50</v>
      </c>
      <c r="H31097" t="s">
        <v>55</v>
      </c>
      <c r="I31097">
        <v>100</v>
      </c>
    </row>
    <row r="31098" spans="1:11" x14ac:dyDescent="0.2">
      <c r="A31098" t="str">
        <f t="shared" si="485"/>
        <v>OR749</v>
      </c>
      <c r="B31098" s="1">
        <v>749</v>
      </c>
      <c r="C31098" t="s">
        <v>890</v>
      </c>
      <c r="E31098" t="s">
        <v>759</v>
      </c>
      <c r="F31098" t="s">
        <v>8</v>
      </c>
    </row>
    <row r="31099" spans="1:11" x14ac:dyDescent="0.2">
      <c r="A31099" t="str">
        <f t="shared" si="485"/>
        <v>OR750</v>
      </c>
      <c r="B31099" s="1">
        <v>750</v>
      </c>
      <c r="C31099" t="s">
        <v>890</v>
      </c>
      <c r="E31099" t="s">
        <v>760</v>
      </c>
      <c r="F31099" t="s">
        <v>8</v>
      </c>
      <c r="G31099">
        <v>50</v>
      </c>
    </row>
    <row r="31100" spans="1:11" x14ac:dyDescent="0.2">
      <c r="A31100" t="str">
        <f t="shared" si="485"/>
        <v>OR751</v>
      </c>
      <c r="B31100" s="1">
        <v>751</v>
      </c>
      <c r="C31100" t="s">
        <v>890</v>
      </c>
      <c r="E31100" t="s">
        <v>761</v>
      </c>
      <c r="F31100" t="s">
        <v>8</v>
      </c>
      <c r="G31100">
        <v>50</v>
      </c>
      <c r="H31100" t="s">
        <v>55</v>
      </c>
      <c r="I31100">
        <v>98</v>
      </c>
      <c r="J31100">
        <v>6.69</v>
      </c>
      <c r="K31100">
        <v>19.04</v>
      </c>
    </row>
    <row r="31101" spans="1:11" x14ac:dyDescent="0.2">
      <c r="A31101" t="str">
        <f t="shared" si="485"/>
        <v>OR752</v>
      </c>
      <c r="B31101" s="1">
        <v>752</v>
      </c>
      <c r="C31101" t="s">
        <v>890</v>
      </c>
      <c r="E31101" t="s">
        <v>762</v>
      </c>
      <c r="F31101" t="s">
        <v>8</v>
      </c>
      <c r="G31101">
        <v>50</v>
      </c>
    </row>
    <row r="31102" spans="1:11" x14ac:dyDescent="0.2">
      <c r="A31102" t="str">
        <f t="shared" si="485"/>
        <v>OR753</v>
      </c>
      <c r="B31102" s="1">
        <v>753</v>
      </c>
      <c r="C31102" t="s">
        <v>890</v>
      </c>
      <c r="E31102" t="s">
        <v>763</v>
      </c>
      <c r="F31102" t="s">
        <v>8</v>
      </c>
    </row>
    <row r="31103" spans="1:11" x14ac:dyDescent="0.2">
      <c r="A31103" t="str">
        <f t="shared" si="485"/>
        <v>OR754</v>
      </c>
      <c r="B31103" s="1">
        <v>754</v>
      </c>
      <c r="C31103" t="s">
        <v>890</v>
      </c>
      <c r="E31103" t="s">
        <v>764</v>
      </c>
      <c r="F31103" t="s">
        <v>8</v>
      </c>
    </row>
    <row r="31104" spans="1:11" x14ac:dyDescent="0.2">
      <c r="A31104" t="str">
        <f t="shared" si="485"/>
        <v>OR755</v>
      </c>
      <c r="B31104" s="1">
        <v>755</v>
      </c>
      <c r="C31104" t="s">
        <v>890</v>
      </c>
      <c r="E31104" t="s">
        <v>765</v>
      </c>
      <c r="F31104" t="s">
        <v>8</v>
      </c>
    </row>
    <row r="31105" spans="1:7" x14ac:dyDescent="0.2">
      <c r="A31105" t="str">
        <f t="shared" si="485"/>
        <v>OR756</v>
      </c>
      <c r="B31105" s="1">
        <v>756</v>
      </c>
      <c r="C31105" t="s">
        <v>890</v>
      </c>
      <c r="E31105" t="s">
        <v>766</v>
      </c>
      <c r="F31105" t="s">
        <v>8</v>
      </c>
    </row>
    <row r="31106" spans="1:7" x14ac:dyDescent="0.2">
      <c r="A31106" t="str">
        <f t="shared" si="485"/>
        <v>OR757</v>
      </c>
      <c r="B31106" s="1">
        <v>757</v>
      </c>
      <c r="C31106" t="s">
        <v>890</v>
      </c>
      <c r="E31106" t="s">
        <v>767</v>
      </c>
      <c r="F31106" t="s">
        <v>8</v>
      </c>
      <c r="G31106">
        <v>50</v>
      </c>
    </row>
    <row r="31107" spans="1:7" x14ac:dyDescent="0.2">
      <c r="A31107" t="str">
        <f t="shared" ref="A31107:A31170" si="486">C31107&amp;B31107</f>
        <v>OR758</v>
      </c>
      <c r="B31107" s="1">
        <v>758</v>
      </c>
      <c r="C31107" t="s">
        <v>890</v>
      </c>
      <c r="E31107" t="s">
        <v>768</v>
      </c>
      <c r="F31107" t="s">
        <v>8</v>
      </c>
      <c r="G31107">
        <v>50</v>
      </c>
    </row>
    <row r="31108" spans="1:7" x14ac:dyDescent="0.2">
      <c r="A31108" t="str">
        <f t="shared" si="486"/>
        <v>OR759</v>
      </c>
      <c r="B31108" s="1">
        <v>759</v>
      </c>
      <c r="C31108" t="s">
        <v>890</v>
      </c>
      <c r="E31108" t="s">
        <v>769</v>
      </c>
      <c r="F31108" t="s">
        <v>8</v>
      </c>
    </row>
    <row r="31109" spans="1:7" x14ac:dyDescent="0.2">
      <c r="A31109" t="str">
        <f t="shared" si="486"/>
        <v>OR760</v>
      </c>
      <c r="B31109" s="1">
        <v>760</v>
      </c>
      <c r="C31109" t="s">
        <v>890</v>
      </c>
      <c r="E31109" t="s">
        <v>770</v>
      </c>
      <c r="F31109" t="s">
        <v>8</v>
      </c>
    </row>
    <row r="31110" spans="1:7" x14ac:dyDescent="0.2">
      <c r="A31110" t="str">
        <f t="shared" si="486"/>
        <v>OR761</v>
      </c>
      <c r="B31110" s="1">
        <v>761</v>
      </c>
      <c r="C31110" t="s">
        <v>890</v>
      </c>
      <c r="E31110" t="s">
        <v>771</v>
      </c>
      <c r="F31110" t="s">
        <v>8</v>
      </c>
    </row>
    <row r="31111" spans="1:7" x14ac:dyDescent="0.2">
      <c r="A31111" t="str">
        <f t="shared" si="486"/>
        <v>OR762</v>
      </c>
      <c r="B31111" s="1">
        <v>762</v>
      </c>
      <c r="C31111" t="s">
        <v>890</v>
      </c>
      <c r="E31111" t="s">
        <v>772</v>
      </c>
      <c r="F31111" t="s">
        <v>8</v>
      </c>
    </row>
    <row r="31112" spans="1:7" x14ac:dyDescent="0.2">
      <c r="A31112" t="str">
        <f t="shared" si="486"/>
        <v>OR763</v>
      </c>
      <c r="B31112" s="1">
        <v>763</v>
      </c>
      <c r="C31112" t="s">
        <v>890</v>
      </c>
      <c r="E31112" t="s">
        <v>773</v>
      </c>
      <c r="F31112" t="s">
        <v>8</v>
      </c>
    </row>
    <row r="31113" spans="1:7" x14ac:dyDescent="0.2">
      <c r="A31113" t="str">
        <f t="shared" si="486"/>
        <v>OR764</v>
      </c>
      <c r="B31113" s="1">
        <v>764</v>
      </c>
      <c r="C31113" t="s">
        <v>890</v>
      </c>
      <c r="E31113" t="s">
        <v>774</v>
      </c>
      <c r="F31113" t="s">
        <v>8</v>
      </c>
    </row>
    <row r="31114" spans="1:7" x14ac:dyDescent="0.2">
      <c r="A31114" t="str">
        <f t="shared" si="486"/>
        <v>OR765</v>
      </c>
      <c r="B31114" s="1">
        <v>765</v>
      </c>
      <c r="C31114" t="s">
        <v>890</v>
      </c>
      <c r="E31114" t="s">
        <v>775</v>
      </c>
      <c r="F31114" t="s">
        <v>8</v>
      </c>
    </row>
    <row r="31115" spans="1:7" x14ac:dyDescent="0.2">
      <c r="A31115" t="str">
        <f t="shared" si="486"/>
        <v>OR766</v>
      </c>
      <c r="B31115" s="1">
        <v>766</v>
      </c>
      <c r="C31115" t="s">
        <v>890</v>
      </c>
      <c r="E31115" t="s">
        <v>776</v>
      </c>
      <c r="F31115" t="s">
        <v>8</v>
      </c>
    </row>
    <row r="31116" spans="1:7" x14ac:dyDescent="0.2">
      <c r="A31116" t="str">
        <f t="shared" si="486"/>
        <v>OR767</v>
      </c>
      <c r="B31116" s="1">
        <v>767</v>
      </c>
      <c r="C31116" t="s">
        <v>890</v>
      </c>
      <c r="E31116" t="s">
        <v>777</v>
      </c>
      <c r="F31116" t="s">
        <v>8</v>
      </c>
    </row>
    <row r="31117" spans="1:7" x14ac:dyDescent="0.2">
      <c r="A31117" t="str">
        <f t="shared" si="486"/>
        <v>OR768</v>
      </c>
      <c r="B31117" s="1">
        <v>768</v>
      </c>
      <c r="C31117" t="s">
        <v>890</v>
      </c>
      <c r="E31117" t="s">
        <v>778</v>
      </c>
      <c r="F31117" t="s">
        <v>8</v>
      </c>
    </row>
    <row r="31118" spans="1:7" x14ac:dyDescent="0.2">
      <c r="A31118" t="str">
        <f t="shared" si="486"/>
        <v>OR769</v>
      </c>
      <c r="B31118" s="1">
        <v>769</v>
      </c>
      <c r="C31118" t="s">
        <v>890</v>
      </c>
      <c r="E31118" t="s">
        <v>779</v>
      </c>
      <c r="F31118" t="s">
        <v>8</v>
      </c>
      <c r="G31118">
        <v>50</v>
      </c>
    </row>
    <row r="31119" spans="1:7" x14ac:dyDescent="0.2">
      <c r="A31119" t="str">
        <f t="shared" si="486"/>
        <v>OR770</v>
      </c>
      <c r="B31119" s="1">
        <v>770</v>
      </c>
      <c r="C31119" t="s">
        <v>890</v>
      </c>
      <c r="E31119" t="s">
        <v>780</v>
      </c>
      <c r="F31119" t="s">
        <v>8</v>
      </c>
    </row>
    <row r="31120" spans="1:7" x14ac:dyDescent="0.2">
      <c r="A31120" t="str">
        <f t="shared" si="486"/>
        <v>OR771</v>
      </c>
      <c r="B31120" s="1">
        <v>771</v>
      </c>
      <c r="C31120" t="s">
        <v>890</v>
      </c>
      <c r="E31120" t="s">
        <v>781</v>
      </c>
      <c r="F31120" t="s">
        <v>8</v>
      </c>
    </row>
    <row r="31121" spans="1:11" x14ac:dyDescent="0.2">
      <c r="A31121" t="str">
        <f t="shared" si="486"/>
        <v>OR772</v>
      </c>
      <c r="B31121" s="1">
        <v>772</v>
      </c>
      <c r="C31121" t="s">
        <v>890</v>
      </c>
      <c r="E31121" t="s">
        <v>782</v>
      </c>
      <c r="F31121" t="s">
        <v>8</v>
      </c>
      <c r="G31121">
        <v>50</v>
      </c>
      <c r="H31121" t="s">
        <v>55</v>
      </c>
      <c r="I31121">
        <v>100</v>
      </c>
    </row>
    <row r="31122" spans="1:11" x14ac:dyDescent="0.2">
      <c r="A31122" t="str">
        <f t="shared" si="486"/>
        <v>OR773</v>
      </c>
      <c r="B31122" s="1">
        <v>773</v>
      </c>
      <c r="C31122" t="s">
        <v>890</v>
      </c>
      <c r="E31122" t="s">
        <v>783</v>
      </c>
      <c r="F31122" t="s">
        <v>8</v>
      </c>
      <c r="G31122">
        <v>50</v>
      </c>
      <c r="H31122" t="s">
        <v>55</v>
      </c>
      <c r="I31122">
        <v>100</v>
      </c>
    </row>
    <row r="31123" spans="1:11" x14ac:dyDescent="0.2">
      <c r="A31123" t="str">
        <f t="shared" si="486"/>
        <v>OR774</v>
      </c>
      <c r="B31123" s="1">
        <v>774</v>
      </c>
      <c r="C31123" t="s">
        <v>890</v>
      </c>
      <c r="E31123" t="s">
        <v>784</v>
      </c>
      <c r="F31123" t="s">
        <v>8</v>
      </c>
      <c r="G31123">
        <v>50</v>
      </c>
      <c r="H31123" t="s">
        <v>55</v>
      </c>
      <c r="I31123">
        <v>100</v>
      </c>
      <c r="J31123">
        <v>8.16</v>
      </c>
      <c r="K31123">
        <v>19.350000000000001</v>
      </c>
    </row>
    <row r="31124" spans="1:11" x14ac:dyDescent="0.2">
      <c r="A31124" t="str">
        <f t="shared" si="486"/>
        <v>OR775</v>
      </c>
      <c r="B31124" s="1">
        <v>775</v>
      </c>
      <c r="C31124" t="s">
        <v>890</v>
      </c>
      <c r="E31124" t="s">
        <v>785</v>
      </c>
      <c r="F31124" t="s">
        <v>8</v>
      </c>
      <c r="G31124">
        <v>50</v>
      </c>
    </row>
    <row r="31125" spans="1:11" x14ac:dyDescent="0.2">
      <c r="A31125" t="str">
        <f t="shared" si="486"/>
        <v>OR776</v>
      </c>
      <c r="B31125" s="1">
        <v>776</v>
      </c>
      <c r="C31125" t="s">
        <v>890</v>
      </c>
      <c r="E31125" t="s">
        <v>786</v>
      </c>
      <c r="F31125" t="s">
        <v>8</v>
      </c>
      <c r="G31125">
        <v>50</v>
      </c>
    </row>
    <row r="31126" spans="1:11" x14ac:dyDescent="0.2">
      <c r="A31126" t="str">
        <f t="shared" si="486"/>
        <v>OR777</v>
      </c>
      <c r="B31126" s="1">
        <v>777</v>
      </c>
      <c r="C31126" t="s">
        <v>890</v>
      </c>
      <c r="E31126" t="s">
        <v>787</v>
      </c>
      <c r="F31126" t="s">
        <v>8</v>
      </c>
      <c r="G31126">
        <v>50</v>
      </c>
      <c r="H31126" t="s">
        <v>55</v>
      </c>
      <c r="I31126">
        <v>100</v>
      </c>
    </row>
    <row r="31127" spans="1:11" x14ac:dyDescent="0.2">
      <c r="A31127" t="str">
        <f t="shared" si="486"/>
        <v>OR778</v>
      </c>
      <c r="B31127" s="1">
        <v>778</v>
      </c>
      <c r="C31127" t="s">
        <v>890</v>
      </c>
      <c r="E31127" t="s">
        <v>788</v>
      </c>
      <c r="F31127" t="s">
        <v>8</v>
      </c>
      <c r="G31127">
        <v>0</v>
      </c>
    </row>
    <row r="31128" spans="1:11" x14ac:dyDescent="0.2">
      <c r="A31128" t="str">
        <f t="shared" si="486"/>
        <v>OR779</v>
      </c>
      <c r="B31128" s="1">
        <v>779</v>
      </c>
      <c r="C31128" t="s">
        <v>890</v>
      </c>
      <c r="E31128" t="s">
        <v>789</v>
      </c>
      <c r="F31128" t="s">
        <v>8</v>
      </c>
    </row>
    <row r="31129" spans="1:11" x14ac:dyDescent="0.2">
      <c r="A31129" t="str">
        <f t="shared" si="486"/>
        <v>OR780</v>
      </c>
      <c r="B31129" s="1">
        <v>780</v>
      </c>
      <c r="C31129" t="s">
        <v>890</v>
      </c>
      <c r="E31129" t="s">
        <v>790</v>
      </c>
      <c r="F31129" t="s">
        <v>8</v>
      </c>
    </row>
    <row r="31130" spans="1:11" x14ac:dyDescent="0.2">
      <c r="A31130" t="str">
        <f t="shared" si="486"/>
        <v>OR781</v>
      </c>
      <c r="B31130" s="1">
        <v>781</v>
      </c>
      <c r="C31130" t="s">
        <v>890</v>
      </c>
      <c r="E31130" t="s">
        <v>791</v>
      </c>
      <c r="F31130" t="s">
        <v>8</v>
      </c>
    </row>
    <row r="31131" spans="1:11" x14ac:dyDescent="0.2">
      <c r="A31131" t="str">
        <f t="shared" si="486"/>
        <v>OR782</v>
      </c>
      <c r="B31131" s="1">
        <v>782</v>
      </c>
      <c r="C31131" t="s">
        <v>890</v>
      </c>
      <c r="E31131" t="s">
        <v>792</v>
      </c>
      <c r="F31131" t="s">
        <v>8</v>
      </c>
    </row>
    <row r="31132" spans="1:11" x14ac:dyDescent="0.2">
      <c r="A31132" t="str">
        <f t="shared" si="486"/>
        <v>OR783</v>
      </c>
      <c r="B31132" s="1">
        <v>783</v>
      </c>
      <c r="C31132" t="s">
        <v>890</v>
      </c>
      <c r="E31132" t="s">
        <v>793</v>
      </c>
      <c r="F31132" t="s">
        <v>8</v>
      </c>
    </row>
    <row r="31133" spans="1:11" x14ac:dyDescent="0.2">
      <c r="A31133" t="str">
        <f t="shared" si="486"/>
        <v>OR784</v>
      </c>
      <c r="B31133" s="1">
        <v>784</v>
      </c>
      <c r="C31133" t="s">
        <v>890</v>
      </c>
      <c r="E31133" t="s">
        <v>794</v>
      </c>
      <c r="F31133" t="s">
        <v>8</v>
      </c>
      <c r="G31133">
        <v>50</v>
      </c>
      <c r="H31133" t="s">
        <v>55</v>
      </c>
      <c r="I31133">
        <v>100</v>
      </c>
    </row>
    <row r="31134" spans="1:11" x14ac:dyDescent="0.2">
      <c r="A31134" t="str">
        <f t="shared" si="486"/>
        <v>OR785</v>
      </c>
      <c r="B31134" s="1">
        <v>785</v>
      </c>
      <c r="C31134" t="s">
        <v>890</v>
      </c>
      <c r="E31134" t="s">
        <v>795</v>
      </c>
      <c r="F31134" t="s">
        <v>8</v>
      </c>
    </row>
    <row r="31135" spans="1:11" x14ac:dyDescent="0.2">
      <c r="A31135" t="str">
        <f t="shared" si="486"/>
        <v>OR786</v>
      </c>
      <c r="B31135" s="1">
        <v>786</v>
      </c>
      <c r="C31135" t="s">
        <v>890</v>
      </c>
      <c r="E31135" t="s">
        <v>796</v>
      </c>
      <c r="F31135" t="s">
        <v>8</v>
      </c>
    </row>
    <row r="31136" spans="1:11" x14ac:dyDescent="0.2">
      <c r="A31136" t="str">
        <f t="shared" si="486"/>
        <v>OR787</v>
      </c>
      <c r="B31136" s="1">
        <v>787</v>
      </c>
      <c r="C31136" t="s">
        <v>890</v>
      </c>
      <c r="E31136" t="s">
        <v>797</v>
      </c>
      <c r="F31136" t="s">
        <v>8</v>
      </c>
    </row>
    <row r="31137" spans="1:9" x14ac:dyDescent="0.2">
      <c r="A31137" t="str">
        <f t="shared" si="486"/>
        <v>OR788</v>
      </c>
      <c r="B31137" s="1">
        <v>788</v>
      </c>
      <c r="C31137" t="s">
        <v>890</v>
      </c>
      <c r="E31137" t="s">
        <v>798</v>
      </c>
      <c r="F31137" t="s">
        <v>8</v>
      </c>
    </row>
    <row r="31138" spans="1:9" x14ac:dyDescent="0.2">
      <c r="A31138" t="str">
        <f t="shared" si="486"/>
        <v>OR789</v>
      </c>
      <c r="B31138" s="1">
        <v>789</v>
      </c>
      <c r="C31138" t="s">
        <v>890</v>
      </c>
      <c r="E31138" t="s">
        <v>799</v>
      </c>
      <c r="F31138" t="s">
        <v>8</v>
      </c>
    </row>
    <row r="31139" spans="1:9" x14ac:dyDescent="0.2">
      <c r="A31139" t="str">
        <f t="shared" si="486"/>
        <v>OR790</v>
      </c>
      <c r="B31139" s="1">
        <v>790</v>
      </c>
      <c r="C31139" t="s">
        <v>890</v>
      </c>
      <c r="E31139" t="s">
        <v>800</v>
      </c>
      <c r="F31139" t="s">
        <v>8</v>
      </c>
    </row>
    <row r="31140" spans="1:9" x14ac:dyDescent="0.2">
      <c r="A31140" t="str">
        <f t="shared" si="486"/>
        <v>OR791</v>
      </c>
      <c r="B31140" s="1">
        <v>791</v>
      </c>
      <c r="C31140" t="s">
        <v>890</v>
      </c>
      <c r="E31140" t="s">
        <v>801</v>
      </c>
      <c r="F31140" t="s">
        <v>8</v>
      </c>
      <c r="G31140">
        <v>50</v>
      </c>
    </row>
    <row r="31141" spans="1:9" x14ac:dyDescent="0.2">
      <c r="A31141" t="str">
        <f t="shared" si="486"/>
        <v>OR792</v>
      </c>
      <c r="B31141" s="1">
        <v>792</v>
      </c>
      <c r="C31141" t="s">
        <v>890</v>
      </c>
      <c r="E31141" t="s">
        <v>802</v>
      </c>
      <c r="F31141" t="s">
        <v>8</v>
      </c>
    </row>
    <row r="31142" spans="1:9" x14ac:dyDescent="0.2">
      <c r="A31142" t="str">
        <f t="shared" si="486"/>
        <v>OR793</v>
      </c>
      <c r="B31142" s="1">
        <v>793</v>
      </c>
      <c r="C31142" t="s">
        <v>890</v>
      </c>
      <c r="E31142" t="s">
        <v>803</v>
      </c>
      <c r="F31142" t="s">
        <v>8</v>
      </c>
    </row>
    <row r="31143" spans="1:9" x14ac:dyDescent="0.2">
      <c r="A31143" t="str">
        <f t="shared" si="486"/>
        <v>OR794</v>
      </c>
      <c r="B31143" s="1">
        <v>794</v>
      </c>
      <c r="C31143" t="s">
        <v>890</v>
      </c>
      <c r="E31143" t="s">
        <v>804</v>
      </c>
      <c r="F31143" t="s">
        <v>8</v>
      </c>
    </row>
    <row r="31144" spans="1:9" x14ac:dyDescent="0.2">
      <c r="A31144" t="str">
        <f t="shared" si="486"/>
        <v>OR795</v>
      </c>
      <c r="B31144" s="1">
        <v>795</v>
      </c>
      <c r="C31144" t="s">
        <v>890</v>
      </c>
      <c r="E31144" t="s">
        <v>805</v>
      </c>
      <c r="F31144" t="s">
        <v>8</v>
      </c>
    </row>
    <row r="31145" spans="1:9" x14ac:dyDescent="0.2">
      <c r="A31145" t="str">
        <f t="shared" si="486"/>
        <v>OR796</v>
      </c>
      <c r="B31145" s="1">
        <v>796</v>
      </c>
      <c r="C31145" t="s">
        <v>890</v>
      </c>
      <c r="E31145" t="s">
        <v>806</v>
      </c>
      <c r="F31145" t="s">
        <v>8</v>
      </c>
    </row>
    <row r="31146" spans="1:9" x14ac:dyDescent="0.2">
      <c r="A31146" t="str">
        <f t="shared" si="486"/>
        <v>OR797</v>
      </c>
      <c r="B31146" s="1">
        <v>797</v>
      </c>
      <c r="C31146" t="s">
        <v>890</v>
      </c>
      <c r="E31146" t="s">
        <v>807</v>
      </c>
      <c r="F31146" t="s">
        <v>8</v>
      </c>
    </row>
    <row r="31147" spans="1:9" x14ac:dyDescent="0.2">
      <c r="A31147" t="str">
        <f t="shared" si="486"/>
        <v>OR798</v>
      </c>
      <c r="B31147" s="1">
        <v>798</v>
      </c>
      <c r="C31147" t="s">
        <v>890</v>
      </c>
      <c r="E31147" t="s">
        <v>808</v>
      </c>
      <c r="F31147" t="s">
        <v>8</v>
      </c>
    </row>
    <row r="31148" spans="1:9" x14ac:dyDescent="0.2">
      <c r="A31148" t="str">
        <f t="shared" si="486"/>
        <v>OR799</v>
      </c>
      <c r="B31148" s="1">
        <v>799</v>
      </c>
      <c r="C31148" t="s">
        <v>890</v>
      </c>
      <c r="E31148" t="s">
        <v>809</v>
      </c>
      <c r="F31148" t="s">
        <v>8</v>
      </c>
    </row>
    <row r="31149" spans="1:9" x14ac:dyDescent="0.2">
      <c r="A31149" t="str">
        <f t="shared" si="486"/>
        <v>OR800</v>
      </c>
      <c r="B31149" s="1">
        <v>800</v>
      </c>
      <c r="C31149" t="s">
        <v>890</v>
      </c>
      <c r="E31149" t="s">
        <v>810</v>
      </c>
      <c r="F31149" t="s">
        <v>8</v>
      </c>
      <c r="G31149">
        <v>0</v>
      </c>
    </row>
    <row r="31150" spans="1:9" x14ac:dyDescent="0.2">
      <c r="A31150" t="str">
        <f t="shared" si="486"/>
        <v>OR801</v>
      </c>
      <c r="B31150" s="1">
        <v>801</v>
      </c>
      <c r="C31150" t="s">
        <v>890</v>
      </c>
      <c r="E31150" t="s">
        <v>811</v>
      </c>
      <c r="F31150" t="s">
        <v>8</v>
      </c>
    </row>
    <row r="31151" spans="1:9" x14ac:dyDescent="0.2">
      <c r="A31151" t="str">
        <f t="shared" si="486"/>
        <v>OR802</v>
      </c>
      <c r="B31151" s="1">
        <v>802</v>
      </c>
      <c r="C31151" t="s">
        <v>890</v>
      </c>
      <c r="E31151" t="s">
        <v>812</v>
      </c>
      <c r="F31151" t="s">
        <v>8</v>
      </c>
    </row>
    <row r="31152" spans="1:9" x14ac:dyDescent="0.2">
      <c r="A31152" t="str">
        <f t="shared" si="486"/>
        <v>OR803</v>
      </c>
      <c r="B31152" s="1">
        <v>803</v>
      </c>
      <c r="C31152" t="s">
        <v>890</v>
      </c>
      <c r="E31152" t="s">
        <v>813</v>
      </c>
      <c r="F31152" t="s">
        <v>8</v>
      </c>
      <c r="G31152">
        <v>50</v>
      </c>
      <c r="H31152" t="s">
        <v>76</v>
      </c>
      <c r="I31152">
        <v>20</v>
      </c>
    </row>
    <row r="31153" spans="1:7" x14ac:dyDescent="0.2">
      <c r="A31153" t="str">
        <f t="shared" si="486"/>
        <v>OR804</v>
      </c>
      <c r="B31153" s="1">
        <v>804</v>
      </c>
      <c r="C31153" t="s">
        <v>890</v>
      </c>
      <c r="E31153" t="s">
        <v>814</v>
      </c>
      <c r="F31153" t="s">
        <v>8</v>
      </c>
    </row>
    <row r="31154" spans="1:7" x14ac:dyDescent="0.2">
      <c r="A31154" t="str">
        <f t="shared" si="486"/>
        <v>OR805</v>
      </c>
      <c r="B31154" s="1">
        <v>805</v>
      </c>
      <c r="C31154" t="s">
        <v>890</v>
      </c>
      <c r="E31154" t="s">
        <v>815</v>
      </c>
      <c r="F31154" t="s">
        <v>8</v>
      </c>
    </row>
    <row r="31155" spans="1:7" x14ac:dyDescent="0.2">
      <c r="A31155" t="str">
        <f t="shared" si="486"/>
        <v>OR806</v>
      </c>
      <c r="B31155" s="1">
        <v>806</v>
      </c>
      <c r="C31155" t="s">
        <v>890</v>
      </c>
      <c r="E31155" t="s">
        <v>816</v>
      </c>
      <c r="F31155" t="s">
        <v>8</v>
      </c>
    </row>
    <row r="31156" spans="1:7" x14ac:dyDescent="0.2">
      <c r="A31156" t="str">
        <f t="shared" si="486"/>
        <v>OR807</v>
      </c>
      <c r="B31156" s="1">
        <v>807</v>
      </c>
      <c r="C31156" t="s">
        <v>890</v>
      </c>
      <c r="E31156" t="s">
        <v>817</v>
      </c>
      <c r="F31156" t="s">
        <v>8</v>
      </c>
    </row>
    <row r="31157" spans="1:7" x14ac:dyDescent="0.2">
      <c r="A31157" t="str">
        <f t="shared" si="486"/>
        <v>OR808</v>
      </c>
      <c r="B31157" s="1">
        <v>808</v>
      </c>
      <c r="C31157" t="s">
        <v>890</v>
      </c>
      <c r="E31157" t="s">
        <v>818</v>
      </c>
      <c r="F31157" t="s">
        <v>8</v>
      </c>
    </row>
    <row r="31158" spans="1:7" x14ac:dyDescent="0.2">
      <c r="A31158" t="str">
        <f t="shared" si="486"/>
        <v>OR809</v>
      </c>
      <c r="B31158" s="1">
        <v>809</v>
      </c>
      <c r="C31158" t="s">
        <v>890</v>
      </c>
      <c r="E31158" t="s">
        <v>819</v>
      </c>
      <c r="F31158" t="s">
        <v>8</v>
      </c>
    </row>
    <row r="31159" spans="1:7" x14ac:dyDescent="0.2">
      <c r="A31159" t="str">
        <f t="shared" si="486"/>
        <v>OR810</v>
      </c>
      <c r="B31159" s="1">
        <v>810</v>
      </c>
      <c r="C31159" t="s">
        <v>890</v>
      </c>
      <c r="E31159" t="s">
        <v>820</v>
      </c>
      <c r="F31159" t="s">
        <v>8</v>
      </c>
    </row>
    <row r="31160" spans="1:7" x14ac:dyDescent="0.2">
      <c r="A31160" t="str">
        <f t="shared" si="486"/>
        <v>OR811</v>
      </c>
      <c r="B31160" s="1">
        <v>811</v>
      </c>
      <c r="C31160" t="s">
        <v>890</v>
      </c>
      <c r="E31160" t="s">
        <v>821</v>
      </c>
      <c r="F31160" t="s">
        <v>8</v>
      </c>
    </row>
    <row r="31161" spans="1:7" x14ac:dyDescent="0.2">
      <c r="A31161" t="str">
        <f t="shared" si="486"/>
        <v>OR812</v>
      </c>
      <c r="B31161" s="1">
        <v>812</v>
      </c>
      <c r="C31161" t="s">
        <v>890</v>
      </c>
      <c r="E31161" t="s">
        <v>822</v>
      </c>
      <c r="F31161" t="s">
        <v>8</v>
      </c>
    </row>
    <row r="31162" spans="1:7" x14ac:dyDescent="0.2">
      <c r="A31162" t="str">
        <f t="shared" si="486"/>
        <v>OR813</v>
      </c>
      <c r="B31162" s="1">
        <v>813</v>
      </c>
      <c r="C31162" t="s">
        <v>890</v>
      </c>
      <c r="E31162" t="s">
        <v>823</v>
      </c>
      <c r="F31162" t="s">
        <v>8</v>
      </c>
    </row>
    <row r="31163" spans="1:7" x14ac:dyDescent="0.2">
      <c r="A31163" t="str">
        <f t="shared" si="486"/>
        <v>OR814</v>
      </c>
      <c r="B31163" s="1">
        <v>814</v>
      </c>
      <c r="C31163" t="s">
        <v>890</v>
      </c>
      <c r="E31163" t="s">
        <v>824</v>
      </c>
      <c r="F31163" t="s">
        <v>8</v>
      </c>
    </row>
    <row r="31164" spans="1:7" x14ac:dyDescent="0.2">
      <c r="A31164" t="str">
        <f t="shared" si="486"/>
        <v>OR815</v>
      </c>
      <c r="B31164" s="1">
        <v>815</v>
      </c>
      <c r="C31164" t="s">
        <v>890</v>
      </c>
      <c r="E31164" t="s">
        <v>825</v>
      </c>
      <c r="F31164" t="s">
        <v>8</v>
      </c>
    </row>
    <row r="31165" spans="1:7" x14ac:dyDescent="0.2">
      <c r="A31165" t="str">
        <f t="shared" si="486"/>
        <v>OR816</v>
      </c>
      <c r="B31165" s="1">
        <v>816</v>
      </c>
      <c r="C31165" t="s">
        <v>890</v>
      </c>
      <c r="E31165" t="s">
        <v>826</v>
      </c>
      <c r="F31165" t="s">
        <v>8</v>
      </c>
    </row>
    <row r="31166" spans="1:7" x14ac:dyDescent="0.2">
      <c r="A31166" t="str">
        <f t="shared" si="486"/>
        <v>OR817</v>
      </c>
      <c r="B31166" s="1">
        <v>817</v>
      </c>
      <c r="C31166" t="s">
        <v>890</v>
      </c>
      <c r="E31166" t="s">
        <v>827</v>
      </c>
      <c r="F31166" t="s">
        <v>8</v>
      </c>
    </row>
    <row r="31167" spans="1:7" x14ac:dyDescent="0.2">
      <c r="A31167" t="str">
        <f t="shared" si="486"/>
        <v>OR818</v>
      </c>
      <c r="B31167" s="1">
        <v>818</v>
      </c>
      <c r="C31167" t="s">
        <v>890</v>
      </c>
      <c r="E31167" t="s">
        <v>828</v>
      </c>
      <c r="F31167" t="s">
        <v>8</v>
      </c>
    </row>
    <row r="31168" spans="1:7" x14ac:dyDescent="0.2">
      <c r="A31168" t="str">
        <f t="shared" si="486"/>
        <v>OR819</v>
      </c>
      <c r="B31168" s="1">
        <v>819</v>
      </c>
      <c r="C31168" t="s">
        <v>890</v>
      </c>
      <c r="E31168" t="s">
        <v>829</v>
      </c>
      <c r="F31168" t="s">
        <v>8</v>
      </c>
      <c r="G31168">
        <v>50</v>
      </c>
    </row>
    <row r="31169" spans="1:9" x14ac:dyDescent="0.2">
      <c r="A31169" t="str">
        <f t="shared" si="486"/>
        <v>OR820</v>
      </c>
      <c r="B31169" s="1">
        <v>820</v>
      </c>
      <c r="C31169" t="s">
        <v>890</v>
      </c>
      <c r="E31169" t="s">
        <v>830</v>
      </c>
      <c r="F31169" t="s">
        <v>8</v>
      </c>
      <c r="G31169">
        <v>0</v>
      </c>
    </row>
    <row r="31170" spans="1:9" x14ac:dyDescent="0.2">
      <c r="A31170" t="str">
        <f t="shared" si="486"/>
        <v>OR821</v>
      </c>
      <c r="B31170" s="1">
        <v>821</v>
      </c>
      <c r="C31170" t="s">
        <v>890</v>
      </c>
      <c r="E31170" t="s">
        <v>831</v>
      </c>
      <c r="F31170" t="s">
        <v>8</v>
      </c>
      <c r="G31170">
        <v>50</v>
      </c>
    </row>
    <row r="31171" spans="1:9" x14ac:dyDescent="0.2">
      <c r="A31171" t="str">
        <f t="shared" ref="A31171:A31234" si="487">C31171&amp;B31171</f>
        <v>OR822</v>
      </c>
      <c r="B31171" s="1">
        <v>822</v>
      </c>
      <c r="C31171" t="s">
        <v>890</v>
      </c>
      <c r="E31171" t="s">
        <v>832</v>
      </c>
      <c r="F31171" t="s">
        <v>8</v>
      </c>
    </row>
    <row r="31172" spans="1:9" x14ac:dyDescent="0.2">
      <c r="A31172" t="str">
        <f t="shared" si="487"/>
        <v>OR823</v>
      </c>
      <c r="B31172" s="1">
        <v>823</v>
      </c>
      <c r="C31172" t="s">
        <v>890</v>
      </c>
      <c r="E31172" t="s">
        <v>833</v>
      </c>
      <c r="F31172" t="s">
        <v>8</v>
      </c>
    </row>
    <row r="31173" spans="1:9" x14ac:dyDescent="0.2">
      <c r="A31173" t="str">
        <f t="shared" si="487"/>
        <v>OR824</v>
      </c>
      <c r="B31173" s="1">
        <v>824</v>
      </c>
      <c r="C31173" t="s">
        <v>890</v>
      </c>
      <c r="E31173" t="s">
        <v>834</v>
      </c>
      <c r="F31173" t="s">
        <v>8</v>
      </c>
    </row>
    <row r="31174" spans="1:9" x14ac:dyDescent="0.2">
      <c r="A31174" t="str">
        <f t="shared" si="487"/>
        <v>OR825</v>
      </c>
      <c r="B31174" s="1">
        <v>825</v>
      </c>
      <c r="C31174" t="s">
        <v>890</v>
      </c>
      <c r="E31174" t="s">
        <v>835</v>
      </c>
      <c r="F31174" t="s">
        <v>8</v>
      </c>
      <c r="G31174">
        <v>50</v>
      </c>
      <c r="H31174" t="s">
        <v>76</v>
      </c>
      <c r="I31174">
        <v>18</v>
      </c>
    </row>
    <row r="31175" spans="1:9" x14ac:dyDescent="0.2">
      <c r="A31175" t="str">
        <f t="shared" si="487"/>
        <v>OR826</v>
      </c>
      <c r="B31175" s="1">
        <v>826</v>
      </c>
      <c r="C31175" t="s">
        <v>890</v>
      </c>
      <c r="E31175" t="s">
        <v>836</v>
      </c>
      <c r="F31175" t="s">
        <v>8</v>
      </c>
      <c r="G31175">
        <v>50</v>
      </c>
    </row>
    <row r="31176" spans="1:9" x14ac:dyDescent="0.2">
      <c r="A31176" t="str">
        <f t="shared" si="487"/>
        <v>OR827</v>
      </c>
      <c r="B31176" s="1">
        <v>827</v>
      </c>
      <c r="C31176" t="s">
        <v>890</v>
      </c>
      <c r="E31176" t="s">
        <v>837</v>
      </c>
      <c r="F31176" t="s">
        <v>8</v>
      </c>
    </row>
    <row r="31177" spans="1:9" x14ac:dyDescent="0.2">
      <c r="A31177" t="str">
        <f t="shared" si="487"/>
        <v>OR828</v>
      </c>
      <c r="B31177" s="1">
        <v>828</v>
      </c>
      <c r="C31177" t="s">
        <v>890</v>
      </c>
      <c r="E31177" t="s">
        <v>838</v>
      </c>
      <c r="F31177" t="s">
        <v>8</v>
      </c>
      <c r="G31177">
        <v>50</v>
      </c>
      <c r="H31177" t="s">
        <v>55</v>
      </c>
      <c r="I31177">
        <v>100</v>
      </c>
    </row>
    <row r="31178" spans="1:9" x14ac:dyDescent="0.2">
      <c r="A31178" t="str">
        <f t="shared" si="487"/>
        <v>OR829</v>
      </c>
      <c r="B31178" s="1">
        <v>829</v>
      </c>
      <c r="C31178" t="s">
        <v>890</v>
      </c>
      <c r="E31178" t="s">
        <v>839</v>
      </c>
      <c r="F31178" t="s">
        <v>8</v>
      </c>
      <c r="G31178">
        <v>50</v>
      </c>
    </row>
    <row r="31179" spans="1:9" x14ac:dyDescent="0.2">
      <c r="A31179" t="str">
        <f t="shared" si="487"/>
        <v>OR830</v>
      </c>
      <c r="B31179" s="1">
        <v>830</v>
      </c>
      <c r="C31179" t="s">
        <v>890</v>
      </c>
      <c r="E31179" t="s">
        <v>840</v>
      </c>
      <c r="F31179" t="s">
        <v>8</v>
      </c>
      <c r="G31179">
        <v>50</v>
      </c>
    </row>
    <row r="31180" spans="1:9" x14ac:dyDescent="0.2">
      <c r="A31180" t="str">
        <f t="shared" si="487"/>
        <v>OR831</v>
      </c>
      <c r="B31180" s="1">
        <v>831</v>
      </c>
      <c r="C31180" t="s">
        <v>890</v>
      </c>
      <c r="E31180" t="s">
        <v>841</v>
      </c>
      <c r="F31180" t="s">
        <v>8</v>
      </c>
      <c r="G31180">
        <v>50</v>
      </c>
      <c r="H31180" t="s">
        <v>55</v>
      </c>
      <c r="I31180">
        <v>100</v>
      </c>
    </row>
    <row r="31181" spans="1:9" x14ac:dyDescent="0.2">
      <c r="A31181" t="str">
        <f t="shared" si="487"/>
        <v>OR832</v>
      </c>
      <c r="B31181" s="1">
        <v>832</v>
      </c>
      <c r="C31181" t="s">
        <v>890</v>
      </c>
      <c r="E31181" t="s">
        <v>842</v>
      </c>
      <c r="F31181" t="s">
        <v>8</v>
      </c>
      <c r="G31181">
        <v>0</v>
      </c>
    </row>
    <row r="31182" spans="1:9" x14ac:dyDescent="0.2">
      <c r="A31182" t="str">
        <f t="shared" si="487"/>
        <v>OR833</v>
      </c>
      <c r="B31182" s="1">
        <v>833</v>
      </c>
      <c r="C31182" t="s">
        <v>890</v>
      </c>
      <c r="E31182" t="s">
        <v>843</v>
      </c>
      <c r="F31182" t="s">
        <v>8</v>
      </c>
      <c r="G31182">
        <v>50</v>
      </c>
    </row>
    <row r="31183" spans="1:9" x14ac:dyDescent="0.2">
      <c r="A31183" t="str">
        <f t="shared" si="487"/>
        <v>OR834</v>
      </c>
      <c r="B31183" s="1">
        <v>834</v>
      </c>
      <c r="C31183" t="s">
        <v>890</v>
      </c>
      <c r="E31183" t="s">
        <v>844</v>
      </c>
      <c r="F31183" t="s">
        <v>8</v>
      </c>
    </row>
    <row r="31184" spans="1:9" x14ac:dyDescent="0.2">
      <c r="A31184" t="str">
        <f t="shared" si="487"/>
        <v>OR835</v>
      </c>
      <c r="B31184" s="1">
        <v>835</v>
      </c>
      <c r="C31184" t="s">
        <v>890</v>
      </c>
      <c r="E31184" t="s">
        <v>845</v>
      </c>
      <c r="F31184" t="s">
        <v>8</v>
      </c>
      <c r="G31184">
        <v>50</v>
      </c>
    </row>
    <row r="31185" spans="1:9" x14ac:dyDescent="0.2">
      <c r="A31185" t="str">
        <f t="shared" si="487"/>
        <v>OR836</v>
      </c>
      <c r="B31185" s="1">
        <v>836</v>
      </c>
      <c r="C31185" t="s">
        <v>890</v>
      </c>
      <c r="E31185" t="s">
        <v>846</v>
      </c>
      <c r="F31185" t="s">
        <v>8</v>
      </c>
      <c r="G31185">
        <v>0</v>
      </c>
    </row>
    <row r="31186" spans="1:9" x14ac:dyDescent="0.2">
      <c r="A31186" t="str">
        <f t="shared" si="487"/>
        <v>OR837</v>
      </c>
      <c r="B31186" s="1">
        <v>837</v>
      </c>
      <c r="C31186" t="s">
        <v>890</v>
      </c>
      <c r="E31186" t="s">
        <v>847</v>
      </c>
      <c r="F31186" t="s">
        <v>8</v>
      </c>
      <c r="G31186">
        <v>50</v>
      </c>
    </row>
    <row r="31187" spans="1:9" x14ac:dyDescent="0.2">
      <c r="A31187" t="str">
        <f t="shared" si="487"/>
        <v>OR838</v>
      </c>
      <c r="B31187" s="1">
        <v>838</v>
      </c>
      <c r="C31187" t="s">
        <v>890</v>
      </c>
      <c r="E31187" t="s">
        <v>848</v>
      </c>
      <c r="F31187" t="s">
        <v>8</v>
      </c>
    </row>
    <row r="31188" spans="1:9" x14ac:dyDescent="0.2">
      <c r="A31188" t="str">
        <f t="shared" si="487"/>
        <v>OR839</v>
      </c>
      <c r="B31188" s="1">
        <v>839</v>
      </c>
      <c r="C31188" t="s">
        <v>890</v>
      </c>
      <c r="E31188" t="s">
        <v>849</v>
      </c>
      <c r="F31188" t="s">
        <v>8</v>
      </c>
      <c r="G31188">
        <v>50</v>
      </c>
      <c r="H31188" t="s">
        <v>170</v>
      </c>
      <c r="I31188">
        <v>57</v>
      </c>
    </row>
    <row r="31189" spans="1:9" x14ac:dyDescent="0.2">
      <c r="A31189" t="str">
        <f t="shared" si="487"/>
        <v>OR840</v>
      </c>
      <c r="B31189" s="1">
        <v>840</v>
      </c>
      <c r="C31189" t="s">
        <v>890</v>
      </c>
      <c r="E31189" t="s">
        <v>850</v>
      </c>
      <c r="F31189" t="s">
        <v>8</v>
      </c>
      <c r="G31189">
        <v>0</v>
      </c>
    </row>
    <row r="31190" spans="1:9" x14ac:dyDescent="0.2">
      <c r="A31190" t="str">
        <f t="shared" si="487"/>
        <v>OR841</v>
      </c>
      <c r="B31190" s="1">
        <v>841</v>
      </c>
      <c r="C31190" t="s">
        <v>890</v>
      </c>
      <c r="E31190" t="s">
        <v>851</v>
      </c>
      <c r="F31190" t="s">
        <v>8</v>
      </c>
    </row>
    <row r="31191" spans="1:9" x14ac:dyDescent="0.2">
      <c r="A31191" t="str">
        <f t="shared" si="487"/>
        <v>OR842</v>
      </c>
      <c r="B31191" s="1">
        <v>842</v>
      </c>
      <c r="C31191" t="s">
        <v>890</v>
      </c>
      <c r="E31191" t="s">
        <v>852</v>
      </c>
      <c r="F31191" t="s">
        <v>8</v>
      </c>
      <c r="G31191">
        <v>0</v>
      </c>
    </row>
    <row r="31192" spans="1:9" x14ac:dyDescent="0.2">
      <c r="A31192" t="str">
        <f t="shared" si="487"/>
        <v>OR843</v>
      </c>
      <c r="B31192" s="1">
        <v>843</v>
      </c>
      <c r="C31192" t="s">
        <v>890</v>
      </c>
      <c r="E31192" t="s">
        <v>853</v>
      </c>
      <c r="F31192" t="s">
        <v>8</v>
      </c>
    </row>
    <row r="31193" spans="1:9" x14ac:dyDescent="0.2">
      <c r="A31193" t="str">
        <f t="shared" si="487"/>
        <v>PA1</v>
      </c>
      <c r="B31193" s="1">
        <v>1</v>
      </c>
      <c r="C31193" t="s">
        <v>891</v>
      </c>
      <c r="E31193" t="s">
        <v>7</v>
      </c>
      <c r="F31193" t="s">
        <v>8</v>
      </c>
    </row>
    <row r="31194" spans="1:9" x14ac:dyDescent="0.2">
      <c r="A31194" t="str">
        <f t="shared" si="487"/>
        <v>PA2</v>
      </c>
      <c r="B31194" s="1">
        <v>2</v>
      </c>
      <c r="C31194" t="s">
        <v>891</v>
      </c>
      <c r="E31194" t="s">
        <v>9</v>
      </c>
      <c r="F31194" t="s">
        <v>8</v>
      </c>
    </row>
    <row r="31195" spans="1:9" x14ac:dyDescent="0.2">
      <c r="A31195" t="str">
        <f t="shared" si="487"/>
        <v>PA3</v>
      </c>
      <c r="B31195" s="1">
        <v>3</v>
      </c>
      <c r="C31195" t="s">
        <v>891</v>
      </c>
      <c r="E31195" t="s">
        <v>10</v>
      </c>
      <c r="F31195" t="s">
        <v>8</v>
      </c>
      <c r="G31195">
        <v>50</v>
      </c>
    </row>
    <row r="31196" spans="1:9" x14ac:dyDescent="0.2">
      <c r="A31196" t="str">
        <f t="shared" si="487"/>
        <v>PA4</v>
      </c>
      <c r="B31196" s="1">
        <v>4</v>
      </c>
      <c r="C31196" t="s">
        <v>891</v>
      </c>
      <c r="E31196" t="s">
        <v>11</v>
      </c>
      <c r="F31196" t="s">
        <v>8</v>
      </c>
    </row>
    <row r="31197" spans="1:9" x14ac:dyDescent="0.2">
      <c r="A31197" t="str">
        <f t="shared" si="487"/>
        <v>PA5</v>
      </c>
      <c r="B31197" s="1">
        <v>5</v>
      </c>
      <c r="C31197" t="s">
        <v>891</v>
      </c>
      <c r="E31197" t="s">
        <v>12</v>
      </c>
      <c r="F31197" t="s">
        <v>8</v>
      </c>
    </row>
    <row r="31198" spans="1:9" x14ac:dyDescent="0.2">
      <c r="A31198" t="str">
        <f t="shared" si="487"/>
        <v>PA6</v>
      </c>
      <c r="B31198" s="1">
        <v>6</v>
      </c>
      <c r="C31198" t="s">
        <v>891</v>
      </c>
      <c r="E31198" t="s">
        <v>13</v>
      </c>
      <c r="F31198" t="s">
        <v>8</v>
      </c>
      <c r="G31198">
        <v>50</v>
      </c>
    </row>
    <row r="31199" spans="1:9" x14ac:dyDescent="0.2">
      <c r="A31199" t="str">
        <f t="shared" si="487"/>
        <v>PA7</v>
      </c>
      <c r="B31199" s="1">
        <v>7</v>
      </c>
      <c r="C31199" t="s">
        <v>891</v>
      </c>
      <c r="E31199" t="s">
        <v>14</v>
      </c>
      <c r="F31199" t="s">
        <v>8</v>
      </c>
    </row>
    <row r="31200" spans="1:9" x14ac:dyDescent="0.2">
      <c r="A31200" t="str">
        <f t="shared" si="487"/>
        <v>PA8</v>
      </c>
      <c r="B31200" s="1">
        <v>8</v>
      </c>
      <c r="C31200" t="s">
        <v>891</v>
      </c>
      <c r="E31200" t="s">
        <v>15</v>
      </c>
      <c r="F31200" t="s">
        <v>8</v>
      </c>
    </row>
    <row r="31201" spans="1:7" x14ac:dyDescent="0.2">
      <c r="A31201" t="str">
        <f t="shared" si="487"/>
        <v>PA9</v>
      </c>
      <c r="B31201" s="1">
        <v>9</v>
      </c>
      <c r="C31201" t="s">
        <v>891</v>
      </c>
      <c r="E31201" t="s">
        <v>16</v>
      </c>
      <c r="F31201" t="s">
        <v>8</v>
      </c>
      <c r="G31201">
        <v>50</v>
      </c>
    </row>
    <row r="31202" spans="1:7" x14ac:dyDescent="0.2">
      <c r="A31202" t="str">
        <f t="shared" si="487"/>
        <v>PA10</v>
      </c>
      <c r="B31202" s="1">
        <v>10</v>
      </c>
      <c r="C31202" t="s">
        <v>891</v>
      </c>
      <c r="E31202" t="s">
        <v>17</v>
      </c>
      <c r="F31202" t="s">
        <v>8</v>
      </c>
    </row>
    <row r="31203" spans="1:7" x14ac:dyDescent="0.2">
      <c r="A31203" t="str">
        <f t="shared" si="487"/>
        <v>PA11</v>
      </c>
      <c r="B31203" s="1">
        <v>11</v>
      </c>
      <c r="C31203" t="s">
        <v>891</v>
      </c>
      <c r="E31203" t="s">
        <v>18</v>
      </c>
      <c r="F31203" t="s">
        <v>8</v>
      </c>
      <c r="G31203">
        <v>0</v>
      </c>
    </row>
    <row r="31204" spans="1:7" x14ac:dyDescent="0.2">
      <c r="A31204" t="str">
        <f t="shared" si="487"/>
        <v>PA12</v>
      </c>
      <c r="B31204" s="1">
        <v>12</v>
      </c>
      <c r="C31204" t="s">
        <v>891</v>
      </c>
      <c r="E31204" t="s">
        <v>19</v>
      </c>
      <c r="F31204" t="s">
        <v>8</v>
      </c>
      <c r="G31204">
        <v>0</v>
      </c>
    </row>
    <row r="31205" spans="1:7" x14ac:dyDescent="0.2">
      <c r="A31205" t="str">
        <f t="shared" si="487"/>
        <v>PA13</v>
      </c>
      <c r="B31205" s="1">
        <v>13</v>
      </c>
      <c r="C31205" t="s">
        <v>891</v>
      </c>
      <c r="E31205" t="s">
        <v>20</v>
      </c>
      <c r="F31205" t="s">
        <v>8</v>
      </c>
      <c r="G31205">
        <v>50</v>
      </c>
    </row>
    <row r="31206" spans="1:7" x14ac:dyDescent="0.2">
      <c r="A31206" t="str">
        <f t="shared" si="487"/>
        <v>PA14</v>
      </c>
      <c r="B31206" s="1">
        <v>14</v>
      </c>
      <c r="C31206" t="s">
        <v>891</v>
      </c>
      <c r="E31206" t="s">
        <v>21</v>
      </c>
      <c r="F31206" t="s">
        <v>8</v>
      </c>
    </row>
    <row r="31207" spans="1:7" x14ac:dyDescent="0.2">
      <c r="A31207" t="str">
        <f t="shared" si="487"/>
        <v>PA15</v>
      </c>
      <c r="B31207" s="1">
        <v>15</v>
      </c>
      <c r="C31207" t="s">
        <v>891</v>
      </c>
      <c r="E31207" t="s">
        <v>22</v>
      </c>
      <c r="F31207" t="s">
        <v>8</v>
      </c>
      <c r="G31207">
        <v>50</v>
      </c>
    </row>
    <row r="31208" spans="1:7" x14ac:dyDescent="0.2">
      <c r="A31208" t="str">
        <f t="shared" si="487"/>
        <v>PA16</v>
      </c>
      <c r="B31208" s="1">
        <v>16</v>
      </c>
      <c r="C31208" t="s">
        <v>891</v>
      </c>
      <c r="E31208" t="s">
        <v>23</v>
      </c>
      <c r="F31208" t="s">
        <v>8</v>
      </c>
      <c r="G31208">
        <v>50</v>
      </c>
    </row>
    <row r="31209" spans="1:7" x14ac:dyDescent="0.2">
      <c r="A31209" t="str">
        <f t="shared" si="487"/>
        <v>PA17</v>
      </c>
      <c r="B31209" s="1">
        <v>17</v>
      </c>
      <c r="C31209" t="s">
        <v>891</v>
      </c>
      <c r="E31209" t="s">
        <v>24</v>
      </c>
      <c r="F31209" t="s">
        <v>8</v>
      </c>
      <c r="G31209">
        <v>0</v>
      </c>
    </row>
    <row r="31210" spans="1:7" x14ac:dyDescent="0.2">
      <c r="A31210" t="str">
        <f t="shared" si="487"/>
        <v>PA18</v>
      </c>
      <c r="B31210" s="1">
        <v>18</v>
      </c>
      <c r="C31210" t="s">
        <v>891</v>
      </c>
      <c r="E31210" t="s">
        <v>25</v>
      </c>
      <c r="F31210" t="s">
        <v>8</v>
      </c>
    </row>
    <row r="31211" spans="1:7" x14ac:dyDescent="0.2">
      <c r="A31211" t="str">
        <f t="shared" si="487"/>
        <v>PA19</v>
      </c>
      <c r="B31211" s="1">
        <v>19</v>
      </c>
      <c r="C31211" t="s">
        <v>891</v>
      </c>
      <c r="E31211" t="s">
        <v>26</v>
      </c>
      <c r="F31211" t="s">
        <v>8</v>
      </c>
      <c r="G31211">
        <v>50</v>
      </c>
    </row>
    <row r="31212" spans="1:7" x14ac:dyDescent="0.2">
      <c r="A31212" t="str">
        <f t="shared" si="487"/>
        <v>PA20</v>
      </c>
      <c r="B31212" s="1">
        <v>20</v>
      </c>
      <c r="C31212" t="s">
        <v>891</v>
      </c>
      <c r="E31212" t="s">
        <v>27</v>
      </c>
      <c r="F31212" t="s">
        <v>8</v>
      </c>
      <c r="G31212">
        <v>50</v>
      </c>
    </row>
    <row r="31213" spans="1:7" x14ac:dyDescent="0.2">
      <c r="A31213" t="str">
        <f t="shared" si="487"/>
        <v>PA21</v>
      </c>
      <c r="B31213" s="1">
        <v>21</v>
      </c>
      <c r="C31213" t="s">
        <v>891</v>
      </c>
      <c r="E31213" t="s">
        <v>28</v>
      </c>
      <c r="F31213" t="s">
        <v>8</v>
      </c>
    </row>
    <row r="31214" spans="1:7" x14ac:dyDescent="0.2">
      <c r="A31214" t="str">
        <f t="shared" si="487"/>
        <v>PA22</v>
      </c>
      <c r="B31214" s="1">
        <v>22</v>
      </c>
      <c r="C31214" t="s">
        <v>891</v>
      </c>
      <c r="E31214" t="s">
        <v>29</v>
      </c>
      <c r="F31214" t="s">
        <v>8</v>
      </c>
      <c r="G31214">
        <v>50</v>
      </c>
    </row>
    <row r="31215" spans="1:7" x14ac:dyDescent="0.2">
      <c r="A31215" t="str">
        <f t="shared" si="487"/>
        <v>PA23</v>
      </c>
      <c r="B31215" s="1">
        <v>23</v>
      </c>
      <c r="C31215" t="s">
        <v>891</v>
      </c>
      <c r="E31215" t="s">
        <v>30</v>
      </c>
      <c r="F31215" t="s">
        <v>8</v>
      </c>
    </row>
    <row r="31216" spans="1:7" x14ac:dyDescent="0.2">
      <c r="A31216" t="str">
        <f t="shared" si="487"/>
        <v>PA24</v>
      </c>
      <c r="B31216" s="1">
        <v>24</v>
      </c>
      <c r="C31216" t="s">
        <v>891</v>
      </c>
      <c r="E31216" t="s">
        <v>31</v>
      </c>
      <c r="F31216" t="s">
        <v>8</v>
      </c>
      <c r="G31216">
        <v>50</v>
      </c>
    </row>
    <row r="31217" spans="1:9" x14ac:dyDescent="0.2">
      <c r="A31217" t="str">
        <f t="shared" si="487"/>
        <v>PA25</v>
      </c>
      <c r="B31217" s="1">
        <v>25</v>
      </c>
      <c r="C31217" t="s">
        <v>891</v>
      </c>
      <c r="E31217" t="s">
        <v>32</v>
      </c>
      <c r="F31217" t="s">
        <v>8</v>
      </c>
      <c r="G31217">
        <v>0</v>
      </c>
    </row>
    <row r="31218" spans="1:9" x14ac:dyDescent="0.2">
      <c r="A31218" t="str">
        <f t="shared" si="487"/>
        <v>PA26</v>
      </c>
      <c r="B31218" s="1">
        <v>26</v>
      </c>
      <c r="C31218" t="s">
        <v>891</v>
      </c>
      <c r="E31218" t="s">
        <v>33</v>
      </c>
      <c r="F31218" t="s">
        <v>8</v>
      </c>
      <c r="G31218">
        <v>50</v>
      </c>
    </row>
    <row r="31219" spans="1:9" x14ac:dyDescent="0.2">
      <c r="A31219" t="str">
        <f t="shared" si="487"/>
        <v>PA27</v>
      </c>
      <c r="B31219" s="1">
        <v>27</v>
      </c>
      <c r="C31219" t="s">
        <v>891</v>
      </c>
      <c r="E31219" t="s">
        <v>34</v>
      </c>
      <c r="F31219" t="s">
        <v>8</v>
      </c>
    </row>
    <row r="31220" spans="1:9" x14ac:dyDescent="0.2">
      <c r="A31220" t="str">
        <f t="shared" si="487"/>
        <v>PA28</v>
      </c>
      <c r="B31220" s="1">
        <v>28</v>
      </c>
      <c r="C31220" t="s">
        <v>891</v>
      </c>
      <c r="E31220" t="s">
        <v>35</v>
      </c>
      <c r="F31220" t="s">
        <v>8</v>
      </c>
      <c r="G31220">
        <v>50</v>
      </c>
    </row>
    <row r="31221" spans="1:9" x14ac:dyDescent="0.2">
      <c r="A31221" t="str">
        <f t="shared" si="487"/>
        <v>PA29</v>
      </c>
      <c r="B31221" s="1">
        <v>29</v>
      </c>
      <c r="C31221" t="s">
        <v>891</v>
      </c>
      <c r="E31221" t="s">
        <v>36</v>
      </c>
      <c r="F31221" t="s">
        <v>8</v>
      </c>
    </row>
    <row r="31222" spans="1:9" x14ac:dyDescent="0.2">
      <c r="A31222" t="str">
        <f t="shared" si="487"/>
        <v>PA30</v>
      </c>
      <c r="B31222" s="1">
        <v>30</v>
      </c>
      <c r="C31222" t="s">
        <v>891</v>
      </c>
      <c r="E31222" t="s">
        <v>37</v>
      </c>
      <c r="F31222" t="s">
        <v>8</v>
      </c>
      <c r="G31222">
        <v>0</v>
      </c>
    </row>
    <row r="31223" spans="1:9" x14ac:dyDescent="0.2">
      <c r="A31223" t="str">
        <f t="shared" si="487"/>
        <v>PA31</v>
      </c>
      <c r="B31223" s="1">
        <v>31</v>
      </c>
      <c r="C31223" t="s">
        <v>891</v>
      </c>
      <c r="E31223" t="s">
        <v>38</v>
      </c>
      <c r="F31223" t="s">
        <v>8</v>
      </c>
    </row>
    <row r="31224" spans="1:9" x14ac:dyDescent="0.2">
      <c r="A31224" t="str">
        <f t="shared" si="487"/>
        <v>PA32</v>
      </c>
      <c r="B31224" s="1">
        <v>32</v>
      </c>
      <c r="C31224" t="s">
        <v>891</v>
      </c>
      <c r="E31224" t="s">
        <v>39</v>
      </c>
      <c r="F31224" t="s">
        <v>8</v>
      </c>
      <c r="G31224">
        <v>50</v>
      </c>
    </row>
    <row r="31225" spans="1:9" x14ac:dyDescent="0.2">
      <c r="A31225" t="str">
        <f t="shared" si="487"/>
        <v>PA33</v>
      </c>
      <c r="B31225" s="1">
        <v>33</v>
      </c>
      <c r="C31225" t="s">
        <v>891</v>
      </c>
      <c r="E31225" t="s">
        <v>40</v>
      </c>
      <c r="F31225" t="s">
        <v>8</v>
      </c>
    </row>
    <row r="31226" spans="1:9" x14ac:dyDescent="0.2">
      <c r="A31226" t="str">
        <f t="shared" si="487"/>
        <v>PA34</v>
      </c>
      <c r="B31226" s="1">
        <v>34</v>
      </c>
      <c r="C31226" t="s">
        <v>891</v>
      </c>
      <c r="E31226" t="s">
        <v>41</v>
      </c>
      <c r="F31226" t="s">
        <v>8</v>
      </c>
      <c r="G31226">
        <v>50</v>
      </c>
      <c r="H31226" t="s">
        <v>55</v>
      </c>
      <c r="I31226">
        <v>100</v>
      </c>
    </row>
    <row r="31227" spans="1:9" x14ac:dyDescent="0.2">
      <c r="A31227" t="str">
        <f t="shared" si="487"/>
        <v>PA35</v>
      </c>
      <c r="B31227" s="1">
        <v>35</v>
      </c>
      <c r="C31227" t="s">
        <v>891</v>
      </c>
      <c r="E31227" t="s">
        <v>42</v>
      </c>
      <c r="F31227" t="s">
        <v>8</v>
      </c>
      <c r="G31227">
        <v>50</v>
      </c>
    </row>
    <row r="31228" spans="1:9" x14ac:dyDescent="0.2">
      <c r="A31228" t="str">
        <f t="shared" si="487"/>
        <v>PA36</v>
      </c>
      <c r="B31228" s="1">
        <v>36</v>
      </c>
      <c r="C31228" t="s">
        <v>891</v>
      </c>
      <c r="E31228" t="s">
        <v>43</v>
      </c>
      <c r="F31228" t="s">
        <v>8</v>
      </c>
    </row>
    <row r="31229" spans="1:9" x14ac:dyDescent="0.2">
      <c r="A31229" t="str">
        <f t="shared" si="487"/>
        <v>PA37</v>
      </c>
      <c r="B31229" s="1">
        <v>37</v>
      </c>
      <c r="C31229" t="s">
        <v>891</v>
      </c>
      <c r="E31229" t="s">
        <v>44</v>
      </c>
      <c r="F31229" t="s">
        <v>8</v>
      </c>
      <c r="G31229">
        <v>50</v>
      </c>
    </row>
    <row r="31230" spans="1:9" x14ac:dyDescent="0.2">
      <c r="A31230" t="str">
        <f t="shared" si="487"/>
        <v>PA38</v>
      </c>
      <c r="B31230" s="1">
        <v>38</v>
      </c>
      <c r="C31230" t="s">
        <v>891</v>
      </c>
      <c r="E31230" t="s">
        <v>45</v>
      </c>
      <c r="F31230" t="s">
        <v>8</v>
      </c>
      <c r="G31230">
        <v>50</v>
      </c>
    </row>
    <row r="31231" spans="1:9" x14ac:dyDescent="0.2">
      <c r="A31231" t="str">
        <f t="shared" si="487"/>
        <v>PA39</v>
      </c>
      <c r="B31231" s="1">
        <v>39</v>
      </c>
      <c r="C31231" t="s">
        <v>891</v>
      </c>
      <c r="E31231" t="s">
        <v>46</v>
      </c>
      <c r="F31231" t="s">
        <v>8</v>
      </c>
    </row>
    <row r="31232" spans="1:9" x14ac:dyDescent="0.2">
      <c r="A31232" t="str">
        <f t="shared" si="487"/>
        <v>PA40</v>
      </c>
      <c r="B31232" s="1">
        <v>40</v>
      </c>
      <c r="C31232" t="s">
        <v>891</v>
      </c>
      <c r="E31232" t="s">
        <v>47</v>
      </c>
      <c r="F31232" t="s">
        <v>8</v>
      </c>
      <c r="G31232">
        <v>50</v>
      </c>
    </row>
    <row r="31233" spans="1:11" x14ac:dyDescent="0.2">
      <c r="A31233" t="str">
        <f t="shared" si="487"/>
        <v>PA41</v>
      </c>
      <c r="B31233" s="1">
        <v>41</v>
      </c>
      <c r="C31233" t="s">
        <v>891</v>
      </c>
      <c r="E31233" t="s">
        <v>48</v>
      </c>
      <c r="F31233" t="s">
        <v>8</v>
      </c>
      <c r="G31233">
        <v>0</v>
      </c>
    </row>
    <row r="31234" spans="1:11" x14ac:dyDescent="0.2">
      <c r="A31234" t="str">
        <f t="shared" si="487"/>
        <v>PA42</v>
      </c>
      <c r="B31234" s="1">
        <v>42</v>
      </c>
      <c r="C31234" t="s">
        <v>891</v>
      </c>
      <c r="E31234" t="s">
        <v>49</v>
      </c>
      <c r="F31234" t="s">
        <v>8</v>
      </c>
      <c r="G31234">
        <v>0</v>
      </c>
    </row>
    <row r="31235" spans="1:11" x14ac:dyDescent="0.2">
      <c r="A31235" t="str">
        <f t="shared" ref="A31235:A31298" si="488">C31235&amp;B31235</f>
        <v>PA43</v>
      </c>
      <c r="B31235" s="1">
        <v>43</v>
      </c>
      <c r="C31235" t="s">
        <v>891</v>
      </c>
      <c r="E31235" t="s">
        <v>50</v>
      </c>
      <c r="F31235" t="s">
        <v>8</v>
      </c>
      <c r="G31235">
        <v>50</v>
      </c>
      <c r="H31235" t="s">
        <v>170</v>
      </c>
      <c r="I31235">
        <v>57</v>
      </c>
    </row>
    <row r="31236" spans="1:11" x14ac:dyDescent="0.2">
      <c r="A31236" t="str">
        <f t="shared" si="488"/>
        <v>PA44</v>
      </c>
      <c r="B31236" s="1">
        <v>44</v>
      </c>
      <c r="C31236" t="s">
        <v>891</v>
      </c>
      <c r="E31236" t="s">
        <v>51</v>
      </c>
      <c r="F31236" t="s">
        <v>8</v>
      </c>
    </row>
    <row r="31237" spans="1:11" x14ac:dyDescent="0.2">
      <c r="A31237" t="str">
        <f t="shared" si="488"/>
        <v>PA45</v>
      </c>
      <c r="B31237" s="1">
        <v>45</v>
      </c>
      <c r="C31237" t="s">
        <v>891</v>
      </c>
      <c r="E31237" t="s">
        <v>52</v>
      </c>
      <c r="F31237" t="s">
        <v>8</v>
      </c>
    </row>
    <row r="31238" spans="1:11" x14ac:dyDescent="0.2">
      <c r="A31238" t="str">
        <f t="shared" si="488"/>
        <v>PA46</v>
      </c>
      <c r="B31238" s="1">
        <v>46</v>
      </c>
      <c r="C31238" t="s">
        <v>891</v>
      </c>
      <c r="E31238" t="s">
        <v>53</v>
      </c>
      <c r="F31238" t="s">
        <v>8</v>
      </c>
      <c r="G31238">
        <v>50</v>
      </c>
      <c r="H31238" t="s">
        <v>170</v>
      </c>
      <c r="I31238">
        <v>36</v>
      </c>
    </row>
    <row r="31239" spans="1:11" x14ac:dyDescent="0.2">
      <c r="A31239" t="str">
        <f t="shared" si="488"/>
        <v>PA47</v>
      </c>
      <c r="B31239" s="1">
        <v>47</v>
      </c>
      <c r="C31239" t="s">
        <v>891</v>
      </c>
      <c r="E31239" t="s">
        <v>54</v>
      </c>
      <c r="F31239" t="s">
        <v>8</v>
      </c>
      <c r="G31239">
        <v>50</v>
      </c>
      <c r="H31239" t="s">
        <v>55</v>
      </c>
      <c r="I31239">
        <v>86</v>
      </c>
      <c r="J31239">
        <v>12.35</v>
      </c>
      <c r="K31239">
        <v>24.79</v>
      </c>
    </row>
    <row r="31240" spans="1:11" x14ac:dyDescent="0.2">
      <c r="A31240" t="str">
        <f t="shared" si="488"/>
        <v>PA48</v>
      </c>
      <c r="B31240" s="1">
        <v>48</v>
      </c>
      <c r="C31240" t="s">
        <v>891</v>
      </c>
      <c r="E31240" t="s">
        <v>56</v>
      </c>
      <c r="F31240" t="s">
        <v>8</v>
      </c>
    </row>
    <row r="31241" spans="1:11" x14ac:dyDescent="0.2">
      <c r="A31241" t="str">
        <f t="shared" si="488"/>
        <v>PA49</v>
      </c>
      <c r="B31241" s="1">
        <v>49</v>
      </c>
      <c r="C31241" t="s">
        <v>891</v>
      </c>
      <c r="E31241" t="s">
        <v>57</v>
      </c>
      <c r="F31241" t="s">
        <v>8</v>
      </c>
      <c r="G31241">
        <v>50</v>
      </c>
      <c r="H31241" t="s">
        <v>55</v>
      </c>
      <c r="I31241">
        <v>100</v>
      </c>
    </row>
    <row r="31242" spans="1:11" x14ac:dyDescent="0.2">
      <c r="A31242" t="str">
        <f t="shared" si="488"/>
        <v>PA50</v>
      </c>
      <c r="B31242" s="1">
        <v>50</v>
      </c>
      <c r="C31242" t="s">
        <v>891</v>
      </c>
      <c r="E31242" t="s">
        <v>58</v>
      </c>
      <c r="F31242" t="s">
        <v>8</v>
      </c>
      <c r="G31242">
        <v>0</v>
      </c>
    </row>
    <row r="31243" spans="1:11" x14ac:dyDescent="0.2">
      <c r="A31243" t="str">
        <f t="shared" si="488"/>
        <v>PA51</v>
      </c>
      <c r="B31243" s="1">
        <v>51</v>
      </c>
      <c r="C31243" t="s">
        <v>891</v>
      </c>
      <c r="E31243" t="s">
        <v>59</v>
      </c>
      <c r="F31243" t="s">
        <v>8</v>
      </c>
    </row>
    <row r="31244" spans="1:11" x14ac:dyDescent="0.2">
      <c r="A31244" t="str">
        <f t="shared" si="488"/>
        <v>PA52</v>
      </c>
      <c r="B31244" s="1">
        <v>52</v>
      </c>
      <c r="C31244" t="s">
        <v>891</v>
      </c>
      <c r="E31244" t="s">
        <v>60</v>
      </c>
      <c r="F31244" t="s">
        <v>8</v>
      </c>
    </row>
    <row r="31245" spans="1:11" x14ac:dyDescent="0.2">
      <c r="A31245" t="str">
        <f t="shared" si="488"/>
        <v>PA53</v>
      </c>
      <c r="B31245" s="1">
        <v>53</v>
      </c>
      <c r="C31245" t="s">
        <v>891</v>
      </c>
      <c r="E31245" t="s">
        <v>61</v>
      </c>
      <c r="F31245" t="s">
        <v>8</v>
      </c>
    </row>
    <row r="31246" spans="1:11" x14ac:dyDescent="0.2">
      <c r="A31246" t="str">
        <f t="shared" si="488"/>
        <v>PA54</v>
      </c>
      <c r="B31246" s="1">
        <v>54</v>
      </c>
      <c r="C31246" t="s">
        <v>891</v>
      </c>
      <c r="E31246" t="s">
        <v>62</v>
      </c>
      <c r="F31246" t="s">
        <v>8</v>
      </c>
    </row>
    <row r="31247" spans="1:11" x14ac:dyDescent="0.2">
      <c r="A31247" t="str">
        <f t="shared" si="488"/>
        <v>PA55</v>
      </c>
      <c r="B31247" s="1">
        <v>55</v>
      </c>
      <c r="C31247" t="s">
        <v>891</v>
      </c>
      <c r="E31247" t="s">
        <v>63</v>
      </c>
      <c r="F31247" t="s">
        <v>8</v>
      </c>
    </row>
    <row r="31248" spans="1:11" x14ac:dyDescent="0.2">
      <c r="A31248" t="str">
        <f t="shared" si="488"/>
        <v>PA56</v>
      </c>
      <c r="B31248" s="1">
        <v>56</v>
      </c>
      <c r="C31248" t="s">
        <v>891</v>
      </c>
      <c r="E31248" t="s">
        <v>64</v>
      </c>
      <c r="F31248" t="s">
        <v>8</v>
      </c>
      <c r="G31248">
        <v>50</v>
      </c>
    </row>
    <row r="31249" spans="1:11" x14ac:dyDescent="0.2">
      <c r="A31249" t="str">
        <f t="shared" si="488"/>
        <v>PA57</v>
      </c>
      <c r="B31249" s="1">
        <v>57</v>
      </c>
      <c r="C31249" t="s">
        <v>891</v>
      </c>
      <c r="E31249" t="s">
        <v>65</v>
      </c>
      <c r="F31249" t="s">
        <v>8</v>
      </c>
      <c r="G31249">
        <v>50</v>
      </c>
    </row>
    <row r="31250" spans="1:11" x14ac:dyDescent="0.2">
      <c r="A31250" t="str">
        <f t="shared" si="488"/>
        <v>PA58</v>
      </c>
      <c r="B31250" s="1">
        <v>58</v>
      </c>
      <c r="C31250" t="s">
        <v>891</v>
      </c>
      <c r="E31250" t="s">
        <v>66</v>
      </c>
      <c r="F31250" t="s">
        <v>8</v>
      </c>
      <c r="G31250">
        <v>0</v>
      </c>
    </row>
    <row r="31251" spans="1:11" x14ac:dyDescent="0.2">
      <c r="A31251" t="str">
        <f t="shared" si="488"/>
        <v>PA59</v>
      </c>
      <c r="B31251" s="1">
        <v>59</v>
      </c>
      <c r="C31251" t="s">
        <v>891</v>
      </c>
      <c r="E31251" t="s">
        <v>67</v>
      </c>
      <c r="F31251" t="s">
        <v>8</v>
      </c>
      <c r="G31251">
        <v>50</v>
      </c>
    </row>
    <row r="31252" spans="1:11" x14ac:dyDescent="0.2">
      <c r="A31252" t="str">
        <f t="shared" si="488"/>
        <v>PA60</v>
      </c>
      <c r="B31252" s="1">
        <v>60</v>
      </c>
      <c r="C31252" t="s">
        <v>891</v>
      </c>
      <c r="E31252" t="s">
        <v>68</v>
      </c>
      <c r="F31252" t="s">
        <v>8</v>
      </c>
    </row>
    <row r="31253" spans="1:11" x14ac:dyDescent="0.2">
      <c r="A31253" t="str">
        <f t="shared" si="488"/>
        <v>PA61</v>
      </c>
      <c r="B31253" s="1">
        <v>61</v>
      </c>
      <c r="C31253" t="s">
        <v>891</v>
      </c>
      <c r="E31253" t="s">
        <v>69</v>
      </c>
      <c r="F31253" t="s">
        <v>8</v>
      </c>
      <c r="G31253">
        <v>50</v>
      </c>
      <c r="H31253" t="s">
        <v>55</v>
      </c>
      <c r="I31253">
        <v>86</v>
      </c>
    </row>
    <row r="31254" spans="1:11" x14ac:dyDescent="0.2">
      <c r="A31254" t="str">
        <f t="shared" si="488"/>
        <v>PA62</v>
      </c>
      <c r="B31254" s="1">
        <v>62</v>
      </c>
      <c r="C31254" t="s">
        <v>891</v>
      </c>
      <c r="E31254" t="s">
        <v>70</v>
      </c>
      <c r="F31254" t="s">
        <v>8</v>
      </c>
    </row>
    <row r="31255" spans="1:11" x14ac:dyDescent="0.2">
      <c r="A31255" t="str">
        <f t="shared" si="488"/>
        <v>PA63</v>
      </c>
      <c r="B31255" s="1">
        <v>63</v>
      </c>
      <c r="C31255" t="s">
        <v>891</v>
      </c>
      <c r="E31255" t="s">
        <v>71</v>
      </c>
      <c r="F31255" t="s">
        <v>8</v>
      </c>
      <c r="G31255">
        <v>0</v>
      </c>
    </row>
    <row r="31256" spans="1:11" x14ac:dyDescent="0.2">
      <c r="A31256" t="str">
        <f t="shared" si="488"/>
        <v>PA64</v>
      </c>
      <c r="B31256" s="1">
        <v>64</v>
      </c>
      <c r="C31256" t="s">
        <v>891</v>
      </c>
      <c r="E31256" t="s">
        <v>72</v>
      </c>
      <c r="F31256" t="s">
        <v>8</v>
      </c>
    </row>
    <row r="31257" spans="1:11" x14ac:dyDescent="0.2">
      <c r="A31257" t="str">
        <f t="shared" si="488"/>
        <v>PA65</v>
      </c>
      <c r="B31257" s="1">
        <v>65</v>
      </c>
      <c r="C31257" t="s">
        <v>891</v>
      </c>
      <c r="E31257" t="s">
        <v>73</v>
      </c>
      <c r="F31257" t="s">
        <v>8</v>
      </c>
      <c r="G31257">
        <v>50</v>
      </c>
    </row>
    <row r="31258" spans="1:11" x14ac:dyDescent="0.2">
      <c r="A31258" t="str">
        <f t="shared" si="488"/>
        <v>PA66</v>
      </c>
      <c r="B31258" s="1">
        <v>66</v>
      </c>
      <c r="C31258" t="s">
        <v>891</v>
      </c>
      <c r="E31258" t="s">
        <v>74</v>
      </c>
      <c r="F31258" t="s">
        <v>8</v>
      </c>
    </row>
    <row r="31259" spans="1:11" x14ac:dyDescent="0.2">
      <c r="A31259" t="str">
        <f t="shared" si="488"/>
        <v>PA67</v>
      </c>
      <c r="B31259" s="1">
        <v>67</v>
      </c>
      <c r="C31259" t="s">
        <v>891</v>
      </c>
      <c r="E31259" t="s">
        <v>75</v>
      </c>
      <c r="F31259" t="s">
        <v>8</v>
      </c>
      <c r="G31259">
        <v>50</v>
      </c>
      <c r="H31259" t="s">
        <v>170</v>
      </c>
      <c r="I31259">
        <v>51</v>
      </c>
      <c r="J31259">
        <v>5.08</v>
      </c>
      <c r="K31259">
        <v>20.99</v>
      </c>
    </row>
    <row r="31260" spans="1:11" x14ac:dyDescent="0.2">
      <c r="A31260" t="str">
        <f t="shared" si="488"/>
        <v>PA68</v>
      </c>
      <c r="B31260" s="1">
        <v>68</v>
      </c>
      <c r="C31260" t="s">
        <v>891</v>
      </c>
      <c r="E31260" t="s">
        <v>77</v>
      </c>
      <c r="F31260" t="s">
        <v>8</v>
      </c>
    </row>
    <row r="31261" spans="1:11" x14ac:dyDescent="0.2">
      <c r="A31261" t="str">
        <f t="shared" si="488"/>
        <v>PA69</v>
      </c>
      <c r="B31261" s="1">
        <v>69</v>
      </c>
      <c r="C31261" t="s">
        <v>891</v>
      </c>
      <c r="E31261" t="s">
        <v>78</v>
      </c>
      <c r="F31261" t="s">
        <v>8</v>
      </c>
    </row>
    <row r="31262" spans="1:11" x14ac:dyDescent="0.2">
      <c r="A31262" t="str">
        <f t="shared" si="488"/>
        <v>PA70</v>
      </c>
      <c r="B31262" s="1">
        <v>70</v>
      </c>
      <c r="C31262" t="s">
        <v>891</v>
      </c>
      <c r="E31262" t="s">
        <v>79</v>
      </c>
      <c r="F31262" t="s">
        <v>8</v>
      </c>
      <c r="G31262">
        <v>50</v>
      </c>
      <c r="H31262" t="s">
        <v>55</v>
      </c>
      <c r="I31262">
        <v>67</v>
      </c>
    </row>
    <row r="31263" spans="1:11" x14ac:dyDescent="0.2">
      <c r="A31263" t="str">
        <f t="shared" si="488"/>
        <v>PA71</v>
      </c>
      <c r="B31263" s="1">
        <v>71</v>
      </c>
      <c r="C31263" t="s">
        <v>891</v>
      </c>
      <c r="E31263" t="s">
        <v>80</v>
      </c>
      <c r="F31263" t="s">
        <v>8</v>
      </c>
      <c r="G31263">
        <v>50</v>
      </c>
    </row>
    <row r="31264" spans="1:11" x14ac:dyDescent="0.2">
      <c r="A31264" t="str">
        <f t="shared" si="488"/>
        <v>PA72</v>
      </c>
      <c r="B31264" s="1">
        <v>72</v>
      </c>
      <c r="C31264" t="s">
        <v>891</v>
      </c>
      <c r="E31264" t="s">
        <v>81</v>
      </c>
      <c r="F31264" t="s">
        <v>8</v>
      </c>
      <c r="G31264">
        <v>50</v>
      </c>
    </row>
    <row r="31265" spans="1:9" x14ac:dyDescent="0.2">
      <c r="A31265" t="str">
        <f t="shared" si="488"/>
        <v>PA73</v>
      </c>
      <c r="B31265" s="1">
        <v>73</v>
      </c>
      <c r="C31265" t="s">
        <v>891</v>
      </c>
      <c r="E31265" t="s">
        <v>82</v>
      </c>
      <c r="F31265" t="s">
        <v>8</v>
      </c>
    </row>
    <row r="31266" spans="1:9" x14ac:dyDescent="0.2">
      <c r="A31266" t="str">
        <f t="shared" si="488"/>
        <v>PA74</v>
      </c>
      <c r="B31266" s="1">
        <v>74</v>
      </c>
      <c r="C31266" t="s">
        <v>891</v>
      </c>
      <c r="E31266" t="s">
        <v>83</v>
      </c>
      <c r="F31266" t="s">
        <v>8</v>
      </c>
    </row>
    <row r="31267" spans="1:9" x14ac:dyDescent="0.2">
      <c r="A31267" t="str">
        <f t="shared" si="488"/>
        <v>PA75</v>
      </c>
      <c r="B31267" s="1">
        <v>75</v>
      </c>
      <c r="C31267" t="s">
        <v>891</v>
      </c>
      <c r="E31267" t="s">
        <v>84</v>
      </c>
      <c r="F31267" t="s">
        <v>8</v>
      </c>
    </row>
    <row r="31268" spans="1:9" x14ac:dyDescent="0.2">
      <c r="A31268" t="str">
        <f t="shared" si="488"/>
        <v>PA76</v>
      </c>
      <c r="B31268" s="1">
        <v>76</v>
      </c>
      <c r="C31268" t="s">
        <v>891</v>
      </c>
      <c r="E31268" t="s">
        <v>85</v>
      </c>
      <c r="F31268" t="s">
        <v>8</v>
      </c>
      <c r="G31268">
        <v>50</v>
      </c>
    </row>
    <row r="31269" spans="1:9" x14ac:dyDescent="0.2">
      <c r="A31269" t="str">
        <f t="shared" si="488"/>
        <v>PA77</v>
      </c>
      <c r="B31269" s="1">
        <v>77</v>
      </c>
      <c r="C31269" t="s">
        <v>891</v>
      </c>
      <c r="E31269" t="s">
        <v>86</v>
      </c>
      <c r="F31269" t="s">
        <v>8</v>
      </c>
    </row>
    <row r="31270" spans="1:9" x14ac:dyDescent="0.2">
      <c r="A31270" t="str">
        <f t="shared" si="488"/>
        <v>PA78</v>
      </c>
      <c r="B31270" s="1">
        <v>78</v>
      </c>
      <c r="C31270" t="s">
        <v>891</v>
      </c>
      <c r="E31270" t="s">
        <v>87</v>
      </c>
      <c r="F31270" t="s">
        <v>8</v>
      </c>
      <c r="G31270">
        <v>50</v>
      </c>
    </row>
    <row r="31271" spans="1:9" x14ac:dyDescent="0.2">
      <c r="A31271" t="str">
        <f t="shared" si="488"/>
        <v>PA79</v>
      </c>
      <c r="B31271" s="1">
        <v>79</v>
      </c>
      <c r="C31271" t="s">
        <v>891</v>
      </c>
      <c r="E31271" t="s">
        <v>88</v>
      </c>
      <c r="F31271" t="s">
        <v>8</v>
      </c>
    </row>
    <row r="31272" spans="1:9" x14ac:dyDescent="0.2">
      <c r="A31272" t="str">
        <f t="shared" si="488"/>
        <v>PA80</v>
      </c>
      <c r="B31272" s="1">
        <v>80</v>
      </c>
      <c r="C31272" t="s">
        <v>891</v>
      </c>
      <c r="E31272" t="s">
        <v>89</v>
      </c>
      <c r="F31272" t="s">
        <v>8</v>
      </c>
    </row>
    <row r="31273" spans="1:9" x14ac:dyDescent="0.2">
      <c r="A31273" t="str">
        <f t="shared" si="488"/>
        <v>PA81</v>
      </c>
      <c r="B31273" s="1">
        <v>81</v>
      </c>
      <c r="C31273" t="s">
        <v>891</v>
      </c>
      <c r="E31273" t="s">
        <v>90</v>
      </c>
      <c r="F31273" t="s">
        <v>8</v>
      </c>
      <c r="G31273">
        <v>50</v>
      </c>
      <c r="H31273" t="s">
        <v>76</v>
      </c>
      <c r="I31273">
        <v>0</v>
      </c>
    </row>
    <row r="31274" spans="1:9" x14ac:dyDescent="0.2">
      <c r="A31274" t="str">
        <f t="shared" si="488"/>
        <v>PA82</v>
      </c>
      <c r="B31274" s="1">
        <v>82</v>
      </c>
      <c r="C31274" t="s">
        <v>891</v>
      </c>
      <c r="E31274" t="s">
        <v>91</v>
      </c>
      <c r="F31274" t="s">
        <v>8</v>
      </c>
    </row>
    <row r="31275" spans="1:9" x14ac:dyDescent="0.2">
      <c r="A31275" t="str">
        <f t="shared" si="488"/>
        <v>PA83</v>
      </c>
      <c r="B31275" s="1">
        <v>83</v>
      </c>
      <c r="C31275" t="s">
        <v>891</v>
      </c>
      <c r="E31275" t="s">
        <v>92</v>
      </c>
      <c r="F31275" t="s">
        <v>8</v>
      </c>
    </row>
    <row r="31276" spans="1:9" x14ac:dyDescent="0.2">
      <c r="A31276" t="str">
        <f t="shared" si="488"/>
        <v>PA84</v>
      </c>
      <c r="B31276" s="1">
        <v>84</v>
      </c>
      <c r="C31276" t="s">
        <v>891</v>
      </c>
      <c r="E31276" t="s">
        <v>93</v>
      </c>
      <c r="F31276" t="s">
        <v>8</v>
      </c>
    </row>
    <row r="31277" spans="1:9" x14ac:dyDescent="0.2">
      <c r="A31277" t="str">
        <f t="shared" si="488"/>
        <v>PA85</v>
      </c>
      <c r="B31277" s="1">
        <v>85</v>
      </c>
      <c r="C31277" t="s">
        <v>891</v>
      </c>
      <c r="E31277" t="s">
        <v>94</v>
      </c>
      <c r="F31277" t="s">
        <v>8</v>
      </c>
      <c r="G31277">
        <v>0</v>
      </c>
    </row>
    <row r="31278" spans="1:9" x14ac:dyDescent="0.2">
      <c r="A31278" t="str">
        <f t="shared" si="488"/>
        <v>PA86</v>
      </c>
      <c r="B31278" s="1">
        <v>86</v>
      </c>
      <c r="C31278" t="s">
        <v>891</v>
      </c>
      <c r="E31278" t="s">
        <v>95</v>
      </c>
      <c r="F31278" t="s">
        <v>8</v>
      </c>
      <c r="G31278">
        <v>0</v>
      </c>
    </row>
    <row r="31279" spans="1:9" x14ac:dyDescent="0.2">
      <c r="A31279" t="str">
        <f t="shared" si="488"/>
        <v>PA87</v>
      </c>
      <c r="B31279" s="1">
        <v>87</v>
      </c>
      <c r="C31279" t="s">
        <v>891</v>
      </c>
      <c r="E31279" t="s">
        <v>96</v>
      </c>
      <c r="F31279" t="s">
        <v>8</v>
      </c>
      <c r="G31279">
        <v>50</v>
      </c>
      <c r="H31279" t="s">
        <v>170</v>
      </c>
      <c r="I31279">
        <v>57</v>
      </c>
    </row>
    <row r="31280" spans="1:9" x14ac:dyDescent="0.2">
      <c r="A31280" t="str">
        <f t="shared" si="488"/>
        <v>PA88</v>
      </c>
      <c r="B31280" s="1">
        <v>88</v>
      </c>
      <c r="C31280" t="s">
        <v>891</v>
      </c>
      <c r="E31280" t="s">
        <v>97</v>
      </c>
      <c r="F31280" t="s">
        <v>8</v>
      </c>
      <c r="G31280">
        <v>50</v>
      </c>
      <c r="H31280" t="s">
        <v>76</v>
      </c>
      <c r="I31280">
        <v>0</v>
      </c>
    </row>
    <row r="31281" spans="1:9" x14ac:dyDescent="0.2">
      <c r="A31281" t="str">
        <f t="shared" si="488"/>
        <v>PA89</v>
      </c>
      <c r="B31281" s="1">
        <v>89</v>
      </c>
      <c r="C31281" t="s">
        <v>891</v>
      </c>
      <c r="E31281" t="s">
        <v>98</v>
      </c>
      <c r="F31281" t="s">
        <v>8</v>
      </c>
    </row>
    <row r="31282" spans="1:9" x14ac:dyDescent="0.2">
      <c r="A31282" t="str">
        <f t="shared" si="488"/>
        <v>PA90</v>
      </c>
      <c r="B31282" s="1">
        <v>90</v>
      </c>
      <c r="C31282" t="s">
        <v>891</v>
      </c>
      <c r="E31282" t="s">
        <v>99</v>
      </c>
      <c r="F31282" t="s">
        <v>8</v>
      </c>
      <c r="G31282">
        <v>50</v>
      </c>
    </row>
    <row r="31283" spans="1:9" x14ac:dyDescent="0.2">
      <c r="A31283" t="str">
        <f t="shared" si="488"/>
        <v>PA91</v>
      </c>
      <c r="B31283" s="1">
        <v>91</v>
      </c>
      <c r="C31283" t="s">
        <v>891</v>
      </c>
      <c r="E31283" t="s">
        <v>100</v>
      </c>
      <c r="F31283" t="s">
        <v>8</v>
      </c>
    </row>
    <row r="31284" spans="1:9" x14ac:dyDescent="0.2">
      <c r="A31284" t="str">
        <f t="shared" si="488"/>
        <v>PA92</v>
      </c>
      <c r="B31284" s="1">
        <v>92</v>
      </c>
      <c r="C31284" t="s">
        <v>891</v>
      </c>
      <c r="E31284" t="s">
        <v>101</v>
      </c>
      <c r="F31284" t="s">
        <v>8</v>
      </c>
      <c r="G31284">
        <v>0</v>
      </c>
    </row>
    <row r="31285" spans="1:9" x14ac:dyDescent="0.2">
      <c r="A31285" t="str">
        <f t="shared" si="488"/>
        <v>PA93</v>
      </c>
      <c r="B31285" s="1">
        <v>93</v>
      </c>
      <c r="C31285" t="s">
        <v>891</v>
      </c>
      <c r="E31285" t="s">
        <v>102</v>
      </c>
      <c r="F31285" t="s">
        <v>8</v>
      </c>
      <c r="G31285">
        <v>50</v>
      </c>
    </row>
    <row r="31286" spans="1:9" x14ac:dyDescent="0.2">
      <c r="A31286" t="str">
        <f t="shared" si="488"/>
        <v>PA94</v>
      </c>
      <c r="B31286" s="1">
        <v>94</v>
      </c>
      <c r="C31286" t="s">
        <v>891</v>
      </c>
      <c r="E31286" t="s">
        <v>103</v>
      </c>
      <c r="F31286" t="s">
        <v>8</v>
      </c>
      <c r="G31286">
        <v>50</v>
      </c>
      <c r="H31286" t="s">
        <v>76</v>
      </c>
      <c r="I31286">
        <v>14</v>
      </c>
    </row>
    <row r="31287" spans="1:9" x14ac:dyDescent="0.2">
      <c r="A31287" t="str">
        <f t="shared" si="488"/>
        <v>PA95</v>
      </c>
      <c r="B31287" s="1">
        <v>95</v>
      </c>
      <c r="C31287" t="s">
        <v>891</v>
      </c>
      <c r="E31287" t="s">
        <v>104</v>
      </c>
      <c r="F31287" t="s">
        <v>8</v>
      </c>
    </row>
    <row r="31288" spans="1:9" x14ac:dyDescent="0.2">
      <c r="A31288" t="str">
        <f t="shared" si="488"/>
        <v>PA96</v>
      </c>
      <c r="B31288" s="1">
        <v>96</v>
      </c>
      <c r="C31288" t="s">
        <v>891</v>
      </c>
      <c r="E31288" t="s">
        <v>105</v>
      </c>
      <c r="F31288" t="s">
        <v>8</v>
      </c>
    </row>
    <row r="31289" spans="1:9" x14ac:dyDescent="0.2">
      <c r="A31289" t="str">
        <f t="shared" si="488"/>
        <v>PA97</v>
      </c>
      <c r="B31289" s="1">
        <v>97</v>
      </c>
      <c r="C31289" t="s">
        <v>891</v>
      </c>
      <c r="E31289" t="s">
        <v>106</v>
      </c>
      <c r="F31289" t="s">
        <v>8</v>
      </c>
    </row>
    <row r="31290" spans="1:9" x14ac:dyDescent="0.2">
      <c r="A31290" t="str">
        <f t="shared" si="488"/>
        <v>PA98</v>
      </c>
      <c r="B31290" s="1">
        <v>98</v>
      </c>
      <c r="C31290" t="s">
        <v>891</v>
      </c>
      <c r="E31290" t="s">
        <v>107</v>
      </c>
      <c r="F31290" t="s">
        <v>8</v>
      </c>
      <c r="G31290">
        <v>50</v>
      </c>
    </row>
    <row r="31291" spans="1:9" x14ac:dyDescent="0.2">
      <c r="A31291" t="str">
        <f t="shared" si="488"/>
        <v>PA99</v>
      </c>
      <c r="B31291" s="1">
        <v>99</v>
      </c>
      <c r="C31291" t="s">
        <v>891</v>
      </c>
      <c r="E31291" t="s">
        <v>108</v>
      </c>
      <c r="F31291" t="s">
        <v>8</v>
      </c>
    </row>
    <row r="31292" spans="1:9" x14ac:dyDescent="0.2">
      <c r="A31292" t="str">
        <f t="shared" si="488"/>
        <v>PA100</v>
      </c>
      <c r="B31292" s="1">
        <v>100</v>
      </c>
      <c r="C31292" t="s">
        <v>891</v>
      </c>
      <c r="E31292" t="s">
        <v>109</v>
      </c>
      <c r="F31292" t="s">
        <v>8</v>
      </c>
      <c r="G31292">
        <v>0</v>
      </c>
    </row>
    <row r="31293" spans="1:9" x14ac:dyDescent="0.2">
      <c r="A31293" t="str">
        <f t="shared" si="488"/>
        <v>PA101</v>
      </c>
      <c r="B31293" s="1">
        <v>101</v>
      </c>
      <c r="C31293" t="s">
        <v>891</v>
      </c>
      <c r="E31293" t="s">
        <v>110</v>
      </c>
      <c r="F31293" t="s">
        <v>8</v>
      </c>
    </row>
    <row r="31294" spans="1:9" x14ac:dyDescent="0.2">
      <c r="A31294" t="str">
        <f t="shared" si="488"/>
        <v>PA102</v>
      </c>
      <c r="B31294" s="1">
        <v>102</v>
      </c>
      <c r="C31294" t="s">
        <v>891</v>
      </c>
      <c r="E31294" t="s">
        <v>111</v>
      </c>
      <c r="F31294" t="s">
        <v>8</v>
      </c>
      <c r="G31294">
        <v>50</v>
      </c>
      <c r="H31294" t="s">
        <v>76</v>
      </c>
      <c r="I31294">
        <v>29</v>
      </c>
    </row>
    <row r="31295" spans="1:9" x14ac:dyDescent="0.2">
      <c r="A31295" t="str">
        <f t="shared" si="488"/>
        <v>PA103</v>
      </c>
      <c r="B31295" s="1">
        <v>103</v>
      </c>
      <c r="C31295" t="s">
        <v>891</v>
      </c>
      <c r="E31295" t="s">
        <v>112</v>
      </c>
      <c r="F31295" t="s">
        <v>8</v>
      </c>
    </row>
    <row r="31296" spans="1:9" x14ac:dyDescent="0.2">
      <c r="A31296" t="str">
        <f t="shared" si="488"/>
        <v>PA104</v>
      </c>
      <c r="B31296" s="1">
        <v>104</v>
      </c>
      <c r="C31296" t="s">
        <v>891</v>
      </c>
      <c r="E31296" t="s">
        <v>113</v>
      </c>
      <c r="F31296" t="s">
        <v>8</v>
      </c>
      <c r="G31296">
        <v>50</v>
      </c>
    </row>
    <row r="31297" spans="1:9" x14ac:dyDescent="0.2">
      <c r="A31297" t="str">
        <f t="shared" si="488"/>
        <v>PA105</v>
      </c>
      <c r="B31297" s="1">
        <v>105</v>
      </c>
      <c r="C31297" t="s">
        <v>891</v>
      </c>
      <c r="E31297" t="s">
        <v>114</v>
      </c>
      <c r="F31297" t="s">
        <v>8</v>
      </c>
    </row>
    <row r="31298" spans="1:9" x14ac:dyDescent="0.2">
      <c r="A31298" t="str">
        <f t="shared" si="488"/>
        <v>PA106</v>
      </c>
      <c r="B31298" s="1">
        <v>106</v>
      </c>
      <c r="C31298" t="s">
        <v>891</v>
      </c>
      <c r="E31298" t="s">
        <v>115</v>
      </c>
      <c r="F31298" t="s">
        <v>8</v>
      </c>
    </row>
    <row r="31299" spans="1:9" x14ac:dyDescent="0.2">
      <c r="A31299" t="str">
        <f t="shared" ref="A31299:A31362" si="489">C31299&amp;B31299</f>
        <v>PA107</v>
      </c>
      <c r="B31299" s="1">
        <v>107</v>
      </c>
      <c r="C31299" t="s">
        <v>891</v>
      </c>
      <c r="E31299" t="s">
        <v>116</v>
      </c>
      <c r="F31299" t="s">
        <v>8</v>
      </c>
      <c r="G31299">
        <v>50</v>
      </c>
    </row>
    <row r="31300" spans="1:9" x14ac:dyDescent="0.2">
      <c r="A31300" t="str">
        <f t="shared" si="489"/>
        <v>PA108</v>
      </c>
      <c r="B31300" s="1">
        <v>108</v>
      </c>
      <c r="C31300" t="s">
        <v>891</v>
      </c>
      <c r="E31300" t="s">
        <v>117</v>
      </c>
      <c r="F31300" t="s">
        <v>8</v>
      </c>
      <c r="G31300">
        <v>50</v>
      </c>
    </row>
    <row r="31301" spans="1:9" x14ac:dyDescent="0.2">
      <c r="A31301" t="str">
        <f t="shared" si="489"/>
        <v>PA109</v>
      </c>
      <c r="B31301" s="1">
        <v>109</v>
      </c>
      <c r="C31301" t="s">
        <v>891</v>
      </c>
      <c r="E31301" t="s">
        <v>118</v>
      </c>
      <c r="F31301" t="s">
        <v>8</v>
      </c>
      <c r="G31301">
        <v>50</v>
      </c>
    </row>
    <row r="31302" spans="1:9" x14ac:dyDescent="0.2">
      <c r="A31302" t="str">
        <f t="shared" si="489"/>
        <v>PA110</v>
      </c>
      <c r="B31302" s="1">
        <v>110</v>
      </c>
      <c r="C31302" t="s">
        <v>891</v>
      </c>
      <c r="E31302" t="s">
        <v>119</v>
      </c>
      <c r="F31302" t="s">
        <v>8</v>
      </c>
      <c r="G31302">
        <v>50</v>
      </c>
    </row>
    <row r="31303" spans="1:9" x14ac:dyDescent="0.2">
      <c r="A31303" t="str">
        <f t="shared" si="489"/>
        <v>PA111</v>
      </c>
      <c r="B31303" s="1">
        <v>111</v>
      </c>
      <c r="C31303" t="s">
        <v>891</v>
      </c>
      <c r="E31303" t="s">
        <v>120</v>
      </c>
      <c r="F31303" t="s">
        <v>8</v>
      </c>
      <c r="G31303">
        <v>0</v>
      </c>
    </row>
    <row r="31304" spans="1:9" x14ac:dyDescent="0.2">
      <c r="A31304" t="str">
        <f t="shared" si="489"/>
        <v>PA112</v>
      </c>
      <c r="B31304" s="1">
        <v>112</v>
      </c>
      <c r="C31304" t="s">
        <v>891</v>
      </c>
      <c r="E31304" t="s">
        <v>121</v>
      </c>
      <c r="F31304" t="s">
        <v>8</v>
      </c>
      <c r="G31304">
        <v>50</v>
      </c>
      <c r="H31304" t="s">
        <v>76</v>
      </c>
      <c r="I31304">
        <v>19</v>
      </c>
    </row>
    <row r="31305" spans="1:9" x14ac:dyDescent="0.2">
      <c r="A31305" t="str">
        <f t="shared" si="489"/>
        <v>PA113</v>
      </c>
      <c r="B31305" s="1">
        <v>113</v>
      </c>
      <c r="C31305" t="s">
        <v>891</v>
      </c>
      <c r="E31305" t="s">
        <v>122</v>
      </c>
      <c r="F31305" t="s">
        <v>8</v>
      </c>
      <c r="G31305">
        <v>0</v>
      </c>
    </row>
    <row r="31306" spans="1:9" x14ac:dyDescent="0.2">
      <c r="A31306" t="str">
        <f t="shared" si="489"/>
        <v>PA114</v>
      </c>
      <c r="B31306" s="1">
        <v>114</v>
      </c>
      <c r="C31306" t="s">
        <v>891</v>
      </c>
      <c r="E31306" t="s">
        <v>123</v>
      </c>
      <c r="F31306" t="s">
        <v>8</v>
      </c>
      <c r="G31306">
        <v>50</v>
      </c>
      <c r="H31306" t="s">
        <v>76</v>
      </c>
      <c r="I31306">
        <v>6</v>
      </c>
    </row>
    <row r="31307" spans="1:9" x14ac:dyDescent="0.2">
      <c r="A31307" t="str">
        <f t="shared" si="489"/>
        <v>PA115</v>
      </c>
      <c r="B31307" s="1">
        <v>115</v>
      </c>
      <c r="C31307" t="s">
        <v>891</v>
      </c>
      <c r="E31307" t="s">
        <v>124</v>
      </c>
      <c r="F31307" t="s">
        <v>8</v>
      </c>
      <c r="G31307">
        <v>0</v>
      </c>
    </row>
    <row r="31308" spans="1:9" x14ac:dyDescent="0.2">
      <c r="A31308" t="str">
        <f t="shared" si="489"/>
        <v>PA116</v>
      </c>
      <c r="B31308" s="1">
        <v>116</v>
      </c>
      <c r="C31308" t="s">
        <v>891</v>
      </c>
      <c r="E31308" t="s">
        <v>125</v>
      </c>
      <c r="F31308" t="s">
        <v>8</v>
      </c>
      <c r="G31308">
        <v>50</v>
      </c>
    </row>
    <row r="31309" spans="1:9" x14ac:dyDescent="0.2">
      <c r="A31309" t="str">
        <f t="shared" si="489"/>
        <v>PA117</v>
      </c>
      <c r="B31309" s="1">
        <v>117</v>
      </c>
      <c r="C31309" t="s">
        <v>891</v>
      </c>
      <c r="E31309" t="s">
        <v>126</v>
      </c>
      <c r="F31309" t="s">
        <v>8</v>
      </c>
    </row>
    <row r="31310" spans="1:9" x14ac:dyDescent="0.2">
      <c r="A31310" t="str">
        <f t="shared" si="489"/>
        <v>PA118</v>
      </c>
      <c r="B31310" s="1">
        <v>118</v>
      </c>
      <c r="C31310" t="s">
        <v>891</v>
      </c>
      <c r="E31310" t="s">
        <v>127</v>
      </c>
      <c r="F31310" t="s">
        <v>8</v>
      </c>
      <c r="G31310">
        <v>0</v>
      </c>
    </row>
    <row r="31311" spans="1:9" x14ac:dyDescent="0.2">
      <c r="A31311" t="str">
        <f t="shared" si="489"/>
        <v>PA119</v>
      </c>
      <c r="B31311" s="1">
        <v>119</v>
      </c>
      <c r="C31311" t="s">
        <v>891</v>
      </c>
      <c r="E31311" t="s">
        <v>128</v>
      </c>
      <c r="F31311" t="s">
        <v>8</v>
      </c>
    </row>
    <row r="31312" spans="1:9" x14ac:dyDescent="0.2">
      <c r="A31312" t="str">
        <f t="shared" si="489"/>
        <v>PA120</v>
      </c>
      <c r="B31312" s="1">
        <v>120</v>
      </c>
      <c r="C31312" t="s">
        <v>891</v>
      </c>
      <c r="E31312" t="s">
        <v>129</v>
      </c>
      <c r="F31312" t="s">
        <v>8</v>
      </c>
      <c r="G31312">
        <v>50</v>
      </c>
    </row>
    <row r="31313" spans="1:11" x14ac:dyDescent="0.2">
      <c r="A31313" t="str">
        <f t="shared" si="489"/>
        <v>PA121</v>
      </c>
      <c r="B31313" s="1">
        <v>121</v>
      </c>
      <c r="C31313" t="s">
        <v>891</v>
      </c>
      <c r="E31313" t="s">
        <v>130</v>
      </c>
      <c r="F31313" t="s">
        <v>8</v>
      </c>
      <c r="G31313">
        <v>0</v>
      </c>
    </row>
    <row r="31314" spans="1:11" x14ac:dyDescent="0.2">
      <c r="A31314" t="str">
        <f t="shared" si="489"/>
        <v>PA122</v>
      </c>
      <c r="B31314" s="1">
        <v>122</v>
      </c>
      <c r="C31314" t="s">
        <v>891</v>
      </c>
      <c r="E31314" t="s">
        <v>131</v>
      </c>
      <c r="F31314" t="s">
        <v>8</v>
      </c>
      <c r="G31314">
        <v>0</v>
      </c>
    </row>
    <row r="31315" spans="1:11" x14ac:dyDescent="0.2">
      <c r="A31315" t="str">
        <f t="shared" si="489"/>
        <v>PA123</v>
      </c>
      <c r="B31315" s="1">
        <v>123</v>
      </c>
      <c r="C31315" t="s">
        <v>891</v>
      </c>
      <c r="E31315" t="s">
        <v>132</v>
      </c>
      <c r="F31315" t="s">
        <v>8</v>
      </c>
      <c r="G31315">
        <v>50</v>
      </c>
    </row>
    <row r="31316" spans="1:11" x14ac:dyDescent="0.2">
      <c r="A31316" t="str">
        <f t="shared" si="489"/>
        <v>PA124</v>
      </c>
      <c r="B31316" s="1">
        <v>124</v>
      </c>
      <c r="C31316" t="s">
        <v>891</v>
      </c>
      <c r="E31316" t="s">
        <v>133</v>
      </c>
      <c r="F31316" t="s">
        <v>8</v>
      </c>
    </row>
    <row r="31317" spans="1:11" x14ac:dyDescent="0.2">
      <c r="A31317" t="str">
        <f t="shared" si="489"/>
        <v>PA125</v>
      </c>
      <c r="B31317" s="1">
        <v>125</v>
      </c>
      <c r="C31317" t="s">
        <v>891</v>
      </c>
      <c r="E31317" t="s">
        <v>134</v>
      </c>
      <c r="F31317" t="s">
        <v>8</v>
      </c>
      <c r="G31317">
        <v>0</v>
      </c>
    </row>
    <row r="31318" spans="1:11" x14ac:dyDescent="0.2">
      <c r="A31318" t="str">
        <f t="shared" si="489"/>
        <v>PA126</v>
      </c>
      <c r="B31318" s="1">
        <v>126</v>
      </c>
      <c r="C31318" t="s">
        <v>891</v>
      </c>
      <c r="E31318" t="s">
        <v>135</v>
      </c>
      <c r="F31318" t="s">
        <v>8</v>
      </c>
      <c r="G31318">
        <v>0</v>
      </c>
    </row>
    <row r="31319" spans="1:11" x14ac:dyDescent="0.2">
      <c r="A31319" t="str">
        <f t="shared" si="489"/>
        <v>PA127</v>
      </c>
      <c r="B31319" s="1">
        <v>127</v>
      </c>
      <c r="C31319" t="s">
        <v>891</v>
      </c>
      <c r="E31319" t="s">
        <v>136</v>
      </c>
      <c r="F31319" t="s">
        <v>8</v>
      </c>
      <c r="G31319">
        <v>0</v>
      </c>
    </row>
    <row r="31320" spans="1:11" x14ac:dyDescent="0.2">
      <c r="A31320" t="str">
        <f t="shared" si="489"/>
        <v>PA128</v>
      </c>
      <c r="B31320" s="1">
        <v>128</v>
      </c>
      <c r="C31320" t="s">
        <v>891</v>
      </c>
      <c r="E31320" t="s">
        <v>137</v>
      </c>
      <c r="F31320" t="s">
        <v>8</v>
      </c>
      <c r="G31320">
        <v>50</v>
      </c>
      <c r="H31320" t="s">
        <v>170</v>
      </c>
      <c r="I31320">
        <v>59</v>
      </c>
      <c r="J31320">
        <v>2.16</v>
      </c>
      <c r="K31320">
        <v>9.83</v>
      </c>
    </row>
    <row r="31321" spans="1:11" x14ac:dyDescent="0.2">
      <c r="A31321" t="str">
        <f t="shared" si="489"/>
        <v>PA129</v>
      </c>
      <c r="B31321" s="1">
        <v>129</v>
      </c>
      <c r="C31321" t="s">
        <v>891</v>
      </c>
      <c r="E31321" t="s">
        <v>138</v>
      </c>
      <c r="F31321" t="s">
        <v>8</v>
      </c>
      <c r="G31321">
        <v>50</v>
      </c>
    </row>
    <row r="31322" spans="1:11" x14ac:dyDescent="0.2">
      <c r="A31322" t="str">
        <f t="shared" si="489"/>
        <v>PA130</v>
      </c>
      <c r="B31322" s="1">
        <v>130</v>
      </c>
      <c r="C31322" t="s">
        <v>891</v>
      </c>
      <c r="E31322" t="s">
        <v>139</v>
      </c>
      <c r="F31322" t="s">
        <v>8</v>
      </c>
      <c r="G31322">
        <v>50</v>
      </c>
    </row>
    <row r="31323" spans="1:11" x14ac:dyDescent="0.2">
      <c r="A31323" t="str">
        <f t="shared" si="489"/>
        <v>PA131</v>
      </c>
      <c r="B31323" s="1">
        <v>131</v>
      </c>
      <c r="C31323" t="s">
        <v>891</v>
      </c>
      <c r="E31323" t="s">
        <v>140</v>
      </c>
      <c r="F31323" t="s">
        <v>8</v>
      </c>
    </row>
    <row r="31324" spans="1:11" x14ac:dyDescent="0.2">
      <c r="A31324" t="str">
        <f t="shared" si="489"/>
        <v>PA132</v>
      </c>
      <c r="B31324" s="1">
        <v>132</v>
      </c>
      <c r="C31324" t="s">
        <v>891</v>
      </c>
      <c r="E31324" t="s">
        <v>141</v>
      </c>
      <c r="F31324" t="s">
        <v>8</v>
      </c>
      <c r="G31324">
        <v>50</v>
      </c>
    </row>
    <row r="31325" spans="1:11" x14ac:dyDescent="0.2">
      <c r="A31325" t="str">
        <f t="shared" si="489"/>
        <v>PA133</v>
      </c>
      <c r="B31325" s="1">
        <v>133</v>
      </c>
      <c r="C31325" t="s">
        <v>891</v>
      </c>
      <c r="E31325" t="s">
        <v>142</v>
      </c>
      <c r="F31325" t="s">
        <v>8</v>
      </c>
    </row>
    <row r="31326" spans="1:11" x14ac:dyDescent="0.2">
      <c r="A31326" t="str">
        <f t="shared" si="489"/>
        <v>PA134</v>
      </c>
      <c r="B31326" s="1">
        <v>134</v>
      </c>
      <c r="C31326" t="s">
        <v>891</v>
      </c>
      <c r="E31326" t="s">
        <v>143</v>
      </c>
      <c r="F31326" t="s">
        <v>8</v>
      </c>
      <c r="G31326">
        <v>50</v>
      </c>
    </row>
    <row r="31327" spans="1:11" x14ac:dyDescent="0.2">
      <c r="A31327" t="str">
        <f t="shared" si="489"/>
        <v>PA135</v>
      </c>
      <c r="B31327" s="1">
        <v>135</v>
      </c>
      <c r="C31327" t="s">
        <v>891</v>
      </c>
      <c r="E31327" t="s">
        <v>144</v>
      </c>
      <c r="F31327" t="s">
        <v>8</v>
      </c>
      <c r="G31327">
        <v>50</v>
      </c>
    </row>
    <row r="31328" spans="1:11" x14ac:dyDescent="0.2">
      <c r="A31328" t="str">
        <f t="shared" si="489"/>
        <v>PA136</v>
      </c>
      <c r="B31328" s="1">
        <v>136</v>
      </c>
      <c r="C31328" t="s">
        <v>891</v>
      </c>
      <c r="E31328" t="s">
        <v>145</v>
      </c>
      <c r="F31328" t="s">
        <v>8</v>
      </c>
    </row>
    <row r="31329" spans="1:11" x14ac:dyDescent="0.2">
      <c r="A31329" t="str">
        <f t="shared" si="489"/>
        <v>PA137</v>
      </c>
      <c r="B31329" s="1">
        <v>137</v>
      </c>
      <c r="C31329" t="s">
        <v>891</v>
      </c>
      <c r="E31329" t="s">
        <v>146</v>
      </c>
      <c r="F31329" t="s">
        <v>8</v>
      </c>
      <c r="G31329">
        <v>50</v>
      </c>
    </row>
    <row r="31330" spans="1:11" x14ac:dyDescent="0.2">
      <c r="A31330" t="str">
        <f t="shared" si="489"/>
        <v>PA138</v>
      </c>
      <c r="B31330" s="1">
        <v>138</v>
      </c>
      <c r="C31330" t="s">
        <v>891</v>
      </c>
      <c r="E31330" t="s">
        <v>147</v>
      </c>
      <c r="F31330" t="s">
        <v>8</v>
      </c>
      <c r="G31330">
        <v>0</v>
      </c>
    </row>
    <row r="31331" spans="1:11" x14ac:dyDescent="0.2">
      <c r="A31331" t="str">
        <f t="shared" si="489"/>
        <v>PA139</v>
      </c>
      <c r="B31331" s="1">
        <v>139</v>
      </c>
      <c r="C31331" t="s">
        <v>891</v>
      </c>
      <c r="E31331" t="s">
        <v>148</v>
      </c>
      <c r="F31331" t="s">
        <v>8</v>
      </c>
      <c r="G31331">
        <v>50</v>
      </c>
      <c r="H31331" t="s">
        <v>170</v>
      </c>
      <c r="I31331">
        <v>57</v>
      </c>
    </row>
    <row r="31332" spans="1:11" x14ac:dyDescent="0.2">
      <c r="A31332" t="str">
        <f t="shared" si="489"/>
        <v>PA140</v>
      </c>
      <c r="B31332" s="1">
        <v>140</v>
      </c>
      <c r="C31332" t="s">
        <v>891</v>
      </c>
      <c r="E31332" t="s">
        <v>149</v>
      </c>
      <c r="F31332" t="s">
        <v>8</v>
      </c>
      <c r="G31332">
        <v>0</v>
      </c>
    </row>
    <row r="31333" spans="1:11" x14ac:dyDescent="0.2">
      <c r="A31333" t="str">
        <f t="shared" si="489"/>
        <v>PA141</v>
      </c>
      <c r="B31333" s="1">
        <v>141</v>
      </c>
      <c r="C31333" t="s">
        <v>891</v>
      </c>
      <c r="E31333" t="s">
        <v>150</v>
      </c>
      <c r="F31333" t="s">
        <v>8</v>
      </c>
      <c r="G31333">
        <v>50</v>
      </c>
      <c r="H31333" t="s">
        <v>55</v>
      </c>
      <c r="I31333">
        <v>86</v>
      </c>
    </row>
    <row r="31334" spans="1:11" x14ac:dyDescent="0.2">
      <c r="A31334" t="str">
        <f t="shared" si="489"/>
        <v>PA142</v>
      </c>
      <c r="B31334" s="1">
        <v>142</v>
      </c>
      <c r="C31334" t="s">
        <v>891</v>
      </c>
      <c r="E31334" t="s">
        <v>151</v>
      </c>
      <c r="F31334" t="s">
        <v>8</v>
      </c>
      <c r="G31334">
        <v>50</v>
      </c>
      <c r="H31334" t="s">
        <v>55</v>
      </c>
      <c r="I31334">
        <v>100</v>
      </c>
    </row>
    <row r="31335" spans="1:11" x14ac:dyDescent="0.2">
      <c r="A31335" t="str">
        <f t="shared" si="489"/>
        <v>PA143</v>
      </c>
      <c r="B31335" s="1">
        <v>143</v>
      </c>
      <c r="C31335" t="s">
        <v>891</v>
      </c>
      <c r="E31335" t="s">
        <v>152</v>
      </c>
      <c r="F31335" t="s">
        <v>8</v>
      </c>
      <c r="G31335">
        <v>50</v>
      </c>
      <c r="H31335" t="s">
        <v>55</v>
      </c>
      <c r="I31335">
        <v>86</v>
      </c>
      <c r="J31335">
        <v>2.99</v>
      </c>
      <c r="K31335">
        <v>14.62</v>
      </c>
    </row>
    <row r="31336" spans="1:11" x14ac:dyDescent="0.2">
      <c r="A31336" t="str">
        <f t="shared" si="489"/>
        <v>PA144</v>
      </c>
      <c r="B31336" s="1">
        <v>144</v>
      </c>
      <c r="C31336" t="s">
        <v>891</v>
      </c>
      <c r="E31336" t="s">
        <v>153</v>
      </c>
      <c r="F31336" t="s">
        <v>8</v>
      </c>
    </row>
    <row r="31337" spans="1:11" x14ac:dyDescent="0.2">
      <c r="A31337" t="str">
        <f t="shared" si="489"/>
        <v>PA145</v>
      </c>
      <c r="B31337" s="1">
        <v>145</v>
      </c>
      <c r="C31337" t="s">
        <v>891</v>
      </c>
      <c r="E31337" t="s">
        <v>154</v>
      </c>
      <c r="F31337" t="s">
        <v>8</v>
      </c>
      <c r="G31337">
        <v>50</v>
      </c>
    </row>
    <row r="31338" spans="1:11" x14ac:dyDescent="0.2">
      <c r="A31338" t="str">
        <f t="shared" si="489"/>
        <v>PA146</v>
      </c>
      <c r="B31338" s="1">
        <v>146</v>
      </c>
      <c r="C31338" t="s">
        <v>891</v>
      </c>
      <c r="E31338" t="s">
        <v>155</v>
      </c>
      <c r="F31338" t="s">
        <v>8</v>
      </c>
    </row>
    <row r="31339" spans="1:11" x14ac:dyDescent="0.2">
      <c r="A31339" t="str">
        <f t="shared" si="489"/>
        <v>PA147</v>
      </c>
      <c r="B31339" s="1">
        <v>147</v>
      </c>
      <c r="C31339" t="s">
        <v>891</v>
      </c>
      <c r="E31339" t="s">
        <v>156</v>
      </c>
      <c r="F31339" t="s">
        <v>8</v>
      </c>
    </row>
    <row r="31340" spans="1:11" x14ac:dyDescent="0.2">
      <c r="A31340" t="str">
        <f t="shared" si="489"/>
        <v>PA148</v>
      </c>
      <c r="B31340" s="1">
        <v>148</v>
      </c>
      <c r="C31340" t="s">
        <v>891</v>
      </c>
      <c r="E31340" t="s">
        <v>157</v>
      </c>
      <c r="F31340" t="s">
        <v>8</v>
      </c>
    </row>
    <row r="31341" spans="1:11" x14ac:dyDescent="0.2">
      <c r="A31341" t="str">
        <f t="shared" si="489"/>
        <v>PA149</v>
      </c>
      <c r="B31341" s="1">
        <v>149</v>
      </c>
      <c r="C31341" t="s">
        <v>891</v>
      </c>
      <c r="E31341" t="s">
        <v>158</v>
      </c>
      <c r="F31341" t="s">
        <v>8</v>
      </c>
      <c r="G31341">
        <v>50</v>
      </c>
      <c r="H31341" t="s">
        <v>170</v>
      </c>
      <c r="I31341">
        <v>36</v>
      </c>
    </row>
    <row r="31342" spans="1:11" x14ac:dyDescent="0.2">
      <c r="A31342" t="str">
        <f t="shared" si="489"/>
        <v>PA150</v>
      </c>
      <c r="B31342" s="1">
        <v>150</v>
      </c>
      <c r="C31342" t="s">
        <v>891</v>
      </c>
      <c r="E31342" t="s">
        <v>159</v>
      </c>
      <c r="F31342" t="s">
        <v>8</v>
      </c>
      <c r="G31342">
        <v>50</v>
      </c>
      <c r="H31342" t="s">
        <v>55</v>
      </c>
      <c r="I31342">
        <v>100</v>
      </c>
    </row>
    <row r="31343" spans="1:11" x14ac:dyDescent="0.2">
      <c r="A31343" t="str">
        <f t="shared" si="489"/>
        <v>PA151</v>
      </c>
      <c r="B31343" s="1">
        <v>151</v>
      </c>
      <c r="C31343" t="s">
        <v>891</v>
      </c>
      <c r="E31343" t="s">
        <v>160</v>
      </c>
      <c r="F31343" t="s">
        <v>8</v>
      </c>
      <c r="G31343">
        <v>50</v>
      </c>
      <c r="H31343" t="s">
        <v>55</v>
      </c>
      <c r="I31343">
        <v>93</v>
      </c>
    </row>
    <row r="31344" spans="1:11" x14ac:dyDescent="0.2">
      <c r="A31344" t="str">
        <f t="shared" si="489"/>
        <v>PA152</v>
      </c>
      <c r="B31344" s="1">
        <v>152</v>
      </c>
      <c r="C31344" t="s">
        <v>891</v>
      </c>
      <c r="E31344" t="s">
        <v>161</v>
      </c>
      <c r="F31344" t="s">
        <v>8</v>
      </c>
    </row>
    <row r="31345" spans="1:9" x14ac:dyDescent="0.2">
      <c r="A31345" t="str">
        <f t="shared" si="489"/>
        <v>PA153</v>
      </c>
      <c r="B31345" s="1">
        <v>153</v>
      </c>
      <c r="C31345" t="s">
        <v>891</v>
      </c>
      <c r="E31345" t="s">
        <v>162</v>
      </c>
      <c r="F31345" t="s">
        <v>8</v>
      </c>
    </row>
    <row r="31346" spans="1:9" x14ac:dyDescent="0.2">
      <c r="A31346" t="str">
        <f t="shared" si="489"/>
        <v>PA154</v>
      </c>
      <c r="B31346" s="1">
        <v>154</v>
      </c>
      <c r="C31346" t="s">
        <v>891</v>
      </c>
      <c r="E31346" t="s">
        <v>163</v>
      </c>
      <c r="F31346" t="s">
        <v>8</v>
      </c>
      <c r="G31346">
        <v>50</v>
      </c>
      <c r="H31346" t="s">
        <v>76</v>
      </c>
      <c r="I31346">
        <v>0</v>
      </c>
    </row>
    <row r="31347" spans="1:9" x14ac:dyDescent="0.2">
      <c r="A31347" t="str">
        <f t="shared" si="489"/>
        <v>PA155</v>
      </c>
      <c r="B31347" s="1">
        <v>155</v>
      </c>
      <c r="C31347" t="s">
        <v>891</v>
      </c>
      <c r="E31347" t="s">
        <v>164</v>
      </c>
      <c r="F31347" t="s">
        <v>8</v>
      </c>
    </row>
    <row r="31348" spans="1:9" x14ac:dyDescent="0.2">
      <c r="A31348" t="str">
        <f t="shared" si="489"/>
        <v>PA156</v>
      </c>
      <c r="B31348" s="1">
        <v>156</v>
      </c>
      <c r="C31348" t="s">
        <v>891</v>
      </c>
      <c r="E31348" t="s">
        <v>165</v>
      </c>
      <c r="F31348" t="s">
        <v>8</v>
      </c>
      <c r="G31348">
        <v>0</v>
      </c>
    </row>
    <row r="31349" spans="1:9" x14ac:dyDescent="0.2">
      <c r="A31349" t="str">
        <f t="shared" si="489"/>
        <v>PA157</v>
      </c>
      <c r="B31349" s="1">
        <v>157</v>
      </c>
      <c r="C31349" t="s">
        <v>891</v>
      </c>
      <c r="E31349" t="s">
        <v>166</v>
      </c>
      <c r="F31349" t="s">
        <v>8</v>
      </c>
    </row>
    <row r="31350" spans="1:9" x14ac:dyDescent="0.2">
      <c r="A31350" t="str">
        <f t="shared" si="489"/>
        <v>PA158</v>
      </c>
      <c r="B31350" s="1">
        <v>158</v>
      </c>
      <c r="C31350" t="s">
        <v>891</v>
      </c>
      <c r="E31350" t="s">
        <v>167</v>
      </c>
      <c r="F31350" t="s">
        <v>8</v>
      </c>
      <c r="G31350">
        <v>50</v>
      </c>
    </row>
    <row r="31351" spans="1:9" x14ac:dyDescent="0.2">
      <c r="A31351" t="str">
        <f t="shared" si="489"/>
        <v>PA159</v>
      </c>
      <c r="B31351" s="1">
        <v>159</v>
      </c>
      <c r="C31351" t="s">
        <v>891</v>
      </c>
      <c r="E31351" t="s">
        <v>168</v>
      </c>
      <c r="F31351" t="s">
        <v>8</v>
      </c>
    </row>
    <row r="31352" spans="1:9" x14ac:dyDescent="0.2">
      <c r="A31352" t="str">
        <f t="shared" si="489"/>
        <v>PA160</v>
      </c>
      <c r="B31352" s="1">
        <v>160</v>
      </c>
      <c r="C31352" t="s">
        <v>891</v>
      </c>
      <c r="E31352" t="s">
        <v>169</v>
      </c>
      <c r="F31352" t="s">
        <v>8</v>
      </c>
      <c r="G31352">
        <v>50</v>
      </c>
    </row>
    <row r="31353" spans="1:9" x14ac:dyDescent="0.2">
      <c r="A31353" t="str">
        <f t="shared" si="489"/>
        <v>PA161</v>
      </c>
      <c r="B31353" s="1">
        <v>161</v>
      </c>
      <c r="C31353" t="s">
        <v>891</v>
      </c>
      <c r="E31353" t="s">
        <v>171</v>
      </c>
      <c r="F31353" t="s">
        <v>8</v>
      </c>
      <c r="G31353">
        <v>50</v>
      </c>
    </row>
    <row r="31354" spans="1:9" x14ac:dyDescent="0.2">
      <c r="A31354" t="str">
        <f t="shared" si="489"/>
        <v>PA162</v>
      </c>
      <c r="B31354" s="1">
        <v>162</v>
      </c>
      <c r="C31354" t="s">
        <v>891</v>
      </c>
      <c r="E31354" t="s">
        <v>172</v>
      </c>
      <c r="F31354" t="s">
        <v>8</v>
      </c>
      <c r="G31354">
        <v>0</v>
      </c>
    </row>
    <row r="31355" spans="1:9" x14ac:dyDescent="0.2">
      <c r="A31355" t="str">
        <f t="shared" si="489"/>
        <v>PA163</v>
      </c>
      <c r="B31355" s="1">
        <v>163</v>
      </c>
      <c r="C31355" t="s">
        <v>891</v>
      </c>
      <c r="E31355" t="s">
        <v>173</v>
      </c>
      <c r="F31355" t="s">
        <v>8</v>
      </c>
    </row>
    <row r="31356" spans="1:9" x14ac:dyDescent="0.2">
      <c r="A31356" t="str">
        <f t="shared" si="489"/>
        <v>PA164</v>
      </c>
      <c r="B31356" s="1">
        <v>164</v>
      </c>
      <c r="C31356" t="s">
        <v>891</v>
      </c>
      <c r="E31356" t="s">
        <v>174</v>
      </c>
      <c r="F31356" t="s">
        <v>8</v>
      </c>
    </row>
    <row r="31357" spans="1:9" x14ac:dyDescent="0.2">
      <c r="A31357" t="str">
        <f t="shared" si="489"/>
        <v>PA165</v>
      </c>
      <c r="B31357" s="1">
        <v>165</v>
      </c>
      <c r="C31357" t="s">
        <v>891</v>
      </c>
      <c r="E31357" t="s">
        <v>175</v>
      </c>
      <c r="F31357" t="s">
        <v>8</v>
      </c>
    </row>
    <row r="31358" spans="1:9" x14ac:dyDescent="0.2">
      <c r="A31358" t="str">
        <f t="shared" si="489"/>
        <v>PA166</v>
      </c>
      <c r="B31358" s="1">
        <v>166</v>
      </c>
      <c r="C31358" t="s">
        <v>891</v>
      </c>
      <c r="E31358" t="s">
        <v>176</v>
      </c>
      <c r="F31358" t="s">
        <v>8</v>
      </c>
    </row>
    <row r="31359" spans="1:9" x14ac:dyDescent="0.2">
      <c r="A31359" t="str">
        <f t="shared" si="489"/>
        <v>PA167</v>
      </c>
      <c r="B31359" s="1">
        <v>167</v>
      </c>
      <c r="C31359" t="s">
        <v>891</v>
      </c>
      <c r="E31359" t="s">
        <v>177</v>
      </c>
      <c r="F31359" t="s">
        <v>8</v>
      </c>
    </row>
    <row r="31360" spans="1:9" x14ac:dyDescent="0.2">
      <c r="A31360" t="str">
        <f t="shared" si="489"/>
        <v>PA168</v>
      </c>
      <c r="B31360" s="1">
        <v>168</v>
      </c>
      <c r="C31360" t="s">
        <v>891</v>
      </c>
      <c r="E31360" t="s">
        <v>178</v>
      </c>
      <c r="F31360" t="s">
        <v>8</v>
      </c>
    </row>
    <row r="31361" spans="1:11" x14ac:dyDescent="0.2">
      <c r="A31361" t="str">
        <f t="shared" si="489"/>
        <v>PA169</v>
      </c>
      <c r="B31361" s="1">
        <v>169</v>
      </c>
      <c r="C31361" t="s">
        <v>891</v>
      </c>
      <c r="E31361" t="s">
        <v>179</v>
      </c>
      <c r="F31361" t="s">
        <v>8</v>
      </c>
    </row>
    <row r="31362" spans="1:11" x14ac:dyDescent="0.2">
      <c r="A31362" t="str">
        <f t="shared" si="489"/>
        <v>PA170</v>
      </c>
      <c r="B31362" s="1">
        <v>170</v>
      </c>
      <c r="C31362" t="s">
        <v>891</v>
      </c>
      <c r="E31362" t="s">
        <v>180</v>
      </c>
      <c r="F31362" t="s">
        <v>8</v>
      </c>
    </row>
    <row r="31363" spans="1:11" x14ac:dyDescent="0.2">
      <c r="A31363" t="str">
        <f t="shared" ref="A31363:A31426" si="490">C31363&amp;B31363</f>
        <v>PA171</v>
      </c>
      <c r="B31363" s="1">
        <v>171</v>
      </c>
      <c r="C31363" t="s">
        <v>891</v>
      </c>
      <c r="E31363" t="s">
        <v>181</v>
      </c>
      <c r="F31363" t="s">
        <v>8</v>
      </c>
    </row>
    <row r="31364" spans="1:11" x14ac:dyDescent="0.2">
      <c r="A31364" t="str">
        <f t="shared" si="490"/>
        <v>PA172</v>
      </c>
      <c r="B31364" s="1">
        <v>172</v>
      </c>
      <c r="C31364" t="s">
        <v>891</v>
      </c>
      <c r="E31364" t="s">
        <v>182</v>
      </c>
      <c r="F31364" t="s">
        <v>8</v>
      </c>
    </row>
    <row r="31365" spans="1:11" x14ac:dyDescent="0.2">
      <c r="A31365" t="str">
        <f t="shared" si="490"/>
        <v>PA173</v>
      </c>
      <c r="B31365" s="1">
        <v>173</v>
      </c>
      <c r="C31365" t="s">
        <v>891</v>
      </c>
      <c r="E31365" t="s">
        <v>183</v>
      </c>
      <c r="F31365" t="s">
        <v>8</v>
      </c>
      <c r="G31365">
        <v>50</v>
      </c>
    </row>
    <row r="31366" spans="1:11" x14ac:dyDescent="0.2">
      <c r="A31366" t="str">
        <f t="shared" si="490"/>
        <v>PA174</v>
      </c>
      <c r="B31366" s="1">
        <v>174</v>
      </c>
      <c r="C31366" t="s">
        <v>891</v>
      </c>
      <c r="E31366" t="s">
        <v>184</v>
      </c>
      <c r="F31366" t="s">
        <v>8</v>
      </c>
    </row>
    <row r="31367" spans="1:11" x14ac:dyDescent="0.2">
      <c r="A31367" t="str">
        <f t="shared" si="490"/>
        <v>PA175</v>
      </c>
      <c r="B31367" s="1">
        <v>175</v>
      </c>
      <c r="C31367" t="s">
        <v>891</v>
      </c>
      <c r="E31367" t="s">
        <v>185</v>
      </c>
      <c r="F31367" t="s">
        <v>8</v>
      </c>
    </row>
    <row r="31368" spans="1:11" x14ac:dyDescent="0.2">
      <c r="A31368" t="str">
        <f t="shared" si="490"/>
        <v>PA176</v>
      </c>
      <c r="B31368" s="1">
        <v>176</v>
      </c>
      <c r="C31368" t="s">
        <v>891</v>
      </c>
      <c r="E31368" t="s">
        <v>186</v>
      </c>
      <c r="F31368" t="s">
        <v>8</v>
      </c>
      <c r="G31368">
        <v>50</v>
      </c>
      <c r="H31368" t="s">
        <v>55</v>
      </c>
      <c r="I31368">
        <v>100</v>
      </c>
      <c r="J31368">
        <v>5.1100000000000003</v>
      </c>
      <c r="K31368">
        <v>14.63</v>
      </c>
    </row>
    <row r="31369" spans="1:11" x14ac:dyDescent="0.2">
      <c r="A31369" t="str">
        <f t="shared" si="490"/>
        <v>PA177</v>
      </c>
      <c r="B31369" s="1">
        <v>177</v>
      </c>
      <c r="C31369" t="s">
        <v>891</v>
      </c>
      <c r="E31369" t="s">
        <v>187</v>
      </c>
      <c r="F31369" t="s">
        <v>8</v>
      </c>
    </row>
    <row r="31370" spans="1:11" x14ac:dyDescent="0.2">
      <c r="A31370" t="str">
        <f t="shared" si="490"/>
        <v>PA178</v>
      </c>
      <c r="B31370" s="1">
        <v>178</v>
      </c>
      <c r="C31370" t="s">
        <v>891</v>
      </c>
      <c r="E31370" t="s">
        <v>188</v>
      </c>
      <c r="F31370" t="s">
        <v>8</v>
      </c>
    </row>
    <row r="31371" spans="1:11" x14ac:dyDescent="0.2">
      <c r="A31371" t="str">
        <f t="shared" si="490"/>
        <v>PA179</v>
      </c>
      <c r="B31371" s="1">
        <v>179</v>
      </c>
      <c r="C31371" t="s">
        <v>891</v>
      </c>
      <c r="E31371" t="s">
        <v>189</v>
      </c>
      <c r="F31371" t="s">
        <v>8</v>
      </c>
      <c r="G31371">
        <v>0</v>
      </c>
    </row>
    <row r="31372" spans="1:11" x14ac:dyDescent="0.2">
      <c r="A31372" t="str">
        <f t="shared" si="490"/>
        <v>PA180</v>
      </c>
      <c r="B31372" s="1">
        <v>180</v>
      </c>
      <c r="C31372" t="s">
        <v>891</v>
      </c>
      <c r="E31372" t="s">
        <v>190</v>
      </c>
      <c r="F31372" t="s">
        <v>8</v>
      </c>
    </row>
    <row r="31373" spans="1:11" x14ac:dyDescent="0.2">
      <c r="A31373" t="str">
        <f t="shared" si="490"/>
        <v>PA181</v>
      </c>
      <c r="B31373" s="1">
        <v>181</v>
      </c>
      <c r="C31373" t="s">
        <v>891</v>
      </c>
      <c r="E31373" t="s">
        <v>191</v>
      </c>
      <c r="F31373" t="s">
        <v>8</v>
      </c>
      <c r="G31373">
        <v>0</v>
      </c>
    </row>
    <row r="31374" spans="1:11" x14ac:dyDescent="0.2">
      <c r="A31374" t="str">
        <f t="shared" si="490"/>
        <v>PA182</v>
      </c>
      <c r="B31374" s="1">
        <v>182</v>
      </c>
      <c r="C31374" t="s">
        <v>891</v>
      </c>
      <c r="E31374" t="s">
        <v>192</v>
      </c>
      <c r="F31374" t="s">
        <v>8</v>
      </c>
    </row>
    <row r="31375" spans="1:11" x14ac:dyDescent="0.2">
      <c r="A31375" t="str">
        <f t="shared" si="490"/>
        <v>PA183</v>
      </c>
      <c r="B31375" s="1">
        <v>183</v>
      </c>
      <c r="C31375" t="s">
        <v>891</v>
      </c>
      <c r="E31375" t="s">
        <v>193</v>
      </c>
      <c r="F31375" t="s">
        <v>8</v>
      </c>
      <c r="G31375">
        <v>50</v>
      </c>
      <c r="H31375" t="s">
        <v>170</v>
      </c>
      <c r="I31375">
        <v>48</v>
      </c>
      <c r="J31375">
        <v>0.43</v>
      </c>
      <c r="K31375">
        <v>2.25</v>
      </c>
    </row>
    <row r="31376" spans="1:11" x14ac:dyDescent="0.2">
      <c r="A31376" t="str">
        <f t="shared" si="490"/>
        <v>PA184</v>
      </c>
      <c r="B31376" s="1">
        <v>184</v>
      </c>
      <c r="C31376" t="s">
        <v>891</v>
      </c>
      <c r="E31376" t="s">
        <v>194</v>
      </c>
      <c r="F31376" t="s">
        <v>8</v>
      </c>
    </row>
    <row r="31377" spans="1:11" x14ac:dyDescent="0.2">
      <c r="A31377" t="str">
        <f t="shared" si="490"/>
        <v>PA185</v>
      </c>
      <c r="B31377" s="1">
        <v>185</v>
      </c>
      <c r="C31377" t="s">
        <v>891</v>
      </c>
      <c r="E31377" t="s">
        <v>195</v>
      </c>
      <c r="F31377" t="s">
        <v>8</v>
      </c>
      <c r="G31377">
        <v>50</v>
      </c>
    </row>
    <row r="31378" spans="1:11" x14ac:dyDescent="0.2">
      <c r="A31378" t="str">
        <f t="shared" si="490"/>
        <v>PA186</v>
      </c>
      <c r="B31378" s="1">
        <v>186</v>
      </c>
      <c r="C31378" t="s">
        <v>891</v>
      </c>
      <c r="E31378" t="s">
        <v>196</v>
      </c>
      <c r="F31378" t="s">
        <v>8</v>
      </c>
      <c r="G31378">
        <v>50</v>
      </c>
      <c r="H31378" t="s">
        <v>55</v>
      </c>
      <c r="I31378">
        <v>100</v>
      </c>
    </row>
    <row r="31379" spans="1:11" x14ac:dyDescent="0.2">
      <c r="A31379" t="str">
        <f t="shared" si="490"/>
        <v>PA187</v>
      </c>
      <c r="B31379" s="1">
        <v>187</v>
      </c>
      <c r="C31379" t="s">
        <v>891</v>
      </c>
      <c r="E31379" t="s">
        <v>197</v>
      </c>
      <c r="F31379" t="s">
        <v>8</v>
      </c>
      <c r="G31379">
        <v>50</v>
      </c>
      <c r="H31379" t="s">
        <v>55</v>
      </c>
      <c r="I31379">
        <v>93</v>
      </c>
    </row>
    <row r="31380" spans="1:11" x14ac:dyDescent="0.2">
      <c r="A31380" t="str">
        <f t="shared" si="490"/>
        <v>PA188</v>
      </c>
      <c r="B31380" s="1">
        <v>188</v>
      </c>
      <c r="C31380" t="s">
        <v>891</v>
      </c>
      <c r="E31380" t="s">
        <v>198</v>
      </c>
      <c r="F31380" t="s">
        <v>8</v>
      </c>
      <c r="G31380">
        <v>50</v>
      </c>
    </row>
    <row r="31381" spans="1:11" x14ac:dyDescent="0.2">
      <c r="A31381" t="str">
        <f t="shared" si="490"/>
        <v>PA189</v>
      </c>
      <c r="B31381" s="1">
        <v>189</v>
      </c>
      <c r="C31381" t="s">
        <v>891</v>
      </c>
      <c r="E31381" t="s">
        <v>199</v>
      </c>
      <c r="F31381" t="s">
        <v>8</v>
      </c>
      <c r="G31381">
        <v>50</v>
      </c>
      <c r="H31381" t="s">
        <v>76</v>
      </c>
      <c r="I31381">
        <v>17</v>
      </c>
    </row>
    <row r="31382" spans="1:11" x14ac:dyDescent="0.2">
      <c r="A31382" t="str">
        <f t="shared" si="490"/>
        <v>PA190</v>
      </c>
      <c r="B31382" s="1">
        <v>190</v>
      </c>
      <c r="C31382" t="s">
        <v>891</v>
      </c>
      <c r="E31382" t="s">
        <v>200</v>
      </c>
      <c r="F31382" t="s">
        <v>8</v>
      </c>
      <c r="G31382">
        <v>0</v>
      </c>
    </row>
    <row r="31383" spans="1:11" x14ac:dyDescent="0.2">
      <c r="A31383" t="str">
        <f t="shared" si="490"/>
        <v>PA191</v>
      </c>
      <c r="B31383" s="1">
        <v>191</v>
      </c>
      <c r="C31383" t="s">
        <v>891</v>
      </c>
      <c r="E31383" t="s">
        <v>201</v>
      </c>
      <c r="F31383" t="s">
        <v>8</v>
      </c>
      <c r="G31383">
        <v>0</v>
      </c>
    </row>
    <row r="31384" spans="1:11" x14ac:dyDescent="0.2">
      <c r="A31384" t="str">
        <f t="shared" si="490"/>
        <v>PA192</v>
      </c>
      <c r="B31384" s="1">
        <v>192</v>
      </c>
      <c r="C31384" t="s">
        <v>891</v>
      </c>
      <c r="E31384" t="s">
        <v>202</v>
      </c>
      <c r="F31384" t="s">
        <v>8</v>
      </c>
    </row>
    <row r="31385" spans="1:11" x14ac:dyDescent="0.2">
      <c r="A31385" t="str">
        <f t="shared" si="490"/>
        <v>PA193</v>
      </c>
      <c r="B31385" s="1">
        <v>193</v>
      </c>
      <c r="C31385" t="s">
        <v>891</v>
      </c>
      <c r="E31385" t="s">
        <v>203</v>
      </c>
      <c r="F31385" t="s">
        <v>8</v>
      </c>
      <c r="G31385">
        <v>50</v>
      </c>
    </row>
    <row r="31386" spans="1:11" x14ac:dyDescent="0.2">
      <c r="A31386" t="str">
        <f t="shared" si="490"/>
        <v>PA194</v>
      </c>
      <c r="B31386" s="1">
        <v>194</v>
      </c>
      <c r="C31386" t="s">
        <v>891</v>
      </c>
      <c r="E31386" t="s">
        <v>204</v>
      </c>
      <c r="F31386" t="s">
        <v>8</v>
      </c>
      <c r="G31386">
        <v>50</v>
      </c>
    </row>
    <row r="31387" spans="1:11" x14ac:dyDescent="0.2">
      <c r="A31387" t="str">
        <f t="shared" si="490"/>
        <v>PA195</v>
      </c>
      <c r="B31387" s="1">
        <v>195</v>
      </c>
      <c r="C31387" t="s">
        <v>891</v>
      </c>
      <c r="E31387" t="s">
        <v>205</v>
      </c>
      <c r="F31387" t="s">
        <v>8</v>
      </c>
      <c r="G31387">
        <v>50</v>
      </c>
      <c r="H31387" t="s">
        <v>55</v>
      </c>
      <c r="I31387">
        <v>100</v>
      </c>
      <c r="J31387">
        <v>5.77</v>
      </c>
      <c r="K31387">
        <v>14.42</v>
      </c>
    </row>
    <row r="31388" spans="1:11" x14ac:dyDescent="0.2">
      <c r="A31388" t="str">
        <f t="shared" si="490"/>
        <v>PA196</v>
      </c>
      <c r="B31388" s="1">
        <v>196</v>
      </c>
      <c r="C31388" t="s">
        <v>891</v>
      </c>
      <c r="E31388" t="s">
        <v>206</v>
      </c>
      <c r="F31388" t="s">
        <v>8</v>
      </c>
      <c r="G31388">
        <v>0</v>
      </c>
    </row>
    <row r="31389" spans="1:11" x14ac:dyDescent="0.2">
      <c r="A31389" t="str">
        <f t="shared" si="490"/>
        <v>PA197</v>
      </c>
      <c r="B31389" s="1">
        <v>197</v>
      </c>
      <c r="C31389" t="s">
        <v>891</v>
      </c>
      <c r="E31389" t="s">
        <v>207</v>
      </c>
      <c r="F31389" t="s">
        <v>8</v>
      </c>
      <c r="G31389">
        <v>50</v>
      </c>
      <c r="H31389" t="s">
        <v>170</v>
      </c>
      <c r="I31389">
        <v>57</v>
      </c>
    </row>
    <row r="31390" spans="1:11" x14ac:dyDescent="0.2">
      <c r="A31390" t="str">
        <f t="shared" si="490"/>
        <v>PA198</v>
      </c>
      <c r="B31390" s="1">
        <v>198</v>
      </c>
      <c r="C31390" t="s">
        <v>891</v>
      </c>
      <c r="E31390" t="s">
        <v>208</v>
      </c>
      <c r="F31390" t="s">
        <v>8</v>
      </c>
      <c r="G31390">
        <v>50</v>
      </c>
      <c r="H31390" t="s">
        <v>76</v>
      </c>
      <c r="I31390">
        <v>0</v>
      </c>
    </row>
    <row r="31391" spans="1:11" x14ac:dyDescent="0.2">
      <c r="A31391" t="str">
        <f t="shared" si="490"/>
        <v>PA199</v>
      </c>
      <c r="B31391" s="1">
        <v>199</v>
      </c>
      <c r="C31391" t="s">
        <v>891</v>
      </c>
      <c r="E31391" t="s">
        <v>209</v>
      </c>
      <c r="F31391" t="s">
        <v>8</v>
      </c>
      <c r="G31391">
        <v>50</v>
      </c>
    </row>
    <row r="31392" spans="1:11" x14ac:dyDescent="0.2">
      <c r="A31392" t="str">
        <f t="shared" si="490"/>
        <v>PA200</v>
      </c>
      <c r="B31392" s="1">
        <v>200</v>
      </c>
      <c r="C31392" t="s">
        <v>891</v>
      </c>
      <c r="E31392" t="s">
        <v>210</v>
      </c>
      <c r="F31392" t="s">
        <v>8</v>
      </c>
      <c r="G31392">
        <v>0</v>
      </c>
    </row>
    <row r="31393" spans="1:11" x14ac:dyDescent="0.2">
      <c r="A31393" t="str">
        <f t="shared" si="490"/>
        <v>PA201</v>
      </c>
      <c r="B31393" s="1">
        <v>201</v>
      </c>
      <c r="C31393" t="s">
        <v>891</v>
      </c>
      <c r="E31393" t="s">
        <v>211</v>
      </c>
      <c r="F31393" t="s">
        <v>8</v>
      </c>
      <c r="G31393">
        <v>50</v>
      </c>
    </row>
    <row r="31394" spans="1:11" x14ac:dyDescent="0.2">
      <c r="A31394" t="str">
        <f t="shared" si="490"/>
        <v>PA202</v>
      </c>
      <c r="B31394" s="1">
        <v>202</v>
      </c>
      <c r="C31394" t="s">
        <v>891</v>
      </c>
      <c r="E31394" t="s">
        <v>212</v>
      </c>
      <c r="F31394" t="s">
        <v>8</v>
      </c>
      <c r="G31394">
        <v>50</v>
      </c>
    </row>
    <row r="31395" spans="1:11" x14ac:dyDescent="0.2">
      <c r="A31395" t="str">
        <f t="shared" si="490"/>
        <v>PA203</v>
      </c>
      <c r="B31395" s="1">
        <v>203</v>
      </c>
      <c r="C31395" t="s">
        <v>891</v>
      </c>
      <c r="E31395" t="s">
        <v>213</v>
      </c>
      <c r="F31395" t="s">
        <v>8</v>
      </c>
      <c r="G31395">
        <v>50</v>
      </c>
      <c r="H31395" t="s">
        <v>170</v>
      </c>
      <c r="I31395">
        <v>57</v>
      </c>
    </row>
    <row r="31396" spans="1:11" x14ac:dyDescent="0.2">
      <c r="A31396" t="str">
        <f t="shared" si="490"/>
        <v>PA204</v>
      </c>
      <c r="B31396" s="1">
        <v>204</v>
      </c>
      <c r="C31396" t="s">
        <v>891</v>
      </c>
      <c r="E31396" t="s">
        <v>214</v>
      </c>
      <c r="F31396" t="s">
        <v>8</v>
      </c>
      <c r="G31396">
        <v>50</v>
      </c>
      <c r="H31396" t="s">
        <v>76</v>
      </c>
      <c r="I31396">
        <v>29</v>
      </c>
    </row>
    <row r="31397" spans="1:11" x14ac:dyDescent="0.2">
      <c r="A31397" t="str">
        <f t="shared" si="490"/>
        <v>PA205</v>
      </c>
      <c r="B31397" s="1">
        <v>205</v>
      </c>
      <c r="C31397" t="s">
        <v>891</v>
      </c>
      <c r="E31397" t="s">
        <v>215</v>
      </c>
      <c r="F31397" t="s">
        <v>8</v>
      </c>
      <c r="G31397">
        <v>50</v>
      </c>
      <c r="H31397" t="s">
        <v>55</v>
      </c>
      <c r="I31397">
        <v>69</v>
      </c>
      <c r="J31397">
        <v>2.77</v>
      </c>
      <c r="K31397">
        <v>9.2899999999999991</v>
      </c>
    </row>
    <row r="31398" spans="1:11" x14ac:dyDescent="0.2">
      <c r="A31398" t="str">
        <f t="shared" si="490"/>
        <v>PA206</v>
      </c>
      <c r="B31398" s="1">
        <v>206</v>
      </c>
      <c r="C31398" t="s">
        <v>891</v>
      </c>
      <c r="E31398" t="s">
        <v>216</v>
      </c>
      <c r="F31398" t="s">
        <v>8</v>
      </c>
      <c r="G31398">
        <v>50</v>
      </c>
      <c r="H31398" t="s">
        <v>76</v>
      </c>
      <c r="I31398">
        <v>31</v>
      </c>
      <c r="J31398">
        <v>3.53</v>
      </c>
      <c r="K31398">
        <v>8.3699999999999992</v>
      </c>
    </row>
    <row r="31399" spans="1:11" x14ac:dyDescent="0.2">
      <c r="A31399" t="str">
        <f t="shared" si="490"/>
        <v>PA207</v>
      </c>
      <c r="B31399" s="1">
        <v>207</v>
      </c>
      <c r="C31399" t="s">
        <v>891</v>
      </c>
      <c r="E31399" t="s">
        <v>217</v>
      </c>
      <c r="F31399" t="s">
        <v>8</v>
      </c>
      <c r="G31399">
        <v>50</v>
      </c>
    </row>
    <row r="31400" spans="1:11" x14ac:dyDescent="0.2">
      <c r="A31400" t="str">
        <f t="shared" si="490"/>
        <v>PA208</v>
      </c>
      <c r="B31400" s="1">
        <v>208</v>
      </c>
      <c r="C31400" t="s">
        <v>891</v>
      </c>
      <c r="E31400" t="s">
        <v>218</v>
      </c>
      <c r="F31400" t="s">
        <v>8</v>
      </c>
    </row>
    <row r="31401" spans="1:11" x14ac:dyDescent="0.2">
      <c r="A31401" t="str">
        <f t="shared" si="490"/>
        <v>PA209</v>
      </c>
      <c r="B31401" s="1">
        <v>209</v>
      </c>
      <c r="C31401" t="s">
        <v>891</v>
      </c>
      <c r="E31401" t="s">
        <v>219</v>
      </c>
      <c r="F31401" t="s">
        <v>8</v>
      </c>
    </row>
    <row r="31402" spans="1:11" x14ac:dyDescent="0.2">
      <c r="A31402" t="str">
        <f t="shared" si="490"/>
        <v>PA210</v>
      </c>
      <c r="B31402" s="1">
        <v>210</v>
      </c>
      <c r="C31402" t="s">
        <v>891</v>
      </c>
      <c r="E31402" t="s">
        <v>220</v>
      </c>
      <c r="F31402" t="s">
        <v>8</v>
      </c>
      <c r="G31402">
        <v>0</v>
      </c>
    </row>
    <row r="31403" spans="1:11" x14ac:dyDescent="0.2">
      <c r="A31403" t="str">
        <f t="shared" si="490"/>
        <v>PA211</v>
      </c>
      <c r="B31403" s="1">
        <v>211</v>
      </c>
      <c r="C31403" t="s">
        <v>891</v>
      </c>
      <c r="E31403" t="s">
        <v>221</v>
      </c>
      <c r="F31403" t="s">
        <v>8</v>
      </c>
      <c r="G31403">
        <v>0</v>
      </c>
    </row>
    <row r="31404" spans="1:11" x14ac:dyDescent="0.2">
      <c r="A31404" t="str">
        <f t="shared" si="490"/>
        <v>PA212</v>
      </c>
      <c r="B31404" s="1">
        <v>212</v>
      </c>
      <c r="C31404" t="s">
        <v>891</v>
      </c>
      <c r="E31404" t="s">
        <v>222</v>
      </c>
      <c r="F31404" t="s">
        <v>8</v>
      </c>
    </row>
    <row r="31405" spans="1:11" x14ac:dyDescent="0.2">
      <c r="A31405" t="str">
        <f t="shared" si="490"/>
        <v>PA213</v>
      </c>
      <c r="B31405" s="1">
        <v>213</v>
      </c>
      <c r="C31405" t="s">
        <v>891</v>
      </c>
      <c r="E31405" t="s">
        <v>223</v>
      </c>
      <c r="F31405" t="s">
        <v>8</v>
      </c>
    </row>
    <row r="31406" spans="1:11" x14ac:dyDescent="0.2">
      <c r="A31406" t="str">
        <f t="shared" si="490"/>
        <v>PA214</v>
      </c>
      <c r="B31406" s="1">
        <v>214</v>
      </c>
      <c r="C31406" t="s">
        <v>891</v>
      </c>
      <c r="E31406" t="s">
        <v>224</v>
      </c>
      <c r="F31406" t="s">
        <v>8</v>
      </c>
      <c r="G31406">
        <v>50</v>
      </c>
    </row>
    <row r="31407" spans="1:11" x14ac:dyDescent="0.2">
      <c r="A31407" t="str">
        <f t="shared" si="490"/>
        <v>PA215</v>
      </c>
      <c r="B31407" s="1">
        <v>215</v>
      </c>
      <c r="C31407" t="s">
        <v>891</v>
      </c>
      <c r="E31407" t="s">
        <v>225</v>
      </c>
      <c r="F31407" t="s">
        <v>8</v>
      </c>
    </row>
    <row r="31408" spans="1:11" x14ac:dyDescent="0.2">
      <c r="A31408" t="str">
        <f t="shared" si="490"/>
        <v>PA216</v>
      </c>
      <c r="B31408" s="1">
        <v>216</v>
      </c>
      <c r="C31408" t="s">
        <v>891</v>
      </c>
      <c r="E31408" t="s">
        <v>226</v>
      </c>
      <c r="F31408" t="s">
        <v>8</v>
      </c>
      <c r="G31408">
        <v>0</v>
      </c>
    </row>
    <row r="31409" spans="1:9" x14ac:dyDescent="0.2">
      <c r="A31409" t="str">
        <f t="shared" si="490"/>
        <v>PA217</v>
      </c>
      <c r="B31409" s="1">
        <v>217</v>
      </c>
      <c r="C31409" t="s">
        <v>891</v>
      </c>
      <c r="E31409" t="s">
        <v>227</v>
      </c>
      <c r="F31409" t="s">
        <v>8</v>
      </c>
    </row>
    <row r="31410" spans="1:9" x14ac:dyDescent="0.2">
      <c r="A31410" t="str">
        <f t="shared" si="490"/>
        <v>PA218</v>
      </c>
      <c r="B31410" s="1">
        <v>218</v>
      </c>
      <c r="C31410" t="s">
        <v>891</v>
      </c>
      <c r="E31410" t="s">
        <v>228</v>
      </c>
      <c r="F31410" t="s">
        <v>8</v>
      </c>
      <c r="G31410">
        <v>0</v>
      </c>
    </row>
    <row r="31411" spans="1:9" x14ac:dyDescent="0.2">
      <c r="A31411" t="str">
        <f t="shared" si="490"/>
        <v>PA219</v>
      </c>
      <c r="B31411" s="1">
        <v>219</v>
      </c>
      <c r="C31411" t="s">
        <v>891</v>
      </c>
      <c r="E31411" t="s">
        <v>229</v>
      </c>
      <c r="F31411" t="s">
        <v>8</v>
      </c>
      <c r="G31411">
        <v>0</v>
      </c>
    </row>
    <row r="31412" spans="1:9" x14ac:dyDescent="0.2">
      <c r="A31412" t="str">
        <f t="shared" si="490"/>
        <v>PA220</v>
      </c>
      <c r="B31412" s="1">
        <v>220</v>
      </c>
      <c r="C31412" t="s">
        <v>891</v>
      </c>
      <c r="E31412" t="s">
        <v>230</v>
      </c>
      <c r="F31412" t="s">
        <v>8</v>
      </c>
      <c r="G31412">
        <v>0</v>
      </c>
    </row>
    <row r="31413" spans="1:9" x14ac:dyDescent="0.2">
      <c r="A31413" t="str">
        <f t="shared" si="490"/>
        <v>PA221</v>
      </c>
      <c r="B31413" s="1">
        <v>221</v>
      </c>
      <c r="C31413" t="s">
        <v>891</v>
      </c>
      <c r="E31413" t="s">
        <v>231</v>
      </c>
      <c r="F31413" t="s">
        <v>8</v>
      </c>
    </row>
    <row r="31414" spans="1:9" x14ac:dyDescent="0.2">
      <c r="A31414" t="str">
        <f t="shared" si="490"/>
        <v>PA222</v>
      </c>
      <c r="B31414" s="1">
        <v>222</v>
      </c>
      <c r="C31414" t="s">
        <v>891</v>
      </c>
      <c r="E31414" t="s">
        <v>232</v>
      </c>
      <c r="F31414" t="s">
        <v>8</v>
      </c>
      <c r="G31414">
        <v>0</v>
      </c>
    </row>
    <row r="31415" spans="1:9" x14ac:dyDescent="0.2">
      <c r="A31415" t="str">
        <f t="shared" si="490"/>
        <v>PA223</v>
      </c>
      <c r="B31415" s="1">
        <v>223</v>
      </c>
      <c r="C31415" t="s">
        <v>891</v>
      </c>
      <c r="E31415" t="s">
        <v>233</v>
      </c>
      <c r="F31415" t="s">
        <v>8</v>
      </c>
      <c r="G31415">
        <v>50</v>
      </c>
      <c r="H31415" t="s">
        <v>55</v>
      </c>
      <c r="I31415">
        <v>79</v>
      </c>
    </row>
    <row r="31416" spans="1:9" x14ac:dyDescent="0.2">
      <c r="A31416" t="str">
        <f t="shared" si="490"/>
        <v>PA224</v>
      </c>
      <c r="B31416" s="1">
        <v>224</v>
      </c>
      <c r="C31416" t="s">
        <v>891</v>
      </c>
      <c r="E31416" t="s">
        <v>234</v>
      </c>
      <c r="F31416" t="s">
        <v>8</v>
      </c>
    </row>
    <row r="31417" spans="1:9" x14ac:dyDescent="0.2">
      <c r="A31417" t="str">
        <f t="shared" si="490"/>
        <v>PA225</v>
      </c>
      <c r="B31417" s="1">
        <v>225</v>
      </c>
      <c r="C31417" t="s">
        <v>891</v>
      </c>
      <c r="E31417" t="s">
        <v>235</v>
      </c>
      <c r="F31417" t="s">
        <v>8</v>
      </c>
      <c r="G31417">
        <v>50</v>
      </c>
    </row>
    <row r="31418" spans="1:9" x14ac:dyDescent="0.2">
      <c r="A31418" t="str">
        <f t="shared" si="490"/>
        <v>PA226</v>
      </c>
      <c r="B31418" s="1">
        <v>226</v>
      </c>
      <c r="C31418" t="s">
        <v>891</v>
      </c>
      <c r="E31418" t="s">
        <v>236</v>
      </c>
      <c r="F31418" t="s">
        <v>8</v>
      </c>
      <c r="G31418">
        <v>50</v>
      </c>
    </row>
    <row r="31419" spans="1:9" x14ac:dyDescent="0.2">
      <c r="A31419" t="str">
        <f t="shared" si="490"/>
        <v>PA227</v>
      </c>
      <c r="B31419" s="1">
        <v>227</v>
      </c>
      <c r="C31419" t="s">
        <v>891</v>
      </c>
      <c r="E31419" t="s">
        <v>237</v>
      </c>
      <c r="F31419" t="s">
        <v>8</v>
      </c>
      <c r="G31419">
        <v>50</v>
      </c>
    </row>
    <row r="31420" spans="1:9" x14ac:dyDescent="0.2">
      <c r="A31420" t="str">
        <f t="shared" si="490"/>
        <v>PA228</v>
      </c>
      <c r="B31420" s="1">
        <v>228</v>
      </c>
      <c r="C31420" t="s">
        <v>891</v>
      </c>
      <c r="E31420" t="s">
        <v>238</v>
      </c>
      <c r="F31420" t="s">
        <v>8</v>
      </c>
      <c r="G31420">
        <v>50</v>
      </c>
    </row>
    <row r="31421" spans="1:9" x14ac:dyDescent="0.2">
      <c r="A31421" t="str">
        <f t="shared" si="490"/>
        <v>PA229</v>
      </c>
      <c r="B31421" s="1">
        <v>229</v>
      </c>
      <c r="C31421" t="s">
        <v>891</v>
      </c>
      <c r="E31421" t="s">
        <v>239</v>
      </c>
      <c r="F31421" t="s">
        <v>8</v>
      </c>
      <c r="G31421">
        <v>50</v>
      </c>
    </row>
    <row r="31422" spans="1:9" x14ac:dyDescent="0.2">
      <c r="A31422" t="str">
        <f t="shared" si="490"/>
        <v>PA230</v>
      </c>
      <c r="B31422" s="1">
        <v>230</v>
      </c>
      <c r="C31422" t="s">
        <v>891</v>
      </c>
      <c r="E31422" t="s">
        <v>240</v>
      </c>
      <c r="F31422" t="s">
        <v>8</v>
      </c>
      <c r="G31422">
        <v>50</v>
      </c>
      <c r="H31422" t="s">
        <v>76</v>
      </c>
      <c r="I31422">
        <v>29</v>
      </c>
    </row>
    <row r="31423" spans="1:9" x14ac:dyDescent="0.2">
      <c r="A31423" t="str">
        <f t="shared" si="490"/>
        <v>PA231</v>
      </c>
      <c r="B31423" s="1">
        <v>231</v>
      </c>
      <c r="C31423" t="s">
        <v>891</v>
      </c>
      <c r="E31423" t="s">
        <v>241</v>
      </c>
      <c r="F31423" t="s">
        <v>8</v>
      </c>
      <c r="G31423">
        <v>50</v>
      </c>
      <c r="H31423" t="s">
        <v>76</v>
      </c>
      <c r="I31423">
        <v>29</v>
      </c>
    </row>
    <row r="31424" spans="1:9" x14ac:dyDescent="0.2">
      <c r="A31424" t="str">
        <f t="shared" si="490"/>
        <v>PA232</v>
      </c>
      <c r="B31424" s="1">
        <v>232</v>
      </c>
      <c r="C31424" t="s">
        <v>891</v>
      </c>
      <c r="E31424" t="s">
        <v>242</v>
      </c>
      <c r="F31424" t="s">
        <v>8</v>
      </c>
    </row>
    <row r="31425" spans="1:11" x14ac:dyDescent="0.2">
      <c r="A31425" t="str">
        <f t="shared" si="490"/>
        <v>PA233</v>
      </c>
      <c r="B31425" s="1">
        <v>233</v>
      </c>
      <c r="C31425" t="s">
        <v>891</v>
      </c>
      <c r="E31425" t="s">
        <v>243</v>
      </c>
      <c r="F31425" t="s">
        <v>8</v>
      </c>
      <c r="G31425">
        <v>50</v>
      </c>
      <c r="H31425" t="s">
        <v>55</v>
      </c>
      <c r="I31425">
        <v>71</v>
      </c>
    </row>
    <row r="31426" spans="1:11" x14ac:dyDescent="0.2">
      <c r="A31426" t="str">
        <f t="shared" si="490"/>
        <v>PA234</v>
      </c>
      <c r="B31426" s="1">
        <v>234</v>
      </c>
      <c r="C31426" t="s">
        <v>891</v>
      </c>
      <c r="E31426" t="s">
        <v>244</v>
      </c>
      <c r="F31426" t="s">
        <v>8</v>
      </c>
      <c r="G31426">
        <v>50</v>
      </c>
      <c r="H31426" t="s">
        <v>76</v>
      </c>
      <c r="I31426">
        <v>4</v>
      </c>
    </row>
    <row r="31427" spans="1:11" x14ac:dyDescent="0.2">
      <c r="A31427" t="str">
        <f t="shared" ref="A31427:A31490" si="491">C31427&amp;B31427</f>
        <v>PA235</v>
      </c>
      <c r="B31427" s="1">
        <v>235</v>
      </c>
      <c r="C31427" t="s">
        <v>891</v>
      </c>
      <c r="E31427" t="s">
        <v>245</v>
      </c>
      <c r="F31427" t="s">
        <v>8</v>
      </c>
      <c r="G31427">
        <v>50</v>
      </c>
    </row>
    <row r="31428" spans="1:11" x14ac:dyDescent="0.2">
      <c r="A31428" t="str">
        <f t="shared" si="491"/>
        <v>PA236</v>
      </c>
      <c r="B31428" s="1">
        <v>236</v>
      </c>
      <c r="C31428" t="s">
        <v>891</v>
      </c>
      <c r="E31428" t="s">
        <v>246</v>
      </c>
      <c r="F31428" t="s">
        <v>8</v>
      </c>
      <c r="G31428">
        <v>50</v>
      </c>
      <c r="H31428" t="s">
        <v>76</v>
      </c>
      <c r="I31428">
        <v>11</v>
      </c>
      <c r="J31428">
        <v>0.9</v>
      </c>
      <c r="K31428">
        <v>2.99</v>
      </c>
    </row>
    <row r="31429" spans="1:11" x14ac:dyDescent="0.2">
      <c r="A31429" t="str">
        <f t="shared" si="491"/>
        <v>PA237</v>
      </c>
      <c r="B31429" s="1">
        <v>237</v>
      </c>
      <c r="C31429" t="s">
        <v>891</v>
      </c>
      <c r="E31429" t="s">
        <v>247</v>
      </c>
      <c r="F31429" t="s">
        <v>8</v>
      </c>
      <c r="G31429">
        <v>50</v>
      </c>
      <c r="H31429" t="s">
        <v>76</v>
      </c>
      <c r="I31429">
        <v>2</v>
      </c>
    </row>
    <row r="31430" spans="1:11" x14ac:dyDescent="0.2">
      <c r="A31430" t="str">
        <f t="shared" si="491"/>
        <v>PA238</v>
      </c>
      <c r="B31430" s="1">
        <v>238</v>
      </c>
      <c r="C31430" t="s">
        <v>891</v>
      </c>
      <c r="E31430" t="s">
        <v>248</v>
      </c>
      <c r="F31430" t="s">
        <v>8</v>
      </c>
      <c r="G31430">
        <v>50</v>
      </c>
    </row>
    <row r="31431" spans="1:11" x14ac:dyDescent="0.2">
      <c r="A31431" t="str">
        <f t="shared" si="491"/>
        <v>PA239</v>
      </c>
      <c r="B31431" s="1">
        <v>239</v>
      </c>
      <c r="C31431" t="s">
        <v>891</v>
      </c>
      <c r="E31431" t="s">
        <v>249</v>
      </c>
      <c r="F31431" t="s">
        <v>8</v>
      </c>
      <c r="G31431">
        <v>50</v>
      </c>
    </row>
    <row r="31432" spans="1:11" x14ac:dyDescent="0.2">
      <c r="A31432" t="str">
        <f t="shared" si="491"/>
        <v>PA240</v>
      </c>
      <c r="B31432" s="1">
        <v>240</v>
      </c>
      <c r="C31432" t="s">
        <v>891</v>
      </c>
      <c r="E31432" t="s">
        <v>250</v>
      </c>
      <c r="F31432" t="s">
        <v>8</v>
      </c>
      <c r="G31432">
        <v>50</v>
      </c>
      <c r="H31432" t="s">
        <v>76</v>
      </c>
      <c r="I31432">
        <v>0</v>
      </c>
    </row>
    <row r="31433" spans="1:11" x14ac:dyDescent="0.2">
      <c r="A31433" t="str">
        <f t="shared" si="491"/>
        <v>PA241</v>
      </c>
      <c r="B31433" s="1">
        <v>241</v>
      </c>
      <c r="C31433" t="s">
        <v>891</v>
      </c>
      <c r="E31433" t="s">
        <v>251</v>
      </c>
      <c r="F31433" t="s">
        <v>8</v>
      </c>
      <c r="G31433">
        <v>50</v>
      </c>
      <c r="H31433" t="s">
        <v>170</v>
      </c>
      <c r="I31433">
        <v>57</v>
      </c>
      <c r="J31433">
        <v>1.8</v>
      </c>
      <c r="K31433">
        <v>5.9</v>
      </c>
    </row>
    <row r="31434" spans="1:11" x14ac:dyDescent="0.2">
      <c r="A31434" t="str">
        <f t="shared" si="491"/>
        <v>PA242</v>
      </c>
      <c r="B31434" s="1">
        <v>242</v>
      </c>
      <c r="C31434" t="s">
        <v>891</v>
      </c>
      <c r="E31434" t="s">
        <v>252</v>
      </c>
      <c r="F31434" t="s">
        <v>8</v>
      </c>
    </row>
    <row r="31435" spans="1:11" x14ac:dyDescent="0.2">
      <c r="A31435" t="str">
        <f t="shared" si="491"/>
        <v>PA243</v>
      </c>
      <c r="B31435" s="1">
        <v>243</v>
      </c>
      <c r="C31435" t="s">
        <v>891</v>
      </c>
      <c r="E31435" t="s">
        <v>253</v>
      </c>
      <c r="F31435" t="s">
        <v>8</v>
      </c>
      <c r="G31435">
        <v>50</v>
      </c>
      <c r="H31435" t="s">
        <v>170</v>
      </c>
      <c r="I31435">
        <v>57</v>
      </c>
    </row>
    <row r="31436" spans="1:11" x14ac:dyDescent="0.2">
      <c r="A31436" t="str">
        <f t="shared" si="491"/>
        <v>PA244</v>
      </c>
      <c r="B31436" s="1">
        <v>244</v>
      </c>
      <c r="C31436" t="s">
        <v>891</v>
      </c>
      <c r="E31436" t="s">
        <v>254</v>
      </c>
      <c r="F31436" t="s">
        <v>8</v>
      </c>
      <c r="G31436">
        <v>50</v>
      </c>
      <c r="H31436" t="s">
        <v>55</v>
      </c>
      <c r="I31436">
        <v>96</v>
      </c>
      <c r="J31436">
        <v>14.63</v>
      </c>
      <c r="K31436">
        <v>29.11</v>
      </c>
    </row>
    <row r="31437" spans="1:11" x14ac:dyDescent="0.2">
      <c r="A31437" t="str">
        <f t="shared" si="491"/>
        <v>PA245</v>
      </c>
      <c r="B31437" s="1">
        <v>245</v>
      </c>
      <c r="C31437" t="s">
        <v>891</v>
      </c>
      <c r="E31437" t="s">
        <v>255</v>
      </c>
      <c r="F31437" t="s">
        <v>8</v>
      </c>
    </row>
    <row r="31438" spans="1:11" x14ac:dyDescent="0.2">
      <c r="A31438" t="str">
        <f t="shared" si="491"/>
        <v>PA246</v>
      </c>
      <c r="B31438" s="1">
        <v>246</v>
      </c>
      <c r="C31438" t="s">
        <v>891</v>
      </c>
      <c r="E31438" t="s">
        <v>256</v>
      </c>
      <c r="F31438" t="s">
        <v>8</v>
      </c>
      <c r="G31438">
        <v>50</v>
      </c>
    </row>
    <row r="31439" spans="1:11" x14ac:dyDescent="0.2">
      <c r="A31439" t="str">
        <f t="shared" si="491"/>
        <v>PA247</v>
      </c>
      <c r="B31439" s="1">
        <v>247</v>
      </c>
      <c r="C31439" t="s">
        <v>891</v>
      </c>
      <c r="E31439" t="s">
        <v>257</v>
      </c>
      <c r="F31439" t="s">
        <v>8</v>
      </c>
      <c r="G31439">
        <v>0</v>
      </c>
    </row>
    <row r="31440" spans="1:11" x14ac:dyDescent="0.2">
      <c r="A31440" t="str">
        <f t="shared" si="491"/>
        <v>PA248</v>
      </c>
      <c r="B31440" s="1">
        <v>248</v>
      </c>
      <c r="C31440" t="s">
        <v>891</v>
      </c>
      <c r="E31440" t="s">
        <v>258</v>
      </c>
      <c r="F31440" t="s">
        <v>8</v>
      </c>
    </row>
    <row r="31441" spans="1:11" x14ac:dyDescent="0.2">
      <c r="A31441" t="str">
        <f t="shared" si="491"/>
        <v>PA249</v>
      </c>
      <c r="B31441" s="1">
        <v>249</v>
      </c>
      <c r="C31441" t="s">
        <v>891</v>
      </c>
      <c r="E31441" t="s">
        <v>259</v>
      </c>
      <c r="F31441" t="s">
        <v>8</v>
      </c>
      <c r="G31441">
        <v>50</v>
      </c>
      <c r="H31441" t="s">
        <v>55</v>
      </c>
      <c r="I31441">
        <v>100</v>
      </c>
    </row>
    <row r="31442" spans="1:11" x14ac:dyDescent="0.2">
      <c r="A31442" t="str">
        <f t="shared" si="491"/>
        <v>PA250</v>
      </c>
      <c r="B31442" s="1">
        <v>250</v>
      </c>
      <c r="C31442" t="s">
        <v>891</v>
      </c>
      <c r="E31442" t="s">
        <v>260</v>
      </c>
      <c r="F31442" t="s">
        <v>8</v>
      </c>
      <c r="G31442">
        <v>50</v>
      </c>
      <c r="H31442" t="s">
        <v>55</v>
      </c>
      <c r="I31442">
        <v>100</v>
      </c>
    </row>
    <row r="31443" spans="1:11" x14ac:dyDescent="0.2">
      <c r="A31443" t="str">
        <f t="shared" si="491"/>
        <v>PA251</v>
      </c>
      <c r="B31443" s="1">
        <v>251</v>
      </c>
      <c r="C31443" t="s">
        <v>891</v>
      </c>
      <c r="E31443" t="s">
        <v>261</v>
      </c>
      <c r="F31443" t="s">
        <v>8</v>
      </c>
      <c r="G31443">
        <v>50</v>
      </c>
      <c r="H31443" t="s">
        <v>76</v>
      </c>
      <c r="I31443">
        <v>14</v>
      </c>
    </row>
    <row r="31444" spans="1:11" x14ac:dyDescent="0.2">
      <c r="A31444" t="str">
        <f t="shared" si="491"/>
        <v>PA252</v>
      </c>
      <c r="B31444" s="1">
        <v>252</v>
      </c>
      <c r="C31444" t="s">
        <v>891</v>
      </c>
      <c r="E31444" t="s">
        <v>262</v>
      </c>
      <c r="F31444" t="s">
        <v>8</v>
      </c>
      <c r="G31444">
        <v>50</v>
      </c>
    </row>
    <row r="31445" spans="1:11" x14ac:dyDescent="0.2">
      <c r="A31445" t="str">
        <f t="shared" si="491"/>
        <v>PA253</v>
      </c>
      <c r="B31445" s="1">
        <v>253</v>
      </c>
      <c r="C31445" t="s">
        <v>891</v>
      </c>
      <c r="E31445" t="s">
        <v>263</v>
      </c>
      <c r="F31445" t="s">
        <v>8</v>
      </c>
      <c r="G31445">
        <v>50</v>
      </c>
      <c r="H31445" t="s">
        <v>55</v>
      </c>
      <c r="I31445">
        <v>91</v>
      </c>
      <c r="J31445">
        <v>11.66</v>
      </c>
      <c r="K31445">
        <v>26</v>
      </c>
    </row>
    <row r="31446" spans="1:11" x14ac:dyDescent="0.2">
      <c r="A31446" t="str">
        <f t="shared" si="491"/>
        <v>PA254</v>
      </c>
      <c r="B31446" s="1">
        <v>254</v>
      </c>
      <c r="C31446" t="s">
        <v>891</v>
      </c>
      <c r="E31446" t="s">
        <v>264</v>
      </c>
      <c r="F31446" t="s">
        <v>8</v>
      </c>
      <c r="G31446">
        <v>50</v>
      </c>
    </row>
    <row r="31447" spans="1:11" x14ac:dyDescent="0.2">
      <c r="A31447" t="str">
        <f t="shared" si="491"/>
        <v>PA255</v>
      </c>
      <c r="B31447" s="1">
        <v>255</v>
      </c>
      <c r="C31447" t="s">
        <v>891</v>
      </c>
      <c r="E31447" t="s">
        <v>265</v>
      </c>
      <c r="F31447" t="s">
        <v>8</v>
      </c>
      <c r="G31447">
        <v>0</v>
      </c>
    </row>
    <row r="31448" spans="1:11" x14ac:dyDescent="0.2">
      <c r="A31448" t="str">
        <f t="shared" si="491"/>
        <v>PA256</v>
      </c>
      <c r="B31448" s="1">
        <v>256</v>
      </c>
      <c r="C31448" t="s">
        <v>891</v>
      </c>
      <c r="E31448" t="s">
        <v>266</v>
      </c>
      <c r="F31448" t="s">
        <v>8</v>
      </c>
    </row>
    <row r="31449" spans="1:11" x14ac:dyDescent="0.2">
      <c r="A31449" t="str">
        <f t="shared" si="491"/>
        <v>PA257</v>
      </c>
      <c r="B31449" s="1">
        <v>257</v>
      </c>
      <c r="C31449" t="s">
        <v>891</v>
      </c>
      <c r="E31449" t="s">
        <v>267</v>
      </c>
      <c r="F31449" t="s">
        <v>8</v>
      </c>
    </row>
    <row r="31450" spans="1:11" x14ac:dyDescent="0.2">
      <c r="A31450" t="str">
        <f t="shared" si="491"/>
        <v>PA258</v>
      </c>
      <c r="B31450" s="1">
        <v>258</v>
      </c>
      <c r="C31450" t="s">
        <v>891</v>
      </c>
      <c r="E31450" t="s">
        <v>268</v>
      </c>
      <c r="F31450" t="s">
        <v>8</v>
      </c>
      <c r="G31450">
        <v>50</v>
      </c>
    </row>
    <row r="31451" spans="1:11" x14ac:dyDescent="0.2">
      <c r="A31451" t="str">
        <f t="shared" si="491"/>
        <v>PA259</v>
      </c>
      <c r="B31451" s="1">
        <v>259</v>
      </c>
      <c r="C31451" t="s">
        <v>891</v>
      </c>
      <c r="E31451" t="s">
        <v>269</v>
      </c>
      <c r="F31451" t="s">
        <v>8</v>
      </c>
      <c r="G31451">
        <v>50</v>
      </c>
      <c r="H31451" t="s">
        <v>55</v>
      </c>
      <c r="I31451">
        <v>100</v>
      </c>
    </row>
    <row r="31452" spans="1:11" x14ac:dyDescent="0.2">
      <c r="A31452" t="str">
        <f t="shared" si="491"/>
        <v>PA260</v>
      </c>
      <c r="B31452" s="1">
        <v>260</v>
      </c>
      <c r="C31452" t="s">
        <v>891</v>
      </c>
      <c r="E31452" t="s">
        <v>270</v>
      </c>
      <c r="F31452" t="s">
        <v>8</v>
      </c>
      <c r="G31452">
        <v>50</v>
      </c>
    </row>
    <row r="31453" spans="1:11" x14ac:dyDescent="0.2">
      <c r="A31453" t="str">
        <f t="shared" si="491"/>
        <v>PA261</v>
      </c>
      <c r="B31453" s="1">
        <v>261</v>
      </c>
      <c r="C31453" t="s">
        <v>891</v>
      </c>
      <c r="E31453" t="s">
        <v>271</v>
      </c>
      <c r="F31453" t="s">
        <v>8</v>
      </c>
    </row>
    <row r="31454" spans="1:11" x14ac:dyDescent="0.2">
      <c r="A31454" t="str">
        <f t="shared" si="491"/>
        <v>PA262</v>
      </c>
      <c r="B31454" s="1">
        <v>262</v>
      </c>
      <c r="C31454" t="s">
        <v>891</v>
      </c>
      <c r="E31454" t="s">
        <v>272</v>
      </c>
      <c r="F31454" t="s">
        <v>8</v>
      </c>
    </row>
    <row r="31455" spans="1:11" x14ac:dyDescent="0.2">
      <c r="A31455" t="str">
        <f t="shared" si="491"/>
        <v>PA263</v>
      </c>
      <c r="B31455" s="1">
        <v>263</v>
      </c>
      <c r="C31455" t="s">
        <v>891</v>
      </c>
      <c r="E31455" t="s">
        <v>273</v>
      </c>
      <c r="F31455" t="s">
        <v>8</v>
      </c>
      <c r="G31455">
        <v>50</v>
      </c>
    </row>
    <row r="31456" spans="1:11" x14ac:dyDescent="0.2">
      <c r="A31456" t="str">
        <f t="shared" si="491"/>
        <v>PA264</v>
      </c>
      <c r="B31456" s="1">
        <v>264</v>
      </c>
      <c r="C31456" t="s">
        <v>891</v>
      </c>
      <c r="E31456" t="s">
        <v>274</v>
      </c>
      <c r="F31456" t="s">
        <v>8</v>
      </c>
    </row>
    <row r="31457" spans="1:9" x14ac:dyDescent="0.2">
      <c r="A31457" t="str">
        <f t="shared" si="491"/>
        <v>PA265</v>
      </c>
      <c r="B31457" s="1">
        <v>265</v>
      </c>
      <c r="C31457" t="s">
        <v>891</v>
      </c>
      <c r="E31457" t="s">
        <v>275</v>
      </c>
      <c r="F31457" t="s">
        <v>8</v>
      </c>
      <c r="G31457">
        <v>0</v>
      </c>
    </row>
    <row r="31458" spans="1:9" x14ac:dyDescent="0.2">
      <c r="A31458" t="str">
        <f t="shared" si="491"/>
        <v>PA266</v>
      </c>
      <c r="B31458" s="1">
        <v>266</v>
      </c>
      <c r="C31458" t="s">
        <v>891</v>
      </c>
      <c r="E31458" t="s">
        <v>276</v>
      </c>
      <c r="F31458" t="s">
        <v>8</v>
      </c>
      <c r="G31458">
        <v>50</v>
      </c>
      <c r="H31458" t="s">
        <v>55</v>
      </c>
      <c r="I31458">
        <v>100</v>
      </c>
    </row>
    <row r="31459" spans="1:9" x14ac:dyDescent="0.2">
      <c r="A31459" t="str">
        <f t="shared" si="491"/>
        <v>PA267</v>
      </c>
      <c r="B31459" s="1">
        <v>267</v>
      </c>
      <c r="C31459" t="s">
        <v>891</v>
      </c>
      <c r="E31459" t="s">
        <v>277</v>
      </c>
      <c r="F31459" t="s">
        <v>8</v>
      </c>
      <c r="G31459">
        <v>50</v>
      </c>
      <c r="H31459" t="s">
        <v>55</v>
      </c>
      <c r="I31459">
        <v>100</v>
      </c>
    </row>
    <row r="31460" spans="1:9" x14ac:dyDescent="0.2">
      <c r="A31460" t="str">
        <f t="shared" si="491"/>
        <v>PA268</v>
      </c>
      <c r="B31460" s="1">
        <v>268</v>
      </c>
      <c r="C31460" t="s">
        <v>891</v>
      </c>
      <c r="E31460" t="s">
        <v>278</v>
      </c>
      <c r="F31460" t="s">
        <v>8</v>
      </c>
      <c r="G31460">
        <v>50</v>
      </c>
    </row>
    <row r="31461" spans="1:9" x14ac:dyDescent="0.2">
      <c r="A31461" t="str">
        <f t="shared" si="491"/>
        <v>PA269</v>
      </c>
      <c r="B31461" s="1">
        <v>269</v>
      </c>
      <c r="C31461" t="s">
        <v>891</v>
      </c>
      <c r="E31461" t="s">
        <v>279</v>
      </c>
      <c r="F31461" t="s">
        <v>8</v>
      </c>
      <c r="G31461">
        <v>50</v>
      </c>
      <c r="H31461" t="s">
        <v>55</v>
      </c>
      <c r="I31461">
        <v>86</v>
      </c>
    </row>
    <row r="31462" spans="1:9" x14ac:dyDescent="0.2">
      <c r="A31462" t="str">
        <f t="shared" si="491"/>
        <v>PA270</v>
      </c>
      <c r="B31462" s="1">
        <v>270</v>
      </c>
      <c r="C31462" t="s">
        <v>891</v>
      </c>
      <c r="E31462" t="s">
        <v>280</v>
      </c>
      <c r="F31462" t="s">
        <v>8</v>
      </c>
      <c r="G31462">
        <v>50</v>
      </c>
    </row>
    <row r="31463" spans="1:9" x14ac:dyDescent="0.2">
      <c r="A31463" t="str">
        <f t="shared" si="491"/>
        <v>PA271</v>
      </c>
      <c r="B31463" s="1">
        <v>271</v>
      </c>
      <c r="C31463" t="s">
        <v>891</v>
      </c>
      <c r="E31463" t="s">
        <v>281</v>
      </c>
      <c r="F31463" t="s">
        <v>8</v>
      </c>
    </row>
    <row r="31464" spans="1:9" x14ac:dyDescent="0.2">
      <c r="A31464" t="str">
        <f t="shared" si="491"/>
        <v>PA272</v>
      </c>
      <c r="B31464" s="1">
        <v>272</v>
      </c>
      <c r="C31464" t="s">
        <v>891</v>
      </c>
      <c r="E31464" t="s">
        <v>282</v>
      </c>
      <c r="F31464" t="s">
        <v>8</v>
      </c>
      <c r="G31464">
        <v>50</v>
      </c>
    </row>
    <row r="31465" spans="1:9" x14ac:dyDescent="0.2">
      <c r="A31465" t="str">
        <f t="shared" si="491"/>
        <v>PA273</v>
      </c>
      <c r="B31465" s="1">
        <v>273</v>
      </c>
      <c r="C31465" t="s">
        <v>891</v>
      </c>
      <c r="E31465" t="s">
        <v>283</v>
      </c>
      <c r="F31465" t="s">
        <v>8</v>
      </c>
    </row>
    <row r="31466" spans="1:9" x14ac:dyDescent="0.2">
      <c r="A31466" t="str">
        <f t="shared" si="491"/>
        <v>PA274</v>
      </c>
      <c r="B31466" s="1">
        <v>274</v>
      </c>
      <c r="C31466" t="s">
        <v>891</v>
      </c>
      <c r="E31466" t="s">
        <v>284</v>
      </c>
      <c r="F31466" t="s">
        <v>8</v>
      </c>
      <c r="G31466">
        <v>50</v>
      </c>
    </row>
    <row r="31467" spans="1:9" x14ac:dyDescent="0.2">
      <c r="A31467" t="str">
        <f t="shared" si="491"/>
        <v>PA275</v>
      </c>
      <c r="B31467" s="1">
        <v>275</v>
      </c>
      <c r="C31467" t="s">
        <v>891</v>
      </c>
      <c r="E31467" t="s">
        <v>285</v>
      </c>
      <c r="F31467" t="s">
        <v>8</v>
      </c>
    </row>
    <row r="31468" spans="1:9" x14ac:dyDescent="0.2">
      <c r="A31468" t="str">
        <f t="shared" si="491"/>
        <v>PA276</v>
      </c>
      <c r="B31468" s="1">
        <v>276</v>
      </c>
      <c r="C31468" t="s">
        <v>891</v>
      </c>
      <c r="E31468" t="s">
        <v>286</v>
      </c>
      <c r="F31468" t="s">
        <v>8</v>
      </c>
    </row>
    <row r="31469" spans="1:9" x14ac:dyDescent="0.2">
      <c r="A31469" t="str">
        <f t="shared" si="491"/>
        <v>PA277</v>
      </c>
      <c r="B31469" s="1">
        <v>277</v>
      </c>
      <c r="C31469" t="s">
        <v>891</v>
      </c>
      <c r="E31469" t="s">
        <v>287</v>
      </c>
      <c r="F31469" t="s">
        <v>8</v>
      </c>
    </row>
    <row r="31470" spans="1:9" x14ac:dyDescent="0.2">
      <c r="A31470" t="str">
        <f t="shared" si="491"/>
        <v>PA278</v>
      </c>
      <c r="B31470" s="1">
        <v>278</v>
      </c>
      <c r="C31470" t="s">
        <v>891</v>
      </c>
      <c r="E31470" t="s">
        <v>288</v>
      </c>
      <c r="F31470" t="s">
        <v>8</v>
      </c>
      <c r="G31470">
        <v>50</v>
      </c>
    </row>
    <row r="31471" spans="1:9" x14ac:dyDescent="0.2">
      <c r="A31471" t="str">
        <f t="shared" si="491"/>
        <v>PA279</v>
      </c>
      <c r="B31471" s="1">
        <v>279</v>
      </c>
      <c r="C31471" t="s">
        <v>891</v>
      </c>
      <c r="E31471" t="s">
        <v>289</v>
      </c>
      <c r="F31471" t="s">
        <v>8</v>
      </c>
    </row>
    <row r="31472" spans="1:9" x14ac:dyDescent="0.2">
      <c r="A31472" t="str">
        <f t="shared" si="491"/>
        <v>PA280</v>
      </c>
      <c r="B31472" s="1">
        <v>280</v>
      </c>
      <c r="C31472" t="s">
        <v>891</v>
      </c>
      <c r="E31472" t="s">
        <v>290</v>
      </c>
      <c r="F31472" t="s">
        <v>8</v>
      </c>
    </row>
    <row r="31473" spans="1:11" x14ac:dyDescent="0.2">
      <c r="A31473" t="str">
        <f t="shared" si="491"/>
        <v>PA281</v>
      </c>
      <c r="B31473" s="1">
        <v>281</v>
      </c>
      <c r="C31473" t="s">
        <v>891</v>
      </c>
      <c r="E31473" t="s">
        <v>291</v>
      </c>
      <c r="F31473" t="s">
        <v>8</v>
      </c>
      <c r="G31473">
        <v>50</v>
      </c>
    </row>
    <row r="31474" spans="1:11" x14ac:dyDescent="0.2">
      <c r="A31474" t="str">
        <f t="shared" si="491"/>
        <v>PA282</v>
      </c>
      <c r="B31474" s="1">
        <v>282</v>
      </c>
      <c r="C31474" t="s">
        <v>891</v>
      </c>
      <c r="E31474" t="s">
        <v>292</v>
      </c>
      <c r="F31474" t="s">
        <v>8</v>
      </c>
      <c r="G31474">
        <v>50</v>
      </c>
    </row>
    <row r="31475" spans="1:11" x14ac:dyDescent="0.2">
      <c r="A31475" t="str">
        <f t="shared" si="491"/>
        <v>PA283</v>
      </c>
      <c r="B31475" s="1">
        <v>283</v>
      </c>
      <c r="C31475" t="s">
        <v>891</v>
      </c>
      <c r="E31475" t="s">
        <v>293</v>
      </c>
      <c r="F31475" t="s">
        <v>8</v>
      </c>
      <c r="G31475">
        <v>50</v>
      </c>
    </row>
    <row r="31476" spans="1:11" x14ac:dyDescent="0.2">
      <c r="A31476" t="str">
        <f t="shared" si="491"/>
        <v>PA284</v>
      </c>
      <c r="B31476" s="1">
        <v>284</v>
      </c>
      <c r="C31476" t="s">
        <v>891</v>
      </c>
      <c r="E31476" t="s">
        <v>294</v>
      </c>
      <c r="F31476" t="s">
        <v>8</v>
      </c>
      <c r="G31476">
        <v>50</v>
      </c>
    </row>
    <row r="31477" spans="1:11" x14ac:dyDescent="0.2">
      <c r="A31477" t="str">
        <f t="shared" si="491"/>
        <v>PA285</v>
      </c>
      <c r="B31477" s="1">
        <v>285</v>
      </c>
      <c r="C31477" t="s">
        <v>891</v>
      </c>
      <c r="E31477" t="s">
        <v>295</v>
      </c>
      <c r="F31477" t="s">
        <v>8</v>
      </c>
      <c r="G31477">
        <v>50</v>
      </c>
      <c r="H31477" t="s">
        <v>55</v>
      </c>
      <c r="I31477">
        <v>86</v>
      </c>
      <c r="J31477">
        <v>8.4600000000000009</v>
      </c>
      <c r="K31477">
        <v>21.05</v>
      </c>
    </row>
    <row r="31478" spans="1:11" x14ac:dyDescent="0.2">
      <c r="A31478" t="str">
        <f t="shared" si="491"/>
        <v>PA286</v>
      </c>
      <c r="B31478" s="1">
        <v>286</v>
      </c>
      <c r="C31478" t="s">
        <v>891</v>
      </c>
      <c r="E31478" t="s">
        <v>296</v>
      </c>
      <c r="F31478" t="s">
        <v>8</v>
      </c>
      <c r="G31478">
        <v>50</v>
      </c>
      <c r="H31478" t="s">
        <v>76</v>
      </c>
      <c r="I31478">
        <v>25</v>
      </c>
    </row>
    <row r="31479" spans="1:11" x14ac:dyDescent="0.2">
      <c r="A31479" t="str">
        <f t="shared" si="491"/>
        <v>PA287</v>
      </c>
      <c r="B31479" s="1">
        <v>287</v>
      </c>
      <c r="C31479" t="s">
        <v>891</v>
      </c>
      <c r="E31479" t="s">
        <v>297</v>
      </c>
      <c r="F31479" t="s">
        <v>8</v>
      </c>
      <c r="G31479">
        <v>50</v>
      </c>
      <c r="H31479" t="s">
        <v>76</v>
      </c>
      <c r="I31479">
        <v>29</v>
      </c>
    </row>
    <row r="31480" spans="1:11" x14ac:dyDescent="0.2">
      <c r="A31480" t="str">
        <f t="shared" si="491"/>
        <v>PA288</v>
      </c>
      <c r="B31480" s="1">
        <v>288</v>
      </c>
      <c r="C31480" t="s">
        <v>891</v>
      </c>
      <c r="E31480" t="s">
        <v>298</v>
      </c>
      <c r="F31480" t="s">
        <v>8</v>
      </c>
      <c r="G31480">
        <v>50</v>
      </c>
    </row>
    <row r="31481" spans="1:11" x14ac:dyDescent="0.2">
      <c r="A31481" t="str">
        <f t="shared" si="491"/>
        <v>PA289</v>
      </c>
      <c r="B31481" s="1">
        <v>289</v>
      </c>
      <c r="C31481" t="s">
        <v>891</v>
      </c>
      <c r="E31481" t="s">
        <v>299</v>
      </c>
      <c r="F31481" t="s">
        <v>8</v>
      </c>
      <c r="G31481">
        <v>0</v>
      </c>
    </row>
    <row r="31482" spans="1:11" x14ac:dyDescent="0.2">
      <c r="A31482" t="str">
        <f t="shared" si="491"/>
        <v>PA290</v>
      </c>
      <c r="B31482" s="1">
        <v>290</v>
      </c>
      <c r="C31482" t="s">
        <v>891</v>
      </c>
      <c r="E31482" t="s">
        <v>300</v>
      </c>
      <c r="F31482" t="s">
        <v>8</v>
      </c>
      <c r="G31482">
        <v>50</v>
      </c>
      <c r="H31482" t="s">
        <v>170</v>
      </c>
      <c r="I31482">
        <v>57</v>
      </c>
    </row>
    <row r="31483" spans="1:11" x14ac:dyDescent="0.2">
      <c r="A31483" t="str">
        <f t="shared" si="491"/>
        <v>PA291</v>
      </c>
      <c r="B31483" s="1">
        <v>291</v>
      </c>
      <c r="C31483" t="s">
        <v>891</v>
      </c>
      <c r="E31483" t="s">
        <v>301</v>
      </c>
      <c r="F31483" t="s">
        <v>8</v>
      </c>
      <c r="G31483">
        <v>50</v>
      </c>
    </row>
    <row r="31484" spans="1:11" x14ac:dyDescent="0.2">
      <c r="A31484" t="str">
        <f t="shared" si="491"/>
        <v>PA292</v>
      </c>
      <c r="B31484" s="1">
        <v>292</v>
      </c>
      <c r="C31484" t="s">
        <v>891</v>
      </c>
      <c r="E31484" t="s">
        <v>302</v>
      </c>
      <c r="F31484" t="s">
        <v>8</v>
      </c>
    </row>
    <row r="31485" spans="1:11" x14ac:dyDescent="0.2">
      <c r="A31485" t="str">
        <f t="shared" si="491"/>
        <v>PA293</v>
      </c>
      <c r="B31485" s="1">
        <v>293</v>
      </c>
      <c r="C31485" t="s">
        <v>891</v>
      </c>
      <c r="E31485" t="s">
        <v>303</v>
      </c>
      <c r="F31485" t="s">
        <v>8</v>
      </c>
      <c r="G31485">
        <v>50</v>
      </c>
      <c r="H31485" t="s">
        <v>170</v>
      </c>
      <c r="I31485">
        <v>52</v>
      </c>
    </row>
    <row r="31486" spans="1:11" x14ac:dyDescent="0.2">
      <c r="A31486" t="str">
        <f t="shared" si="491"/>
        <v>PA294</v>
      </c>
      <c r="B31486" s="1">
        <v>294</v>
      </c>
      <c r="C31486" t="s">
        <v>891</v>
      </c>
      <c r="E31486" t="s">
        <v>304</v>
      </c>
      <c r="F31486" t="s">
        <v>8</v>
      </c>
      <c r="G31486">
        <v>50</v>
      </c>
      <c r="H31486" t="s">
        <v>55</v>
      </c>
      <c r="I31486">
        <v>86</v>
      </c>
    </row>
    <row r="31487" spans="1:11" x14ac:dyDescent="0.2">
      <c r="A31487" t="str">
        <f t="shared" si="491"/>
        <v>PA295</v>
      </c>
      <c r="B31487" s="1">
        <v>295</v>
      </c>
      <c r="C31487" t="s">
        <v>891</v>
      </c>
      <c r="E31487" t="s">
        <v>305</v>
      </c>
      <c r="F31487" t="s">
        <v>8</v>
      </c>
      <c r="G31487">
        <v>50</v>
      </c>
      <c r="H31487" t="s">
        <v>55</v>
      </c>
      <c r="I31487">
        <v>71</v>
      </c>
    </row>
    <row r="31488" spans="1:11" x14ac:dyDescent="0.2">
      <c r="A31488" t="str">
        <f t="shared" si="491"/>
        <v>PA296</v>
      </c>
      <c r="B31488" s="1">
        <v>296</v>
      </c>
      <c r="C31488" t="s">
        <v>891</v>
      </c>
      <c r="E31488" t="s">
        <v>306</v>
      </c>
      <c r="F31488" t="s">
        <v>8</v>
      </c>
      <c r="G31488">
        <v>50</v>
      </c>
    </row>
    <row r="31489" spans="1:9" x14ac:dyDescent="0.2">
      <c r="A31489" t="str">
        <f t="shared" si="491"/>
        <v>PA297</v>
      </c>
      <c r="B31489" s="1">
        <v>297</v>
      </c>
      <c r="C31489" t="s">
        <v>891</v>
      </c>
      <c r="E31489" t="s">
        <v>307</v>
      </c>
      <c r="F31489" t="s">
        <v>8</v>
      </c>
    </row>
    <row r="31490" spans="1:9" x14ac:dyDescent="0.2">
      <c r="A31490" t="str">
        <f t="shared" si="491"/>
        <v>PA298</v>
      </c>
      <c r="B31490" s="1">
        <v>298</v>
      </c>
      <c r="C31490" t="s">
        <v>891</v>
      </c>
      <c r="E31490" t="s">
        <v>308</v>
      </c>
      <c r="F31490" t="s">
        <v>8</v>
      </c>
      <c r="G31490">
        <v>50</v>
      </c>
      <c r="H31490" t="s">
        <v>170</v>
      </c>
      <c r="I31490">
        <v>39</v>
      </c>
    </row>
    <row r="31491" spans="1:9" x14ac:dyDescent="0.2">
      <c r="A31491" t="str">
        <f t="shared" ref="A31491:A31554" si="492">C31491&amp;B31491</f>
        <v>PA299</v>
      </c>
      <c r="B31491" s="1">
        <v>299</v>
      </c>
      <c r="C31491" t="s">
        <v>891</v>
      </c>
      <c r="E31491" t="s">
        <v>309</v>
      </c>
      <c r="F31491" t="s">
        <v>8</v>
      </c>
      <c r="G31491">
        <v>0</v>
      </c>
    </row>
    <row r="31492" spans="1:9" x14ac:dyDescent="0.2">
      <c r="A31492" t="str">
        <f t="shared" si="492"/>
        <v>PA300</v>
      </c>
      <c r="B31492" s="1">
        <v>300</v>
      </c>
      <c r="C31492" t="s">
        <v>891</v>
      </c>
      <c r="E31492" t="s">
        <v>310</v>
      </c>
      <c r="F31492" t="s">
        <v>8</v>
      </c>
      <c r="G31492">
        <v>0</v>
      </c>
    </row>
    <row r="31493" spans="1:9" x14ac:dyDescent="0.2">
      <c r="A31493" t="str">
        <f t="shared" si="492"/>
        <v>PA301</v>
      </c>
      <c r="B31493" s="1">
        <v>301</v>
      </c>
      <c r="C31493" t="s">
        <v>891</v>
      </c>
      <c r="E31493" t="s">
        <v>311</v>
      </c>
      <c r="F31493" t="s">
        <v>8</v>
      </c>
      <c r="G31493">
        <v>50</v>
      </c>
      <c r="H31493" t="s">
        <v>55</v>
      </c>
      <c r="I31493">
        <v>100</v>
      </c>
    </row>
    <row r="31494" spans="1:9" x14ac:dyDescent="0.2">
      <c r="A31494" t="str">
        <f t="shared" si="492"/>
        <v>PA302</v>
      </c>
      <c r="B31494" s="1">
        <v>302</v>
      </c>
      <c r="C31494" t="s">
        <v>891</v>
      </c>
      <c r="E31494" t="s">
        <v>312</v>
      </c>
      <c r="F31494" t="s">
        <v>8</v>
      </c>
      <c r="G31494">
        <v>0</v>
      </c>
    </row>
    <row r="31495" spans="1:9" x14ac:dyDescent="0.2">
      <c r="A31495" t="str">
        <f t="shared" si="492"/>
        <v>PA303</v>
      </c>
      <c r="B31495" s="1">
        <v>303</v>
      </c>
      <c r="C31495" t="s">
        <v>891</v>
      </c>
      <c r="E31495" t="s">
        <v>313</v>
      </c>
      <c r="F31495" t="s">
        <v>8</v>
      </c>
    </row>
    <row r="31496" spans="1:9" x14ac:dyDescent="0.2">
      <c r="A31496" t="str">
        <f t="shared" si="492"/>
        <v>PA304</v>
      </c>
      <c r="B31496" s="1">
        <v>304</v>
      </c>
      <c r="C31496" t="s">
        <v>891</v>
      </c>
      <c r="E31496" t="s">
        <v>314</v>
      </c>
      <c r="F31496" t="s">
        <v>8</v>
      </c>
      <c r="G31496">
        <v>50</v>
      </c>
      <c r="H31496" t="s">
        <v>76</v>
      </c>
      <c r="I31496">
        <v>0</v>
      </c>
    </row>
    <row r="31497" spans="1:9" x14ac:dyDescent="0.2">
      <c r="A31497" t="str">
        <f t="shared" si="492"/>
        <v>PA305</v>
      </c>
      <c r="B31497" s="1">
        <v>305</v>
      </c>
      <c r="C31497" t="s">
        <v>891</v>
      </c>
      <c r="E31497" t="s">
        <v>315</v>
      </c>
      <c r="F31497" t="s">
        <v>8</v>
      </c>
      <c r="G31497">
        <v>50</v>
      </c>
    </row>
    <row r="31498" spans="1:9" x14ac:dyDescent="0.2">
      <c r="A31498" t="str">
        <f t="shared" si="492"/>
        <v>PA306</v>
      </c>
      <c r="B31498" s="1">
        <v>306</v>
      </c>
      <c r="C31498" t="s">
        <v>891</v>
      </c>
      <c r="E31498" t="s">
        <v>316</v>
      </c>
      <c r="F31498" t="s">
        <v>8</v>
      </c>
      <c r="G31498">
        <v>50</v>
      </c>
    </row>
    <row r="31499" spans="1:9" x14ac:dyDescent="0.2">
      <c r="A31499" t="str">
        <f t="shared" si="492"/>
        <v>PA307</v>
      </c>
      <c r="B31499" s="1">
        <v>307</v>
      </c>
      <c r="C31499" t="s">
        <v>891</v>
      </c>
      <c r="E31499" t="s">
        <v>317</v>
      </c>
      <c r="F31499" t="s">
        <v>8</v>
      </c>
    </row>
    <row r="31500" spans="1:9" x14ac:dyDescent="0.2">
      <c r="A31500" t="str">
        <f t="shared" si="492"/>
        <v>PA308</v>
      </c>
      <c r="B31500" s="1">
        <v>308</v>
      </c>
      <c r="C31500" t="s">
        <v>891</v>
      </c>
      <c r="E31500" t="s">
        <v>318</v>
      </c>
      <c r="F31500" t="s">
        <v>8</v>
      </c>
      <c r="G31500">
        <v>50</v>
      </c>
    </row>
    <row r="31501" spans="1:9" x14ac:dyDescent="0.2">
      <c r="A31501" t="str">
        <f t="shared" si="492"/>
        <v>PA309</v>
      </c>
      <c r="B31501" s="1">
        <v>309</v>
      </c>
      <c r="C31501" t="s">
        <v>891</v>
      </c>
      <c r="E31501" t="s">
        <v>319</v>
      </c>
      <c r="F31501" t="s">
        <v>8</v>
      </c>
      <c r="G31501">
        <v>50</v>
      </c>
    </row>
    <row r="31502" spans="1:9" x14ac:dyDescent="0.2">
      <c r="A31502" t="str">
        <f t="shared" si="492"/>
        <v>PA310</v>
      </c>
      <c r="B31502" s="1">
        <v>310</v>
      </c>
      <c r="C31502" t="s">
        <v>891</v>
      </c>
      <c r="E31502" t="s">
        <v>320</v>
      </c>
      <c r="F31502" t="s">
        <v>8</v>
      </c>
      <c r="G31502">
        <v>50</v>
      </c>
    </row>
    <row r="31503" spans="1:9" x14ac:dyDescent="0.2">
      <c r="A31503" t="str">
        <f t="shared" si="492"/>
        <v>PA311</v>
      </c>
      <c r="B31503" s="1">
        <v>311</v>
      </c>
      <c r="C31503" t="s">
        <v>891</v>
      </c>
      <c r="E31503" t="s">
        <v>321</v>
      </c>
      <c r="F31503" t="s">
        <v>8</v>
      </c>
    </row>
    <row r="31504" spans="1:9" x14ac:dyDescent="0.2">
      <c r="A31504" t="str">
        <f t="shared" si="492"/>
        <v>PA312</v>
      </c>
      <c r="B31504" s="1">
        <v>312</v>
      </c>
      <c r="C31504" t="s">
        <v>891</v>
      </c>
      <c r="E31504" t="s">
        <v>322</v>
      </c>
      <c r="F31504" t="s">
        <v>8</v>
      </c>
      <c r="G31504">
        <v>50</v>
      </c>
    </row>
    <row r="31505" spans="1:11" x14ac:dyDescent="0.2">
      <c r="A31505" t="str">
        <f t="shared" si="492"/>
        <v>PA313</v>
      </c>
      <c r="B31505" s="1">
        <v>313</v>
      </c>
      <c r="C31505" t="s">
        <v>891</v>
      </c>
      <c r="E31505" t="s">
        <v>323</v>
      </c>
      <c r="F31505" t="s">
        <v>8</v>
      </c>
      <c r="G31505">
        <v>50</v>
      </c>
      <c r="H31505" t="s">
        <v>55</v>
      </c>
      <c r="I31505">
        <v>96</v>
      </c>
      <c r="J31505">
        <v>6.16</v>
      </c>
      <c r="K31505">
        <v>11.5</v>
      </c>
    </row>
    <row r="31506" spans="1:11" x14ac:dyDescent="0.2">
      <c r="A31506" t="str">
        <f t="shared" si="492"/>
        <v>PA314</v>
      </c>
      <c r="B31506" s="1">
        <v>314</v>
      </c>
      <c r="C31506" t="s">
        <v>891</v>
      </c>
      <c r="E31506" t="s">
        <v>324</v>
      </c>
      <c r="F31506" t="s">
        <v>8</v>
      </c>
      <c r="G31506">
        <v>50</v>
      </c>
      <c r="H31506" t="s">
        <v>76</v>
      </c>
      <c r="I31506">
        <v>10</v>
      </c>
    </row>
    <row r="31507" spans="1:11" x14ac:dyDescent="0.2">
      <c r="A31507" t="str">
        <f t="shared" si="492"/>
        <v>PA315</v>
      </c>
      <c r="B31507" s="1">
        <v>315</v>
      </c>
      <c r="C31507" t="s">
        <v>891</v>
      </c>
      <c r="E31507" t="s">
        <v>325</v>
      </c>
      <c r="F31507" t="s">
        <v>8</v>
      </c>
      <c r="G31507">
        <v>50</v>
      </c>
    </row>
    <row r="31508" spans="1:11" x14ac:dyDescent="0.2">
      <c r="A31508" t="str">
        <f t="shared" si="492"/>
        <v>PA316</v>
      </c>
      <c r="B31508" s="1">
        <v>316</v>
      </c>
      <c r="C31508" t="s">
        <v>891</v>
      </c>
      <c r="E31508" t="s">
        <v>326</v>
      </c>
      <c r="F31508" t="s">
        <v>8</v>
      </c>
      <c r="G31508">
        <v>50</v>
      </c>
      <c r="H31508" t="s">
        <v>55</v>
      </c>
      <c r="I31508">
        <v>100</v>
      </c>
    </row>
    <row r="31509" spans="1:11" x14ac:dyDescent="0.2">
      <c r="A31509" t="str">
        <f t="shared" si="492"/>
        <v>PA317</v>
      </c>
      <c r="B31509" s="1">
        <v>317</v>
      </c>
      <c r="C31509" t="s">
        <v>891</v>
      </c>
      <c r="E31509" t="s">
        <v>327</v>
      </c>
      <c r="F31509" t="s">
        <v>8</v>
      </c>
    </row>
    <row r="31510" spans="1:11" x14ac:dyDescent="0.2">
      <c r="A31510" t="str">
        <f t="shared" si="492"/>
        <v>PA318</v>
      </c>
      <c r="B31510" s="1">
        <v>318</v>
      </c>
      <c r="C31510" t="s">
        <v>891</v>
      </c>
      <c r="E31510" t="s">
        <v>328</v>
      </c>
      <c r="F31510" t="s">
        <v>8</v>
      </c>
    </row>
    <row r="31511" spans="1:11" x14ac:dyDescent="0.2">
      <c r="A31511" t="str">
        <f t="shared" si="492"/>
        <v>PA319</v>
      </c>
      <c r="B31511" s="1">
        <v>319</v>
      </c>
      <c r="C31511" t="s">
        <v>891</v>
      </c>
      <c r="E31511" t="s">
        <v>329</v>
      </c>
      <c r="F31511" t="s">
        <v>8</v>
      </c>
    </row>
    <row r="31512" spans="1:11" x14ac:dyDescent="0.2">
      <c r="A31512" t="str">
        <f t="shared" si="492"/>
        <v>PA320</v>
      </c>
      <c r="B31512" s="1">
        <v>320</v>
      </c>
      <c r="C31512" t="s">
        <v>891</v>
      </c>
      <c r="E31512" t="s">
        <v>330</v>
      </c>
      <c r="F31512" t="s">
        <v>8</v>
      </c>
    </row>
    <row r="31513" spans="1:11" x14ac:dyDescent="0.2">
      <c r="A31513" t="str">
        <f t="shared" si="492"/>
        <v>PA321</v>
      </c>
      <c r="B31513" s="1">
        <v>321</v>
      </c>
      <c r="C31513" t="s">
        <v>891</v>
      </c>
      <c r="E31513" t="s">
        <v>331</v>
      </c>
      <c r="F31513" t="s">
        <v>8</v>
      </c>
    </row>
    <row r="31514" spans="1:11" x14ac:dyDescent="0.2">
      <c r="A31514" t="str">
        <f t="shared" si="492"/>
        <v>PA322</v>
      </c>
      <c r="B31514" s="1">
        <v>322</v>
      </c>
      <c r="C31514" t="s">
        <v>891</v>
      </c>
      <c r="E31514" t="s">
        <v>332</v>
      </c>
      <c r="F31514" t="s">
        <v>8</v>
      </c>
      <c r="G31514">
        <v>50</v>
      </c>
    </row>
    <row r="31515" spans="1:11" x14ac:dyDescent="0.2">
      <c r="A31515" t="str">
        <f t="shared" si="492"/>
        <v>PA323</v>
      </c>
      <c r="B31515" s="1">
        <v>323</v>
      </c>
      <c r="C31515" t="s">
        <v>891</v>
      </c>
      <c r="E31515" t="s">
        <v>333</v>
      </c>
      <c r="F31515" t="s">
        <v>8</v>
      </c>
      <c r="G31515">
        <v>0</v>
      </c>
    </row>
    <row r="31516" spans="1:11" x14ac:dyDescent="0.2">
      <c r="A31516" t="str">
        <f t="shared" si="492"/>
        <v>PA324</v>
      </c>
      <c r="B31516" s="1">
        <v>324</v>
      </c>
      <c r="C31516" t="s">
        <v>891</v>
      </c>
      <c r="E31516" t="s">
        <v>334</v>
      </c>
      <c r="F31516" t="s">
        <v>8</v>
      </c>
      <c r="G31516">
        <v>50</v>
      </c>
    </row>
    <row r="31517" spans="1:11" x14ac:dyDescent="0.2">
      <c r="A31517" t="str">
        <f t="shared" si="492"/>
        <v>PA325</v>
      </c>
      <c r="B31517" s="1">
        <v>325</v>
      </c>
      <c r="C31517" t="s">
        <v>891</v>
      </c>
      <c r="E31517" t="s">
        <v>335</v>
      </c>
      <c r="F31517" t="s">
        <v>8</v>
      </c>
      <c r="G31517">
        <v>0</v>
      </c>
    </row>
    <row r="31518" spans="1:11" x14ac:dyDescent="0.2">
      <c r="A31518" t="str">
        <f t="shared" si="492"/>
        <v>PA326</v>
      </c>
      <c r="B31518" s="1">
        <v>326</v>
      </c>
      <c r="C31518" t="s">
        <v>891</v>
      </c>
      <c r="E31518" t="s">
        <v>336</v>
      </c>
      <c r="F31518" t="s">
        <v>8</v>
      </c>
      <c r="G31518">
        <v>50</v>
      </c>
    </row>
    <row r="31519" spans="1:11" x14ac:dyDescent="0.2">
      <c r="A31519" t="str">
        <f t="shared" si="492"/>
        <v>PA327</v>
      </c>
      <c r="B31519" s="1">
        <v>327</v>
      </c>
      <c r="C31519" t="s">
        <v>891</v>
      </c>
      <c r="E31519" t="s">
        <v>337</v>
      </c>
      <c r="F31519" t="s">
        <v>8</v>
      </c>
      <c r="G31519">
        <v>50</v>
      </c>
      <c r="H31519" t="s">
        <v>76</v>
      </c>
      <c r="I31519">
        <v>10</v>
      </c>
    </row>
    <row r="31520" spans="1:11" x14ac:dyDescent="0.2">
      <c r="A31520" t="str">
        <f t="shared" si="492"/>
        <v>PA328</v>
      </c>
      <c r="B31520" s="1">
        <v>328</v>
      </c>
      <c r="C31520" t="s">
        <v>891</v>
      </c>
      <c r="E31520" t="s">
        <v>338</v>
      </c>
      <c r="F31520" t="s">
        <v>8</v>
      </c>
      <c r="G31520">
        <v>50</v>
      </c>
    </row>
    <row r="31521" spans="1:11" x14ac:dyDescent="0.2">
      <c r="A31521" t="str">
        <f t="shared" si="492"/>
        <v>PA329</v>
      </c>
      <c r="B31521" s="1">
        <v>329</v>
      </c>
      <c r="C31521" t="s">
        <v>891</v>
      </c>
      <c r="E31521" t="s">
        <v>339</v>
      </c>
      <c r="F31521" t="s">
        <v>8</v>
      </c>
    </row>
    <row r="31522" spans="1:11" x14ac:dyDescent="0.2">
      <c r="A31522" t="str">
        <f t="shared" si="492"/>
        <v>PA330</v>
      </c>
      <c r="B31522" s="1">
        <v>330</v>
      </c>
      <c r="C31522" t="s">
        <v>891</v>
      </c>
      <c r="E31522" t="s">
        <v>340</v>
      </c>
      <c r="F31522" t="s">
        <v>8</v>
      </c>
      <c r="G31522">
        <v>50</v>
      </c>
      <c r="H31522" t="s">
        <v>55</v>
      </c>
      <c r="I31522">
        <v>71</v>
      </c>
    </row>
    <row r="31523" spans="1:11" x14ac:dyDescent="0.2">
      <c r="A31523" t="str">
        <f t="shared" si="492"/>
        <v>PA331</v>
      </c>
      <c r="B31523" s="1">
        <v>331</v>
      </c>
      <c r="C31523" t="s">
        <v>891</v>
      </c>
      <c r="E31523" t="s">
        <v>341</v>
      </c>
      <c r="F31523" t="s">
        <v>8</v>
      </c>
      <c r="G31523">
        <v>50</v>
      </c>
    </row>
    <row r="31524" spans="1:11" x14ac:dyDescent="0.2">
      <c r="A31524" t="str">
        <f t="shared" si="492"/>
        <v>PA332</v>
      </c>
      <c r="B31524" s="1">
        <v>332</v>
      </c>
      <c r="C31524" t="s">
        <v>891</v>
      </c>
      <c r="E31524" t="s">
        <v>342</v>
      </c>
      <c r="F31524" t="s">
        <v>8</v>
      </c>
      <c r="G31524">
        <v>50</v>
      </c>
      <c r="H31524" t="s">
        <v>55</v>
      </c>
      <c r="I31524">
        <v>71</v>
      </c>
    </row>
    <row r="31525" spans="1:11" x14ac:dyDescent="0.2">
      <c r="A31525" t="str">
        <f t="shared" si="492"/>
        <v>PA333</v>
      </c>
      <c r="B31525" s="1">
        <v>333</v>
      </c>
      <c r="C31525" t="s">
        <v>891</v>
      </c>
      <c r="E31525" t="s">
        <v>343</v>
      </c>
      <c r="F31525" t="s">
        <v>8</v>
      </c>
      <c r="G31525">
        <v>50</v>
      </c>
      <c r="H31525" t="s">
        <v>55</v>
      </c>
      <c r="I31525">
        <v>71</v>
      </c>
    </row>
    <row r="31526" spans="1:11" x14ac:dyDescent="0.2">
      <c r="A31526" t="str">
        <f t="shared" si="492"/>
        <v>PA334</v>
      </c>
      <c r="B31526" s="1">
        <v>334</v>
      </c>
      <c r="C31526" t="s">
        <v>891</v>
      </c>
      <c r="E31526" t="s">
        <v>344</v>
      </c>
      <c r="F31526" t="s">
        <v>8</v>
      </c>
      <c r="G31526">
        <v>50</v>
      </c>
      <c r="H31526" t="s">
        <v>170</v>
      </c>
      <c r="I31526">
        <v>49</v>
      </c>
      <c r="J31526">
        <v>2.6</v>
      </c>
      <c r="K31526">
        <v>9.83</v>
      </c>
    </row>
    <row r="31527" spans="1:11" x14ac:dyDescent="0.2">
      <c r="A31527" t="str">
        <f t="shared" si="492"/>
        <v>PA335</v>
      </c>
      <c r="B31527" s="1">
        <v>335</v>
      </c>
      <c r="C31527" t="s">
        <v>891</v>
      </c>
      <c r="E31527" t="s">
        <v>345</v>
      </c>
      <c r="F31527" t="s">
        <v>8</v>
      </c>
      <c r="G31527">
        <v>50</v>
      </c>
    </row>
    <row r="31528" spans="1:11" x14ac:dyDescent="0.2">
      <c r="A31528" t="str">
        <f t="shared" si="492"/>
        <v>PA336</v>
      </c>
      <c r="B31528" s="1">
        <v>336</v>
      </c>
      <c r="C31528" t="s">
        <v>891</v>
      </c>
      <c r="E31528" t="s">
        <v>346</v>
      </c>
      <c r="F31528" t="s">
        <v>8</v>
      </c>
      <c r="G31528">
        <v>50</v>
      </c>
      <c r="H31528" t="s">
        <v>55</v>
      </c>
      <c r="I31528">
        <v>100</v>
      </c>
    </row>
    <row r="31529" spans="1:11" x14ac:dyDescent="0.2">
      <c r="A31529" t="str">
        <f t="shared" si="492"/>
        <v>PA337</v>
      </c>
      <c r="B31529" s="1">
        <v>337</v>
      </c>
      <c r="C31529" t="s">
        <v>891</v>
      </c>
      <c r="E31529" t="s">
        <v>347</v>
      </c>
      <c r="F31529" t="s">
        <v>8</v>
      </c>
      <c r="G31529">
        <v>50</v>
      </c>
    </row>
    <row r="31530" spans="1:11" x14ac:dyDescent="0.2">
      <c r="A31530" t="str">
        <f t="shared" si="492"/>
        <v>PA338</v>
      </c>
      <c r="B31530" s="1">
        <v>338</v>
      </c>
      <c r="C31530" t="s">
        <v>891</v>
      </c>
      <c r="E31530" t="s">
        <v>348</v>
      </c>
      <c r="F31530" t="s">
        <v>8</v>
      </c>
      <c r="G31530">
        <v>50</v>
      </c>
      <c r="H31530" t="s">
        <v>76</v>
      </c>
      <c r="I31530">
        <v>0</v>
      </c>
    </row>
    <row r="31531" spans="1:11" x14ac:dyDescent="0.2">
      <c r="A31531" t="str">
        <f t="shared" si="492"/>
        <v>PA339</v>
      </c>
      <c r="B31531" s="1">
        <v>339</v>
      </c>
      <c r="C31531" t="s">
        <v>891</v>
      </c>
      <c r="E31531" t="s">
        <v>349</v>
      </c>
      <c r="F31531" t="s">
        <v>8</v>
      </c>
      <c r="G31531">
        <v>50</v>
      </c>
      <c r="H31531" t="s">
        <v>76</v>
      </c>
      <c r="I31531">
        <v>32</v>
      </c>
      <c r="J31531">
        <v>6.34</v>
      </c>
      <c r="K31531">
        <v>23.88</v>
      </c>
    </row>
    <row r="31532" spans="1:11" x14ac:dyDescent="0.2">
      <c r="A31532" t="str">
        <f t="shared" si="492"/>
        <v>PA340</v>
      </c>
      <c r="B31532" s="1">
        <v>340</v>
      </c>
      <c r="C31532" t="s">
        <v>891</v>
      </c>
      <c r="E31532" t="s">
        <v>350</v>
      </c>
      <c r="F31532" t="s">
        <v>8</v>
      </c>
      <c r="G31532">
        <v>0</v>
      </c>
    </row>
    <row r="31533" spans="1:11" x14ac:dyDescent="0.2">
      <c r="A31533" t="str">
        <f t="shared" si="492"/>
        <v>PA341</v>
      </c>
      <c r="B31533" s="1">
        <v>341</v>
      </c>
      <c r="C31533" t="s">
        <v>891</v>
      </c>
      <c r="E31533" t="s">
        <v>351</v>
      </c>
      <c r="F31533" t="s">
        <v>8</v>
      </c>
      <c r="G31533">
        <v>50</v>
      </c>
    </row>
    <row r="31534" spans="1:11" x14ac:dyDescent="0.2">
      <c r="A31534" t="str">
        <f t="shared" si="492"/>
        <v>PA342</v>
      </c>
      <c r="B31534" s="1">
        <v>342</v>
      </c>
      <c r="C31534" t="s">
        <v>891</v>
      </c>
      <c r="E31534" t="s">
        <v>352</v>
      </c>
      <c r="F31534" t="s">
        <v>8</v>
      </c>
      <c r="G31534">
        <v>50</v>
      </c>
    </row>
    <row r="31535" spans="1:11" x14ac:dyDescent="0.2">
      <c r="A31535" t="str">
        <f t="shared" si="492"/>
        <v>PA343</v>
      </c>
      <c r="B31535" s="1">
        <v>343</v>
      </c>
      <c r="C31535" t="s">
        <v>891</v>
      </c>
      <c r="E31535" t="s">
        <v>353</v>
      </c>
      <c r="F31535" t="s">
        <v>8</v>
      </c>
    </row>
    <row r="31536" spans="1:11" x14ac:dyDescent="0.2">
      <c r="A31536" t="str">
        <f t="shared" si="492"/>
        <v>PA344</v>
      </c>
      <c r="B31536" s="1">
        <v>344</v>
      </c>
      <c r="C31536" t="s">
        <v>891</v>
      </c>
      <c r="E31536" t="s">
        <v>354</v>
      </c>
      <c r="F31536" t="s">
        <v>8</v>
      </c>
    </row>
    <row r="31537" spans="1:11" x14ac:dyDescent="0.2">
      <c r="A31537" t="str">
        <f t="shared" si="492"/>
        <v>PA345</v>
      </c>
      <c r="B31537" s="1">
        <v>345</v>
      </c>
      <c r="C31537" t="s">
        <v>891</v>
      </c>
      <c r="E31537" t="s">
        <v>355</v>
      </c>
      <c r="F31537" t="s">
        <v>8</v>
      </c>
    </row>
    <row r="31538" spans="1:11" x14ac:dyDescent="0.2">
      <c r="A31538" t="str">
        <f t="shared" si="492"/>
        <v>PA346</v>
      </c>
      <c r="B31538" s="1">
        <v>346</v>
      </c>
      <c r="C31538" t="s">
        <v>891</v>
      </c>
      <c r="E31538" t="s">
        <v>356</v>
      </c>
      <c r="F31538" t="s">
        <v>8</v>
      </c>
      <c r="G31538">
        <v>50</v>
      </c>
    </row>
    <row r="31539" spans="1:11" x14ac:dyDescent="0.2">
      <c r="A31539" t="str">
        <f t="shared" si="492"/>
        <v>PA347</v>
      </c>
      <c r="B31539" s="1">
        <v>347</v>
      </c>
      <c r="C31539" t="s">
        <v>891</v>
      </c>
      <c r="E31539" t="s">
        <v>357</v>
      </c>
      <c r="F31539" t="s">
        <v>8</v>
      </c>
      <c r="G31539">
        <v>50</v>
      </c>
    </row>
    <row r="31540" spans="1:11" x14ac:dyDescent="0.2">
      <c r="A31540" t="str">
        <f t="shared" si="492"/>
        <v>PA348</v>
      </c>
      <c r="B31540" s="1">
        <v>348</v>
      </c>
      <c r="C31540" t="s">
        <v>891</v>
      </c>
      <c r="E31540" t="s">
        <v>358</v>
      </c>
      <c r="F31540" t="s">
        <v>8</v>
      </c>
      <c r="G31540">
        <v>50</v>
      </c>
      <c r="H31540" t="s">
        <v>55</v>
      </c>
      <c r="I31540">
        <v>71</v>
      </c>
      <c r="J31540">
        <v>10.16</v>
      </c>
      <c r="K31540">
        <v>50.12</v>
      </c>
    </row>
    <row r="31541" spans="1:11" x14ac:dyDescent="0.2">
      <c r="A31541" t="str">
        <f t="shared" si="492"/>
        <v>PA349</v>
      </c>
      <c r="B31541" s="1">
        <v>349</v>
      </c>
      <c r="C31541" t="s">
        <v>891</v>
      </c>
      <c r="E31541" t="s">
        <v>359</v>
      </c>
      <c r="F31541" t="s">
        <v>8</v>
      </c>
      <c r="G31541">
        <v>50</v>
      </c>
    </row>
    <row r="31542" spans="1:11" x14ac:dyDescent="0.2">
      <c r="A31542" t="str">
        <f t="shared" si="492"/>
        <v>PA350</v>
      </c>
      <c r="B31542" s="1">
        <v>350</v>
      </c>
      <c r="C31542" t="s">
        <v>891</v>
      </c>
      <c r="E31542" t="s">
        <v>360</v>
      </c>
      <c r="F31542" t="s">
        <v>8</v>
      </c>
      <c r="G31542">
        <v>0</v>
      </c>
    </row>
    <row r="31543" spans="1:11" x14ac:dyDescent="0.2">
      <c r="A31543" t="str">
        <f t="shared" si="492"/>
        <v>PA351</v>
      </c>
      <c r="B31543" s="1">
        <v>351</v>
      </c>
      <c r="C31543" t="s">
        <v>891</v>
      </c>
      <c r="E31543" t="s">
        <v>361</v>
      </c>
      <c r="F31543" t="s">
        <v>8</v>
      </c>
      <c r="G31543">
        <v>50</v>
      </c>
    </row>
    <row r="31544" spans="1:11" x14ac:dyDescent="0.2">
      <c r="A31544" t="str">
        <f t="shared" si="492"/>
        <v>PA352</v>
      </c>
      <c r="B31544" s="1">
        <v>352</v>
      </c>
      <c r="C31544" t="s">
        <v>891</v>
      </c>
      <c r="E31544" t="s">
        <v>362</v>
      </c>
      <c r="F31544" t="s">
        <v>8</v>
      </c>
      <c r="G31544">
        <v>50</v>
      </c>
    </row>
    <row r="31545" spans="1:11" x14ac:dyDescent="0.2">
      <c r="A31545" t="str">
        <f t="shared" si="492"/>
        <v>PA353</v>
      </c>
      <c r="B31545" s="1">
        <v>353</v>
      </c>
      <c r="C31545" t="s">
        <v>891</v>
      </c>
      <c r="E31545" t="s">
        <v>363</v>
      </c>
      <c r="F31545" t="s">
        <v>8</v>
      </c>
      <c r="G31545">
        <v>50</v>
      </c>
    </row>
    <row r="31546" spans="1:11" x14ac:dyDescent="0.2">
      <c r="A31546" t="str">
        <f t="shared" si="492"/>
        <v>PA354</v>
      </c>
      <c r="B31546" s="1">
        <v>354</v>
      </c>
      <c r="C31546" t="s">
        <v>891</v>
      </c>
      <c r="E31546" t="s">
        <v>364</v>
      </c>
      <c r="F31546" t="s">
        <v>8</v>
      </c>
      <c r="G31546">
        <v>0</v>
      </c>
    </row>
    <row r="31547" spans="1:11" x14ac:dyDescent="0.2">
      <c r="A31547" t="str">
        <f t="shared" si="492"/>
        <v>PA355</v>
      </c>
      <c r="B31547" s="1">
        <v>355</v>
      </c>
      <c r="C31547" t="s">
        <v>891</v>
      </c>
      <c r="E31547" t="s">
        <v>365</v>
      </c>
      <c r="F31547" t="s">
        <v>8</v>
      </c>
    </row>
    <row r="31548" spans="1:11" x14ac:dyDescent="0.2">
      <c r="A31548" t="str">
        <f t="shared" si="492"/>
        <v>PA356</v>
      </c>
      <c r="B31548" s="1">
        <v>356</v>
      </c>
      <c r="C31548" t="s">
        <v>891</v>
      </c>
      <c r="E31548" t="s">
        <v>366</v>
      </c>
      <c r="F31548" t="s">
        <v>8</v>
      </c>
      <c r="G31548">
        <v>0</v>
      </c>
    </row>
    <row r="31549" spans="1:11" x14ac:dyDescent="0.2">
      <c r="A31549" t="str">
        <f t="shared" si="492"/>
        <v>PA357</v>
      </c>
      <c r="B31549" s="1">
        <v>357</v>
      </c>
      <c r="C31549" t="s">
        <v>891</v>
      </c>
      <c r="E31549" t="s">
        <v>367</v>
      </c>
      <c r="F31549" t="s">
        <v>8</v>
      </c>
    </row>
    <row r="31550" spans="1:11" x14ac:dyDescent="0.2">
      <c r="A31550" t="str">
        <f t="shared" si="492"/>
        <v>PA358</v>
      </c>
      <c r="B31550" s="1">
        <v>358</v>
      </c>
      <c r="C31550" t="s">
        <v>891</v>
      </c>
      <c r="E31550" t="s">
        <v>368</v>
      </c>
      <c r="F31550" t="s">
        <v>8</v>
      </c>
    </row>
    <row r="31551" spans="1:11" x14ac:dyDescent="0.2">
      <c r="A31551" t="str">
        <f t="shared" si="492"/>
        <v>PA359</v>
      </c>
      <c r="B31551" s="1">
        <v>359</v>
      </c>
      <c r="C31551" t="s">
        <v>891</v>
      </c>
      <c r="E31551" t="s">
        <v>369</v>
      </c>
      <c r="F31551" t="s">
        <v>8</v>
      </c>
      <c r="G31551">
        <v>50</v>
      </c>
      <c r="H31551" t="s">
        <v>55</v>
      </c>
      <c r="I31551">
        <v>100</v>
      </c>
    </row>
    <row r="31552" spans="1:11" x14ac:dyDescent="0.2">
      <c r="A31552" t="str">
        <f t="shared" si="492"/>
        <v>PA360</v>
      </c>
      <c r="B31552" s="1">
        <v>360</v>
      </c>
      <c r="C31552" t="s">
        <v>891</v>
      </c>
      <c r="E31552" t="s">
        <v>370</v>
      </c>
      <c r="F31552" t="s">
        <v>8</v>
      </c>
    </row>
    <row r="31553" spans="1:11" x14ac:dyDescent="0.2">
      <c r="A31553" t="str">
        <f t="shared" si="492"/>
        <v>PA361</v>
      </c>
      <c r="B31553" s="1">
        <v>361</v>
      </c>
      <c r="C31553" t="s">
        <v>891</v>
      </c>
      <c r="E31553" t="s">
        <v>371</v>
      </c>
      <c r="F31553" t="s">
        <v>8</v>
      </c>
    </row>
    <row r="31554" spans="1:11" x14ac:dyDescent="0.2">
      <c r="A31554" t="str">
        <f t="shared" si="492"/>
        <v>PA362</v>
      </c>
      <c r="B31554" s="1">
        <v>362</v>
      </c>
      <c r="C31554" t="s">
        <v>891</v>
      </c>
      <c r="E31554" t="s">
        <v>372</v>
      </c>
      <c r="F31554" t="s">
        <v>8</v>
      </c>
    </row>
    <row r="31555" spans="1:11" x14ac:dyDescent="0.2">
      <c r="A31555" t="str">
        <f t="shared" ref="A31555:A31618" si="493">C31555&amp;B31555</f>
        <v>PA363</v>
      </c>
      <c r="B31555" s="1">
        <v>363</v>
      </c>
      <c r="C31555" t="s">
        <v>891</v>
      </c>
      <c r="E31555" t="s">
        <v>373</v>
      </c>
      <c r="F31555" t="s">
        <v>8</v>
      </c>
      <c r="G31555">
        <v>50</v>
      </c>
    </row>
    <row r="31556" spans="1:11" x14ac:dyDescent="0.2">
      <c r="A31556" t="str">
        <f t="shared" si="493"/>
        <v>PA364</v>
      </c>
      <c r="B31556" s="1">
        <v>364</v>
      </c>
      <c r="C31556" t="s">
        <v>891</v>
      </c>
      <c r="E31556" t="s">
        <v>374</v>
      </c>
      <c r="F31556" t="s">
        <v>8</v>
      </c>
      <c r="G31556">
        <v>50</v>
      </c>
      <c r="H31556" t="s">
        <v>76</v>
      </c>
      <c r="I31556">
        <v>14</v>
      </c>
    </row>
    <row r="31557" spans="1:11" x14ac:dyDescent="0.2">
      <c r="A31557" t="str">
        <f t="shared" si="493"/>
        <v>PA365</v>
      </c>
      <c r="B31557" s="1">
        <v>365</v>
      </c>
      <c r="C31557" t="s">
        <v>891</v>
      </c>
      <c r="E31557" t="s">
        <v>375</v>
      </c>
      <c r="F31557" t="s">
        <v>8</v>
      </c>
      <c r="G31557">
        <v>50</v>
      </c>
    </row>
    <row r="31558" spans="1:11" x14ac:dyDescent="0.2">
      <c r="A31558" t="str">
        <f t="shared" si="493"/>
        <v>PA366</v>
      </c>
      <c r="B31558" s="1">
        <v>366</v>
      </c>
      <c r="C31558" t="s">
        <v>891</v>
      </c>
      <c r="E31558" t="s">
        <v>376</v>
      </c>
      <c r="F31558" t="s">
        <v>8</v>
      </c>
    </row>
    <row r="31559" spans="1:11" x14ac:dyDescent="0.2">
      <c r="A31559" t="str">
        <f t="shared" si="493"/>
        <v>PA367</v>
      </c>
      <c r="B31559" s="1">
        <v>367</v>
      </c>
      <c r="C31559" t="s">
        <v>891</v>
      </c>
      <c r="E31559" t="s">
        <v>377</v>
      </c>
      <c r="F31559" t="s">
        <v>8</v>
      </c>
      <c r="G31559">
        <v>50</v>
      </c>
    </row>
    <row r="31560" spans="1:11" x14ac:dyDescent="0.2">
      <c r="A31560" t="str">
        <f t="shared" si="493"/>
        <v>PA368</v>
      </c>
      <c r="B31560" s="1">
        <v>368</v>
      </c>
      <c r="C31560" t="s">
        <v>891</v>
      </c>
      <c r="E31560" t="s">
        <v>378</v>
      </c>
      <c r="F31560" t="s">
        <v>8</v>
      </c>
    </row>
    <row r="31561" spans="1:11" x14ac:dyDescent="0.2">
      <c r="A31561" t="str">
        <f t="shared" si="493"/>
        <v>PA369</v>
      </c>
      <c r="B31561" s="1">
        <v>369</v>
      </c>
      <c r="C31561" t="s">
        <v>891</v>
      </c>
      <c r="E31561" t="s">
        <v>379</v>
      </c>
      <c r="F31561" t="s">
        <v>8</v>
      </c>
      <c r="G31561">
        <v>50</v>
      </c>
      <c r="H31561" t="s">
        <v>170</v>
      </c>
      <c r="I31561">
        <v>38</v>
      </c>
    </row>
    <row r="31562" spans="1:11" x14ac:dyDescent="0.2">
      <c r="A31562" t="str">
        <f t="shared" si="493"/>
        <v>PA370</v>
      </c>
      <c r="B31562" s="1">
        <v>370</v>
      </c>
      <c r="C31562" t="s">
        <v>891</v>
      </c>
      <c r="E31562" t="s">
        <v>380</v>
      </c>
      <c r="F31562" t="s">
        <v>8</v>
      </c>
      <c r="G31562">
        <v>50</v>
      </c>
      <c r="H31562" t="s">
        <v>55</v>
      </c>
      <c r="I31562">
        <v>74</v>
      </c>
      <c r="J31562">
        <v>4.3099999999999996</v>
      </c>
      <c r="K31562">
        <v>14.07</v>
      </c>
    </row>
    <row r="31563" spans="1:11" x14ac:dyDescent="0.2">
      <c r="A31563" t="str">
        <f t="shared" si="493"/>
        <v>PA371</v>
      </c>
      <c r="B31563" s="1">
        <v>371</v>
      </c>
      <c r="C31563" t="s">
        <v>891</v>
      </c>
      <c r="E31563" t="s">
        <v>381</v>
      </c>
      <c r="F31563" t="s">
        <v>8</v>
      </c>
      <c r="G31563">
        <v>50</v>
      </c>
    </row>
    <row r="31564" spans="1:11" x14ac:dyDescent="0.2">
      <c r="A31564" t="str">
        <f t="shared" si="493"/>
        <v>PA372</v>
      </c>
      <c r="B31564" s="1">
        <v>372</v>
      </c>
      <c r="C31564" t="s">
        <v>891</v>
      </c>
      <c r="E31564" t="s">
        <v>382</v>
      </c>
      <c r="F31564" t="s">
        <v>8</v>
      </c>
      <c r="G31564">
        <v>50</v>
      </c>
    </row>
    <row r="31565" spans="1:11" x14ac:dyDescent="0.2">
      <c r="A31565" t="str">
        <f t="shared" si="493"/>
        <v>PA373</v>
      </c>
      <c r="B31565" s="1">
        <v>373</v>
      </c>
      <c r="C31565" t="s">
        <v>891</v>
      </c>
      <c r="E31565" t="s">
        <v>383</v>
      </c>
      <c r="F31565" t="s">
        <v>8</v>
      </c>
      <c r="G31565">
        <v>50</v>
      </c>
      <c r="H31565" t="s">
        <v>76</v>
      </c>
      <c r="I31565">
        <v>32</v>
      </c>
    </row>
    <row r="31566" spans="1:11" x14ac:dyDescent="0.2">
      <c r="A31566" t="str">
        <f t="shared" si="493"/>
        <v>PA374</v>
      </c>
      <c r="B31566" s="1">
        <v>374</v>
      </c>
      <c r="C31566" t="s">
        <v>891</v>
      </c>
      <c r="E31566" t="s">
        <v>384</v>
      </c>
      <c r="F31566" t="s">
        <v>8</v>
      </c>
      <c r="G31566">
        <v>50</v>
      </c>
      <c r="H31566" t="s">
        <v>170</v>
      </c>
      <c r="I31566">
        <v>57</v>
      </c>
      <c r="J31566">
        <v>1.73</v>
      </c>
      <c r="K31566">
        <v>6.25</v>
      </c>
    </row>
    <row r="31567" spans="1:11" x14ac:dyDescent="0.2">
      <c r="A31567" t="str">
        <f t="shared" si="493"/>
        <v>PA375</v>
      </c>
      <c r="B31567" s="1">
        <v>375</v>
      </c>
      <c r="C31567" t="s">
        <v>891</v>
      </c>
      <c r="E31567" t="s">
        <v>385</v>
      </c>
      <c r="F31567" t="s">
        <v>8</v>
      </c>
      <c r="G31567">
        <v>50</v>
      </c>
      <c r="H31567" t="s">
        <v>170</v>
      </c>
      <c r="I31567">
        <v>62</v>
      </c>
      <c r="J31567">
        <v>4.5</v>
      </c>
      <c r="K31567">
        <v>8</v>
      </c>
    </row>
    <row r="31568" spans="1:11" x14ac:dyDescent="0.2">
      <c r="A31568" t="str">
        <f t="shared" si="493"/>
        <v>PA376</v>
      </c>
      <c r="B31568" s="1">
        <v>376</v>
      </c>
      <c r="C31568" t="s">
        <v>891</v>
      </c>
      <c r="E31568" t="s">
        <v>386</v>
      </c>
      <c r="F31568" t="s">
        <v>8</v>
      </c>
      <c r="G31568">
        <v>50</v>
      </c>
      <c r="H31568" t="s">
        <v>170</v>
      </c>
      <c r="I31568">
        <v>66</v>
      </c>
      <c r="J31568">
        <v>1.43</v>
      </c>
      <c r="K31568">
        <v>18.61</v>
      </c>
    </row>
    <row r="31569" spans="1:11" x14ac:dyDescent="0.2">
      <c r="A31569" t="str">
        <f t="shared" si="493"/>
        <v>PA377</v>
      </c>
      <c r="B31569" s="1">
        <v>377</v>
      </c>
      <c r="C31569" t="s">
        <v>891</v>
      </c>
      <c r="E31569" t="s">
        <v>387</v>
      </c>
      <c r="F31569" t="s">
        <v>8</v>
      </c>
      <c r="G31569">
        <v>50</v>
      </c>
      <c r="H31569" t="s">
        <v>55</v>
      </c>
      <c r="I31569">
        <v>100</v>
      </c>
    </row>
    <row r="31570" spans="1:11" x14ac:dyDescent="0.2">
      <c r="A31570" t="str">
        <f t="shared" si="493"/>
        <v>PA378</v>
      </c>
      <c r="B31570" s="1">
        <v>378</v>
      </c>
      <c r="C31570" t="s">
        <v>891</v>
      </c>
      <c r="E31570" t="s">
        <v>388</v>
      </c>
      <c r="F31570" t="s">
        <v>8</v>
      </c>
      <c r="G31570">
        <v>50</v>
      </c>
    </row>
    <row r="31571" spans="1:11" x14ac:dyDescent="0.2">
      <c r="A31571" t="str">
        <f t="shared" si="493"/>
        <v>PA379</v>
      </c>
      <c r="B31571" s="1">
        <v>379</v>
      </c>
      <c r="C31571" t="s">
        <v>891</v>
      </c>
      <c r="E31571" t="s">
        <v>389</v>
      </c>
      <c r="F31571" t="s">
        <v>8</v>
      </c>
      <c r="G31571">
        <v>50</v>
      </c>
      <c r="H31571" t="s">
        <v>55</v>
      </c>
      <c r="I31571">
        <v>86</v>
      </c>
    </row>
    <row r="31572" spans="1:11" x14ac:dyDescent="0.2">
      <c r="A31572" t="str">
        <f t="shared" si="493"/>
        <v>PA380</v>
      </c>
      <c r="B31572" s="1">
        <v>380</v>
      </c>
      <c r="C31572" t="s">
        <v>891</v>
      </c>
      <c r="E31572" t="s">
        <v>390</v>
      </c>
      <c r="F31572" t="s">
        <v>8</v>
      </c>
      <c r="G31572">
        <v>50</v>
      </c>
      <c r="H31572" t="s">
        <v>76</v>
      </c>
      <c r="I31572">
        <v>5</v>
      </c>
    </row>
    <row r="31573" spans="1:11" x14ac:dyDescent="0.2">
      <c r="A31573" t="str">
        <f t="shared" si="493"/>
        <v>PA381</v>
      </c>
      <c r="B31573" s="1">
        <v>381</v>
      </c>
      <c r="C31573" t="s">
        <v>891</v>
      </c>
      <c r="E31573" t="s">
        <v>391</v>
      </c>
      <c r="F31573" t="s">
        <v>8</v>
      </c>
      <c r="G31573">
        <v>50</v>
      </c>
      <c r="H31573" t="s">
        <v>170</v>
      </c>
      <c r="I31573">
        <v>57</v>
      </c>
    </row>
    <row r="31574" spans="1:11" x14ac:dyDescent="0.2">
      <c r="A31574" t="str">
        <f t="shared" si="493"/>
        <v>PA382</v>
      </c>
      <c r="B31574" s="1">
        <v>382</v>
      </c>
      <c r="C31574" t="s">
        <v>891</v>
      </c>
      <c r="E31574" t="s">
        <v>392</v>
      </c>
      <c r="F31574" t="s">
        <v>8</v>
      </c>
      <c r="G31574">
        <v>50</v>
      </c>
      <c r="H31574" t="s">
        <v>55</v>
      </c>
      <c r="I31574">
        <v>100</v>
      </c>
      <c r="J31574">
        <v>0.57999999999999996</v>
      </c>
      <c r="K31574">
        <v>3.74</v>
      </c>
    </row>
    <row r="31575" spans="1:11" x14ac:dyDescent="0.2">
      <c r="A31575" t="str">
        <f t="shared" si="493"/>
        <v>PA383</v>
      </c>
      <c r="B31575" s="1">
        <v>383</v>
      </c>
      <c r="C31575" t="s">
        <v>891</v>
      </c>
      <c r="E31575" t="s">
        <v>393</v>
      </c>
      <c r="F31575" t="s">
        <v>8</v>
      </c>
      <c r="G31575">
        <v>50</v>
      </c>
      <c r="H31575" t="s">
        <v>170</v>
      </c>
      <c r="I31575">
        <v>46</v>
      </c>
    </row>
    <row r="31576" spans="1:11" x14ac:dyDescent="0.2">
      <c r="A31576" t="str">
        <f t="shared" si="493"/>
        <v>PA384</v>
      </c>
      <c r="B31576" s="1">
        <v>384</v>
      </c>
      <c r="C31576" t="s">
        <v>891</v>
      </c>
      <c r="E31576" t="s">
        <v>394</v>
      </c>
      <c r="F31576" t="s">
        <v>8</v>
      </c>
      <c r="G31576">
        <v>50</v>
      </c>
      <c r="H31576" t="s">
        <v>170</v>
      </c>
      <c r="I31576">
        <v>45</v>
      </c>
      <c r="J31576">
        <v>1.02</v>
      </c>
      <c r="K31576">
        <v>4.08</v>
      </c>
    </row>
    <row r="31577" spans="1:11" x14ac:dyDescent="0.2">
      <c r="A31577" t="str">
        <f t="shared" si="493"/>
        <v>PA385</v>
      </c>
      <c r="B31577" s="1">
        <v>385</v>
      </c>
      <c r="C31577" t="s">
        <v>891</v>
      </c>
      <c r="E31577" t="s">
        <v>395</v>
      </c>
      <c r="F31577" t="s">
        <v>8</v>
      </c>
      <c r="G31577">
        <v>50</v>
      </c>
      <c r="H31577" t="s">
        <v>170</v>
      </c>
      <c r="I31577">
        <v>57</v>
      </c>
    </row>
    <row r="31578" spans="1:11" x14ac:dyDescent="0.2">
      <c r="A31578" t="str">
        <f t="shared" si="493"/>
        <v>PA386</v>
      </c>
      <c r="B31578" s="1">
        <v>386</v>
      </c>
      <c r="C31578" t="s">
        <v>891</v>
      </c>
      <c r="E31578" t="s">
        <v>396</v>
      </c>
      <c r="F31578" t="s">
        <v>8</v>
      </c>
      <c r="G31578">
        <v>50</v>
      </c>
      <c r="H31578" t="s">
        <v>76</v>
      </c>
      <c r="I31578">
        <v>14</v>
      </c>
    </row>
    <row r="31579" spans="1:11" x14ac:dyDescent="0.2">
      <c r="A31579" t="str">
        <f t="shared" si="493"/>
        <v>PA387</v>
      </c>
      <c r="B31579" s="1">
        <v>387</v>
      </c>
      <c r="C31579" t="s">
        <v>891</v>
      </c>
      <c r="E31579" t="s">
        <v>397</v>
      </c>
      <c r="F31579" t="s">
        <v>8</v>
      </c>
      <c r="G31579">
        <v>50</v>
      </c>
      <c r="H31579" t="s">
        <v>76</v>
      </c>
      <c r="I31579">
        <v>14</v>
      </c>
    </row>
    <row r="31580" spans="1:11" x14ac:dyDescent="0.2">
      <c r="A31580" t="str">
        <f t="shared" si="493"/>
        <v>PA388</v>
      </c>
      <c r="B31580" s="1">
        <v>388</v>
      </c>
      <c r="C31580" t="s">
        <v>891</v>
      </c>
      <c r="E31580" t="s">
        <v>398</v>
      </c>
      <c r="F31580" t="s">
        <v>8</v>
      </c>
      <c r="G31580">
        <v>0</v>
      </c>
    </row>
    <row r="31581" spans="1:11" x14ac:dyDescent="0.2">
      <c r="A31581" t="str">
        <f t="shared" si="493"/>
        <v>PA389</v>
      </c>
      <c r="B31581" s="1">
        <v>389</v>
      </c>
      <c r="C31581" t="s">
        <v>891</v>
      </c>
      <c r="E31581" t="s">
        <v>399</v>
      </c>
      <c r="F31581" t="s">
        <v>8</v>
      </c>
    </row>
    <row r="31582" spans="1:11" x14ac:dyDescent="0.2">
      <c r="A31582" t="str">
        <f t="shared" si="493"/>
        <v>PA390</v>
      </c>
      <c r="B31582" s="1">
        <v>390</v>
      </c>
      <c r="C31582" t="s">
        <v>891</v>
      </c>
      <c r="E31582" t="s">
        <v>400</v>
      </c>
      <c r="F31582" t="s">
        <v>8</v>
      </c>
      <c r="G31582">
        <v>50</v>
      </c>
      <c r="H31582" t="s">
        <v>170</v>
      </c>
      <c r="I31582">
        <v>57</v>
      </c>
    </row>
    <row r="31583" spans="1:11" x14ac:dyDescent="0.2">
      <c r="A31583" t="str">
        <f t="shared" si="493"/>
        <v>PA391</v>
      </c>
      <c r="B31583" s="1">
        <v>391</v>
      </c>
      <c r="C31583" t="s">
        <v>891</v>
      </c>
      <c r="E31583" t="s">
        <v>401</v>
      </c>
      <c r="F31583" t="s">
        <v>8</v>
      </c>
      <c r="G31583">
        <v>50</v>
      </c>
    </row>
    <row r="31584" spans="1:11" x14ac:dyDescent="0.2">
      <c r="A31584" t="str">
        <f t="shared" si="493"/>
        <v>PA392</v>
      </c>
      <c r="B31584" s="1">
        <v>392</v>
      </c>
      <c r="C31584" t="s">
        <v>891</v>
      </c>
      <c r="E31584" t="s">
        <v>402</v>
      </c>
      <c r="F31584" t="s">
        <v>8</v>
      </c>
      <c r="G31584">
        <v>50</v>
      </c>
      <c r="H31584" t="s">
        <v>55</v>
      </c>
      <c r="I31584">
        <v>93</v>
      </c>
      <c r="J31584">
        <v>4.71</v>
      </c>
      <c r="K31584">
        <v>16</v>
      </c>
    </row>
    <row r="31585" spans="1:11" x14ac:dyDescent="0.2">
      <c r="A31585" t="str">
        <f t="shared" si="493"/>
        <v>PA393</v>
      </c>
      <c r="B31585" s="1">
        <v>393</v>
      </c>
      <c r="C31585" t="s">
        <v>891</v>
      </c>
      <c r="E31585" t="s">
        <v>403</v>
      </c>
      <c r="F31585" t="s">
        <v>8</v>
      </c>
      <c r="G31585">
        <v>50</v>
      </c>
      <c r="H31585" t="s">
        <v>76</v>
      </c>
      <c r="I31585">
        <v>9</v>
      </c>
    </row>
    <row r="31586" spans="1:11" x14ac:dyDescent="0.2">
      <c r="A31586" t="str">
        <f t="shared" si="493"/>
        <v>PA394</v>
      </c>
      <c r="B31586" s="1">
        <v>394</v>
      </c>
      <c r="C31586" t="s">
        <v>891</v>
      </c>
      <c r="E31586" t="s">
        <v>404</v>
      </c>
      <c r="F31586" t="s">
        <v>8</v>
      </c>
      <c r="G31586">
        <v>50</v>
      </c>
      <c r="H31586" t="s">
        <v>76</v>
      </c>
      <c r="I31586">
        <v>25</v>
      </c>
    </row>
    <row r="31587" spans="1:11" x14ac:dyDescent="0.2">
      <c r="A31587" t="str">
        <f t="shared" si="493"/>
        <v>PA395</v>
      </c>
      <c r="B31587" s="1">
        <v>395</v>
      </c>
      <c r="C31587" t="s">
        <v>891</v>
      </c>
      <c r="E31587" t="s">
        <v>405</v>
      </c>
      <c r="F31587" t="s">
        <v>8</v>
      </c>
      <c r="G31587">
        <v>50</v>
      </c>
      <c r="H31587" t="s">
        <v>76</v>
      </c>
      <c r="I31587">
        <v>29</v>
      </c>
    </row>
    <row r="31588" spans="1:11" x14ac:dyDescent="0.2">
      <c r="A31588" t="str">
        <f t="shared" si="493"/>
        <v>PA396</v>
      </c>
      <c r="B31588" s="1">
        <v>396</v>
      </c>
      <c r="C31588" t="s">
        <v>891</v>
      </c>
      <c r="E31588" t="s">
        <v>406</v>
      </c>
      <c r="F31588" t="s">
        <v>8</v>
      </c>
      <c r="G31588">
        <v>50</v>
      </c>
      <c r="H31588" t="s">
        <v>55</v>
      </c>
      <c r="I31588">
        <v>93</v>
      </c>
      <c r="J31588">
        <v>2.56</v>
      </c>
      <c r="K31588">
        <v>20.85</v>
      </c>
    </row>
    <row r="31589" spans="1:11" x14ac:dyDescent="0.2">
      <c r="A31589" t="str">
        <f t="shared" si="493"/>
        <v>PA397</v>
      </c>
      <c r="B31589" s="1">
        <v>397</v>
      </c>
      <c r="C31589" t="s">
        <v>891</v>
      </c>
      <c r="E31589" t="s">
        <v>407</v>
      </c>
      <c r="F31589" t="s">
        <v>8</v>
      </c>
      <c r="G31589">
        <v>50</v>
      </c>
      <c r="H31589" t="s">
        <v>170</v>
      </c>
      <c r="I31589">
        <v>57</v>
      </c>
      <c r="J31589">
        <v>1.59</v>
      </c>
      <c r="K31589">
        <v>6.9</v>
      </c>
    </row>
    <row r="31590" spans="1:11" x14ac:dyDescent="0.2">
      <c r="A31590" t="str">
        <f t="shared" si="493"/>
        <v>PA398</v>
      </c>
      <c r="B31590" s="1">
        <v>398</v>
      </c>
      <c r="C31590" t="s">
        <v>891</v>
      </c>
      <c r="E31590" t="s">
        <v>408</v>
      </c>
      <c r="F31590" t="s">
        <v>8</v>
      </c>
      <c r="G31590">
        <v>50</v>
      </c>
      <c r="H31590" t="s">
        <v>55</v>
      </c>
      <c r="I31590">
        <v>89</v>
      </c>
      <c r="J31590">
        <v>10.61</v>
      </c>
      <c r="K31590">
        <v>24.71</v>
      </c>
    </row>
    <row r="31591" spans="1:11" x14ac:dyDescent="0.2">
      <c r="A31591" t="str">
        <f t="shared" si="493"/>
        <v>PA399</v>
      </c>
      <c r="B31591" s="1">
        <v>399</v>
      </c>
      <c r="C31591" t="s">
        <v>891</v>
      </c>
      <c r="E31591" t="s">
        <v>409</v>
      </c>
      <c r="F31591" t="s">
        <v>8</v>
      </c>
    </row>
    <row r="31592" spans="1:11" x14ac:dyDescent="0.2">
      <c r="A31592" t="str">
        <f t="shared" si="493"/>
        <v>PA400</v>
      </c>
      <c r="B31592" s="1">
        <v>400</v>
      </c>
      <c r="C31592" t="s">
        <v>891</v>
      </c>
      <c r="E31592" t="s">
        <v>410</v>
      </c>
      <c r="F31592" t="s">
        <v>8</v>
      </c>
      <c r="G31592">
        <v>50</v>
      </c>
      <c r="H31592" t="s">
        <v>55</v>
      </c>
      <c r="I31592">
        <v>100</v>
      </c>
      <c r="J31592">
        <v>6.61</v>
      </c>
      <c r="K31592">
        <v>17.5</v>
      </c>
    </row>
    <row r="31593" spans="1:11" x14ac:dyDescent="0.2">
      <c r="A31593" t="str">
        <f t="shared" si="493"/>
        <v>PA401</v>
      </c>
      <c r="B31593" s="1">
        <v>401</v>
      </c>
      <c r="C31593" t="s">
        <v>891</v>
      </c>
      <c r="E31593" t="s">
        <v>411</v>
      </c>
      <c r="F31593" t="s">
        <v>8</v>
      </c>
    </row>
    <row r="31594" spans="1:11" x14ac:dyDescent="0.2">
      <c r="A31594" t="str">
        <f t="shared" si="493"/>
        <v>PA402</v>
      </c>
      <c r="B31594" s="1">
        <v>402</v>
      </c>
      <c r="C31594" t="s">
        <v>891</v>
      </c>
      <c r="E31594" t="s">
        <v>412</v>
      </c>
      <c r="F31594" t="s">
        <v>8</v>
      </c>
      <c r="G31594">
        <v>50</v>
      </c>
    </row>
    <row r="31595" spans="1:11" x14ac:dyDescent="0.2">
      <c r="A31595" t="str">
        <f t="shared" si="493"/>
        <v>PA403</v>
      </c>
      <c r="B31595" s="1">
        <v>403</v>
      </c>
      <c r="C31595" t="s">
        <v>891</v>
      </c>
      <c r="E31595" t="s">
        <v>413</v>
      </c>
      <c r="F31595" t="s">
        <v>8</v>
      </c>
      <c r="G31595">
        <v>50</v>
      </c>
    </row>
    <row r="31596" spans="1:11" x14ac:dyDescent="0.2">
      <c r="A31596" t="str">
        <f t="shared" si="493"/>
        <v>PA404</v>
      </c>
      <c r="B31596" s="1">
        <v>404</v>
      </c>
      <c r="C31596" t="s">
        <v>891</v>
      </c>
      <c r="E31596" t="s">
        <v>414</v>
      </c>
      <c r="F31596" t="s">
        <v>8</v>
      </c>
      <c r="G31596">
        <v>50</v>
      </c>
    </row>
    <row r="31597" spans="1:11" x14ac:dyDescent="0.2">
      <c r="A31597" t="str">
        <f t="shared" si="493"/>
        <v>PA405</v>
      </c>
      <c r="B31597" s="1">
        <v>405</v>
      </c>
      <c r="C31597" t="s">
        <v>891</v>
      </c>
      <c r="E31597" t="s">
        <v>415</v>
      </c>
      <c r="F31597" t="s">
        <v>8</v>
      </c>
      <c r="G31597">
        <v>50</v>
      </c>
      <c r="H31597" t="s">
        <v>55</v>
      </c>
      <c r="I31597">
        <v>86</v>
      </c>
    </row>
    <row r="31598" spans="1:11" x14ac:dyDescent="0.2">
      <c r="A31598" t="str">
        <f t="shared" si="493"/>
        <v>PA406</v>
      </c>
      <c r="B31598" s="1">
        <v>406</v>
      </c>
      <c r="C31598" t="s">
        <v>891</v>
      </c>
      <c r="E31598" t="s">
        <v>416</v>
      </c>
      <c r="F31598" t="s">
        <v>8</v>
      </c>
      <c r="G31598">
        <v>50</v>
      </c>
    </row>
    <row r="31599" spans="1:11" x14ac:dyDescent="0.2">
      <c r="A31599" t="str">
        <f t="shared" si="493"/>
        <v>PA407</v>
      </c>
      <c r="B31599" s="1">
        <v>407</v>
      </c>
      <c r="C31599" t="s">
        <v>891</v>
      </c>
      <c r="E31599" t="s">
        <v>417</v>
      </c>
      <c r="F31599" t="s">
        <v>8</v>
      </c>
      <c r="G31599">
        <v>50</v>
      </c>
      <c r="H31599" t="s">
        <v>170</v>
      </c>
      <c r="I31599">
        <v>36</v>
      </c>
    </row>
    <row r="31600" spans="1:11" x14ac:dyDescent="0.2">
      <c r="A31600" t="str">
        <f t="shared" si="493"/>
        <v>PA408</v>
      </c>
      <c r="B31600" s="1">
        <v>408</v>
      </c>
      <c r="C31600" t="s">
        <v>891</v>
      </c>
      <c r="E31600" t="s">
        <v>418</v>
      </c>
      <c r="F31600" t="s">
        <v>8</v>
      </c>
      <c r="G31600">
        <v>50</v>
      </c>
      <c r="H31600" t="s">
        <v>55</v>
      </c>
      <c r="I31600">
        <v>86</v>
      </c>
    </row>
    <row r="31601" spans="1:11" x14ac:dyDescent="0.2">
      <c r="A31601" t="str">
        <f t="shared" si="493"/>
        <v>PA409</v>
      </c>
      <c r="B31601" s="1">
        <v>409</v>
      </c>
      <c r="C31601" t="s">
        <v>891</v>
      </c>
      <c r="E31601" t="s">
        <v>419</v>
      </c>
      <c r="F31601" t="s">
        <v>8</v>
      </c>
      <c r="G31601">
        <v>50</v>
      </c>
      <c r="H31601" t="s">
        <v>170</v>
      </c>
      <c r="I31601">
        <v>66</v>
      </c>
      <c r="J31601">
        <v>4.8600000000000003</v>
      </c>
      <c r="K31601">
        <v>13.32</v>
      </c>
    </row>
    <row r="31602" spans="1:11" x14ac:dyDescent="0.2">
      <c r="A31602" t="str">
        <f t="shared" si="493"/>
        <v>PA410</v>
      </c>
      <c r="B31602" s="1">
        <v>410</v>
      </c>
      <c r="C31602" t="s">
        <v>891</v>
      </c>
      <c r="E31602" t="s">
        <v>420</v>
      </c>
      <c r="F31602" t="s">
        <v>8</v>
      </c>
      <c r="G31602">
        <v>0</v>
      </c>
    </row>
    <row r="31603" spans="1:11" x14ac:dyDescent="0.2">
      <c r="A31603" t="str">
        <f t="shared" si="493"/>
        <v>PA411</v>
      </c>
      <c r="B31603" s="1">
        <v>411</v>
      </c>
      <c r="C31603" t="s">
        <v>891</v>
      </c>
      <c r="E31603" t="s">
        <v>421</v>
      </c>
      <c r="F31603" t="s">
        <v>8</v>
      </c>
      <c r="G31603">
        <v>0</v>
      </c>
    </row>
    <row r="31604" spans="1:11" x14ac:dyDescent="0.2">
      <c r="A31604" t="str">
        <f t="shared" si="493"/>
        <v>PA412</v>
      </c>
      <c r="B31604" s="1">
        <v>412</v>
      </c>
      <c r="C31604" t="s">
        <v>891</v>
      </c>
      <c r="E31604" t="s">
        <v>422</v>
      </c>
      <c r="F31604" t="s">
        <v>8</v>
      </c>
    </row>
    <row r="31605" spans="1:11" x14ac:dyDescent="0.2">
      <c r="A31605" t="str">
        <f t="shared" si="493"/>
        <v>PA413</v>
      </c>
      <c r="B31605" s="1">
        <v>413</v>
      </c>
      <c r="C31605" t="s">
        <v>891</v>
      </c>
      <c r="E31605" t="s">
        <v>423</v>
      </c>
      <c r="F31605" t="s">
        <v>8</v>
      </c>
      <c r="G31605">
        <v>50</v>
      </c>
    </row>
    <row r="31606" spans="1:11" x14ac:dyDescent="0.2">
      <c r="A31606" t="str">
        <f t="shared" si="493"/>
        <v>PA414</v>
      </c>
      <c r="B31606" s="1">
        <v>414</v>
      </c>
      <c r="C31606" t="s">
        <v>891</v>
      </c>
      <c r="E31606" t="s">
        <v>424</v>
      </c>
      <c r="F31606" t="s">
        <v>8</v>
      </c>
      <c r="G31606">
        <v>50</v>
      </c>
      <c r="H31606" t="s">
        <v>55</v>
      </c>
      <c r="I31606">
        <v>87</v>
      </c>
      <c r="J31606">
        <v>4.42</v>
      </c>
      <c r="K31606">
        <v>9.5</v>
      </c>
    </row>
    <row r="31607" spans="1:11" x14ac:dyDescent="0.2">
      <c r="A31607" t="str">
        <f t="shared" si="493"/>
        <v>PA415</v>
      </c>
      <c r="B31607" s="1">
        <v>415</v>
      </c>
      <c r="C31607" t="s">
        <v>891</v>
      </c>
      <c r="E31607" t="s">
        <v>425</v>
      </c>
      <c r="F31607" t="s">
        <v>8</v>
      </c>
    </row>
    <row r="31608" spans="1:11" x14ac:dyDescent="0.2">
      <c r="A31608" t="str">
        <f t="shared" si="493"/>
        <v>PA416</v>
      </c>
      <c r="B31608" s="1">
        <v>416</v>
      </c>
      <c r="C31608" t="s">
        <v>891</v>
      </c>
      <c r="E31608" t="s">
        <v>426</v>
      </c>
      <c r="F31608" t="s">
        <v>8</v>
      </c>
      <c r="G31608">
        <v>50</v>
      </c>
    </row>
    <row r="31609" spans="1:11" x14ac:dyDescent="0.2">
      <c r="A31609" t="str">
        <f t="shared" si="493"/>
        <v>PA417</v>
      </c>
      <c r="B31609" s="1">
        <v>417</v>
      </c>
      <c r="C31609" t="s">
        <v>891</v>
      </c>
      <c r="E31609" t="s">
        <v>427</v>
      </c>
      <c r="F31609" t="s">
        <v>8</v>
      </c>
    </row>
    <row r="31610" spans="1:11" x14ac:dyDescent="0.2">
      <c r="A31610" t="str">
        <f t="shared" si="493"/>
        <v>PA418</v>
      </c>
      <c r="B31610" s="1">
        <v>418</v>
      </c>
      <c r="C31610" t="s">
        <v>891</v>
      </c>
      <c r="E31610" t="s">
        <v>428</v>
      </c>
      <c r="F31610" t="s">
        <v>8</v>
      </c>
      <c r="G31610">
        <v>0</v>
      </c>
    </row>
    <row r="31611" spans="1:11" x14ac:dyDescent="0.2">
      <c r="A31611" t="str">
        <f t="shared" si="493"/>
        <v>PA419</v>
      </c>
      <c r="B31611" s="1">
        <v>419</v>
      </c>
      <c r="C31611" t="s">
        <v>891</v>
      </c>
      <c r="E31611" t="s">
        <v>429</v>
      </c>
      <c r="F31611" t="s">
        <v>8</v>
      </c>
    </row>
    <row r="31612" spans="1:11" x14ac:dyDescent="0.2">
      <c r="A31612" t="str">
        <f t="shared" si="493"/>
        <v>PA420</v>
      </c>
      <c r="B31612" s="1">
        <v>420</v>
      </c>
      <c r="C31612" t="s">
        <v>891</v>
      </c>
      <c r="E31612" t="s">
        <v>430</v>
      </c>
      <c r="F31612" t="s">
        <v>8</v>
      </c>
    </row>
    <row r="31613" spans="1:11" x14ac:dyDescent="0.2">
      <c r="A31613" t="str">
        <f t="shared" si="493"/>
        <v>PA421</v>
      </c>
      <c r="B31613" s="1">
        <v>421</v>
      </c>
      <c r="C31613" t="s">
        <v>891</v>
      </c>
      <c r="E31613" t="s">
        <v>431</v>
      </c>
      <c r="F31613" t="s">
        <v>8</v>
      </c>
    </row>
    <row r="31614" spans="1:11" x14ac:dyDescent="0.2">
      <c r="A31614" t="str">
        <f t="shared" si="493"/>
        <v>PA422</v>
      </c>
      <c r="B31614" s="1">
        <v>422</v>
      </c>
      <c r="C31614" t="s">
        <v>891</v>
      </c>
      <c r="E31614" t="s">
        <v>432</v>
      </c>
      <c r="F31614" t="s">
        <v>8</v>
      </c>
      <c r="G31614">
        <v>0</v>
      </c>
    </row>
    <row r="31615" spans="1:11" x14ac:dyDescent="0.2">
      <c r="A31615" t="str">
        <f t="shared" si="493"/>
        <v>PA423</v>
      </c>
      <c r="B31615" s="1">
        <v>423</v>
      </c>
      <c r="C31615" t="s">
        <v>891</v>
      </c>
      <c r="E31615" t="s">
        <v>433</v>
      </c>
      <c r="F31615" t="s">
        <v>8</v>
      </c>
      <c r="G31615">
        <v>50</v>
      </c>
    </row>
    <row r="31616" spans="1:11" x14ac:dyDescent="0.2">
      <c r="A31616" t="str">
        <f t="shared" si="493"/>
        <v>PA424</v>
      </c>
      <c r="B31616" s="1">
        <v>424</v>
      </c>
      <c r="C31616" t="s">
        <v>891</v>
      </c>
      <c r="E31616" t="s">
        <v>434</v>
      </c>
      <c r="F31616" t="s">
        <v>8</v>
      </c>
    </row>
    <row r="31617" spans="1:9" x14ac:dyDescent="0.2">
      <c r="A31617" t="str">
        <f t="shared" si="493"/>
        <v>PA425</v>
      </c>
      <c r="B31617" s="1">
        <v>425</v>
      </c>
      <c r="C31617" t="s">
        <v>891</v>
      </c>
      <c r="E31617" t="s">
        <v>435</v>
      </c>
      <c r="F31617" t="s">
        <v>8</v>
      </c>
      <c r="G31617">
        <v>0</v>
      </c>
    </row>
    <row r="31618" spans="1:9" x14ac:dyDescent="0.2">
      <c r="A31618" t="str">
        <f t="shared" si="493"/>
        <v>PA426</v>
      </c>
      <c r="B31618" s="1">
        <v>426</v>
      </c>
      <c r="C31618" t="s">
        <v>891</v>
      </c>
      <c r="E31618" t="s">
        <v>436</v>
      </c>
      <c r="F31618" t="s">
        <v>8</v>
      </c>
      <c r="G31618">
        <v>50</v>
      </c>
    </row>
    <row r="31619" spans="1:9" x14ac:dyDescent="0.2">
      <c r="A31619" t="str">
        <f t="shared" ref="A31619:A31682" si="494">C31619&amp;B31619</f>
        <v>PA427</v>
      </c>
      <c r="B31619" s="1">
        <v>427</v>
      </c>
      <c r="C31619" t="s">
        <v>891</v>
      </c>
      <c r="E31619" t="s">
        <v>437</v>
      </c>
      <c r="F31619" t="s">
        <v>8</v>
      </c>
      <c r="G31619">
        <v>50</v>
      </c>
      <c r="H31619" t="s">
        <v>55</v>
      </c>
      <c r="I31619">
        <v>100</v>
      </c>
    </row>
    <row r="31620" spans="1:9" x14ac:dyDescent="0.2">
      <c r="A31620" t="str">
        <f t="shared" si="494"/>
        <v>PA428</v>
      </c>
      <c r="B31620" s="1">
        <v>428</v>
      </c>
      <c r="C31620" t="s">
        <v>891</v>
      </c>
      <c r="E31620" t="s">
        <v>438</v>
      </c>
      <c r="F31620" t="s">
        <v>8</v>
      </c>
      <c r="G31620">
        <v>50</v>
      </c>
    </row>
    <row r="31621" spans="1:9" x14ac:dyDescent="0.2">
      <c r="A31621" t="str">
        <f t="shared" si="494"/>
        <v>PA429</v>
      </c>
      <c r="B31621" s="1">
        <v>429</v>
      </c>
      <c r="C31621" t="s">
        <v>891</v>
      </c>
      <c r="E31621" t="s">
        <v>439</v>
      </c>
      <c r="F31621" t="s">
        <v>8</v>
      </c>
      <c r="G31621">
        <v>0</v>
      </c>
    </row>
    <row r="31622" spans="1:9" x14ac:dyDescent="0.2">
      <c r="A31622" t="str">
        <f t="shared" si="494"/>
        <v>PA430</v>
      </c>
      <c r="B31622" s="1">
        <v>430</v>
      </c>
      <c r="C31622" t="s">
        <v>891</v>
      </c>
      <c r="E31622" t="s">
        <v>440</v>
      </c>
      <c r="F31622" t="s">
        <v>8</v>
      </c>
      <c r="G31622">
        <v>0</v>
      </c>
    </row>
    <row r="31623" spans="1:9" x14ac:dyDescent="0.2">
      <c r="A31623" t="str">
        <f t="shared" si="494"/>
        <v>PA431</v>
      </c>
      <c r="B31623" s="1">
        <v>431</v>
      </c>
      <c r="C31623" t="s">
        <v>891</v>
      </c>
      <c r="E31623" t="s">
        <v>441</v>
      </c>
      <c r="F31623" t="s">
        <v>8</v>
      </c>
    </row>
    <row r="31624" spans="1:9" x14ac:dyDescent="0.2">
      <c r="A31624" t="str">
        <f t="shared" si="494"/>
        <v>PA432</v>
      </c>
      <c r="B31624" s="1">
        <v>432</v>
      </c>
      <c r="C31624" t="s">
        <v>891</v>
      </c>
      <c r="E31624" t="s">
        <v>442</v>
      </c>
      <c r="F31624" t="s">
        <v>8</v>
      </c>
      <c r="G31624">
        <v>0</v>
      </c>
    </row>
    <row r="31625" spans="1:9" x14ac:dyDescent="0.2">
      <c r="A31625" t="str">
        <f t="shared" si="494"/>
        <v>PA433</v>
      </c>
      <c r="B31625" s="1">
        <v>433</v>
      </c>
      <c r="C31625" t="s">
        <v>891</v>
      </c>
      <c r="E31625" t="s">
        <v>443</v>
      </c>
      <c r="F31625" t="s">
        <v>8</v>
      </c>
    </row>
    <row r="31626" spans="1:9" x14ac:dyDescent="0.2">
      <c r="A31626" t="str">
        <f t="shared" si="494"/>
        <v>PA434</v>
      </c>
      <c r="B31626" s="1">
        <v>434</v>
      </c>
      <c r="C31626" t="s">
        <v>891</v>
      </c>
      <c r="E31626" t="s">
        <v>444</v>
      </c>
      <c r="F31626" t="s">
        <v>8</v>
      </c>
      <c r="G31626">
        <v>50</v>
      </c>
    </row>
    <row r="31627" spans="1:9" x14ac:dyDescent="0.2">
      <c r="A31627" t="str">
        <f t="shared" si="494"/>
        <v>PA435</v>
      </c>
      <c r="B31627" s="1">
        <v>435</v>
      </c>
      <c r="C31627" t="s">
        <v>891</v>
      </c>
      <c r="E31627" t="s">
        <v>445</v>
      </c>
      <c r="F31627" t="s">
        <v>8</v>
      </c>
    </row>
    <row r="31628" spans="1:9" x14ac:dyDescent="0.2">
      <c r="A31628" t="str">
        <f t="shared" si="494"/>
        <v>PA436</v>
      </c>
      <c r="B31628" s="1">
        <v>436</v>
      </c>
      <c r="C31628" t="s">
        <v>891</v>
      </c>
      <c r="E31628" t="s">
        <v>446</v>
      </c>
      <c r="F31628" t="s">
        <v>8</v>
      </c>
      <c r="G31628">
        <v>50</v>
      </c>
    </row>
    <row r="31629" spans="1:9" x14ac:dyDescent="0.2">
      <c r="A31629" t="str">
        <f t="shared" si="494"/>
        <v>PA437</v>
      </c>
      <c r="B31629" s="1">
        <v>437</v>
      </c>
      <c r="C31629" t="s">
        <v>891</v>
      </c>
      <c r="E31629" t="s">
        <v>447</v>
      </c>
      <c r="F31629" t="s">
        <v>8</v>
      </c>
    </row>
    <row r="31630" spans="1:9" x14ac:dyDescent="0.2">
      <c r="A31630" t="str">
        <f t="shared" si="494"/>
        <v>PA438</v>
      </c>
      <c r="B31630" s="1">
        <v>438</v>
      </c>
      <c r="C31630" t="s">
        <v>891</v>
      </c>
      <c r="E31630" t="s">
        <v>448</v>
      </c>
      <c r="F31630" t="s">
        <v>8</v>
      </c>
      <c r="G31630">
        <v>50</v>
      </c>
    </row>
    <row r="31631" spans="1:9" x14ac:dyDescent="0.2">
      <c r="A31631" t="str">
        <f t="shared" si="494"/>
        <v>PA439</v>
      </c>
      <c r="B31631" s="1">
        <v>439</v>
      </c>
      <c r="C31631" t="s">
        <v>891</v>
      </c>
      <c r="E31631" t="s">
        <v>449</v>
      </c>
      <c r="F31631" t="s">
        <v>8</v>
      </c>
      <c r="G31631">
        <v>0</v>
      </c>
    </row>
    <row r="31632" spans="1:9" x14ac:dyDescent="0.2">
      <c r="A31632" t="str">
        <f t="shared" si="494"/>
        <v>PA440</v>
      </c>
      <c r="B31632" s="1">
        <v>440</v>
      </c>
      <c r="C31632" t="s">
        <v>891</v>
      </c>
      <c r="E31632" t="s">
        <v>450</v>
      </c>
      <c r="F31632" t="s">
        <v>8</v>
      </c>
    </row>
    <row r="31633" spans="1:9" x14ac:dyDescent="0.2">
      <c r="A31633" t="str">
        <f t="shared" si="494"/>
        <v>PA441</v>
      </c>
      <c r="B31633" s="1">
        <v>441</v>
      </c>
      <c r="C31633" t="s">
        <v>891</v>
      </c>
      <c r="E31633" t="s">
        <v>451</v>
      </c>
      <c r="F31633" t="s">
        <v>8</v>
      </c>
    </row>
    <row r="31634" spans="1:9" x14ac:dyDescent="0.2">
      <c r="A31634" t="str">
        <f t="shared" si="494"/>
        <v>PA442</v>
      </c>
      <c r="B31634" s="1">
        <v>442</v>
      </c>
      <c r="C31634" t="s">
        <v>891</v>
      </c>
      <c r="E31634" t="s">
        <v>452</v>
      </c>
      <c r="F31634" t="s">
        <v>8</v>
      </c>
      <c r="G31634">
        <v>0</v>
      </c>
    </row>
    <row r="31635" spans="1:9" x14ac:dyDescent="0.2">
      <c r="A31635" t="str">
        <f t="shared" si="494"/>
        <v>PA443</v>
      </c>
      <c r="B31635" s="1">
        <v>443</v>
      </c>
      <c r="C31635" t="s">
        <v>891</v>
      </c>
      <c r="E31635" t="s">
        <v>453</v>
      </c>
      <c r="F31635" t="s">
        <v>8</v>
      </c>
      <c r="G31635">
        <v>50</v>
      </c>
      <c r="H31635" t="s">
        <v>55</v>
      </c>
      <c r="I31635">
        <v>100</v>
      </c>
    </row>
    <row r="31636" spans="1:9" x14ac:dyDescent="0.2">
      <c r="A31636" t="str">
        <f t="shared" si="494"/>
        <v>PA444</v>
      </c>
      <c r="B31636" s="1">
        <v>444</v>
      </c>
      <c r="C31636" t="s">
        <v>891</v>
      </c>
      <c r="E31636" t="s">
        <v>454</v>
      </c>
      <c r="F31636" t="s">
        <v>8</v>
      </c>
      <c r="G31636">
        <v>50</v>
      </c>
    </row>
    <row r="31637" spans="1:9" x14ac:dyDescent="0.2">
      <c r="A31637" t="str">
        <f t="shared" si="494"/>
        <v>PA445</v>
      </c>
      <c r="B31637" s="1">
        <v>445</v>
      </c>
      <c r="C31637" t="s">
        <v>891</v>
      </c>
      <c r="E31637" t="s">
        <v>455</v>
      </c>
      <c r="F31637" t="s">
        <v>8</v>
      </c>
      <c r="G31637">
        <v>50</v>
      </c>
    </row>
    <row r="31638" spans="1:9" x14ac:dyDescent="0.2">
      <c r="A31638" t="str">
        <f t="shared" si="494"/>
        <v>PA446</v>
      </c>
      <c r="B31638" s="1">
        <v>446</v>
      </c>
      <c r="C31638" t="s">
        <v>891</v>
      </c>
      <c r="E31638" t="s">
        <v>456</v>
      </c>
      <c r="F31638" t="s">
        <v>8</v>
      </c>
      <c r="G31638">
        <v>50</v>
      </c>
    </row>
    <row r="31639" spans="1:9" x14ac:dyDescent="0.2">
      <c r="A31639" t="str">
        <f t="shared" si="494"/>
        <v>PA447</v>
      </c>
      <c r="B31639" s="1">
        <v>447</v>
      </c>
      <c r="C31639" t="s">
        <v>891</v>
      </c>
      <c r="E31639" t="s">
        <v>457</v>
      </c>
      <c r="F31639" t="s">
        <v>8</v>
      </c>
    </row>
    <row r="31640" spans="1:9" x14ac:dyDescent="0.2">
      <c r="A31640" t="str">
        <f t="shared" si="494"/>
        <v>PA448</v>
      </c>
      <c r="B31640" s="1">
        <v>448</v>
      </c>
      <c r="C31640" t="s">
        <v>891</v>
      </c>
      <c r="E31640" t="s">
        <v>458</v>
      </c>
      <c r="F31640" t="s">
        <v>8</v>
      </c>
    </row>
    <row r="31641" spans="1:9" x14ac:dyDescent="0.2">
      <c r="A31641" t="str">
        <f t="shared" si="494"/>
        <v>PA449</v>
      </c>
      <c r="B31641" s="1">
        <v>449</v>
      </c>
      <c r="C31641" t="s">
        <v>891</v>
      </c>
      <c r="E31641" t="s">
        <v>459</v>
      </c>
      <c r="F31641" t="s">
        <v>8</v>
      </c>
    </row>
    <row r="31642" spans="1:9" x14ac:dyDescent="0.2">
      <c r="A31642" t="str">
        <f t="shared" si="494"/>
        <v>PA450</v>
      </c>
      <c r="B31642" s="1">
        <v>450</v>
      </c>
      <c r="C31642" t="s">
        <v>891</v>
      </c>
      <c r="E31642" t="s">
        <v>460</v>
      </c>
      <c r="F31642" t="s">
        <v>8</v>
      </c>
      <c r="G31642">
        <v>0</v>
      </c>
    </row>
    <row r="31643" spans="1:9" x14ac:dyDescent="0.2">
      <c r="A31643" t="str">
        <f t="shared" si="494"/>
        <v>PA451</v>
      </c>
      <c r="B31643" s="1">
        <v>451</v>
      </c>
      <c r="C31643" t="s">
        <v>891</v>
      </c>
      <c r="E31643" t="s">
        <v>461</v>
      </c>
      <c r="F31643" t="s">
        <v>8</v>
      </c>
      <c r="G31643">
        <v>50</v>
      </c>
      <c r="H31643" t="s">
        <v>76</v>
      </c>
      <c r="I31643">
        <v>24</v>
      </c>
    </row>
    <row r="31644" spans="1:9" x14ac:dyDescent="0.2">
      <c r="A31644" t="str">
        <f t="shared" si="494"/>
        <v>PA452</v>
      </c>
      <c r="B31644" s="1">
        <v>452</v>
      </c>
      <c r="C31644" t="s">
        <v>891</v>
      </c>
      <c r="E31644" t="s">
        <v>462</v>
      </c>
      <c r="F31644" t="s">
        <v>8</v>
      </c>
    </row>
    <row r="31645" spans="1:9" x14ac:dyDescent="0.2">
      <c r="A31645" t="str">
        <f t="shared" si="494"/>
        <v>PA453</v>
      </c>
      <c r="B31645" s="1">
        <v>453</v>
      </c>
      <c r="C31645" t="s">
        <v>891</v>
      </c>
      <c r="E31645" t="s">
        <v>463</v>
      </c>
      <c r="F31645" t="s">
        <v>8</v>
      </c>
      <c r="G31645">
        <v>50</v>
      </c>
    </row>
    <row r="31646" spans="1:9" x14ac:dyDescent="0.2">
      <c r="A31646" t="str">
        <f t="shared" si="494"/>
        <v>PA454</v>
      </c>
      <c r="B31646" s="1">
        <v>454</v>
      </c>
      <c r="C31646" t="s">
        <v>891</v>
      </c>
      <c r="E31646" t="s">
        <v>464</v>
      </c>
      <c r="F31646" t="s">
        <v>8</v>
      </c>
      <c r="G31646">
        <v>0</v>
      </c>
    </row>
    <row r="31647" spans="1:9" x14ac:dyDescent="0.2">
      <c r="A31647" t="str">
        <f t="shared" si="494"/>
        <v>PA455</v>
      </c>
      <c r="B31647" s="1">
        <v>455</v>
      </c>
      <c r="C31647" t="s">
        <v>891</v>
      </c>
      <c r="E31647" t="s">
        <v>465</v>
      </c>
      <c r="F31647" t="s">
        <v>8</v>
      </c>
      <c r="G31647">
        <v>50</v>
      </c>
      <c r="H31647" t="s">
        <v>170</v>
      </c>
      <c r="I31647">
        <v>52</v>
      </c>
    </row>
    <row r="31648" spans="1:9" x14ac:dyDescent="0.2">
      <c r="A31648" t="str">
        <f t="shared" si="494"/>
        <v>PA456</v>
      </c>
      <c r="B31648" s="1">
        <v>456</v>
      </c>
      <c r="C31648" t="s">
        <v>891</v>
      </c>
      <c r="E31648" t="s">
        <v>466</v>
      </c>
      <c r="F31648" t="s">
        <v>8</v>
      </c>
    </row>
    <row r="31649" spans="1:11" x14ac:dyDescent="0.2">
      <c r="A31649" t="str">
        <f t="shared" si="494"/>
        <v>PA457</v>
      </c>
      <c r="B31649" s="1">
        <v>457</v>
      </c>
      <c r="C31649" t="s">
        <v>891</v>
      </c>
      <c r="E31649" t="s">
        <v>467</v>
      </c>
      <c r="F31649" t="s">
        <v>8</v>
      </c>
    </row>
    <row r="31650" spans="1:11" x14ac:dyDescent="0.2">
      <c r="A31650" t="str">
        <f t="shared" si="494"/>
        <v>PA458</v>
      </c>
      <c r="B31650" s="1">
        <v>458</v>
      </c>
      <c r="C31650" t="s">
        <v>891</v>
      </c>
      <c r="E31650" t="s">
        <v>468</v>
      </c>
      <c r="F31650" t="s">
        <v>8</v>
      </c>
      <c r="G31650">
        <v>0</v>
      </c>
    </row>
    <row r="31651" spans="1:11" x14ac:dyDescent="0.2">
      <c r="A31651" t="str">
        <f t="shared" si="494"/>
        <v>PA459</v>
      </c>
      <c r="B31651" s="1">
        <v>459</v>
      </c>
      <c r="C31651" t="s">
        <v>891</v>
      </c>
      <c r="E31651" t="s">
        <v>469</v>
      </c>
      <c r="F31651" t="s">
        <v>8</v>
      </c>
      <c r="G31651">
        <v>50</v>
      </c>
    </row>
    <row r="31652" spans="1:11" x14ac:dyDescent="0.2">
      <c r="A31652" t="str">
        <f t="shared" si="494"/>
        <v>PA460</v>
      </c>
      <c r="B31652" s="1">
        <v>460</v>
      </c>
      <c r="C31652" t="s">
        <v>891</v>
      </c>
      <c r="E31652" t="s">
        <v>470</v>
      </c>
      <c r="F31652" t="s">
        <v>8</v>
      </c>
      <c r="G31652">
        <v>50</v>
      </c>
    </row>
    <row r="31653" spans="1:11" x14ac:dyDescent="0.2">
      <c r="A31653" t="str">
        <f t="shared" si="494"/>
        <v>PA461</v>
      </c>
      <c r="B31653" s="1">
        <v>461</v>
      </c>
      <c r="C31653" t="s">
        <v>891</v>
      </c>
      <c r="E31653" t="s">
        <v>471</v>
      </c>
      <c r="F31653" t="s">
        <v>8</v>
      </c>
      <c r="G31653">
        <v>50</v>
      </c>
      <c r="H31653" t="s">
        <v>76</v>
      </c>
      <c r="I31653">
        <v>29</v>
      </c>
    </row>
    <row r="31654" spans="1:11" x14ac:dyDescent="0.2">
      <c r="A31654" t="str">
        <f t="shared" si="494"/>
        <v>PA462</v>
      </c>
      <c r="B31654" s="1">
        <v>462</v>
      </c>
      <c r="C31654" t="s">
        <v>891</v>
      </c>
      <c r="E31654" t="s">
        <v>472</v>
      </c>
      <c r="F31654" t="s">
        <v>8</v>
      </c>
      <c r="G31654">
        <v>50</v>
      </c>
      <c r="H31654" t="s">
        <v>55</v>
      </c>
      <c r="I31654">
        <v>67</v>
      </c>
      <c r="J31654">
        <v>2.2200000000000002</v>
      </c>
      <c r="K31654">
        <v>6.12</v>
      </c>
    </row>
    <row r="31655" spans="1:11" x14ac:dyDescent="0.2">
      <c r="A31655" t="str">
        <f t="shared" si="494"/>
        <v>PA463</v>
      </c>
      <c r="B31655" s="1">
        <v>463</v>
      </c>
      <c r="C31655" t="s">
        <v>891</v>
      </c>
      <c r="E31655" t="s">
        <v>473</v>
      </c>
      <c r="F31655" t="s">
        <v>8</v>
      </c>
    </row>
    <row r="31656" spans="1:11" x14ac:dyDescent="0.2">
      <c r="A31656" t="str">
        <f t="shared" si="494"/>
        <v>PA464</v>
      </c>
      <c r="B31656" s="1">
        <v>464</v>
      </c>
      <c r="C31656" t="s">
        <v>891</v>
      </c>
      <c r="E31656" t="s">
        <v>474</v>
      </c>
      <c r="F31656" t="s">
        <v>8</v>
      </c>
      <c r="G31656">
        <v>50</v>
      </c>
      <c r="H31656" t="s">
        <v>55</v>
      </c>
      <c r="I31656">
        <v>71</v>
      </c>
      <c r="J31656">
        <v>2.66</v>
      </c>
      <c r="K31656">
        <v>10</v>
      </c>
    </row>
    <row r="31657" spans="1:11" x14ac:dyDescent="0.2">
      <c r="A31657" t="str">
        <f t="shared" si="494"/>
        <v>PA465</v>
      </c>
      <c r="B31657" s="1">
        <v>465</v>
      </c>
      <c r="C31657" t="s">
        <v>891</v>
      </c>
      <c r="E31657" t="s">
        <v>475</v>
      </c>
      <c r="F31657" t="s">
        <v>8</v>
      </c>
      <c r="G31657">
        <v>50</v>
      </c>
    </row>
    <row r="31658" spans="1:11" x14ac:dyDescent="0.2">
      <c r="A31658" t="str">
        <f t="shared" si="494"/>
        <v>PA466</v>
      </c>
      <c r="B31658" s="1">
        <v>466</v>
      </c>
      <c r="C31658" t="s">
        <v>891</v>
      </c>
      <c r="E31658" t="s">
        <v>476</v>
      </c>
      <c r="F31658" t="s">
        <v>8</v>
      </c>
      <c r="G31658">
        <v>50</v>
      </c>
    </row>
    <row r="31659" spans="1:11" x14ac:dyDescent="0.2">
      <c r="A31659" t="str">
        <f t="shared" si="494"/>
        <v>PA467</v>
      </c>
      <c r="B31659" s="1">
        <v>467</v>
      </c>
      <c r="C31659" t="s">
        <v>891</v>
      </c>
      <c r="E31659" t="s">
        <v>477</v>
      </c>
      <c r="F31659" t="s">
        <v>8</v>
      </c>
      <c r="G31659">
        <v>50</v>
      </c>
    </row>
    <row r="31660" spans="1:11" x14ac:dyDescent="0.2">
      <c r="A31660" t="str">
        <f t="shared" si="494"/>
        <v>PA468</v>
      </c>
      <c r="B31660" s="1">
        <v>468</v>
      </c>
      <c r="C31660" t="s">
        <v>891</v>
      </c>
      <c r="E31660" t="s">
        <v>478</v>
      </c>
      <c r="F31660" t="s">
        <v>8</v>
      </c>
      <c r="G31660">
        <v>50</v>
      </c>
    </row>
    <row r="31661" spans="1:11" x14ac:dyDescent="0.2">
      <c r="A31661" t="str">
        <f t="shared" si="494"/>
        <v>PA469</v>
      </c>
      <c r="B31661" s="1">
        <v>469</v>
      </c>
      <c r="C31661" t="s">
        <v>891</v>
      </c>
      <c r="E31661" t="s">
        <v>479</v>
      </c>
      <c r="F31661" t="s">
        <v>8</v>
      </c>
    </row>
    <row r="31662" spans="1:11" x14ac:dyDescent="0.2">
      <c r="A31662" t="str">
        <f t="shared" si="494"/>
        <v>PA470</v>
      </c>
      <c r="B31662" s="1">
        <v>470</v>
      </c>
      <c r="C31662" t="s">
        <v>891</v>
      </c>
      <c r="E31662" t="s">
        <v>480</v>
      </c>
      <c r="F31662" t="s">
        <v>8</v>
      </c>
    </row>
    <row r="31663" spans="1:11" x14ac:dyDescent="0.2">
      <c r="A31663" t="str">
        <f t="shared" si="494"/>
        <v>PA471</v>
      </c>
      <c r="B31663" s="1">
        <v>471</v>
      </c>
      <c r="C31663" t="s">
        <v>891</v>
      </c>
      <c r="E31663" t="s">
        <v>481</v>
      </c>
      <c r="F31663" t="s">
        <v>8</v>
      </c>
      <c r="G31663">
        <v>0</v>
      </c>
    </row>
    <row r="31664" spans="1:11" x14ac:dyDescent="0.2">
      <c r="A31664" t="str">
        <f t="shared" si="494"/>
        <v>PA472</v>
      </c>
      <c r="B31664" s="1">
        <v>472</v>
      </c>
      <c r="C31664" t="s">
        <v>891</v>
      </c>
      <c r="E31664" t="s">
        <v>482</v>
      </c>
      <c r="F31664" t="s">
        <v>8</v>
      </c>
      <c r="G31664">
        <v>50</v>
      </c>
      <c r="H31664" t="s">
        <v>55</v>
      </c>
      <c r="I31664">
        <v>100</v>
      </c>
    </row>
    <row r="31665" spans="1:11" x14ac:dyDescent="0.2">
      <c r="A31665" t="str">
        <f t="shared" si="494"/>
        <v>PA473</v>
      </c>
      <c r="B31665" s="1">
        <v>473</v>
      </c>
      <c r="C31665" t="s">
        <v>891</v>
      </c>
      <c r="E31665" t="s">
        <v>483</v>
      </c>
      <c r="F31665" t="s">
        <v>8</v>
      </c>
      <c r="G31665">
        <v>0</v>
      </c>
    </row>
    <row r="31666" spans="1:11" x14ac:dyDescent="0.2">
      <c r="A31666" t="str">
        <f t="shared" si="494"/>
        <v>PA474</v>
      </c>
      <c r="B31666" s="1">
        <v>474</v>
      </c>
      <c r="C31666" t="s">
        <v>891</v>
      </c>
      <c r="E31666" t="s">
        <v>484</v>
      </c>
      <c r="F31666" t="s">
        <v>8</v>
      </c>
      <c r="G31666">
        <v>50</v>
      </c>
    </row>
    <row r="31667" spans="1:11" x14ac:dyDescent="0.2">
      <c r="A31667" t="str">
        <f t="shared" si="494"/>
        <v>PA475</v>
      </c>
      <c r="B31667" s="1">
        <v>475</v>
      </c>
      <c r="C31667" t="s">
        <v>891</v>
      </c>
      <c r="E31667" t="s">
        <v>485</v>
      </c>
      <c r="F31667" t="s">
        <v>8</v>
      </c>
      <c r="G31667">
        <v>50</v>
      </c>
    </row>
    <row r="31668" spans="1:11" x14ac:dyDescent="0.2">
      <c r="A31668" t="str">
        <f t="shared" si="494"/>
        <v>PA476</v>
      </c>
      <c r="B31668" s="1">
        <v>476</v>
      </c>
      <c r="C31668" t="s">
        <v>891</v>
      </c>
      <c r="E31668" t="s">
        <v>486</v>
      </c>
      <c r="F31668" t="s">
        <v>8</v>
      </c>
      <c r="G31668">
        <v>50</v>
      </c>
      <c r="H31668" t="s">
        <v>55</v>
      </c>
      <c r="I31668">
        <v>86</v>
      </c>
    </row>
    <row r="31669" spans="1:11" x14ac:dyDescent="0.2">
      <c r="A31669" t="str">
        <f t="shared" si="494"/>
        <v>PA477</v>
      </c>
      <c r="B31669" s="1">
        <v>477</v>
      </c>
      <c r="C31669" t="s">
        <v>891</v>
      </c>
      <c r="E31669" t="s">
        <v>487</v>
      </c>
      <c r="F31669" t="s">
        <v>8</v>
      </c>
      <c r="G31669">
        <v>50</v>
      </c>
      <c r="H31669" t="s">
        <v>170</v>
      </c>
      <c r="I31669">
        <v>51</v>
      </c>
      <c r="J31669">
        <v>4.8600000000000003</v>
      </c>
      <c r="K31669">
        <v>16.82</v>
      </c>
    </row>
    <row r="31670" spans="1:11" x14ac:dyDescent="0.2">
      <c r="A31670" t="str">
        <f t="shared" si="494"/>
        <v>PA478</v>
      </c>
      <c r="B31670" s="1">
        <v>478</v>
      </c>
      <c r="C31670" t="s">
        <v>891</v>
      </c>
      <c r="E31670" t="s">
        <v>488</v>
      </c>
      <c r="F31670" t="s">
        <v>8</v>
      </c>
      <c r="G31670">
        <v>50</v>
      </c>
      <c r="H31670" t="s">
        <v>55</v>
      </c>
      <c r="I31670">
        <v>98</v>
      </c>
      <c r="J31670">
        <v>5.0999999999999996</v>
      </c>
      <c r="K31670">
        <v>14.15</v>
      </c>
    </row>
    <row r="31671" spans="1:11" x14ac:dyDescent="0.2">
      <c r="A31671" t="str">
        <f t="shared" si="494"/>
        <v>PA479</v>
      </c>
      <c r="B31671" s="1">
        <v>479</v>
      </c>
      <c r="C31671" t="s">
        <v>891</v>
      </c>
      <c r="E31671" t="s">
        <v>489</v>
      </c>
      <c r="F31671" t="s">
        <v>8</v>
      </c>
      <c r="G31671">
        <v>50</v>
      </c>
      <c r="H31671" t="s">
        <v>55</v>
      </c>
      <c r="I31671">
        <v>100</v>
      </c>
    </row>
    <row r="31672" spans="1:11" x14ac:dyDescent="0.2">
      <c r="A31672" t="str">
        <f t="shared" si="494"/>
        <v>PA480</v>
      </c>
      <c r="B31672" s="1">
        <v>480</v>
      </c>
      <c r="C31672" t="s">
        <v>891</v>
      </c>
      <c r="E31672" t="s">
        <v>490</v>
      </c>
      <c r="F31672" t="s">
        <v>8</v>
      </c>
    </row>
    <row r="31673" spans="1:11" x14ac:dyDescent="0.2">
      <c r="A31673" t="str">
        <f t="shared" si="494"/>
        <v>PA481</v>
      </c>
      <c r="B31673" s="1">
        <v>481</v>
      </c>
      <c r="C31673" t="s">
        <v>891</v>
      </c>
      <c r="E31673" t="s">
        <v>491</v>
      </c>
      <c r="F31673" t="s">
        <v>8</v>
      </c>
      <c r="G31673">
        <v>50</v>
      </c>
    </row>
    <row r="31674" spans="1:11" x14ac:dyDescent="0.2">
      <c r="A31674" t="str">
        <f t="shared" si="494"/>
        <v>PA482</v>
      </c>
      <c r="B31674" s="1">
        <v>482</v>
      </c>
      <c r="C31674" t="s">
        <v>891</v>
      </c>
      <c r="E31674" t="s">
        <v>492</v>
      </c>
      <c r="F31674" t="s">
        <v>8</v>
      </c>
    </row>
    <row r="31675" spans="1:11" x14ac:dyDescent="0.2">
      <c r="A31675" t="str">
        <f t="shared" si="494"/>
        <v>PA483</v>
      </c>
      <c r="B31675" s="1">
        <v>483</v>
      </c>
      <c r="C31675" t="s">
        <v>891</v>
      </c>
      <c r="E31675" t="s">
        <v>493</v>
      </c>
      <c r="F31675" t="s">
        <v>8</v>
      </c>
    </row>
    <row r="31676" spans="1:11" x14ac:dyDescent="0.2">
      <c r="A31676" t="str">
        <f t="shared" si="494"/>
        <v>PA484</v>
      </c>
      <c r="B31676" s="1">
        <v>484</v>
      </c>
      <c r="C31676" t="s">
        <v>891</v>
      </c>
      <c r="E31676" t="s">
        <v>494</v>
      </c>
      <c r="F31676" t="s">
        <v>8</v>
      </c>
      <c r="G31676">
        <v>50</v>
      </c>
    </row>
    <row r="31677" spans="1:11" x14ac:dyDescent="0.2">
      <c r="A31677" t="str">
        <f t="shared" si="494"/>
        <v>PA485</v>
      </c>
      <c r="B31677" s="1">
        <v>485</v>
      </c>
      <c r="C31677" t="s">
        <v>891</v>
      </c>
      <c r="E31677" t="s">
        <v>495</v>
      </c>
      <c r="F31677" t="s">
        <v>8</v>
      </c>
      <c r="G31677">
        <v>50</v>
      </c>
    </row>
    <row r="31678" spans="1:11" x14ac:dyDescent="0.2">
      <c r="A31678" t="str">
        <f t="shared" si="494"/>
        <v>PA486</v>
      </c>
      <c r="B31678" s="1">
        <v>486</v>
      </c>
      <c r="C31678" t="s">
        <v>891</v>
      </c>
      <c r="E31678" t="s">
        <v>496</v>
      </c>
      <c r="F31678" t="s">
        <v>8</v>
      </c>
      <c r="G31678">
        <v>50</v>
      </c>
      <c r="H31678" t="s">
        <v>170</v>
      </c>
      <c r="I31678">
        <v>65</v>
      </c>
      <c r="J31678">
        <v>2.91</v>
      </c>
      <c r="K31678">
        <v>10</v>
      </c>
    </row>
    <row r="31679" spans="1:11" x14ac:dyDescent="0.2">
      <c r="A31679" t="str">
        <f t="shared" si="494"/>
        <v>PA487</v>
      </c>
      <c r="B31679" s="1">
        <v>487</v>
      </c>
      <c r="C31679" t="s">
        <v>891</v>
      </c>
      <c r="E31679" t="s">
        <v>497</v>
      </c>
      <c r="F31679" t="s">
        <v>8</v>
      </c>
      <c r="G31679">
        <v>50</v>
      </c>
      <c r="H31679" t="s">
        <v>55</v>
      </c>
      <c r="I31679">
        <v>98</v>
      </c>
      <c r="J31679">
        <v>5.73</v>
      </c>
      <c r="K31679">
        <v>9.94</v>
      </c>
    </row>
    <row r="31680" spans="1:11" x14ac:dyDescent="0.2">
      <c r="A31680" t="str">
        <f t="shared" si="494"/>
        <v>PA488</v>
      </c>
      <c r="B31680" s="1">
        <v>488</v>
      </c>
      <c r="C31680" t="s">
        <v>891</v>
      </c>
      <c r="E31680" t="s">
        <v>498</v>
      </c>
      <c r="F31680" t="s">
        <v>8</v>
      </c>
      <c r="G31680">
        <v>50</v>
      </c>
    </row>
    <row r="31681" spans="1:11" x14ac:dyDescent="0.2">
      <c r="A31681" t="str">
        <f t="shared" si="494"/>
        <v>PA489</v>
      </c>
      <c r="B31681" s="1">
        <v>489</v>
      </c>
      <c r="C31681" t="s">
        <v>891</v>
      </c>
      <c r="E31681" t="s">
        <v>499</v>
      </c>
      <c r="F31681" t="s">
        <v>8</v>
      </c>
      <c r="G31681">
        <v>50</v>
      </c>
    </row>
    <row r="31682" spans="1:11" x14ac:dyDescent="0.2">
      <c r="A31682" t="str">
        <f t="shared" si="494"/>
        <v>PA490</v>
      </c>
      <c r="B31682" s="1">
        <v>490</v>
      </c>
      <c r="C31682" t="s">
        <v>891</v>
      </c>
      <c r="E31682" t="s">
        <v>500</v>
      </c>
      <c r="F31682" t="s">
        <v>8</v>
      </c>
      <c r="G31682">
        <v>50</v>
      </c>
      <c r="H31682" t="s">
        <v>170</v>
      </c>
      <c r="I31682">
        <v>43</v>
      </c>
    </row>
    <row r="31683" spans="1:11" x14ac:dyDescent="0.2">
      <c r="A31683" t="str">
        <f t="shared" ref="A31683:A31746" si="495">C31683&amp;B31683</f>
        <v>PA491</v>
      </c>
      <c r="B31683" s="1">
        <v>491</v>
      </c>
      <c r="C31683" t="s">
        <v>891</v>
      </c>
      <c r="E31683" t="s">
        <v>501</v>
      </c>
      <c r="F31683" t="s">
        <v>8</v>
      </c>
    </row>
    <row r="31684" spans="1:11" x14ac:dyDescent="0.2">
      <c r="A31684" t="str">
        <f t="shared" si="495"/>
        <v>PA492</v>
      </c>
      <c r="B31684" s="1">
        <v>492</v>
      </c>
      <c r="C31684" t="s">
        <v>891</v>
      </c>
      <c r="E31684" t="s">
        <v>502</v>
      </c>
      <c r="F31684" t="s">
        <v>8</v>
      </c>
      <c r="G31684">
        <v>50</v>
      </c>
      <c r="H31684" t="s">
        <v>55</v>
      </c>
      <c r="I31684">
        <v>93</v>
      </c>
      <c r="J31684">
        <v>5.18</v>
      </c>
      <c r="K31684">
        <v>18.64</v>
      </c>
    </row>
    <row r="31685" spans="1:11" x14ac:dyDescent="0.2">
      <c r="A31685" t="str">
        <f t="shared" si="495"/>
        <v>PA493</v>
      </c>
      <c r="B31685" s="1">
        <v>493</v>
      </c>
      <c r="C31685" t="s">
        <v>891</v>
      </c>
      <c r="E31685" t="s">
        <v>503</v>
      </c>
      <c r="F31685" t="s">
        <v>8</v>
      </c>
      <c r="G31685">
        <v>50</v>
      </c>
      <c r="H31685" t="s">
        <v>55</v>
      </c>
      <c r="I31685">
        <v>100</v>
      </c>
      <c r="J31685">
        <v>11.65</v>
      </c>
      <c r="K31685">
        <v>40.58</v>
      </c>
    </row>
    <row r="31686" spans="1:11" x14ac:dyDescent="0.2">
      <c r="A31686" t="str">
        <f t="shared" si="495"/>
        <v>PA494</v>
      </c>
      <c r="B31686" s="1">
        <v>494</v>
      </c>
      <c r="C31686" t="s">
        <v>891</v>
      </c>
      <c r="E31686" t="s">
        <v>504</v>
      </c>
      <c r="F31686" t="s">
        <v>8</v>
      </c>
    </row>
    <row r="31687" spans="1:11" x14ac:dyDescent="0.2">
      <c r="A31687" t="str">
        <f t="shared" si="495"/>
        <v>PA495</v>
      </c>
      <c r="B31687" s="1">
        <v>495</v>
      </c>
      <c r="C31687" t="s">
        <v>891</v>
      </c>
      <c r="E31687" t="s">
        <v>505</v>
      </c>
      <c r="F31687" t="s">
        <v>8</v>
      </c>
      <c r="G31687">
        <v>50</v>
      </c>
      <c r="H31687" t="s">
        <v>55</v>
      </c>
      <c r="I31687">
        <v>100</v>
      </c>
    </row>
    <row r="31688" spans="1:11" x14ac:dyDescent="0.2">
      <c r="A31688" t="str">
        <f t="shared" si="495"/>
        <v>PA496</v>
      </c>
      <c r="B31688" s="1">
        <v>496</v>
      </c>
      <c r="C31688" t="s">
        <v>891</v>
      </c>
      <c r="E31688" t="s">
        <v>506</v>
      </c>
      <c r="F31688" t="s">
        <v>8</v>
      </c>
      <c r="G31688">
        <v>50</v>
      </c>
      <c r="H31688" t="s">
        <v>55</v>
      </c>
      <c r="I31688">
        <v>98</v>
      </c>
      <c r="J31688">
        <v>11.57</v>
      </c>
      <c r="K31688">
        <v>34.14</v>
      </c>
    </row>
    <row r="31689" spans="1:11" x14ac:dyDescent="0.2">
      <c r="A31689" t="str">
        <f t="shared" si="495"/>
        <v>PA497</v>
      </c>
      <c r="B31689" s="1">
        <v>497</v>
      </c>
      <c r="C31689" t="s">
        <v>891</v>
      </c>
      <c r="E31689" t="s">
        <v>507</v>
      </c>
      <c r="F31689" t="s">
        <v>8</v>
      </c>
    </row>
    <row r="31690" spans="1:11" x14ac:dyDescent="0.2">
      <c r="A31690" t="str">
        <f t="shared" si="495"/>
        <v>PA498</v>
      </c>
      <c r="B31690" s="1">
        <v>498</v>
      </c>
      <c r="C31690" t="s">
        <v>891</v>
      </c>
      <c r="E31690" t="s">
        <v>508</v>
      </c>
      <c r="F31690" t="s">
        <v>8</v>
      </c>
      <c r="G31690">
        <v>0</v>
      </c>
    </row>
    <row r="31691" spans="1:11" x14ac:dyDescent="0.2">
      <c r="A31691" t="str">
        <f t="shared" si="495"/>
        <v>PA499</v>
      </c>
      <c r="B31691" s="1">
        <v>499</v>
      </c>
      <c r="C31691" t="s">
        <v>891</v>
      </c>
      <c r="E31691" t="s">
        <v>509</v>
      </c>
      <c r="F31691" t="s">
        <v>8</v>
      </c>
      <c r="G31691">
        <v>50</v>
      </c>
      <c r="H31691" t="s">
        <v>55</v>
      </c>
      <c r="I31691">
        <v>93</v>
      </c>
    </row>
    <row r="31692" spans="1:11" x14ac:dyDescent="0.2">
      <c r="A31692" t="str">
        <f t="shared" si="495"/>
        <v>PA500</v>
      </c>
      <c r="B31692" s="1">
        <v>500</v>
      </c>
      <c r="C31692" t="s">
        <v>891</v>
      </c>
      <c r="E31692" t="s">
        <v>510</v>
      </c>
      <c r="F31692" t="s">
        <v>8</v>
      </c>
    </row>
    <row r="31693" spans="1:11" x14ac:dyDescent="0.2">
      <c r="A31693" t="str">
        <f t="shared" si="495"/>
        <v>PA501</v>
      </c>
      <c r="B31693" s="1">
        <v>501</v>
      </c>
      <c r="C31693" t="s">
        <v>891</v>
      </c>
      <c r="E31693" t="s">
        <v>511</v>
      </c>
      <c r="F31693" t="s">
        <v>8</v>
      </c>
    </row>
    <row r="31694" spans="1:11" x14ac:dyDescent="0.2">
      <c r="A31694" t="str">
        <f t="shared" si="495"/>
        <v>PA502</v>
      </c>
      <c r="B31694" s="1">
        <v>502</v>
      </c>
      <c r="C31694" t="s">
        <v>891</v>
      </c>
      <c r="E31694" t="s">
        <v>512</v>
      </c>
      <c r="F31694" t="s">
        <v>8</v>
      </c>
    </row>
    <row r="31695" spans="1:11" x14ac:dyDescent="0.2">
      <c r="A31695" t="str">
        <f t="shared" si="495"/>
        <v>PA503</v>
      </c>
      <c r="B31695" s="1">
        <v>503</v>
      </c>
      <c r="C31695" t="s">
        <v>891</v>
      </c>
      <c r="E31695" t="s">
        <v>513</v>
      </c>
      <c r="F31695" t="s">
        <v>8</v>
      </c>
    </row>
    <row r="31696" spans="1:11" x14ac:dyDescent="0.2">
      <c r="A31696" t="str">
        <f t="shared" si="495"/>
        <v>PA504</v>
      </c>
      <c r="B31696" s="1">
        <v>504</v>
      </c>
      <c r="C31696" t="s">
        <v>891</v>
      </c>
      <c r="E31696" t="s">
        <v>514</v>
      </c>
      <c r="F31696" t="s">
        <v>8</v>
      </c>
    </row>
    <row r="31697" spans="1:11" x14ac:dyDescent="0.2">
      <c r="A31697" t="str">
        <f t="shared" si="495"/>
        <v>PA505</v>
      </c>
      <c r="B31697" s="1">
        <v>505</v>
      </c>
      <c r="C31697" t="s">
        <v>891</v>
      </c>
      <c r="E31697" t="s">
        <v>515</v>
      </c>
      <c r="F31697" t="s">
        <v>8</v>
      </c>
      <c r="G31697">
        <v>50</v>
      </c>
      <c r="H31697" t="s">
        <v>55</v>
      </c>
      <c r="I31697">
        <v>95</v>
      </c>
      <c r="J31697">
        <v>8</v>
      </c>
      <c r="K31697">
        <v>24.42</v>
      </c>
    </row>
    <row r="31698" spans="1:11" x14ac:dyDescent="0.2">
      <c r="A31698" t="str">
        <f t="shared" si="495"/>
        <v>PA506</v>
      </c>
      <c r="B31698" s="1">
        <v>506</v>
      </c>
      <c r="C31698" t="s">
        <v>891</v>
      </c>
      <c r="E31698" t="s">
        <v>516</v>
      </c>
      <c r="F31698" t="s">
        <v>8</v>
      </c>
      <c r="G31698">
        <v>50</v>
      </c>
      <c r="H31698" t="s">
        <v>55</v>
      </c>
      <c r="I31698">
        <v>100</v>
      </c>
    </row>
    <row r="31699" spans="1:11" x14ac:dyDescent="0.2">
      <c r="A31699" t="str">
        <f t="shared" si="495"/>
        <v>PA507</v>
      </c>
      <c r="B31699" s="1">
        <v>507</v>
      </c>
      <c r="C31699" t="s">
        <v>891</v>
      </c>
      <c r="E31699" t="s">
        <v>517</v>
      </c>
      <c r="F31699" t="s">
        <v>8</v>
      </c>
      <c r="G31699">
        <v>50</v>
      </c>
    </row>
    <row r="31700" spans="1:11" x14ac:dyDescent="0.2">
      <c r="A31700" t="str">
        <f t="shared" si="495"/>
        <v>PA508</v>
      </c>
      <c r="B31700" s="1">
        <v>508</v>
      </c>
      <c r="C31700" t="s">
        <v>891</v>
      </c>
      <c r="E31700" t="s">
        <v>518</v>
      </c>
      <c r="F31700" t="s">
        <v>8</v>
      </c>
      <c r="G31700">
        <v>50</v>
      </c>
    </row>
    <row r="31701" spans="1:11" x14ac:dyDescent="0.2">
      <c r="A31701" t="str">
        <f t="shared" si="495"/>
        <v>PA509</v>
      </c>
      <c r="B31701" s="1">
        <v>509</v>
      </c>
      <c r="C31701" t="s">
        <v>891</v>
      </c>
      <c r="E31701" t="s">
        <v>519</v>
      </c>
      <c r="F31701" t="s">
        <v>8</v>
      </c>
      <c r="G31701">
        <v>50</v>
      </c>
    </row>
    <row r="31702" spans="1:11" x14ac:dyDescent="0.2">
      <c r="A31702" t="str">
        <f t="shared" si="495"/>
        <v>PA510</v>
      </c>
      <c r="B31702" s="1">
        <v>510</v>
      </c>
      <c r="C31702" t="s">
        <v>891</v>
      </c>
      <c r="E31702" t="s">
        <v>520</v>
      </c>
      <c r="F31702" t="s">
        <v>8</v>
      </c>
      <c r="G31702">
        <v>50</v>
      </c>
      <c r="H31702" t="s">
        <v>55</v>
      </c>
      <c r="I31702">
        <v>100</v>
      </c>
    </row>
    <row r="31703" spans="1:11" x14ac:dyDescent="0.2">
      <c r="A31703" t="str">
        <f t="shared" si="495"/>
        <v>PA511</v>
      </c>
      <c r="B31703" s="1">
        <v>511</v>
      </c>
      <c r="C31703" t="s">
        <v>891</v>
      </c>
      <c r="E31703" t="s">
        <v>521</v>
      </c>
      <c r="F31703" t="s">
        <v>8</v>
      </c>
    </row>
    <row r="31704" spans="1:11" x14ac:dyDescent="0.2">
      <c r="A31704" t="str">
        <f t="shared" si="495"/>
        <v>PA512</v>
      </c>
      <c r="B31704" s="1">
        <v>512</v>
      </c>
      <c r="C31704" t="s">
        <v>891</v>
      </c>
      <c r="E31704" t="s">
        <v>522</v>
      </c>
      <c r="F31704" t="s">
        <v>8</v>
      </c>
    </row>
    <row r="31705" spans="1:11" x14ac:dyDescent="0.2">
      <c r="A31705" t="str">
        <f t="shared" si="495"/>
        <v>PA513</v>
      </c>
      <c r="B31705" s="1">
        <v>513</v>
      </c>
      <c r="C31705" t="s">
        <v>891</v>
      </c>
      <c r="E31705" t="s">
        <v>523</v>
      </c>
      <c r="F31705" t="s">
        <v>8</v>
      </c>
      <c r="G31705">
        <v>50</v>
      </c>
      <c r="H31705" t="s">
        <v>55</v>
      </c>
      <c r="I31705">
        <v>71</v>
      </c>
    </row>
    <row r="31706" spans="1:11" x14ac:dyDescent="0.2">
      <c r="A31706" t="str">
        <f t="shared" si="495"/>
        <v>PA514</v>
      </c>
      <c r="B31706" s="1">
        <v>514</v>
      </c>
      <c r="C31706" t="s">
        <v>891</v>
      </c>
      <c r="E31706" t="s">
        <v>524</v>
      </c>
      <c r="F31706" t="s">
        <v>8</v>
      </c>
      <c r="G31706">
        <v>0</v>
      </c>
    </row>
    <row r="31707" spans="1:11" x14ac:dyDescent="0.2">
      <c r="A31707" t="str">
        <f t="shared" si="495"/>
        <v>PA515</v>
      </c>
      <c r="B31707" s="1">
        <v>515</v>
      </c>
      <c r="C31707" t="s">
        <v>891</v>
      </c>
      <c r="E31707" t="s">
        <v>525</v>
      </c>
      <c r="F31707" t="s">
        <v>8</v>
      </c>
      <c r="G31707">
        <v>50</v>
      </c>
      <c r="H31707" t="s">
        <v>55</v>
      </c>
      <c r="I31707">
        <v>100</v>
      </c>
    </row>
    <row r="31708" spans="1:11" x14ac:dyDescent="0.2">
      <c r="A31708" t="str">
        <f t="shared" si="495"/>
        <v>PA516</v>
      </c>
      <c r="B31708" s="1">
        <v>516</v>
      </c>
      <c r="C31708" t="s">
        <v>891</v>
      </c>
      <c r="E31708" t="s">
        <v>526</v>
      </c>
      <c r="F31708" t="s">
        <v>8</v>
      </c>
    </row>
    <row r="31709" spans="1:11" x14ac:dyDescent="0.2">
      <c r="A31709" t="str">
        <f t="shared" si="495"/>
        <v>PA517</v>
      </c>
      <c r="B31709" s="1">
        <v>517</v>
      </c>
      <c r="C31709" t="s">
        <v>891</v>
      </c>
      <c r="E31709" t="s">
        <v>527</v>
      </c>
      <c r="F31709" t="s">
        <v>8</v>
      </c>
      <c r="G31709">
        <v>50</v>
      </c>
    </row>
    <row r="31710" spans="1:11" x14ac:dyDescent="0.2">
      <c r="A31710" t="str">
        <f t="shared" si="495"/>
        <v>PA518</v>
      </c>
      <c r="B31710" s="1">
        <v>518</v>
      </c>
      <c r="C31710" t="s">
        <v>891</v>
      </c>
      <c r="E31710" t="s">
        <v>528</v>
      </c>
      <c r="F31710" t="s">
        <v>8</v>
      </c>
      <c r="G31710">
        <v>50</v>
      </c>
      <c r="H31710" t="s">
        <v>55</v>
      </c>
      <c r="I31710">
        <v>100</v>
      </c>
    </row>
    <row r="31711" spans="1:11" x14ac:dyDescent="0.2">
      <c r="A31711" t="str">
        <f t="shared" si="495"/>
        <v>PA519</v>
      </c>
      <c r="B31711" s="1">
        <v>519</v>
      </c>
      <c r="C31711" t="s">
        <v>891</v>
      </c>
      <c r="E31711" t="s">
        <v>529</v>
      </c>
      <c r="F31711" t="s">
        <v>8</v>
      </c>
      <c r="G31711">
        <v>50</v>
      </c>
      <c r="H31711" t="s">
        <v>55</v>
      </c>
      <c r="I31711">
        <v>96</v>
      </c>
      <c r="J31711">
        <v>30.42</v>
      </c>
      <c r="K31711">
        <v>79</v>
      </c>
    </row>
    <row r="31712" spans="1:11" x14ac:dyDescent="0.2">
      <c r="A31712" t="str">
        <f t="shared" si="495"/>
        <v>PA520</v>
      </c>
      <c r="B31712" s="1">
        <v>520</v>
      </c>
      <c r="C31712" t="s">
        <v>891</v>
      </c>
      <c r="E31712" t="s">
        <v>530</v>
      </c>
      <c r="F31712" t="s">
        <v>8</v>
      </c>
    </row>
    <row r="31713" spans="1:9" x14ac:dyDescent="0.2">
      <c r="A31713" t="str">
        <f t="shared" si="495"/>
        <v>PA521</v>
      </c>
      <c r="B31713" s="1">
        <v>521</v>
      </c>
      <c r="C31713" t="s">
        <v>891</v>
      </c>
      <c r="E31713" t="s">
        <v>531</v>
      </c>
      <c r="F31713" t="s">
        <v>8</v>
      </c>
      <c r="G31713">
        <v>50</v>
      </c>
    </row>
    <row r="31714" spans="1:9" x14ac:dyDescent="0.2">
      <c r="A31714" t="str">
        <f t="shared" si="495"/>
        <v>PA522</v>
      </c>
      <c r="B31714" s="1">
        <v>522</v>
      </c>
      <c r="C31714" t="s">
        <v>891</v>
      </c>
      <c r="E31714" t="s">
        <v>532</v>
      </c>
      <c r="F31714" t="s">
        <v>8</v>
      </c>
    </row>
    <row r="31715" spans="1:9" x14ac:dyDescent="0.2">
      <c r="A31715" t="str">
        <f t="shared" si="495"/>
        <v>PA523</v>
      </c>
      <c r="B31715" s="1">
        <v>523</v>
      </c>
      <c r="C31715" t="s">
        <v>891</v>
      </c>
      <c r="E31715" t="s">
        <v>533</v>
      </c>
      <c r="F31715" t="s">
        <v>8</v>
      </c>
      <c r="G31715">
        <v>0</v>
      </c>
    </row>
    <row r="31716" spans="1:9" x14ac:dyDescent="0.2">
      <c r="A31716" t="str">
        <f t="shared" si="495"/>
        <v>PA524</v>
      </c>
      <c r="B31716" s="1">
        <v>524</v>
      </c>
      <c r="C31716" t="s">
        <v>891</v>
      </c>
      <c r="E31716" t="s">
        <v>534</v>
      </c>
      <c r="F31716" t="s">
        <v>8</v>
      </c>
    </row>
    <row r="31717" spans="1:9" x14ac:dyDescent="0.2">
      <c r="A31717" t="str">
        <f t="shared" si="495"/>
        <v>PA525</v>
      </c>
      <c r="B31717" s="1">
        <v>525</v>
      </c>
      <c r="C31717" t="s">
        <v>891</v>
      </c>
      <c r="E31717" t="s">
        <v>535</v>
      </c>
      <c r="F31717" t="s">
        <v>8</v>
      </c>
      <c r="G31717">
        <v>0</v>
      </c>
    </row>
    <row r="31718" spans="1:9" x14ac:dyDescent="0.2">
      <c r="A31718" t="str">
        <f t="shared" si="495"/>
        <v>PA526</v>
      </c>
      <c r="B31718" s="1">
        <v>526</v>
      </c>
      <c r="C31718" t="s">
        <v>891</v>
      </c>
      <c r="E31718" t="s">
        <v>536</v>
      </c>
      <c r="F31718" t="s">
        <v>8</v>
      </c>
    </row>
    <row r="31719" spans="1:9" x14ac:dyDescent="0.2">
      <c r="A31719" t="str">
        <f t="shared" si="495"/>
        <v>PA527</v>
      </c>
      <c r="B31719" s="1">
        <v>527</v>
      </c>
      <c r="C31719" t="s">
        <v>891</v>
      </c>
      <c r="E31719" t="s">
        <v>537</v>
      </c>
      <c r="F31719" t="s">
        <v>8</v>
      </c>
      <c r="G31719">
        <v>50</v>
      </c>
    </row>
    <row r="31720" spans="1:9" x14ac:dyDescent="0.2">
      <c r="A31720" t="str">
        <f t="shared" si="495"/>
        <v>PA528</v>
      </c>
      <c r="B31720" s="1">
        <v>528</v>
      </c>
      <c r="C31720" t="s">
        <v>891</v>
      </c>
      <c r="E31720" t="s">
        <v>538</v>
      </c>
      <c r="F31720" t="s">
        <v>8</v>
      </c>
      <c r="G31720">
        <v>50</v>
      </c>
    </row>
    <row r="31721" spans="1:9" x14ac:dyDescent="0.2">
      <c r="A31721" t="str">
        <f t="shared" si="495"/>
        <v>PA529</v>
      </c>
      <c r="B31721" s="1">
        <v>529</v>
      </c>
      <c r="C31721" t="s">
        <v>891</v>
      </c>
      <c r="E31721" t="s">
        <v>539</v>
      </c>
      <c r="F31721" t="s">
        <v>8</v>
      </c>
      <c r="G31721">
        <v>50</v>
      </c>
    </row>
    <row r="31722" spans="1:9" x14ac:dyDescent="0.2">
      <c r="A31722" t="str">
        <f t="shared" si="495"/>
        <v>PA530</v>
      </c>
      <c r="B31722" s="1">
        <v>530</v>
      </c>
      <c r="C31722" t="s">
        <v>891</v>
      </c>
      <c r="E31722" t="s">
        <v>540</v>
      </c>
      <c r="F31722" t="s">
        <v>8</v>
      </c>
    </row>
    <row r="31723" spans="1:9" x14ac:dyDescent="0.2">
      <c r="A31723" t="str">
        <f t="shared" si="495"/>
        <v>PA531</v>
      </c>
      <c r="B31723" s="1">
        <v>531</v>
      </c>
      <c r="C31723" t="s">
        <v>891</v>
      </c>
      <c r="E31723" t="s">
        <v>541</v>
      </c>
      <c r="F31723" t="s">
        <v>8</v>
      </c>
      <c r="G31723">
        <v>50</v>
      </c>
      <c r="H31723" t="s">
        <v>55</v>
      </c>
      <c r="I31723">
        <v>100</v>
      </c>
    </row>
    <row r="31724" spans="1:9" x14ac:dyDescent="0.2">
      <c r="A31724" t="str">
        <f t="shared" si="495"/>
        <v>PA532</v>
      </c>
      <c r="B31724" s="1">
        <v>532</v>
      </c>
      <c r="C31724" t="s">
        <v>891</v>
      </c>
      <c r="E31724" t="s">
        <v>542</v>
      </c>
      <c r="F31724" t="s">
        <v>8</v>
      </c>
      <c r="G31724">
        <v>50</v>
      </c>
    </row>
    <row r="31725" spans="1:9" x14ac:dyDescent="0.2">
      <c r="A31725" t="str">
        <f t="shared" si="495"/>
        <v>PA533</v>
      </c>
      <c r="B31725" s="1">
        <v>533</v>
      </c>
      <c r="C31725" t="s">
        <v>891</v>
      </c>
      <c r="E31725" t="s">
        <v>543</v>
      </c>
      <c r="F31725" t="s">
        <v>8</v>
      </c>
    </row>
    <row r="31726" spans="1:9" x14ac:dyDescent="0.2">
      <c r="A31726" t="str">
        <f t="shared" si="495"/>
        <v>PA534</v>
      </c>
      <c r="B31726" s="1">
        <v>534</v>
      </c>
      <c r="C31726" t="s">
        <v>891</v>
      </c>
      <c r="E31726" t="s">
        <v>544</v>
      </c>
      <c r="F31726" t="s">
        <v>8</v>
      </c>
      <c r="G31726">
        <v>50</v>
      </c>
    </row>
    <row r="31727" spans="1:9" x14ac:dyDescent="0.2">
      <c r="A31727" t="str">
        <f t="shared" si="495"/>
        <v>PA535</v>
      </c>
      <c r="B31727" s="1">
        <v>535</v>
      </c>
      <c r="C31727" t="s">
        <v>891</v>
      </c>
      <c r="E31727" t="s">
        <v>545</v>
      </c>
      <c r="F31727" t="s">
        <v>8</v>
      </c>
    </row>
    <row r="31728" spans="1:9" x14ac:dyDescent="0.2">
      <c r="A31728" t="str">
        <f t="shared" si="495"/>
        <v>PA536</v>
      </c>
      <c r="B31728" s="1">
        <v>536</v>
      </c>
      <c r="C31728" t="s">
        <v>891</v>
      </c>
      <c r="E31728" t="s">
        <v>546</v>
      </c>
      <c r="F31728" t="s">
        <v>8</v>
      </c>
    </row>
    <row r="31729" spans="1:11" x14ac:dyDescent="0.2">
      <c r="A31729" t="str">
        <f t="shared" si="495"/>
        <v>PA537</v>
      </c>
      <c r="B31729" s="1">
        <v>537</v>
      </c>
      <c r="C31729" t="s">
        <v>891</v>
      </c>
      <c r="E31729" t="s">
        <v>547</v>
      </c>
      <c r="F31729" t="s">
        <v>8</v>
      </c>
    </row>
    <row r="31730" spans="1:11" x14ac:dyDescent="0.2">
      <c r="A31730" t="str">
        <f t="shared" si="495"/>
        <v>PA538</v>
      </c>
      <c r="B31730" s="1">
        <v>538</v>
      </c>
      <c r="C31730" t="s">
        <v>891</v>
      </c>
      <c r="E31730" t="s">
        <v>548</v>
      </c>
      <c r="F31730" t="s">
        <v>8</v>
      </c>
    </row>
    <row r="31731" spans="1:11" x14ac:dyDescent="0.2">
      <c r="A31731" t="str">
        <f t="shared" si="495"/>
        <v>PA539</v>
      </c>
      <c r="B31731" s="1">
        <v>539</v>
      </c>
      <c r="C31731" t="s">
        <v>891</v>
      </c>
      <c r="E31731" t="s">
        <v>549</v>
      </c>
      <c r="F31731" t="s">
        <v>8</v>
      </c>
      <c r="G31731">
        <v>50</v>
      </c>
      <c r="H31731" t="s">
        <v>76</v>
      </c>
      <c r="I31731">
        <v>4</v>
      </c>
    </row>
    <row r="31732" spans="1:11" x14ac:dyDescent="0.2">
      <c r="A31732" t="str">
        <f t="shared" si="495"/>
        <v>PA540</v>
      </c>
      <c r="B31732" s="1">
        <v>540</v>
      </c>
      <c r="C31732" t="s">
        <v>891</v>
      </c>
      <c r="E31732" t="s">
        <v>550</v>
      </c>
      <c r="F31732" t="s">
        <v>8</v>
      </c>
      <c r="G31732">
        <v>0</v>
      </c>
    </row>
    <row r="31733" spans="1:11" x14ac:dyDescent="0.2">
      <c r="A31733" t="str">
        <f t="shared" si="495"/>
        <v>PA541</v>
      </c>
      <c r="B31733" s="1">
        <v>541</v>
      </c>
      <c r="C31733" t="s">
        <v>891</v>
      </c>
      <c r="E31733" t="s">
        <v>551</v>
      </c>
      <c r="F31733" t="s">
        <v>8</v>
      </c>
    </row>
    <row r="31734" spans="1:11" x14ac:dyDescent="0.2">
      <c r="A31734" t="str">
        <f t="shared" si="495"/>
        <v>PA542</v>
      </c>
      <c r="B31734" s="1">
        <v>542</v>
      </c>
      <c r="C31734" t="s">
        <v>891</v>
      </c>
      <c r="E31734" t="s">
        <v>552</v>
      </c>
      <c r="F31734" t="s">
        <v>8</v>
      </c>
      <c r="G31734">
        <v>50</v>
      </c>
    </row>
    <row r="31735" spans="1:11" x14ac:dyDescent="0.2">
      <c r="A31735" t="str">
        <f t="shared" si="495"/>
        <v>PA543</v>
      </c>
      <c r="B31735" s="1">
        <v>543</v>
      </c>
      <c r="C31735" t="s">
        <v>891</v>
      </c>
      <c r="E31735" t="s">
        <v>553</v>
      </c>
      <c r="F31735" t="s">
        <v>8</v>
      </c>
      <c r="G31735">
        <v>50</v>
      </c>
      <c r="H31735" t="s">
        <v>55</v>
      </c>
      <c r="I31735">
        <v>100</v>
      </c>
      <c r="J31735">
        <v>1.54</v>
      </c>
      <c r="K31735">
        <v>14.18</v>
      </c>
    </row>
    <row r="31736" spans="1:11" x14ac:dyDescent="0.2">
      <c r="A31736" t="str">
        <f t="shared" si="495"/>
        <v>PA544</v>
      </c>
      <c r="B31736" s="1">
        <v>544</v>
      </c>
      <c r="C31736" t="s">
        <v>891</v>
      </c>
      <c r="E31736" t="s">
        <v>554</v>
      </c>
      <c r="F31736" t="s">
        <v>8</v>
      </c>
    </row>
    <row r="31737" spans="1:11" x14ac:dyDescent="0.2">
      <c r="A31737" t="str">
        <f t="shared" si="495"/>
        <v>PA545</v>
      </c>
      <c r="B31737" s="1">
        <v>545</v>
      </c>
      <c r="C31737" t="s">
        <v>891</v>
      </c>
      <c r="E31737" t="s">
        <v>555</v>
      </c>
      <c r="F31737" t="s">
        <v>8</v>
      </c>
      <c r="G31737">
        <v>50</v>
      </c>
    </row>
    <row r="31738" spans="1:11" x14ac:dyDescent="0.2">
      <c r="A31738" t="str">
        <f t="shared" si="495"/>
        <v>PA546</v>
      </c>
      <c r="B31738" s="1">
        <v>546</v>
      </c>
      <c r="C31738" t="s">
        <v>891</v>
      </c>
      <c r="E31738" t="s">
        <v>556</v>
      </c>
      <c r="F31738" t="s">
        <v>8</v>
      </c>
      <c r="G31738">
        <v>50</v>
      </c>
    </row>
    <row r="31739" spans="1:11" x14ac:dyDescent="0.2">
      <c r="A31739" t="str">
        <f t="shared" si="495"/>
        <v>PA547</v>
      </c>
      <c r="B31739" s="1">
        <v>547</v>
      </c>
      <c r="C31739" t="s">
        <v>891</v>
      </c>
      <c r="E31739" t="s">
        <v>557</v>
      </c>
      <c r="F31739" t="s">
        <v>8</v>
      </c>
      <c r="G31739">
        <v>50</v>
      </c>
      <c r="H31739" t="s">
        <v>170</v>
      </c>
      <c r="I31739">
        <v>54</v>
      </c>
      <c r="J31739">
        <v>2.06</v>
      </c>
      <c r="K31739">
        <v>8.11</v>
      </c>
    </row>
    <row r="31740" spans="1:11" x14ac:dyDescent="0.2">
      <c r="A31740" t="str">
        <f t="shared" si="495"/>
        <v>PA548</v>
      </c>
      <c r="B31740" s="1">
        <v>548</v>
      </c>
      <c r="C31740" t="s">
        <v>891</v>
      </c>
      <c r="E31740" t="s">
        <v>558</v>
      </c>
      <c r="F31740" t="s">
        <v>8</v>
      </c>
    </row>
    <row r="31741" spans="1:11" x14ac:dyDescent="0.2">
      <c r="A31741" t="str">
        <f t="shared" si="495"/>
        <v>PA549</v>
      </c>
      <c r="B31741" s="1">
        <v>549</v>
      </c>
      <c r="C31741" t="s">
        <v>891</v>
      </c>
      <c r="E31741" t="s">
        <v>559</v>
      </c>
      <c r="F31741" t="s">
        <v>8</v>
      </c>
      <c r="G31741">
        <v>50</v>
      </c>
      <c r="H31741" t="s">
        <v>170</v>
      </c>
      <c r="I31741">
        <v>47</v>
      </c>
      <c r="J31741">
        <v>1.18</v>
      </c>
      <c r="K31741">
        <v>6.63</v>
      </c>
    </row>
    <row r="31742" spans="1:11" x14ac:dyDescent="0.2">
      <c r="A31742" t="str">
        <f t="shared" si="495"/>
        <v>PA550</v>
      </c>
      <c r="B31742" s="1">
        <v>550</v>
      </c>
      <c r="C31742" t="s">
        <v>891</v>
      </c>
      <c r="E31742" t="s">
        <v>560</v>
      </c>
      <c r="F31742" t="s">
        <v>8</v>
      </c>
    </row>
    <row r="31743" spans="1:11" x14ac:dyDescent="0.2">
      <c r="A31743" t="str">
        <f t="shared" si="495"/>
        <v>PA551</v>
      </c>
      <c r="B31743" s="1">
        <v>551</v>
      </c>
      <c r="C31743" t="s">
        <v>891</v>
      </c>
      <c r="E31743" t="s">
        <v>561</v>
      </c>
      <c r="F31743" t="s">
        <v>8</v>
      </c>
    </row>
    <row r="31744" spans="1:11" x14ac:dyDescent="0.2">
      <c r="A31744" t="str">
        <f t="shared" si="495"/>
        <v>PA552</v>
      </c>
      <c r="B31744" s="1">
        <v>552</v>
      </c>
      <c r="C31744" t="s">
        <v>891</v>
      </c>
      <c r="E31744" t="s">
        <v>562</v>
      </c>
      <c r="F31744" t="s">
        <v>8</v>
      </c>
      <c r="G31744">
        <v>50</v>
      </c>
      <c r="H31744" t="s">
        <v>55</v>
      </c>
      <c r="I31744">
        <v>86</v>
      </c>
    </row>
    <row r="31745" spans="1:11" x14ac:dyDescent="0.2">
      <c r="A31745" t="str">
        <f t="shared" si="495"/>
        <v>PA553</v>
      </c>
      <c r="B31745" s="1">
        <v>553</v>
      </c>
      <c r="C31745" t="s">
        <v>891</v>
      </c>
      <c r="E31745" t="s">
        <v>563</v>
      </c>
      <c r="F31745" t="s">
        <v>8</v>
      </c>
      <c r="G31745">
        <v>50</v>
      </c>
      <c r="H31745" t="s">
        <v>55</v>
      </c>
      <c r="I31745">
        <v>71</v>
      </c>
    </row>
    <row r="31746" spans="1:11" x14ac:dyDescent="0.2">
      <c r="A31746" t="str">
        <f t="shared" si="495"/>
        <v>PA554</v>
      </c>
      <c r="B31746" s="1">
        <v>554</v>
      </c>
      <c r="C31746" t="s">
        <v>891</v>
      </c>
      <c r="E31746" t="s">
        <v>564</v>
      </c>
      <c r="F31746" t="s">
        <v>8</v>
      </c>
      <c r="G31746">
        <v>50</v>
      </c>
    </row>
    <row r="31747" spans="1:11" x14ac:dyDescent="0.2">
      <c r="A31747" t="str">
        <f t="shared" ref="A31747:A31810" si="496">C31747&amp;B31747</f>
        <v>PA555</v>
      </c>
      <c r="B31747" s="1">
        <v>555</v>
      </c>
      <c r="C31747" t="s">
        <v>891</v>
      </c>
      <c r="E31747" t="s">
        <v>565</v>
      </c>
      <c r="F31747" t="s">
        <v>8</v>
      </c>
      <c r="G31747">
        <v>50</v>
      </c>
      <c r="H31747" t="s">
        <v>55</v>
      </c>
      <c r="I31747">
        <v>98</v>
      </c>
      <c r="J31747">
        <v>4.7300000000000004</v>
      </c>
      <c r="K31747">
        <v>10.71</v>
      </c>
    </row>
    <row r="31748" spans="1:11" x14ac:dyDescent="0.2">
      <c r="A31748" t="str">
        <f t="shared" si="496"/>
        <v>PA556</v>
      </c>
      <c r="B31748" s="1">
        <v>556</v>
      </c>
      <c r="C31748" t="s">
        <v>891</v>
      </c>
      <c r="E31748" t="s">
        <v>566</v>
      </c>
      <c r="F31748" t="s">
        <v>8</v>
      </c>
      <c r="G31748">
        <v>50</v>
      </c>
      <c r="H31748" t="s">
        <v>55</v>
      </c>
      <c r="I31748">
        <v>100</v>
      </c>
    </row>
    <row r="31749" spans="1:11" x14ac:dyDescent="0.2">
      <c r="A31749" t="str">
        <f t="shared" si="496"/>
        <v>PA557</v>
      </c>
      <c r="B31749" s="1">
        <v>557</v>
      </c>
      <c r="C31749" t="s">
        <v>891</v>
      </c>
      <c r="E31749" t="s">
        <v>567</v>
      </c>
      <c r="F31749" t="s">
        <v>8</v>
      </c>
    </row>
    <row r="31750" spans="1:11" x14ac:dyDescent="0.2">
      <c r="A31750" t="str">
        <f t="shared" si="496"/>
        <v>PA558</v>
      </c>
      <c r="B31750" s="1">
        <v>558</v>
      </c>
      <c r="C31750" t="s">
        <v>891</v>
      </c>
      <c r="E31750" t="s">
        <v>568</v>
      </c>
      <c r="F31750" t="s">
        <v>8</v>
      </c>
      <c r="G31750">
        <v>50</v>
      </c>
      <c r="H31750" t="s">
        <v>55</v>
      </c>
      <c r="I31750">
        <v>100</v>
      </c>
    </row>
    <row r="31751" spans="1:11" x14ac:dyDescent="0.2">
      <c r="A31751" t="str">
        <f t="shared" si="496"/>
        <v>PA559</v>
      </c>
      <c r="B31751" s="1">
        <v>559</v>
      </c>
      <c r="C31751" t="s">
        <v>891</v>
      </c>
      <c r="E31751" t="s">
        <v>569</v>
      </c>
      <c r="F31751" t="s">
        <v>8</v>
      </c>
      <c r="G31751">
        <v>50</v>
      </c>
      <c r="H31751" t="s">
        <v>170</v>
      </c>
      <c r="I31751">
        <v>57</v>
      </c>
    </row>
    <row r="31752" spans="1:11" x14ac:dyDescent="0.2">
      <c r="A31752" t="str">
        <f t="shared" si="496"/>
        <v>PA560</v>
      </c>
      <c r="B31752" s="1">
        <v>560</v>
      </c>
      <c r="C31752" t="s">
        <v>891</v>
      </c>
      <c r="E31752" t="s">
        <v>570</v>
      </c>
      <c r="F31752" t="s">
        <v>8</v>
      </c>
      <c r="G31752">
        <v>50</v>
      </c>
      <c r="H31752" t="s">
        <v>55</v>
      </c>
      <c r="I31752">
        <v>88</v>
      </c>
      <c r="J31752">
        <v>7.47</v>
      </c>
      <c r="K31752">
        <v>25</v>
      </c>
    </row>
    <row r="31753" spans="1:11" x14ac:dyDescent="0.2">
      <c r="A31753" t="str">
        <f t="shared" si="496"/>
        <v>PA561</v>
      </c>
      <c r="B31753" s="1">
        <v>561</v>
      </c>
      <c r="C31753" t="s">
        <v>891</v>
      </c>
      <c r="E31753" t="s">
        <v>571</v>
      </c>
      <c r="F31753" t="s">
        <v>8</v>
      </c>
      <c r="G31753">
        <v>50</v>
      </c>
    </row>
    <row r="31754" spans="1:11" x14ac:dyDescent="0.2">
      <c r="A31754" t="str">
        <f t="shared" si="496"/>
        <v>PA562</v>
      </c>
      <c r="B31754" s="1">
        <v>562</v>
      </c>
      <c r="C31754" t="s">
        <v>891</v>
      </c>
      <c r="E31754" t="s">
        <v>572</v>
      </c>
      <c r="F31754" t="s">
        <v>8</v>
      </c>
    </row>
    <row r="31755" spans="1:11" x14ac:dyDescent="0.2">
      <c r="A31755" t="str">
        <f t="shared" si="496"/>
        <v>PA563</v>
      </c>
      <c r="B31755" s="1">
        <v>563</v>
      </c>
      <c r="C31755" t="s">
        <v>891</v>
      </c>
      <c r="E31755" t="s">
        <v>573</v>
      </c>
      <c r="F31755" t="s">
        <v>8</v>
      </c>
      <c r="G31755">
        <v>50</v>
      </c>
      <c r="H31755" t="s">
        <v>55</v>
      </c>
      <c r="I31755">
        <v>100</v>
      </c>
    </row>
    <row r="31756" spans="1:11" x14ac:dyDescent="0.2">
      <c r="A31756" t="str">
        <f t="shared" si="496"/>
        <v>PA564</v>
      </c>
      <c r="B31756" s="1">
        <v>564</v>
      </c>
      <c r="C31756" t="s">
        <v>891</v>
      </c>
      <c r="E31756" t="s">
        <v>574</v>
      </c>
      <c r="F31756" t="s">
        <v>8</v>
      </c>
      <c r="G31756">
        <v>50</v>
      </c>
    </row>
    <row r="31757" spans="1:11" x14ac:dyDescent="0.2">
      <c r="A31757" t="str">
        <f t="shared" si="496"/>
        <v>PA565</v>
      </c>
      <c r="B31757" s="1">
        <v>565</v>
      </c>
      <c r="C31757" t="s">
        <v>891</v>
      </c>
      <c r="E31757" t="s">
        <v>575</v>
      </c>
      <c r="F31757" t="s">
        <v>8</v>
      </c>
      <c r="G31757">
        <v>50</v>
      </c>
      <c r="H31757" t="s">
        <v>55</v>
      </c>
      <c r="I31757">
        <v>71</v>
      </c>
    </row>
    <row r="31758" spans="1:11" x14ac:dyDescent="0.2">
      <c r="A31758" t="str">
        <f t="shared" si="496"/>
        <v>PA566</v>
      </c>
      <c r="B31758" s="1">
        <v>566</v>
      </c>
      <c r="C31758" t="s">
        <v>891</v>
      </c>
      <c r="E31758" t="s">
        <v>576</v>
      </c>
      <c r="F31758" t="s">
        <v>8</v>
      </c>
      <c r="G31758">
        <v>0</v>
      </c>
    </row>
    <row r="31759" spans="1:11" x14ac:dyDescent="0.2">
      <c r="A31759" t="str">
        <f t="shared" si="496"/>
        <v>PA567</v>
      </c>
      <c r="B31759" s="1">
        <v>567</v>
      </c>
      <c r="C31759" t="s">
        <v>891</v>
      </c>
      <c r="E31759" t="s">
        <v>577</v>
      </c>
      <c r="F31759" t="s">
        <v>8</v>
      </c>
      <c r="G31759">
        <v>50</v>
      </c>
      <c r="H31759" t="s">
        <v>76</v>
      </c>
      <c r="I31759">
        <v>14</v>
      </c>
    </row>
    <row r="31760" spans="1:11" x14ac:dyDescent="0.2">
      <c r="A31760" t="str">
        <f t="shared" si="496"/>
        <v>PA568</v>
      </c>
      <c r="B31760" s="1">
        <v>568</v>
      </c>
      <c r="C31760" t="s">
        <v>891</v>
      </c>
      <c r="E31760" t="s">
        <v>578</v>
      </c>
      <c r="F31760" t="s">
        <v>8</v>
      </c>
      <c r="G31760">
        <v>50</v>
      </c>
      <c r="H31760" t="s">
        <v>170</v>
      </c>
      <c r="I31760">
        <v>43</v>
      </c>
    </row>
    <row r="31761" spans="1:11" x14ac:dyDescent="0.2">
      <c r="A31761" t="str">
        <f t="shared" si="496"/>
        <v>PA569</v>
      </c>
      <c r="B31761" s="1">
        <v>569</v>
      </c>
      <c r="C31761" t="s">
        <v>891</v>
      </c>
      <c r="E31761" t="s">
        <v>579</v>
      </c>
      <c r="F31761" t="s">
        <v>8</v>
      </c>
      <c r="G31761">
        <v>50</v>
      </c>
      <c r="H31761" t="s">
        <v>55</v>
      </c>
      <c r="I31761">
        <v>91</v>
      </c>
      <c r="J31761">
        <v>4.92</v>
      </c>
      <c r="K31761">
        <v>9.9499999999999993</v>
      </c>
    </row>
    <row r="31762" spans="1:11" x14ac:dyDescent="0.2">
      <c r="A31762" t="str">
        <f t="shared" si="496"/>
        <v>PA570</v>
      </c>
      <c r="B31762" s="1">
        <v>570</v>
      </c>
      <c r="C31762" t="s">
        <v>891</v>
      </c>
      <c r="E31762" t="s">
        <v>580</v>
      </c>
      <c r="F31762" t="s">
        <v>8</v>
      </c>
      <c r="G31762">
        <v>50</v>
      </c>
    </row>
    <row r="31763" spans="1:11" x14ac:dyDescent="0.2">
      <c r="A31763" t="str">
        <f t="shared" si="496"/>
        <v>PA571</v>
      </c>
      <c r="B31763" s="1">
        <v>571</v>
      </c>
      <c r="C31763" t="s">
        <v>891</v>
      </c>
      <c r="E31763" t="s">
        <v>581</v>
      </c>
      <c r="F31763" t="s">
        <v>8</v>
      </c>
      <c r="G31763">
        <v>50</v>
      </c>
      <c r="H31763" t="s">
        <v>170</v>
      </c>
      <c r="I31763">
        <v>57</v>
      </c>
    </row>
    <row r="31764" spans="1:11" x14ac:dyDescent="0.2">
      <c r="A31764" t="str">
        <f t="shared" si="496"/>
        <v>PA572</v>
      </c>
      <c r="B31764" s="1">
        <v>572</v>
      </c>
      <c r="C31764" t="s">
        <v>891</v>
      </c>
      <c r="E31764" t="s">
        <v>582</v>
      </c>
      <c r="F31764" t="s">
        <v>8</v>
      </c>
      <c r="G31764">
        <v>50</v>
      </c>
      <c r="H31764" t="s">
        <v>170</v>
      </c>
      <c r="I31764">
        <v>55</v>
      </c>
      <c r="J31764">
        <v>3.45</v>
      </c>
      <c r="K31764">
        <v>23.49</v>
      </c>
    </row>
    <row r="31765" spans="1:11" x14ac:dyDescent="0.2">
      <c r="A31765" t="str">
        <f t="shared" si="496"/>
        <v>PA573</v>
      </c>
      <c r="B31765" s="1">
        <v>573</v>
      </c>
      <c r="C31765" t="s">
        <v>891</v>
      </c>
      <c r="E31765" t="s">
        <v>583</v>
      </c>
      <c r="F31765" t="s">
        <v>8</v>
      </c>
      <c r="G31765">
        <v>50</v>
      </c>
    </row>
    <row r="31766" spans="1:11" x14ac:dyDescent="0.2">
      <c r="A31766" t="str">
        <f t="shared" si="496"/>
        <v>PA574</v>
      </c>
      <c r="B31766" s="1">
        <v>574</v>
      </c>
      <c r="C31766" t="s">
        <v>891</v>
      </c>
      <c r="E31766" t="s">
        <v>584</v>
      </c>
      <c r="F31766" t="s">
        <v>8</v>
      </c>
      <c r="G31766">
        <v>50</v>
      </c>
    </row>
    <row r="31767" spans="1:11" x14ac:dyDescent="0.2">
      <c r="A31767" t="str">
        <f t="shared" si="496"/>
        <v>PA575</v>
      </c>
      <c r="B31767" s="1">
        <v>575</v>
      </c>
      <c r="C31767" t="s">
        <v>891</v>
      </c>
      <c r="E31767" t="s">
        <v>585</v>
      </c>
      <c r="F31767" t="s">
        <v>8</v>
      </c>
    </row>
    <row r="31768" spans="1:11" x14ac:dyDescent="0.2">
      <c r="A31768" t="str">
        <f t="shared" si="496"/>
        <v>PA576</v>
      </c>
      <c r="B31768" s="1">
        <v>576</v>
      </c>
      <c r="C31768" t="s">
        <v>891</v>
      </c>
      <c r="E31768" t="s">
        <v>586</v>
      </c>
      <c r="F31768" t="s">
        <v>8</v>
      </c>
    </row>
    <row r="31769" spans="1:11" x14ac:dyDescent="0.2">
      <c r="A31769" t="str">
        <f t="shared" si="496"/>
        <v>PA577</v>
      </c>
      <c r="B31769" s="1">
        <v>577</v>
      </c>
      <c r="C31769" t="s">
        <v>891</v>
      </c>
      <c r="E31769" t="s">
        <v>587</v>
      </c>
      <c r="F31769" t="s">
        <v>8</v>
      </c>
    </row>
    <row r="31770" spans="1:11" x14ac:dyDescent="0.2">
      <c r="A31770" t="str">
        <f t="shared" si="496"/>
        <v>PA578</v>
      </c>
      <c r="B31770" s="1">
        <v>578</v>
      </c>
      <c r="C31770" t="s">
        <v>891</v>
      </c>
      <c r="E31770" t="s">
        <v>588</v>
      </c>
      <c r="F31770" t="s">
        <v>8</v>
      </c>
      <c r="G31770">
        <v>50</v>
      </c>
      <c r="H31770" t="s">
        <v>55</v>
      </c>
      <c r="I31770">
        <v>100</v>
      </c>
    </row>
    <row r="31771" spans="1:11" x14ac:dyDescent="0.2">
      <c r="A31771" t="str">
        <f t="shared" si="496"/>
        <v>PA579</v>
      </c>
      <c r="B31771" s="1">
        <v>579</v>
      </c>
      <c r="C31771" t="s">
        <v>891</v>
      </c>
      <c r="E31771" t="s">
        <v>589</v>
      </c>
      <c r="F31771" t="s">
        <v>8</v>
      </c>
    </row>
    <row r="31772" spans="1:11" x14ac:dyDescent="0.2">
      <c r="A31772" t="str">
        <f t="shared" si="496"/>
        <v>PA580</v>
      </c>
      <c r="B31772" s="1">
        <v>580</v>
      </c>
      <c r="C31772" t="s">
        <v>891</v>
      </c>
      <c r="E31772" t="s">
        <v>590</v>
      </c>
      <c r="F31772" t="s">
        <v>8</v>
      </c>
      <c r="G31772">
        <v>50</v>
      </c>
    </row>
    <row r="31773" spans="1:11" x14ac:dyDescent="0.2">
      <c r="A31773" t="str">
        <f t="shared" si="496"/>
        <v>PA581</v>
      </c>
      <c r="B31773" s="1">
        <v>581</v>
      </c>
      <c r="C31773" t="s">
        <v>891</v>
      </c>
      <c r="E31773" t="s">
        <v>591</v>
      </c>
      <c r="F31773" t="s">
        <v>8</v>
      </c>
    </row>
    <row r="31774" spans="1:11" x14ac:dyDescent="0.2">
      <c r="A31774" t="str">
        <f t="shared" si="496"/>
        <v>PA582</v>
      </c>
      <c r="B31774" s="1">
        <v>582</v>
      </c>
      <c r="C31774" t="s">
        <v>891</v>
      </c>
      <c r="E31774" t="s">
        <v>592</v>
      </c>
      <c r="F31774" t="s">
        <v>8</v>
      </c>
      <c r="G31774">
        <v>50</v>
      </c>
    </row>
    <row r="31775" spans="1:11" x14ac:dyDescent="0.2">
      <c r="A31775" t="str">
        <f t="shared" si="496"/>
        <v>PA583</v>
      </c>
      <c r="B31775" s="1">
        <v>583</v>
      </c>
      <c r="C31775" t="s">
        <v>891</v>
      </c>
      <c r="E31775" t="s">
        <v>593</v>
      </c>
      <c r="F31775" t="s">
        <v>8</v>
      </c>
    </row>
    <row r="31776" spans="1:11" x14ac:dyDescent="0.2">
      <c r="A31776" t="str">
        <f t="shared" si="496"/>
        <v>PA584</v>
      </c>
      <c r="B31776" s="1">
        <v>584</v>
      </c>
      <c r="C31776" t="s">
        <v>891</v>
      </c>
      <c r="E31776" t="s">
        <v>594</v>
      </c>
      <c r="F31776" t="s">
        <v>8</v>
      </c>
      <c r="G31776">
        <v>50</v>
      </c>
    </row>
    <row r="31777" spans="1:11" x14ac:dyDescent="0.2">
      <c r="A31777" t="str">
        <f t="shared" si="496"/>
        <v>PA585</v>
      </c>
      <c r="B31777" s="1">
        <v>585</v>
      </c>
      <c r="C31777" t="s">
        <v>891</v>
      </c>
      <c r="E31777" t="s">
        <v>595</v>
      </c>
      <c r="F31777" t="s">
        <v>8</v>
      </c>
      <c r="G31777">
        <v>50</v>
      </c>
      <c r="H31777" t="s">
        <v>76</v>
      </c>
      <c r="I31777">
        <v>0</v>
      </c>
    </row>
    <row r="31778" spans="1:11" x14ac:dyDescent="0.2">
      <c r="A31778" t="str">
        <f t="shared" si="496"/>
        <v>PA586</v>
      </c>
      <c r="B31778" s="1">
        <v>586</v>
      </c>
      <c r="C31778" t="s">
        <v>891</v>
      </c>
      <c r="E31778" t="s">
        <v>596</v>
      </c>
      <c r="F31778" t="s">
        <v>8</v>
      </c>
    </row>
    <row r="31779" spans="1:11" x14ac:dyDescent="0.2">
      <c r="A31779" t="str">
        <f t="shared" si="496"/>
        <v>PA587</v>
      </c>
      <c r="B31779" s="1">
        <v>587</v>
      </c>
      <c r="C31779" t="s">
        <v>891</v>
      </c>
      <c r="E31779" t="s">
        <v>597</v>
      </c>
      <c r="F31779" t="s">
        <v>8</v>
      </c>
    </row>
    <row r="31780" spans="1:11" x14ac:dyDescent="0.2">
      <c r="A31780" t="str">
        <f t="shared" si="496"/>
        <v>PA588</v>
      </c>
      <c r="B31780" s="1">
        <v>588</v>
      </c>
      <c r="C31780" t="s">
        <v>891</v>
      </c>
      <c r="E31780" t="s">
        <v>598</v>
      </c>
      <c r="F31780" t="s">
        <v>8</v>
      </c>
    </row>
    <row r="31781" spans="1:11" x14ac:dyDescent="0.2">
      <c r="A31781" t="str">
        <f t="shared" si="496"/>
        <v>PA589</v>
      </c>
      <c r="B31781" s="1">
        <v>589</v>
      </c>
      <c r="C31781" t="s">
        <v>891</v>
      </c>
      <c r="E31781" t="s">
        <v>599</v>
      </c>
      <c r="F31781" t="s">
        <v>8</v>
      </c>
      <c r="G31781">
        <v>50</v>
      </c>
    </row>
    <row r="31782" spans="1:11" x14ac:dyDescent="0.2">
      <c r="A31782" t="str">
        <f t="shared" si="496"/>
        <v>PA590</v>
      </c>
      <c r="B31782" s="1">
        <v>590</v>
      </c>
      <c r="C31782" t="s">
        <v>891</v>
      </c>
      <c r="E31782" t="s">
        <v>600</v>
      </c>
      <c r="F31782" t="s">
        <v>8</v>
      </c>
      <c r="G31782">
        <v>0</v>
      </c>
    </row>
    <row r="31783" spans="1:11" x14ac:dyDescent="0.2">
      <c r="A31783" t="str">
        <f t="shared" si="496"/>
        <v>PA591</v>
      </c>
      <c r="B31783" s="1">
        <v>591</v>
      </c>
      <c r="C31783" t="s">
        <v>891</v>
      </c>
      <c r="E31783" t="s">
        <v>601</v>
      </c>
      <c r="F31783" t="s">
        <v>8</v>
      </c>
    </row>
    <row r="31784" spans="1:11" x14ac:dyDescent="0.2">
      <c r="A31784" t="str">
        <f t="shared" si="496"/>
        <v>PA592</v>
      </c>
      <c r="B31784" s="1">
        <v>592</v>
      </c>
      <c r="C31784" t="s">
        <v>891</v>
      </c>
      <c r="E31784" t="s">
        <v>602</v>
      </c>
      <c r="F31784" t="s">
        <v>8</v>
      </c>
    </row>
    <row r="31785" spans="1:11" x14ac:dyDescent="0.2">
      <c r="A31785" t="str">
        <f t="shared" si="496"/>
        <v>PA593</v>
      </c>
      <c r="B31785" s="1">
        <v>593</v>
      </c>
      <c r="C31785" t="s">
        <v>891</v>
      </c>
      <c r="E31785" t="s">
        <v>603</v>
      </c>
      <c r="F31785" t="s">
        <v>8</v>
      </c>
    </row>
    <row r="31786" spans="1:11" x14ac:dyDescent="0.2">
      <c r="A31786" t="str">
        <f t="shared" si="496"/>
        <v>PA594</v>
      </c>
      <c r="B31786" s="1">
        <v>594</v>
      </c>
      <c r="C31786" t="s">
        <v>891</v>
      </c>
      <c r="E31786" t="s">
        <v>604</v>
      </c>
      <c r="F31786" t="s">
        <v>8</v>
      </c>
      <c r="G31786">
        <v>50</v>
      </c>
      <c r="H31786" t="s">
        <v>55</v>
      </c>
      <c r="I31786">
        <v>86</v>
      </c>
      <c r="J31786">
        <v>15</v>
      </c>
      <c r="K31786">
        <v>35.82</v>
      </c>
    </row>
    <row r="31787" spans="1:11" x14ac:dyDescent="0.2">
      <c r="A31787" t="str">
        <f t="shared" si="496"/>
        <v>PA595</v>
      </c>
      <c r="B31787" s="1">
        <v>595</v>
      </c>
      <c r="C31787" t="s">
        <v>891</v>
      </c>
      <c r="E31787" t="s">
        <v>605</v>
      </c>
      <c r="F31787" t="s">
        <v>8</v>
      </c>
    </row>
    <row r="31788" spans="1:11" x14ac:dyDescent="0.2">
      <c r="A31788" t="str">
        <f t="shared" si="496"/>
        <v>PA596</v>
      </c>
      <c r="B31788" s="1">
        <v>596</v>
      </c>
      <c r="C31788" t="s">
        <v>891</v>
      </c>
      <c r="E31788" t="s">
        <v>606</v>
      </c>
      <c r="F31788" t="s">
        <v>8</v>
      </c>
    </row>
    <row r="31789" spans="1:11" x14ac:dyDescent="0.2">
      <c r="A31789" t="str">
        <f t="shared" si="496"/>
        <v>PA597</v>
      </c>
      <c r="B31789" s="1">
        <v>597</v>
      </c>
      <c r="C31789" t="s">
        <v>891</v>
      </c>
      <c r="E31789" t="s">
        <v>607</v>
      </c>
      <c r="F31789" t="s">
        <v>8</v>
      </c>
      <c r="G31789">
        <v>50</v>
      </c>
    </row>
    <row r="31790" spans="1:11" x14ac:dyDescent="0.2">
      <c r="A31790" t="str">
        <f t="shared" si="496"/>
        <v>PA598</v>
      </c>
      <c r="B31790" s="1">
        <v>598</v>
      </c>
      <c r="C31790" t="s">
        <v>891</v>
      </c>
      <c r="E31790" t="s">
        <v>608</v>
      </c>
      <c r="F31790" t="s">
        <v>8</v>
      </c>
    </row>
    <row r="31791" spans="1:11" x14ac:dyDescent="0.2">
      <c r="A31791" t="str">
        <f t="shared" si="496"/>
        <v>PA599</v>
      </c>
      <c r="B31791" s="1">
        <v>599</v>
      </c>
      <c r="C31791" t="s">
        <v>891</v>
      </c>
      <c r="E31791" t="s">
        <v>609</v>
      </c>
      <c r="F31791" t="s">
        <v>8</v>
      </c>
    </row>
    <row r="31792" spans="1:11" x14ac:dyDescent="0.2">
      <c r="A31792" t="str">
        <f t="shared" si="496"/>
        <v>PA600</v>
      </c>
      <c r="B31792" s="1">
        <v>600</v>
      </c>
      <c r="C31792" t="s">
        <v>891</v>
      </c>
      <c r="E31792" t="s">
        <v>610</v>
      </c>
      <c r="F31792" t="s">
        <v>8</v>
      </c>
    </row>
    <row r="31793" spans="1:9" x14ac:dyDescent="0.2">
      <c r="A31793" t="str">
        <f t="shared" si="496"/>
        <v>PA601</v>
      </c>
      <c r="B31793" s="1">
        <v>601</v>
      </c>
      <c r="C31793" t="s">
        <v>891</v>
      </c>
      <c r="E31793" t="s">
        <v>611</v>
      </c>
      <c r="F31793" t="s">
        <v>8</v>
      </c>
    </row>
    <row r="31794" spans="1:9" x14ac:dyDescent="0.2">
      <c r="A31794" t="str">
        <f t="shared" si="496"/>
        <v>PA602</v>
      </c>
      <c r="B31794" s="1">
        <v>602</v>
      </c>
      <c r="C31794" t="s">
        <v>891</v>
      </c>
      <c r="E31794" t="s">
        <v>612</v>
      </c>
      <c r="F31794" t="s">
        <v>8</v>
      </c>
      <c r="G31794">
        <v>0</v>
      </c>
    </row>
    <row r="31795" spans="1:9" x14ac:dyDescent="0.2">
      <c r="A31795" t="str">
        <f t="shared" si="496"/>
        <v>PA603</v>
      </c>
      <c r="B31795" s="1">
        <v>603</v>
      </c>
      <c r="C31795" t="s">
        <v>891</v>
      </c>
      <c r="E31795" t="s">
        <v>613</v>
      </c>
      <c r="F31795" t="s">
        <v>8</v>
      </c>
      <c r="G31795">
        <v>50</v>
      </c>
    </row>
    <row r="31796" spans="1:9" x14ac:dyDescent="0.2">
      <c r="A31796" t="str">
        <f t="shared" si="496"/>
        <v>PA604</v>
      </c>
      <c r="B31796" s="1">
        <v>604</v>
      </c>
      <c r="C31796" t="s">
        <v>891</v>
      </c>
      <c r="E31796" t="s">
        <v>614</v>
      </c>
      <c r="F31796" t="s">
        <v>8</v>
      </c>
      <c r="G31796">
        <v>50</v>
      </c>
      <c r="H31796" t="s">
        <v>55</v>
      </c>
      <c r="I31796">
        <v>100</v>
      </c>
    </row>
    <row r="31797" spans="1:9" x14ac:dyDescent="0.2">
      <c r="A31797" t="str">
        <f t="shared" si="496"/>
        <v>PA605</v>
      </c>
      <c r="B31797" s="1">
        <v>605</v>
      </c>
      <c r="C31797" t="s">
        <v>891</v>
      </c>
      <c r="E31797" t="s">
        <v>615</v>
      </c>
      <c r="F31797" t="s">
        <v>8</v>
      </c>
      <c r="G31797">
        <v>50</v>
      </c>
    </row>
    <row r="31798" spans="1:9" x14ac:dyDescent="0.2">
      <c r="A31798" t="str">
        <f t="shared" si="496"/>
        <v>PA606</v>
      </c>
      <c r="B31798" s="1">
        <v>606</v>
      </c>
      <c r="C31798" t="s">
        <v>891</v>
      </c>
      <c r="E31798" t="s">
        <v>616</v>
      </c>
      <c r="F31798" t="s">
        <v>8</v>
      </c>
    </row>
    <row r="31799" spans="1:9" x14ac:dyDescent="0.2">
      <c r="A31799" t="str">
        <f t="shared" si="496"/>
        <v>PA607</v>
      </c>
      <c r="B31799" s="1">
        <v>607</v>
      </c>
      <c r="C31799" t="s">
        <v>891</v>
      </c>
      <c r="E31799" t="s">
        <v>617</v>
      </c>
      <c r="F31799" t="s">
        <v>8</v>
      </c>
    </row>
    <row r="31800" spans="1:9" x14ac:dyDescent="0.2">
      <c r="A31800" t="str">
        <f t="shared" si="496"/>
        <v>PA608</v>
      </c>
      <c r="B31800" s="1">
        <v>608</v>
      </c>
      <c r="C31800" t="s">
        <v>891</v>
      </c>
      <c r="E31800" t="s">
        <v>618</v>
      </c>
      <c r="F31800" t="s">
        <v>8</v>
      </c>
    </row>
    <row r="31801" spans="1:9" x14ac:dyDescent="0.2">
      <c r="A31801" t="str">
        <f t="shared" si="496"/>
        <v>PA609</v>
      </c>
      <c r="B31801" s="1">
        <v>609</v>
      </c>
      <c r="C31801" t="s">
        <v>891</v>
      </c>
      <c r="E31801" t="s">
        <v>619</v>
      </c>
      <c r="F31801" t="s">
        <v>8</v>
      </c>
    </row>
    <row r="31802" spans="1:9" x14ac:dyDescent="0.2">
      <c r="A31802" t="str">
        <f t="shared" si="496"/>
        <v>PA610</v>
      </c>
      <c r="B31802" s="1">
        <v>610</v>
      </c>
      <c r="C31802" t="s">
        <v>891</v>
      </c>
      <c r="E31802" t="s">
        <v>620</v>
      </c>
      <c r="F31802" t="s">
        <v>8</v>
      </c>
    </row>
    <row r="31803" spans="1:9" x14ac:dyDescent="0.2">
      <c r="A31803" t="str">
        <f t="shared" si="496"/>
        <v>PA611</v>
      </c>
      <c r="B31803" s="1">
        <v>611</v>
      </c>
      <c r="C31803" t="s">
        <v>891</v>
      </c>
      <c r="E31803" t="s">
        <v>621</v>
      </c>
      <c r="F31803" t="s">
        <v>8</v>
      </c>
    </row>
    <row r="31804" spans="1:9" x14ac:dyDescent="0.2">
      <c r="A31804" t="str">
        <f t="shared" si="496"/>
        <v>PA612</v>
      </c>
      <c r="B31804" s="1">
        <v>612</v>
      </c>
      <c r="C31804" t="s">
        <v>891</v>
      </c>
      <c r="E31804" t="s">
        <v>622</v>
      </c>
      <c r="F31804" t="s">
        <v>8</v>
      </c>
      <c r="G31804">
        <v>50</v>
      </c>
      <c r="H31804" t="s">
        <v>170</v>
      </c>
      <c r="I31804">
        <v>50</v>
      </c>
    </row>
    <row r="31805" spans="1:9" x14ac:dyDescent="0.2">
      <c r="A31805" t="str">
        <f t="shared" si="496"/>
        <v>PA613</v>
      </c>
      <c r="B31805" s="1">
        <v>613</v>
      </c>
      <c r="C31805" t="s">
        <v>891</v>
      </c>
      <c r="E31805" t="s">
        <v>623</v>
      </c>
      <c r="F31805" t="s">
        <v>8</v>
      </c>
      <c r="G31805">
        <v>50</v>
      </c>
    </row>
    <row r="31806" spans="1:9" x14ac:dyDescent="0.2">
      <c r="A31806" t="str">
        <f t="shared" si="496"/>
        <v>PA614</v>
      </c>
      <c r="B31806" s="1">
        <v>614</v>
      </c>
      <c r="C31806" t="s">
        <v>891</v>
      </c>
      <c r="E31806" t="s">
        <v>624</v>
      </c>
      <c r="F31806" t="s">
        <v>8</v>
      </c>
      <c r="G31806">
        <v>50</v>
      </c>
    </row>
    <row r="31807" spans="1:9" x14ac:dyDescent="0.2">
      <c r="A31807" t="str">
        <f t="shared" si="496"/>
        <v>PA615</v>
      </c>
      <c r="B31807" s="1">
        <v>615</v>
      </c>
      <c r="C31807" t="s">
        <v>891</v>
      </c>
      <c r="E31807" t="s">
        <v>625</v>
      </c>
      <c r="F31807" t="s">
        <v>8</v>
      </c>
      <c r="G31807">
        <v>50</v>
      </c>
    </row>
    <row r="31808" spans="1:9" x14ac:dyDescent="0.2">
      <c r="A31808" t="str">
        <f t="shared" si="496"/>
        <v>PA616</v>
      </c>
      <c r="B31808" s="1">
        <v>616</v>
      </c>
      <c r="C31808" t="s">
        <v>891</v>
      </c>
      <c r="E31808" t="s">
        <v>626</v>
      </c>
      <c r="F31808" t="s">
        <v>8</v>
      </c>
      <c r="G31808">
        <v>50</v>
      </c>
    </row>
    <row r="31809" spans="1:11" x14ac:dyDescent="0.2">
      <c r="A31809" t="str">
        <f t="shared" si="496"/>
        <v>PA617</v>
      </c>
      <c r="B31809" s="1">
        <v>617</v>
      </c>
      <c r="C31809" t="s">
        <v>891</v>
      </c>
      <c r="E31809" t="s">
        <v>627</v>
      </c>
      <c r="F31809" t="s">
        <v>8</v>
      </c>
    </row>
    <row r="31810" spans="1:11" x14ac:dyDescent="0.2">
      <c r="A31810" t="str">
        <f t="shared" si="496"/>
        <v>PA618</v>
      </c>
      <c r="B31810" s="1">
        <v>618</v>
      </c>
      <c r="C31810" t="s">
        <v>891</v>
      </c>
      <c r="E31810" t="s">
        <v>628</v>
      </c>
      <c r="F31810" t="s">
        <v>8</v>
      </c>
      <c r="G31810">
        <v>50</v>
      </c>
    </row>
    <row r="31811" spans="1:11" x14ac:dyDescent="0.2">
      <c r="A31811" t="str">
        <f t="shared" ref="A31811:A31874" si="497">C31811&amp;B31811</f>
        <v>PA619</v>
      </c>
      <c r="B31811" s="1">
        <v>619</v>
      </c>
      <c r="C31811" t="s">
        <v>891</v>
      </c>
      <c r="E31811" t="s">
        <v>629</v>
      </c>
      <c r="F31811" t="s">
        <v>8</v>
      </c>
    </row>
    <row r="31812" spans="1:11" x14ac:dyDescent="0.2">
      <c r="A31812" t="str">
        <f t="shared" si="497"/>
        <v>PA620</v>
      </c>
      <c r="B31812" s="1">
        <v>620</v>
      </c>
      <c r="C31812" t="s">
        <v>891</v>
      </c>
      <c r="E31812" t="s">
        <v>630</v>
      </c>
      <c r="F31812" t="s">
        <v>8</v>
      </c>
    </row>
    <row r="31813" spans="1:11" x14ac:dyDescent="0.2">
      <c r="A31813" t="str">
        <f t="shared" si="497"/>
        <v>PA621</v>
      </c>
      <c r="B31813" s="1">
        <v>621</v>
      </c>
      <c r="C31813" t="s">
        <v>891</v>
      </c>
      <c r="E31813" t="s">
        <v>631</v>
      </c>
      <c r="F31813" t="s">
        <v>8</v>
      </c>
    </row>
    <row r="31814" spans="1:11" x14ac:dyDescent="0.2">
      <c r="A31814" t="str">
        <f t="shared" si="497"/>
        <v>PA622</v>
      </c>
      <c r="B31814" s="1">
        <v>622</v>
      </c>
      <c r="C31814" t="s">
        <v>891</v>
      </c>
      <c r="E31814" t="s">
        <v>632</v>
      </c>
      <c r="F31814" t="s">
        <v>8</v>
      </c>
      <c r="G31814">
        <v>50</v>
      </c>
      <c r="H31814" t="s">
        <v>55</v>
      </c>
      <c r="I31814">
        <v>100</v>
      </c>
    </row>
    <row r="31815" spans="1:11" x14ac:dyDescent="0.2">
      <c r="A31815" t="str">
        <f t="shared" si="497"/>
        <v>PA623</v>
      </c>
      <c r="B31815" s="1">
        <v>623</v>
      </c>
      <c r="C31815" t="s">
        <v>891</v>
      </c>
      <c r="E31815" t="s">
        <v>633</v>
      </c>
      <c r="F31815" t="s">
        <v>8</v>
      </c>
      <c r="G31815">
        <v>50</v>
      </c>
    </row>
    <row r="31816" spans="1:11" x14ac:dyDescent="0.2">
      <c r="A31816" t="str">
        <f t="shared" si="497"/>
        <v>PA624</v>
      </c>
      <c r="B31816" s="1">
        <v>624</v>
      </c>
      <c r="C31816" t="s">
        <v>891</v>
      </c>
      <c r="E31816" t="s">
        <v>634</v>
      </c>
      <c r="F31816" t="s">
        <v>8</v>
      </c>
      <c r="G31816">
        <v>50</v>
      </c>
    </row>
    <row r="31817" spans="1:11" x14ac:dyDescent="0.2">
      <c r="A31817" t="str">
        <f t="shared" si="497"/>
        <v>PA625</v>
      </c>
      <c r="B31817" s="1">
        <v>625</v>
      </c>
      <c r="C31817" t="s">
        <v>891</v>
      </c>
      <c r="E31817" t="s">
        <v>635</v>
      </c>
      <c r="F31817" t="s">
        <v>8</v>
      </c>
      <c r="G31817">
        <v>0</v>
      </c>
    </row>
    <row r="31818" spans="1:11" x14ac:dyDescent="0.2">
      <c r="A31818" t="str">
        <f t="shared" si="497"/>
        <v>PA626</v>
      </c>
      <c r="B31818" s="1">
        <v>626</v>
      </c>
      <c r="C31818" t="s">
        <v>891</v>
      </c>
      <c r="E31818" t="s">
        <v>636</v>
      </c>
      <c r="F31818" t="s">
        <v>8</v>
      </c>
      <c r="G31818">
        <v>0</v>
      </c>
    </row>
    <row r="31819" spans="1:11" x14ac:dyDescent="0.2">
      <c r="A31819" t="str">
        <f t="shared" si="497"/>
        <v>PA627</v>
      </c>
      <c r="B31819" s="1">
        <v>627</v>
      </c>
      <c r="C31819" t="s">
        <v>891</v>
      </c>
      <c r="E31819" t="s">
        <v>637</v>
      </c>
      <c r="F31819" t="s">
        <v>8</v>
      </c>
      <c r="G31819">
        <v>50</v>
      </c>
      <c r="H31819" t="s">
        <v>55</v>
      </c>
      <c r="I31819">
        <v>71</v>
      </c>
    </row>
    <row r="31820" spans="1:11" x14ac:dyDescent="0.2">
      <c r="A31820" t="str">
        <f t="shared" si="497"/>
        <v>PA628</v>
      </c>
      <c r="B31820" s="1">
        <v>628</v>
      </c>
      <c r="C31820" t="s">
        <v>891</v>
      </c>
      <c r="E31820" t="s">
        <v>638</v>
      </c>
      <c r="F31820" t="s">
        <v>8</v>
      </c>
      <c r="G31820">
        <v>50</v>
      </c>
    </row>
    <row r="31821" spans="1:11" x14ac:dyDescent="0.2">
      <c r="A31821" t="str">
        <f t="shared" si="497"/>
        <v>PA629</v>
      </c>
      <c r="B31821" s="1">
        <v>629</v>
      </c>
      <c r="C31821" t="s">
        <v>891</v>
      </c>
      <c r="E31821" t="s">
        <v>639</v>
      </c>
      <c r="F31821" t="s">
        <v>8</v>
      </c>
      <c r="G31821">
        <v>50</v>
      </c>
    </row>
    <row r="31822" spans="1:11" x14ac:dyDescent="0.2">
      <c r="A31822" t="str">
        <f t="shared" si="497"/>
        <v>PA630</v>
      </c>
      <c r="B31822" s="1">
        <v>630</v>
      </c>
      <c r="C31822" t="s">
        <v>891</v>
      </c>
      <c r="E31822" t="s">
        <v>640</v>
      </c>
      <c r="F31822" t="s">
        <v>8</v>
      </c>
      <c r="G31822">
        <v>50</v>
      </c>
    </row>
    <row r="31823" spans="1:11" x14ac:dyDescent="0.2">
      <c r="A31823" t="str">
        <f t="shared" si="497"/>
        <v>PA631</v>
      </c>
      <c r="B31823" s="1">
        <v>631</v>
      </c>
      <c r="C31823" t="s">
        <v>891</v>
      </c>
      <c r="E31823" t="s">
        <v>641</v>
      </c>
      <c r="F31823" t="s">
        <v>8</v>
      </c>
      <c r="G31823">
        <v>50</v>
      </c>
      <c r="H31823" t="s">
        <v>55</v>
      </c>
      <c r="I31823">
        <v>94</v>
      </c>
      <c r="J31823">
        <v>9.15</v>
      </c>
      <c r="K31823">
        <v>67.84</v>
      </c>
    </row>
    <row r="31824" spans="1:11" x14ac:dyDescent="0.2">
      <c r="A31824" t="str">
        <f t="shared" si="497"/>
        <v>PA632</v>
      </c>
      <c r="B31824" s="1">
        <v>632</v>
      </c>
      <c r="C31824" t="s">
        <v>891</v>
      </c>
      <c r="E31824" t="s">
        <v>642</v>
      </c>
      <c r="F31824" t="s">
        <v>8</v>
      </c>
      <c r="G31824">
        <v>50</v>
      </c>
      <c r="H31824" t="s">
        <v>55</v>
      </c>
      <c r="I31824">
        <v>100</v>
      </c>
    </row>
    <row r="31825" spans="1:11" x14ac:dyDescent="0.2">
      <c r="A31825" t="str">
        <f t="shared" si="497"/>
        <v>PA633</v>
      </c>
      <c r="B31825" s="1">
        <v>633</v>
      </c>
      <c r="C31825" t="s">
        <v>891</v>
      </c>
      <c r="E31825" t="s">
        <v>643</v>
      </c>
      <c r="F31825" t="s">
        <v>8</v>
      </c>
    </row>
    <row r="31826" spans="1:11" x14ac:dyDescent="0.2">
      <c r="A31826" t="str">
        <f t="shared" si="497"/>
        <v>PA634</v>
      </c>
      <c r="B31826" s="1">
        <v>634</v>
      </c>
      <c r="C31826" t="s">
        <v>891</v>
      </c>
      <c r="E31826" t="s">
        <v>644</v>
      </c>
      <c r="F31826" t="s">
        <v>8</v>
      </c>
    </row>
    <row r="31827" spans="1:11" x14ac:dyDescent="0.2">
      <c r="A31827" t="str">
        <f t="shared" si="497"/>
        <v>PA635</v>
      </c>
      <c r="B31827" s="1">
        <v>635</v>
      </c>
      <c r="C31827" t="s">
        <v>891</v>
      </c>
      <c r="E31827" t="s">
        <v>645</v>
      </c>
      <c r="F31827" t="s">
        <v>8</v>
      </c>
      <c r="G31827">
        <v>50</v>
      </c>
      <c r="H31827" t="s">
        <v>170</v>
      </c>
      <c r="I31827">
        <v>36</v>
      </c>
    </row>
    <row r="31828" spans="1:11" x14ac:dyDescent="0.2">
      <c r="A31828" t="str">
        <f t="shared" si="497"/>
        <v>PA636</v>
      </c>
      <c r="B31828" s="1">
        <v>636</v>
      </c>
      <c r="C31828" t="s">
        <v>891</v>
      </c>
      <c r="E31828" t="s">
        <v>646</v>
      </c>
      <c r="F31828" t="s">
        <v>8</v>
      </c>
      <c r="G31828">
        <v>0</v>
      </c>
    </row>
    <row r="31829" spans="1:11" x14ac:dyDescent="0.2">
      <c r="A31829" t="str">
        <f t="shared" si="497"/>
        <v>PA637</v>
      </c>
      <c r="B31829" s="1">
        <v>637</v>
      </c>
      <c r="C31829" t="s">
        <v>891</v>
      </c>
      <c r="E31829" t="s">
        <v>647</v>
      </c>
      <c r="F31829" t="s">
        <v>8</v>
      </c>
    </row>
    <row r="31830" spans="1:11" x14ac:dyDescent="0.2">
      <c r="A31830" t="str">
        <f t="shared" si="497"/>
        <v>PA638</v>
      </c>
      <c r="B31830" s="1">
        <v>638</v>
      </c>
      <c r="C31830" t="s">
        <v>891</v>
      </c>
      <c r="E31830" t="s">
        <v>648</v>
      </c>
      <c r="F31830" t="s">
        <v>8</v>
      </c>
    </row>
    <row r="31831" spans="1:11" x14ac:dyDescent="0.2">
      <c r="A31831" t="str">
        <f t="shared" si="497"/>
        <v>PA639</v>
      </c>
      <c r="B31831" s="1">
        <v>639</v>
      </c>
      <c r="C31831" t="s">
        <v>891</v>
      </c>
      <c r="E31831" t="s">
        <v>649</v>
      </c>
      <c r="F31831" t="s">
        <v>8</v>
      </c>
      <c r="G31831">
        <v>50</v>
      </c>
    </row>
    <row r="31832" spans="1:11" x14ac:dyDescent="0.2">
      <c r="A31832" t="str">
        <f t="shared" si="497"/>
        <v>PA640</v>
      </c>
      <c r="B31832" s="1">
        <v>640</v>
      </c>
      <c r="C31832" t="s">
        <v>891</v>
      </c>
      <c r="E31832" t="s">
        <v>650</v>
      </c>
      <c r="F31832" t="s">
        <v>8</v>
      </c>
      <c r="G31832">
        <v>50</v>
      </c>
    </row>
    <row r="31833" spans="1:11" x14ac:dyDescent="0.2">
      <c r="A31833" t="str">
        <f t="shared" si="497"/>
        <v>PA641</v>
      </c>
      <c r="B31833" s="1">
        <v>641</v>
      </c>
      <c r="C31833" t="s">
        <v>891</v>
      </c>
      <c r="E31833" t="s">
        <v>651</v>
      </c>
      <c r="F31833" t="s">
        <v>8</v>
      </c>
      <c r="G31833">
        <v>50</v>
      </c>
      <c r="H31833" t="s">
        <v>55</v>
      </c>
      <c r="I31833">
        <v>95</v>
      </c>
      <c r="J31833">
        <v>26.23</v>
      </c>
      <c r="K31833">
        <v>79.66</v>
      </c>
    </row>
    <row r="31834" spans="1:11" x14ac:dyDescent="0.2">
      <c r="A31834" t="str">
        <f t="shared" si="497"/>
        <v>PA642</v>
      </c>
      <c r="B31834" s="1">
        <v>642</v>
      </c>
      <c r="C31834" t="s">
        <v>891</v>
      </c>
      <c r="E31834" t="s">
        <v>652</v>
      </c>
      <c r="F31834" t="s">
        <v>8</v>
      </c>
      <c r="G31834">
        <v>50</v>
      </c>
      <c r="H31834" t="s">
        <v>55</v>
      </c>
      <c r="I31834">
        <v>83</v>
      </c>
      <c r="J31834">
        <v>10.09</v>
      </c>
      <c r="K31834">
        <v>86.75</v>
      </c>
    </row>
    <row r="31835" spans="1:11" x14ac:dyDescent="0.2">
      <c r="A31835" t="str">
        <f t="shared" si="497"/>
        <v>PA643</v>
      </c>
      <c r="B31835" s="1">
        <v>643</v>
      </c>
      <c r="C31835" t="s">
        <v>891</v>
      </c>
      <c r="E31835" t="s">
        <v>653</v>
      </c>
      <c r="F31835" t="s">
        <v>8</v>
      </c>
    </row>
    <row r="31836" spans="1:11" x14ac:dyDescent="0.2">
      <c r="A31836" t="str">
        <f t="shared" si="497"/>
        <v>PA644</v>
      </c>
      <c r="B31836" s="1">
        <v>644</v>
      </c>
      <c r="C31836" t="s">
        <v>891</v>
      </c>
      <c r="E31836" t="s">
        <v>654</v>
      </c>
      <c r="F31836" t="s">
        <v>8</v>
      </c>
      <c r="G31836">
        <v>50</v>
      </c>
    </row>
    <row r="31837" spans="1:11" x14ac:dyDescent="0.2">
      <c r="A31837" t="str">
        <f t="shared" si="497"/>
        <v>PA645</v>
      </c>
      <c r="B31837" s="1">
        <v>645</v>
      </c>
      <c r="C31837" t="s">
        <v>891</v>
      </c>
      <c r="E31837" t="s">
        <v>655</v>
      </c>
      <c r="F31837" t="s">
        <v>8</v>
      </c>
      <c r="G31837">
        <v>50</v>
      </c>
    </row>
    <row r="31838" spans="1:11" x14ac:dyDescent="0.2">
      <c r="A31838" t="str">
        <f t="shared" si="497"/>
        <v>PA646</v>
      </c>
      <c r="B31838" s="1">
        <v>646</v>
      </c>
      <c r="C31838" t="s">
        <v>891</v>
      </c>
      <c r="E31838" t="s">
        <v>656</v>
      </c>
      <c r="F31838" t="s">
        <v>8</v>
      </c>
      <c r="G31838">
        <v>50</v>
      </c>
      <c r="H31838" t="s">
        <v>55</v>
      </c>
      <c r="I31838">
        <v>100</v>
      </c>
    </row>
    <row r="31839" spans="1:11" x14ac:dyDescent="0.2">
      <c r="A31839" t="str">
        <f t="shared" si="497"/>
        <v>PA647</v>
      </c>
      <c r="B31839" s="1">
        <v>647</v>
      </c>
      <c r="C31839" t="s">
        <v>891</v>
      </c>
      <c r="E31839" t="s">
        <v>657</v>
      </c>
      <c r="F31839" t="s">
        <v>8</v>
      </c>
      <c r="G31839">
        <v>50</v>
      </c>
      <c r="H31839" t="s">
        <v>55</v>
      </c>
      <c r="I31839">
        <v>86</v>
      </c>
      <c r="J31839">
        <v>21.95</v>
      </c>
      <c r="K31839">
        <v>100.98</v>
      </c>
    </row>
    <row r="31840" spans="1:11" x14ac:dyDescent="0.2">
      <c r="A31840" t="str">
        <f t="shared" si="497"/>
        <v>PA648</v>
      </c>
      <c r="B31840" s="1">
        <v>648</v>
      </c>
      <c r="C31840" t="s">
        <v>891</v>
      </c>
      <c r="E31840" t="s">
        <v>658</v>
      </c>
      <c r="F31840" t="s">
        <v>8</v>
      </c>
      <c r="G31840">
        <v>50</v>
      </c>
    </row>
    <row r="31841" spans="1:9" x14ac:dyDescent="0.2">
      <c r="A31841" t="str">
        <f t="shared" si="497"/>
        <v>PA649</v>
      </c>
      <c r="B31841" s="1">
        <v>649</v>
      </c>
      <c r="C31841" t="s">
        <v>891</v>
      </c>
      <c r="E31841" t="s">
        <v>659</v>
      </c>
      <c r="F31841" t="s">
        <v>8</v>
      </c>
    </row>
    <row r="31842" spans="1:9" x14ac:dyDescent="0.2">
      <c r="A31842" t="str">
        <f t="shared" si="497"/>
        <v>PA650</v>
      </c>
      <c r="B31842" s="1">
        <v>650</v>
      </c>
      <c r="C31842" t="s">
        <v>891</v>
      </c>
      <c r="E31842" t="s">
        <v>660</v>
      </c>
      <c r="F31842" t="s">
        <v>8</v>
      </c>
      <c r="G31842">
        <v>50</v>
      </c>
    </row>
    <row r="31843" spans="1:9" x14ac:dyDescent="0.2">
      <c r="A31843" t="str">
        <f t="shared" si="497"/>
        <v>PA651</v>
      </c>
      <c r="B31843" s="1">
        <v>651</v>
      </c>
      <c r="C31843" t="s">
        <v>891</v>
      </c>
      <c r="E31843" t="s">
        <v>661</v>
      </c>
      <c r="F31843" t="s">
        <v>8</v>
      </c>
    </row>
    <row r="31844" spans="1:9" x14ac:dyDescent="0.2">
      <c r="A31844" t="str">
        <f t="shared" si="497"/>
        <v>PA652</v>
      </c>
      <c r="B31844" s="1">
        <v>652</v>
      </c>
      <c r="C31844" t="s">
        <v>891</v>
      </c>
      <c r="E31844" t="s">
        <v>662</v>
      </c>
      <c r="F31844" t="s">
        <v>8</v>
      </c>
      <c r="G31844">
        <v>50</v>
      </c>
    </row>
    <row r="31845" spans="1:9" x14ac:dyDescent="0.2">
      <c r="A31845" t="str">
        <f t="shared" si="497"/>
        <v>PA653</v>
      </c>
      <c r="B31845" s="1">
        <v>653</v>
      </c>
      <c r="C31845" t="s">
        <v>891</v>
      </c>
      <c r="E31845" t="s">
        <v>663</v>
      </c>
      <c r="F31845" t="s">
        <v>8</v>
      </c>
    </row>
    <row r="31846" spans="1:9" x14ac:dyDescent="0.2">
      <c r="A31846" t="str">
        <f t="shared" si="497"/>
        <v>PA654</v>
      </c>
      <c r="B31846" s="1">
        <v>654</v>
      </c>
      <c r="C31846" t="s">
        <v>891</v>
      </c>
      <c r="E31846" t="s">
        <v>664</v>
      </c>
      <c r="F31846" t="s">
        <v>8</v>
      </c>
      <c r="G31846">
        <v>50</v>
      </c>
      <c r="H31846" t="s">
        <v>76</v>
      </c>
      <c r="I31846">
        <v>0</v>
      </c>
    </row>
    <row r="31847" spans="1:9" x14ac:dyDescent="0.2">
      <c r="A31847" t="str">
        <f t="shared" si="497"/>
        <v>PA655</v>
      </c>
      <c r="B31847" s="1">
        <v>655</v>
      </c>
      <c r="C31847" t="s">
        <v>891</v>
      </c>
      <c r="E31847" t="s">
        <v>665</v>
      </c>
      <c r="F31847" t="s">
        <v>8</v>
      </c>
    </row>
    <row r="31848" spans="1:9" x14ac:dyDescent="0.2">
      <c r="A31848" t="str">
        <f t="shared" si="497"/>
        <v>PA656</v>
      </c>
      <c r="B31848" s="1">
        <v>656</v>
      </c>
      <c r="C31848" t="s">
        <v>891</v>
      </c>
      <c r="E31848" t="s">
        <v>666</v>
      </c>
      <c r="F31848" t="s">
        <v>8</v>
      </c>
      <c r="G31848">
        <v>50</v>
      </c>
    </row>
    <row r="31849" spans="1:9" x14ac:dyDescent="0.2">
      <c r="A31849" t="str">
        <f t="shared" si="497"/>
        <v>PA657</v>
      </c>
      <c r="B31849" s="1">
        <v>657</v>
      </c>
      <c r="C31849" t="s">
        <v>891</v>
      </c>
      <c r="E31849" t="s">
        <v>667</v>
      </c>
      <c r="F31849" t="s">
        <v>8</v>
      </c>
    </row>
    <row r="31850" spans="1:9" x14ac:dyDescent="0.2">
      <c r="A31850" t="str">
        <f t="shared" si="497"/>
        <v>PA658</v>
      </c>
      <c r="B31850" s="1">
        <v>658</v>
      </c>
      <c r="C31850" t="s">
        <v>891</v>
      </c>
      <c r="E31850" t="s">
        <v>668</v>
      </c>
      <c r="F31850" t="s">
        <v>8</v>
      </c>
    </row>
    <row r="31851" spans="1:9" x14ac:dyDescent="0.2">
      <c r="A31851" t="str">
        <f t="shared" si="497"/>
        <v>PA659</v>
      </c>
      <c r="B31851" s="1">
        <v>659</v>
      </c>
      <c r="C31851" t="s">
        <v>891</v>
      </c>
      <c r="E31851" t="s">
        <v>669</v>
      </c>
      <c r="F31851" t="s">
        <v>8</v>
      </c>
      <c r="G31851">
        <v>50</v>
      </c>
    </row>
    <row r="31852" spans="1:9" x14ac:dyDescent="0.2">
      <c r="A31852" t="str">
        <f t="shared" si="497"/>
        <v>PA660</v>
      </c>
      <c r="B31852" s="1">
        <v>660</v>
      </c>
      <c r="C31852" t="s">
        <v>891</v>
      </c>
      <c r="E31852" t="s">
        <v>670</v>
      </c>
      <c r="F31852" t="s">
        <v>8</v>
      </c>
    </row>
    <row r="31853" spans="1:9" x14ac:dyDescent="0.2">
      <c r="A31853" t="str">
        <f t="shared" si="497"/>
        <v>PA661</v>
      </c>
      <c r="B31853" s="1">
        <v>661</v>
      </c>
      <c r="C31853" t="s">
        <v>891</v>
      </c>
      <c r="E31853" t="s">
        <v>671</v>
      </c>
      <c r="F31853" t="s">
        <v>8</v>
      </c>
      <c r="G31853">
        <v>50</v>
      </c>
    </row>
    <row r="31854" spans="1:9" x14ac:dyDescent="0.2">
      <c r="A31854" t="str">
        <f t="shared" si="497"/>
        <v>PA662</v>
      </c>
      <c r="B31854" s="1">
        <v>662</v>
      </c>
      <c r="C31854" t="s">
        <v>891</v>
      </c>
      <c r="E31854" t="s">
        <v>672</v>
      </c>
      <c r="F31854" t="s">
        <v>8</v>
      </c>
      <c r="G31854">
        <v>0</v>
      </c>
    </row>
    <row r="31855" spans="1:9" x14ac:dyDescent="0.2">
      <c r="A31855" t="str">
        <f t="shared" si="497"/>
        <v>PA663</v>
      </c>
      <c r="B31855" s="1">
        <v>663</v>
      </c>
      <c r="C31855" t="s">
        <v>891</v>
      </c>
      <c r="E31855" t="s">
        <v>673</v>
      </c>
      <c r="F31855" t="s">
        <v>8</v>
      </c>
      <c r="G31855">
        <v>50</v>
      </c>
    </row>
    <row r="31856" spans="1:9" x14ac:dyDescent="0.2">
      <c r="A31856" t="str">
        <f t="shared" si="497"/>
        <v>PA664</v>
      </c>
      <c r="B31856" s="1">
        <v>664</v>
      </c>
      <c r="C31856" t="s">
        <v>891</v>
      </c>
      <c r="E31856" t="s">
        <v>674</v>
      </c>
      <c r="F31856" t="s">
        <v>8</v>
      </c>
      <c r="G31856">
        <v>50</v>
      </c>
      <c r="H31856" t="s">
        <v>76</v>
      </c>
      <c r="I31856">
        <v>29</v>
      </c>
    </row>
    <row r="31857" spans="1:11" x14ac:dyDescent="0.2">
      <c r="A31857" t="str">
        <f t="shared" si="497"/>
        <v>PA665</v>
      </c>
      <c r="B31857" s="1">
        <v>665</v>
      </c>
      <c r="C31857" t="s">
        <v>891</v>
      </c>
      <c r="E31857" t="s">
        <v>675</v>
      </c>
      <c r="F31857" t="s">
        <v>8</v>
      </c>
    </row>
    <row r="31858" spans="1:11" x14ac:dyDescent="0.2">
      <c r="A31858" t="str">
        <f t="shared" si="497"/>
        <v>PA666</v>
      </c>
      <c r="B31858" s="1">
        <v>666</v>
      </c>
      <c r="C31858" t="s">
        <v>891</v>
      </c>
      <c r="E31858" t="s">
        <v>676</v>
      </c>
      <c r="F31858" t="s">
        <v>8</v>
      </c>
      <c r="G31858">
        <v>50</v>
      </c>
      <c r="H31858" t="s">
        <v>170</v>
      </c>
      <c r="I31858">
        <v>36</v>
      </c>
    </row>
    <row r="31859" spans="1:11" x14ac:dyDescent="0.2">
      <c r="A31859" t="str">
        <f t="shared" si="497"/>
        <v>PA667</v>
      </c>
      <c r="B31859" s="1">
        <v>667</v>
      </c>
      <c r="C31859" t="s">
        <v>891</v>
      </c>
      <c r="E31859" t="s">
        <v>677</v>
      </c>
      <c r="F31859" t="s">
        <v>8</v>
      </c>
      <c r="G31859">
        <v>0</v>
      </c>
    </row>
    <row r="31860" spans="1:11" x14ac:dyDescent="0.2">
      <c r="A31860" t="str">
        <f t="shared" si="497"/>
        <v>PA668</v>
      </c>
      <c r="B31860" s="1">
        <v>668</v>
      </c>
      <c r="C31860" t="s">
        <v>891</v>
      </c>
      <c r="E31860" t="s">
        <v>678</v>
      </c>
      <c r="F31860" t="s">
        <v>8</v>
      </c>
      <c r="G31860">
        <v>50</v>
      </c>
      <c r="H31860" t="s">
        <v>76</v>
      </c>
      <c r="I31860">
        <v>31</v>
      </c>
      <c r="J31860">
        <v>0.96</v>
      </c>
      <c r="K31860">
        <v>4.5</v>
      </c>
    </row>
    <row r="31861" spans="1:11" x14ac:dyDescent="0.2">
      <c r="A31861" t="str">
        <f t="shared" si="497"/>
        <v>PA669</v>
      </c>
      <c r="B31861" s="1">
        <v>669</v>
      </c>
      <c r="C31861" t="s">
        <v>891</v>
      </c>
      <c r="E31861" t="s">
        <v>679</v>
      </c>
      <c r="F31861" t="s">
        <v>8</v>
      </c>
      <c r="G31861">
        <v>0</v>
      </c>
    </row>
    <row r="31862" spans="1:11" x14ac:dyDescent="0.2">
      <c r="A31862" t="str">
        <f t="shared" si="497"/>
        <v>PA670</v>
      </c>
      <c r="B31862" s="1">
        <v>670</v>
      </c>
      <c r="C31862" t="s">
        <v>891</v>
      </c>
      <c r="E31862" t="s">
        <v>680</v>
      </c>
      <c r="F31862" t="s">
        <v>8</v>
      </c>
      <c r="G31862">
        <v>50</v>
      </c>
      <c r="H31862" t="s">
        <v>170</v>
      </c>
      <c r="I31862">
        <v>43</v>
      </c>
    </row>
    <row r="31863" spans="1:11" x14ac:dyDescent="0.2">
      <c r="A31863" t="str">
        <f t="shared" si="497"/>
        <v>PA671</v>
      </c>
      <c r="B31863" s="1">
        <v>671</v>
      </c>
      <c r="C31863" t="s">
        <v>891</v>
      </c>
      <c r="E31863" t="s">
        <v>681</v>
      </c>
      <c r="F31863" t="s">
        <v>8</v>
      </c>
    </row>
    <row r="31864" spans="1:11" x14ac:dyDescent="0.2">
      <c r="A31864" t="str">
        <f t="shared" si="497"/>
        <v>PA672</v>
      </c>
      <c r="B31864" s="1">
        <v>672</v>
      </c>
      <c r="C31864" t="s">
        <v>891</v>
      </c>
      <c r="E31864" t="s">
        <v>682</v>
      </c>
      <c r="F31864" t="s">
        <v>8</v>
      </c>
    </row>
    <row r="31865" spans="1:11" x14ac:dyDescent="0.2">
      <c r="A31865" t="str">
        <f t="shared" si="497"/>
        <v>PA673</v>
      </c>
      <c r="B31865" s="1">
        <v>673</v>
      </c>
      <c r="C31865" t="s">
        <v>891</v>
      </c>
      <c r="E31865" t="s">
        <v>683</v>
      </c>
      <c r="F31865" t="s">
        <v>8</v>
      </c>
      <c r="G31865">
        <v>50</v>
      </c>
      <c r="H31865" t="s">
        <v>76</v>
      </c>
      <c r="I31865">
        <v>0</v>
      </c>
    </row>
    <row r="31866" spans="1:11" x14ac:dyDescent="0.2">
      <c r="A31866" t="str">
        <f t="shared" si="497"/>
        <v>PA674</v>
      </c>
      <c r="B31866" s="1">
        <v>674</v>
      </c>
      <c r="C31866" t="s">
        <v>891</v>
      </c>
      <c r="E31866" t="s">
        <v>684</v>
      </c>
      <c r="F31866" t="s">
        <v>8</v>
      </c>
    </row>
    <row r="31867" spans="1:11" x14ac:dyDescent="0.2">
      <c r="A31867" t="str">
        <f t="shared" si="497"/>
        <v>PA675</v>
      </c>
      <c r="B31867" s="1">
        <v>675</v>
      </c>
      <c r="C31867" t="s">
        <v>891</v>
      </c>
      <c r="E31867" t="s">
        <v>685</v>
      </c>
      <c r="F31867" t="s">
        <v>8</v>
      </c>
      <c r="G31867">
        <v>50</v>
      </c>
      <c r="H31867" t="s">
        <v>76</v>
      </c>
      <c r="I31867">
        <v>14</v>
      </c>
    </row>
    <row r="31868" spans="1:11" x14ac:dyDescent="0.2">
      <c r="A31868" t="str">
        <f t="shared" si="497"/>
        <v>PA676</v>
      </c>
      <c r="B31868" s="1">
        <v>676</v>
      </c>
      <c r="C31868" t="s">
        <v>891</v>
      </c>
      <c r="E31868" t="s">
        <v>686</v>
      </c>
      <c r="F31868" t="s">
        <v>8</v>
      </c>
    </row>
    <row r="31869" spans="1:11" x14ac:dyDescent="0.2">
      <c r="A31869" t="str">
        <f t="shared" si="497"/>
        <v>PA677</v>
      </c>
      <c r="B31869" s="1">
        <v>677</v>
      </c>
      <c r="C31869" t="s">
        <v>891</v>
      </c>
      <c r="E31869" t="s">
        <v>687</v>
      </c>
      <c r="F31869" t="s">
        <v>8</v>
      </c>
      <c r="G31869">
        <v>0</v>
      </c>
    </row>
    <row r="31870" spans="1:11" x14ac:dyDescent="0.2">
      <c r="A31870" t="str">
        <f t="shared" si="497"/>
        <v>PA678</v>
      </c>
      <c r="B31870" s="1">
        <v>678</v>
      </c>
      <c r="C31870" t="s">
        <v>891</v>
      </c>
      <c r="E31870" t="s">
        <v>688</v>
      </c>
      <c r="F31870" t="s">
        <v>8</v>
      </c>
    </row>
    <row r="31871" spans="1:11" x14ac:dyDescent="0.2">
      <c r="A31871" t="str">
        <f t="shared" si="497"/>
        <v>PA679</v>
      </c>
      <c r="B31871" s="1">
        <v>679</v>
      </c>
      <c r="C31871" t="s">
        <v>891</v>
      </c>
      <c r="E31871" t="s">
        <v>689</v>
      </c>
      <c r="F31871" t="s">
        <v>8</v>
      </c>
      <c r="G31871">
        <v>50</v>
      </c>
      <c r="H31871" t="s">
        <v>76</v>
      </c>
      <c r="I31871">
        <v>29</v>
      </c>
    </row>
    <row r="31872" spans="1:11" x14ac:dyDescent="0.2">
      <c r="A31872" t="str">
        <f t="shared" si="497"/>
        <v>PA680</v>
      </c>
      <c r="B31872" s="1">
        <v>680</v>
      </c>
      <c r="C31872" t="s">
        <v>891</v>
      </c>
      <c r="E31872" t="s">
        <v>690</v>
      </c>
      <c r="F31872" t="s">
        <v>8</v>
      </c>
    </row>
    <row r="31873" spans="1:11" x14ac:dyDescent="0.2">
      <c r="A31873" t="str">
        <f t="shared" si="497"/>
        <v>PA681</v>
      </c>
      <c r="B31873" s="1">
        <v>681</v>
      </c>
      <c r="C31873" t="s">
        <v>891</v>
      </c>
      <c r="E31873" t="s">
        <v>691</v>
      </c>
      <c r="F31873" t="s">
        <v>8</v>
      </c>
      <c r="G31873">
        <v>50</v>
      </c>
    </row>
    <row r="31874" spans="1:11" x14ac:dyDescent="0.2">
      <c r="A31874" t="str">
        <f t="shared" si="497"/>
        <v>PA682</v>
      </c>
      <c r="B31874" s="1">
        <v>682</v>
      </c>
      <c r="C31874" t="s">
        <v>891</v>
      </c>
      <c r="E31874" t="s">
        <v>692</v>
      </c>
      <c r="F31874" t="s">
        <v>8</v>
      </c>
    </row>
    <row r="31875" spans="1:11" x14ac:dyDescent="0.2">
      <c r="A31875" t="str">
        <f t="shared" ref="A31875:A31938" si="498">C31875&amp;B31875</f>
        <v>PA683</v>
      </c>
      <c r="B31875" s="1">
        <v>683</v>
      </c>
      <c r="C31875" t="s">
        <v>891</v>
      </c>
      <c r="E31875" t="s">
        <v>693</v>
      </c>
      <c r="F31875" t="s">
        <v>8</v>
      </c>
      <c r="G31875">
        <v>50</v>
      </c>
    </row>
    <row r="31876" spans="1:11" x14ac:dyDescent="0.2">
      <c r="A31876" t="str">
        <f t="shared" si="498"/>
        <v>PA684</v>
      </c>
      <c r="B31876" s="1">
        <v>684</v>
      </c>
      <c r="C31876" t="s">
        <v>891</v>
      </c>
      <c r="E31876" t="s">
        <v>694</v>
      </c>
      <c r="F31876" t="s">
        <v>8</v>
      </c>
      <c r="G31876">
        <v>50</v>
      </c>
    </row>
    <row r="31877" spans="1:11" x14ac:dyDescent="0.2">
      <c r="A31877" t="str">
        <f t="shared" si="498"/>
        <v>PA685</v>
      </c>
      <c r="B31877" s="1">
        <v>685</v>
      </c>
      <c r="C31877" t="s">
        <v>891</v>
      </c>
      <c r="E31877" t="s">
        <v>695</v>
      </c>
      <c r="F31877" t="s">
        <v>8</v>
      </c>
      <c r="G31877">
        <v>50</v>
      </c>
    </row>
    <row r="31878" spans="1:11" x14ac:dyDescent="0.2">
      <c r="A31878" t="str">
        <f t="shared" si="498"/>
        <v>PA686</v>
      </c>
      <c r="B31878" s="1">
        <v>686</v>
      </c>
      <c r="C31878" t="s">
        <v>891</v>
      </c>
      <c r="E31878" t="s">
        <v>696</v>
      </c>
      <c r="F31878" t="s">
        <v>8</v>
      </c>
    </row>
    <row r="31879" spans="1:11" x14ac:dyDescent="0.2">
      <c r="A31879" t="str">
        <f t="shared" si="498"/>
        <v>PA687</v>
      </c>
      <c r="B31879" s="1">
        <v>687</v>
      </c>
      <c r="C31879" t="s">
        <v>891</v>
      </c>
      <c r="E31879" t="s">
        <v>697</v>
      </c>
      <c r="F31879" t="s">
        <v>8</v>
      </c>
      <c r="G31879">
        <v>50</v>
      </c>
    </row>
    <row r="31880" spans="1:11" x14ac:dyDescent="0.2">
      <c r="A31880" t="str">
        <f t="shared" si="498"/>
        <v>PA688</v>
      </c>
      <c r="B31880" s="1">
        <v>688</v>
      </c>
      <c r="C31880" t="s">
        <v>891</v>
      </c>
      <c r="E31880" t="s">
        <v>698</v>
      </c>
      <c r="F31880" t="s">
        <v>8</v>
      </c>
    </row>
    <row r="31881" spans="1:11" x14ac:dyDescent="0.2">
      <c r="A31881" t="str">
        <f t="shared" si="498"/>
        <v>PA689</v>
      </c>
      <c r="B31881" s="1">
        <v>689</v>
      </c>
      <c r="C31881" t="s">
        <v>891</v>
      </c>
      <c r="E31881" t="s">
        <v>699</v>
      </c>
      <c r="F31881" t="s">
        <v>8</v>
      </c>
    </row>
    <row r="31882" spans="1:11" x14ac:dyDescent="0.2">
      <c r="A31882" t="str">
        <f t="shared" si="498"/>
        <v>PA690</v>
      </c>
      <c r="B31882" s="1">
        <v>690</v>
      </c>
      <c r="C31882" t="s">
        <v>891</v>
      </c>
      <c r="E31882" t="s">
        <v>700</v>
      </c>
      <c r="F31882" t="s">
        <v>8</v>
      </c>
    </row>
    <row r="31883" spans="1:11" x14ac:dyDescent="0.2">
      <c r="A31883" t="str">
        <f t="shared" si="498"/>
        <v>PA691</v>
      </c>
      <c r="B31883" s="1">
        <v>691</v>
      </c>
      <c r="C31883" t="s">
        <v>891</v>
      </c>
      <c r="E31883" t="s">
        <v>701</v>
      </c>
      <c r="F31883" t="s">
        <v>8</v>
      </c>
      <c r="G31883">
        <v>0</v>
      </c>
    </row>
    <row r="31884" spans="1:11" x14ac:dyDescent="0.2">
      <c r="A31884" t="str">
        <f t="shared" si="498"/>
        <v>PA692</v>
      </c>
      <c r="B31884" s="1">
        <v>692</v>
      </c>
      <c r="C31884" t="s">
        <v>891</v>
      </c>
      <c r="E31884" t="s">
        <v>702</v>
      </c>
      <c r="F31884" t="s">
        <v>8</v>
      </c>
      <c r="G31884">
        <v>50</v>
      </c>
    </row>
    <row r="31885" spans="1:11" x14ac:dyDescent="0.2">
      <c r="A31885" t="str">
        <f t="shared" si="498"/>
        <v>PA693</v>
      </c>
      <c r="B31885" s="1">
        <v>693</v>
      </c>
      <c r="C31885" t="s">
        <v>891</v>
      </c>
      <c r="E31885" t="s">
        <v>703</v>
      </c>
      <c r="F31885" t="s">
        <v>8</v>
      </c>
      <c r="G31885">
        <v>50</v>
      </c>
      <c r="H31885" t="s">
        <v>55</v>
      </c>
      <c r="I31885">
        <v>86</v>
      </c>
    </row>
    <row r="31886" spans="1:11" x14ac:dyDescent="0.2">
      <c r="A31886" t="str">
        <f t="shared" si="498"/>
        <v>PA694</v>
      </c>
      <c r="B31886" s="1">
        <v>694</v>
      </c>
      <c r="C31886" t="s">
        <v>891</v>
      </c>
      <c r="E31886" t="s">
        <v>704</v>
      </c>
      <c r="F31886" t="s">
        <v>8</v>
      </c>
      <c r="G31886">
        <v>50</v>
      </c>
    </row>
    <row r="31887" spans="1:11" x14ac:dyDescent="0.2">
      <c r="A31887" t="str">
        <f t="shared" si="498"/>
        <v>PA695</v>
      </c>
      <c r="B31887" s="1">
        <v>695</v>
      </c>
      <c r="C31887" t="s">
        <v>891</v>
      </c>
      <c r="E31887" t="s">
        <v>705</v>
      </c>
      <c r="F31887" t="s">
        <v>8</v>
      </c>
      <c r="G31887">
        <v>50</v>
      </c>
      <c r="H31887" t="s">
        <v>170</v>
      </c>
      <c r="I31887">
        <v>40</v>
      </c>
      <c r="J31887">
        <v>4.8</v>
      </c>
      <c r="K31887">
        <v>17.899999999999999</v>
      </c>
    </row>
    <row r="31888" spans="1:11" x14ac:dyDescent="0.2">
      <c r="A31888" t="str">
        <f t="shared" si="498"/>
        <v>PA696</v>
      </c>
      <c r="B31888" s="1">
        <v>696</v>
      </c>
      <c r="C31888" t="s">
        <v>891</v>
      </c>
      <c r="E31888" t="s">
        <v>706</v>
      </c>
      <c r="F31888" t="s">
        <v>8</v>
      </c>
    </row>
    <row r="31889" spans="1:11" x14ac:dyDescent="0.2">
      <c r="A31889" t="str">
        <f t="shared" si="498"/>
        <v>PA697</v>
      </c>
      <c r="B31889" s="1">
        <v>697</v>
      </c>
      <c r="C31889" t="s">
        <v>891</v>
      </c>
      <c r="E31889" t="s">
        <v>707</v>
      </c>
      <c r="F31889" t="s">
        <v>8</v>
      </c>
      <c r="G31889">
        <v>50</v>
      </c>
    </row>
    <row r="31890" spans="1:11" x14ac:dyDescent="0.2">
      <c r="A31890" t="str">
        <f t="shared" si="498"/>
        <v>PA698</v>
      </c>
      <c r="B31890" s="1">
        <v>698</v>
      </c>
      <c r="C31890" t="s">
        <v>891</v>
      </c>
      <c r="E31890" t="s">
        <v>708</v>
      </c>
      <c r="F31890" t="s">
        <v>8</v>
      </c>
    </row>
    <row r="31891" spans="1:11" x14ac:dyDescent="0.2">
      <c r="A31891" t="str">
        <f t="shared" si="498"/>
        <v>PA699</v>
      </c>
      <c r="B31891" s="1">
        <v>699</v>
      </c>
      <c r="C31891" t="s">
        <v>891</v>
      </c>
      <c r="E31891" t="s">
        <v>709</v>
      </c>
      <c r="F31891" t="s">
        <v>8</v>
      </c>
      <c r="G31891">
        <v>50</v>
      </c>
    </row>
    <row r="31892" spans="1:11" x14ac:dyDescent="0.2">
      <c r="A31892" t="str">
        <f t="shared" si="498"/>
        <v>PA700</v>
      </c>
      <c r="B31892" s="1">
        <v>700</v>
      </c>
      <c r="C31892" t="s">
        <v>891</v>
      </c>
      <c r="E31892" t="s">
        <v>710</v>
      </c>
      <c r="F31892" t="s">
        <v>8</v>
      </c>
      <c r="G31892">
        <v>50</v>
      </c>
    </row>
    <row r="31893" spans="1:11" x14ac:dyDescent="0.2">
      <c r="A31893" t="str">
        <f t="shared" si="498"/>
        <v>PA701</v>
      </c>
      <c r="B31893" s="1">
        <v>701</v>
      </c>
      <c r="C31893" t="s">
        <v>891</v>
      </c>
      <c r="E31893" t="s">
        <v>711</v>
      </c>
      <c r="F31893" t="s">
        <v>8</v>
      </c>
      <c r="G31893">
        <v>50</v>
      </c>
      <c r="H31893" t="s">
        <v>170</v>
      </c>
      <c r="I31893">
        <v>64</v>
      </c>
      <c r="J31893">
        <v>11.87</v>
      </c>
      <c r="K31893">
        <v>24.37</v>
      </c>
    </row>
    <row r="31894" spans="1:11" x14ac:dyDescent="0.2">
      <c r="A31894" t="str">
        <f t="shared" si="498"/>
        <v>PA702</v>
      </c>
      <c r="B31894" s="1">
        <v>702</v>
      </c>
      <c r="C31894" t="s">
        <v>891</v>
      </c>
      <c r="E31894" t="s">
        <v>712</v>
      </c>
      <c r="F31894" t="s">
        <v>8</v>
      </c>
      <c r="G31894">
        <v>50</v>
      </c>
    </row>
    <row r="31895" spans="1:11" x14ac:dyDescent="0.2">
      <c r="A31895" t="str">
        <f t="shared" si="498"/>
        <v>PA703</v>
      </c>
      <c r="B31895" s="1">
        <v>703</v>
      </c>
      <c r="C31895" t="s">
        <v>891</v>
      </c>
      <c r="E31895" t="s">
        <v>713</v>
      </c>
      <c r="F31895" t="s">
        <v>8</v>
      </c>
      <c r="G31895">
        <v>50</v>
      </c>
      <c r="H31895" t="s">
        <v>76</v>
      </c>
      <c r="I31895">
        <v>14</v>
      </c>
    </row>
    <row r="31896" spans="1:11" x14ac:dyDescent="0.2">
      <c r="A31896" t="str">
        <f t="shared" si="498"/>
        <v>PA704</v>
      </c>
      <c r="B31896" s="1">
        <v>704</v>
      </c>
      <c r="C31896" t="s">
        <v>891</v>
      </c>
      <c r="E31896" t="s">
        <v>714</v>
      </c>
      <c r="F31896" t="s">
        <v>8</v>
      </c>
    </row>
    <row r="31897" spans="1:11" x14ac:dyDescent="0.2">
      <c r="A31897" t="str">
        <f t="shared" si="498"/>
        <v>PA705</v>
      </c>
      <c r="B31897" s="1">
        <v>705</v>
      </c>
      <c r="C31897" t="s">
        <v>891</v>
      </c>
      <c r="E31897" t="s">
        <v>715</v>
      </c>
      <c r="F31897" t="s">
        <v>8</v>
      </c>
      <c r="G31897">
        <v>50</v>
      </c>
      <c r="H31897" t="s">
        <v>76</v>
      </c>
      <c r="I31897">
        <v>24</v>
      </c>
    </row>
    <row r="31898" spans="1:11" x14ac:dyDescent="0.2">
      <c r="A31898" t="str">
        <f t="shared" si="498"/>
        <v>PA706</v>
      </c>
      <c r="B31898" s="1">
        <v>706</v>
      </c>
      <c r="C31898" t="s">
        <v>891</v>
      </c>
      <c r="E31898" t="s">
        <v>716</v>
      </c>
      <c r="F31898" t="s">
        <v>8</v>
      </c>
      <c r="G31898">
        <v>50</v>
      </c>
    </row>
    <row r="31899" spans="1:11" x14ac:dyDescent="0.2">
      <c r="A31899" t="str">
        <f t="shared" si="498"/>
        <v>PA707</v>
      </c>
      <c r="B31899" s="1">
        <v>707</v>
      </c>
      <c r="C31899" t="s">
        <v>891</v>
      </c>
      <c r="E31899" t="s">
        <v>717</v>
      </c>
      <c r="F31899" t="s">
        <v>8</v>
      </c>
    </row>
    <row r="31900" spans="1:11" x14ac:dyDescent="0.2">
      <c r="A31900" t="str">
        <f t="shared" si="498"/>
        <v>PA708</v>
      </c>
      <c r="B31900" s="1">
        <v>708</v>
      </c>
      <c r="C31900" t="s">
        <v>891</v>
      </c>
      <c r="E31900" t="s">
        <v>718</v>
      </c>
      <c r="F31900" t="s">
        <v>8</v>
      </c>
      <c r="G31900">
        <v>50</v>
      </c>
    </row>
    <row r="31901" spans="1:11" x14ac:dyDescent="0.2">
      <c r="A31901" t="str">
        <f t="shared" si="498"/>
        <v>PA709</v>
      </c>
      <c r="B31901" s="1">
        <v>709</v>
      </c>
      <c r="C31901" t="s">
        <v>891</v>
      </c>
      <c r="E31901" t="s">
        <v>719</v>
      </c>
      <c r="F31901" t="s">
        <v>8</v>
      </c>
      <c r="G31901">
        <v>50</v>
      </c>
      <c r="H31901" t="s">
        <v>76</v>
      </c>
      <c r="I31901">
        <v>19</v>
      </c>
    </row>
    <row r="31902" spans="1:11" x14ac:dyDescent="0.2">
      <c r="A31902" t="str">
        <f t="shared" si="498"/>
        <v>PA710</v>
      </c>
      <c r="B31902" s="1">
        <v>710</v>
      </c>
      <c r="C31902" t="s">
        <v>891</v>
      </c>
      <c r="E31902" t="s">
        <v>720</v>
      </c>
      <c r="F31902" t="s">
        <v>8</v>
      </c>
    </row>
    <row r="31903" spans="1:11" x14ac:dyDescent="0.2">
      <c r="A31903" t="str">
        <f t="shared" si="498"/>
        <v>PA711</v>
      </c>
      <c r="B31903" s="1">
        <v>711</v>
      </c>
      <c r="C31903" t="s">
        <v>891</v>
      </c>
      <c r="E31903" t="s">
        <v>721</v>
      </c>
      <c r="F31903" t="s">
        <v>8</v>
      </c>
    </row>
    <row r="31904" spans="1:11" x14ac:dyDescent="0.2">
      <c r="A31904" t="str">
        <f t="shared" si="498"/>
        <v>PA712</v>
      </c>
      <c r="B31904" s="1">
        <v>712</v>
      </c>
      <c r="C31904" t="s">
        <v>891</v>
      </c>
      <c r="E31904" t="s">
        <v>722</v>
      </c>
      <c r="F31904" t="s">
        <v>8</v>
      </c>
      <c r="G31904">
        <v>50</v>
      </c>
    </row>
    <row r="31905" spans="1:11" x14ac:dyDescent="0.2">
      <c r="A31905" t="str">
        <f t="shared" si="498"/>
        <v>PA713</v>
      </c>
      <c r="B31905" s="1">
        <v>713</v>
      </c>
      <c r="C31905" t="s">
        <v>891</v>
      </c>
      <c r="E31905" t="s">
        <v>723</v>
      </c>
      <c r="F31905" t="s">
        <v>8</v>
      </c>
      <c r="G31905">
        <v>50</v>
      </c>
      <c r="H31905" t="s">
        <v>170</v>
      </c>
      <c r="I31905">
        <v>49</v>
      </c>
      <c r="J31905">
        <v>4.51</v>
      </c>
      <c r="K31905">
        <v>8.65</v>
      </c>
    </row>
    <row r="31906" spans="1:11" x14ac:dyDescent="0.2">
      <c r="A31906" t="str">
        <f t="shared" si="498"/>
        <v>PA714</v>
      </c>
      <c r="B31906" s="1">
        <v>714</v>
      </c>
      <c r="C31906" t="s">
        <v>891</v>
      </c>
      <c r="E31906" t="s">
        <v>724</v>
      </c>
      <c r="F31906" t="s">
        <v>8</v>
      </c>
    </row>
    <row r="31907" spans="1:11" x14ac:dyDescent="0.2">
      <c r="A31907" t="str">
        <f t="shared" si="498"/>
        <v>PA715</v>
      </c>
      <c r="B31907" s="1">
        <v>715</v>
      </c>
      <c r="C31907" t="s">
        <v>891</v>
      </c>
      <c r="E31907" t="s">
        <v>725</v>
      </c>
      <c r="F31907" t="s">
        <v>8</v>
      </c>
    </row>
    <row r="31908" spans="1:11" x14ac:dyDescent="0.2">
      <c r="A31908" t="str">
        <f t="shared" si="498"/>
        <v>PA716</v>
      </c>
      <c r="B31908" s="1">
        <v>716</v>
      </c>
      <c r="C31908" t="s">
        <v>891</v>
      </c>
      <c r="E31908" t="s">
        <v>726</v>
      </c>
      <c r="F31908" t="s">
        <v>8</v>
      </c>
      <c r="G31908">
        <v>0</v>
      </c>
    </row>
    <row r="31909" spans="1:11" x14ac:dyDescent="0.2">
      <c r="A31909" t="str">
        <f t="shared" si="498"/>
        <v>PA717</v>
      </c>
      <c r="B31909" s="1">
        <v>717</v>
      </c>
      <c r="C31909" t="s">
        <v>891</v>
      </c>
      <c r="E31909" t="s">
        <v>727</v>
      </c>
      <c r="F31909" t="s">
        <v>8</v>
      </c>
    </row>
    <row r="31910" spans="1:11" x14ac:dyDescent="0.2">
      <c r="A31910" t="str">
        <f t="shared" si="498"/>
        <v>PA718</v>
      </c>
      <c r="B31910" s="1">
        <v>718</v>
      </c>
      <c r="C31910" t="s">
        <v>891</v>
      </c>
      <c r="E31910" t="s">
        <v>728</v>
      </c>
      <c r="F31910" t="s">
        <v>8</v>
      </c>
    </row>
    <row r="31911" spans="1:11" x14ac:dyDescent="0.2">
      <c r="A31911" t="str">
        <f t="shared" si="498"/>
        <v>PA719</v>
      </c>
      <c r="B31911" s="1">
        <v>719</v>
      </c>
      <c r="C31911" t="s">
        <v>891</v>
      </c>
      <c r="E31911" t="s">
        <v>729</v>
      </c>
      <c r="F31911" t="s">
        <v>8</v>
      </c>
    </row>
    <row r="31912" spans="1:11" x14ac:dyDescent="0.2">
      <c r="A31912" t="str">
        <f t="shared" si="498"/>
        <v>PA720</v>
      </c>
      <c r="B31912" s="1">
        <v>720</v>
      </c>
      <c r="C31912" t="s">
        <v>891</v>
      </c>
      <c r="E31912" t="s">
        <v>730</v>
      </c>
      <c r="F31912" t="s">
        <v>8</v>
      </c>
      <c r="G31912">
        <v>0</v>
      </c>
    </row>
    <row r="31913" spans="1:11" x14ac:dyDescent="0.2">
      <c r="A31913" t="str">
        <f t="shared" si="498"/>
        <v>PA721</v>
      </c>
      <c r="B31913" s="1">
        <v>721</v>
      </c>
      <c r="C31913" t="s">
        <v>891</v>
      </c>
      <c r="E31913" t="s">
        <v>731</v>
      </c>
      <c r="F31913" t="s">
        <v>8</v>
      </c>
    </row>
    <row r="31914" spans="1:11" x14ac:dyDescent="0.2">
      <c r="A31914" t="str">
        <f t="shared" si="498"/>
        <v>PA722</v>
      </c>
      <c r="B31914" s="1">
        <v>722</v>
      </c>
      <c r="C31914" t="s">
        <v>891</v>
      </c>
      <c r="E31914" t="s">
        <v>732</v>
      </c>
      <c r="F31914" t="s">
        <v>8</v>
      </c>
    </row>
    <row r="31915" spans="1:11" x14ac:dyDescent="0.2">
      <c r="A31915" t="str">
        <f t="shared" si="498"/>
        <v>PA723</v>
      </c>
      <c r="B31915" s="1">
        <v>723</v>
      </c>
      <c r="C31915" t="s">
        <v>891</v>
      </c>
      <c r="E31915" t="s">
        <v>733</v>
      </c>
      <c r="F31915" t="s">
        <v>8</v>
      </c>
      <c r="G31915">
        <v>50</v>
      </c>
      <c r="H31915" t="s">
        <v>76</v>
      </c>
      <c r="I31915">
        <v>0</v>
      </c>
    </row>
    <row r="31916" spans="1:11" x14ac:dyDescent="0.2">
      <c r="A31916" t="str">
        <f t="shared" si="498"/>
        <v>PA724</v>
      </c>
      <c r="B31916" s="1">
        <v>724</v>
      </c>
      <c r="C31916" t="s">
        <v>891</v>
      </c>
      <c r="E31916" t="s">
        <v>734</v>
      </c>
      <c r="F31916" t="s">
        <v>8</v>
      </c>
    </row>
    <row r="31917" spans="1:11" x14ac:dyDescent="0.2">
      <c r="A31917" t="str">
        <f t="shared" si="498"/>
        <v>PA725</v>
      </c>
      <c r="B31917" s="1">
        <v>725</v>
      </c>
      <c r="C31917" t="s">
        <v>891</v>
      </c>
      <c r="E31917" t="s">
        <v>735</v>
      </c>
      <c r="F31917" t="s">
        <v>8</v>
      </c>
    </row>
    <row r="31918" spans="1:11" x14ac:dyDescent="0.2">
      <c r="A31918" t="str">
        <f t="shared" si="498"/>
        <v>PA726</v>
      </c>
      <c r="B31918" s="1">
        <v>726</v>
      </c>
      <c r="C31918" t="s">
        <v>891</v>
      </c>
      <c r="E31918" t="s">
        <v>736</v>
      </c>
      <c r="F31918" t="s">
        <v>8</v>
      </c>
    </row>
    <row r="31919" spans="1:11" x14ac:dyDescent="0.2">
      <c r="A31919" t="str">
        <f t="shared" si="498"/>
        <v>PA727</v>
      </c>
      <c r="B31919" s="1">
        <v>727</v>
      </c>
      <c r="C31919" t="s">
        <v>891</v>
      </c>
      <c r="E31919" t="s">
        <v>737</v>
      </c>
      <c r="F31919" t="s">
        <v>8</v>
      </c>
    </row>
    <row r="31920" spans="1:11" x14ac:dyDescent="0.2">
      <c r="A31920" t="str">
        <f t="shared" si="498"/>
        <v>PA728</v>
      </c>
      <c r="B31920" s="1">
        <v>728</v>
      </c>
      <c r="C31920" t="s">
        <v>891</v>
      </c>
      <c r="E31920" t="s">
        <v>738</v>
      </c>
      <c r="F31920" t="s">
        <v>8</v>
      </c>
    </row>
    <row r="31921" spans="1:11" x14ac:dyDescent="0.2">
      <c r="A31921" t="str">
        <f t="shared" si="498"/>
        <v>PA729</v>
      </c>
      <c r="B31921" s="1">
        <v>729</v>
      </c>
      <c r="C31921" t="s">
        <v>891</v>
      </c>
      <c r="E31921" t="s">
        <v>739</v>
      </c>
      <c r="F31921" t="s">
        <v>8</v>
      </c>
    </row>
    <row r="31922" spans="1:11" x14ac:dyDescent="0.2">
      <c r="A31922" t="str">
        <f t="shared" si="498"/>
        <v>PA730</v>
      </c>
      <c r="B31922" s="1">
        <v>730</v>
      </c>
      <c r="C31922" t="s">
        <v>891</v>
      </c>
      <c r="E31922" t="s">
        <v>740</v>
      </c>
      <c r="F31922" t="s">
        <v>8</v>
      </c>
    </row>
    <row r="31923" spans="1:11" x14ac:dyDescent="0.2">
      <c r="A31923" t="str">
        <f t="shared" si="498"/>
        <v>PA731</v>
      </c>
      <c r="B31923" s="1">
        <v>731</v>
      </c>
      <c r="C31923" t="s">
        <v>891</v>
      </c>
      <c r="E31923" t="s">
        <v>741</v>
      </c>
      <c r="F31923" t="s">
        <v>8</v>
      </c>
      <c r="G31923">
        <v>50</v>
      </c>
    </row>
    <row r="31924" spans="1:11" x14ac:dyDescent="0.2">
      <c r="A31924" t="str">
        <f t="shared" si="498"/>
        <v>PA732</v>
      </c>
      <c r="B31924" s="1">
        <v>732</v>
      </c>
      <c r="C31924" t="s">
        <v>891</v>
      </c>
      <c r="E31924" t="s">
        <v>742</v>
      </c>
      <c r="F31924" t="s">
        <v>8</v>
      </c>
    </row>
    <row r="31925" spans="1:11" x14ac:dyDescent="0.2">
      <c r="A31925" t="str">
        <f t="shared" si="498"/>
        <v>PA733</v>
      </c>
      <c r="B31925" s="1">
        <v>733</v>
      </c>
      <c r="C31925" t="s">
        <v>891</v>
      </c>
      <c r="E31925" t="s">
        <v>743</v>
      </c>
      <c r="F31925" t="s">
        <v>8</v>
      </c>
      <c r="G31925">
        <v>0</v>
      </c>
    </row>
    <row r="31926" spans="1:11" x14ac:dyDescent="0.2">
      <c r="A31926" t="str">
        <f t="shared" si="498"/>
        <v>PA734</v>
      </c>
      <c r="B31926" s="1">
        <v>734</v>
      </c>
      <c r="C31926" t="s">
        <v>891</v>
      </c>
      <c r="E31926" t="s">
        <v>744</v>
      </c>
      <c r="F31926" t="s">
        <v>8</v>
      </c>
      <c r="G31926">
        <v>0</v>
      </c>
    </row>
    <row r="31927" spans="1:11" x14ac:dyDescent="0.2">
      <c r="A31927" t="str">
        <f t="shared" si="498"/>
        <v>PA735</v>
      </c>
      <c r="B31927" s="1">
        <v>735</v>
      </c>
      <c r="C31927" t="s">
        <v>891</v>
      </c>
      <c r="E31927" t="s">
        <v>745</v>
      </c>
      <c r="F31927" t="s">
        <v>8</v>
      </c>
      <c r="G31927">
        <v>50</v>
      </c>
      <c r="H31927" t="s">
        <v>55</v>
      </c>
      <c r="I31927">
        <v>79</v>
      </c>
      <c r="J31927">
        <v>6.02</v>
      </c>
      <c r="K31927">
        <v>105.54</v>
      </c>
    </row>
    <row r="31928" spans="1:11" x14ac:dyDescent="0.2">
      <c r="A31928" t="str">
        <f t="shared" si="498"/>
        <v>PA736</v>
      </c>
      <c r="B31928" s="1">
        <v>736</v>
      </c>
      <c r="C31928" t="s">
        <v>891</v>
      </c>
      <c r="E31928" t="s">
        <v>746</v>
      </c>
      <c r="F31928" t="s">
        <v>8</v>
      </c>
    </row>
    <row r="31929" spans="1:11" x14ac:dyDescent="0.2">
      <c r="A31929" t="str">
        <f t="shared" si="498"/>
        <v>PA737</v>
      </c>
      <c r="B31929" s="1">
        <v>737</v>
      </c>
      <c r="C31929" t="s">
        <v>891</v>
      </c>
      <c r="E31929" t="s">
        <v>747</v>
      </c>
      <c r="F31929" t="s">
        <v>8</v>
      </c>
    </row>
    <row r="31930" spans="1:11" x14ac:dyDescent="0.2">
      <c r="A31930" t="str">
        <f t="shared" si="498"/>
        <v>PA738</v>
      </c>
      <c r="B31930" s="1">
        <v>738</v>
      </c>
      <c r="C31930" t="s">
        <v>891</v>
      </c>
      <c r="E31930" t="s">
        <v>748</v>
      </c>
      <c r="F31930" t="s">
        <v>8</v>
      </c>
    </row>
    <row r="31931" spans="1:11" x14ac:dyDescent="0.2">
      <c r="A31931" t="str">
        <f t="shared" si="498"/>
        <v>PA739</v>
      </c>
      <c r="B31931" s="1">
        <v>739</v>
      </c>
      <c r="C31931" t="s">
        <v>891</v>
      </c>
      <c r="E31931" t="s">
        <v>749</v>
      </c>
      <c r="F31931" t="s">
        <v>8</v>
      </c>
      <c r="G31931">
        <v>50</v>
      </c>
    </row>
    <row r="31932" spans="1:11" x14ac:dyDescent="0.2">
      <c r="A31932" t="str">
        <f t="shared" si="498"/>
        <v>PA740</v>
      </c>
      <c r="B31932" s="1">
        <v>740</v>
      </c>
      <c r="C31932" t="s">
        <v>891</v>
      </c>
      <c r="E31932" t="s">
        <v>750</v>
      </c>
      <c r="F31932" t="s">
        <v>8</v>
      </c>
      <c r="G31932">
        <v>50</v>
      </c>
    </row>
    <row r="31933" spans="1:11" x14ac:dyDescent="0.2">
      <c r="A31933" t="str">
        <f t="shared" si="498"/>
        <v>PA741</v>
      </c>
      <c r="B31933" s="1">
        <v>741</v>
      </c>
      <c r="C31933" t="s">
        <v>891</v>
      </c>
      <c r="E31933" t="s">
        <v>751</v>
      </c>
      <c r="F31933" t="s">
        <v>8</v>
      </c>
      <c r="G31933">
        <v>50</v>
      </c>
    </row>
    <row r="31934" spans="1:11" x14ac:dyDescent="0.2">
      <c r="A31934" t="str">
        <f t="shared" si="498"/>
        <v>PA742</v>
      </c>
      <c r="B31934" s="1">
        <v>742</v>
      </c>
      <c r="C31934" t="s">
        <v>891</v>
      </c>
      <c r="E31934" t="s">
        <v>752</v>
      </c>
      <c r="F31934" t="s">
        <v>8</v>
      </c>
      <c r="G31934">
        <v>0</v>
      </c>
    </row>
    <row r="31935" spans="1:11" x14ac:dyDescent="0.2">
      <c r="A31935" t="str">
        <f t="shared" si="498"/>
        <v>PA743</v>
      </c>
      <c r="B31935" s="1">
        <v>743</v>
      </c>
      <c r="C31935" t="s">
        <v>891</v>
      </c>
      <c r="E31935" t="s">
        <v>753</v>
      </c>
      <c r="F31935" t="s">
        <v>8</v>
      </c>
    </row>
    <row r="31936" spans="1:11" x14ac:dyDescent="0.2">
      <c r="A31936" t="str">
        <f t="shared" si="498"/>
        <v>PA744</v>
      </c>
      <c r="B31936" s="1">
        <v>744</v>
      </c>
      <c r="C31936" t="s">
        <v>891</v>
      </c>
      <c r="E31936" t="s">
        <v>754</v>
      </c>
      <c r="F31936" t="s">
        <v>8</v>
      </c>
      <c r="G31936">
        <v>0</v>
      </c>
    </row>
    <row r="31937" spans="1:11" x14ac:dyDescent="0.2">
      <c r="A31937" t="str">
        <f t="shared" si="498"/>
        <v>PA745</v>
      </c>
      <c r="B31937" s="1">
        <v>745</v>
      </c>
      <c r="C31937" t="s">
        <v>891</v>
      </c>
      <c r="E31937" t="s">
        <v>755</v>
      </c>
      <c r="F31937" t="s">
        <v>8</v>
      </c>
    </row>
    <row r="31938" spans="1:11" x14ac:dyDescent="0.2">
      <c r="A31938" t="str">
        <f t="shared" si="498"/>
        <v>PA746</v>
      </c>
      <c r="B31938" s="1">
        <v>746</v>
      </c>
      <c r="C31938" t="s">
        <v>891</v>
      </c>
      <c r="E31938" t="s">
        <v>756</v>
      </c>
      <c r="F31938" t="s">
        <v>8</v>
      </c>
      <c r="G31938">
        <v>50</v>
      </c>
    </row>
    <row r="31939" spans="1:11" x14ac:dyDescent="0.2">
      <c r="A31939" t="str">
        <f t="shared" ref="A31939:A32002" si="499">C31939&amp;B31939</f>
        <v>PA747</v>
      </c>
      <c r="B31939" s="1">
        <v>747</v>
      </c>
      <c r="C31939" t="s">
        <v>891</v>
      </c>
      <c r="E31939" t="s">
        <v>757</v>
      </c>
      <c r="F31939" t="s">
        <v>8</v>
      </c>
      <c r="G31939">
        <v>50</v>
      </c>
    </row>
    <row r="31940" spans="1:11" x14ac:dyDescent="0.2">
      <c r="A31940" t="str">
        <f t="shared" si="499"/>
        <v>PA748</v>
      </c>
      <c r="B31940" s="1">
        <v>748</v>
      </c>
      <c r="C31940" t="s">
        <v>891</v>
      </c>
      <c r="E31940" t="s">
        <v>758</v>
      </c>
      <c r="F31940" t="s">
        <v>8</v>
      </c>
      <c r="G31940">
        <v>50</v>
      </c>
    </row>
    <row r="31941" spans="1:11" x14ac:dyDescent="0.2">
      <c r="A31941" t="str">
        <f t="shared" si="499"/>
        <v>PA749</v>
      </c>
      <c r="B31941" s="1">
        <v>749</v>
      </c>
      <c r="C31941" t="s">
        <v>891</v>
      </c>
      <c r="E31941" t="s">
        <v>759</v>
      </c>
      <c r="F31941" t="s">
        <v>8</v>
      </c>
      <c r="G31941">
        <v>50</v>
      </c>
    </row>
    <row r="31942" spans="1:11" x14ac:dyDescent="0.2">
      <c r="A31942" t="str">
        <f t="shared" si="499"/>
        <v>PA750</v>
      </c>
      <c r="B31942" s="1">
        <v>750</v>
      </c>
      <c r="C31942" t="s">
        <v>891</v>
      </c>
      <c r="E31942" t="s">
        <v>760</v>
      </c>
      <c r="F31942" t="s">
        <v>8</v>
      </c>
      <c r="G31942">
        <v>0</v>
      </c>
    </row>
    <row r="31943" spans="1:11" x14ac:dyDescent="0.2">
      <c r="A31943" t="str">
        <f t="shared" si="499"/>
        <v>PA751</v>
      </c>
      <c r="B31943" s="1">
        <v>751</v>
      </c>
      <c r="C31943" t="s">
        <v>891</v>
      </c>
      <c r="E31943" t="s">
        <v>761</v>
      </c>
      <c r="F31943" t="s">
        <v>8</v>
      </c>
      <c r="G31943">
        <v>50</v>
      </c>
      <c r="H31943" t="s">
        <v>55</v>
      </c>
      <c r="I31943">
        <v>93</v>
      </c>
      <c r="J31943">
        <v>9.2100000000000009</v>
      </c>
      <c r="K31943">
        <v>19.78</v>
      </c>
    </row>
    <row r="31944" spans="1:11" x14ac:dyDescent="0.2">
      <c r="A31944" t="str">
        <f t="shared" si="499"/>
        <v>PA752</v>
      </c>
      <c r="B31944" s="1">
        <v>752</v>
      </c>
      <c r="C31944" t="s">
        <v>891</v>
      </c>
      <c r="E31944" t="s">
        <v>762</v>
      </c>
      <c r="F31944" t="s">
        <v>8</v>
      </c>
      <c r="G31944">
        <v>50</v>
      </c>
    </row>
    <row r="31945" spans="1:11" x14ac:dyDescent="0.2">
      <c r="A31945" t="str">
        <f t="shared" si="499"/>
        <v>PA753</v>
      </c>
      <c r="B31945" s="1">
        <v>753</v>
      </c>
      <c r="C31945" t="s">
        <v>891</v>
      </c>
      <c r="E31945" t="s">
        <v>763</v>
      </c>
      <c r="F31945" t="s">
        <v>8</v>
      </c>
    </row>
    <row r="31946" spans="1:11" x14ac:dyDescent="0.2">
      <c r="A31946" t="str">
        <f t="shared" si="499"/>
        <v>PA754</v>
      </c>
      <c r="B31946" s="1">
        <v>754</v>
      </c>
      <c r="C31946" t="s">
        <v>891</v>
      </c>
      <c r="E31946" t="s">
        <v>764</v>
      </c>
      <c r="F31946" t="s">
        <v>8</v>
      </c>
    </row>
    <row r="31947" spans="1:11" x14ac:dyDescent="0.2">
      <c r="A31947" t="str">
        <f t="shared" si="499"/>
        <v>PA755</v>
      </c>
      <c r="B31947" s="1">
        <v>755</v>
      </c>
      <c r="C31947" t="s">
        <v>891</v>
      </c>
      <c r="E31947" t="s">
        <v>765</v>
      </c>
      <c r="F31947" t="s">
        <v>8</v>
      </c>
    </row>
    <row r="31948" spans="1:11" x14ac:dyDescent="0.2">
      <c r="A31948" t="str">
        <f t="shared" si="499"/>
        <v>PA756</v>
      </c>
      <c r="B31948" s="1">
        <v>756</v>
      </c>
      <c r="C31948" t="s">
        <v>891</v>
      </c>
      <c r="E31948" t="s">
        <v>766</v>
      </c>
      <c r="F31948" t="s">
        <v>8</v>
      </c>
    </row>
    <row r="31949" spans="1:11" x14ac:dyDescent="0.2">
      <c r="A31949" t="str">
        <f t="shared" si="499"/>
        <v>PA757</v>
      </c>
      <c r="B31949" s="1">
        <v>757</v>
      </c>
      <c r="C31949" t="s">
        <v>891</v>
      </c>
      <c r="E31949" t="s">
        <v>767</v>
      </c>
      <c r="F31949" t="s">
        <v>8</v>
      </c>
      <c r="G31949">
        <v>50</v>
      </c>
    </row>
    <row r="31950" spans="1:11" x14ac:dyDescent="0.2">
      <c r="A31950" t="str">
        <f t="shared" si="499"/>
        <v>PA758</v>
      </c>
      <c r="B31950" s="1">
        <v>758</v>
      </c>
      <c r="C31950" t="s">
        <v>891</v>
      </c>
      <c r="E31950" t="s">
        <v>768</v>
      </c>
      <c r="F31950" t="s">
        <v>8</v>
      </c>
      <c r="G31950">
        <v>50</v>
      </c>
      <c r="H31950" t="s">
        <v>55</v>
      </c>
      <c r="I31950">
        <v>100</v>
      </c>
    </row>
    <row r="31951" spans="1:11" x14ac:dyDescent="0.2">
      <c r="A31951" t="str">
        <f t="shared" si="499"/>
        <v>PA759</v>
      </c>
      <c r="B31951" s="1">
        <v>759</v>
      </c>
      <c r="C31951" t="s">
        <v>891</v>
      </c>
      <c r="E31951" t="s">
        <v>769</v>
      </c>
      <c r="F31951" t="s">
        <v>8</v>
      </c>
    </row>
    <row r="31952" spans="1:11" x14ac:dyDescent="0.2">
      <c r="A31952" t="str">
        <f t="shared" si="499"/>
        <v>PA760</v>
      </c>
      <c r="B31952" s="1">
        <v>760</v>
      </c>
      <c r="C31952" t="s">
        <v>891</v>
      </c>
      <c r="E31952" t="s">
        <v>770</v>
      </c>
      <c r="F31952" t="s">
        <v>8</v>
      </c>
      <c r="G31952">
        <v>0</v>
      </c>
    </row>
    <row r="31953" spans="1:11" x14ac:dyDescent="0.2">
      <c r="A31953" t="str">
        <f t="shared" si="499"/>
        <v>PA761</v>
      </c>
      <c r="B31953" s="1">
        <v>761</v>
      </c>
      <c r="C31953" t="s">
        <v>891</v>
      </c>
      <c r="E31953" t="s">
        <v>771</v>
      </c>
      <c r="F31953" t="s">
        <v>8</v>
      </c>
    </row>
    <row r="31954" spans="1:11" x14ac:dyDescent="0.2">
      <c r="A31954" t="str">
        <f t="shared" si="499"/>
        <v>PA762</v>
      </c>
      <c r="B31954" s="1">
        <v>762</v>
      </c>
      <c r="C31954" t="s">
        <v>891</v>
      </c>
      <c r="E31954" t="s">
        <v>772</v>
      </c>
      <c r="F31954" t="s">
        <v>8</v>
      </c>
    </row>
    <row r="31955" spans="1:11" x14ac:dyDescent="0.2">
      <c r="A31955" t="str">
        <f t="shared" si="499"/>
        <v>PA763</v>
      </c>
      <c r="B31955" s="1">
        <v>763</v>
      </c>
      <c r="C31955" t="s">
        <v>891</v>
      </c>
      <c r="E31955" t="s">
        <v>773</v>
      </c>
      <c r="F31955" t="s">
        <v>8</v>
      </c>
    </row>
    <row r="31956" spans="1:11" x14ac:dyDescent="0.2">
      <c r="A31956" t="str">
        <f t="shared" si="499"/>
        <v>PA764</v>
      </c>
      <c r="B31956" s="1">
        <v>764</v>
      </c>
      <c r="C31956" t="s">
        <v>891</v>
      </c>
      <c r="E31956" t="s">
        <v>774</v>
      </c>
      <c r="F31956" t="s">
        <v>8</v>
      </c>
    </row>
    <row r="31957" spans="1:11" x14ac:dyDescent="0.2">
      <c r="A31957" t="str">
        <f t="shared" si="499"/>
        <v>PA765</v>
      </c>
      <c r="B31957" s="1">
        <v>765</v>
      </c>
      <c r="C31957" t="s">
        <v>891</v>
      </c>
      <c r="E31957" t="s">
        <v>775</v>
      </c>
      <c r="F31957" t="s">
        <v>8</v>
      </c>
    </row>
    <row r="31958" spans="1:11" x14ac:dyDescent="0.2">
      <c r="A31958" t="str">
        <f t="shared" si="499"/>
        <v>PA766</v>
      </c>
      <c r="B31958" s="1">
        <v>766</v>
      </c>
      <c r="C31958" t="s">
        <v>891</v>
      </c>
      <c r="E31958" t="s">
        <v>776</v>
      </c>
      <c r="F31958" t="s">
        <v>8</v>
      </c>
    </row>
    <row r="31959" spans="1:11" x14ac:dyDescent="0.2">
      <c r="A31959" t="str">
        <f t="shared" si="499"/>
        <v>PA767</v>
      </c>
      <c r="B31959" s="1">
        <v>767</v>
      </c>
      <c r="C31959" t="s">
        <v>891</v>
      </c>
      <c r="E31959" t="s">
        <v>777</v>
      </c>
      <c r="F31959" t="s">
        <v>8</v>
      </c>
    </row>
    <row r="31960" spans="1:11" x14ac:dyDescent="0.2">
      <c r="A31960" t="str">
        <f t="shared" si="499"/>
        <v>PA768</v>
      </c>
      <c r="B31960" s="1">
        <v>768</v>
      </c>
      <c r="C31960" t="s">
        <v>891</v>
      </c>
      <c r="E31960" t="s">
        <v>778</v>
      </c>
      <c r="F31960" t="s">
        <v>8</v>
      </c>
      <c r="G31960">
        <v>0</v>
      </c>
    </row>
    <row r="31961" spans="1:11" x14ac:dyDescent="0.2">
      <c r="A31961" t="str">
        <f t="shared" si="499"/>
        <v>PA769</v>
      </c>
      <c r="B31961" s="1">
        <v>769</v>
      </c>
      <c r="C31961" t="s">
        <v>891</v>
      </c>
      <c r="E31961" t="s">
        <v>779</v>
      </c>
      <c r="F31961" t="s">
        <v>8</v>
      </c>
      <c r="G31961">
        <v>50</v>
      </c>
    </row>
    <row r="31962" spans="1:11" x14ac:dyDescent="0.2">
      <c r="A31962" t="str">
        <f t="shared" si="499"/>
        <v>PA770</v>
      </c>
      <c r="B31962" s="1">
        <v>770</v>
      </c>
      <c r="C31962" t="s">
        <v>891</v>
      </c>
      <c r="E31962" t="s">
        <v>780</v>
      </c>
      <c r="F31962" t="s">
        <v>8</v>
      </c>
    </row>
    <row r="31963" spans="1:11" x14ac:dyDescent="0.2">
      <c r="A31963" t="str">
        <f t="shared" si="499"/>
        <v>PA771</v>
      </c>
      <c r="B31963" s="1">
        <v>771</v>
      </c>
      <c r="C31963" t="s">
        <v>891</v>
      </c>
      <c r="E31963" t="s">
        <v>781</v>
      </c>
      <c r="F31963" t="s">
        <v>8</v>
      </c>
      <c r="G31963">
        <v>50</v>
      </c>
      <c r="H31963" t="s">
        <v>55</v>
      </c>
      <c r="I31963">
        <v>100</v>
      </c>
    </row>
    <row r="31964" spans="1:11" x14ac:dyDescent="0.2">
      <c r="A31964" t="str">
        <f t="shared" si="499"/>
        <v>PA772</v>
      </c>
      <c r="B31964" s="1">
        <v>772</v>
      </c>
      <c r="C31964" t="s">
        <v>891</v>
      </c>
      <c r="E31964" t="s">
        <v>782</v>
      </c>
      <c r="F31964" t="s">
        <v>8</v>
      </c>
      <c r="G31964">
        <v>50</v>
      </c>
      <c r="H31964" t="s">
        <v>55</v>
      </c>
      <c r="I31964">
        <v>100</v>
      </c>
    </row>
    <row r="31965" spans="1:11" x14ac:dyDescent="0.2">
      <c r="A31965" t="str">
        <f t="shared" si="499"/>
        <v>PA773</v>
      </c>
      <c r="B31965" s="1">
        <v>773</v>
      </c>
      <c r="C31965" t="s">
        <v>891</v>
      </c>
      <c r="E31965" t="s">
        <v>783</v>
      </c>
      <c r="F31965" t="s">
        <v>8</v>
      </c>
      <c r="G31965">
        <v>50</v>
      </c>
      <c r="H31965" t="s">
        <v>55</v>
      </c>
      <c r="I31965">
        <v>100</v>
      </c>
      <c r="J31965">
        <v>11.81</v>
      </c>
      <c r="K31965">
        <v>50.38</v>
      </c>
    </row>
    <row r="31966" spans="1:11" x14ac:dyDescent="0.2">
      <c r="A31966" t="str">
        <f t="shared" si="499"/>
        <v>PA774</v>
      </c>
      <c r="B31966" s="1">
        <v>774</v>
      </c>
      <c r="C31966" t="s">
        <v>891</v>
      </c>
      <c r="E31966" t="s">
        <v>784</v>
      </c>
      <c r="F31966" t="s">
        <v>8</v>
      </c>
      <c r="G31966">
        <v>50</v>
      </c>
      <c r="H31966" t="s">
        <v>55</v>
      </c>
      <c r="I31966">
        <v>89</v>
      </c>
      <c r="J31966">
        <v>6.71</v>
      </c>
      <c r="K31966">
        <v>19.38</v>
      </c>
    </row>
    <row r="31967" spans="1:11" x14ac:dyDescent="0.2">
      <c r="A31967" t="str">
        <f t="shared" si="499"/>
        <v>PA775</v>
      </c>
      <c r="B31967" s="1">
        <v>775</v>
      </c>
      <c r="C31967" t="s">
        <v>891</v>
      </c>
      <c r="E31967" t="s">
        <v>785</v>
      </c>
      <c r="F31967" t="s">
        <v>8</v>
      </c>
      <c r="G31967">
        <v>50</v>
      </c>
    </row>
    <row r="31968" spans="1:11" x14ac:dyDescent="0.2">
      <c r="A31968" t="str">
        <f t="shared" si="499"/>
        <v>PA776</v>
      </c>
      <c r="B31968" s="1">
        <v>776</v>
      </c>
      <c r="C31968" t="s">
        <v>891</v>
      </c>
      <c r="E31968" t="s">
        <v>786</v>
      </c>
      <c r="F31968" t="s">
        <v>8</v>
      </c>
      <c r="G31968">
        <v>50</v>
      </c>
    </row>
    <row r="31969" spans="1:11" x14ac:dyDescent="0.2">
      <c r="A31969" t="str">
        <f t="shared" si="499"/>
        <v>PA777</v>
      </c>
      <c r="B31969" s="1">
        <v>777</v>
      </c>
      <c r="C31969" t="s">
        <v>891</v>
      </c>
      <c r="E31969" t="s">
        <v>787</v>
      </c>
      <c r="F31969" t="s">
        <v>8</v>
      </c>
      <c r="G31969">
        <v>50</v>
      </c>
      <c r="H31969" t="s">
        <v>55</v>
      </c>
      <c r="I31969">
        <v>100</v>
      </c>
      <c r="J31969">
        <v>8.66</v>
      </c>
      <c r="K31969">
        <v>17.75</v>
      </c>
    </row>
    <row r="31970" spans="1:11" x14ac:dyDescent="0.2">
      <c r="A31970" t="str">
        <f t="shared" si="499"/>
        <v>PA778</v>
      </c>
      <c r="B31970" s="1">
        <v>778</v>
      </c>
      <c r="C31970" t="s">
        <v>891</v>
      </c>
      <c r="E31970" t="s">
        <v>788</v>
      </c>
      <c r="F31970" t="s">
        <v>8</v>
      </c>
      <c r="G31970">
        <v>50</v>
      </c>
    </row>
    <row r="31971" spans="1:11" x14ac:dyDescent="0.2">
      <c r="A31971" t="str">
        <f t="shared" si="499"/>
        <v>PA779</v>
      </c>
      <c r="B31971" s="1">
        <v>779</v>
      </c>
      <c r="C31971" t="s">
        <v>891</v>
      </c>
      <c r="E31971" t="s">
        <v>789</v>
      </c>
      <c r="F31971" t="s">
        <v>8</v>
      </c>
    </row>
    <row r="31972" spans="1:11" x14ac:dyDescent="0.2">
      <c r="A31972" t="str">
        <f t="shared" si="499"/>
        <v>PA780</v>
      </c>
      <c r="B31972" s="1">
        <v>780</v>
      </c>
      <c r="C31972" t="s">
        <v>891</v>
      </c>
      <c r="E31972" t="s">
        <v>790</v>
      </c>
      <c r="F31972" t="s">
        <v>8</v>
      </c>
    </row>
    <row r="31973" spans="1:11" x14ac:dyDescent="0.2">
      <c r="A31973" t="str">
        <f t="shared" si="499"/>
        <v>PA781</v>
      </c>
      <c r="B31973" s="1">
        <v>781</v>
      </c>
      <c r="C31973" t="s">
        <v>891</v>
      </c>
      <c r="E31973" t="s">
        <v>791</v>
      </c>
      <c r="F31973" t="s">
        <v>8</v>
      </c>
    </row>
    <row r="31974" spans="1:11" x14ac:dyDescent="0.2">
      <c r="A31974" t="str">
        <f t="shared" si="499"/>
        <v>PA782</v>
      </c>
      <c r="B31974" s="1">
        <v>782</v>
      </c>
      <c r="C31974" t="s">
        <v>891</v>
      </c>
      <c r="E31974" t="s">
        <v>792</v>
      </c>
      <c r="F31974" t="s">
        <v>8</v>
      </c>
    </row>
    <row r="31975" spans="1:11" x14ac:dyDescent="0.2">
      <c r="A31975" t="str">
        <f t="shared" si="499"/>
        <v>PA783</v>
      </c>
      <c r="B31975" s="1">
        <v>783</v>
      </c>
      <c r="C31975" t="s">
        <v>891</v>
      </c>
      <c r="E31975" t="s">
        <v>793</v>
      </c>
      <c r="F31975" t="s">
        <v>8</v>
      </c>
      <c r="G31975">
        <v>50</v>
      </c>
    </row>
    <row r="31976" spans="1:11" x14ac:dyDescent="0.2">
      <c r="A31976" t="str">
        <f t="shared" si="499"/>
        <v>PA784</v>
      </c>
      <c r="B31976" s="1">
        <v>784</v>
      </c>
      <c r="C31976" t="s">
        <v>891</v>
      </c>
      <c r="E31976" t="s">
        <v>794</v>
      </c>
      <c r="F31976" t="s">
        <v>8</v>
      </c>
      <c r="G31976">
        <v>50</v>
      </c>
      <c r="H31976" t="s">
        <v>55</v>
      </c>
      <c r="I31976">
        <v>98</v>
      </c>
      <c r="J31976">
        <v>11.24</v>
      </c>
      <c r="K31976">
        <v>21.43</v>
      </c>
    </row>
    <row r="31977" spans="1:11" x14ac:dyDescent="0.2">
      <c r="A31977" t="str">
        <f t="shared" si="499"/>
        <v>PA785</v>
      </c>
      <c r="B31977" s="1">
        <v>785</v>
      </c>
      <c r="C31977" t="s">
        <v>891</v>
      </c>
      <c r="E31977" t="s">
        <v>795</v>
      </c>
      <c r="F31977" t="s">
        <v>8</v>
      </c>
    </row>
    <row r="31978" spans="1:11" x14ac:dyDescent="0.2">
      <c r="A31978" t="str">
        <f t="shared" si="499"/>
        <v>PA786</v>
      </c>
      <c r="B31978" s="1">
        <v>786</v>
      </c>
      <c r="C31978" t="s">
        <v>891</v>
      </c>
      <c r="E31978" t="s">
        <v>796</v>
      </c>
      <c r="F31978" t="s">
        <v>8</v>
      </c>
    </row>
    <row r="31979" spans="1:11" x14ac:dyDescent="0.2">
      <c r="A31979" t="str">
        <f t="shared" si="499"/>
        <v>PA787</v>
      </c>
      <c r="B31979" s="1">
        <v>787</v>
      </c>
      <c r="C31979" t="s">
        <v>891</v>
      </c>
      <c r="E31979" t="s">
        <v>797</v>
      </c>
      <c r="F31979" t="s">
        <v>8</v>
      </c>
    </row>
    <row r="31980" spans="1:11" x14ac:dyDescent="0.2">
      <c r="A31980" t="str">
        <f t="shared" si="499"/>
        <v>PA788</v>
      </c>
      <c r="B31980" s="1">
        <v>788</v>
      </c>
      <c r="C31980" t="s">
        <v>891</v>
      </c>
      <c r="E31980" t="s">
        <v>798</v>
      </c>
      <c r="F31980" t="s">
        <v>8</v>
      </c>
    </row>
    <row r="31981" spans="1:11" x14ac:dyDescent="0.2">
      <c r="A31981" t="str">
        <f t="shared" si="499"/>
        <v>PA789</v>
      </c>
      <c r="B31981" s="1">
        <v>789</v>
      </c>
      <c r="C31981" t="s">
        <v>891</v>
      </c>
      <c r="E31981" t="s">
        <v>799</v>
      </c>
      <c r="F31981" t="s">
        <v>8</v>
      </c>
    </row>
    <row r="31982" spans="1:11" x14ac:dyDescent="0.2">
      <c r="A31982" t="str">
        <f t="shared" si="499"/>
        <v>PA790</v>
      </c>
      <c r="B31982" s="1">
        <v>790</v>
      </c>
      <c r="C31982" t="s">
        <v>891</v>
      </c>
      <c r="E31982" t="s">
        <v>800</v>
      </c>
      <c r="F31982" t="s">
        <v>8</v>
      </c>
    </row>
    <row r="31983" spans="1:11" x14ac:dyDescent="0.2">
      <c r="A31983" t="str">
        <f t="shared" si="499"/>
        <v>PA791</v>
      </c>
      <c r="B31983" s="1">
        <v>791</v>
      </c>
      <c r="C31983" t="s">
        <v>891</v>
      </c>
      <c r="E31983" t="s">
        <v>801</v>
      </c>
      <c r="F31983" t="s">
        <v>8</v>
      </c>
      <c r="G31983">
        <v>50</v>
      </c>
    </row>
    <row r="31984" spans="1:11" x14ac:dyDescent="0.2">
      <c r="A31984" t="str">
        <f t="shared" si="499"/>
        <v>PA792</v>
      </c>
      <c r="B31984" s="1">
        <v>792</v>
      </c>
      <c r="C31984" t="s">
        <v>891</v>
      </c>
      <c r="E31984" t="s">
        <v>802</v>
      </c>
      <c r="F31984" t="s">
        <v>8</v>
      </c>
    </row>
    <row r="31985" spans="1:11" x14ac:dyDescent="0.2">
      <c r="A31985" t="str">
        <f t="shared" si="499"/>
        <v>PA793</v>
      </c>
      <c r="B31985" s="1">
        <v>793</v>
      </c>
      <c r="C31985" t="s">
        <v>891</v>
      </c>
      <c r="E31985" t="s">
        <v>803</v>
      </c>
      <c r="F31985" t="s">
        <v>8</v>
      </c>
    </row>
    <row r="31986" spans="1:11" x14ac:dyDescent="0.2">
      <c r="A31986" t="str">
        <f t="shared" si="499"/>
        <v>PA794</v>
      </c>
      <c r="B31986" s="1">
        <v>794</v>
      </c>
      <c r="C31986" t="s">
        <v>891</v>
      </c>
      <c r="E31986" t="s">
        <v>804</v>
      </c>
      <c r="F31986" t="s">
        <v>8</v>
      </c>
    </row>
    <row r="31987" spans="1:11" x14ac:dyDescent="0.2">
      <c r="A31987" t="str">
        <f t="shared" si="499"/>
        <v>PA795</v>
      </c>
      <c r="B31987" s="1">
        <v>795</v>
      </c>
      <c r="C31987" t="s">
        <v>891</v>
      </c>
      <c r="E31987" t="s">
        <v>805</v>
      </c>
      <c r="F31987" t="s">
        <v>8</v>
      </c>
    </row>
    <row r="31988" spans="1:11" x14ac:dyDescent="0.2">
      <c r="A31988" t="str">
        <f t="shared" si="499"/>
        <v>PA796</v>
      </c>
      <c r="B31988" s="1">
        <v>796</v>
      </c>
      <c r="C31988" t="s">
        <v>891</v>
      </c>
      <c r="E31988" t="s">
        <v>806</v>
      </c>
      <c r="F31988" t="s">
        <v>8</v>
      </c>
    </row>
    <row r="31989" spans="1:11" x14ac:dyDescent="0.2">
      <c r="A31989" t="str">
        <f t="shared" si="499"/>
        <v>PA797</v>
      </c>
      <c r="B31989" s="1">
        <v>797</v>
      </c>
      <c r="C31989" t="s">
        <v>891</v>
      </c>
      <c r="E31989" t="s">
        <v>807</v>
      </c>
      <c r="F31989" t="s">
        <v>8</v>
      </c>
    </row>
    <row r="31990" spans="1:11" x14ac:dyDescent="0.2">
      <c r="A31990" t="str">
        <f t="shared" si="499"/>
        <v>PA798</v>
      </c>
      <c r="B31990" s="1">
        <v>798</v>
      </c>
      <c r="C31990" t="s">
        <v>891</v>
      </c>
      <c r="E31990" t="s">
        <v>808</v>
      </c>
      <c r="F31990" t="s">
        <v>8</v>
      </c>
    </row>
    <row r="31991" spans="1:11" x14ac:dyDescent="0.2">
      <c r="A31991" t="str">
        <f t="shared" si="499"/>
        <v>PA799</v>
      </c>
      <c r="B31991" s="1">
        <v>799</v>
      </c>
      <c r="C31991" t="s">
        <v>891</v>
      </c>
      <c r="E31991" t="s">
        <v>809</v>
      </c>
      <c r="F31991" t="s">
        <v>8</v>
      </c>
    </row>
    <row r="31992" spans="1:11" x14ac:dyDescent="0.2">
      <c r="A31992" t="str">
        <f t="shared" si="499"/>
        <v>PA800</v>
      </c>
      <c r="B31992" s="1">
        <v>800</v>
      </c>
      <c r="C31992" t="s">
        <v>891</v>
      </c>
      <c r="E31992" t="s">
        <v>810</v>
      </c>
      <c r="F31992" t="s">
        <v>8</v>
      </c>
    </row>
    <row r="31993" spans="1:11" x14ac:dyDescent="0.2">
      <c r="A31993" t="str">
        <f t="shared" si="499"/>
        <v>PA801</v>
      </c>
      <c r="B31993" s="1">
        <v>801</v>
      </c>
      <c r="C31993" t="s">
        <v>891</v>
      </c>
      <c r="E31993" t="s">
        <v>811</v>
      </c>
      <c r="F31993" t="s">
        <v>8</v>
      </c>
    </row>
    <row r="31994" spans="1:11" x14ac:dyDescent="0.2">
      <c r="A31994" t="str">
        <f t="shared" si="499"/>
        <v>PA802</v>
      </c>
      <c r="B31994" s="1">
        <v>802</v>
      </c>
      <c r="C31994" t="s">
        <v>891</v>
      </c>
      <c r="E31994" t="s">
        <v>812</v>
      </c>
      <c r="F31994" t="s">
        <v>8</v>
      </c>
    </row>
    <row r="31995" spans="1:11" x14ac:dyDescent="0.2">
      <c r="A31995" t="str">
        <f t="shared" si="499"/>
        <v>PA803</v>
      </c>
      <c r="B31995" s="1">
        <v>803</v>
      </c>
      <c r="C31995" t="s">
        <v>891</v>
      </c>
      <c r="E31995" t="s">
        <v>813</v>
      </c>
      <c r="F31995" t="s">
        <v>8</v>
      </c>
      <c r="G31995">
        <v>50</v>
      </c>
      <c r="H31995" t="s">
        <v>76</v>
      </c>
      <c r="I31995">
        <v>22</v>
      </c>
      <c r="J31995">
        <v>0.89</v>
      </c>
      <c r="K31995">
        <v>3.38</v>
      </c>
    </row>
    <row r="31996" spans="1:11" x14ac:dyDescent="0.2">
      <c r="A31996" t="str">
        <f t="shared" si="499"/>
        <v>PA804</v>
      </c>
      <c r="B31996" s="1">
        <v>804</v>
      </c>
      <c r="C31996" t="s">
        <v>891</v>
      </c>
      <c r="E31996" t="s">
        <v>814</v>
      </c>
      <c r="F31996" t="s">
        <v>8</v>
      </c>
    </row>
    <row r="31997" spans="1:11" x14ac:dyDescent="0.2">
      <c r="A31997" t="str">
        <f t="shared" si="499"/>
        <v>PA805</v>
      </c>
      <c r="B31997" s="1">
        <v>805</v>
      </c>
      <c r="C31997" t="s">
        <v>891</v>
      </c>
      <c r="E31997" t="s">
        <v>815</v>
      </c>
      <c r="F31997" t="s">
        <v>8</v>
      </c>
    </row>
    <row r="31998" spans="1:11" x14ac:dyDescent="0.2">
      <c r="A31998" t="str">
        <f t="shared" si="499"/>
        <v>PA806</v>
      </c>
      <c r="B31998" s="1">
        <v>806</v>
      </c>
      <c r="C31998" t="s">
        <v>891</v>
      </c>
      <c r="E31998" t="s">
        <v>816</v>
      </c>
      <c r="F31998" t="s">
        <v>8</v>
      </c>
    </row>
    <row r="31999" spans="1:11" x14ac:dyDescent="0.2">
      <c r="A31999" t="str">
        <f t="shared" si="499"/>
        <v>PA807</v>
      </c>
      <c r="B31999" s="1">
        <v>807</v>
      </c>
      <c r="C31999" t="s">
        <v>891</v>
      </c>
      <c r="E31999" t="s">
        <v>817</v>
      </c>
      <c r="F31999" t="s">
        <v>8</v>
      </c>
    </row>
    <row r="32000" spans="1:11" x14ac:dyDescent="0.2">
      <c r="A32000" t="str">
        <f t="shared" si="499"/>
        <v>PA808</v>
      </c>
      <c r="B32000" s="1">
        <v>808</v>
      </c>
      <c r="C32000" t="s">
        <v>891</v>
      </c>
      <c r="E32000" t="s">
        <v>818</v>
      </c>
      <c r="F32000" t="s">
        <v>8</v>
      </c>
    </row>
    <row r="32001" spans="1:9" x14ac:dyDescent="0.2">
      <c r="A32001" t="str">
        <f t="shared" si="499"/>
        <v>PA809</v>
      </c>
      <c r="B32001" s="1">
        <v>809</v>
      </c>
      <c r="C32001" t="s">
        <v>891</v>
      </c>
      <c r="E32001" t="s">
        <v>819</v>
      </c>
      <c r="F32001" t="s">
        <v>8</v>
      </c>
    </row>
    <row r="32002" spans="1:9" x14ac:dyDescent="0.2">
      <c r="A32002" t="str">
        <f t="shared" si="499"/>
        <v>PA810</v>
      </c>
      <c r="B32002" s="1">
        <v>810</v>
      </c>
      <c r="C32002" t="s">
        <v>891</v>
      </c>
      <c r="E32002" t="s">
        <v>820</v>
      </c>
      <c r="F32002" t="s">
        <v>8</v>
      </c>
    </row>
    <row r="32003" spans="1:9" x14ac:dyDescent="0.2">
      <c r="A32003" t="str">
        <f t="shared" ref="A32003:A32066" si="500">C32003&amp;B32003</f>
        <v>PA811</v>
      </c>
      <c r="B32003" s="1">
        <v>811</v>
      </c>
      <c r="C32003" t="s">
        <v>891</v>
      </c>
      <c r="E32003" t="s">
        <v>821</v>
      </c>
      <c r="F32003" t="s">
        <v>8</v>
      </c>
    </row>
    <row r="32004" spans="1:9" x14ac:dyDescent="0.2">
      <c r="A32004" t="str">
        <f t="shared" si="500"/>
        <v>PA812</v>
      </c>
      <c r="B32004" s="1">
        <v>812</v>
      </c>
      <c r="C32004" t="s">
        <v>891</v>
      </c>
      <c r="E32004" t="s">
        <v>822</v>
      </c>
      <c r="F32004" t="s">
        <v>8</v>
      </c>
    </row>
    <row r="32005" spans="1:9" x14ac:dyDescent="0.2">
      <c r="A32005" t="str">
        <f t="shared" si="500"/>
        <v>PA813</v>
      </c>
      <c r="B32005" s="1">
        <v>813</v>
      </c>
      <c r="C32005" t="s">
        <v>891</v>
      </c>
      <c r="E32005" t="s">
        <v>823</v>
      </c>
      <c r="F32005" t="s">
        <v>8</v>
      </c>
    </row>
    <row r="32006" spans="1:9" x14ac:dyDescent="0.2">
      <c r="A32006" t="str">
        <f t="shared" si="500"/>
        <v>PA814</v>
      </c>
      <c r="B32006" s="1">
        <v>814</v>
      </c>
      <c r="C32006" t="s">
        <v>891</v>
      </c>
      <c r="E32006" t="s">
        <v>824</v>
      </c>
      <c r="F32006" t="s">
        <v>8</v>
      </c>
    </row>
    <row r="32007" spans="1:9" x14ac:dyDescent="0.2">
      <c r="A32007" t="str">
        <f t="shared" si="500"/>
        <v>PA815</v>
      </c>
      <c r="B32007" s="1">
        <v>815</v>
      </c>
      <c r="C32007" t="s">
        <v>891</v>
      </c>
      <c r="E32007" t="s">
        <v>825</v>
      </c>
      <c r="F32007" t="s">
        <v>8</v>
      </c>
    </row>
    <row r="32008" spans="1:9" x14ac:dyDescent="0.2">
      <c r="A32008" t="str">
        <f t="shared" si="500"/>
        <v>PA816</v>
      </c>
      <c r="B32008" s="1">
        <v>816</v>
      </c>
      <c r="C32008" t="s">
        <v>891</v>
      </c>
      <c r="E32008" t="s">
        <v>826</v>
      </c>
      <c r="F32008" t="s">
        <v>8</v>
      </c>
    </row>
    <row r="32009" spans="1:9" x14ac:dyDescent="0.2">
      <c r="A32009" t="str">
        <f t="shared" si="500"/>
        <v>PA817</v>
      </c>
      <c r="B32009" s="1">
        <v>817</v>
      </c>
      <c r="C32009" t="s">
        <v>891</v>
      </c>
      <c r="E32009" t="s">
        <v>827</v>
      </c>
      <c r="F32009" t="s">
        <v>8</v>
      </c>
    </row>
    <row r="32010" spans="1:9" x14ac:dyDescent="0.2">
      <c r="A32010" t="str">
        <f t="shared" si="500"/>
        <v>PA818</v>
      </c>
      <c r="B32010" s="1">
        <v>818</v>
      </c>
      <c r="C32010" t="s">
        <v>891</v>
      </c>
      <c r="E32010" t="s">
        <v>828</v>
      </c>
      <c r="F32010" t="s">
        <v>8</v>
      </c>
    </row>
    <row r="32011" spans="1:9" x14ac:dyDescent="0.2">
      <c r="A32011" t="str">
        <f t="shared" si="500"/>
        <v>PA819</v>
      </c>
      <c r="B32011" s="1">
        <v>819</v>
      </c>
      <c r="C32011" t="s">
        <v>891</v>
      </c>
      <c r="E32011" t="s">
        <v>829</v>
      </c>
      <c r="F32011" t="s">
        <v>8</v>
      </c>
      <c r="G32011">
        <v>50</v>
      </c>
      <c r="H32011" t="s">
        <v>55</v>
      </c>
      <c r="I32011">
        <v>100</v>
      </c>
    </row>
    <row r="32012" spans="1:9" x14ac:dyDescent="0.2">
      <c r="A32012" t="str">
        <f t="shared" si="500"/>
        <v>PA820</v>
      </c>
      <c r="B32012" s="1">
        <v>820</v>
      </c>
      <c r="C32012" t="s">
        <v>891</v>
      </c>
      <c r="E32012" t="s">
        <v>830</v>
      </c>
      <c r="F32012" t="s">
        <v>8</v>
      </c>
    </row>
    <row r="32013" spans="1:9" x14ac:dyDescent="0.2">
      <c r="A32013" t="str">
        <f t="shared" si="500"/>
        <v>PA821</v>
      </c>
      <c r="B32013" s="1">
        <v>821</v>
      </c>
      <c r="C32013" t="s">
        <v>891</v>
      </c>
      <c r="E32013" t="s">
        <v>831</v>
      </c>
      <c r="F32013" t="s">
        <v>8</v>
      </c>
      <c r="G32013">
        <v>50</v>
      </c>
    </row>
    <row r="32014" spans="1:9" x14ac:dyDescent="0.2">
      <c r="A32014" t="str">
        <f t="shared" si="500"/>
        <v>PA822</v>
      </c>
      <c r="B32014" s="1">
        <v>822</v>
      </c>
      <c r="C32014" t="s">
        <v>891</v>
      </c>
      <c r="E32014" t="s">
        <v>832</v>
      </c>
      <c r="F32014" t="s">
        <v>8</v>
      </c>
      <c r="G32014">
        <v>0</v>
      </c>
    </row>
    <row r="32015" spans="1:9" x14ac:dyDescent="0.2">
      <c r="A32015" t="str">
        <f t="shared" si="500"/>
        <v>PA823</v>
      </c>
      <c r="B32015" s="1">
        <v>823</v>
      </c>
      <c r="C32015" t="s">
        <v>891</v>
      </c>
      <c r="E32015" t="s">
        <v>833</v>
      </c>
      <c r="F32015" t="s">
        <v>8</v>
      </c>
    </row>
    <row r="32016" spans="1:9" x14ac:dyDescent="0.2">
      <c r="A32016" t="str">
        <f t="shared" si="500"/>
        <v>PA824</v>
      </c>
      <c r="B32016" s="1">
        <v>824</v>
      </c>
      <c r="C32016" t="s">
        <v>891</v>
      </c>
      <c r="E32016" t="s">
        <v>834</v>
      </c>
      <c r="F32016" t="s">
        <v>8</v>
      </c>
    </row>
    <row r="32017" spans="1:11" x14ac:dyDescent="0.2">
      <c r="A32017" t="str">
        <f t="shared" si="500"/>
        <v>PA825</v>
      </c>
      <c r="B32017" s="1">
        <v>825</v>
      </c>
      <c r="C32017" t="s">
        <v>891</v>
      </c>
      <c r="E32017" t="s">
        <v>835</v>
      </c>
      <c r="F32017" t="s">
        <v>8</v>
      </c>
      <c r="G32017">
        <v>50</v>
      </c>
      <c r="H32017" t="s">
        <v>170</v>
      </c>
      <c r="I32017">
        <v>57</v>
      </c>
    </row>
    <row r="32018" spans="1:11" x14ac:dyDescent="0.2">
      <c r="A32018" t="str">
        <f t="shared" si="500"/>
        <v>PA826</v>
      </c>
      <c r="B32018" s="1">
        <v>826</v>
      </c>
      <c r="C32018" t="s">
        <v>891</v>
      </c>
      <c r="E32018" t="s">
        <v>836</v>
      </c>
      <c r="F32018" t="s">
        <v>8</v>
      </c>
      <c r="G32018">
        <v>50</v>
      </c>
    </row>
    <row r="32019" spans="1:11" x14ac:dyDescent="0.2">
      <c r="A32019" t="str">
        <f t="shared" si="500"/>
        <v>PA827</v>
      </c>
      <c r="B32019" s="1">
        <v>827</v>
      </c>
      <c r="C32019" t="s">
        <v>891</v>
      </c>
      <c r="E32019" t="s">
        <v>837</v>
      </c>
      <c r="F32019" t="s">
        <v>8</v>
      </c>
    </row>
    <row r="32020" spans="1:11" x14ac:dyDescent="0.2">
      <c r="A32020" t="str">
        <f t="shared" si="500"/>
        <v>PA828</v>
      </c>
      <c r="B32020" s="1">
        <v>828</v>
      </c>
      <c r="C32020" t="s">
        <v>891</v>
      </c>
      <c r="E32020" t="s">
        <v>838</v>
      </c>
      <c r="F32020" t="s">
        <v>8</v>
      </c>
      <c r="G32020">
        <v>50</v>
      </c>
    </row>
    <row r="32021" spans="1:11" x14ac:dyDescent="0.2">
      <c r="A32021" t="str">
        <f t="shared" si="500"/>
        <v>PA829</v>
      </c>
      <c r="B32021" s="1">
        <v>829</v>
      </c>
      <c r="C32021" t="s">
        <v>891</v>
      </c>
      <c r="E32021" t="s">
        <v>839</v>
      </c>
      <c r="F32021" t="s">
        <v>8</v>
      </c>
      <c r="G32021">
        <v>50</v>
      </c>
      <c r="H32021" t="s">
        <v>55</v>
      </c>
      <c r="I32021">
        <v>95</v>
      </c>
      <c r="J32021">
        <v>9.68</v>
      </c>
      <c r="K32021">
        <v>22.07</v>
      </c>
    </row>
    <row r="32022" spans="1:11" x14ac:dyDescent="0.2">
      <c r="A32022" t="str">
        <f t="shared" si="500"/>
        <v>PA830</v>
      </c>
      <c r="B32022" s="1">
        <v>830</v>
      </c>
      <c r="C32022" t="s">
        <v>891</v>
      </c>
      <c r="E32022" t="s">
        <v>840</v>
      </c>
      <c r="F32022" t="s">
        <v>8</v>
      </c>
      <c r="G32022">
        <v>50</v>
      </c>
      <c r="H32022" t="s">
        <v>55</v>
      </c>
      <c r="I32022">
        <v>100</v>
      </c>
    </row>
    <row r="32023" spans="1:11" x14ac:dyDescent="0.2">
      <c r="A32023" t="str">
        <f t="shared" si="500"/>
        <v>PA831</v>
      </c>
      <c r="B32023" s="1">
        <v>831</v>
      </c>
      <c r="C32023" t="s">
        <v>891</v>
      </c>
      <c r="E32023" t="s">
        <v>841</v>
      </c>
      <c r="F32023" t="s">
        <v>8</v>
      </c>
      <c r="G32023">
        <v>50</v>
      </c>
    </row>
    <row r="32024" spans="1:11" x14ac:dyDescent="0.2">
      <c r="A32024" t="str">
        <f t="shared" si="500"/>
        <v>PA832</v>
      </c>
      <c r="B32024" s="1">
        <v>832</v>
      </c>
      <c r="C32024" t="s">
        <v>891</v>
      </c>
      <c r="E32024" t="s">
        <v>842</v>
      </c>
      <c r="F32024" t="s">
        <v>8</v>
      </c>
      <c r="G32024">
        <v>50</v>
      </c>
      <c r="H32024" t="s">
        <v>55</v>
      </c>
      <c r="I32024">
        <v>86</v>
      </c>
    </row>
    <row r="32025" spans="1:11" x14ac:dyDescent="0.2">
      <c r="A32025" t="str">
        <f t="shared" si="500"/>
        <v>PA833</v>
      </c>
      <c r="B32025" s="1">
        <v>833</v>
      </c>
      <c r="C32025" t="s">
        <v>891</v>
      </c>
      <c r="E32025" t="s">
        <v>843</v>
      </c>
      <c r="F32025" t="s">
        <v>8</v>
      </c>
      <c r="G32025">
        <v>50</v>
      </c>
    </row>
    <row r="32026" spans="1:11" x14ac:dyDescent="0.2">
      <c r="A32026" t="str">
        <f t="shared" si="500"/>
        <v>PA834</v>
      </c>
      <c r="B32026" s="1">
        <v>834</v>
      </c>
      <c r="C32026" t="s">
        <v>891</v>
      </c>
      <c r="E32026" t="s">
        <v>844</v>
      </c>
      <c r="F32026" t="s">
        <v>8</v>
      </c>
    </row>
    <row r="32027" spans="1:11" x14ac:dyDescent="0.2">
      <c r="A32027" t="str">
        <f t="shared" si="500"/>
        <v>PA835</v>
      </c>
      <c r="B32027" s="1">
        <v>835</v>
      </c>
      <c r="C32027" t="s">
        <v>891</v>
      </c>
      <c r="E32027" t="s">
        <v>845</v>
      </c>
      <c r="F32027" t="s">
        <v>8</v>
      </c>
      <c r="G32027">
        <v>50</v>
      </c>
    </row>
    <row r="32028" spans="1:11" x14ac:dyDescent="0.2">
      <c r="A32028" t="str">
        <f t="shared" si="500"/>
        <v>PA836</v>
      </c>
      <c r="B32028" s="1">
        <v>836</v>
      </c>
      <c r="C32028" t="s">
        <v>891</v>
      </c>
      <c r="E32028" t="s">
        <v>846</v>
      </c>
      <c r="F32028" t="s">
        <v>8</v>
      </c>
      <c r="G32028">
        <v>50</v>
      </c>
    </row>
    <row r="32029" spans="1:11" x14ac:dyDescent="0.2">
      <c r="A32029" t="str">
        <f t="shared" si="500"/>
        <v>PA837</v>
      </c>
      <c r="B32029" s="1">
        <v>837</v>
      </c>
      <c r="C32029" t="s">
        <v>891</v>
      </c>
      <c r="E32029" t="s">
        <v>847</v>
      </c>
      <c r="F32029" t="s">
        <v>8</v>
      </c>
      <c r="G32029">
        <v>50</v>
      </c>
      <c r="H32029" t="s">
        <v>55</v>
      </c>
      <c r="I32029">
        <v>86</v>
      </c>
    </row>
    <row r="32030" spans="1:11" x14ac:dyDescent="0.2">
      <c r="A32030" t="str">
        <f t="shared" si="500"/>
        <v>PA838</v>
      </c>
      <c r="B32030" s="1">
        <v>838</v>
      </c>
      <c r="C32030" t="s">
        <v>891</v>
      </c>
      <c r="E32030" t="s">
        <v>848</v>
      </c>
      <c r="F32030" t="s">
        <v>8</v>
      </c>
      <c r="G32030">
        <v>50</v>
      </c>
    </row>
    <row r="32031" spans="1:11" x14ac:dyDescent="0.2">
      <c r="A32031" t="str">
        <f t="shared" si="500"/>
        <v>PA839</v>
      </c>
      <c r="B32031" s="1">
        <v>839</v>
      </c>
      <c r="C32031" t="s">
        <v>891</v>
      </c>
      <c r="E32031" t="s">
        <v>849</v>
      </c>
      <c r="F32031" t="s">
        <v>8</v>
      </c>
      <c r="G32031">
        <v>50</v>
      </c>
    </row>
    <row r="32032" spans="1:11" x14ac:dyDescent="0.2">
      <c r="A32032" t="str">
        <f t="shared" si="500"/>
        <v>PA840</v>
      </c>
      <c r="B32032" s="1">
        <v>840</v>
      </c>
      <c r="C32032" t="s">
        <v>891</v>
      </c>
      <c r="E32032" t="s">
        <v>850</v>
      </c>
      <c r="F32032" t="s">
        <v>8</v>
      </c>
      <c r="G32032">
        <v>50</v>
      </c>
      <c r="H32032" t="s">
        <v>76</v>
      </c>
      <c r="I32032">
        <v>29</v>
      </c>
    </row>
    <row r="32033" spans="1:9" x14ac:dyDescent="0.2">
      <c r="A32033" t="str">
        <f t="shared" si="500"/>
        <v>PA841</v>
      </c>
      <c r="B32033" s="1">
        <v>841</v>
      </c>
      <c r="C32033" t="s">
        <v>891</v>
      </c>
      <c r="E32033" t="s">
        <v>851</v>
      </c>
      <c r="F32033" t="s">
        <v>8</v>
      </c>
    </row>
    <row r="32034" spans="1:9" x14ac:dyDescent="0.2">
      <c r="A32034" t="str">
        <f t="shared" si="500"/>
        <v>PA842</v>
      </c>
      <c r="B32034" s="1">
        <v>842</v>
      </c>
      <c r="C32034" t="s">
        <v>891</v>
      </c>
      <c r="E32034" t="s">
        <v>852</v>
      </c>
      <c r="F32034" t="s">
        <v>8</v>
      </c>
      <c r="G32034">
        <v>50</v>
      </c>
      <c r="H32034" t="s">
        <v>55</v>
      </c>
      <c r="I32034">
        <v>100</v>
      </c>
    </row>
    <row r="32035" spans="1:9" x14ac:dyDescent="0.2">
      <c r="A32035" t="str">
        <f t="shared" si="500"/>
        <v>PA843</v>
      </c>
      <c r="B32035" s="1">
        <v>843</v>
      </c>
      <c r="C32035" t="s">
        <v>891</v>
      </c>
      <c r="E32035" t="s">
        <v>853</v>
      </c>
      <c r="F32035" t="s">
        <v>8</v>
      </c>
    </row>
    <row r="32036" spans="1:9" x14ac:dyDescent="0.2">
      <c r="A32036" t="str">
        <f t="shared" si="500"/>
        <v>RI1</v>
      </c>
      <c r="B32036" s="1">
        <v>1</v>
      </c>
      <c r="C32036" t="s">
        <v>892</v>
      </c>
      <c r="E32036" t="s">
        <v>7</v>
      </c>
      <c r="F32036" t="s">
        <v>8</v>
      </c>
    </row>
    <row r="32037" spans="1:9" x14ac:dyDescent="0.2">
      <c r="A32037" t="str">
        <f t="shared" si="500"/>
        <v>RI2</v>
      </c>
      <c r="B32037" s="1">
        <v>2</v>
      </c>
      <c r="C32037" t="s">
        <v>892</v>
      </c>
      <c r="E32037" t="s">
        <v>9</v>
      </c>
      <c r="F32037" t="s">
        <v>8</v>
      </c>
    </row>
    <row r="32038" spans="1:9" x14ac:dyDescent="0.2">
      <c r="A32038" t="str">
        <f t="shared" si="500"/>
        <v>RI3</v>
      </c>
      <c r="B32038" s="1">
        <v>3</v>
      </c>
      <c r="C32038" t="s">
        <v>892</v>
      </c>
      <c r="E32038" t="s">
        <v>10</v>
      </c>
      <c r="F32038" t="s">
        <v>8</v>
      </c>
    </row>
    <row r="32039" spans="1:9" x14ac:dyDescent="0.2">
      <c r="A32039" t="str">
        <f t="shared" si="500"/>
        <v>RI4</v>
      </c>
      <c r="B32039" s="1">
        <v>4</v>
      </c>
      <c r="C32039" t="s">
        <v>892</v>
      </c>
      <c r="E32039" t="s">
        <v>11</v>
      </c>
      <c r="F32039" t="s">
        <v>8</v>
      </c>
    </row>
    <row r="32040" spans="1:9" x14ac:dyDescent="0.2">
      <c r="A32040" t="str">
        <f t="shared" si="500"/>
        <v>RI5</v>
      </c>
      <c r="B32040" s="1">
        <v>5</v>
      </c>
      <c r="C32040" t="s">
        <v>892</v>
      </c>
      <c r="E32040" t="s">
        <v>12</v>
      </c>
      <c r="F32040" t="s">
        <v>8</v>
      </c>
    </row>
    <row r="32041" spans="1:9" x14ac:dyDescent="0.2">
      <c r="A32041" t="str">
        <f t="shared" si="500"/>
        <v>RI6</v>
      </c>
      <c r="B32041" s="1">
        <v>6</v>
      </c>
      <c r="C32041" t="s">
        <v>892</v>
      </c>
      <c r="E32041" t="s">
        <v>13</v>
      </c>
      <c r="F32041" t="s">
        <v>8</v>
      </c>
      <c r="G32041">
        <v>0</v>
      </c>
    </row>
    <row r="32042" spans="1:9" x14ac:dyDescent="0.2">
      <c r="A32042" t="str">
        <f t="shared" si="500"/>
        <v>RI7</v>
      </c>
      <c r="B32042" s="1">
        <v>7</v>
      </c>
      <c r="C32042" t="s">
        <v>892</v>
      </c>
      <c r="E32042" t="s">
        <v>14</v>
      </c>
      <c r="F32042" t="s">
        <v>8</v>
      </c>
    </row>
    <row r="32043" spans="1:9" x14ac:dyDescent="0.2">
      <c r="A32043" t="str">
        <f t="shared" si="500"/>
        <v>RI8</v>
      </c>
      <c r="B32043" s="1">
        <v>8</v>
      </c>
      <c r="C32043" t="s">
        <v>892</v>
      </c>
      <c r="E32043" t="s">
        <v>15</v>
      </c>
      <c r="F32043" t="s">
        <v>8</v>
      </c>
    </row>
    <row r="32044" spans="1:9" x14ac:dyDescent="0.2">
      <c r="A32044" t="str">
        <f t="shared" si="500"/>
        <v>RI9</v>
      </c>
      <c r="B32044" s="1">
        <v>9</v>
      </c>
      <c r="C32044" t="s">
        <v>892</v>
      </c>
      <c r="E32044" t="s">
        <v>16</v>
      </c>
      <c r="F32044" t="s">
        <v>8</v>
      </c>
    </row>
    <row r="32045" spans="1:9" x14ac:dyDescent="0.2">
      <c r="A32045" t="str">
        <f t="shared" si="500"/>
        <v>RI10</v>
      </c>
      <c r="B32045" s="1">
        <v>10</v>
      </c>
      <c r="C32045" t="s">
        <v>892</v>
      </c>
      <c r="E32045" t="s">
        <v>17</v>
      </c>
      <c r="F32045" t="s">
        <v>8</v>
      </c>
    </row>
    <row r="32046" spans="1:9" x14ac:dyDescent="0.2">
      <c r="A32046" t="str">
        <f t="shared" si="500"/>
        <v>RI11</v>
      </c>
      <c r="B32046" s="1">
        <v>11</v>
      </c>
      <c r="C32046" t="s">
        <v>892</v>
      </c>
      <c r="E32046" t="s">
        <v>18</v>
      </c>
      <c r="F32046" t="s">
        <v>8</v>
      </c>
    </row>
    <row r="32047" spans="1:9" x14ac:dyDescent="0.2">
      <c r="A32047" t="str">
        <f t="shared" si="500"/>
        <v>RI12</v>
      </c>
      <c r="B32047" s="1">
        <v>12</v>
      </c>
      <c r="C32047" t="s">
        <v>892</v>
      </c>
      <c r="E32047" t="s">
        <v>19</v>
      </c>
      <c r="F32047" t="s">
        <v>8</v>
      </c>
    </row>
    <row r="32048" spans="1:9" x14ac:dyDescent="0.2">
      <c r="A32048" t="str">
        <f t="shared" si="500"/>
        <v>RI13</v>
      </c>
      <c r="B32048" s="1">
        <v>13</v>
      </c>
      <c r="C32048" t="s">
        <v>892</v>
      </c>
      <c r="E32048" t="s">
        <v>20</v>
      </c>
      <c r="F32048" t="s">
        <v>8</v>
      </c>
    </row>
    <row r="32049" spans="1:7" x14ac:dyDescent="0.2">
      <c r="A32049" t="str">
        <f t="shared" si="500"/>
        <v>RI14</v>
      </c>
      <c r="B32049" s="1">
        <v>14</v>
      </c>
      <c r="C32049" t="s">
        <v>892</v>
      </c>
      <c r="E32049" t="s">
        <v>21</v>
      </c>
      <c r="F32049" t="s">
        <v>8</v>
      </c>
    </row>
    <row r="32050" spans="1:7" x14ac:dyDescent="0.2">
      <c r="A32050" t="str">
        <f t="shared" si="500"/>
        <v>RI15</v>
      </c>
      <c r="B32050" s="1">
        <v>15</v>
      </c>
      <c r="C32050" t="s">
        <v>892</v>
      </c>
      <c r="E32050" t="s">
        <v>22</v>
      </c>
      <c r="F32050" t="s">
        <v>8</v>
      </c>
      <c r="G32050">
        <v>0</v>
      </c>
    </row>
    <row r="32051" spans="1:7" x14ac:dyDescent="0.2">
      <c r="A32051" t="str">
        <f t="shared" si="500"/>
        <v>RI16</v>
      </c>
      <c r="B32051" s="1">
        <v>16</v>
      </c>
      <c r="C32051" t="s">
        <v>892</v>
      </c>
      <c r="E32051" t="s">
        <v>23</v>
      </c>
      <c r="F32051" t="s">
        <v>8</v>
      </c>
      <c r="G32051">
        <v>0</v>
      </c>
    </row>
    <row r="32052" spans="1:7" x14ac:dyDescent="0.2">
      <c r="A32052" t="str">
        <f t="shared" si="500"/>
        <v>RI17</v>
      </c>
      <c r="B32052" s="1">
        <v>17</v>
      </c>
      <c r="C32052" t="s">
        <v>892</v>
      </c>
      <c r="E32052" t="s">
        <v>24</v>
      </c>
      <c r="F32052" t="s">
        <v>8</v>
      </c>
    </row>
    <row r="32053" spans="1:7" x14ac:dyDescent="0.2">
      <c r="A32053" t="str">
        <f t="shared" si="500"/>
        <v>RI18</v>
      </c>
      <c r="B32053" s="1">
        <v>18</v>
      </c>
      <c r="C32053" t="s">
        <v>892</v>
      </c>
      <c r="E32053" t="s">
        <v>25</v>
      </c>
      <c r="F32053" t="s">
        <v>8</v>
      </c>
    </row>
    <row r="32054" spans="1:7" x14ac:dyDescent="0.2">
      <c r="A32054" t="str">
        <f t="shared" si="500"/>
        <v>RI19</v>
      </c>
      <c r="B32054" s="1">
        <v>19</v>
      </c>
      <c r="C32054" t="s">
        <v>892</v>
      </c>
      <c r="E32054" t="s">
        <v>26</v>
      </c>
      <c r="F32054" t="s">
        <v>8</v>
      </c>
      <c r="G32054">
        <v>50</v>
      </c>
    </row>
    <row r="32055" spans="1:7" x14ac:dyDescent="0.2">
      <c r="A32055" t="str">
        <f t="shared" si="500"/>
        <v>RI20</v>
      </c>
      <c r="B32055" s="1">
        <v>20</v>
      </c>
      <c r="C32055" t="s">
        <v>892</v>
      </c>
      <c r="E32055" t="s">
        <v>27</v>
      </c>
      <c r="F32055" t="s">
        <v>8</v>
      </c>
    </row>
    <row r="32056" spans="1:7" x14ac:dyDescent="0.2">
      <c r="A32056" t="str">
        <f t="shared" si="500"/>
        <v>RI21</v>
      </c>
      <c r="B32056" s="1">
        <v>21</v>
      </c>
      <c r="C32056" t="s">
        <v>892</v>
      </c>
      <c r="E32056" t="s">
        <v>28</v>
      </c>
      <c r="F32056" t="s">
        <v>8</v>
      </c>
    </row>
    <row r="32057" spans="1:7" x14ac:dyDescent="0.2">
      <c r="A32057" t="str">
        <f t="shared" si="500"/>
        <v>RI22</v>
      </c>
      <c r="B32057" s="1">
        <v>22</v>
      </c>
      <c r="C32057" t="s">
        <v>892</v>
      </c>
      <c r="E32057" t="s">
        <v>29</v>
      </c>
      <c r="F32057" t="s">
        <v>8</v>
      </c>
    </row>
    <row r="32058" spans="1:7" x14ac:dyDescent="0.2">
      <c r="A32058" t="str">
        <f t="shared" si="500"/>
        <v>RI23</v>
      </c>
      <c r="B32058" s="1">
        <v>23</v>
      </c>
      <c r="C32058" t="s">
        <v>892</v>
      </c>
      <c r="E32058" t="s">
        <v>30</v>
      </c>
      <c r="F32058" t="s">
        <v>8</v>
      </c>
    </row>
    <row r="32059" spans="1:7" x14ac:dyDescent="0.2">
      <c r="A32059" t="str">
        <f t="shared" si="500"/>
        <v>RI24</v>
      </c>
      <c r="B32059" s="1">
        <v>24</v>
      </c>
      <c r="C32059" t="s">
        <v>892</v>
      </c>
      <c r="E32059" t="s">
        <v>31</v>
      </c>
      <c r="F32059" t="s">
        <v>8</v>
      </c>
    </row>
    <row r="32060" spans="1:7" x14ac:dyDescent="0.2">
      <c r="A32060" t="str">
        <f t="shared" si="500"/>
        <v>RI25</v>
      </c>
      <c r="B32060" s="1">
        <v>25</v>
      </c>
      <c r="C32060" t="s">
        <v>892</v>
      </c>
      <c r="E32060" t="s">
        <v>32</v>
      </c>
      <c r="F32060" t="s">
        <v>8</v>
      </c>
    </row>
    <row r="32061" spans="1:7" x14ac:dyDescent="0.2">
      <c r="A32061" t="str">
        <f t="shared" si="500"/>
        <v>RI26</v>
      </c>
      <c r="B32061" s="1">
        <v>26</v>
      </c>
      <c r="C32061" t="s">
        <v>892</v>
      </c>
      <c r="E32061" t="s">
        <v>33</v>
      </c>
      <c r="F32061" t="s">
        <v>8</v>
      </c>
      <c r="G32061">
        <v>0</v>
      </c>
    </row>
    <row r="32062" spans="1:7" x14ac:dyDescent="0.2">
      <c r="A32062" t="str">
        <f t="shared" si="500"/>
        <v>RI27</v>
      </c>
      <c r="B32062" s="1">
        <v>27</v>
      </c>
      <c r="C32062" t="s">
        <v>892</v>
      </c>
      <c r="E32062" t="s">
        <v>34</v>
      </c>
      <c r="F32062" t="s">
        <v>8</v>
      </c>
    </row>
    <row r="32063" spans="1:7" x14ac:dyDescent="0.2">
      <c r="A32063" t="str">
        <f t="shared" si="500"/>
        <v>RI28</v>
      </c>
      <c r="B32063" s="1">
        <v>28</v>
      </c>
      <c r="C32063" t="s">
        <v>892</v>
      </c>
      <c r="E32063" t="s">
        <v>35</v>
      </c>
      <c r="F32063" t="s">
        <v>8</v>
      </c>
    </row>
    <row r="32064" spans="1:7" x14ac:dyDescent="0.2">
      <c r="A32064" t="str">
        <f t="shared" si="500"/>
        <v>RI29</v>
      </c>
      <c r="B32064" s="1">
        <v>29</v>
      </c>
      <c r="C32064" t="s">
        <v>892</v>
      </c>
      <c r="E32064" t="s">
        <v>36</v>
      </c>
      <c r="F32064" t="s">
        <v>8</v>
      </c>
    </row>
    <row r="32065" spans="1:9" x14ac:dyDescent="0.2">
      <c r="A32065" t="str">
        <f t="shared" si="500"/>
        <v>RI30</v>
      </c>
      <c r="B32065" s="1">
        <v>30</v>
      </c>
      <c r="C32065" t="s">
        <v>892</v>
      </c>
      <c r="E32065" t="s">
        <v>37</v>
      </c>
      <c r="F32065" t="s">
        <v>8</v>
      </c>
      <c r="G32065">
        <v>0</v>
      </c>
    </row>
    <row r="32066" spans="1:9" x14ac:dyDescent="0.2">
      <c r="A32066" t="str">
        <f t="shared" si="500"/>
        <v>RI31</v>
      </c>
      <c r="B32066" s="1">
        <v>31</v>
      </c>
      <c r="C32066" t="s">
        <v>892</v>
      </c>
      <c r="E32066" t="s">
        <v>38</v>
      </c>
      <c r="F32066" t="s">
        <v>8</v>
      </c>
    </row>
    <row r="32067" spans="1:9" x14ac:dyDescent="0.2">
      <c r="A32067" t="str">
        <f t="shared" ref="A32067:A32130" si="501">C32067&amp;B32067</f>
        <v>RI32</v>
      </c>
      <c r="B32067" s="1">
        <v>32</v>
      </c>
      <c r="C32067" t="s">
        <v>892</v>
      </c>
      <c r="E32067" t="s">
        <v>39</v>
      </c>
      <c r="F32067" t="s">
        <v>8</v>
      </c>
      <c r="G32067">
        <v>50</v>
      </c>
    </row>
    <row r="32068" spans="1:9" x14ac:dyDescent="0.2">
      <c r="A32068" t="str">
        <f t="shared" si="501"/>
        <v>RI33</v>
      </c>
      <c r="B32068" s="1">
        <v>33</v>
      </c>
      <c r="C32068" t="s">
        <v>892</v>
      </c>
      <c r="E32068" t="s">
        <v>40</v>
      </c>
      <c r="F32068" t="s">
        <v>8</v>
      </c>
    </row>
    <row r="32069" spans="1:9" x14ac:dyDescent="0.2">
      <c r="A32069" t="str">
        <f t="shared" si="501"/>
        <v>RI34</v>
      </c>
      <c r="B32069" s="1">
        <v>34</v>
      </c>
      <c r="C32069" t="s">
        <v>892</v>
      </c>
      <c r="E32069" t="s">
        <v>41</v>
      </c>
      <c r="F32069" t="s">
        <v>8</v>
      </c>
      <c r="G32069">
        <v>50</v>
      </c>
    </row>
    <row r="32070" spans="1:9" x14ac:dyDescent="0.2">
      <c r="A32070" t="str">
        <f t="shared" si="501"/>
        <v>RI35</v>
      </c>
      <c r="B32070" s="1">
        <v>35</v>
      </c>
      <c r="C32070" t="s">
        <v>892</v>
      </c>
      <c r="E32070" t="s">
        <v>42</v>
      </c>
      <c r="F32070" t="s">
        <v>8</v>
      </c>
      <c r="G32070">
        <v>50</v>
      </c>
      <c r="H32070" t="s">
        <v>55</v>
      </c>
      <c r="I32070">
        <v>100</v>
      </c>
    </row>
    <row r="32071" spans="1:9" x14ac:dyDescent="0.2">
      <c r="A32071" t="str">
        <f t="shared" si="501"/>
        <v>RI36</v>
      </c>
      <c r="B32071" s="1">
        <v>36</v>
      </c>
      <c r="C32071" t="s">
        <v>892</v>
      </c>
      <c r="E32071" t="s">
        <v>43</v>
      </c>
      <c r="F32071" t="s">
        <v>8</v>
      </c>
    </row>
    <row r="32072" spans="1:9" x14ac:dyDescent="0.2">
      <c r="A32072" t="str">
        <f t="shared" si="501"/>
        <v>RI37</v>
      </c>
      <c r="B32072" s="1">
        <v>37</v>
      </c>
      <c r="C32072" t="s">
        <v>892</v>
      </c>
      <c r="E32072" t="s">
        <v>44</v>
      </c>
      <c r="F32072" t="s">
        <v>8</v>
      </c>
      <c r="G32072">
        <v>50</v>
      </c>
    </row>
    <row r="32073" spans="1:9" x14ac:dyDescent="0.2">
      <c r="A32073" t="str">
        <f t="shared" si="501"/>
        <v>RI38</v>
      </c>
      <c r="B32073" s="1">
        <v>38</v>
      </c>
      <c r="C32073" t="s">
        <v>892</v>
      </c>
      <c r="E32073" t="s">
        <v>45</v>
      </c>
      <c r="F32073" t="s">
        <v>8</v>
      </c>
    </row>
    <row r="32074" spans="1:9" x14ac:dyDescent="0.2">
      <c r="A32074" t="str">
        <f t="shared" si="501"/>
        <v>RI39</v>
      </c>
      <c r="B32074" s="1">
        <v>39</v>
      </c>
      <c r="C32074" t="s">
        <v>892</v>
      </c>
      <c r="E32074" t="s">
        <v>46</v>
      </c>
      <c r="F32074" t="s">
        <v>8</v>
      </c>
    </row>
    <row r="32075" spans="1:9" x14ac:dyDescent="0.2">
      <c r="A32075" t="str">
        <f t="shared" si="501"/>
        <v>RI40</v>
      </c>
      <c r="B32075" s="1">
        <v>40</v>
      </c>
      <c r="C32075" t="s">
        <v>892</v>
      </c>
      <c r="E32075" t="s">
        <v>47</v>
      </c>
      <c r="F32075" t="s">
        <v>8</v>
      </c>
    </row>
    <row r="32076" spans="1:9" x14ac:dyDescent="0.2">
      <c r="A32076" t="str">
        <f t="shared" si="501"/>
        <v>RI41</v>
      </c>
      <c r="B32076" s="1">
        <v>41</v>
      </c>
      <c r="C32076" t="s">
        <v>892</v>
      </c>
      <c r="E32076" t="s">
        <v>48</v>
      </c>
      <c r="F32076" t="s">
        <v>8</v>
      </c>
    </row>
    <row r="32077" spans="1:9" x14ac:dyDescent="0.2">
      <c r="A32077" t="str">
        <f t="shared" si="501"/>
        <v>RI42</v>
      </c>
      <c r="B32077" s="1">
        <v>42</v>
      </c>
      <c r="C32077" t="s">
        <v>892</v>
      </c>
      <c r="E32077" t="s">
        <v>49</v>
      </c>
      <c r="F32077" t="s">
        <v>8</v>
      </c>
    </row>
    <row r="32078" spans="1:9" x14ac:dyDescent="0.2">
      <c r="A32078" t="str">
        <f t="shared" si="501"/>
        <v>RI43</v>
      </c>
      <c r="B32078" s="1">
        <v>43</v>
      </c>
      <c r="C32078" t="s">
        <v>892</v>
      </c>
      <c r="E32078" t="s">
        <v>50</v>
      </c>
      <c r="F32078" t="s">
        <v>8</v>
      </c>
      <c r="G32078">
        <v>50</v>
      </c>
    </row>
    <row r="32079" spans="1:9" x14ac:dyDescent="0.2">
      <c r="A32079" t="str">
        <f t="shared" si="501"/>
        <v>RI44</v>
      </c>
      <c r="B32079" s="1">
        <v>44</v>
      </c>
      <c r="C32079" t="s">
        <v>892</v>
      </c>
      <c r="E32079" t="s">
        <v>51</v>
      </c>
      <c r="F32079" t="s">
        <v>8</v>
      </c>
    </row>
    <row r="32080" spans="1:9" x14ac:dyDescent="0.2">
      <c r="A32080" t="str">
        <f t="shared" si="501"/>
        <v>RI45</v>
      </c>
      <c r="B32080" s="1">
        <v>45</v>
      </c>
      <c r="C32080" t="s">
        <v>892</v>
      </c>
      <c r="E32080" t="s">
        <v>52</v>
      </c>
      <c r="F32080" t="s">
        <v>8</v>
      </c>
    </row>
    <row r="32081" spans="1:9" x14ac:dyDescent="0.2">
      <c r="A32081" t="str">
        <f t="shared" si="501"/>
        <v>RI46</v>
      </c>
      <c r="B32081" s="1">
        <v>46</v>
      </c>
      <c r="C32081" t="s">
        <v>892</v>
      </c>
      <c r="E32081" t="s">
        <v>53</v>
      </c>
      <c r="F32081" t="s">
        <v>8</v>
      </c>
      <c r="G32081">
        <v>50</v>
      </c>
    </row>
    <row r="32082" spans="1:9" x14ac:dyDescent="0.2">
      <c r="A32082" t="str">
        <f t="shared" si="501"/>
        <v>RI47</v>
      </c>
      <c r="B32082" s="1">
        <v>47</v>
      </c>
      <c r="C32082" t="s">
        <v>892</v>
      </c>
      <c r="E32082" t="s">
        <v>54</v>
      </c>
      <c r="F32082" t="s">
        <v>8</v>
      </c>
      <c r="G32082">
        <v>50</v>
      </c>
      <c r="H32082" t="s">
        <v>170</v>
      </c>
      <c r="I32082">
        <v>57</v>
      </c>
    </row>
    <row r="32083" spans="1:9" x14ac:dyDescent="0.2">
      <c r="A32083" t="str">
        <f t="shared" si="501"/>
        <v>RI48</v>
      </c>
      <c r="B32083" s="1">
        <v>48</v>
      </c>
      <c r="C32083" t="s">
        <v>892</v>
      </c>
      <c r="E32083" t="s">
        <v>56</v>
      </c>
      <c r="F32083" t="s">
        <v>8</v>
      </c>
    </row>
    <row r="32084" spans="1:9" x14ac:dyDescent="0.2">
      <c r="A32084" t="str">
        <f t="shared" si="501"/>
        <v>RI49</v>
      </c>
      <c r="B32084" s="1">
        <v>49</v>
      </c>
      <c r="C32084" t="s">
        <v>892</v>
      </c>
      <c r="E32084" t="s">
        <v>57</v>
      </c>
      <c r="F32084" t="s">
        <v>8</v>
      </c>
    </row>
    <row r="32085" spans="1:9" x14ac:dyDescent="0.2">
      <c r="A32085" t="str">
        <f t="shared" si="501"/>
        <v>RI50</v>
      </c>
      <c r="B32085" s="1">
        <v>50</v>
      </c>
      <c r="C32085" t="s">
        <v>892</v>
      </c>
      <c r="E32085" t="s">
        <v>58</v>
      </c>
      <c r="F32085" t="s">
        <v>8</v>
      </c>
    </row>
    <row r="32086" spans="1:9" x14ac:dyDescent="0.2">
      <c r="A32086" t="str">
        <f t="shared" si="501"/>
        <v>RI51</v>
      </c>
      <c r="B32086" s="1">
        <v>51</v>
      </c>
      <c r="C32086" t="s">
        <v>892</v>
      </c>
      <c r="E32086" t="s">
        <v>59</v>
      </c>
      <c r="F32086" t="s">
        <v>8</v>
      </c>
    </row>
    <row r="32087" spans="1:9" x14ac:dyDescent="0.2">
      <c r="A32087" t="str">
        <f t="shared" si="501"/>
        <v>RI52</v>
      </c>
      <c r="B32087" s="1">
        <v>52</v>
      </c>
      <c r="C32087" t="s">
        <v>892</v>
      </c>
      <c r="E32087" t="s">
        <v>60</v>
      </c>
      <c r="F32087" t="s">
        <v>8</v>
      </c>
      <c r="G32087">
        <v>50</v>
      </c>
    </row>
    <row r="32088" spans="1:9" x14ac:dyDescent="0.2">
      <c r="A32088" t="str">
        <f t="shared" si="501"/>
        <v>RI53</v>
      </c>
      <c r="B32088" s="1">
        <v>53</v>
      </c>
      <c r="C32088" t="s">
        <v>892</v>
      </c>
      <c r="E32088" t="s">
        <v>61</v>
      </c>
      <c r="F32088" t="s">
        <v>8</v>
      </c>
    </row>
    <row r="32089" spans="1:9" x14ac:dyDescent="0.2">
      <c r="A32089" t="str">
        <f t="shared" si="501"/>
        <v>RI54</v>
      </c>
      <c r="B32089" s="1">
        <v>54</v>
      </c>
      <c r="C32089" t="s">
        <v>892</v>
      </c>
      <c r="E32089" t="s">
        <v>62</v>
      </c>
      <c r="F32089" t="s">
        <v>8</v>
      </c>
    </row>
    <row r="32090" spans="1:9" x14ac:dyDescent="0.2">
      <c r="A32090" t="str">
        <f t="shared" si="501"/>
        <v>RI55</v>
      </c>
      <c r="B32090" s="1">
        <v>55</v>
      </c>
      <c r="C32090" t="s">
        <v>892</v>
      </c>
      <c r="E32090" t="s">
        <v>63</v>
      </c>
      <c r="F32090" t="s">
        <v>8</v>
      </c>
    </row>
    <row r="32091" spans="1:9" x14ac:dyDescent="0.2">
      <c r="A32091" t="str">
        <f t="shared" si="501"/>
        <v>RI56</v>
      </c>
      <c r="B32091" s="1">
        <v>56</v>
      </c>
      <c r="C32091" t="s">
        <v>892</v>
      </c>
      <c r="E32091" t="s">
        <v>64</v>
      </c>
      <c r="F32091" t="s">
        <v>8</v>
      </c>
    </row>
    <row r="32092" spans="1:9" x14ac:dyDescent="0.2">
      <c r="A32092" t="str">
        <f t="shared" si="501"/>
        <v>RI57</v>
      </c>
      <c r="B32092" s="1">
        <v>57</v>
      </c>
      <c r="C32092" t="s">
        <v>892</v>
      </c>
      <c r="E32092" t="s">
        <v>65</v>
      </c>
      <c r="F32092" t="s">
        <v>8</v>
      </c>
      <c r="G32092">
        <v>50</v>
      </c>
      <c r="H32092" t="s">
        <v>55</v>
      </c>
      <c r="I32092">
        <v>100</v>
      </c>
    </row>
    <row r="32093" spans="1:9" x14ac:dyDescent="0.2">
      <c r="A32093" t="str">
        <f t="shared" si="501"/>
        <v>RI58</v>
      </c>
      <c r="B32093" s="1">
        <v>58</v>
      </c>
      <c r="C32093" t="s">
        <v>892</v>
      </c>
      <c r="E32093" t="s">
        <v>66</v>
      </c>
      <c r="F32093" t="s">
        <v>8</v>
      </c>
    </row>
    <row r="32094" spans="1:9" x14ac:dyDescent="0.2">
      <c r="A32094" t="str">
        <f t="shared" si="501"/>
        <v>RI59</v>
      </c>
      <c r="B32094" s="1">
        <v>59</v>
      </c>
      <c r="C32094" t="s">
        <v>892</v>
      </c>
      <c r="E32094" t="s">
        <v>67</v>
      </c>
      <c r="F32094" t="s">
        <v>8</v>
      </c>
      <c r="G32094">
        <v>0</v>
      </c>
    </row>
    <row r="32095" spans="1:9" x14ac:dyDescent="0.2">
      <c r="A32095" t="str">
        <f t="shared" si="501"/>
        <v>RI60</v>
      </c>
      <c r="B32095" s="1">
        <v>60</v>
      </c>
      <c r="C32095" t="s">
        <v>892</v>
      </c>
      <c r="E32095" t="s">
        <v>68</v>
      </c>
      <c r="F32095" t="s">
        <v>8</v>
      </c>
    </row>
    <row r="32096" spans="1:9" x14ac:dyDescent="0.2">
      <c r="A32096" t="str">
        <f t="shared" si="501"/>
        <v>RI61</v>
      </c>
      <c r="B32096" s="1">
        <v>61</v>
      </c>
      <c r="C32096" t="s">
        <v>892</v>
      </c>
      <c r="E32096" t="s">
        <v>69</v>
      </c>
      <c r="F32096" t="s">
        <v>8</v>
      </c>
      <c r="G32096">
        <v>0</v>
      </c>
    </row>
    <row r="32097" spans="1:11" x14ac:dyDescent="0.2">
      <c r="A32097" t="str">
        <f t="shared" si="501"/>
        <v>RI62</v>
      </c>
      <c r="B32097" s="1">
        <v>62</v>
      </c>
      <c r="C32097" t="s">
        <v>892</v>
      </c>
      <c r="E32097" t="s">
        <v>70</v>
      </c>
      <c r="F32097" t="s">
        <v>8</v>
      </c>
    </row>
    <row r="32098" spans="1:11" x14ac:dyDescent="0.2">
      <c r="A32098" t="str">
        <f t="shared" si="501"/>
        <v>RI63</v>
      </c>
      <c r="B32098" s="1">
        <v>63</v>
      </c>
      <c r="C32098" t="s">
        <v>892</v>
      </c>
      <c r="E32098" t="s">
        <v>71</v>
      </c>
      <c r="F32098" t="s">
        <v>8</v>
      </c>
      <c r="G32098">
        <v>0</v>
      </c>
    </row>
    <row r="32099" spans="1:11" x14ac:dyDescent="0.2">
      <c r="A32099" t="str">
        <f t="shared" si="501"/>
        <v>RI64</v>
      </c>
      <c r="B32099" s="1">
        <v>64</v>
      </c>
      <c r="C32099" t="s">
        <v>892</v>
      </c>
      <c r="E32099" t="s">
        <v>72</v>
      </c>
      <c r="F32099" t="s">
        <v>8</v>
      </c>
    </row>
    <row r="32100" spans="1:11" x14ac:dyDescent="0.2">
      <c r="A32100" t="str">
        <f t="shared" si="501"/>
        <v>RI65</v>
      </c>
      <c r="B32100" s="1">
        <v>65</v>
      </c>
      <c r="C32100" t="s">
        <v>892</v>
      </c>
      <c r="E32100" t="s">
        <v>73</v>
      </c>
      <c r="F32100" t="s">
        <v>8</v>
      </c>
      <c r="G32100">
        <v>50</v>
      </c>
    </row>
    <row r="32101" spans="1:11" x14ac:dyDescent="0.2">
      <c r="A32101" t="str">
        <f t="shared" si="501"/>
        <v>RI66</v>
      </c>
      <c r="B32101" s="1">
        <v>66</v>
      </c>
      <c r="C32101" t="s">
        <v>892</v>
      </c>
      <c r="E32101" t="s">
        <v>74</v>
      </c>
      <c r="F32101" t="s">
        <v>8</v>
      </c>
    </row>
    <row r="32102" spans="1:11" x14ac:dyDescent="0.2">
      <c r="A32102" t="str">
        <f t="shared" si="501"/>
        <v>RI67</v>
      </c>
      <c r="B32102" s="1">
        <v>67</v>
      </c>
      <c r="C32102" t="s">
        <v>892</v>
      </c>
      <c r="E32102" t="s">
        <v>75</v>
      </c>
      <c r="F32102" t="s">
        <v>8</v>
      </c>
      <c r="G32102">
        <v>50</v>
      </c>
      <c r="H32102" t="s">
        <v>170</v>
      </c>
      <c r="I32102">
        <v>46</v>
      </c>
      <c r="J32102">
        <v>5.15</v>
      </c>
      <c r="K32102">
        <v>15</v>
      </c>
    </row>
    <row r="32103" spans="1:11" x14ac:dyDescent="0.2">
      <c r="A32103" t="str">
        <f t="shared" si="501"/>
        <v>RI68</v>
      </c>
      <c r="B32103" s="1">
        <v>68</v>
      </c>
      <c r="C32103" t="s">
        <v>892</v>
      </c>
      <c r="E32103" t="s">
        <v>77</v>
      </c>
      <c r="F32103" t="s">
        <v>8</v>
      </c>
    </row>
    <row r="32104" spans="1:11" x14ac:dyDescent="0.2">
      <c r="A32104" t="str">
        <f t="shared" si="501"/>
        <v>RI69</v>
      </c>
      <c r="B32104" s="1">
        <v>69</v>
      </c>
      <c r="C32104" t="s">
        <v>892</v>
      </c>
      <c r="E32104" t="s">
        <v>78</v>
      </c>
      <c r="F32104" t="s">
        <v>8</v>
      </c>
    </row>
    <row r="32105" spans="1:11" x14ac:dyDescent="0.2">
      <c r="A32105" t="str">
        <f t="shared" si="501"/>
        <v>RI70</v>
      </c>
      <c r="B32105" s="1">
        <v>70</v>
      </c>
      <c r="C32105" t="s">
        <v>892</v>
      </c>
      <c r="E32105" t="s">
        <v>79</v>
      </c>
      <c r="F32105" t="s">
        <v>8</v>
      </c>
      <c r="G32105">
        <v>50</v>
      </c>
      <c r="H32105" t="s">
        <v>55</v>
      </c>
      <c r="I32105">
        <v>100</v>
      </c>
    </row>
    <row r="32106" spans="1:11" x14ac:dyDescent="0.2">
      <c r="A32106" t="str">
        <f t="shared" si="501"/>
        <v>RI71</v>
      </c>
      <c r="B32106" s="1">
        <v>71</v>
      </c>
      <c r="C32106" t="s">
        <v>892</v>
      </c>
      <c r="E32106" t="s">
        <v>80</v>
      </c>
      <c r="F32106" t="s">
        <v>8</v>
      </c>
      <c r="G32106">
        <v>0</v>
      </c>
    </row>
    <row r="32107" spans="1:11" x14ac:dyDescent="0.2">
      <c r="A32107" t="str">
        <f t="shared" si="501"/>
        <v>RI72</v>
      </c>
      <c r="B32107" s="1">
        <v>72</v>
      </c>
      <c r="C32107" t="s">
        <v>892</v>
      </c>
      <c r="E32107" t="s">
        <v>81</v>
      </c>
      <c r="F32107" t="s">
        <v>8</v>
      </c>
      <c r="G32107">
        <v>0</v>
      </c>
    </row>
    <row r="32108" spans="1:11" x14ac:dyDescent="0.2">
      <c r="A32108" t="str">
        <f t="shared" si="501"/>
        <v>RI73</v>
      </c>
      <c r="B32108" s="1">
        <v>73</v>
      </c>
      <c r="C32108" t="s">
        <v>892</v>
      </c>
      <c r="E32108" t="s">
        <v>82</v>
      </c>
      <c r="F32108" t="s">
        <v>8</v>
      </c>
      <c r="G32108">
        <v>50</v>
      </c>
    </row>
    <row r="32109" spans="1:11" x14ac:dyDescent="0.2">
      <c r="A32109" t="str">
        <f t="shared" si="501"/>
        <v>RI74</v>
      </c>
      <c r="B32109" s="1">
        <v>74</v>
      </c>
      <c r="C32109" t="s">
        <v>892</v>
      </c>
      <c r="E32109" t="s">
        <v>83</v>
      </c>
      <c r="F32109" t="s">
        <v>8</v>
      </c>
    </row>
    <row r="32110" spans="1:11" x14ac:dyDescent="0.2">
      <c r="A32110" t="str">
        <f t="shared" si="501"/>
        <v>RI75</v>
      </c>
      <c r="B32110" s="1">
        <v>75</v>
      </c>
      <c r="C32110" t="s">
        <v>892</v>
      </c>
      <c r="E32110" t="s">
        <v>84</v>
      </c>
      <c r="F32110" t="s">
        <v>8</v>
      </c>
    </row>
    <row r="32111" spans="1:11" x14ac:dyDescent="0.2">
      <c r="A32111" t="str">
        <f t="shared" si="501"/>
        <v>RI76</v>
      </c>
      <c r="B32111" s="1">
        <v>76</v>
      </c>
      <c r="C32111" t="s">
        <v>892</v>
      </c>
      <c r="E32111" t="s">
        <v>85</v>
      </c>
      <c r="F32111" t="s">
        <v>8</v>
      </c>
      <c r="G32111">
        <v>50</v>
      </c>
    </row>
    <row r="32112" spans="1:11" x14ac:dyDescent="0.2">
      <c r="A32112" t="str">
        <f t="shared" si="501"/>
        <v>RI77</v>
      </c>
      <c r="B32112" s="1">
        <v>77</v>
      </c>
      <c r="C32112" t="s">
        <v>892</v>
      </c>
      <c r="E32112" t="s">
        <v>86</v>
      </c>
      <c r="F32112" t="s">
        <v>8</v>
      </c>
    </row>
    <row r="32113" spans="1:9" x14ac:dyDescent="0.2">
      <c r="A32113" t="str">
        <f t="shared" si="501"/>
        <v>RI78</v>
      </c>
      <c r="B32113" s="1">
        <v>78</v>
      </c>
      <c r="C32113" t="s">
        <v>892</v>
      </c>
      <c r="E32113" t="s">
        <v>87</v>
      </c>
      <c r="F32113" t="s">
        <v>8</v>
      </c>
    </row>
    <row r="32114" spans="1:9" x14ac:dyDescent="0.2">
      <c r="A32114" t="str">
        <f t="shared" si="501"/>
        <v>RI79</v>
      </c>
      <c r="B32114" s="1">
        <v>79</v>
      </c>
      <c r="C32114" t="s">
        <v>892</v>
      </c>
      <c r="E32114" t="s">
        <v>88</v>
      </c>
      <c r="F32114" t="s">
        <v>8</v>
      </c>
    </row>
    <row r="32115" spans="1:9" x14ac:dyDescent="0.2">
      <c r="A32115" t="str">
        <f t="shared" si="501"/>
        <v>RI80</v>
      </c>
      <c r="B32115" s="1">
        <v>80</v>
      </c>
      <c r="C32115" t="s">
        <v>892</v>
      </c>
      <c r="E32115" t="s">
        <v>89</v>
      </c>
      <c r="F32115" t="s">
        <v>8</v>
      </c>
    </row>
    <row r="32116" spans="1:9" x14ac:dyDescent="0.2">
      <c r="A32116" t="str">
        <f t="shared" si="501"/>
        <v>RI81</v>
      </c>
      <c r="B32116" s="1">
        <v>81</v>
      </c>
      <c r="C32116" t="s">
        <v>892</v>
      </c>
      <c r="E32116" t="s">
        <v>90</v>
      </c>
      <c r="F32116" t="s">
        <v>8</v>
      </c>
    </row>
    <row r="32117" spans="1:9" x14ac:dyDescent="0.2">
      <c r="A32117" t="str">
        <f t="shared" si="501"/>
        <v>RI82</v>
      </c>
      <c r="B32117" s="1">
        <v>82</v>
      </c>
      <c r="C32117" t="s">
        <v>892</v>
      </c>
      <c r="E32117" t="s">
        <v>91</v>
      </c>
      <c r="F32117" t="s">
        <v>8</v>
      </c>
    </row>
    <row r="32118" spans="1:9" x14ac:dyDescent="0.2">
      <c r="A32118" t="str">
        <f t="shared" si="501"/>
        <v>RI83</v>
      </c>
      <c r="B32118" s="1">
        <v>83</v>
      </c>
      <c r="C32118" t="s">
        <v>892</v>
      </c>
      <c r="E32118" t="s">
        <v>92</v>
      </c>
      <c r="F32118" t="s">
        <v>8</v>
      </c>
    </row>
    <row r="32119" spans="1:9" x14ac:dyDescent="0.2">
      <c r="A32119" t="str">
        <f t="shared" si="501"/>
        <v>RI84</v>
      </c>
      <c r="B32119" s="1">
        <v>84</v>
      </c>
      <c r="C32119" t="s">
        <v>892</v>
      </c>
      <c r="E32119" t="s">
        <v>93</v>
      </c>
      <c r="F32119" t="s">
        <v>8</v>
      </c>
    </row>
    <row r="32120" spans="1:9" x14ac:dyDescent="0.2">
      <c r="A32120" t="str">
        <f t="shared" si="501"/>
        <v>RI85</v>
      </c>
      <c r="B32120" s="1">
        <v>85</v>
      </c>
      <c r="C32120" t="s">
        <v>892</v>
      </c>
      <c r="E32120" t="s">
        <v>94</v>
      </c>
      <c r="F32120" t="s">
        <v>8</v>
      </c>
    </row>
    <row r="32121" spans="1:9" x14ac:dyDescent="0.2">
      <c r="A32121" t="str">
        <f t="shared" si="501"/>
        <v>RI86</v>
      </c>
      <c r="B32121" s="1">
        <v>86</v>
      </c>
      <c r="C32121" t="s">
        <v>892</v>
      </c>
      <c r="E32121" t="s">
        <v>95</v>
      </c>
      <c r="F32121" t="s">
        <v>8</v>
      </c>
    </row>
    <row r="32122" spans="1:9" x14ac:dyDescent="0.2">
      <c r="A32122" t="str">
        <f t="shared" si="501"/>
        <v>RI87</v>
      </c>
      <c r="B32122" s="1">
        <v>87</v>
      </c>
      <c r="C32122" t="s">
        <v>892</v>
      </c>
      <c r="E32122" t="s">
        <v>96</v>
      </c>
      <c r="F32122" t="s">
        <v>8</v>
      </c>
      <c r="G32122">
        <v>0</v>
      </c>
    </row>
    <row r="32123" spans="1:9" x14ac:dyDescent="0.2">
      <c r="A32123" t="str">
        <f t="shared" si="501"/>
        <v>RI88</v>
      </c>
      <c r="B32123" s="1">
        <v>88</v>
      </c>
      <c r="C32123" t="s">
        <v>892</v>
      </c>
      <c r="E32123" t="s">
        <v>97</v>
      </c>
      <c r="F32123" t="s">
        <v>8</v>
      </c>
      <c r="G32123">
        <v>50</v>
      </c>
    </row>
    <row r="32124" spans="1:9" x14ac:dyDescent="0.2">
      <c r="A32124" t="str">
        <f t="shared" si="501"/>
        <v>RI89</v>
      </c>
      <c r="B32124" s="1">
        <v>89</v>
      </c>
      <c r="C32124" t="s">
        <v>892</v>
      </c>
      <c r="E32124" t="s">
        <v>98</v>
      </c>
      <c r="F32124" t="s">
        <v>8</v>
      </c>
    </row>
    <row r="32125" spans="1:9" x14ac:dyDescent="0.2">
      <c r="A32125" t="str">
        <f t="shared" si="501"/>
        <v>RI90</v>
      </c>
      <c r="B32125" s="1">
        <v>90</v>
      </c>
      <c r="C32125" t="s">
        <v>892</v>
      </c>
      <c r="E32125" t="s">
        <v>99</v>
      </c>
      <c r="F32125" t="s">
        <v>8</v>
      </c>
      <c r="G32125">
        <v>50</v>
      </c>
      <c r="H32125" t="s">
        <v>55</v>
      </c>
      <c r="I32125">
        <v>86</v>
      </c>
    </row>
    <row r="32126" spans="1:9" x14ac:dyDescent="0.2">
      <c r="A32126" t="str">
        <f t="shared" si="501"/>
        <v>RI91</v>
      </c>
      <c r="B32126" s="1">
        <v>91</v>
      </c>
      <c r="C32126" t="s">
        <v>892</v>
      </c>
      <c r="E32126" t="s">
        <v>100</v>
      </c>
      <c r="F32126" t="s">
        <v>8</v>
      </c>
    </row>
    <row r="32127" spans="1:9" x14ac:dyDescent="0.2">
      <c r="A32127" t="str">
        <f t="shared" si="501"/>
        <v>RI92</v>
      </c>
      <c r="B32127" s="1">
        <v>92</v>
      </c>
      <c r="C32127" t="s">
        <v>892</v>
      </c>
      <c r="E32127" t="s">
        <v>101</v>
      </c>
      <c r="F32127" t="s">
        <v>8</v>
      </c>
    </row>
    <row r="32128" spans="1:9" x14ac:dyDescent="0.2">
      <c r="A32128" t="str">
        <f t="shared" si="501"/>
        <v>RI93</v>
      </c>
      <c r="B32128" s="1">
        <v>93</v>
      </c>
      <c r="C32128" t="s">
        <v>892</v>
      </c>
      <c r="E32128" t="s">
        <v>102</v>
      </c>
      <c r="F32128" t="s">
        <v>8</v>
      </c>
    </row>
    <row r="32129" spans="1:7" x14ac:dyDescent="0.2">
      <c r="A32129" t="str">
        <f t="shared" si="501"/>
        <v>RI94</v>
      </c>
      <c r="B32129" s="1">
        <v>94</v>
      </c>
      <c r="C32129" t="s">
        <v>892</v>
      </c>
      <c r="E32129" t="s">
        <v>103</v>
      </c>
      <c r="F32129" t="s">
        <v>8</v>
      </c>
      <c r="G32129">
        <v>50</v>
      </c>
    </row>
    <row r="32130" spans="1:7" x14ac:dyDescent="0.2">
      <c r="A32130" t="str">
        <f t="shared" si="501"/>
        <v>RI95</v>
      </c>
      <c r="B32130" s="1">
        <v>95</v>
      </c>
      <c r="C32130" t="s">
        <v>892</v>
      </c>
      <c r="E32130" t="s">
        <v>104</v>
      </c>
      <c r="F32130" t="s">
        <v>8</v>
      </c>
    </row>
    <row r="32131" spans="1:7" x14ac:dyDescent="0.2">
      <c r="A32131" t="str">
        <f t="shared" ref="A32131:A32194" si="502">C32131&amp;B32131</f>
        <v>RI96</v>
      </c>
      <c r="B32131" s="1">
        <v>96</v>
      </c>
      <c r="C32131" t="s">
        <v>892</v>
      </c>
      <c r="E32131" t="s">
        <v>105</v>
      </c>
      <c r="F32131" t="s">
        <v>8</v>
      </c>
    </row>
    <row r="32132" spans="1:7" x14ac:dyDescent="0.2">
      <c r="A32132" t="str">
        <f t="shared" si="502"/>
        <v>RI97</v>
      </c>
      <c r="B32132" s="1">
        <v>97</v>
      </c>
      <c r="C32132" t="s">
        <v>892</v>
      </c>
      <c r="E32132" t="s">
        <v>106</v>
      </c>
      <c r="F32132" t="s">
        <v>8</v>
      </c>
    </row>
    <row r="32133" spans="1:7" x14ac:dyDescent="0.2">
      <c r="A32133" t="str">
        <f t="shared" si="502"/>
        <v>RI98</v>
      </c>
      <c r="B32133" s="1">
        <v>98</v>
      </c>
      <c r="C32133" t="s">
        <v>892</v>
      </c>
      <c r="E32133" t="s">
        <v>107</v>
      </c>
      <c r="F32133" t="s">
        <v>8</v>
      </c>
      <c r="G32133">
        <v>0</v>
      </c>
    </row>
    <row r="32134" spans="1:7" x14ac:dyDescent="0.2">
      <c r="A32134" t="str">
        <f t="shared" si="502"/>
        <v>RI99</v>
      </c>
      <c r="B32134" s="1">
        <v>99</v>
      </c>
      <c r="C32134" t="s">
        <v>892</v>
      </c>
      <c r="E32134" t="s">
        <v>108</v>
      </c>
      <c r="F32134" t="s">
        <v>8</v>
      </c>
    </row>
    <row r="32135" spans="1:7" x14ac:dyDescent="0.2">
      <c r="A32135" t="str">
        <f t="shared" si="502"/>
        <v>RI100</v>
      </c>
      <c r="B32135" s="1">
        <v>100</v>
      </c>
      <c r="C32135" t="s">
        <v>892</v>
      </c>
      <c r="E32135" t="s">
        <v>109</v>
      </c>
      <c r="F32135" t="s">
        <v>8</v>
      </c>
    </row>
    <row r="32136" spans="1:7" x14ac:dyDescent="0.2">
      <c r="A32136" t="str">
        <f t="shared" si="502"/>
        <v>RI101</v>
      </c>
      <c r="B32136" s="1">
        <v>101</v>
      </c>
      <c r="C32136" t="s">
        <v>892</v>
      </c>
      <c r="E32136" t="s">
        <v>110</v>
      </c>
      <c r="F32136" t="s">
        <v>8</v>
      </c>
    </row>
    <row r="32137" spans="1:7" x14ac:dyDescent="0.2">
      <c r="A32137" t="str">
        <f t="shared" si="502"/>
        <v>RI102</v>
      </c>
      <c r="B32137" s="1">
        <v>102</v>
      </c>
      <c r="C32137" t="s">
        <v>892</v>
      </c>
      <c r="E32137" t="s">
        <v>111</v>
      </c>
      <c r="F32137" t="s">
        <v>8</v>
      </c>
      <c r="G32137">
        <v>0</v>
      </c>
    </row>
    <row r="32138" spans="1:7" x14ac:dyDescent="0.2">
      <c r="A32138" t="str">
        <f t="shared" si="502"/>
        <v>RI103</v>
      </c>
      <c r="B32138" s="1">
        <v>103</v>
      </c>
      <c r="C32138" t="s">
        <v>892</v>
      </c>
      <c r="E32138" t="s">
        <v>112</v>
      </c>
      <c r="F32138" t="s">
        <v>8</v>
      </c>
    </row>
    <row r="32139" spans="1:7" x14ac:dyDescent="0.2">
      <c r="A32139" t="str">
        <f t="shared" si="502"/>
        <v>RI104</v>
      </c>
      <c r="B32139" s="1">
        <v>104</v>
      </c>
      <c r="C32139" t="s">
        <v>892</v>
      </c>
      <c r="E32139" t="s">
        <v>113</v>
      </c>
      <c r="F32139" t="s">
        <v>8</v>
      </c>
      <c r="G32139">
        <v>0</v>
      </c>
    </row>
    <row r="32140" spans="1:7" x14ac:dyDescent="0.2">
      <c r="A32140" t="str">
        <f t="shared" si="502"/>
        <v>RI105</v>
      </c>
      <c r="B32140" s="1">
        <v>105</v>
      </c>
      <c r="C32140" t="s">
        <v>892</v>
      </c>
      <c r="E32140" t="s">
        <v>114</v>
      </c>
      <c r="F32140" t="s">
        <v>8</v>
      </c>
    </row>
    <row r="32141" spans="1:7" x14ac:dyDescent="0.2">
      <c r="A32141" t="str">
        <f t="shared" si="502"/>
        <v>RI106</v>
      </c>
      <c r="B32141" s="1">
        <v>106</v>
      </c>
      <c r="C32141" t="s">
        <v>892</v>
      </c>
      <c r="E32141" t="s">
        <v>115</v>
      </c>
      <c r="F32141" t="s">
        <v>8</v>
      </c>
    </row>
    <row r="32142" spans="1:7" x14ac:dyDescent="0.2">
      <c r="A32142" t="str">
        <f t="shared" si="502"/>
        <v>RI107</v>
      </c>
      <c r="B32142" s="1">
        <v>107</v>
      </c>
      <c r="C32142" t="s">
        <v>892</v>
      </c>
      <c r="E32142" t="s">
        <v>116</v>
      </c>
      <c r="F32142" t="s">
        <v>8</v>
      </c>
    </row>
    <row r="32143" spans="1:7" x14ac:dyDescent="0.2">
      <c r="A32143" t="str">
        <f t="shared" si="502"/>
        <v>RI108</v>
      </c>
      <c r="B32143" s="1">
        <v>108</v>
      </c>
      <c r="C32143" t="s">
        <v>892</v>
      </c>
      <c r="E32143" t="s">
        <v>117</v>
      </c>
      <c r="F32143" t="s">
        <v>8</v>
      </c>
    </row>
    <row r="32144" spans="1:7" x14ac:dyDescent="0.2">
      <c r="A32144" t="str">
        <f t="shared" si="502"/>
        <v>RI109</v>
      </c>
      <c r="B32144" s="1">
        <v>109</v>
      </c>
      <c r="C32144" t="s">
        <v>892</v>
      </c>
      <c r="E32144" t="s">
        <v>118</v>
      </c>
      <c r="F32144" t="s">
        <v>8</v>
      </c>
    </row>
    <row r="32145" spans="1:7" x14ac:dyDescent="0.2">
      <c r="A32145" t="str">
        <f t="shared" si="502"/>
        <v>RI110</v>
      </c>
      <c r="B32145" s="1">
        <v>110</v>
      </c>
      <c r="C32145" t="s">
        <v>892</v>
      </c>
      <c r="E32145" t="s">
        <v>119</v>
      </c>
      <c r="F32145" t="s">
        <v>8</v>
      </c>
    </row>
    <row r="32146" spans="1:7" x14ac:dyDescent="0.2">
      <c r="A32146" t="str">
        <f t="shared" si="502"/>
        <v>RI111</v>
      </c>
      <c r="B32146" s="1">
        <v>111</v>
      </c>
      <c r="C32146" t="s">
        <v>892</v>
      </c>
      <c r="E32146" t="s">
        <v>120</v>
      </c>
      <c r="F32146" t="s">
        <v>8</v>
      </c>
    </row>
    <row r="32147" spans="1:7" x14ac:dyDescent="0.2">
      <c r="A32147" t="str">
        <f t="shared" si="502"/>
        <v>RI112</v>
      </c>
      <c r="B32147" s="1">
        <v>112</v>
      </c>
      <c r="C32147" t="s">
        <v>892</v>
      </c>
      <c r="E32147" t="s">
        <v>121</v>
      </c>
      <c r="F32147" t="s">
        <v>8</v>
      </c>
    </row>
    <row r="32148" spans="1:7" x14ac:dyDescent="0.2">
      <c r="A32148" t="str">
        <f t="shared" si="502"/>
        <v>RI113</v>
      </c>
      <c r="B32148" s="1">
        <v>113</v>
      </c>
      <c r="C32148" t="s">
        <v>892</v>
      </c>
      <c r="E32148" t="s">
        <v>122</v>
      </c>
      <c r="F32148" t="s">
        <v>8</v>
      </c>
    </row>
    <row r="32149" spans="1:7" x14ac:dyDescent="0.2">
      <c r="A32149" t="str">
        <f t="shared" si="502"/>
        <v>RI114</v>
      </c>
      <c r="B32149" s="1">
        <v>114</v>
      </c>
      <c r="C32149" t="s">
        <v>892</v>
      </c>
      <c r="E32149" t="s">
        <v>123</v>
      </c>
      <c r="F32149" t="s">
        <v>8</v>
      </c>
      <c r="G32149">
        <v>50</v>
      </c>
    </row>
    <row r="32150" spans="1:7" x14ac:dyDescent="0.2">
      <c r="A32150" t="str">
        <f t="shared" si="502"/>
        <v>RI115</v>
      </c>
      <c r="B32150" s="1">
        <v>115</v>
      </c>
      <c r="C32150" t="s">
        <v>892</v>
      </c>
      <c r="E32150" t="s">
        <v>124</v>
      </c>
      <c r="F32150" t="s">
        <v>8</v>
      </c>
    </row>
    <row r="32151" spans="1:7" x14ac:dyDescent="0.2">
      <c r="A32151" t="str">
        <f t="shared" si="502"/>
        <v>RI116</v>
      </c>
      <c r="B32151" s="1">
        <v>116</v>
      </c>
      <c r="C32151" t="s">
        <v>892</v>
      </c>
      <c r="E32151" t="s">
        <v>125</v>
      </c>
      <c r="F32151" t="s">
        <v>8</v>
      </c>
      <c r="G32151">
        <v>50</v>
      </c>
    </row>
    <row r="32152" spans="1:7" x14ac:dyDescent="0.2">
      <c r="A32152" t="str">
        <f t="shared" si="502"/>
        <v>RI117</v>
      </c>
      <c r="B32152" s="1">
        <v>117</v>
      </c>
      <c r="C32152" t="s">
        <v>892</v>
      </c>
      <c r="E32152" t="s">
        <v>126</v>
      </c>
      <c r="F32152" t="s">
        <v>8</v>
      </c>
    </row>
    <row r="32153" spans="1:7" x14ac:dyDescent="0.2">
      <c r="A32153" t="str">
        <f t="shared" si="502"/>
        <v>RI118</v>
      </c>
      <c r="B32153" s="1">
        <v>118</v>
      </c>
      <c r="C32153" t="s">
        <v>892</v>
      </c>
      <c r="E32153" t="s">
        <v>127</v>
      </c>
      <c r="F32153" t="s">
        <v>8</v>
      </c>
      <c r="G32153">
        <v>0</v>
      </c>
    </row>
    <row r="32154" spans="1:7" x14ac:dyDescent="0.2">
      <c r="A32154" t="str">
        <f t="shared" si="502"/>
        <v>RI119</v>
      </c>
      <c r="B32154" s="1">
        <v>119</v>
      </c>
      <c r="C32154" t="s">
        <v>892</v>
      </c>
      <c r="E32154" t="s">
        <v>128</v>
      </c>
      <c r="F32154" t="s">
        <v>8</v>
      </c>
    </row>
    <row r="32155" spans="1:7" x14ac:dyDescent="0.2">
      <c r="A32155" t="str">
        <f t="shared" si="502"/>
        <v>RI120</v>
      </c>
      <c r="B32155" s="1">
        <v>120</v>
      </c>
      <c r="C32155" t="s">
        <v>892</v>
      </c>
      <c r="E32155" t="s">
        <v>129</v>
      </c>
      <c r="F32155" t="s">
        <v>8</v>
      </c>
      <c r="G32155">
        <v>0</v>
      </c>
    </row>
    <row r="32156" spans="1:7" x14ac:dyDescent="0.2">
      <c r="A32156" t="str">
        <f t="shared" si="502"/>
        <v>RI121</v>
      </c>
      <c r="B32156" s="1">
        <v>121</v>
      </c>
      <c r="C32156" t="s">
        <v>892</v>
      </c>
      <c r="E32156" t="s">
        <v>130</v>
      </c>
      <c r="F32156" t="s">
        <v>8</v>
      </c>
      <c r="G32156">
        <v>0</v>
      </c>
    </row>
    <row r="32157" spans="1:7" x14ac:dyDescent="0.2">
      <c r="A32157" t="str">
        <f t="shared" si="502"/>
        <v>RI122</v>
      </c>
      <c r="B32157" s="1">
        <v>122</v>
      </c>
      <c r="C32157" t="s">
        <v>892</v>
      </c>
      <c r="E32157" t="s">
        <v>131</v>
      </c>
      <c r="F32157" t="s">
        <v>8</v>
      </c>
    </row>
    <row r="32158" spans="1:7" x14ac:dyDescent="0.2">
      <c r="A32158" t="str">
        <f t="shared" si="502"/>
        <v>RI123</v>
      </c>
      <c r="B32158" s="1">
        <v>123</v>
      </c>
      <c r="C32158" t="s">
        <v>892</v>
      </c>
      <c r="E32158" t="s">
        <v>132</v>
      </c>
      <c r="F32158" t="s">
        <v>8</v>
      </c>
      <c r="G32158">
        <v>0</v>
      </c>
    </row>
    <row r="32159" spans="1:7" x14ac:dyDescent="0.2">
      <c r="A32159" t="str">
        <f t="shared" si="502"/>
        <v>RI124</v>
      </c>
      <c r="B32159" s="1">
        <v>124</v>
      </c>
      <c r="C32159" t="s">
        <v>892</v>
      </c>
      <c r="E32159" t="s">
        <v>133</v>
      </c>
      <c r="F32159" t="s">
        <v>8</v>
      </c>
    </row>
    <row r="32160" spans="1:7" x14ac:dyDescent="0.2">
      <c r="A32160" t="str">
        <f t="shared" si="502"/>
        <v>RI125</v>
      </c>
      <c r="B32160" s="1">
        <v>125</v>
      </c>
      <c r="C32160" t="s">
        <v>892</v>
      </c>
      <c r="E32160" t="s">
        <v>134</v>
      </c>
      <c r="F32160" t="s">
        <v>8</v>
      </c>
      <c r="G32160">
        <v>0</v>
      </c>
    </row>
    <row r="32161" spans="1:9" x14ac:dyDescent="0.2">
      <c r="A32161" t="str">
        <f t="shared" si="502"/>
        <v>RI126</v>
      </c>
      <c r="B32161" s="1">
        <v>126</v>
      </c>
      <c r="C32161" t="s">
        <v>892</v>
      </c>
      <c r="E32161" t="s">
        <v>135</v>
      </c>
      <c r="F32161" t="s">
        <v>8</v>
      </c>
    </row>
    <row r="32162" spans="1:9" x14ac:dyDescent="0.2">
      <c r="A32162" t="str">
        <f t="shared" si="502"/>
        <v>RI127</v>
      </c>
      <c r="B32162" s="1">
        <v>127</v>
      </c>
      <c r="C32162" t="s">
        <v>892</v>
      </c>
      <c r="E32162" t="s">
        <v>136</v>
      </c>
      <c r="F32162" t="s">
        <v>8</v>
      </c>
      <c r="G32162">
        <v>0</v>
      </c>
    </row>
    <row r="32163" spans="1:9" x14ac:dyDescent="0.2">
      <c r="A32163" t="str">
        <f t="shared" si="502"/>
        <v>RI128</v>
      </c>
      <c r="B32163" s="1">
        <v>128</v>
      </c>
      <c r="C32163" t="s">
        <v>892</v>
      </c>
      <c r="E32163" t="s">
        <v>137</v>
      </c>
      <c r="F32163" t="s">
        <v>8</v>
      </c>
      <c r="G32163">
        <v>50</v>
      </c>
      <c r="H32163" t="s">
        <v>170</v>
      </c>
      <c r="I32163">
        <v>57</v>
      </c>
    </row>
    <row r="32164" spans="1:9" x14ac:dyDescent="0.2">
      <c r="A32164" t="str">
        <f t="shared" si="502"/>
        <v>RI129</v>
      </c>
      <c r="B32164" s="1">
        <v>129</v>
      </c>
      <c r="C32164" t="s">
        <v>892</v>
      </c>
      <c r="E32164" t="s">
        <v>138</v>
      </c>
      <c r="F32164" t="s">
        <v>8</v>
      </c>
      <c r="G32164">
        <v>50</v>
      </c>
    </row>
    <row r="32165" spans="1:9" x14ac:dyDescent="0.2">
      <c r="A32165" t="str">
        <f t="shared" si="502"/>
        <v>RI130</v>
      </c>
      <c r="B32165" s="1">
        <v>130</v>
      </c>
      <c r="C32165" t="s">
        <v>892</v>
      </c>
      <c r="E32165" t="s">
        <v>139</v>
      </c>
      <c r="F32165" t="s">
        <v>8</v>
      </c>
    </row>
    <row r="32166" spans="1:9" x14ac:dyDescent="0.2">
      <c r="A32166" t="str">
        <f t="shared" si="502"/>
        <v>RI131</v>
      </c>
      <c r="B32166" s="1">
        <v>131</v>
      </c>
      <c r="C32166" t="s">
        <v>892</v>
      </c>
      <c r="E32166" t="s">
        <v>140</v>
      </c>
      <c r="F32166" t="s">
        <v>8</v>
      </c>
    </row>
    <row r="32167" spans="1:9" x14ac:dyDescent="0.2">
      <c r="A32167" t="str">
        <f t="shared" si="502"/>
        <v>RI132</v>
      </c>
      <c r="B32167" s="1">
        <v>132</v>
      </c>
      <c r="C32167" t="s">
        <v>892</v>
      </c>
      <c r="E32167" t="s">
        <v>141</v>
      </c>
      <c r="F32167" t="s">
        <v>8</v>
      </c>
      <c r="G32167">
        <v>50</v>
      </c>
    </row>
    <row r="32168" spans="1:9" x14ac:dyDescent="0.2">
      <c r="A32168" t="str">
        <f t="shared" si="502"/>
        <v>RI133</v>
      </c>
      <c r="B32168" s="1">
        <v>133</v>
      </c>
      <c r="C32168" t="s">
        <v>892</v>
      </c>
      <c r="E32168" t="s">
        <v>142</v>
      </c>
      <c r="F32168" t="s">
        <v>8</v>
      </c>
    </row>
    <row r="32169" spans="1:9" x14ac:dyDescent="0.2">
      <c r="A32169" t="str">
        <f t="shared" si="502"/>
        <v>RI134</v>
      </c>
      <c r="B32169" s="1">
        <v>134</v>
      </c>
      <c r="C32169" t="s">
        <v>892</v>
      </c>
      <c r="E32169" t="s">
        <v>143</v>
      </c>
      <c r="F32169" t="s">
        <v>8</v>
      </c>
    </row>
    <row r="32170" spans="1:9" x14ac:dyDescent="0.2">
      <c r="A32170" t="str">
        <f t="shared" si="502"/>
        <v>RI135</v>
      </c>
      <c r="B32170" s="1">
        <v>135</v>
      </c>
      <c r="C32170" t="s">
        <v>892</v>
      </c>
      <c r="E32170" t="s">
        <v>144</v>
      </c>
      <c r="F32170" t="s">
        <v>8</v>
      </c>
    </row>
    <row r="32171" spans="1:9" x14ac:dyDescent="0.2">
      <c r="A32171" t="str">
        <f t="shared" si="502"/>
        <v>RI136</v>
      </c>
      <c r="B32171" s="1">
        <v>136</v>
      </c>
      <c r="C32171" t="s">
        <v>892</v>
      </c>
      <c r="E32171" t="s">
        <v>145</v>
      </c>
      <c r="F32171" t="s">
        <v>8</v>
      </c>
    </row>
    <row r="32172" spans="1:9" x14ac:dyDescent="0.2">
      <c r="A32172" t="str">
        <f t="shared" si="502"/>
        <v>RI137</v>
      </c>
      <c r="B32172" s="1">
        <v>137</v>
      </c>
      <c r="C32172" t="s">
        <v>892</v>
      </c>
      <c r="E32172" t="s">
        <v>146</v>
      </c>
      <c r="F32172" t="s">
        <v>8</v>
      </c>
    </row>
    <row r="32173" spans="1:9" x14ac:dyDescent="0.2">
      <c r="A32173" t="str">
        <f t="shared" si="502"/>
        <v>RI138</v>
      </c>
      <c r="B32173" s="1">
        <v>138</v>
      </c>
      <c r="C32173" t="s">
        <v>892</v>
      </c>
      <c r="E32173" t="s">
        <v>147</v>
      </c>
      <c r="F32173" t="s">
        <v>8</v>
      </c>
      <c r="G32173">
        <v>0</v>
      </c>
    </row>
    <row r="32174" spans="1:9" x14ac:dyDescent="0.2">
      <c r="A32174" t="str">
        <f t="shared" si="502"/>
        <v>RI139</v>
      </c>
      <c r="B32174" s="1">
        <v>139</v>
      </c>
      <c r="C32174" t="s">
        <v>892</v>
      </c>
      <c r="E32174" t="s">
        <v>148</v>
      </c>
      <c r="F32174" t="s">
        <v>8</v>
      </c>
    </row>
    <row r="32175" spans="1:9" x14ac:dyDescent="0.2">
      <c r="A32175" t="str">
        <f t="shared" si="502"/>
        <v>RI140</v>
      </c>
      <c r="B32175" s="1">
        <v>140</v>
      </c>
      <c r="C32175" t="s">
        <v>892</v>
      </c>
      <c r="E32175" t="s">
        <v>149</v>
      </c>
      <c r="F32175" t="s">
        <v>8</v>
      </c>
    </row>
    <row r="32176" spans="1:9" x14ac:dyDescent="0.2">
      <c r="A32176" t="str">
        <f t="shared" si="502"/>
        <v>RI141</v>
      </c>
      <c r="B32176" s="1">
        <v>141</v>
      </c>
      <c r="C32176" t="s">
        <v>892</v>
      </c>
      <c r="E32176" t="s">
        <v>150</v>
      </c>
      <c r="F32176" t="s">
        <v>8</v>
      </c>
      <c r="G32176">
        <v>0</v>
      </c>
    </row>
    <row r="32177" spans="1:9" x14ac:dyDescent="0.2">
      <c r="A32177" t="str">
        <f t="shared" si="502"/>
        <v>RI142</v>
      </c>
      <c r="B32177" s="1">
        <v>142</v>
      </c>
      <c r="C32177" t="s">
        <v>892</v>
      </c>
      <c r="E32177" t="s">
        <v>151</v>
      </c>
      <c r="F32177" t="s">
        <v>8</v>
      </c>
      <c r="G32177">
        <v>50</v>
      </c>
    </row>
    <row r="32178" spans="1:9" x14ac:dyDescent="0.2">
      <c r="A32178" t="str">
        <f t="shared" si="502"/>
        <v>RI143</v>
      </c>
      <c r="B32178" s="1">
        <v>143</v>
      </c>
      <c r="C32178" t="s">
        <v>892</v>
      </c>
      <c r="E32178" t="s">
        <v>152</v>
      </c>
      <c r="F32178" t="s">
        <v>8</v>
      </c>
      <c r="G32178">
        <v>50</v>
      </c>
    </row>
    <row r="32179" spans="1:9" x14ac:dyDescent="0.2">
      <c r="A32179" t="str">
        <f t="shared" si="502"/>
        <v>RI144</v>
      </c>
      <c r="B32179" s="1">
        <v>144</v>
      </c>
      <c r="C32179" t="s">
        <v>892</v>
      </c>
      <c r="E32179" t="s">
        <v>153</v>
      </c>
      <c r="F32179" t="s">
        <v>8</v>
      </c>
    </row>
    <row r="32180" spans="1:9" x14ac:dyDescent="0.2">
      <c r="A32180" t="str">
        <f t="shared" si="502"/>
        <v>RI145</v>
      </c>
      <c r="B32180" s="1">
        <v>145</v>
      </c>
      <c r="C32180" t="s">
        <v>892</v>
      </c>
      <c r="E32180" t="s">
        <v>154</v>
      </c>
      <c r="F32180" t="s">
        <v>8</v>
      </c>
      <c r="G32180">
        <v>0</v>
      </c>
    </row>
    <row r="32181" spans="1:9" x14ac:dyDescent="0.2">
      <c r="A32181" t="str">
        <f t="shared" si="502"/>
        <v>RI146</v>
      </c>
      <c r="B32181" s="1">
        <v>146</v>
      </c>
      <c r="C32181" t="s">
        <v>892</v>
      </c>
      <c r="E32181" t="s">
        <v>155</v>
      </c>
      <c r="F32181" t="s">
        <v>8</v>
      </c>
    </row>
    <row r="32182" spans="1:9" x14ac:dyDescent="0.2">
      <c r="A32182" t="str">
        <f t="shared" si="502"/>
        <v>RI147</v>
      </c>
      <c r="B32182" s="1">
        <v>147</v>
      </c>
      <c r="C32182" t="s">
        <v>892</v>
      </c>
      <c r="E32182" t="s">
        <v>156</v>
      </c>
      <c r="F32182" t="s">
        <v>8</v>
      </c>
    </row>
    <row r="32183" spans="1:9" x14ac:dyDescent="0.2">
      <c r="A32183" t="str">
        <f t="shared" si="502"/>
        <v>RI148</v>
      </c>
      <c r="B32183" s="1">
        <v>148</v>
      </c>
      <c r="C32183" t="s">
        <v>892</v>
      </c>
      <c r="E32183" t="s">
        <v>157</v>
      </c>
      <c r="F32183" t="s">
        <v>8</v>
      </c>
    </row>
    <row r="32184" spans="1:9" x14ac:dyDescent="0.2">
      <c r="A32184" t="str">
        <f t="shared" si="502"/>
        <v>RI149</v>
      </c>
      <c r="B32184" s="1">
        <v>149</v>
      </c>
      <c r="C32184" t="s">
        <v>892</v>
      </c>
      <c r="E32184" t="s">
        <v>158</v>
      </c>
      <c r="F32184" t="s">
        <v>8</v>
      </c>
    </row>
    <row r="32185" spans="1:9" x14ac:dyDescent="0.2">
      <c r="A32185" t="str">
        <f t="shared" si="502"/>
        <v>RI150</v>
      </c>
      <c r="B32185" s="1">
        <v>150</v>
      </c>
      <c r="C32185" t="s">
        <v>892</v>
      </c>
      <c r="E32185" t="s">
        <v>159</v>
      </c>
      <c r="F32185" t="s">
        <v>8</v>
      </c>
      <c r="G32185">
        <v>50</v>
      </c>
    </row>
    <row r="32186" spans="1:9" x14ac:dyDescent="0.2">
      <c r="A32186" t="str">
        <f t="shared" si="502"/>
        <v>RI151</v>
      </c>
      <c r="B32186" s="1">
        <v>151</v>
      </c>
      <c r="C32186" t="s">
        <v>892</v>
      </c>
      <c r="E32186" t="s">
        <v>160</v>
      </c>
      <c r="F32186" t="s">
        <v>8</v>
      </c>
      <c r="G32186">
        <v>0</v>
      </c>
    </row>
    <row r="32187" spans="1:9" x14ac:dyDescent="0.2">
      <c r="A32187" t="str">
        <f t="shared" si="502"/>
        <v>RI152</v>
      </c>
      <c r="B32187" s="1">
        <v>152</v>
      </c>
      <c r="C32187" t="s">
        <v>892</v>
      </c>
      <c r="E32187" t="s">
        <v>161</v>
      </c>
      <c r="F32187" t="s">
        <v>8</v>
      </c>
    </row>
    <row r="32188" spans="1:9" x14ac:dyDescent="0.2">
      <c r="A32188" t="str">
        <f t="shared" si="502"/>
        <v>RI153</v>
      </c>
      <c r="B32188" s="1">
        <v>153</v>
      </c>
      <c r="C32188" t="s">
        <v>892</v>
      </c>
      <c r="E32188" t="s">
        <v>162</v>
      </c>
      <c r="F32188" t="s">
        <v>8</v>
      </c>
    </row>
    <row r="32189" spans="1:9" x14ac:dyDescent="0.2">
      <c r="A32189" t="str">
        <f t="shared" si="502"/>
        <v>RI154</v>
      </c>
      <c r="B32189" s="1">
        <v>154</v>
      </c>
      <c r="C32189" t="s">
        <v>892</v>
      </c>
      <c r="E32189" t="s">
        <v>163</v>
      </c>
      <c r="F32189" t="s">
        <v>8</v>
      </c>
      <c r="G32189">
        <v>50</v>
      </c>
      <c r="H32189" t="s">
        <v>76</v>
      </c>
      <c r="I32189">
        <v>0</v>
      </c>
    </row>
    <row r="32190" spans="1:9" x14ac:dyDescent="0.2">
      <c r="A32190" t="str">
        <f t="shared" si="502"/>
        <v>RI155</v>
      </c>
      <c r="B32190" s="1">
        <v>155</v>
      </c>
      <c r="C32190" t="s">
        <v>892</v>
      </c>
      <c r="E32190" t="s">
        <v>164</v>
      </c>
      <c r="F32190" t="s">
        <v>8</v>
      </c>
    </row>
    <row r="32191" spans="1:9" x14ac:dyDescent="0.2">
      <c r="A32191" t="str">
        <f t="shared" si="502"/>
        <v>RI156</v>
      </c>
      <c r="B32191" s="1">
        <v>156</v>
      </c>
      <c r="C32191" t="s">
        <v>892</v>
      </c>
      <c r="E32191" t="s">
        <v>165</v>
      </c>
      <c r="F32191" t="s">
        <v>8</v>
      </c>
    </row>
    <row r="32192" spans="1:9" x14ac:dyDescent="0.2">
      <c r="A32192" t="str">
        <f t="shared" si="502"/>
        <v>RI157</v>
      </c>
      <c r="B32192" s="1">
        <v>157</v>
      </c>
      <c r="C32192" t="s">
        <v>892</v>
      </c>
      <c r="E32192" t="s">
        <v>166</v>
      </c>
      <c r="F32192" t="s">
        <v>8</v>
      </c>
    </row>
    <row r="32193" spans="1:7" x14ac:dyDescent="0.2">
      <c r="A32193" t="str">
        <f t="shared" si="502"/>
        <v>RI158</v>
      </c>
      <c r="B32193" s="1">
        <v>158</v>
      </c>
      <c r="C32193" t="s">
        <v>892</v>
      </c>
      <c r="E32193" t="s">
        <v>167</v>
      </c>
      <c r="F32193" t="s">
        <v>8</v>
      </c>
    </row>
    <row r="32194" spans="1:7" x14ac:dyDescent="0.2">
      <c r="A32194" t="str">
        <f t="shared" si="502"/>
        <v>RI159</v>
      </c>
      <c r="B32194" s="1">
        <v>159</v>
      </c>
      <c r="C32194" t="s">
        <v>892</v>
      </c>
      <c r="E32194" t="s">
        <v>168</v>
      </c>
      <c r="F32194" t="s">
        <v>8</v>
      </c>
    </row>
    <row r="32195" spans="1:7" x14ac:dyDescent="0.2">
      <c r="A32195" t="str">
        <f t="shared" ref="A32195:A32258" si="503">C32195&amp;B32195</f>
        <v>RI160</v>
      </c>
      <c r="B32195" s="1">
        <v>160</v>
      </c>
      <c r="C32195" t="s">
        <v>892</v>
      </c>
      <c r="E32195" t="s">
        <v>169</v>
      </c>
      <c r="F32195" t="s">
        <v>8</v>
      </c>
    </row>
    <row r="32196" spans="1:7" x14ac:dyDescent="0.2">
      <c r="A32196" t="str">
        <f t="shared" si="503"/>
        <v>RI161</v>
      </c>
      <c r="B32196" s="1">
        <v>161</v>
      </c>
      <c r="C32196" t="s">
        <v>892</v>
      </c>
      <c r="E32196" t="s">
        <v>171</v>
      </c>
      <c r="F32196" t="s">
        <v>8</v>
      </c>
    </row>
    <row r="32197" spans="1:7" x14ac:dyDescent="0.2">
      <c r="A32197" t="str">
        <f t="shared" si="503"/>
        <v>RI162</v>
      </c>
      <c r="B32197" s="1">
        <v>162</v>
      </c>
      <c r="C32197" t="s">
        <v>892</v>
      </c>
      <c r="E32197" t="s">
        <v>172</v>
      </c>
      <c r="F32197" t="s">
        <v>8</v>
      </c>
      <c r="G32197">
        <v>50</v>
      </c>
    </row>
    <row r="32198" spans="1:7" x14ac:dyDescent="0.2">
      <c r="A32198" t="str">
        <f t="shared" si="503"/>
        <v>RI163</v>
      </c>
      <c r="B32198" s="1">
        <v>163</v>
      </c>
      <c r="C32198" t="s">
        <v>892</v>
      </c>
      <c r="E32198" t="s">
        <v>173</v>
      </c>
      <c r="F32198" t="s">
        <v>8</v>
      </c>
    </row>
    <row r="32199" spans="1:7" x14ac:dyDescent="0.2">
      <c r="A32199" t="str">
        <f t="shared" si="503"/>
        <v>RI164</v>
      </c>
      <c r="B32199" s="1">
        <v>164</v>
      </c>
      <c r="C32199" t="s">
        <v>892</v>
      </c>
      <c r="E32199" t="s">
        <v>174</v>
      </c>
      <c r="F32199" t="s">
        <v>8</v>
      </c>
    </row>
    <row r="32200" spans="1:7" x14ac:dyDescent="0.2">
      <c r="A32200" t="str">
        <f t="shared" si="503"/>
        <v>RI165</v>
      </c>
      <c r="B32200" s="1">
        <v>165</v>
      </c>
      <c r="C32200" t="s">
        <v>892</v>
      </c>
      <c r="E32200" t="s">
        <v>175</v>
      </c>
      <c r="F32200" t="s">
        <v>8</v>
      </c>
    </row>
    <row r="32201" spans="1:7" x14ac:dyDescent="0.2">
      <c r="A32201" t="str">
        <f t="shared" si="503"/>
        <v>RI166</v>
      </c>
      <c r="B32201" s="1">
        <v>166</v>
      </c>
      <c r="C32201" t="s">
        <v>892</v>
      </c>
      <c r="E32201" t="s">
        <v>176</v>
      </c>
      <c r="F32201" t="s">
        <v>8</v>
      </c>
    </row>
    <row r="32202" spans="1:7" x14ac:dyDescent="0.2">
      <c r="A32202" t="str">
        <f t="shared" si="503"/>
        <v>RI167</v>
      </c>
      <c r="B32202" s="1">
        <v>167</v>
      </c>
      <c r="C32202" t="s">
        <v>892</v>
      </c>
      <c r="E32202" t="s">
        <v>177</v>
      </c>
      <c r="F32202" t="s">
        <v>8</v>
      </c>
    </row>
    <row r="32203" spans="1:7" x14ac:dyDescent="0.2">
      <c r="A32203" t="str">
        <f t="shared" si="503"/>
        <v>RI168</v>
      </c>
      <c r="B32203" s="1">
        <v>168</v>
      </c>
      <c r="C32203" t="s">
        <v>892</v>
      </c>
      <c r="E32203" t="s">
        <v>178</v>
      </c>
      <c r="F32203" t="s">
        <v>8</v>
      </c>
    </row>
    <row r="32204" spans="1:7" x14ac:dyDescent="0.2">
      <c r="A32204" t="str">
        <f t="shared" si="503"/>
        <v>RI169</v>
      </c>
      <c r="B32204" s="1">
        <v>169</v>
      </c>
      <c r="C32204" t="s">
        <v>892</v>
      </c>
      <c r="E32204" t="s">
        <v>179</v>
      </c>
      <c r="F32204" t="s">
        <v>8</v>
      </c>
    </row>
    <row r="32205" spans="1:7" x14ac:dyDescent="0.2">
      <c r="A32205" t="str">
        <f t="shared" si="503"/>
        <v>RI170</v>
      </c>
      <c r="B32205" s="1">
        <v>170</v>
      </c>
      <c r="C32205" t="s">
        <v>892</v>
      </c>
      <c r="E32205" t="s">
        <v>180</v>
      </c>
      <c r="F32205" t="s">
        <v>8</v>
      </c>
    </row>
    <row r="32206" spans="1:7" x14ac:dyDescent="0.2">
      <c r="A32206" t="str">
        <f t="shared" si="503"/>
        <v>RI171</v>
      </c>
      <c r="B32206" s="1">
        <v>171</v>
      </c>
      <c r="C32206" t="s">
        <v>892</v>
      </c>
      <c r="E32206" t="s">
        <v>181</v>
      </c>
      <c r="F32206" t="s">
        <v>8</v>
      </c>
    </row>
    <row r="32207" spans="1:7" x14ac:dyDescent="0.2">
      <c r="A32207" t="str">
        <f t="shared" si="503"/>
        <v>RI172</v>
      </c>
      <c r="B32207" s="1">
        <v>172</v>
      </c>
      <c r="C32207" t="s">
        <v>892</v>
      </c>
      <c r="E32207" t="s">
        <v>182</v>
      </c>
      <c r="F32207" t="s">
        <v>8</v>
      </c>
    </row>
    <row r="32208" spans="1:7" x14ac:dyDescent="0.2">
      <c r="A32208" t="str">
        <f t="shared" si="503"/>
        <v>RI173</v>
      </c>
      <c r="B32208" s="1">
        <v>173</v>
      </c>
      <c r="C32208" t="s">
        <v>892</v>
      </c>
      <c r="E32208" t="s">
        <v>183</v>
      </c>
      <c r="F32208" t="s">
        <v>8</v>
      </c>
    </row>
    <row r="32209" spans="1:9" x14ac:dyDescent="0.2">
      <c r="A32209" t="str">
        <f t="shared" si="503"/>
        <v>RI174</v>
      </c>
      <c r="B32209" s="1">
        <v>174</v>
      </c>
      <c r="C32209" t="s">
        <v>892</v>
      </c>
      <c r="E32209" t="s">
        <v>184</v>
      </c>
      <c r="F32209" t="s">
        <v>8</v>
      </c>
    </row>
    <row r="32210" spans="1:9" x14ac:dyDescent="0.2">
      <c r="A32210" t="str">
        <f t="shared" si="503"/>
        <v>RI175</v>
      </c>
      <c r="B32210" s="1">
        <v>175</v>
      </c>
      <c r="C32210" t="s">
        <v>892</v>
      </c>
      <c r="E32210" t="s">
        <v>185</v>
      </c>
      <c r="F32210" t="s">
        <v>8</v>
      </c>
    </row>
    <row r="32211" spans="1:9" x14ac:dyDescent="0.2">
      <c r="A32211" t="str">
        <f t="shared" si="503"/>
        <v>RI176</v>
      </c>
      <c r="B32211" s="1">
        <v>176</v>
      </c>
      <c r="C32211" t="s">
        <v>892</v>
      </c>
      <c r="E32211" t="s">
        <v>186</v>
      </c>
      <c r="F32211" t="s">
        <v>8</v>
      </c>
      <c r="G32211">
        <v>50</v>
      </c>
    </row>
    <row r="32212" spans="1:9" x14ac:dyDescent="0.2">
      <c r="A32212" t="str">
        <f t="shared" si="503"/>
        <v>RI177</v>
      </c>
      <c r="B32212" s="1">
        <v>177</v>
      </c>
      <c r="C32212" t="s">
        <v>892</v>
      </c>
      <c r="E32212" t="s">
        <v>187</v>
      </c>
      <c r="F32212" t="s">
        <v>8</v>
      </c>
    </row>
    <row r="32213" spans="1:9" x14ac:dyDescent="0.2">
      <c r="A32213" t="str">
        <f t="shared" si="503"/>
        <v>RI178</v>
      </c>
      <c r="B32213" s="1">
        <v>178</v>
      </c>
      <c r="C32213" t="s">
        <v>892</v>
      </c>
      <c r="E32213" t="s">
        <v>188</v>
      </c>
      <c r="F32213" t="s">
        <v>8</v>
      </c>
    </row>
    <row r="32214" spans="1:9" x14ac:dyDescent="0.2">
      <c r="A32214" t="str">
        <f t="shared" si="503"/>
        <v>RI179</v>
      </c>
      <c r="B32214" s="1">
        <v>179</v>
      </c>
      <c r="C32214" t="s">
        <v>892</v>
      </c>
      <c r="E32214" t="s">
        <v>189</v>
      </c>
      <c r="F32214" t="s">
        <v>8</v>
      </c>
      <c r="G32214">
        <v>0</v>
      </c>
    </row>
    <row r="32215" spans="1:9" x14ac:dyDescent="0.2">
      <c r="A32215" t="str">
        <f t="shared" si="503"/>
        <v>RI180</v>
      </c>
      <c r="B32215" s="1">
        <v>180</v>
      </c>
      <c r="C32215" t="s">
        <v>892</v>
      </c>
      <c r="E32215" t="s">
        <v>190</v>
      </c>
      <c r="F32215" t="s">
        <v>8</v>
      </c>
    </row>
    <row r="32216" spans="1:9" x14ac:dyDescent="0.2">
      <c r="A32216" t="str">
        <f t="shared" si="503"/>
        <v>RI181</v>
      </c>
      <c r="B32216" s="1">
        <v>181</v>
      </c>
      <c r="C32216" t="s">
        <v>892</v>
      </c>
      <c r="E32216" t="s">
        <v>191</v>
      </c>
      <c r="F32216" t="s">
        <v>8</v>
      </c>
      <c r="G32216">
        <v>0</v>
      </c>
    </row>
    <row r="32217" spans="1:9" x14ac:dyDescent="0.2">
      <c r="A32217" t="str">
        <f t="shared" si="503"/>
        <v>RI182</v>
      </c>
      <c r="B32217" s="1">
        <v>182</v>
      </c>
      <c r="C32217" t="s">
        <v>892</v>
      </c>
      <c r="E32217" t="s">
        <v>192</v>
      </c>
      <c r="F32217" t="s">
        <v>8</v>
      </c>
    </row>
    <row r="32218" spans="1:9" x14ac:dyDescent="0.2">
      <c r="A32218" t="str">
        <f t="shared" si="503"/>
        <v>RI183</v>
      </c>
      <c r="B32218" s="1">
        <v>183</v>
      </c>
      <c r="C32218" t="s">
        <v>892</v>
      </c>
      <c r="E32218" t="s">
        <v>193</v>
      </c>
      <c r="F32218" t="s">
        <v>8</v>
      </c>
      <c r="G32218">
        <v>50</v>
      </c>
    </row>
    <row r="32219" spans="1:9" x14ac:dyDescent="0.2">
      <c r="A32219" t="str">
        <f t="shared" si="503"/>
        <v>RI184</v>
      </c>
      <c r="B32219" s="1">
        <v>184</v>
      </c>
      <c r="C32219" t="s">
        <v>892</v>
      </c>
      <c r="E32219" t="s">
        <v>194</v>
      </c>
      <c r="F32219" t="s">
        <v>8</v>
      </c>
    </row>
    <row r="32220" spans="1:9" x14ac:dyDescent="0.2">
      <c r="A32220" t="str">
        <f t="shared" si="503"/>
        <v>RI185</v>
      </c>
      <c r="B32220" s="1">
        <v>185</v>
      </c>
      <c r="C32220" t="s">
        <v>892</v>
      </c>
      <c r="E32220" t="s">
        <v>195</v>
      </c>
      <c r="F32220" t="s">
        <v>8</v>
      </c>
    </row>
    <row r="32221" spans="1:9" x14ac:dyDescent="0.2">
      <c r="A32221" t="str">
        <f t="shared" si="503"/>
        <v>RI186</v>
      </c>
      <c r="B32221" s="1">
        <v>186</v>
      </c>
      <c r="C32221" t="s">
        <v>892</v>
      </c>
      <c r="E32221" t="s">
        <v>196</v>
      </c>
      <c r="F32221" t="s">
        <v>8</v>
      </c>
      <c r="G32221">
        <v>50</v>
      </c>
      <c r="H32221" t="s">
        <v>55</v>
      </c>
      <c r="I32221">
        <v>100</v>
      </c>
    </row>
    <row r="32222" spans="1:9" x14ac:dyDescent="0.2">
      <c r="A32222" t="str">
        <f t="shared" si="503"/>
        <v>RI187</v>
      </c>
      <c r="B32222" s="1">
        <v>187</v>
      </c>
      <c r="C32222" t="s">
        <v>892</v>
      </c>
      <c r="E32222" t="s">
        <v>197</v>
      </c>
      <c r="F32222" t="s">
        <v>8</v>
      </c>
      <c r="G32222">
        <v>0</v>
      </c>
    </row>
    <row r="32223" spans="1:9" x14ac:dyDescent="0.2">
      <c r="A32223" t="str">
        <f t="shared" si="503"/>
        <v>RI188</v>
      </c>
      <c r="B32223" s="1">
        <v>188</v>
      </c>
      <c r="C32223" t="s">
        <v>892</v>
      </c>
      <c r="E32223" t="s">
        <v>198</v>
      </c>
      <c r="F32223" t="s">
        <v>8</v>
      </c>
    </row>
    <row r="32224" spans="1:9" x14ac:dyDescent="0.2">
      <c r="A32224" t="str">
        <f t="shared" si="503"/>
        <v>RI189</v>
      </c>
      <c r="B32224" s="1">
        <v>189</v>
      </c>
      <c r="C32224" t="s">
        <v>892</v>
      </c>
      <c r="E32224" t="s">
        <v>199</v>
      </c>
      <c r="F32224" t="s">
        <v>8</v>
      </c>
    </row>
    <row r="32225" spans="1:9" x14ac:dyDescent="0.2">
      <c r="A32225" t="str">
        <f t="shared" si="503"/>
        <v>RI190</v>
      </c>
      <c r="B32225" s="1">
        <v>190</v>
      </c>
      <c r="C32225" t="s">
        <v>892</v>
      </c>
      <c r="E32225" t="s">
        <v>200</v>
      </c>
      <c r="F32225" t="s">
        <v>8</v>
      </c>
    </row>
    <row r="32226" spans="1:9" x14ac:dyDescent="0.2">
      <c r="A32226" t="str">
        <f t="shared" si="503"/>
        <v>RI191</v>
      </c>
      <c r="B32226" s="1">
        <v>191</v>
      </c>
      <c r="C32226" t="s">
        <v>892</v>
      </c>
      <c r="E32226" t="s">
        <v>201</v>
      </c>
      <c r="F32226" t="s">
        <v>8</v>
      </c>
    </row>
    <row r="32227" spans="1:9" x14ac:dyDescent="0.2">
      <c r="A32227" t="str">
        <f t="shared" si="503"/>
        <v>RI192</v>
      </c>
      <c r="B32227" s="1">
        <v>192</v>
      </c>
      <c r="C32227" t="s">
        <v>892</v>
      </c>
      <c r="E32227" t="s">
        <v>202</v>
      </c>
      <c r="F32227" t="s">
        <v>8</v>
      </c>
    </row>
    <row r="32228" spans="1:9" x14ac:dyDescent="0.2">
      <c r="A32228" t="str">
        <f t="shared" si="503"/>
        <v>RI193</v>
      </c>
      <c r="B32228" s="1">
        <v>193</v>
      </c>
      <c r="C32228" t="s">
        <v>892</v>
      </c>
      <c r="E32228" t="s">
        <v>203</v>
      </c>
      <c r="F32228" t="s">
        <v>8</v>
      </c>
      <c r="G32228">
        <v>50</v>
      </c>
    </row>
    <row r="32229" spans="1:9" x14ac:dyDescent="0.2">
      <c r="A32229" t="str">
        <f t="shared" si="503"/>
        <v>RI194</v>
      </c>
      <c r="B32229" s="1">
        <v>194</v>
      </c>
      <c r="C32229" t="s">
        <v>892</v>
      </c>
      <c r="E32229" t="s">
        <v>204</v>
      </c>
      <c r="F32229" t="s">
        <v>8</v>
      </c>
      <c r="G32229">
        <v>0</v>
      </c>
    </row>
    <row r="32230" spans="1:9" x14ac:dyDescent="0.2">
      <c r="A32230" t="str">
        <f t="shared" si="503"/>
        <v>RI195</v>
      </c>
      <c r="B32230" s="1">
        <v>195</v>
      </c>
      <c r="C32230" t="s">
        <v>892</v>
      </c>
      <c r="E32230" t="s">
        <v>205</v>
      </c>
      <c r="F32230" t="s">
        <v>8</v>
      </c>
      <c r="G32230">
        <v>50</v>
      </c>
    </row>
    <row r="32231" spans="1:9" x14ac:dyDescent="0.2">
      <c r="A32231" t="str">
        <f t="shared" si="503"/>
        <v>RI196</v>
      </c>
      <c r="B32231" s="1">
        <v>196</v>
      </c>
      <c r="C32231" t="s">
        <v>892</v>
      </c>
      <c r="E32231" t="s">
        <v>206</v>
      </c>
      <c r="F32231" t="s">
        <v>8</v>
      </c>
      <c r="G32231">
        <v>0</v>
      </c>
    </row>
    <row r="32232" spans="1:9" x14ac:dyDescent="0.2">
      <c r="A32232" t="str">
        <f t="shared" si="503"/>
        <v>RI197</v>
      </c>
      <c r="B32232" s="1">
        <v>197</v>
      </c>
      <c r="C32232" t="s">
        <v>892</v>
      </c>
      <c r="E32232" t="s">
        <v>207</v>
      </c>
      <c r="F32232" t="s">
        <v>8</v>
      </c>
      <c r="G32232">
        <v>0</v>
      </c>
    </row>
    <row r="32233" spans="1:9" x14ac:dyDescent="0.2">
      <c r="A32233" t="str">
        <f t="shared" si="503"/>
        <v>RI198</v>
      </c>
      <c r="B32233" s="1">
        <v>198</v>
      </c>
      <c r="C32233" t="s">
        <v>892</v>
      </c>
      <c r="E32233" t="s">
        <v>208</v>
      </c>
      <c r="F32233" t="s">
        <v>8</v>
      </c>
      <c r="G32233">
        <v>50</v>
      </c>
    </row>
    <row r="32234" spans="1:9" x14ac:dyDescent="0.2">
      <c r="A32234" t="str">
        <f t="shared" si="503"/>
        <v>RI199</v>
      </c>
      <c r="B32234" s="1">
        <v>199</v>
      </c>
      <c r="C32234" t="s">
        <v>892</v>
      </c>
      <c r="E32234" t="s">
        <v>209</v>
      </c>
      <c r="F32234" t="s">
        <v>8</v>
      </c>
      <c r="G32234">
        <v>0</v>
      </c>
    </row>
    <row r="32235" spans="1:9" x14ac:dyDescent="0.2">
      <c r="A32235" t="str">
        <f t="shared" si="503"/>
        <v>RI200</v>
      </c>
      <c r="B32235" s="1">
        <v>200</v>
      </c>
      <c r="C32235" t="s">
        <v>892</v>
      </c>
      <c r="E32235" t="s">
        <v>210</v>
      </c>
      <c r="F32235" t="s">
        <v>8</v>
      </c>
      <c r="G32235">
        <v>50</v>
      </c>
    </row>
    <row r="32236" spans="1:9" x14ac:dyDescent="0.2">
      <c r="A32236" t="str">
        <f t="shared" si="503"/>
        <v>RI201</v>
      </c>
      <c r="B32236" s="1">
        <v>201</v>
      </c>
      <c r="C32236" t="s">
        <v>892</v>
      </c>
      <c r="E32236" t="s">
        <v>211</v>
      </c>
      <c r="F32236" t="s">
        <v>8</v>
      </c>
      <c r="G32236">
        <v>0</v>
      </c>
    </row>
    <row r="32237" spans="1:9" x14ac:dyDescent="0.2">
      <c r="A32237" t="str">
        <f t="shared" si="503"/>
        <v>RI202</v>
      </c>
      <c r="B32237" s="1">
        <v>202</v>
      </c>
      <c r="C32237" t="s">
        <v>892</v>
      </c>
      <c r="E32237" t="s">
        <v>212</v>
      </c>
      <c r="F32237" t="s">
        <v>8</v>
      </c>
      <c r="G32237">
        <v>0</v>
      </c>
    </row>
    <row r="32238" spans="1:9" x14ac:dyDescent="0.2">
      <c r="A32238" t="str">
        <f t="shared" si="503"/>
        <v>RI203</v>
      </c>
      <c r="B32238" s="1">
        <v>203</v>
      </c>
      <c r="C32238" t="s">
        <v>892</v>
      </c>
      <c r="E32238" t="s">
        <v>213</v>
      </c>
      <c r="F32238" t="s">
        <v>8</v>
      </c>
      <c r="G32238">
        <v>50</v>
      </c>
    </row>
    <row r="32239" spans="1:9" x14ac:dyDescent="0.2">
      <c r="A32239" t="str">
        <f t="shared" si="503"/>
        <v>RI204</v>
      </c>
      <c r="B32239" s="1">
        <v>204</v>
      </c>
      <c r="C32239" t="s">
        <v>892</v>
      </c>
      <c r="E32239" t="s">
        <v>214</v>
      </c>
      <c r="F32239" t="s">
        <v>8</v>
      </c>
      <c r="G32239">
        <v>50</v>
      </c>
    </row>
    <row r="32240" spans="1:9" x14ac:dyDescent="0.2">
      <c r="A32240" t="str">
        <f t="shared" si="503"/>
        <v>RI205</v>
      </c>
      <c r="B32240" s="1">
        <v>205</v>
      </c>
      <c r="C32240" t="s">
        <v>892</v>
      </c>
      <c r="E32240" t="s">
        <v>215</v>
      </c>
      <c r="F32240" t="s">
        <v>8</v>
      </c>
      <c r="G32240">
        <v>50</v>
      </c>
      <c r="H32240" t="s">
        <v>76</v>
      </c>
      <c r="I32240">
        <v>14</v>
      </c>
    </row>
    <row r="32241" spans="1:9" x14ac:dyDescent="0.2">
      <c r="A32241" t="str">
        <f t="shared" si="503"/>
        <v>RI206</v>
      </c>
      <c r="B32241" s="1">
        <v>206</v>
      </c>
      <c r="C32241" t="s">
        <v>892</v>
      </c>
      <c r="E32241" t="s">
        <v>216</v>
      </c>
      <c r="F32241" t="s">
        <v>8</v>
      </c>
      <c r="G32241">
        <v>50</v>
      </c>
      <c r="H32241" t="s">
        <v>55</v>
      </c>
      <c r="I32241">
        <v>100</v>
      </c>
    </row>
    <row r="32242" spans="1:9" x14ac:dyDescent="0.2">
      <c r="A32242" t="str">
        <f t="shared" si="503"/>
        <v>RI207</v>
      </c>
      <c r="B32242" s="1">
        <v>207</v>
      </c>
      <c r="C32242" t="s">
        <v>892</v>
      </c>
      <c r="E32242" t="s">
        <v>217</v>
      </c>
      <c r="F32242" t="s">
        <v>8</v>
      </c>
      <c r="G32242">
        <v>50</v>
      </c>
    </row>
    <row r="32243" spans="1:9" x14ac:dyDescent="0.2">
      <c r="A32243" t="str">
        <f t="shared" si="503"/>
        <v>RI208</v>
      </c>
      <c r="B32243" s="1">
        <v>208</v>
      </c>
      <c r="C32243" t="s">
        <v>892</v>
      </c>
      <c r="E32243" t="s">
        <v>218</v>
      </c>
      <c r="F32243" t="s">
        <v>8</v>
      </c>
    </row>
    <row r="32244" spans="1:9" x14ac:dyDescent="0.2">
      <c r="A32244" t="str">
        <f t="shared" si="503"/>
        <v>RI209</v>
      </c>
      <c r="B32244" s="1">
        <v>209</v>
      </c>
      <c r="C32244" t="s">
        <v>892</v>
      </c>
      <c r="E32244" t="s">
        <v>219</v>
      </c>
      <c r="F32244" t="s">
        <v>8</v>
      </c>
    </row>
    <row r="32245" spans="1:9" x14ac:dyDescent="0.2">
      <c r="A32245" t="str">
        <f t="shared" si="503"/>
        <v>RI210</v>
      </c>
      <c r="B32245" s="1">
        <v>210</v>
      </c>
      <c r="C32245" t="s">
        <v>892</v>
      </c>
      <c r="E32245" t="s">
        <v>220</v>
      </c>
      <c r="F32245" t="s">
        <v>8</v>
      </c>
    </row>
    <row r="32246" spans="1:9" x14ac:dyDescent="0.2">
      <c r="A32246" t="str">
        <f t="shared" si="503"/>
        <v>RI211</v>
      </c>
      <c r="B32246" s="1">
        <v>211</v>
      </c>
      <c r="C32246" t="s">
        <v>892</v>
      </c>
      <c r="E32246" t="s">
        <v>221</v>
      </c>
      <c r="F32246" t="s">
        <v>8</v>
      </c>
      <c r="G32246">
        <v>0</v>
      </c>
    </row>
    <row r="32247" spans="1:9" x14ac:dyDescent="0.2">
      <c r="A32247" t="str">
        <f t="shared" si="503"/>
        <v>RI212</v>
      </c>
      <c r="B32247" s="1">
        <v>212</v>
      </c>
      <c r="C32247" t="s">
        <v>892</v>
      </c>
      <c r="E32247" t="s">
        <v>222</v>
      </c>
      <c r="F32247" t="s">
        <v>8</v>
      </c>
    </row>
    <row r="32248" spans="1:9" x14ac:dyDescent="0.2">
      <c r="A32248" t="str">
        <f t="shared" si="503"/>
        <v>RI213</v>
      </c>
      <c r="B32248" s="1">
        <v>213</v>
      </c>
      <c r="C32248" t="s">
        <v>892</v>
      </c>
      <c r="E32248" t="s">
        <v>223</v>
      </c>
      <c r="F32248" t="s">
        <v>8</v>
      </c>
    </row>
    <row r="32249" spans="1:9" x14ac:dyDescent="0.2">
      <c r="A32249" t="str">
        <f t="shared" si="503"/>
        <v>RI214</v>
      </c>
      <c r="B32249" s="1">
        <v>214</v>
      </c>
      <c r="C32249" t="s">
        <v>892</v>
      </c>
      <c r="E32249" t="s">
        <v>224</v>
      </c>
      <c r="F32249" t="s">
        <v>8</v>
      </c>
      <c r="G32249">
        <v>0</v>
      </c>
    </row>
    <row r="32250" spans="1:9" x14ac:dyDescent="0.2">
      <c r="A32250" t="str">
        <f t="shared" si="503"/>
        <v>RI215</v>
      </c>
      <c r="B32250" s="1">
        <v>215</v>
      </c>
      <c r="C32250" t="s">
        <v>892</v>
      </c>
      <c r="E32250" t="s">
        <v>225</v>
      </c>
      <c r="F32250" t="s">
        <v>8</v>
      </c>
    </row>
    <row r="32251" spans="1:9" x14ac:dyDescent="0.2">
      <c r="A32251" t="str">
        <f t="shared" si="503"/>
        <v>RI216</v>
      </c>
      <c r="B32251" s="1">
        <v>216</v>
      </c>
      <c r="C32251" t="s">
        <v>892</v>
      </c>
      <c r="E32251" t="s">
        <v>226</v>
      </c>
      <c r="F32251" t="s">
        <v>8</v>
      </c>
    </row>
    <row r="32252" spans="1:9" x14ac:dyDescent="0.2">
      <c r="A32252" t="str">
        <f t="shared" si="503"/>
        <v>RI217</v>
      </c>
      <c r="B32252" s="1">
        <v>217</v>
      </c>
      <c r="C32252" t="s">
        <v>892</v>
      </c>
      <c r="E32252" t="s">
        <v>227</v>
      </c>
      <c r="F32252" t="s">
        <v>8</v>
      </c>
    </row>
    <row r="32253" spans="1:9" x14ac:dyDescent="0.2">
      <c r="A32253" t="str">
        <f t="shared" si="503"/>
        <v>RI218</v>
      </c>
      <c r="B32253" s="1">
        <v>218</v>
      </c>
      <c r="C32253" t="s">
        <v>892</v>
      </c>
      <c r="E32253" t="s">
        <v>228</v>
      </c>
      <c r="F32253" t="s">
        <v>8</v>
      </c>
    </row>
    <row r="32254" spans="1:9" x14ac:dyDescent="0.2">
      <c r="A32254" t="str">
        <f t="shared" si="503"/>
        <v>RI219</v>
      </c>
      <c r="B32254" s="1">
        <v>219</v>
      </c>
      <c r="C32254" t="s">
        <v>892</v>
      </c>
      <c r="E32254" t="s">
        <v>229</v>
      </c>
      <c r="F32254" t="s">
        <v>8</v>
      </c>
    </row>
    <row r="32255" spans="1:9" x14ac:dyDescent="0.2">
      <c r="A32255" t="str">
        <f t="shared" si="503"/>
        <v>RI220</v>
      </c>
      <c r="B32255" s="1">
        <v>220</v>
      </c>
      <c r="C32255" t="s">
        <v>892</v>
      </c>
      <c r="E32255" t="s">
        <v>230</v>
      </c>
      <c r="F32255" t="s">
        <v>8</v>
      </c>
    </row>
    <row r="32256" spans="1:9" x14ac:dyDescent="0.2">
      <c r="A32256" t="str">
        <f t="shared" si="503"/>
        <v>RI221</v>
      </c>
      <c r="B32256" s="1">
        <v>221</v>
      </c>
      <c r="C32256" t="s">
        <v>892</v>
      </c>
      <c r="E32256" t="s">
        <v>231</v>
      </c>
      <c r="F32256" t="s">
        <v>8</v>
      </c>
    </row>
    <row r="32257" spans="1:9" x14ac:dyDescent="0.2">
      <c r="A32257" t="str">
        <f t="shared" si="503"/>
        <v>RI222</v>
      </c>
      <c r="B32257" s="1">
        <v>222</v>
      </c>
      <c r="C32257" t="s">
        <v>892</v>
      </c>
      <c r="E32257" t="s">
        <v>232</v>
      </c>
      <c r="F32257" t="s">
        <v>8</v>
      </c>
    </row>
    <row r="32258" spans="1:9" x14ac:dyDescent="0.2">
      <c r="A32258" t="str">
        <f t="shared" si="503"/>
        <v>RI223</v>
      </c>
      <c r="B32258" s="1">
        <v>223</v>
      </c>
      <c r="C32258" t="s">
        <v>892</v>
      </c>
      <c r="E32258" t="s">
        <v>233</v>
      </c>
      <c r="F32258" t="s">
        <v>8</v>
      </c>
      <c r="G32258">
        <v>50</v>
      </c>
    </row>
    <row r="32259" spans="1:9" x14ac:dyDescent="0.2">
      <c r="A32259" t="str">
        <f t="shared" ref="A32259:A32322" si="504">C32259&amp;B32259</f>
        <v>RI224</v>
      </c>
      <c r="B32259" s="1">
        <v>224</v>
      </c>
      <c r="C32259" t="s">
        <v>892</v>
      </c>
      <c r="E32259" t="s">
        <v>234</v>
      </c>
      <c r="F32259" t="s">
        <v>8</v>
      </c>
    </row>
    <row r="32260" spans="1:9" x14ac:dyDescent="0.2">
      <c r="A32260" t="str">
        <f t="shared" si="504"/>
        <v>RI225</v>
      </c>
      <c r="B32260" s="1">
        <v>225</v>
      </c>
      <c r="C32260" t="s">
        <v>892</v>
      </c>
      <c r="E32260" t="s">
        <v>235</v>
      </c>
      <c r="F32260" t="s">
        <v>8</v>
      </c>
      <c r="G32260">
        <v>0</v>
      </c>
    </row>
    <row r="32261" spans="1:9" x14ac:dyDescent="0.2">
      <c r="A32261" t="str">
        <f t="shared" si="504"/>
        <v>RI226</v>
      </c>
      <c r="B32261" s="1">
        <v>226</v>
      </c>
      <c r="C32261" t="s">
        <v>892</v>
      </c>
      <c r="E32261" t="s">
        <v>236</v>
      </c>
      <c r="F32261" t="s">
        <v>8</v>
      </c>
    </row>
    <row r="32262" spans="1:9" x14ac:dyDescent="0.2">
      <c r="A32262" t="str">
        <f t="shared" si="504"/>
        <v>RI227</v>
      </c>
      <c r="B32262" s="1">
        <v>227</v>
      </c>
      <c r="C32262" t="s">
        <v>892</v>
      </c>
      <c r="E32262" t="s">
        <v>237</v>
      </c>
      <c r="F32262" t="s">
        <v>8</v>
      </c>
      <c r="G32262">
        <v>50</v>
      </c>
    </row>
    <row r="32263" spans="1:9" x14ac:dyDescent="0.2">
      <c r="A32263" t="str">
        <f t="shared" si="504"/>
        <v>RI228</v>
      </c>
      <c r="B32263" s="1">
        <v>228</v>
      </c>
      <c r="C32263" t="s">
        <v>892</v>
      </c>
      <c r="E32263" t="s">
        <v>238</v>
      </c>
      <c r="F32263" t="s">
        <v>8</v>
      </c>
      <c r="G32263">
        <v>0</v>
      </c>
    </row>
    <row r="32264" spans="1:9" x14ac:dyDescent="0.2">
      <c r="A32264" t="str">
        <f t="shared" si="504"/>
        <v>RI229</v>
      </c>
      <c r="B32264" s="1">
        <v>229</v>
      </c>
      <c r="C32264" t="s">
        <v>892</v>
      </c>
      <c r="E32264" t="s">
        <v>239</v>
      </c>
      <c r="F32264" t="s">
        <v>8</v>
      </c>
    </row>
    <row r="32265" spans="1:9" x14ac:dyDescent="0.2">
      <c r="A32265" t="str">
        <f t="shared" si="504"/>
        <v>RI230</v>
      </c>
      <c r="B32265" s="1">
        <v>230</v>
      </c>
      <c r="C32265" t="s">
        <v>892</v>
      </c>
      <c r="E32265" t="s">
        <v>240</v>
      </c>
      <c r="F32265" t="s">
        <v>8</v>
      </c>
      <c r="G32265">
        <v>0</v>
      </c>
    </row>
    <row r="32266" spans="1:9" x14ac:dyDescent="0.2">
      <c r="A32266" t="str">
        <f t="shared" si="504"/>
        <v>RI231</v>
      </c>
      <c r="B32266" s="1">
        <v>231</v>
      </c>
      <c r="C32266" t="s">
        <v>892</v>
      </c>
      <c r="E32266" t="s">
        <v>241</v>
      </c>
      <c r="F32266" t="s">
        <v>8</v>
      </c>
      <c r="G32266">
        <v>0</v>
      </c>
    </row>
    <row r="32267" spans="1:9" x14ac:dyDescent="0.2">
      <c r="A32267" t="str">
        <f t="shared" si="504"/>
        <v>RI232</v>
      </c>
      <c r="B32267" s="1">
        <v>232</v>
      </c>
      <c r="C32267" t="s">
        <v>892</v>
      </c>
      <c r="E32267" t="s">
        <v>242</v>
      </c>
      <c r="F32267" t="s">
        <v>8</v>
      </c>
    </row>
    <row r="32268" spans="1:9" x14ac:dyDescent="0.2">
      <c r="A32268" t="str">
        <f t="shared" si="504"/>
        <v>RI233</v>
      </c>
      <c r="B32268" s="1">
        <v>233</v>
      </c>
      <c r="C32268" t="s">
        <v>892</v>
      </c>
      <c r="E32268" t="s">
        <v>243</v>
      </c>
      <c r="F32268" t="s">
        <v>8</v>
      </c>
      <c r="G32268">
        <v>50</v>
      </c>
    </row>
    <row r="32269" spans="1:9" x14ac:dyDescent="0.2">
      <c r="A32269" t="str">
        <f t="shared" si="504"/>
        <v>RI234</v>
      </c>
      <c r="B32269" s="1">
        <v>234</v>
      </c>
      <c r="C32269" t="s">
        <v>892</v>
      </c>
      <c r="E32269" t="s">
        <v>244</v>
      </c>
      <c r="F32269" t="s">
        <v>8</v>
      </c>
      <c r="G32269">
        <v>50</v>
      </c>
      <c r="H32269" t="s">
        <v>76</v>
      </c>
      <c r="I32269">
        <v>14</v>
      </c>
    </row>
    <row r="32270" spans="1:9" x14ac:dyDescent="0.2">
      <c r="A32270" t="str">
        <f t="shared" si="504"/>
        <v>RI235</v>
      </c>
      <c r="B32270" s="1">
        <v>235</v>
      </c>
      <c r="C32270" t="s">
        <v>892</v>
      </c>
      <c r="E32270" t="s">
        <v>245</v>
      </c>
      <c r="F32270" t="s">
        <v>8</v>
      </c>
    </row>
    <row r="32271" spans="1:9" x14ac:dyDescent="0.2">
      <c r="A32271" t="str">
        <f t="shared" si="504"/>
        <v>RI236</v>
      </c>
      <c r="B32271" s="1">
        <v>236</v>
      </c>
      <c r="C32271" t="s">
        <v>892</v>
      </c>
      <c r="E32271" t="s">
        <v>246</v>
      </c>
      <c r="F32271" t="s">
        <v>8</v>
      </c>
      <c r="G32271">
        <v>50</v>
      </c>
      <c r="H32271" t="s">
        <v>76</v>
      </c>
      <c r="I32271">
        <v>6</v>
      </c>
    </row>
    <row r="32272" spans="1:9" x14ac:dyDescent="0.2">
      <c r="A32272" t="str">
        <f t="shared" si="504"/>
        <v>RI237</v>
      </c>
      <c r="B32272" s="1">
        <v>237</v>
      </c>
      <c r="C32272" t="s">
        <v>892</v>
      </c>
      <c r="E32272" t="s">
        <v>247</v>
      </c>
      <c r="F32272" t="s">
        <v>8</v>
      </c>
      <c r="G32272">
        <v>50</v>
      </c>
      <c r="H32272" t="s">
        <v>76</v>
      </c>
      <c r="I32272">
        <v>0</v>
      </c>
    </row>
    <row r="32273" spans="1:11" x14ac:dyDescent="0.2">
      <c r="A32273" t="str">
        <f t="shared" si="504"/>
        <v>RI238</v>
      </c>
      <c r="B32273" s="1">
        <v>238</v>
      </c>
      <c r="C32273" t="s">
        <v>892</v>
      </c>
      <c r="E32273" t="s">
        <v>248</v>
      </c>
      <c r="F32273" t="s">
        <v>8</v>
      </c>
      <c r="G32273">
        <v>50</v>
      </c>
    </row>
    <row r="32274" spans="1:11" x14ac:dyDescent="0.2">
      <c r="A32274" t="str">
        <f t="shared" si="504"/>
        <v>RI239</v>
      </c>
      <c r="B32274" s="1">
        <v>239</v>
      </c>
      <c r="C32274" t="s">
        <v>892</v>
      </c>
      <c r="E32274" t="s">
        <v>249</v>
      </c>
      <c r="F32274" t="s">
        <v>8</v>
      </c>
    </row>
    <row r="32275" spans="1:11" x14ac:dyDescent="0.2">
      <c r="A32275" t="str">
        <f t="shared" si="504"/>
        <v>RI240</v>
      </c>
      <c r="B32275" s="1">
        <v>240</v>
      </c>
      <c r="C32275" t="s">
        <v>892</v>
      </c>
      <c r="E32275" t="s">
        <v>250</v>
      </c>
      <c r="F32275" t="s">
        <v>8</v>
      </c>
      <c r="G32275">
        <v>0</v>
      </c>
    </row>
    <row r="32276" spans="1:11" x14ac:dyDescent="0.2">
      <c r="A32276" t="str">
        <f t="shared" si="504"/>
        <v>RI241</v>
      </c>
      <c r="B32276" s="1">
        <v>241</v>
      </c>
      <c r="C32276" t="s">
        <v>892</v>
      </c>
      <c r="E32276" t="s">
        <v>251</v>
      </c>
      <c r="F32276" t="s">
        <v>8</v>
      </c>
      <c r="G32276">
        <v>50</v>
      </c>
    </row>
    <row r="32277" spans="1:11" x14ac:dyDescent="0.2">
      <c r="A32277" t="str">
        <f t="shared" si="504"/>
        <v>RI242</v>
      </c>
      <c r="B32277" s="1">
        <v>242</v>
      </c>
      <c r="C32277" t="s">
        <v>892</v>
      </c>
      <c r="E32277" t="s">
        <v>252</v>
      </c>
      <c r="F32277" t="s">
        <v>8</v>
      </c>
    </row>
    <row r="32278" spans="1:11" x14ac:dyDescent="0.2">
      <c r="A32278" t="str">
        <f t="shared" si="504"/>
        <v>RI243</v>
      </c>
      <c r="B32278" s="1">
        <v>243</v>
      </c>
      <c r="C32278" t="s">
        <v>892</v>
      </c>
      <c r="E32278" t="s">
        <v>253</v>
      </c>
      <c r="F32278" t="s">
        <v>8</v>
      </c>
      <c r="G32278">
        <v>0</v>
      </c>
    </row>
    <row r="32279" spans="1:11" x14ac:dyDescent="0.2">
      <c r="A32279" t="str">
        <f t="shared" si="504"/>
        <v>RI244</v>
      </c>
      <c r="B32279" s="1">
        <v>244</v>
      </c>
      <c r="C32279" t="s">
        <v>892</v>
      </c>
      <c r="E32279" t="s">
        <v>254</v>
      </c>
      <c r="F32279" t="s">
        <v>8</v>
      </c>
      <c r="G32279">
        <v>50</v>
      </c>
      <c r="H32279" t="s">
        <v>55</v>
      </c>
      <c r="I32279">
        <v>100</v>
      </c>
    </row>
    <row r="32280" spans="1:11" x14ac:dyDescent="0.2">
      <c r="A32280" t="str">
        <f t="shared" si="504"/>
        <v>RI245</v>
      </c>
      <c r="B32280" s="1">
        <v>245</v>
      </c>
      <c r="C32280" t="s">
        <v>892</v>
      </c>
      <c r="E32280" t="s">
        <v>255</v>
      </c>
      <c r="F32280" t="s">
        <v>8</v>
      </c>
    </row>
    <row r="32281" spans="1:11" x14ac:dyDescent="0.2">
      <c r="A32281" t="str">
        <f t="shared" si="504"/>
        <v>RI246</v>
      </c>
      <c r="B32281" s="1">
        <v>246</v>
      </c>
      <c r="C32281" t="s">
        <v>892</v>
      </c>
      <c r="E32281" t="s">
        <v>256</v>
      </c>
      <c r="F32281" t="s">
        <v>8</v>
      </c>
      <c r="G32281">
        <v>0</v>
      </c>
    </row>
    <row r="32282" spans="1:11" x14ac:dyDescent="0.2">
      <c r="A32282" t="str">
        <f t="shared" si="504"/>
        <v>RI247</v>
      </c>
      <c r="B32282" s="1">
        <v>247</v>
      </c>
      <c r="C32282" t="s">
        <v>892</v>
      </c>
      <c r="E32282" t="s">
        <v>257</v>
      </c>
      <c r="F32282" t="s">
        <v>8</v>
      </c>
      <c r="G32282">
        <v>50</v>
      </c>
    </row>
    <row r="32283" spans="1:11" x14ac:dyDescent="0.2">
      <c r="A32283" t="str">
        <f t="shared" si="504"/>
        <v>RI248</v>
      </c>
      <c r="B32283" s="1">
        <v>248</v>
      </c>
      <c r="C32283" t="s">
        <v>892</v>
      </c>
      <c r="E32283" t="s">
        <v>258</v>
      </c>
      <c r="F32283" t="s">
        <v>8</v>
      </c>
    </row>
    <row r="32284" spans="1:11" x14ac:dyDescent="0.2">
      <c r="A32284" t="str">
        <f t="shared" si="504"/>
        <v>RI249</v>
      </c>
      <c r="B32284" s="1">
        <v>249</v>
      </c>
      <c r="C32284" t="s">
        <v>892</v>
      </c>
      <c r="E32284" t="s">
        <v>259</v>
      </c>
      <c r="F32284" t="s">
        <v>8</v>
      </c>
      <c r="G32284">
        <v>50</v>
      </c>
    </row>
    <row r="32285" spans="1:11" x14ac:dyDescent="0.2">
      <c r="A32285" t="str">
        <f t="shared" si="504"/>
        <v>RI250</v>
      </c>
      <c r="B32285" s="1">
        <v>250</v>
      </c>
      <c r="C32285" t="s">
        <v>892</v>
      </c>
      <c r="E32285" t="s">
        <v>260</v>
      </c>
      <c r="F32285" t="s">
        <v>8</v>
      </c>
      <c r="G32285">
        <v>50</v>
      </c>
    </row>
    <row r="32286" spans="1:11" x14ac:dyDescent="0.2">
      <c r="A32286" t="str">
        <f t="shared" si="504"/>
        <v>RI251</v>
      </c>
      <c r="B32286" s="1">
        <v>251</v>
      </c>
      <c r="C32286" t="s">
        <v>892</v>
      </c>
      <c r="E32286" t="s">
        <v>261</v>
      </c>
      <c r="F32286" t="s">
        <v>8</v>
      </c>
      <c r="G32286">
        <v>50</v>
      </c>
      <c r="H32286" t="s">
        <v>76</v>
      </c>
      <c r="I32286">
        <v>0</v>
      </c>
    </row>
    <row r="32287" spans="1:11" x14ac:dyDescent="0.2">
      <c r="A32287" t="str">
        <f t="shared" si="504"/>
        <v>RI252</v>
      </c>
      <c r="B32287" s="1">
        <v>252</v>
      </c>
      <c r="C32287" t="s">
        <v>892</v>
      </c>
      <c r="E32287" t="s">
        <v>262</v>
      </c>
      <c r="F32287" t="s">
        <v>8</v>
      </c>
      <c r="G32287">
        <v>0</v>
      </c>
    </row>
    <row r="32288" spans="1:11" x14ac:dyDescent="0.2">
      <c r="A32288" t="str">
        <f t="shared" si="504"/>
        <v>RI253</v>
      </c>
      <c r="B32288" s="1">
        <v>253</v>
      </c>
      <c r="C32288" t="s">
        <v>892</v>
      </c>
      <c r="E32288" t="s">
        <v>263</v>
      </c>
      <c r="F32288" t="s">
        <v>8</v>
      </c>
      <c r="G32288">
        <v>50</v>
      </c>
      <c r="H32288" t="s">
        <v>55</v>
      </c>
      <c r="I32288">
        <v>93</v>
      </c>
      <c r="J32288">
        <v>15.38</v>
      </c>
      <c r="K32288">
        <v>24.15</v>
      </c>
    </row>
    <row r="32289" spans="1:7" x14ac:dyDescent="0.2">
      <c r="A32289" t="str">
        <f t="shared" si="504"/>
        <v>RI254</v>
      </c>
      <c r="B32289" s="1">
        <v>254</v>
      </c>
      <c r="C32289" t="s">
        <v>892</v>
      </c>
      <c r="E32289" t="s">
        <v>264</v>
      </c>
      <c r="F32289" t="s">
        <v>8</v>
      </c>
      <c r="G32289">
        <v>0</v>
      </c>
    </row>
    <row r="32290" spans="1:7" x14ac:dyDescent="0.2">
      <c r="A32290" t="str">
        <f t="shared" si="504"/>
        <v>RI255</v>
      </c>
      <c r="B32290" s="1">
        <v>255</v>
      </c>
      <c r="C32290" t="s">
        <v>892</v>
      </c>
      <c r="E32290" t="s">
        <v>265</v>
      </c>
      <c r="F32290" t="s">
        <v>8</v>
      </c>
    </row>
    <row r="32291" spans="1:7" x14ac:dyDescent="0.2">
      <c r="A32291" t="str">
        <f t="shared" si="504"/>
        <v>RI256</v>
      </c>
      <c r="B32291" s="1">
        <v>256</v>
      </c>
      <c r="C32291" t="s">
        <v>892</v>
      </c>
      <c r="E32291" t="s">
        <v>266</v>
      </c>
      <c r="F32291" t="s">
        <v>8</v>
      </c>
    </row>
    <row r="32292" spans="1:7" x14ac:dyDescent="0.2">
      <c r="A32292" t="str">
        <f t="shared" si="504"/>
        <v>RI257</v>
      </c>
      <c r="B32292" s="1">
        <v>257</v>
      </c>
      <c r="C32292" t="s">
        <v>892</v>
      </c>
      <c r="E32292" t="s">
        <v>267</v>
      </c>
      <c r="F32292" t="s">
        <v>8</v>
      </c>
    </row>
    <row r="32293" spans="1:7" x14ac:dyDescent="0.2">
      <c r="A32293" t="str">
        <f t="shared" si="504"/>
        <v>RI258</v>
      </c>
      <c r="B32293" s="1">
        <v>258</v>
      </c>
      <c r="C32293" t="s">
        <v>892</v>
      </c>
      <c r="E32293" t="s">
        <v>268</v>
      </c>
      <c r="F32293" t="s">
        <v>8</v>
      </c>
      <c r="G32293">
        <v>50</v>
      </c>
    </row>
    <row r="32294" spans="1:7" x14ac:dyDescent="0.2">
      <c r="A32294" t="str">
        <f t="shared" si="504"/>
        <v>RI259</v>
      </c>
      <c r="B32294" s="1">
        <v>259</v>
      </c>
      <c r="C32294" t="s">
        <v>892</v>
      </c>
      <c r="E32294" t="s">
        <v>269</v>
      </c>
      <c r="F32294" t="s">
        <v>8</v>
      </c>
      <c r="G32294">
        <v>0</v>
      </c>
    </row>
    <row r="32295" spans="1:7" x14ac:dyDescent="0.2">
      <c r="A32295" t="str">
        <f t="shared" si="504"/>
        <v>RI260</v>
      </c>
      <c r="B32295" s="1">
        <v>260</v>
      </c>
      <c r="C32295" t="s">
        <v>892</v>
      </c>
      <c r="E32295" t="s">
        <v>270</v>
      </c>
      <c r="F32295" t="s">
        <v>8</v>
      </c>
    </row>
    <row r="32296" spans="1:7" x14ac:dyDescent="0.2">
      <c r="A32296" t="str">
        <f t="shared" si="504"/>
        <v>RI261</v>
      </c>
      <c r="B32296" s="1">
        <v>261</v>
      </c>
      <c r="C32296" t="s">
        <v>892</v>
      </c>
      <c r="E32296" t="s">
        <v>271</v>
      </c>
      <c r="F32296" t="s">
        <v>8</v>
      </c>
    </row>
    <row r="32297" spans="1:7" x14ac:dyDescent="0.2">
      <c r="A32297" t="str">
        <f t="shared" si="504"/>
        <v>RI262</v>
      </c>
      <c r="B32297" s="1">
        <v>262</v>
      </c>
      <c r="C32297" t="s">
        <v>892</v>
      </c>
      <c r="E32297" t="s">
        <v>272</v>
      </c>
      <c r="F32297" t="s">
        <v>8</v>
      </c>
    </row>
    <row r="32298" spans="1:7" x14ac:dyDescent="0.2">
      <c r="A32298" t="str">
        <f t="shared" si="504"/>
        <v>RI263</v>
      </c>
      <c r="B32298" s="1">
        <v>263</v>
      </c>
      <c r="C32298" t="s">
        <v>892</v>
      </c>
      <c r="E32298" t="s">
        <v>273</v>
      </c>
      <c r="F32298" t="s">
        <v>8</v>
      </c>
    </row>
    <row r="32299" spans="1:7" x14ac:dyDescent="0.2">
      <c r="A32299" t="str">
        <f t="shared" si="504"/>
        <v>RI264</v>
      </c>
      <c r="B32299" s="1">
        <v>264</v>
      </c>
      <c r="C32299" t="s">
        <v>892</v>
      </c>
      <c r="E32299" t="s">
        <v>274</v>
      </c>
      <c r="F32299" t="s">
        <v>8</v>
      </c>
    </row>
    <row r="32300" spans="1:7" x14ac:dyDescent="0.2">
      <c r="A32300" t="str">
        <f t="shared" si="504"/>
        <v>RI265</v>
      </c>
      <c r="B32300" s="1">
        <v>265</v>
      </c>
      <c r="C32300" t="s">
        <v>892</v>
      </c>
      <c r="E32300" t="s">
        <v>275</v>
      </c>
      <c r="F32300" t="s">
        <v>8</v>
      </c>
      <c r="G32300">
        <v>0</v>
      </c>
    </row>
    <row r="32301" spans="1:7" x14ac:dyDescent="0.2">
      <c r="A32301" t="str">
        <f t="shared" si="504"/>
        <v>RI266</v>
      </c>
      <c r="B32301" s="1">
        <v>266</v>
      </c>
      <c r="C32301" t="s">
        <v>892</v>
      </c>
      <c r="E32301" t="s">
        <v>276</v>
      </c>
      <c r="F32301" t="s">
        <v>8</v>
      </c>
    </row>
    <row r="32302" spans="1:7" x14ac:dyDescent="0.2">
      <c r="A32302" t="str">
        <f t="shared" si="504"/>
        <v>RI267</v>
      </c>
      <c r="B32302" s="1">
        <v>267</v>
      </c>
      <c r="C32302" t="s">
        <v>892</v>
      </c>
      <c r="E32302" t="s">
        <v>277</v>
      </c>
      <c r="F32302" t="s">
        <v>8</v>
      </c>
      <c r="G32302">
        <v>0</v>
      </c>
    </row>
    <row r="32303" spans="1:7" x14ac:dyDescent="0.2">
      <c r="A32303" t="str">
        <f t="shared" si="504"/>
        <v>RI268</v>
      </c>
      <c r="B32303" s="1">
        <v>268</v>
      </c>
      <c r="C32303" t="s">
        <v>892</v>
      </c>
      <c r="E32303" t="s">
        <v>278</v>
      </c>
      <c r="F32303" t="s">
        <v>8</v>
      </c>
      <c r="G32303">
        <v>0</v>
      </c>
    </row>
    <row r="32304" spans="1:7" x14ac:dyDescent="0.2">
      <c r="A32304" t="str">
        <f t="shared" si="504"/>
        <v>RI269</v>
      </c>
      <c r="B32304" s="1">
        <v>269</v>
      </c>
      <c r="C32304" t="s">
        <v>892</v>
      </c>
      <c r="E32304" t="s">
        <v>279</v>
      </c>
      <c r="F32304" t="s">
        <v>8</v>
      </c>
      <c r="G32304">
        <v>50</v>
      </c>
    </row>
    <row r="32305" spans="1:11" x14ac:dyDescent="0.2">
      <c r="A32305" t="str">
        <f t="shared" si="504"/>
        <v>RI270</v>
      </c>
      <c r="B32305" s="1">
        <v>270</v>
      </c>
      <c r="C32305" t="s">
        <v>892</v>
      </c>
      <c r="E32305" t="s">
        <v>280</v>
      </c>
      <c r="F32305" t="s">
        <v>8</v>
      </c>
      <c r="G32305">
        <v>50</v>
      </c>
    </row>
    <row r="32306" spans="1:11" x14ac:dyDescent="0.2">
      <c r="A32306" t="str">
        <f t="shared" si="504"/>
        <v>RI271</v>
      </c>
      <c r="B32306" s="1">
        <v>271</v>
      </c>
      <c r="C32306" t="s">
        <v>892</v>
      </c>
      <c r="E32306" t="s">
        <v>281</v>
      </c>
      <c r="F32306" t="s">
        <v>8</v>
      </c>
    </row>
    <row r="32307" spans="1:11" x14ac:dyDescent="0.2">
      <c r="A32307" t="str">
        <f t="shared" si="504"/>
        <v>RI272</v>
      </c>
      <c r="B32307" s="1">
        <v>272</v>
      </c>
      <c r="C32307" t="s">
        <v>892</v>
      </c>
      <c r="E32307" t="s">
        <v>282</v>
      </c>
      <c r="F32307" t="s">
        <v>8</v>
      </c>
    </row>
    <row r="32308" spans="1:11" x14ac:dyDescent="0.2">
      <c r="A32308" t="str">
        <f t="shared" si="504"/>
        <v>RI273</v>
      </c>
      <c r="B32308" s="1">
        <v>273</v>
      </c>
      <c r="C32308" t="s">
        <v>892</v>
      </c>
      <c r="E32308" t="s">
        <v>283</v>
      </c>
      <c r="F32308" t="s">
        <v>8</v>
      </c>
    </row>
    <row r="32309" spans="1:11" x14ac:dyDescent="0.2">
      <c r="A32309" t="str">
        <f t="shared" si="504"/>
        <v>RI274</v>
      </c>
      <c r="B32309" s="1">
        <v>274</v>
      </c>
      <c r="C32309" t="s">
        <v>892</v>
      </c>
      <c r="E32309" t="s">
        <v>284</v>
      </c>
      <c r="F32309" t="s">
        <v>8</v>
      </c>
    </row>
    <row r="32310" spans="1:11" x14ac:dyDescent="0.2">
      <c r="A32310" t="str">
        <f t="shared" si="504"/>
        <v>RI275</v>
      </c>
      <c r="B32310" s="1">
        <v>275</v>
      </c>
      <c r="C32310" t="s">
        <v>892</v>
      </c>
      <c r="E32310" t="s">
        <v>285</v>
      </c>
      <c r="F32310" t="s">
        <v>8</v>
      </c>
    </row>
    <row r="32311" spans="1:11" x14ac:dyDescent="0.2">
      <c r="A32311" t="str">
        <f t="shared" si="504"/>
        <v>RI276</v>
      </c>
      <c r="B32311" s="1">
        <v>276</v>
      </c>
      <c r="C32311" t="s">
        <v>892</v>
      </c>
      <c r="E32311" t="s">
        <v>286</v>
      </c>
      <c r="F32311" t="s">
        <v>8</v>
      </c>
    </row>
    <row r="32312" spans="1:11" x14ac:dyDescent="0.2">
      <c r="A32312" t="str">
        <f t="shared" si="504"/>
        <v>RI277</v>
      </c>
      <c r="B32312" s="1">
        <v>277</v>
      </c>
      <c r="C32312" t="s">
        <v>892</v>
      </c>
      <c r="E32312" t="s">
        <v>287</v>
      </c>
      <c r="F32312" t="s">
        <v>8</v>
      </c>
    </row>
    <row r="32313" spans="1:11" x14ac:dyDescent="0.2">
      <c r="A32313" t="str">
        <f t="shared" si="504"/>
        <v>RI278</v>
      </c>
      <c r="B32313" s="1">
        <v>278</v>
      </c>
      <c r="C32313" t="s">
        <v>892</v>
      </c>
      <c r="E32313" t="s">
        <v>288</v>
      </c>
      <c r="F32313" t="s">
        <v>8</v>
      </c>
      <c r="G32313">
        <v>50</v>
      </c>
    </row>
    <row r="32314" spans="1:11" x14ac:dyDescent="0.2">
      <c r="A32314" t="str">
        <f t="shared" si="504"/>
        <v>RI279</v>
      </c>
      <c r="B32314" s="1">
        <v>279</v>
      </c>
      <c r="C32314" t="s">
        <v>892</v>
      </c>
      <c r="E32314" t="s">
        <v>289</v>
      </c>
      <c r="F32314" t="s">
        <v>8</v>
      </c>
    </row>
    <row r="32315" spans="1:11" x14ac:dyDescent="0.2">
      <c r="A32315" t="str">
        <f t="shared" si="504"/>
        <v>RI280</v>
      </c>
      <c r="B32315" s="1">
        <v>280</v>
      </c>
      <c r="C32315" t="s">
        <v>892</v>
      </c>
      <c r="E32315" t="s">
        <v>290</v>
      </c>
      <c r="F32315" t="s">
        <v>8</v>
      </c>
    </row>
    <row r="32316" spans="1:11" x14ac:dyDescent="0.2">
      <c r="A32316" t="str">
        <f t="shared" si="504"/>
        <v>RI281</v>
      </c>
      <c r="B32316" s="1">
        <v>281</v>
      </c>
      <c r="C32316" t="s">
        <v>892</v>
      </c>
      <c r="E32316" t="s">
        <v>291</v>
      </c>
      <c r="F32316" t="s">
        <v>8</v>
      </c>
      <c r="G32316">
        <v>0</v>
      </c>
    </row>
    <row r="32317" spans="1:11" x14ac:dyDescent="0.2">
      <c r="A32317" t="str">
        <f t="shared" si="504"/>
        <v>RI282</v>
      </c>
      <c r="B32317" s="1">
        <v>282</v>
      </c>
      <c r="C32317" t="s">
        <v>892</v>
      </c>
      <c r="E32317" t="s">
        <v>292</v>
      </c>
      <c r="F32317" t="s">
        <v>8</v>
      </c>
      <c r="G32317">
        <v>0</v>
      </c>
    </row>
    <row r="32318" spans="1:11" x14ac:dyDescent="0.2">
      <c r="A32318" t="str">
        <f t="shared" si="504"/>
        <v>RI283</v>
      </c>
      <c r="B32318" s="1">
        <v>283</v>
      </c>
      <c r="C32318" t="s">
        <v>892</v>
      </c>
      <c r="E32318" t="s">
        <v>293</v>
      </c>
      <c r="F32318" t="s">
        <v>8</v>
      </c>
      <c r="G32318">
        <v>0</v>
      </c>
    </row>
    <row r="32319" spans="1:11" x14ac:dyDescent="0.2">
      <c r="A32319" t="str">
        <f t="shared" si="504"/>
        <v>RI284</v>
      </c>
      <c r="B32319" s="1">
        <v>284</v>
      </c>
      <c r="C32319" t="s">
        <v>892</v>
      </c>
      <c r="E32319" t="s">
        <v>294</v>
      </c>
      <c r="F32319" t="s">
        <v>8</v>
      </c>
      <c r="G32319">
        <v>0</v>
      </c>
    </row>
    <row r="32320" spans="1:11" x14ac:dyDescent="0.2">
      <c r="A32320" t="str">
        <f t="shared" si="504"/>
        <v>RI285</v>
      </c>
      <c r="B32320" s="1">
        <v>285</v>
      </c>
      <c r="C32320" t="s">
        <v>892</v>
      </c>
      <c r="E32320" t="s">
        <v>295</v>
      </c>
      <c r="F32320" t="s">
        <v>8</v>
      </c>
      <c r="G32320">
        <v>50</v>
      </c>
      <c r="H32320" t="s">
        <v>55</v>
      </c>
      <c r="I32320">
        <v>86</v>
      </c>
      <c r="J32320">
        <v>9.4</v>
      </c>
      <c r="K32320">
        <v>26.26</v>
      </c>
    </row>
    <row r="32321" spans="1:9" x14ac:dyDescent="0.2">
      <c r="A32321" t="str">
        <f t="shared" si="504"/>
        <v>RI286</v>
      </c>
      <c r="B32321" s="1">
        <v>286</v>
      </c>
      <c r="C32321" t="s">
        <v>892</v>
      </c>
      <c r="E32321" t="s">
        <v>296</v>
      </c>
      <c r="F32321" t="s">
        <v>8</v>
      </c>
      <c r="G32321">
        <v>50</v>
      </c>
    </row>
    <row r="32322" spans="1:9" x14ac:dyDescent="0.2">
      <c r="A32322" t="str">
        <f t="shared" si="504"/>
        <v>RI287</v>
      </c>
      <c r="B32322" s="1">
        <v>287</v>
      </c>
      <c r="C32322" t="s">
        <v>892</v>
      </c>
      <c r="E32322" t="s">
        <v>297</v>
      </c>
      <c r="F32322" t="s">
        <v>8</v>
      </c>
      <c r="G32322">
        <v>50</v>
      </c>
    </row>
    <row r="32323" spans="1:9" x14ac:dyDescent="0.2">
      <c r="A32323" t="str">
        <f t="shared" ref="A32323:A32386" si="505">C32323&amp;B32323</f>
        <v>RI288</v>
      </c>
      <c r="B32323" s="1">
        <v>288</v>
      </c>
      <c r="C32323" t="s">
        <v>892</v>
      </c>
      <c r="E32323" t="s">
        <v>298</v>
      </c>
      <c r="F32323" t="s">
        <v>8</v>
      </c>
      <c r="G32323">
        <v>0</v>
      </c>
    </row>
    <row r="32324" spans="1:9" x14ac:dyDescent="0.2">
      <c r="A32324" t="str">
        <f t="shared" si="505"/>
        <v>RI289</v>
      </c>
      <c r="B32324" s="1">
        <v>289</v>
      </c>
      <c r="C32324" t="s">
        <v>892</v>
      </c>
      <c r="E32324" t="s">
        <v>299</v>
      </c>
      <c r="F32324" t="s">
        <v>8</v>
      </c>
    </row>
    <row r="32325" spans="1:9" x14ac:dyDescent="0.2">
      <c r="A32325" t="str">
        <f t="shared" si="505"/>
        <v>RI290</v>
      </c>
      <c r="B32325" s="1">
        <v>290</v>
      </c>
      <c r="C32325" t="s">
        <v>892</v>
      </c>
      <c r="E32325" t="s">
        <v>300</v>
      </c>
      <c r="F32325" t="s">
        <v>8</v>
      </c>
      <c r="G32325">
        <v>50</v>
      </c>
    </row>
    <row r="32326" spans="1:9" x14ac:dyDescent="0.2">
      <c r="A32326" t="str">
        <f t="shared" si="505"/>
        <v>RI291</v>
      </c>
      <c r="B32326" s="1">
        <v>291</v>
      </c>
      <c r="C32326" t="s">
        <v>892</v>
      </c>
      <c r="E32326" t="s">
        <v>301</v>
      </c>
      <c r="F32326" t="s">
        <v>8</v>
      </c>
      <c r="G32326">
        <v>0</v>
      </c>
    </row>
    <row r="32327" spans="1:9" x14ac:dyDescent="0.2">
      <c r="A32327" t="str">
        <f t="shared" si="505"/>
        <v>RI292</v>
      </c>
      <c r="B32327" s="1">
        <v>292</v>
      </c>
      <c r="C32327" t="s">
        <v>892</v>
      </c>
      <c r="E32327" t="s">
        <v>302</v>
      </c>
      <c r="F32327" t="s">
        <v>8</v>
      </c>
    </row>
    <row r="32328" spans="1:9" x14ac:dyDescent="0.2">
      <c r="A32328" t="str">
        <f t="shared" si="505"/>
        <v>RI293</v>
      </c>
      <c r="B32328" s="1">
        <v>293</v>
      </c>
      <c r="C32328" t="s">
        <v>892</v>
      </c>
      <c r="E32328" t="s">
        <v>303</v>
      </c>
      <c r="F32328" t="s">
        <v>8</v>
      </c>
      <c r="G32328">
        <v>50</v>
      </c>
    </row>
    <row r="32329" spans="1:9" x14ac:dyDescent="0.2">
      <c r="A32329" t="str">
        <f t="shared" si="505"/>
        <v>RI294</v>
      </c>
      <c r="B32329" s="1">
        <v>294</v>
      </c>
      <c r="C32329" t="s">
        <v>892</v>
      </c>
      <c r="E32329" t="s">
        <v>304</v>
      </c>
      <c r="F32329" t="s">
        <v>8</v>
      </c>
      <c r="G32329">
        <v>50</v>
      </c>
      <c r="H32329" t="s">
        <v>55</v>
      </c>
      <c r="I32329">
        <v>100</v>
      </c>
    </row>
    <row r="32330" spans="1:9" x14ac:dyDescent="0.2">
      <c r="A32330" t="str">
        <f t="shared" si="505"/>
        <v>RI295</v>
      </c>
      <c r="B32330" s="1">
        <v>295</v>
      </c>
      <c r="C32330" t="s">
        <v>892</v>
      </c>
      <c r="E32330" t="s">
        <v>305</v>
      </c>
      <c r="F32330" t="s">
        <v>8</v>
      </c>
      <c r="G32330">
        <v>50</v>
      </c>
    </row>
    <row r="32331" spans="1:9" x14ac:dyDescent="0.2">
      <c r="A32331" t="str">
        <f t="shared" si="505"/>
        <v>RI296</v>
      </c>
      <c r="B32331" s="1">
        <v>296</v>
      </c>
      <c r="C32331" t="s">
        <v>892</v>
      </c>
      <c r="E32331" t="s">
        <v>306</v>
      </c>
      <c r="F32331" t="s">
        <v>8</v>
      </c>
      <c r="G32331">
        <v>0</v>
      </c>
    </row>
    <row r="32332" spans="1:9" x14ac:dyDescent="0.2">
      <c r="A32332" t="str">
        <f t="shared" si="505"/>
        <v>RI297</v>
      </c>
      <c r="B32332" s="1">
        <v>297</v>
      </c>
      <c r="C32332" t="s">
        <v>892</v>
      </c>
      <c r="E32332" t="s">
        <v>307</v>
      </c>
      <c r="F32332" t="s">
        <v>8</v>
      </c>
    </row>
    <row r="32333" spans="1:9" x14ac:dyDescent="0.2">
      <c r="A32333" t="str">
        <f t="shared" si="505"/>
        <v>RI298</v>
      </c>
      <c r="B32333" s="1">
        <v>298</v>
      </c>
      <c r="C32333" t="s">
        <v>892</v>
      </c>
      <c r="E32333" t="s">
        <v>308</v>
      </c>
      <c r="F32333" t="s">
        <v>8</v>
      </c>
      <c r="G32333">
        <v>50</v>
      </c>
    </row>
    <row r="32334" spans="1:9" x14ac:dyDescent="0.2">
      <c r="A32334" t="str">
        <f t="shared" si="505"/>
        <v>RI299</v>
      </c>
      <c r="B32334" s="1">
        <v>299</v>
      </c>
      <c r="C32334" t="s">
        <v>892</v>
      </c>
      <c r="E32334" t="s">
        <v>309</v>
      </c>
      <c r="F32334" t="s">
        <v>8</v>
      </c>
    </row>
    <row r="32335" spans="1:9" x14ac:dyDescent="0.2">
      <c r="A32335" t="str">
        <f t="shared" si="505"/>
        <v>RI300</v>
      </c>
      <c r="B32335" s="1">
        <v>300</v>
      </c>
      <c r="C32335" t="s">
        <v>892</v>
      </c>
      <c r="E32335" t="s">
        <v>310</v>
      </c>
      <c r="F32335" t="s">
        <v>8</v>
      </c>
    </row>
    <row r="32336" spans="1:9" x14ac:dyDescent="0.2">
      <c r="A32336" t="str">
        <f t="shared" si="505"/>
        <v>RI301</v>
      </c>
      <c r="B32336" s="1">
        <v>301</v>
      </c>
      <c r="C32336" t="s">
        <v>892</v>
      </c>
      <c r="E32336" t="s">
        <v>311</v>
      </c>
      <c r="F32336" t="s">
        <v>8</v>
      </c>
      <c r="G32336">
        <v>0</v>
      </c>
    </row>
    <row r="32337" spans="1:9" x14ac:dyDescent="0.2">
      <c r="A32337" t="str">
        <f t="shared" si="505"/>
        <v>RI302</v>
      </c>
      <c r="B32337" s="1">
        <v>302</v>
      </c>
      <c r="C32337" t="s">
        <v>892</v>
      </c>
      <c r="E32337" t="s">
        <v>312</v>
      </c>
      <c r="F32337" t="s">
        <v>8</v>
      </c>
      <c r="G32337">
        <v>0</v>
      </c>
    </row>
    <row r="32338" spans="1:9" x14ac:dyDescent="0.2">
      <c r="A32338" t="str">
        <f t="shared" si="505"/>
        <v>RI303</v>
      </c>
      <c r="B32338" s="1">
        <v>303</v>
      </c>
      <c r="C32338" t="s">
        <v>892</v>
      </c>
      <c r="E32338" t="s">
        <v>313</v>
      </c>
      <c r="F32338" t="s">
        <v>8</v>
      </c>
    </row>
    <row r="32339" spans="1:9" x14ac:dyDescent="0.2">
      <c r="A32339" t="str">
        <f t="shared" si="505"/>
        <v>RI304</v>
      </c>
      <c r="B32339" s="1">
        <v>304</v>
      </c>
      <c r="C32339" t="s">
        <v>892</v>
      </c>
      <c r="E32339" t="s">
        <v>314</v>
      </c>
      <c r="F32339" t="s">
        <v>8</v>
      </c>
      <c r="G32339">
        <v>50</v>
      </c>
    </row>
    <row r="32340" spans="1:9" x14ac:dyDescent="0.2">
      <c r="A32340" t="str">
        <f t="shared" si="505"/>
        <v>RI305</v>
      </c>
      <c r="B32340" s="1">
        <v>305</v>
      </c>
      <c r="C32340" t="s">
        <v>892</v>
      </c>
      <c r="E32340" t="s">
        <v>315</v>
      </c>
      <c r="F32340" t="s">
        <v>8</v>
      </c>
      <c r="G32340">
        <v>0</v>
      </c>
    </row>
    <row r="32341" spans="1:9" x14ac:dyDescent="0.2">
      <c r="A32341" t="str">
        <f t="shared" si="505"/>
        <v>RI306</v>
      </c>
      <c r="B32341" s="1">
        <v>306</v>
      </c>
      <c r="C32341" t="s">
        <v>892</v>
      </c>
      <c r="E32341" t="s">
        <v>316</v>
      </c>
      <c r="F32341" t="s">
        <v>8</v>
      </c>
      <c r="G32341">
        <v>0</v>
      </c>
    </row>
    <row r="32342" spans="1:9" x14ac:dyDescent="0.2">
      <c r="A32342" t="str">
        <f t="shared" si="505"/>
        <v>RI307</v>
      </c>
      <c r="B32342" s="1">
        <v>307</v>
      </c>
      <c r="C32342" t="s">
        <v>892</v>
      </c>
      <c r="E32342" t="s">
        <v>317</v>
      </c>
      <c r="F32342" t="s">
        <v>8</v>
      </c>
    </row>
    <row r="32343" spans="1:9" x14ac:dyDescent="0.2">
      <c r="A32343" t="str">
        <f t="shared" si="505"/>
        <v>RI308</v>
      </c>
      <c r="B32343" s="1">
        <v>308</v>
      </c>
      <c r="C32343" t="s">
        <v>892</v>
      </c>
      <c r="E32343" t="s">
        <v>318</v>
      </c>
      <c r="F32343" t="s">
        <v>8</v>
      </c>
      <c r="G32343">
        <v>50</v>
      </c>
    </row>
    <row r="32344" spans="1:9" x14ac:dyDescent="0.2">
      <c r="A32344" t="str">
        <f t="shared" si="505"/>
        <v>RI309</v>
      </c>
      <c r="B32344" s="1">
        <v>309</v>
      </c>
      <c r="C32344" t="s">
        <v>892</v>
      </c>
      <c r="E32344" t="s">
        <v>319</v>
      </c>
      <c r="F32344" t="s">
        <v>8</v>
      </c>
      <c r="G32344">
        <v>50</v>
      </c>
      <c r="H32344" t="s">
        <v>170</v>
      </c>
      <c r="I32344">
        <v>43</v>
      </c>
    </row>
    <row r="32345" spans="1:9" x14ac:dyDescent="0.2">
      <c r="A32345" t="str">
        <f t="shared" si="505"/>
        <v>RI310</v>
      </c>
      <c r="B32345" s="1">
        <v>310</v>
      </c>
      <c r="C32345" t="s">
        <v>892</v>
      </c>
      <c r="E32345" t="s">
        <v>320</v>
      </c>
      <c r="F32345" t="s">
        <v>8</v>
      </c>
    </row>
    <row r="32346" spans="1:9" x14ac:dyDescent="0.2">
      <c r="A32346" t="str">
        <f t="shared" si="505"/>
        <v>RI311</v>
      </c>
      <c r="B32346" s="1">
        <v>311</v>
      </c>
      <c r="C32346" t="s">
        <v>892</v>
      </c>
      <c r="E32346" t="s">
        <v>321</v>
      </c>
      <c r="F32346" t="s">
        <v>8</v>
      </c>
    </row>
    <row r="32347" spans="1:9" x14ac:dyDescent="0.2">
      <c r="A32347" t="str">
        <f t="shared" si="505"/>
        <v>RI312</v>
      </c>
      <c r="B32347" s="1">
        <v>312</v>
      </c>
      <c r="C32347" t="s">
        <v>892</v>
      </c>
      <c r="E32347" t="s">
        <v>322</v>
      </c>
      <c r="F32347" t="s">
        <v>8</v>
      </c>
      <c r="G32347">
        <v>50</v>
      </c>
    </row>
    <row r="32348" spans="1:9" x14ac:dyDescent="0.2">
      <c r="A32348" t="str">
        <f t="shared" si="505"/>
        <v>RI313</v>
      </c>
      <c r="B32348" s="1">
        <v>313</v>
      </c>
      <c r="C32348" t="s">
        <v>892</v>
      </c>
      <c r="E32348" t="s">
        <v>323</v>
      </c>
      <c r="F32348" t="s">
        <v>8</v>
      </c>
      <c r="G32348">
        <v>50</v>
      </c>
      <c r="H32348" t="s">
        <v>55</v>
      </c>
      <c r="I32348">
        <v>100</v>
      </c>
    </row>
    <row r="32349" spans="1:9" x14ac:dyDescent="0.2">
      <c r="A32349" t="str">
        <f t="shared" si="505"/>
        <v>RI314</v>
      </c>
      <c r="B32349" s="1">
        <v>314</v>
      </c>
      <c r="C32349" t="s">
        <v>892</v>
      </c>
      <c r="E32349" t="s">
        <v>324</v>
      </c>
      <c r="F32349" t="s">
        <v>8</v>
      </c>
      <c r="G32349">
        <v>50</v>
      </c>
      <c r="H32349" t="s">
        <v>76</v>
      </c>
      <c r="I32349">
        <v>14</v>
      </c>
    </row>
    <row r="32350" spans="1:9" x14ac:dyDescent="0.2">
      <c r="A32350" t="str">
        <f t="shared" si="505"/>
        <v>RI315</v>
      </c>
      <c r="B32350" s="1">
        <v>315</v>
      </c>
      <c r="C32350" t="s">
        <v>892</v>
      </c>
      <c r="E32350" t="s">
        <v>325</v>
      </c>
      <c r="F32350" t="s">
        <v>8</v>
      </c>
    </row>
    <row r="32351" spans="1:9" x14ac:dyDescent="0.2">
      <c r="A32351" t="str">
        <f t="shared" si="505"/>
        <v>RI316</v>
      </c>
      <c r="B32351" s="1">
        <v>316</v>
      </c>
      <c r="C32351" t="s">
        <v>892</v>
      </c>
      <c r="E32351" t="s">
        <v>326</v>
      </c>
      <c r="F32351" t="s">
        <v>8</v>
      </c>
      <c r="G32351">
        <v>0</v>
      </c>
    </row>
    <row r="32352" spans="1:9" x14ac:dyDescent="0.2">
      <c r="A32352" t="str">
        <f t="shared" si="505"/>
        <v>RI317</v>
      </c>
      <c r="B32352" s="1">
        <v>317</v>
      </c>
      <c r="C32352" t="s">
        <v>892</v>
      </c>
      <c r="E32352" t="s">
        <v>327</v>
      </c>
      <c r="F32352" t="s">
        <v>8</v>
      </c>
    </row>
    <row r="32353" spans="1:7" x14ac:dyDescent="0.2">
      <c r="A32353" t="str">
        <f t="shared" si="505"/>
        <v>RI318</v>
      </c>
      <c r="B32353" s="1">
        <v>318</v>
      </c>
      <c r="C32353" t="s">
        <v>892</v>
      </c>
      <c r="E32353" t="s">
        <v>328</v>
      </c>
      <c r="F32353" t="s">
        <v>8</v>
      </c>
    </row>
    <row r="32354" spans="1:7" x14ac:dyDescent="0.2">
      <c r="A32354" t="str">
        <f t="shared" si="505"/>
        <v>RI319</v>
      </c>
      <c r="B32354" s="1">
        <v>319</v>
      </c>
      <c r="C32354" t="s">
        <v>892</v>
      </c>
      <c r="E32354" t="s">
        <v>329</v>
      </c>
      <c r="F32354" t="s">
        <v>8</v>
      </c>
    </row>
    <row r="32355" spans="1:7" x14ac:dyDescent="0.2">
      <c r="A32355" t="str">
        <f t="shared" si="505"/>
        <v>RI320</v>
      </c>
      <c r="B32355" s="1">
        <v>320</v>
      </c>
      <c r="C32355" t="s">
        <v>892</v>
      </c>
      <c r="E32355" t="s">
        <v>330</v>
      </c>
      <c r="F32355" t="s">
        <v>8</v>
      </c>
    </row>
    <row r="32356" spans="1:7" x14ac:dyDescent="0.2">
      <c r="A32356" t="str">
        <f t="shared" si="505"/>
        <v>RI321</v>
      </c>
      <c r="B32356" s="1">
        <v>321</v>
      </c>
      <c r="C32356" t="s">
        <v>892</v>
      </c>
      <c r="E32356" t="s">
        <v>331</v>
      </c>
      <c r="F32356" t="s">
        <v>8</v>
      </c>
    </row>
    <row r="32357" spans="1:7" x14ac:dyDescent="0.2">
      <c r="A32357" t="str">
        <f t="shared" si="505"/>
        <v>RI322</v>
      </c>
      <c r="B32357" s="1">
        <v>322</v>
      </c>
      <c r="C32357" t="s">
        <v>892</v>
      </c>
      <c r="E32357" t="s">
        <v>332</v>
      </c>
      <c r="F32357" t="s">
        <v>8</v>
      </c>
      <c r="G32357">
        <v>0</v>
      </c>
    </row>
    <row r="32358" spans="1:7" x14ac:dyDescent="0.2">
      <c r="A32358" t="str">
        <f t="shared" si="505"/>
        <v>RI323</v>
      </c>
      <c r="B32358" s="1">
        <v>323</v>
      </c>
      <c r="C32358" t="s">
        <v>892</v>
      </c>
      <c r="E32358" t="s">
        <v>333</v>
      </c>
      <c r="F32358" t="s">
        <v>8</v>
      </c>
      <c r="G32358">
        <v>0</v>
      </c>
    </row>
    <row r="32359" spans="1:7" x14ac:dyDescent="0.2">
      <c r="A32359" t="str">
        <f t="shared" si="505"/>
        <v>RI324</v>
      </c>
      <c r="B32359" s="1">
        <v>324</v>
      </c>
      <c r="C32359" t="s">
        <v>892</v>
      </c>
      <c r="E32359" t="s">
        <v>334</v>
      </c>
      <c r="F32359" t="s">
        <v>8</v>
      </c>
    </row>
    <row r="32360" spans="1:7" x14ac:dyDescent="0.2">
      <c r="A32360" t="str">
        <f t="shared" si="505"/>
        <v>RI325</v>
      </c>
      <c r="B32360" s="1">
        <v>325</v>
      </c>
      <c r="C32360" t="s">
        <v>892</v>
      </c>
      <c r="E32360" t="s">
        <v>335</v>
      </c>
      <c r="F32360" t="s">
        <v>8</v>
      </c>
    </row>
    <row r="32361" spans="1:7" x14ac:dyDescent="0.2">
      <c r="A32361" t="str">
        <f t="shared" si="505"/>
        <v>RI326</v>
      </c>
      <c r="B32361" s="1">
        <v>326</v>
      </c>
      <c r="C32361" t="s">
        <v>892</v>
      </c>
      <c r="E32361" t="s">
        <v>336</v>
      </c>
      <c r="F32361" t="s">
        <v>8</v>
      </c>
      <c r="G32361">
        <v>0</v>
      </c>
    </row>
    <row r="32362" spans="1:7" x14ac:dyDescent="0.2">
      <c r="A32362" t="str">
        <f t="shared" si="505"/>
        <v>RI327</v>
      </c>
      <c r="B32362" s="1">
        <v>327</v>
      </c>
      <c r="C32362" t="s">
        <v>892</v>
      </c>
      <c r="E32362" t="s">
        <v>337</v>
      </c>
      <c r="F32362" t="s">
        <v>8</v>
      </c>
      <c r="G32362">
        <v>50</v>
      </c>
    </row>
    <row r="32363" spans="1:7" x14ac:dyDescent="0.2">
      <c r="A32363" t="str">
        <f t="shared" si="505"/>
        <v>RI328</v>
      </c>
      <c r="B32363" s="1">
        <v>328</v>
      </c>
      <c r="C32363" t="s">
        <v>892</v>
      </c>
      <c r="E32363" t="s">
        <v>338</v>
      </c>
      <c r="F32363" t="s">
        <v>8</v>
      </c>
      <c r="G32363">
        <v>0</v>
      </c>
    </row>
    <row r="32364" spans="1:7" x14ac:dyDescent="0.2">
      <c r="A32364" t="str">
        <f t="shared" si="505"/>
        <v>RI329</v>
      </c>
      <c r="B32364" s="1">
        <v>329</v>
      </c>
      <c r="C32364" t="s">
        <v>892</v>
      </c>
      <c r="E32364" t="s">
        <v>339</v>
      </c>
      <c r="F32364" t="s">
        <v>8</v>
      </c>
    </row>
    <row r="32365" spans="1:7" x14ac:dyDescent="0.2">
      <c r="A32365" t="str">
        <f t="shared" si="505"/>
        <v>RI330</v>
      </c>
      <c r="B32365" s="1">
        <v>330</v>
      </c>
      <c r="C32365" t="s">
        <v>892</v>
      </c>
      <c r="E32365" t="s">
        <v>340</v>
      </c>
      <c r="F32365" t="s">
        <v>8</v>
      </c>
      <c r="G32365">
        <v>50</v>
      </c>
    </row>
    <row r="32366" spans="1:7" x14ac:dyDescent="0.2">
      <c r="A32366" t="str">
        <f t="shared" si="505"/>
        <v>RI331</v>
      </c>
      <c r="B32366" s="1">
        <v>331</v>
      </c>
      <c r="C32366" t="s">
        <v>892</v>
      </c>
      <c r="E32366" t="s">
        <v>341</v>
      </c>
      <c r="F32366" t="s">
        <v>8</v>
      </c>
      <c r="G32366">
        <v>0</v>
      </c>
    </row>
    <row r="32367" spans="1:7" x14ac:dyDescent="0.2">
      <c r="A32367" t="str">
        <f t="shared" si="505"/>
        <v>RI332</v>
      </c>
      <c r="B32367" s="1">
        <v>332</v>
      </c>
      <c r="C32367" t="s">
        <v>892</v>
      </c>
      <c r="E32367" t="s">
        <v>342</v>
      </c>
      <c r="F32367" t="s">
        <v>8</v>
      </c>
      <c r="G32367">
        <v>50</v>
      </c>
    </row>
    <row r="32368" spans="1:7" x14ac:dyDescent="0.2">
      <c r="A32368" t="str">
        <f t="shared" si="505"/>
        <v>RI333</v>
      </c>
      <c r="B32368" s="1">
        <v>333</v>
      </c>
      <c r="C32368" t="s">
        <v>892</v>
      </c>
      <c r="E32368" t="s">
        <v>343</v>
      </c>
      <c r="F32368" t="s">
        <v>8</v>
      </c>
      <c r="G32368">
        <v>0</v>
      </c>
    </row>
    <row r="32369" spans="1:7" x14ac:dyDescent="0.2">
      <c r="A32369" t="str">
        <f t="shared" si="505"/>
        <v>RI334</v>
      </c>
      <c r="B32369" s="1">
        <v>334</v>
      </c>
      <c r="C32369" t="s">
        <v>892</v>
      </c>
      <c r="E32369" t="s">
        <v>344</v>
      </c>
      <c r="F32369" t="s">
        <v>8</v>
      </c>
      <c r="G32369">
        <v>50</v>
      </c>
    </row>
    <row r="32370" spans="1:7" x14ac:dyDescent="0.2">
      <c r="A32370" t="str">
        <f t="shared" si="505"/>
        <v>RI335</v>
      </c>
      <c r="B32370" s="1">
        <v>335</v>
      </c>
      <c r="C32370" t="s">
        <v>892</v>
      </c>
      <c r="E32370" t="s">
        <v>345</v>
      </c>
      <c r="F32370" t="s">
        <v>8</v>
      </c>
      <c r="G32370">
        <v>0</v>
      </c>
    </row>
    <row r="32371" spans="1:7" x14ac:dyDescent="0.2">
      <c r="A32371" t="str">
        <f t="shared" si="505"/>
        <v>RI336</v>
      </c>
      <c r="B32371" s="1">
        <v>336</v>
      </c>
      <c r="C32371" t="s">
        <v>892</v>
      </c>
      <c r="E32371" t="s">
        <v>346</v>
      </c>
      <c r="F32371" t="s">
        <v>8</v>
      </c>
      <c r="G32371">
        <v>0</v>
      </c>
    </row>
    <row r="32372" spans="1:7" x14ac:dyDescent="0.2">
      <c r="A32372" t="str">
        <f t="shared" si="505"/>
        <v>RI337</v>
      </c>
      <c r="B32372" s="1">
        <v>337</v>
      </c>
      <c r="C32372" t="s">
        <v>892</v>
      </c>
      <c r="E32372" t="s">
        <v>347</v>
      </c>
      <c r="F32372" t="s">
        <v>8</v>
      </c>
      <c r="G32372">
        <v>50</v>
      </c>
    </row>
    <row r="32373" spans="1:7" x14ac:dyDescent="0.2">
      <c r="A32373" t="str">
        <f t="shared" si="505"/>
        <v>RI338</v>
      </c>
      <c r="B32373" s="1">
        <v>338</v>
      </c>
      <c r="C32373" t="s">
        <v>892</v>
      </c>
      <c r="E32373" t="s">
        <v>348</v>
      </c>
      <c r="F32373" t="s">
        <v>8</v>
      </c>
      <c r="G32373">
        <v>50</v>
      </c>
    </row>
    <row r="32374" spans="1:7" x14ac:dyDescent="0.2">
      <c r="A32374" t="str">
        <f t="shared" si="505"/>
        <v>RI339</v>
      </c>
      <c r="B32374" s="1">
        <v>339</v>
      </c>
      <c r="C32374" t="s">
        <v>892</v>
      </c>
      <c r="E32374" t="s">
        <v>349</v>
      </c>
      <c r="F32374" t="s">
        <v>8</v>
      </c>
      <c r="G32374">
        <v>50</v>
      </c>
    </row>
    <row r="32375" spans="1:7" x14ac:dyDescent="0.2">
      <c r="A32375" t="str">
        <f t="shared" si="505"/>
        <v>RI340</v>
      </c>
      <c r="B32375" s="1">
        <v>340</v>
      </c>
      <c r="C32375" t="s">
        <v>892</v>
      </c>
      <c r="E32375" t="s">
        <v>350</v>
      </c>
      <c r="F32375" t="s">
        <v>8</v>
      </c>
      <c r="G32375">
        <v>0</v>
      </c>
    </row>
    <row r="32376" spans="1:7" x14ac:dyDescent="0.2">
      <c r="A32376" t="str">
        <f t="shared" si="505"/>
        <v>RI341</v>
      </c>
      <c r="B32376" s="1">
        <v>341</v>
      </c>
      <c r="C32376" t="s">
        <v>892</v>
      </c>
      <c r="E32376" t="s">
        <v>351</v>
      </c>
      <c r="F32376" t="s">
        <v>8</v>
      </c>
      <c r="G32376">
        <v>0</v>
      </c>
    </row>
    <row r="32377" spans="1:7" x14ac:dyDescent="0.2">
      <c r="A32377" t="str">
        <f t="shared" si="505"/>
        <v>RI342</v>
      </c>
      <c r="B32377" s="1">
        <v>342</v>
      </c>
      <c r="C32377" t="s">
        <v>892</v>
      </c>
      <c r="E32377" t="s">
        <v>352</v>
      </c>
      <c r="F32377" t="s">
        <v>8</v>
      </c>
      <c r="G32377">
        <v>50</v>
      </c>
    </row>
    <row r="32378" spans="1:7" x14ac:dyDescent="0.2">
      <c r="A32378" t="str">
        <f t="shared" si="505"/>
        <v>RI343</v>
      </c>
      <c r="B32378" s="1">
        <v>343</v>
      </c>
      <c r="C32378" t="s">
        <v>892</v>
      </c>
      <c r="E32378" t="s">
        <v>353</v>
      </c>
      <c r="F32378" t="s">
        <v>8</v>
      </c>
    </row>
    <row r="32379" spans="1:7" x14ac:dyDescent="0.2">
      <c r="A32379" t="str">
        <f t="shared" si="505"/>
        <v>RI344</v>
      </c>
      <c r="B32379" s="1">
        <v>344</v>
      </c>
      <c r="C32379" t="s">
        <v>892</v>
      </c>
      <c r="E32379" t="s">
        <v>354</v>
      </c>
      <c r="F32379" t="s">
        <v>8</v>
      </c>
    </row>
    <row r="32380" spans="1:7" x14ac:dyDescent="0.2">
      <c r="A32380" t="str">
        <f t="shared" si="505"/>
        <v>RI345</v>
      </c>
      <c r="B32380" s="1">
        <v>345</v>
      </c>
      <c r="C32380" t="s">
        <v>892</v>
      </c>
      <c r="E32380" t="s">
        <v>355</v>
      </c>
      <c r="F32380" t="s">
        <v>8</v>
      </c>
    </row>
    <row r="32381" spans="1:7" x14ac:dyDescent="0.2">
      <c r="A32381" t="str">
        <f t="shared" si="505"/>
        <v>RI346</v>
      </c>
      <c r="B32381" s="1">
        <v>346</v>
      </c>
      <c r="C32381" t="s">
        <v>892</v>
      </c>
      <c r="E32381" t="s">
        <v>356</v>
      </c>
      <c r="F32381" t="s">
        <v>8</v>
      </c>
      <c r="G32381">
        <v>50</v>
      </c>
    </row>
    <row r="32382" spans="1:7" x14ac:dyDescent="0.2">
      <c r="A32382" t="str">
        <f t="shared" si="505"/>
        <v>RI347</v>
      </c>
      <c r="B32382" s="1">
        <v>347</v>
      </c>
      <c r="C32382" t="s">
        <v>892</v>
      </c>
      <c r="E32382" t="s">
        <v>357</v>
      </c>
      <c r="F32382" t="s">
        <v>8</v>
      </c>
    </row>
    <row r="32383" spans="1:7" x14ac:dyDescent="0.2">
      <c r="A32383" t="str">
        <f t="shared" si="505"/>
        <v>RI348</v>
      </c>
      <c r="B32383" s="1">
        <v>348</v>
      </c>
      <c r="C32383" t="s">
        <v>892</v>
      </c>
      <c r="E32383" t="s">
        <v>358</v>
      </c>
      <c r="F32383" t="s">
        <v>8</v>
      </c>
      <c r="G32383">
        <v>50</v>
      </c>
    </row>
    <row r="32384" spans="1:7" x14ac:dyDescent="0.2">
      <c r="A32384" t="str">
        <f t="shared" si="505"/>
        <v>RI349</v>
      </c>
      <c r="B32384" s="1">
        <v>349</v>
      </c>
      <c r="C32384" t="s">
        <v>892</v>
      </c>
      <c r="E32384" t="s">
        <v>359</v>
      </c>
      <c r="F32384" t="s">
        <v>8</v>
      </c>
      <c r="G32384">
        <v>0</v>
      </c>
    </row>
    <row r="32385" spans="1:7" x14ac:dyDescent="0.2">
      <c r="A32385" t="str">
        <f t="shared" si="505"/>
        <v>RI350</v>
      </c>
      <c r="B32385" s="1">
        <v>350</v>
      </c>
      <c r="C32385" t="s">
        <v>892</v>
      </c>
      <c r="E32385" t="s">
        <v>360</v>
      </c>
      <c r="F32385" t="s">
        <v>8</v>
      </c>
      <c r="G32385">
        <v>0</v>
      </c>
    </row>
    <row r="32386" spans="1:7" x14ac:dyDescent="0.2">
      <c r="A32386" t="str">
        <f t="shared" si="505"/>
        <v>RI351</v>
      </c>
      <c r="B32386" s="1">
        <v>351</v>
      </c>
      <c r="C32386" t="s">
        <v>892</v>
      </c>
      <c r="E32386" t="s">
        <v>361</v>
      </c>
      <c r="F32386" t="s">
        <v>8</v>
      </c>
    </row>
    <row r="32387" spans="1:7" x14ac:dyDescent="0.2">
      <c r="A32387" t="str">
        <f t="shared" ref="A32387:A32450" si="506">C32387&amp;B32387</f>
        <v>RI352</v>
      </c>
      <c r="B32387" s="1">
        <v>352</v>
      </c>
      <c r="C32387" t="s">
        <v>892</v>
      </c>
      <c r="E32387" t="s">
        <v>362</v>
      </c>
      <c r="F32387" t="s">
        <v>8</v>
      </c>
      <c r="G32387">
        <v>0</v>
      </c>
    </row>
    <row r="32388" spans="1:7" x14ac:dyDescent="0.2">
      <c r="A32388" t="str">
        <f t="shared" si="506"/>
        <v>RI353</v>
      </c>
      <c r="B32388" s="1">
        <v>353</v>
      </c>
      <c r="C32388" t="s">
        <v>892</v>
      </c>
      <c r="E32388" t="s">
        <v>363</v>
      </c>
      <c r="F32388" t="s">
        <v>8</v>
      </c>
      <c r="G32388">
        <v>0</v>
      </c>
    </row>
    <row r="32389" spans="1:7" x14ac:dyDescent="0.2">
      <c r="A32389" t="str">
        <f t="shared" si="506"/>
        <v>RI354</v>
      </c>
      <c r="B32389" s="1">
        <v>354</v>
      </c>
      <c r="C32389" t="s">
        <v>892</v>
      </c>
      <c r="E32389" t="s">
        <v>364</v>
      </c>
      <c r="F32389" t="s">
        <v>8</v>
      </c>
    </row>
    <row r="32390" spans="1:7" x14ac:dyDescent="0.2">
      <c r="A32390" t="str">
        <f t="shared" si="506"/>
        <v>RI355</v>
      </c>
      <c r="B32390" s="1">
        <v>355</v>
      </c>
      <c r="C32390" t="s">
        <v>892</v>
      </c>
      <c r="E32390" t="s">
        <v>365</v>
      </c>
      <c r="F32390" t="s">
        <v>8</v>
      </c>
    </row>
    <row r="32391" spans="1:7" x14ac:dyDescent="0.2">
      <c r="A32391" t="str">
        <f t="shared" si="506"/>
        <v>RI356</v>
      </c>
      <c r="B32391" s="1">
        <v>356</v>
      </c>
      <c r="C32391" t="s">
        <v>892</v>
      </c>
      <c r="E32391" t="s">
        <v>366</v>
      </c>
      <c r="F32391" t="s">
        <v>8</v>
      </c>
      <c r="G32391">
        <v>50</v>
      </c>
    </row>
    <row r="32392" spans="1:7" x14ac:dyDescent="0.2">
      <c r="A32392" t="str">
        <f t="shared" si="506"/>
        <v>RI357</v>
      </c>
      <c r="B32392" s="1">
        <v>357</v>
      </c>
      <c r="C32392" t="s">
        <v>892</v>
      </c>
      <c r="E32392" t="s">
        <v>367</v>
      </c>
      <c r="F32392" t="s">
        <v>8</v>
      </c>
    </row>
    <row r="32393" spans="1:7" x14ac:dyDescent="0.2">
      <c r="A32393" t="str">
        <f t="shared" si="506"/>
        <v>RI358</v>
      </c>
      <c r="B32393" s="1">
        <v>358</v>
      </c>
      <c r="C32393" t="s">
        <v>892</v>
      </c>
      <c r="E32393" t="s">
        <v>368</v>
      </c>
      <c r="F32393" t="s">
        <v>8</v>
      </c>
    </row>
    <row r="32394" spans="1:7" x14ac:dyDescent="0.2">
      <c r="A32394" t="str">
        <f t="shared" si="506"/>
        <v>RI359</v>
      </c>
      <c r="B32394" s="1">
        <v>359</v>
      </c>
      <c r="C32394" t="s">
        <v>892</v>
      </c>
      <c r="E32394" t="s">
        <v>369</v>
      </c>
      <c r="F32394" t="s">
        <v>8</v>
      </c>
      <c r="G32394">
        <v>0</v>
      </c>
    </row>
    <row r="32395" spans="1:7" x14ac:dyDescent="0.2">
      <c r="A32395" t="str">
        <f t="shared" si="506"/>
        <v>RI360</v>
      </c>
      <c r="B32395" s="1">
        <v>360</v>
      </c>
      <c r="C32395" t="s">
        <v>892</v>
      </c>
      <c r="E32395" t="s">
        <v>370</v>
      </c>
      <c r="F32395" t="s">
        <v>8</v>
      </c>
    </row>
    <row r="32396" spans="1:7" x14ac:dyDescent="0.2">
      <c r="A32396" t="str">
        <f t="shared" si="506"/>
        <v>RI361</v>
      </c>
      <c r="B32396" s="1">
        <v>361</v>
      </c>
      <c r="C32396" t="s">
        <v>892</v>
      </c>
      <c r="E32396" t="s">
        <v>371</v>
      </c>
      <c r="F32396" t="s">
        <v>8</v>
      </c>
    </row>
    <row r="32397" spans="1:7" x14ac:dyDescent="0.2">
      <c r="A32397" t="str">
        <f t="shared" si="506"/>
        <v>RI362</v>
      </c>
      <c r="B32397" s="1">
        <v>362</v>
      </c>
      <c r="C32397" t="s">
        <v>892</v>
      </c>
      <c r="E32397" t="s">
        <v>372</v>
      </c>
      <c r="F32397" t="s">
        <v>8</v>
      </c>
    </row>
    <row r="32398" spans="1:7" x14ac:dyDescent="0.2">
      <c r="A32398" t="str">
        <f t="shared" si="506"/>
        <v>RI363</v>
      </c>
      <c r="B32398" s="1">
        <v>363</v>
      </c>
      <c r="C32398" t="s">
        <v>892</v>
      </c>
      <c r="E32398" t="s">
        <v>373</v>
      </c>
      <c r="F32398" t="s">
        <v>8</v>
      </c>
      <c r="G32398">
        <v>50</v>
      </c>
    </row>
    <row r="32399" spans="1:7" x14ac:dyDescent="0.2">
      <c r="A32399" t="str">
        <f t="shared" si="506"/>
        <v>RI364</v>
      </c>
      <c r="B32399" s="1">
        <v>364</v>
      </c>
      <c r="C32399" t="s">
        <v>892</v>
      </c>
      <c r="E32399" t="s">
        <v>374</v>
      </c>
      <c r="F32399" t="s">
        <v>8</v>
      </c>
      <c r="G32399">
        <v>50</v>
      </c>
    </row>
    <row r="32400" spans="1:7" x14ac:dyDescent="0.2">
      <c r="A32400" t="str">
        <f t="shared" si="506"/>
        <v>RI365</v>
      </c>
      <c r="B32400" s="1">
        <v>365</v>
      </c>
      <c r="C32400" t="s">
        <v>892</v>
      </c>
      <c r="E32400" t="s">
        <v>375</v>
      </c>
      <c r="F32400" t="s">
        <v>8</v>
      </c>
      <c r="G32400">
        <v>0</v>
      </c>
    </row>
    <row r="32401" spans="1:11" x14ac:dyDescent="0.2">
      <c r="A32401" t="str">
        <f t="shared" si="506"/>
        <v>RI366</v>
      </c>
      <c r="B32401" s="1">
        <v>366</v>
      </c>
      <c r="C32401" t="s">
        <v>892</v>
      </c>
      <c r="E32401" t="s">
        <v>376</v>
      </c>
      <c r="F32401" t="s">
        <v>8</v>
      </c>
    </row>
    <row r="32402" spans="1:11" x14ac:dyDescent="0.2">
      <c r="A32402" t="str">
        <f t="shared" si="506"/>
        <v>RI367</v>
      </c>
      <c r="B32402" s="1">
        <v>367</v>
      </c>
      <c r="C32402" t="s">
        <v>892</v>
      </c>
      <c r="E32402" t="s">
        <v>377</v>
      </c>
      <c r="F32402" t="s">
        <v>8</v>
      </c>
      <c r="G32402">
        <v>50</v>
      </c>
    </row>
    <row r="32403" spans="1:11" x14ac:dyDescent="0.2">
      <c r="A32403" t="str">
        <f t="shared" si="506"/>
        <v>RI368</v>
      </c>
      <c r="B32403" s="1">
        <v>368</v>
      </c>
      <c r="C32403" t="s">
        <v>892</v>
      </c>
      <c r="E32403" t="s">
        <v>378</v>
      </c>
      <c r="F32403" t="s">
        <v>8</v>
      </c>
    </row>
    <row r="32404" spans="1:11" x14ac:dyDescent="0.2">
      <c r="A32404" t="str">
        <f t="shared" si="506"/>
        <v>RI369</v>
      </c>
      <c r="B32404" s="1">
        <v>369</v>
      </c>
      <c r="C32404" t="s">
        <v>892</v>
      </c>
      <c r="E32404" t="s">
        <v>379</v>
      </c>
      <c r="F32404" t="s">
        <v>8</v>
      </c>
      <c r="G32404">
        <v>50</v>
      </c>
      <c r="H32404" t="s">
        <v>170</v>
      </c>
      <c r="I32404">
        <v>57</v>
      </c>
    </row>
    <row r="32405" spans="1:11" x14ac:dyDescent="0.2">
      <c r="A32405" t="str">
        <f t="shared" si="506"/>
        <v>RI370</v>
      </c>
      <c r="B32405" s="1">
        <v>370</v>
      </c>
      <c r="C32405" t="s">
        <v>892</v>
      </c>
      <c r="E32405" t="s">
        <v>380</v>
      </c>
      <c r="F32405" t="s">
        <v>8</v>
      </c>
      <c r="G32405">
        <v>50</v>
      </c>
      <c r="H32405" t="s">
        <v>55</v>
      </c>
      <c r="I32405">
        <v>67</v>
      </c>
      <c r="J32405">
        <v>3.56</v>
      </c>
      <c r="K32405">
        <v>10.25</v>
      </c>
    </row>
    <row r="32406" spans="1:11" x14ac:dyDescent="0.2">
      <c r="A32406" t="str">
        <f t="shared" si="506"/>
        <v>RI371</v>
      </c>
      <c r="B32406" s="1">
        <v>371</v>
      </c>
      <c r="C32406" t="s">
        <v>892</v>
      </c>
      <c r="E32406" t="s">
        <v>381</v>
      </c>
      <c r="F32406" t="s">
        <v>8</v>
      </c>
    </row>
    <row r="32407" spans="1:11" x14ac:dyDescent="0.2">
      <c r="A32407" t="str">
        <f t="shared" si="506"/>
        <v>RI372</v>
      </c>
      <c r="B32407" s="1">
        <v>372</v>
      </c>
      <c r="C32407" t="s">
        <v>892</v>
      </c>
      <c r="E32407" t="s">
        <v>382</v>
      </c>
      <c r="F32407" t="s">
        <v>8</v>
      </c>
    </row>
    <row r="32408" spans="1:11" x14ac:dyDescent="0.2">
      <c r="A32408" t="str">
        <f t="shared" si="506"/>
        <v>RI373</v>
      </c>
      <c r="B32408" s="1">
        <v>373</v>
      </c>
      <c r="C32408" t="s">
        <v>892</v>
      </c>
      <c r="E32408" t="s">
        <v>383</v>
      </c>
      <c r="F32408" t="s">
        <v>8</v>
      </c>
      <c r="G32408">
        <v>50</v>
      </c>
      <c r="H32408" t="s">
        <v>76</v>
      </c>
      <c r="I32408">
        <v>0</v>
      </c>
    </row>
    <row r="32409" spans="1:11" x14ac:dyDescent="0.2">
      <c r="A32409" t="str">
        <f t="shared" si="506"/>
        <v>RI374</v>
      </c>
      <c r="B32409" s="1">
        <v>374</v>
      </c>
      <c r="C32409" t="s">
        <v>892</v>
      </c>
      <c r="E32409" t="s">
        <v>384</v>
      </c>
      <c r="F32409" t="s">
        <v>8</v>
      </c>
      <c r="G32409">
        <v>50</v>
      </c>
      <c r="H32409" t="s">
        <v>170</v>
      </c>
      <c r="I32409">
        <v>50</v>
      </c>
    </row>
    <row r="32410" spans="1:11" x14ac:dyDescent="0.2">
      <c r="A32410" t="str">
        <f t="shared" si="506"/>
        <v>RI375</v>
      </c>
      <c r="B32410" s="1">
        <v>375</v>
      </c>
      <c r="C32410" t="s">
        <v>892</v>
      </c>
      <c r="E32410" t="s">
        <v>385</v>
      </c>
      <c r="F32410" t="s">
        <v>8</v>
      </c>
      <c r="G32410">
        <v>50</v>
      </c>
      <c r="H32410" t="s">
        <v>170</v>
      </c>
      <c r="I32410">
        <v>57</v>
      </c>
    </row>
    <row r="32411" spans="1:11" x14ac:dyDescent="0.2">
      <c r="A32411" t="str">
        <f t="shared" si="506"/>
        <v>RI376</v>
      </c>
      <c r="B32411" s="1">
        <v>376</v>
      </c>
      <c r="C32411" t="s">
        <v>892</v>
      </c>
      <c r="E32411" t="s">
        <v>386</v>
      </c>
      <c r="F32411" t="s">
        <v>8</v>
      </c>
      <c r="G32411">
        <v>50</v>
      </c>
    </row>
    <row r="32412" spans="1:11" x14ac:dyDescent="0.2">
      <c r="A32412" t="str">
        <f t="shared" si="506"/>
        <v>RI377</v>
      </c>
      <c r="B32412" s="1">
        <v>377</v>
      </c>
      <c r="C32412" t="s">
        <v>892</v>
      </c>
      <c r="E32412" t="s">
        <v>387</v>
      </c>
      <c r="F32412" t="s">
        <v>8</v>
      </c>
    </row>
    <row r="32413" spans="1:11" x14ac:dyDescent="0.2">
      <c r="A32413" t="str">
        <f t="shared" si="506"/>
        <v>RI378</v>
      </c>
      <c r="B32413" s="1">
        <v>378</v>
      </c>
      <c r="C32413" t="s">
        <v>892</v>
      </c>
      <c r="E32413" t="s">
        <v>388</v>
      </c>
      <c r="F32413" t="s">
        <v>8</v>
      </c>
      <c r="G32413">
        <v>0</v>
      </c>
    </row>
    <row r="32414" spans="1:11" x14ac:dyDescent="0.2">
      <c r="A32414" t="str">
        <f t="shared" si="506"/>
        <v>RI379</v>
      </c>
      <c r="B32414" s="1">
        <v>379</v>
      </c>
      <c r="C32414" t="s">
        <v>892</v>
      </c>
      <c r="E32414" t="s">
        <v>389</v>
      </c>
      <c r="F32414" t="s">
        <v>8</v>
      </c>
      <c r="G32414">
        <v>50</v>
      </c>
      <c r="H32414" t="s">
        <v>76</v>
      </c>
      <c r="I32414">
        <v>0</v>
      </c>
    </row>
    <row r="32415" spans="1:11" x14ac:dyDescent="0.2">
      <c r="A32415" t="str">
        <f t="shared" si="506"/>
        <v>RI380</v>
      </c>
      <c r="B32415" s="1">
        <v>380</v>
      </c>
      <c r="C32415" t="s">
        <v>892</v>
      </c>
      <c r="E32415" t="s">
        <v>390</v>
      </c>
      <c r="F32415" t="s">
        <v>8</v>
      </c>
      <c r="G32415">
        <v>0</v>
      </c>
    </row>
    <row r="32416" spans="1:11" x14ac:dyDescent="0.2">
      <c r="A32416" t="str">
        <f t="shared" si="506"/>
        <v>RI381</v>
      </c>
      <c r="B32416" s="1">
        <v>381</v>
      </c>
      <c r="C32416" t="s">
        <v>892</v>
      </c>
      <c r="E32416" t="s">
        <v>391</v>
      </c>
      <c r="F32416" t="s">
        <v>8</v>
      </c>
      <c r="G32416">
        <v>50</v>
      </c>
    </row>
    <row r="32417" spans="1:9" x14ac:dyDescent="0.2">
      <c r="A32417" t="str">
        <f t="shared" si="506"/>
        <v>RI382</v>
      </c>
      <c r="B32417" s="1">
        <v>382</v>
      </c>
      <c r="C32417" t="s">
        <v>892</v>
      </c>
      <c r="E32417" t="s">
        <v>392</v>
      </c>
      <c r="F32417" t="s">
        <v>8</v>
      </c>
      <c r="G32417">
        <v>50</v>
      </c>
    </row>
    <row r="32418" spans="1:9" x14ac:dyDescent="0.2">
      <c r="A32418" t="str">
        <f t="shared" si="506"/>
        <v>RI383</v>
      </c>
      <c r="B32418" s="1">
        <v>383</v>
      </c>
      <c r="C32418" t="s">
        <v>892</v>
      </c>
      <c r="E32418" t="s">
        <v>393</v>
      </c>
      <c r="F32418" t="s">
        <v>8</v>
      </c>
      <c r="G32418">
        <v>50</v>
      </c>
    </row>
    <row r="32419" spans="1:9" x14ac:dyDescent="0.2">
      <c r="A32419" t="str">
        <f t="shared" si="506"/>
        <v>RI384</v>
      </c>
      <c r="B32419" s="1">
        <v>384</v>
      </c>
      <c r="C32419" t="s">
        <v>892</v>
      </c>
      <c r="E32419" t="s">
        <v>394</v>
      </c>
      <c r="F32419" t="s">
        <v>8</v>
      </c>
      <c r="G32419">
        <v>50</v>
      </c>
      <c r="H32419" t="s">
        <v>170</v>
      </c>
      <c r="I32419">
        <v>43</v>
      </c>
    </row>
    <row r="32420" spans="1:9" x14ac:dyDescent="0.2">
      <c r="A32420" t="str">
        <f t="shared" si="506"/>
        <v>RI385</v>
      </c>
      <c r="B32420" s="1">
        <v>385</v>
      </c>
      <c r="C32420" t="s">
        <v>892</v>
      </c>
      <c r="E32420" t="s">
        <v>395</v>
      </c>
      <c r="F32420" t="s">
        <v>8</v>
      </c>
      <c r="G32420">
        <v>0</v>
      </c>
    </row>
    <row r="32421" spans="1:9" x14ac:dyDescent="0.2">
      <c r="A32421" t="str">
        <f t="shared" si="506"/>
        <v>RI386</v>
      </c>
      <c r="B32421" s="1">
        <v>386</v>
      </c>
      <c r="C32421" t="s">
        <v>892</v>
      </c>
      <c r="E32421" t="s">
        <v>396</v>
      </c>
      <c r="F32421" t="s">
        <v>8</v>
      </c>
    </row>
    <row r="32422" spans="1:9" x14ac:dyDescent="0.2">
      <c r="A32422" t="str">
        <f t="shared" si="506"/>
        <v>RI387</v>
      </c>
      <c r="B32422" s="1">
        <v>387</v>
      </c>
      <c r="C32422" t="s">
        <v>892</v>
      </c>
      <c r="E32422" t="s">
        <v>397</v>
      </c>
      <c r="F32422" t="s">
        <v>8</v>
      </c>
      <c r="G32422">
        <v>50</v>
      </c>
    </row>
    <row r="32423" spans="1:9" x14ac:dyDescent="0.2">
      <c r="A32423" t="str">
        <f t="shared" si="506"/>
        <v>RI388</v>
      </c>
      <c r="B32423" s="1">
        <v>388</v>
      </c>
      <c r="C32423" t="s">
        <v>892</v>
      </c>
      <c r="E32423" t="s">
        <v>398</v>
      </c>
      <c r="F32423" t="s">
        <v>8</v>
      </c>
    </row>
    <row r="32424" spans="1:9" x14ac:dyDescent="0.2">
      <c r="A32424" t="str">
        <f t="shared" si="506"/>
        <v>RI389</v>
      </c>
      <c r="B32424" s="1">
        <v>389</v>
      </c>
      <c r="C32424" t="s">
        <v>892</v>
      </c>
      <c r="E32424" t="s">
        <v>399</v>
      </c>
      <c r="F32424" t="s">
        <v>8</v>
      </c>
    </row>
    <row r="32425" spans="1:9" x14ac:dyDescent="0.2">
      <c r="A32425" t="str">
        <f t="shared" si="506"/>
        <v>RI390</v>
      </c>
      <c r="B32425" s="1">
        <v>390</v>
      </c>
      <c r="C32425" t="s">
        <v>892</v>
      </c>
      <c r="E32425" t="s">
        <v>400</v>
      </c>
      <c r="F32425" t="s">
        <v>8</v>
      </c>
      <c r="G32425">
        <v>50</v>
      </c>
    </row>
    <row r="32426" spans="1:9" x14ac:dyDescent="0.2">
      <c r="A32426" t="str">
        <f t="shared" si="506"/>
        <v>RI391</v>
      </c>
      <c r="B32426" s="1">
        <v>391</v>
      </c>
      <c r="C32426" t="s">
        <v>892</v>
      </c>
      <c r="E32426" t="s">
        <v>401</v>
      </c>
      <c r="F32426" t="s">
        <v>8</v>
      </c>
      <c r="G32426">
        <v>50</v>
      </c>
    </row>
    <row r="32427" spans="1:9" x14ac:dyDescent="0.2">
      <c r="A32427" t="str">
        <f t="shared" si="506"/>
        <v>RI392</v>
      </c>
      <c r="B32427" s="1">
        <v>392</v>
      </c>
      <c r="C32427" t="s">
        <v>892</v>
      </c>
      <c r="E32427" t="s">
        <v>402</v>
      </c>
      <c r="F32427" t="s">
        <v>8</v>
      </c>
      <c r="G32427">
        <v>50</v>
      </c>
    </row>
    <row r="32428" spans="1:9" x14ac:dyDescent="0.2">
      <c r="A32428" t="str">
        <f t="shared" si="506"/>
        <v>RI393</v>
      </c>
      <c r="B32428" s="1">
        <v>393</v>
      </c>
      <c r="C32428" t="s">
        <v>892</v>
      </c>
      <c r="E32428" t="s">
        <v>403</v>
      </c>
      <c r="F32428" t="s">
        <v>8</v>
      </c>
      <c r="G32428">
        <v>50</v>
      </c>
    </row>
    <row r="32429" spans="1:9" x14ac:dyDescent="0.2">
      <c r="A32429" t="str">
        <f t="shared" si="506"/>
        <v>RI394</v>
      </c>
      <c r="B32429" s="1">
        <v>394</v>
      </c>
      <c r="C32429" t="s">
        <v>892</v>
      </c>
      <c r="E32429" t="s">
        <v>404</v>
      </c>
      <c r="F32429" t="s">
        <v>8</v>
      </c>
      <c r="G32429">
        <v>50</v>
      </c>
    </row>
    <row r="32430" spans="1:9" x14ac:dyDescent="0.2">
      <c r="A32430" t="str">
        <f t="shared" si="506"/>
        <v>RI395</v>
      </c>
      <c r="B32430" s="1">
        <v>395</v>
      </c>
      <c r="C32430" t="s">
        <v>892</v>
      </c>
      <c r="E32430" t="s">
        <v>405</v>
      </c>
      <c r="F32430" t="s">
        <v>8</v>
      </c>
      <c r="G32430">
        <v>50</v>
      </c>
    </row>
    <row r="32431" spans="1:9" x14ac:dyDescent="0.2">
      <c r="A32431" t="str">
        <f t="shared" si="506"/>
        <v>RI396</v>
      </c>
      <c r="B32431" s="1">
        <v>396</v>
      </c>
      <c r="C32431" t="s">
        <v>892</v>
      </c>
      <c r="E32431" t="s">
        <v>406</v>
      </c>
      <c r="F32431" t="s">
        <v>8</v>
      </c>
      <c r="G32431">
        <v>50</v>
      </c>
      <c r="H32431" t="s">
        <v>170</v>
      </c>
      <c r="I32431">
        <v>57</v>
      </c>
    </row>
    <row r="32432" spans="1:9" x14ac:dyDescent="0.2">
      <c r="A32432" t="str">
        <f t="shared" si="506"/>
        <v>RI397</v>
      </c>
      <c r="B32432" s="1">
        <v>397</v>
      </c>
      <c r="C32432" t="s">
        <v>892</v>
      </c>
      <c r="E32432" t="s">
        <v>407</v>
      </c>
      <c r="F32432" t="s">
        <v>8</v>
      </c>
      <c r="G32432">
        <v>50</v>
      </c>
    </row>
    <row r="32433" spans="1:11" x14ac:dyDescent="0.2">
      <c r="A32433" t="str">
        <f t="shared" si="506"/>
        <v>RI398</v>
      </c>
      <c r="B32433" s="1">
        <v>398</v>
      </c>
      <c r="C32433" t="s">
        <v>892</v>
      </c>
      <c r="E32433" t="s">
        <v>408</v>
      </c>
      <c r="F32433" t="s">
        <v>8</v>
      </c>
      <c r="G32433">
        <v>50</v>
      </c>
      <c r="H32433" t="s">
        <v>55</v>
      </c>
      <c r="I32433">
        <v>96</v>
      </c>
      <c r="J32433">
        <v>9.91</v>
      </c>
      <c r="K32433">
        <v>24.94</v>
      </c>
    </row>
    <row r="32434" spans="1:11" x14ac:dyDescent="0.2">
      <c r="A32434" t="str">
        <f t="shared" si="506"/>
        <v>RI399</v>
      </c>
      <c r="B32434" s="1">
        <v>399</v>
      </c>
      <c r="C32434" t="s">
        <v>892</v>
      </c>
      <c r="E32434" t="s">
        <v>409</v>
      </c>
      <c r="F32434" t="s">
        <v>8</v>
      </c>
    </row>
    <row r="32435" spans="1:11" x14ac:dyDescent="0.2">
      <c r="A32435" t="str">
        <f t="shared" si="506"/>
        <v>RI400</v>
      </c>
      <c r="B32435" s="1">
        <v>400</v>
      </c>
      <c r="C32435" t="s">
        <v>892</v>
      </c>
      <c r="E32435" t="s">
        <v>410</v>
      </c>
      <c r="F32435" t="s">
        <v>8</v>
      </c>
      <c r="G32435">
        <v>50</v>
      </c>
    </row>
    <row r="32436" spans="1:11" x14ac:dyDescent="0.2">
      <c r="A32436" t="str">
        <f t="shared" si="506"/>
        <v>RI401</v>
      </c>
      <c r="B32436" s="1">
        <v>401</v>
      </c>
      <c r="C32436" t="s">
        <v>892</v>
      </c>
      <c r="E32436" t="s">
        <v>411</v>
      </c>
      <c r="F32436" t="s">
        <v>8</v>
      </c>
    </row>
    <row r="32437" spans="1:11" x14ac:dyDescent="0.2">
      <c r="A32437" t="str">
        <f t="shared" si="506"/>
        <v>RI402</v>
      </c>
      <c r="B32437" s="1">
        <v>402</v>
      </c>
      <c r="C32437" t="s">
        <v>892</v>
      </c>
      <c r="E32437" t="s">
        <v>412</v>
      </c>
      <c r="F32437" t="s">
        <v>8</v>
      </c>
      <c r="G32437">
        <v>50</v>
      </c>
    </row>
    <row r="32438" spans="1:11" x14ac:dyDescent="0.2">
      <c r="A32438" t="str">
        <f t="shared" si="506"/>
        <v>RI403</v>
      </c>
      <c r="B32438" s="1">
        <v>403</v>
      </c>
      <c r="C32438" t="s">
        <v>892</v>
      </c>
      <c r="E32438" t="s">
        <v>413</v>
      </c>
      <c r="F32438" t="s">
        <v>8</v>
      </c>
      <c r="G32438">
        <v>50</v>
      </c>
    </row>
    <row r="32439" spans="1:11" x14ac:dyDescent="0.2">
      <c r="A32439" t="str">
        <f t="shared" si="506"/>
        <v>RI404</v>
      </c>
      <c r="B32439" s="1">
        <v>404</v>
      </c>
      <c r="C32439" t="s">
        <v>892</v>
      </c>
      <c r="E32439" t="s">
        <v>414</v>
      </c>
      <c r="F32439" t="s">
        <v>8</v>
      </c>
      <c r="G32439">
        <v>0</v>
      </c>
    </row>
    <row r="32440" spans="1:11" x14ac:dyDescent="0.2">
      <c r="A32440" t="str">
        <f t="shared" si="506"/>
        <v>RI405</v>
      </c>
      <c r="B32440" s="1">
        <v>405</v>
      </c>
      <c r="C32440" t="s">
        <v>892</v>
      </c>
      <c r="E32440" t="s">
        <v>415</v>
      </c>
      <c r="F32440" t="s">
        <v>8</v>
      </c>
      <c r="G32440">
        <v>50</v>
      </c>
    </row>
    <row r="32441" spans="1:11" x14ac:dyDescent="0.2">
      <c r="A32441" t="str">
        <f t="shared" si="506"/>
        <v>RI406</v>
      </c>
      <c r="B32441" s="1">
        <v>406</v>
      </c>
      <c r="C32441" t="s">
        <v>892</v>
      </c>
      <c r="E32441" t="s">
        <v>416</v>
      </c>
      <c r="F32441" t="s">
        <v>8</v>
      </c>
      <c r="G32441">
        <v>50</v>
      </c>
    </row>
    <row r="32442" spans="1:11" x14ac:dyDescent="0.2">
      <c r="A32442" t="str">
        <f t="shared" si="506"/>
        <v>RI407</v>
      </c>
      <c r="B32442" s="1">
        <v>407</v>
      </c>
      <c r="C32442" t="s">
        <v>892</v>
      </c>
      <c r="E32442" t="s">
        <v>417</v>
      </c>
      <c r="F32442" t="s">
        <v>8</v>
      </c>
    </row>
    <row r="32443" spans="1:11" x14ac:dyDescent="0.2">
      <c r="A32443" t="str">
        <f t="shared" si="506"/>
        <v>RI408</v>
      </c>
      <c r="B32443" s="1">
        <v>408</v>
      </c>
      <c r="C32443" t="s">
        <v>892</v>
      </c>
      <c r="E32443" t="s">
        <v>418</v>
      </c>
      <c r="F32443" t="s">
        <v>8</v>
      </c>
      <c r="G32443">
        <v>50</v>
      </c>
    </row>
    <row r="32444" spans="1:11" x14ac:dyDescent="0.2">
      <c r="A32444" t="str">
        <f t="shared" si="506"/>
        <v>RI409</v>
      </c>
      <c r="B32444" s="1">
        <v>409</v>
      </c>
      <c r="C32444" t="s">
        <v>892</v>
      </c>
      <c r="E32444" t="s">
        <v>419</v>
      </c>
      <c r="F32444" t="s">
        <v>8</v>
      </c>
      <c r="G32444">
        <v>50</v>
      </c>
      <c r="H32444" t="s">
        <v>55</v>
      </c>
      <c r="I32444">
        <v>79</v>
      </c>
    </row>
    <row r="32445" spans="1:11" x14ac:dyDescent="0.2">
      <c r="A32445" t="str">
        <f t="shared" si="506"/>
        <v>RI410</v>
      </c>
      <c r="B32445" s="1">
        <v>410</v>
      </c>
      <c r="C32445" t="s">
        <v>892</v>
      </c>
      <c r="E32445" t="s">
        <v>420</v>
      </c>
      <c r="F32445" t="s">
        <v>8</v>
      </c>
    </row>
    <row r="32446" spans="1:11" x14ac:dyDescent="0.2">
      <c r="A32446" t="str">
        <f t="shared" si="506"/>
        <v>RI411</v>
      </c>
      <c r="B32446" s="1">
        <v>411</v>
      </c>
      <c r="C32446" t="s">
        <v>892</v>
      </c>
      <c r="E32446" t="s">
        <v>421</v>
      </c>
      <c r="F32446" t="s">
        <v>8</v>
      </c>
    </row>
    <row r="32447" spans="1:11" x14ac:dyDescent="0.2">
      <c r="A32447" t="str">
        <f t="shared" si="506"/>
        <v>RI412</v>
      </c>
      <c r="B32447" s="1">
        <v>412</v>
      </c>
      <c r="C32447" t="s">
        <v>892</v>
      </c>
      <c r="E32447" t="s">
        <v>422</v>
      </c>
      <c r="F32447" t="s">
        <v>8</v>
      </c>
    </row>
    <row r="32448" spans="1:11" x14ac:dyDescent="0.2">
      <c r="A32448" t="str">
        <f t="shared" si="506"/>
        <v>RI413</v>
      </c>
      <c r="B32448" s="1">
        <v>413</v>
      </c>
      <c r="C32448" t="s">
        <v>892</v>
      </c>
      <c r="E32448" t="s">
        <v>423</v>
      </c>
      <c r="F32448" t="s">
        <v>8</v>
      </c>
      <c r="G32448">
        <v>0</v>
      </c>
    </row>
    <row r="32449" spans="1:9" x14ac:dyDescent="0.2">
      <c r="A32449" t="str">
        <f t="shared" si="506"/>
        <v>RI414</v>
      </c>
      <c r="B32449" s="1">
        <v>414</v>
      </c>
      <c r="C32449" t="s">
        <v>892</v>
      </c>
      <c r="E32449" t="s">
        <v>424</v>
      </c>
      <c r="F32449" t="s">
        <v>8</v>
      </c>
      <c r="G32449">
        <v>50</v>
      </c>
      <c r="H32449" t="s">
        <v>170</v>
      </c>
      <c r="I32449">
        <v>57</v>
      </c>
    </row>
    <row r="32450" spans="1:9" x14ac:dyDescent="0.2">
      <c r="A32450" t="str">
        <f t="shared" si="506"/>
        <v>RI415</v>
      </c>
      <c r="B32450" s="1">
        <v>415</v>
      </c>
      <c r="C32450" t="s">
        <v>892</v>
      </c>
      <c r="E32450" t="s">
        <v>425</v>
      </c>
      <c r="F32450" t="s">
        <v>8</v>
      </c>
    </row>
    <row r="32451" spans="1:9" x14ac:dyDescent="0.2">
      <c r="A32451" t="str">
        <f t="shared" ref="A32451:A32514" si="507">C32451&amp;B32451</f>
        <v>RI416</v>
      </c>
      <c r="B32451" s="1">
        <v>416</v>
      </c>
      <c r="C32451" t="s">
        <v>892</v>
      </c>
      <c r="E32451" t="s">
        <v>426</v>
      </c>
      <c r="F32451" t="s">
        <v>8</v>
      </c>
      <c r="G32451">
        <v>0</v>
      </c>
    </row>
    <row r="32452" spans="1:9" x14ac:dyDescent="0.2">
      <c r="A32452" t="str">
        <f t="shared" si="507"/>
        <v>RI417</v>
      </c>
      <c r="B32452" s="1">
        <v>417</v>
      </c>
      <c r="C32452" t="s">
        <v>892</v>
      </c>
      <c r="E32452" t="s">
        <v>427</v>
      </c>
      <c r="F32452" t="s">
        <v>8</v>
      </c>
    </row>
    <row r="32453" spans="1:9" x14ac:dyDescent="0.2">
      <c r="A32453" t="str">
        <f t="shared" si="507"/>
        <v>RI418</v>
      </c>
      <c r="B32453" s="1">
        <v>418</v>
      </c>
      <c r="C32453" t="s">
        <v>892</v>
      </c>
      <c r="E32453" t="s">
        <v>428</v>
      </c>
      <c r="F32453" t="s">
        <v>8</v>
      </c>
    </row>
    <row r="32454" spans="1:9" x14ac:dyDescent="0.2">
      <c r="A32454" t="str">
        <f t="shared" si="507"/>
        <v>RI419</v>
      </c>
      <c r="B32454" s="1">
        <v>419</v>
      </c>
      <c r="C32454" t="s">
        <v>892</v>
      </c>
      <c r="E32454" t="s">
        <v>429</v>
      </c>
      <c r="F32454" t="s">
        <v>8</v>
      </c>
    </row>
    <row r="32455" spans="1:9" x14ac:dyDescent="0.2">
      <c r="A32455" t="str">
        <f t="shared" si="507"/>
        <v>RI420</v>
      </c>
      <c r="B32455" s="1">
        <v>420</v>
      </c>
      <c r="C32455" t="s">
        <v>892</v>
      </c>
      <c r="E32455" t="s">
        <v>430</v>
      </c>
      <c r="F32455" t="s">
        <v>8</v>
      </c>
    </row>
    <row r="32456" spans="1:9" x14ac:dyDescent="0.2">
      <c r="A32456" t="str">
        <f t="shared" si="507"/>
        <v>RI421</v>
      </c>
      <c r="B32456" s="1">
        <v>421</v>
      </c>
      <c r="C32456" t="s">
        <v>892</v>
      </c>
      <c r="E32456" t="s">
        <v>431</v>
      </c>
      <c r="F32456" t="s">
        <v>8</v>
      </c>
    </row>
    <row r="32457" spans="1:9" x14ac:dyDescent="0.2">
      <c r="A32457" t="str">
        <f t="shared" si="507"/>
        <v>RI422</v>
      </c>
      <c r="B32457" s="1">
        <v>422</v>
      </c>
      <c r="C32457" t="s">
        <v>892</v>
      </c>
      <c r="E32457" t="s">
        <v>432</v>
      </c>
      <c r="F32457" t="s">
        <v>8</v>
      </c>
    </row>
    <row r="32458" spans="1:9" x14ac:dyDescent="0.2">
      <c r="A32458" t="str">
        <f t="shared" si="507"/>
        <v>RI423</v>
      </c>
      <c r="B32458" s="1">
        <v>423</v>
      </c>
      <c r="C32458" t="s">
        <v>892</v>
      </c>
      <c r="E32458" t="s">
        <v>433</v>
      </c>
      <c r="F32458" t="s">
        <v>8</v>
      </c>
      <c r="G32458">
        <v>0</v>
      </c>
    </row>
    <row r="32459" spans="1:9" x14ac:dyDescent="0.2">
      <c r="A32459" t="str">
        <f t="shared" si="507"/>
        <v>RI424</v>
      </c>
      <c r="B32459" s="1">
        <v>424</v>
      </c>
      <c r="C32459" t="s">
        <v>892</v>
      </c>
      <c r="E32459" t="s">
        <v>434</v>
      </c>
      <c r="F32459" t="s">
        <v>8</v>
      </c>
    </row>
    <row r="32460" spans="1:9" x14ac:dyDescent="0.2">
      <c r="A32460" t="str">
        <f t="shared" si="507"/>
        <v>RI425</v>
      </c>
      <c r="B32460" s="1">
        <v>425</v>
      </c>
      <c r="C32460" t="s">
        <v>892</v>
      </c>
      <c r="E32460" t="s">
        <v>435</v>
      </c>
      <c r="F32460" t="s">
        <v>8</v>
      </c>
    </row>
    <row r="32461" spans="1:9" x14ac:dyDescent="0.2">
      <c r="A32461" t="str">
        <f t="shared" si="507"/>
        <v>RI426</v>
      </c>
      <c r="B32461" s="1">
        <v>426</v>
      </c>
      <c r="C32461" t="s">
        <v>892</v>
      </c>
      <c r="E32461" t="s">
        <v>436</v>
      </c>
      <c r="F32461" t="s">
        <v>8</v>
      </c>
    </row>
    <row r="32462" spans="1:9" x14ac:dyDescent="0.2">
      <c r="A32462" t="str">
        <f t="shared" si="507"/>
        <v>RI427</v>
      </c>
      <c r="B32462" s="1">
        <v>427</v>
      </c>
      <c r="C32462" t="s">
        <v>892</v>
      </c>
      <c r="E32462" t="s">
        <v>437</v>
      </c>
      <c r="F32462" t="s">
        <v>8</v>
      </c>
      <c r="G32462">
        <v>0</v>
      </c>
    </row>
    <row r="32463" spans="1:9" x14ac:dyDescent="0.2">
      <c r="A32463" t="str">
        <f t="shared" si="507"/>
        <v>RI428</v>
      </c>
      <c r="B32463" s="1">
        <v>428</v>
      </c>
      <c r="C32463" t="s">
        <v>892</v>
      </c>
      <c r="E32463" t="s">
        <v>438</v>
      </c>
      <c r="F32463" t="s">
        <v>8</v>
      </c>
    </row>
    <row r="32464" spans="1:9" x14ac:dyDescent="0.2">
      <c r="A32464" t="str">
        <f t="shared" si="507"/>
        <v>RI429</v>
      </c>
      <c r="B32464" s="1">
        <v>429</v>
      </c>
      <c r="C32464" t="s">
        <v>892</v>
      </c>
      <c r="E32464" t="s">
        <v>439</v>
      </c>
      <c r="F32464" t="s">
        <v>8</v>
      </c>
      <c r="G32464">
        <v>0</v>
      </c>
    </row>
    <row r="32465" spans="1:7" x14ac:dyDescent="0.2">
      <c r="A32465" t="str">
        <f t="shared" si="507"/>
        <v>RI430</v>
      </c>
      <c r="B32465" s="1">
        <v>430</v>
      </c>
      <c r="C32465" t="s">
        <v>892</v>
      </c>
      <c r="E32465" t="s">
        <v>440</v>
      </c>
      <c r="F32465" t="s">
        <v>8</v>
      </c>
      <c r="G32465">
        <v>0</v>
      </c>
    </row>
    <row r="32466" spans="1:7" x14ac:dyDescent="0.2">
      <c r="A32466" t="str">
        <f t="shared" si="507"/>
        <v>RI431</v>
      </c>
      <c r="B32466" s="1">
        <v>431</v>
      </c>
      <c r="C32466" t="s">
        <v>892</v>
      </c>
      <c r="E32466" t="s">
        <v>441</v>
      </c>
      <c r="F32466" t="s">
        <v>8</v>
      </c>
    </row>
    <row r="32467" spans="1:7" x14ac:dyDescent="0.2">
      <c r="A32467" t="str">
        <f t="shared" si="507"/>
        <v>RI432</v>
      </c>
      <c r="B32467" s="1">
        <v>432</v>
      </c>
      <c r="C32467" t="s">
        <v>892</v>
      </c>
      <c r="E32467" t="s">
        <v>442</v>
      </c>
      <c r="F32467" t="s">
        <v>8</v>
      </c>
    </row>
    <row r="32468" spans="1:7" x14ac:dyDescent="0.2">
      <c r="A32468" t="str">
        <f t="shared" si="507"/>
        <v>RI433</v>
      </c>
      <c r="B32468" s="1">
        <v>433</v>
      </c>
      <c r="C32468" t="s">
        <v>892</v>
      </c>
      <c r="E32468" t="s">
        <v>443</v>
      </c>
      <c r="F32468" t="s">
        <v>8</v>
      </c>
    </row>
    <row r="32469" spans="1:7" x14ac:dyDescent="0.2">
      <c r="A32469" t="str">
        <f t="shared" si="507"/>
        <v>RI434</v>
      </c>
      <c r="B32469" s="1">
        <v>434</v>
      </c>
      <c r="C32469" t="s">
        <v>892</v>
      </c>
      <c r="E32469" t="s">
        <v>444</v>
      </c>
      <c r="F32469" t="s">
        <v>8</v>
      </c>
      <c r="G32469">
        <v>0</v>
      </c>
    </row>
    <row r="32470" spans="1:7" x14ac:dyDescent="0.2">
      <c r="A32470" t="str">
        <f t="shared" si="507"/>
        <v>RI435</v>
      </c>
      <c r="B32470" s="1">
        <v>435</v>
      </c>
      <c r="C32470" t="s">
        <v>892</v>
      </c>
      <c r="E32470" t="s">
        <v>445</v>
      </c>
      <c r="F32470" t="s">
        <v>8</v>
      </c>
    </row>
    <row r="32471" spans="1:7" x14ac:dyDescent="0.2">
      <c r="A32471" t="str">
        <f t="shared" si="507"/>
        <v>RI436</v>
      </c>
      <c r="B32471" s="1">
        <v>436</v>
      </c>
      <c r="C32471" t="s">
        <v>892</v>
      </c>
      <c r="E32471" t="s">
        <v>446</v>
      </c>
      <c r="F32471" t="s">
        <v>8</v>
      </c>
      <c r="G32471">
        <v>50</v>
      </c>
    </row>
    <row r="32472" spans="1:7" x14ac:dyDescent="0.2">
      <c r="A32472" t="str">
        <f t="shared" si="507"/>
        <v>RI437</v>
      </c>
      <c r="B32472" s="1">
        <v>437</v>
      </c>
      <c r="C32472" t="s">
        <v>892</v>
      </c>
      <c r="E32472" t="s">
        <v>447</v>
      </c>
      <c r="F32472" t="s">
        <v>8</v>
      </c>
    </row>
    <row r="32473" spans="1:7" x14ac:dyDescent="0.2">
      <c r="A32473" t="str">
        <f t="shared" si="507"/>
        <v>RI438</v>
      </c>
      <c r="B32473" s="1">
        <v>438</v>
      </c>
      <c r="C32473" t="s">
        <v>892</v>
      </c>
      <c r="E32473" t="s">
        <v>448</v>
      </c>
      <c r="F32473" t="s">
        <v>8</v>
      </c>
      <c r="G32473">
        <v>50</v>
      </c>
    </row>
    <row r="32474" spans="1:7" x14ac:dyDescent="0.2">
      <c r="A32474" t="str">
        <f t="shared" si="507"/>
        <v>RI439</v>
      </c>
      <c r="B32474" s="1">
        <v>439</v>
      </c>
      <c r="C32474" t="s">
        <v>892</v>
      </c>
      <c r="E32474" t="s">
        <v>449</v>
      </c>
      <c r="F32474" t="s">
        <v>8</v>
      </c>
    </row>
    <row r="32475" spans="1:7" x14ac:dyDescent="0.2">
      <c r="A32475" t="str">
        <f t="shared" si="507"/>
        <v>RI440</v>
      </c>
      <c r="B32475" s="1">
        <v>440</v>
      </c>
      <c r="C32475" t="s">
        <v>892</v>
      </c>
      <c r="E32475" t="s">
        <v>450</v>
      </c>
      <c r="F32475" t="s">
        <v>8</v>
      </c>
    </row>
    <row r="32476" spans="1:7" x14ac:dyDescent="0.2">
      <c r="A32476" t="str">
        <f t="shared" si="507"/>
        <v>RI441</v>
      </c>
      <c r="B32476" s="1">
        <v>441</v>
      </c>
      <c r="C32476" t="s">
        <v>892</v>
      </c>
      <c r="E32476" t="s">
        <v>451</v>
      </c>
      <c r="F32476" t="s">
        <v>8</v>
      </c>
    </row>
    <row r="32477" spans="1:7" x14ac:dyDescent="0.2">
      <c r="A32477" t="str">
        <f t="shared" si="507"/>
        <v>RI442</v>
      </c>
      <c r="B32477" s="1">
        <v>442</v>
      </c>
      <c r="C32477" t="s">
        <v>892</v>
      </c>
      <c r="E32477" t="s">
        <v>452</v>
      </c>
      <c r="F32477" t="s">
        <v>8</v>
      </c>
    </row>
    <row r="32478" spans="1:7" x14ac:dyDescent="0.2">
      <c r="A32478" t="str">
        <f t="shared" si="507"/>
        <v>RI443</v>
      </c>
      <c r="B32478" s="1">
        <v>443</v>
      </c>
      <c r="C32478" t="s">
        <v>892</v>
      </c>
      <c r="E32478" t="s">
        <v>453</v>
      </c>
      <c r="F32478" t="s">
        <v>8</v>
      </c>
      <c r="G32478">
        <v>0</v>
      </c>
    </row>
    <row r="32479" spans="1:7" x14ac:dyDescent="0.2">
      <c r="A32479" t="str">
        <f t="shared" si="507"/>
        <v>RI444</v>
      </c>
      <c r="B32479" s="1">
        <v>444</v>
      </c>
      <c r="C32479" t="s">
        <v>892</v>
      </c>
      <c r="E32479" t="s">
        <v>454</v>
      </c>
      <c r="F32479" t="s">
        <v>8</v>
      </c>
      <c r="G32479">
        <v>50</v>
      </c>
    </row>
    <row r="32480" spans="1:7" x14ac:dyDescent="0.2">
      <c r="A32480" t="str">
        <f t="shared" si="507"/>
        <v>RI445</v>
      </c>
      <c r="B32480" s="1">
        <v>445</v>
      </c>
      <c r="C32480" t="s">
        <v>892</v>
      </c>
      <c r="E32480" t="s">
        <v>455</v>
      </c>
      <c r="F32480" t="s">
        <v>8</v>
      </c>
    </row>
    <row r="32481" spans="1:7" x14ac:dyDescent="0.2">
      <c r="A32481" t="str">
        <f t="shared" si="507"/>
        <v>RI446</v>
      </c>
      <c r="B32481" s="1">
        <v>446</v>
      </c>
      <c r="C32481" t="s">
        <v>892</v>
      </c>
      <c r="E32481" t="s">
        <v>456</v>
      </c>
      <c r="F32481" t="s">
        <v>8</v>
      </c>
      <c r="G32481">
        <v>50</v>
      </c>
    </row>
    <row r="32482" spans="1:7" x14ac:dyDescent="0.2">
      <c r="A32482" t="str">
        <f t="shared" si="507"/>
        <v>RI447</v>
      </c>
      <c r="B32482" s="1">
        <v>447</v>
      </c>
      <c r="C32482" t="s">
        <v>892</v>
      </c>
      <c r="E32482" t="s">
        <v>457</v>
      </c>
      <c r="F32482" t="s">
        <v>8</v>
      </c>
    </row>
    <row r="32483" spans="1:7" x14ac:dyDescent="0.2">
      <c r="A32483" t="str">
        <f t="shared" si="507"/>
        <v>RI448</v>
      </c>
      <c r="B32483" s="1">
        <v>448</v>
      </c>
      <c r="C32483" t="s">
        <v>892</v>
      </c>
      <c r="E32483" t="s">
        <v>458</v>
      </c>
      <c r="F32483" t="s">
        <v>8</v>
      </c>
      <c r="G32483">
        <v>0</v>
      </c>
    </row>
    <row r="32484" spans="1:7" x14ac:dyDescent="0.2">
      <c r="A32484" t="str">
        <f t="shared" si="507"/>
        <v>RI449</v>
      </c>
      <c r="B32484" s="1">
        <v>449</v>
      </c>
      <c r="C32484" t="s">
        <v>892</v>
      </c>
      <c r="E32484" t="s">
        <v>459</v>
      </c>
      <c r="F32484" t="s">
        <v>8</v>
      </c>
      <c r="G32484">
        <v>0</v>
      </c>
    </row>
    <row r="32485" spans="1:7" x14ac:dyDescent="0.2">
      <c r="A32485" t="str">
        <f t="shared" si="507"/>
        <v>RI450</v>
      </c>
      <c r="B32485" s="1">
        <v>450</v>
      </c>
      <c r="C32485" t="s">
        <v>892</v>
      </c>
      <c r="E32485" t="s">
        <v>460</v>
      </c>
      <c r="F32485" t="s">
        <v>8</v>
      </c>
    </row>
    <row r="32486" spans="1:7" x14ac:dyDescent="0.2">
      <c r="A32486" t="str">
        <f t="shared" si="507"/>
        <v>RI451</v>
      </c>
      <c r="B32486" s="1">
        <v>451</v>
      </c>
      <c r="C32486" t="s">
        <v>892</v>
      </c>
      <c r="E32486" t="s">
        <v>461</v>
      </c>
      <c r="F32486" t="s">
        <v>8</v>
      </c>
      <c r="G32486">
        <v>0</v>
      </c>
    </row>
    <row r="32487" spans="1:7" x14ac:dyDescent="0.2">
      <c r="A32487" t="str">
        <f t="shared" si="507"/>
        <v>RI452</v>
      </c>
      <c r="B32487" s="1">
        <v>452</v>
      </c>
      <c r="C32487" t="s">
        <v>892</v>
      </c>
      <c r="E32487" t="s">
        <v>462</v>
      </c>
      <c r="F32487" t="s">
        <v>8</v>
      </c>
    </row>
    <row r="32488" spans="1:7" x14ac:dyDescent="0.2">
      <c r="A32488" t="str">
        <f t="shared" si="507"/>
        <v>RI453</v>
      </c>
      <c r="B32488" s="1">
        <v>453</v>
      </c>
      <c r="C32488" t="s">
        <v>892</v>
      </c>
      <c r="E32488" t="s">
        <v>463</v>
      </c>
      <c r="F32488" t="s">
        <v>8</v>
      </c>
      <c r="G32488">
        <v>50</v>
      </c>
    </row>
    <row r="32489" spans="1:7" x14ac:dyDescent="0.2">
      <c r="A32489" t="str">
        <f t="shared" si="507"/>
        <v>RI454</v>
      </c>
      <c r="B32489" s="1">
        <v>454</v>
      </c>
      <c r="C32489" t="s">
        <v>892</v>
      </c>
      <c r="E32489" t="s">
        <v>464</v>
      </c>
      <c r="F32489" t="s">
        <v>8</v>
      </c>
    </row>
    <row r="32490" spans="1:7" x14ac:dyDescent="0.2">
      <c r="A32490" t="str">
        <f t="shared" si="507"/>
        <v>RI455</v>
      </c>
      <c r="B32490" s="1">
        <v>455</v>
      </c>
      <c r="C32490" t="s">
        <v>892</v>
      </c>
      <c r="E32490" t="s">
        <v>465</v>
      </c>
      <c r="F32490" t="s">
        <v>8</v>
      </c>
      <c r="G32490">
        <v>0</v>
      </c>
    </row>
    <row r="32491" spans="1:7" x14ac:dyDescent="0.2">
      <c r="A32491" t="str">
        <f t="shared" si="507"/>
        <v>RI456</v>
      </c>
      <c r="B32491" s="1">
        <v>456</v>
      </c>
      <c r="C32491" t="s">
        <v>892</v>
      </c>
      <c r="E32491" t="s">
        <v>466</v>
      </c>
      <c r="F32491" t="s">
        <v>8</v>
      </c>
    </row>
    <row r="32492" spans="1:7" x14ac:dyDescent="0.2">
      <c r="A32492" t="str">
        <f t="shared" si="507"/>
        <v>RI457</v>
      </c>
      <c r="B32492" s="1">
        <v>457</v>
      </c>
      <c r="C32492" t="s">
        <v>892</v>
      </c>
      <c r="E32492" t="s">
        <v>467</v>
      </c>
      <c r="F32492" t="s">
        <v>8</v>
      </c>
    </row>
    <row r="32493" spans="1:7" x14ac:dyDescent="0.2">
      <c r="A32493" t="str">
        <f t="shared" si="507"/>
        <v>RI458</v>
      </c>
      <c r="B32493" s="1">
        <v>458</v>
      </c>
      <c r="C32493" t="s">
        <v>892</v>
      </c>
      <c r="E32493" t="s">
        <v>468</v>
      </c>
      <c r="F32493" t="s">
        <v>8</v>
      </c>
      <c r="G32493">
        <v>0</v>
      </c>
    </row>
    <row r="32494" spans="1:7" x14ac:dyDescent="0.2">
      <c r="A32494" t="str">
        <f t="shared" si="507"/>
        <v>RI459</v>
      </c>
      <c r="B32494" s="1">
        <v>459</v>
      </c>
      <c r="C32494" t="s">
        <v>892</v>
      </c>
      <c r="E32494" t="s">
        <v>469</v>
      </c>
      <c r="F32494" t="s">
        <v>8</v>
      </c>
      <c r="G32494">
        <v>0</v>
      </c>
    </row>
    <row r="32495" spans="1:7" x14ac:dyDescent="0.2">
      <c r="A32495" t="str">
        <f t="shared" si="507"/>
        <v>RI460</v>
      </c>
      <c r="B32495" s="1">
        <v>460</v>
      </c>
      <c r="C32495" t="s">
        <v>892</v>
      </c>
      <c r="E32495" t="s">
        <v>470</v>
      </c>
      <c r="F32495" t="s">
        <v>8</v>
      </c>
      <c r="G32495">
        <v>0</v>
      </c>
    </row>
    <row r="32496" spans="1:7" x14ac:dyDescent="0.2">
      <c r="A32496" t="str">
        <f t="shared" si="507"/>
        <v>RI461</v>
      </c>
      <c r="B32496" s="1">
        <v>461</v>
      </c>
      <c r="C32496" t="s">
        <v>892</v>
      </c>
      <c r="E32496" t="s">
        <v>471</v>
      </c>
      <c r="F32496" t="s">
        <v>8</v>
      </c>
      <c r="G32496">
        <v>50</v>
      </c>
    </row>
    <row r="32497" spans="1:7" x14ac:dyDescent="0.2">
      <c r="A32497" t="str">
        <f t="shared" si="507"/>
        <v>RI462</v>
      </c>
      <c r="B32497" s="1">
        <v>462</v>
      </c>
      <c r="C32497" t="s">
        <v>892</v>
      </c>
      <c r="E32497" t="s">
        <v>472</v>
      </c>
      <c r="F32497" t="s">
        <v>8</v>
      </c>
    </row>
    <row r="32498" spans="1:7" x14ac:dyDescent="0.2">
      <c r="A32498" t="str">
        <f t="shared" si="507"/>
        <v>RI463</v>
      </c>
      <c r="B32498" s="1">
        <v>463</v>
      </c>
      <c r="C32498" t="s">
        <v>892</v>
      </c>
      <c r="E32498" t="s">
        <v>473</v>
      </c>
      <c r="F32498" t="s">
        <v>8</v>
      </c>
    </row>
    <row r="32499" spans="1:7" x14ac:dyDescent="0.2">
      <c r="A32499" t="str">
        <f t="shared" si="507"/>
        <v>RI464</v>
      </c>
      <c r="B32499" s="1">
        <v>464</v>
      </c>
      <c r="C32499" t="s">
        <v>892</v>
      </c>
      <c r="E32499" t="s">
        <v>474</v>
      </c>
      <c r="F32499" t="s">
        <v>8</v>
      </c>
      <c r="G32499">
        <v>50</v>
      </c>
    </row>
    <row r="32500" spans="1:7" x14ac:dyDescent="0.2">
      <c r="A32500" t="str">
        <f t="shared" si="507"/>
        <v>RI465</v>
      </c>
      <c r="B32500" s="1">
        <v>465</v>
      </c>
      <c r="C32500" t="s">
        <v>892</v>
      </c>
      <c r="E32500" t="s">
        <v>475</v>
      </c>
      <c r="F32500" t="s">
        <v>8</v>
      </c>
      <c r="G32500">
        <v>50</v>
      </c>
    </row>
    <row r="32501" spans="1:7" x14ac:dyDescent="0.2">
      <c r="A32501" t="str">
        <f t="shared" si="507"/>
        <v>RI466</v>
      </c>
      <c r="B32501" s="1">
        <v>466</v>
      </c>
      <c r="C32501" t="s">
        <v>892</v>
      </c>
      <c r="E32501" t="s">
        <v>476</v>
      </c>
      <c r="F32501" t="s">
        <v>8</v>
      </c>
    </row>
    <row r="32502" spans="1:7" x14ac:dyDescent="0.2">
      <c r="A32502" t="str">
        <f t="shared" si="507"/>
        <v>RI467</v>
      </c>
      <c r="B32502" s="1">
        <v>467</v>
      </c>
      <c r="C32502" t="s">
        <v>892</v>
      </c>
      <c r="E32502" t="s">
        <v>477</v>
      </c>
      <c r="F32502" t="s">
        <v>8</v>
      </c>
    </row>
    <row r="32503" spans="1:7" x14ac:dyDescent="0.2">
      <c r="A32503" t="str">
        <f t="shared" si="507"/>
        <v>RI468</v>
      </c>
      <c r="B32503" s="1">
        <v>468</v>
      </c>
      <c r="C32503" t="s">
        <v>892</v>
      </c>
      <c r="E32503" t="s">
        <v>478</v>
      </c>
      <c r="F32503" t="s">
        <v>8</v>
      </c>
      <c r="G32503">
        <v>0</v>
      </c>
    </row>
    <row r="32504" spans="1:7" x14ac:dyDescent="0.2">
      <c r="A32504" t="str">
        <f t="shared" si="507"/>
        <v>RI469</v>
      </c>
      <c r="B32504" s="1">
        <v>469</v>
      </c>
      <c r="C32504" t="s">
        <v>892</v>
      </c>
      <c r="E32504" t="s">
        <v>479</v>
      </c>
      <c r="F32504" t="s">
        <v>8</v>
      </c>
    </row>
    <row r="32505" spans="1:7" x14ac:dyDescent="0.2">
      <c r="A32505" t="str">
        <f t="shared" si="507"/>
        <v>RI470</v>
      </c>
      <c r="B32505" s="1">
        <v>470</v>
      </c>
      <c r="C32505" t="s">
        <v>892</v>
      </c>
      <c r="E32505" t="s">
        <v>480</v>
      </c>
      <c r="F32505" t="s">
        <v>8</v>
      </c>
    </row>
    <row r="32506" spans="1:7" x14ac:dyDescent="0.2">
      <c r="A32506" t="str">
        <f t="shared" si="507"/>
        <v>RI471</v>
      </c>
      <c r="B32506" s="1">
        <v>471</v>
      </c>
      <c r="C32506" t="s">
        <v>892</v>
      </c>
      <c r="E32506" t="s">
        <v>481</v>
      </c>
      <c r="F32506" t="s">
        <v>8</v>
      </c>
    </row>
    <row r="32507" spans="1:7" x14ac:dyDescent="0.2">
      <c r="A32507" t="str">
        <f t="shared" si="507"/>
        <v>RI472</v>
      </c>
      <c r="B32507" s="1">
        <v>472</v>
      </c>
      <c r="C32507" t="s">
        <v>892</v>
      </c>
      <c r="E32507" t="s">
        <v>482</v>
      </c>
      <c r="F32507" t="s">
        <v>8</v>
      </c>
      <c r="G32507">
        <v>50</v>
      </c>
    </row>
    <row r="32508" spans="1:7" x14ac:dyDescent="0.2">
      <c r="A32508" t="str">
        <f t="shared" si="507"/>
        <v>RI473</v>
      </c>
      <c r="B32508" s="1">
        <v>473</v>
      </c>
      <c r="C32508" t="s">
        <v>892</v>
      </c>
      <c r="E32508" t="s">
        <v>483</v>
      </c>
      <c r="F32508" t="s">
        <v>8</v>
      </c>
      <c r="G32508">
        <v>0</v>
      </c>
    </row>
    <row r="32509" spans="1:7" x14ac:dyDescent="0.2">
      <c r="A32509" t="str">
        <f t="shared" si="507"/>
        <v>RI474</v>
      </c>
      <c r="B32509" s="1">
        <v>474</v>
      </c>
      <c r="C32509" t="s">
        <v>892</v>
      </c>
      <c r="E32509" t="s">
        <v>484</v>
      </c>
      <c r="F32509" t="s">
        <v>8</v>
      </c>
    </row>
    <row r="32510" spans="1:7" x14ac:dyDescent="0.2">
      <c r="A32510" t="str">
        <f t="shared" si="507"/>
        <v>RI475</v>
      </c>
      <c r="B32510" s="1">
        <v>475</v>
      </c>
      <c r="C32510" t="s">
        <v>892</v>
      </c>
      <c r="E32510" t="s">
        <v>485</v>
      </c>
      <c r="F32510" t="s">
        <v>8</v>
      </c>
    </row>
    <row r="32511" spans="1:7" x14ac:dyDescent="0.2">
      <c r="A32511" t="str">
        <f t="shared" si="507"/>
        <v>RI476</v>
      </c>
      <c r="B32511" s="1">
        <v>476</v>
      </c>
      <c r="C32511" t="s">
        <v>892</v>
      </c>
      <c r="E32511" t="s">
        <v>486</v>
      </c>
      <c r="F32511" t="s">
        <v>8</v>
      </c>
    </row>
    <row r="32512" spans="1:7" x14ac:dyDescent="0.2">
      <c r="A32512" t="str">
        <f t="shared" si="507"/>
        <v>RI477</v>
      </c>
      <c r="B32512" s="1">
        <v>477</v>
      </c>
      <c r="C32512" t="s">
        <v>892</v>
      </c>
      <c r="E32512" t="s">
        <v>487</v>
      </c>
      <c r="F32512" t="s">
        <v>8</v>
      </c>
      <c r="G32512">
        <v>50</v>
      </c>
    </row>
    <row r="32513" spans="1:9" x14ac:dyDescent="0.2">
      <c r="A32513" t="str">
        <f t="shared" si="507"/>
        <v>RI478</v>
      </c>
      <c r="B32513" s="1">
        <v>478</v>
      </c>
      <c r="C32513" t="s">
        <v>892</v>
      </c>
      <c r="E32513" t="s">
        <v>488</v>
      </c>
      <c r="F32513" t="s">
        <v>8</v>
      </c>
      <c r="G32513">
        <v>50</v>
      </c>
    </row>
    <row r="32514" spans="1:9" x14ac:dyDescent="0.2">
      <c r="A32514" t="str">
        <f t="shared" si="507"/>
        <v>RI479</v>
      </c>
      <c r="B32514" s="1">
        <v>479</v>
      </c>
      <c r="C32514" t="s">
        <v>892</v>
      </c>
      <c r="E32514" t="s">
        <v>489</v>
      </c>
      <c r="F32514" t="s">
        <v>8</v>
      </c>
    </row>
    <row r="32515" spans="1:9" x14ac:dyDescent="0.2">
      <c r="A32515" t="str">
        <f t="shared" ref="A32515:A32578" si="508">C32515&amp;B32515</f>
        <v>RI480</v>
      </c>
      <c r="B32515" s="1">
        <v>480</v>
      </c>
      <c r="C32515" t="s">
        <v>892</v>
      </c>
      <c r="E32515" t="s">
        <v>490</v>
      </c>
      <c r="F32515" t="s">
        <v>8</v>
      </c>
    </row>
    <row r="32516" spans="1:9" x14ac:dyDescent="0.2">
      <c r="A32516" t="str">
        <f t="shared" si="508"/>
        <v>RI481</v>
      </c>
      <c r="B32516" s="1">
        <v>481</v>
      </c>
      <c r="C32516" t="s">
        <v>892</v>
      </c>
      <c r="E32516" t="s">
        <v>491</v>
      </c>
      <c r="F32516" t="s">
        <v>8</v>
      </c>
      <c r="G32516">
        <v>0</v>
      </c>
    </row>
    <row r="32517" spans="1:9" x14ac:dyDescent="0.2">
      <c r="A32517" t="str">
        <f t="shared" si="508"/>
        <v>RI482</v>
      </c>
      <c r="B32517" s="1">
        <v>482</v>
      </c>
      <c r="C32517" t="s">
        <v>892</v>
      </c>
      <c r="E32517" t="s">
        <v>492</v>
      </c>
      <c r="F32517" t="s">
        <v>8</v>
      </c>
    </row>
    <row r="32518" spans="1:9" x14ac:dyDescent="0.2">
      <c r="A32518" t="str">
        <f t="shared" si="508"/>
        <v>RI483</v>
      </c>
      <c r="B32518" s="1">
        <v>483</v>
      </c>
      <c r="C32518" t="s">
        <v>892</v>
      </c>
      <c r="E32518" t="s">
        <v>493</v>
      </c>
      <c r="F32518" t="s">
        <v>8</v>
      </c>
    </row>
    <row r="32519" spans="1:9" x14ac:dyDescent="0.2">
      <c r="A32519" t="str">
        <f t="shared" si="508"/>
        <v>RI484</v>
      </c>
      <c r="B32519" s="1">
        <v>484</v>
      </c>
      <c r="C32519" t="s">
        <v>892</v>
      </c>
      <c r="E32519" t="s">
        <v>494</v>
      </c>
      <c r="F32519" t="s">
        <v>8</v>
      </c>
      <c r="G32519">
        <v>0</v>
      </c>
    </row>
    <row r="32520" spans="1:9" x14ac:dyDescent="0.2">
      <c r="A32520" t="str">
        <f t="shared" si="508"/>
        <v>RI485</v>
      </c>
      <c r="B32520" s="1">
        <v>485</v>
      </c>
      <c r="C32520" t="s">
        <v>892</v>
      </c>
      <c r="E32520" t="s">
        <v>495</v>
      </c>
      <c r="F32520" t="s">
        <v>8</v>
      </c>
      <c r="G32520">
        <v>50</v>
      </c>
      <c r="H32520" t="s">
        <v>76</v>
      </c>
      <c r="I32520">
        <v>0</v>
      </c>
    </row>
    <row r="32521" spans="1:9" x14ac:dyDescent="0.2">
      <c r="A32521" t="str">
        <f t="shared" si="508"/>
        <v>RI486</v>
      </c>
      <c r="B32521" s="1">
        <v>486</v>
      </c>
      <c r="C32521" t="s">
        <v>892</v>
      </c>
      <c r="E32521" t="s">
        <v>496</v>
      </c>
      <c r="F32521" t="s">
        <v>8</v>
      </c>
      <c r="G32521">
        <v>50</v>
      </c>
    </row>
    <row r="32522" spans="1:9" x14ac:dyDescent="0.2">
      <c r="A32522" t="str">
        <f t="shared" si="508"/>
        <v>RI487</v>
      </c>
      <c r="B32522" s="1">
        <v>487</v>
      </c>
      <c r="C32522" t="s">
        <v>892</v>
      </c>
      <c r="E32522" t="s">
        <v>497</v>
      </c>
      <c r="F32522" t="s">
        <v>8</v>
      </c>
      <c r="G32522">
        <v>50</v>
      </c>
      <c r="H32522" t="s">
        <v>55</v>
      </c>
      <c r="I32522">
        <v>100</v>
      </c>
    </row>
    <row r="32523" spans="1:9" x14ac:dyDescent="0.2">
      <c r="A32523" t="str">
        <f t="shared" si="508"/>
        <v>RI488</v>
      </c>
      <c r="B32523" s="1">
        <v>488</v>
      </c>
      <c r="C32523" t="s">
        <v>892</v>
      </c>
      <c r="E32523" t="s">
        <v>498</v>
      </c>
      <c r="F32523" t="s">
        <v>8</v>
      </c>
      <c r="G32523">
        <v>0</v>
      </c>
    </row>
    <row r="32524" spans="1:9" x14ac:dyDescent="0.2">
      <c r="A32524" t="str">
        <f t="shared" si="508"/>
        <v>RI489</v>
      </c>
      <c r="B32524" s="1">
        <v>489</v>
      </c>
      <c r="C32524" t="s">
        <v>892</v>
      </c>
      <c r="E32524" t="s">
        <v>499</v>
      </c>
      <c r="F32524" t="s">
        <v>8</v>
      </c>
    </row>
    <row r="32525" spans="1:9" x14ac:dyDescent="0.2">
      <c r="A32525" t="str">
        <f t="shared" si="508"/>
        <v>RI490</v>
      </c>
      <c r="B32525" s="1">
        <v>490</v>
      </c>
      <c r="C32525" t="s">
        <v>892</v>
      </c>
      <c r="E32525" t="s">
        <v>500</v>
      </c>
      <c r="F32525" t="s">
        <v>8</v>
      </c>
      <c r="G32525">
        <v>50</v>
      </c>
    </row>
    <row r="32526" spans="1:9" x14ac:dyDescent="0.2">
      <c r="A32526" t="str">
        <f t="shared" si="508"/>
        <v>RI491</v>
      </c>
      <c r="B32526" s="1">
        <v>491</v>
      </c>
      <c r="C32526" t="s">
        <v>892</v>
      </c>
      <c r="E32526" t="s">
        <v>501</v>
      </c>
      <c r="F32526" t="s">
        <v>8</v>
      </c>
    </row>
    <row r="32527" spans="1:9" x14ac:dyDescent="0.2">
      <c r="A32527" t="str">
        <f t="shared" si="508"/>
        <v>RI492</v>
      </c>
      <c r="B32527" s="1">
        <v>492</v>
      </c>
      <c r="C32527" t="s">
        <v>892</v>
      </c>
      <c r="E32527" t="s">
        <v>502</v>
      </c>
      <c r="F32527" t="s">
        <v>8</v>
      </c>
      <c r="G32527">
        <v>50</v>
      </c>
    </row>
    <row r="32528" spans="1:9" x14ac:dyDescent="0.2">
      <c r="A32528" t="str">
        <f t="shared" si="508"/>
        <v>RI493</v>
      </c>
      <c r="B32528" s="1">
        <v>493</v>
      </c>
      <c r="C32528" t="s">
        <v>892</v>
      </c>
      <c r="E32528" t="s">
        <v>503</v>
      </c>
      <c r="F32528" t="s">
        <v>8</v>
      </c>
      <c r="G32528">
        <v>50</v>
      </c>
    </row>
    <row r="32529" spans="1:9" x14ac:dyDescent="0.2">
      <c r="A32529" t="str">
        <f t="shared" si="508"/>
        <v>RI494</v>
      </c>
      <c r="B32529" s="1">
        <v>494</v>
      </c>
      <c r="C32529" t="s">
        <v>892</v>
      </c>
      <c r="E32529" t="s">
        <v>504</v>
      </c>
      <c r="F32529" t="s">
        <v>8</v>
      </c>
    </row>
    <row r="32530" spans="1:9" x14ac:dyDescent="0.2">
      <c r="A32530" t="str">
        <f t="shared" si="508"/>
        <v>RI495</v>
      </c>
      <c r="B32530" s="1">
        <v>495</v>
      </c>
      <c r="C32530" t="s">
        <v>892</v>
      </c>
      <c r="E32530" t="s">
        <v>505</v>
      </c>
      <c r="F32530" t="s">
        <v>8</v>
      </c>
      <c r="G32530">
        <v>50</v>
      </c>
    </row>
    <row r="32531" spans="1:9" x14ac:dyDescent="0.2">
      <c r="A32531" t="str">
        <f t="shared" si="508"/>
        <v>RI496</v>
      </c>
      <c r="B32531" s="1">
        <v>496</v>
      </c>
      <c r="C32531" t="s">
        <v>892</v>
      </c>
      <c r="E32531" t="s">
        <v>506</v>
      </c>
      <c r="F32531" t="s">
        <v>8</v>
      </c>
      <c r="G32531">
        <v>50</v>
      </c>
    </row>
    <row r="32532" spans="1:9" x14ac:dyDescent="0.2">
      <c r="A32532" t="str">
        <f t="shared" si="508"/>
        <v>RI497</v>
      </c>
      <c r="B32532" s="1">
        <v>497</v>
      </c>
      <c r="C32532" t="s">
        <v>892</v>
      </c>
      <c r="E32532" t="s">
        <v>507</v>
      </c>
      <c r="F32532" t="s">
        <v>8</v>
      </c>
    </row>
    <row r="32533" spans="1:9" x14ac:dyDescent="0.2">
      <c r="A32533" t="str">
        <f t="shared" si="508"/>
        <v>RI498</v>
      </c>
      <c r="B32533" s="1">
        <v>498</v>
      </c>
      <c r="C32533" t="s">
        <v>892</v>
      </c>
      <c r="E32533" t="s">
        <v>508</v>
      </c>
      <c r="F32533" t="s">
        <v>8</v>
      </c>
    </row>
    <row r="32534" spans="1:9" x14ac:dyDescent="0.2">
      <c r="A32534" t="str">
        <f t="shared" si="508"/>
        <v>RI499</v>
      </c>
      <c r="B32534" s="1">
        <v>499</v>
      </c>
      <c r="C32534" t="s">
        <v>892</v>
      </c>
      <c r="E32534" t="s">
        <v>509</v>
      </c>
      <c r="F32534" t="s">
        <v>8</v>
      </c>
      <c r="G32534">
        <v>50</v>
      </c>
      <c r="H32534" t="s">
        <v>55</v>
      </c>
      <c r="I32534">
        <v>100</v>
      </c>
    </row>
    <row r="32535" spans="1:9" x14ac:dyDescent="0.2">
      <c r="A32535" t="str">
        <f t="shared" si="508"/>
        <v>RI500</v>
      </c>
      <c r="B32535" s="1">
        <v>500</v>
      </c>
      <c r="C32535" t="s">
        <v>892</v>
      </c>
      <c r="E32535" t="s">
        <v>510</v>
      </c>
      <c r="F32535" t="s">
        <v>8</v>
      </c>
    </row>
    <row r="32536" spans="1:9" x14ac:dyDescent="0.2">
      <c r="A32536" t="str">
        <f t="shared" si="508"/>
        <v>RI501</v>
      </c>
      <c r="B32536" s="1">
        <v>501</v>
      </c>
      <c r="C32536" t="s">
        <v>892</v>
      </c>
      <c r="E32536" t="s">
        <v>511</v>
      </c>
      <c r="F32536" t="s">
        <v>8</v>
      </c>
    </row>
    <row r="32537" spans="1:9" x14ac:dyDescent="0.2">
      <c r="A32537" t="str">
        <f t="shared" si="508"/>
        <v>RI502</v>
      </c>
      <c r="B32537" s="1">
        <v>502</v>
      </c>
      <c r="C32537" t="s">
        <v>892</v>
      </c>
      <c r="E32537" t="s">
        <v>512</v>
      </c>
      <c r="F32537" t="s">
        <v>8</v>
      </c>
    </row>
    <row r="32538" spans="1:9" x14ac:dyDescent="0.2">
      <c r="A32538" t="str">
        <f t="shared" si="508"/>
        <v>RI503</v>
      </c>
      <c r="B32538" s="1">
        <v>503</v>
      </c>
      <c r="C32538" t="s">
        <v>892</v>
      </c>
      <c r="E32538" t="s">
        <v>513</v>
      </c>
      <c r="F32538" t="s">
        <v>8</v>
      </c>
    </row>
    <row r="32539" spans="1:9" x14ac:dyDescent="0.2">
      <c r="A32539" t="str">
        <f t="shared" si="508"/>
        <v>RI504</v>
      </c>
      <c r="B32539" s="1">
        <v>504</v>
      </c>
      <c r="C32539" t="s">
        <v>892</v>
      </c>
      <c r="E32539" t="s">
        <v>514</v>
      </c>
      <c r="F32539" t="s">
        <v>8</v>
      </c>
    </row>
    <row r="32540" spans="1:9" x14ac:dyDescent="0.2">
      <c r="A32540" t="str">
        <f t="shared" si="508"/>
        <v>RI505</v>
      </c>
      <c r="B32540" s="1">
        <v>505</v>
      </c>
      <c r="C32540" t="s">
        <v>892</v>
      </c>
      <c r="E32540" t="s">
        <v>515</v>
      </c>
      <c r="F32540" t="s">
        <v>8</v>
      </c>
      <c r="G32540">
        <v>50</v>
      </c>
    </row>
    <row r="32541" spans="1:9" x14ac:dyDescent="0.2">
      <c r="A32541" t="str">
        <f t="shared" si="508"/>
        <v>RI506</v>
      </c>
      <c r="B32541" s="1">
        <v>506</v>
      </c>
      <c r="C32541" t="s">
        <v>892</v>
      </c>
      <c r="E32541" t="s">
        <v>516</v>
      </c>
      <c r="F32541" t="s">
        <v>8</v>
      </c>
      <c r="G32541">
        <v>50</v>
      </c>
    </row>
    <row r="32542" spans="1:9" x14ac:dyDescent="0.2">
      <c r="A32542" t="str">
        <f t="shared" si="508"/>
        <v>RI507</v>
      </c>
      <c r="B32542" s="1">
        <v>507</v>
      </c>
      <c r="C32542" t="s">
        <v>892</v>
      </c>
      <c r="E32542" t="s">
        <v>517</v>
      </c>
      <c r="F32542" t="s">
        <v>8</v>
      </c>
      <c r="G32542">
        <v>50</v>
      </c>
    </row>
    <row r="32543" spans="1:9" x14ac:dyDescent="0.2">
      <c r="A32543" t="str">
        <f t="shared" si="508"/>
        <v>RI508</v>
      </c>
      <c r="B32543" s="1">
        <v>508</v>
      </c>
      <c r="C32543" t="s">
        <v>892</v>
      </c>
      <c r="E32543" t="s">
        <v>518</v>
      </c>
      <c r="F32543" t="s">
        <v>8</v>
      </c>
      <c r="G32543">
        <v>50</v>
      </c>
    </row>
    <row r="32544" spans="1:9" x14ac:dyDescent="0.2">
      <c r="A32544" t="str">
        <f t="shared" si="508"/>
        <v>RI509</v>
      </c>
      <c r="B32544" s="1">
        <v>509</v>
      </c>
      <c r="C32544" t="s">
        <v>892</v>
      </c>
      <c r="E32544" t="s">
        <v>519</v>
      </c>
      <c r="F32544" t="s">
        <v>8</v>
      </c>
    </row>
    <row r="32545" spans="1:7" x14ac:dyDescent="0.2">
      <c r="A32545" t="str">
        <f t="shared" si="508"/>
        <v>RI510</v>
      </c>
      <c r="B32545" s="1">
        <v>510</v>
      </c>
      <c r="C32545" t="s">
        <v>892</v>
      </c>
      <c r="E32545" t="s">
        <v>520</v>
      </c>
      <c r="F32545" t="s">
        <v>8</v>
      </c>
      <c r="G32545">
        <v>0</v>
      </c>
    </row>
    <row r="32546" spans="1:7" x14ac:dyDescent="0.2">
      <c r="A32546" t="str">
        <f t="shared" si="508"/>
        <v>RI511</v>
      </c>
      <c r="B32546" s="1">
        <v>511</v>
      </c>
      <c r="C32546" t="s">
        <v>892</v>
      </c>
      <c r="E32546" t="s">
        <v>521</v>
      </c>
      <c r="F32546" t="s">
        <v>8</v>
      </c>
    </row>
    <row r="32547" spans="1:7" x14ac:dyDescent="0.2">
      <c r="A32547" t="str">
        <f t="shared" si="508"/>
        <v>RI512</v>
      </c>
      <c r="B32547" s="1">
        <v>512</v>
      </c>
      <c r="C32547" t="s">
        <v>892</v>
      </c>
      <c r="E32547" t="s">
        <v>522</v>
      </c>
      <c r="F32547" t="s">
        <v>8</v>
      </c>
    </row>
    <row r="32548" spans="1:7" x14ac:dyDescent="0.2">
      <c r="A32548" t="str">
        <f t="shared" si="508"/>
        <v>RI513</v>
      </c>
      <c r="B32548" s="1">
        <v>513</v>
      </c>
      <c r="C32548" t="s">
        <v>892</v>
      </c>
      <c r="E32548" t="s">
        <v>523</v>
      </c>
      <c r="F32548" t="s">
        <v>8</v>
      </c>
      <c r="G32548">
        <v>0</v>
      </c>
    </row>
    <row r="32549" spans="1:7" x14ac:dyDescent="0.2">
      <c r="A32549" t="str">
        <f t="shared" si="508"/>
        <v>RI514</v>
      </c>
      <c r="B32549" s="1">
        <v>514</v>
      </c>
      <c r="C32549" t="s">
        <v>892</v>
      </c>
      <c r="E32549" t="s">
        <v>524</v>
      </c>
      <c r="F32549" t="s">
        <v>8</v>
      </c>
      <c r="G32549">
        <v>0</v>
      </c>
    </row>
    <row r="32550" spans="1:7" x14ac:dyDescent="0.2">
      <c r="A32550" t="str">
        <f t="shared" si="508"/>
        <v>RI515</v>
      </c>
      <c r="B32550" s="1">
        <v>515</v>
      </c>
      <c r="C32550" t="s">
        <v>892</v>
      </c>
      <c r="E32550" t="s">
        <v>525</v>
      </c>
      <c r="F32550" t="s">
        <v>8</v>
      </c>
      <c r="G32550">
        <v>50</v>
      </c>
    </row>
    <row r="32551" spans="1:7" x14ac:dyDescent="0.2">
      <c r="A32551" t="str">
        <f t="shared" si="508"/>
        <v>RI516</v>
      </c>
      <c r="B32551" s="1">
        <v>516</v>
      </c>
      <c r="C32551" t="s">
        <v>892</v>
      </c>
      <c r="E32551" t="s">
        <v>526</v>
      </c>
      <c r="F32551" t="s">
        <v>8</v>
      </c>
    </row>
    <row r="32552" spans="1:7" x14ac:dyDescent="0.2">
      <c r="A32552" t="str">
        <f t="shared" si="508"/>
        <v>RI517</v>
      </c>
      <c r="B32552" s="1">
        <v>517</v>
      </c>
      <c r="C32552" t="s">
        <v>892</v>
      </c>
      <c r="E32552" t="s">
        <v>527</v>
      </c>
      <c r="F32552" t="s">
        <v>8</v>
      </c>
      <c r="G32552">
        <v>0</v>
      </c>
    </row>
    <row r="32553" spans="1:7" x14ac:dyDescent="0.2">
      <c r="A32553" t="str">
        <f t="shared" si="508"/>
        <v>RI518</v>
      </c>
      <c r="B32553" s="1">
        <v>518</v>
      </c>
      <c r="C32553" t="s">
        <v>892</v>
      </c>
      <c r="E32553" t="s">
        <v>528</v>
      </c>
      <c r="F32553" t="s">
        <v>8</v>
      </c>
      <c r="G32553">
        <v>50</v>
      </c>
    </row>
    <row r="32554" spans="1:7" x14ac:dyDescent="0.2">
      <c r="A32554" t="str">
        <f t="shared" si="508"/>
        <v>RI519</v>
      </c>
      <c r="B32554" s="1">
        <v>519</v>
      </c>
      <c r="C32554" t="s">
        <v>892</v>
      </c>
      <c r="E32554" t="s">
        <v>529</v>
      </c>
      <c r="F32554" t="s">
        <v>8</v>
      </c>
      <c r="G32554">
        <v>50</v>
      </c>
    </row>
    <row r="32555" spans="1:7" x14ac:dyDescent="0.2">
      <c r="A32555" t="str">
        <f t="shared" si="508"/>
        <v>RI520</v>
      </c>
      <c r="B32555" s="1">
        <v>520</v>
      </c>
      <c r="C32555" t="s">
        <v>892</v>
      </c>
      <c r="E32555" t="s">
        <v>530</v>
      </c>
      <c r="F32555" t="s">
        <v>8</v>
      </c>
    </row>
    <row r="32556" spans="1:7" x14ac:dyDescent="0.2">
      <c r="A32556" t="str">
        <f t="shared" si="508"/>
        <v>RI521</v>
      </c>
      <c r="B32556" s="1">
        <v>521</v>
      </c>
      <c r="C32556" t="s">
        <v>892</v>
      </c>
      <c r="E32556" t="s">
        <v>531</v>
      </c>
      <c r="F32556" t="s">
        <v>8</v>
      </c>
      <c r="G32556">
        <v>0</v>
      </c>
    </row>
    <row r="32557" spans="1:7" x14ac:dyDescent="0.2">
      <c r="A32557" t="str">
        <f t="shared" si="508"/>
        <v>RI522</v>
      </c>
      <c r="B32557" s="1">
        <v>522</v>
      </c>
      <c r="C32557" t="s">
        <v>892</v>
      </c>
      <c r="E32557" t="s">
        <v>532</v>
      </c>
      <c r="F32557" t="s">
        <v>8</v>
      </c>
    </row>
    <row r="32558" spans="1:7" x14ac:dyDescent="0.2">
      <c r="A32558" t="str">
        <f t="shared" si="508"/>
        <v>RI523</v>
      </c>
      <c r="B32558" s="1">
        <v>523</v>
      </c>
      <c r="C32558" t="s">
        <v>892</v>
      </c>
      <c r="E32558" t="s">
        <v>533</v>
      </c>
      <c r="F32558" t="s">
        <v>8</v>
      </c>
      <c r="G32558">
        <v>0</v>
      </c>
    </row>
    <row r="32559" spans="1:7" x14ac:dyDescent="0.2">
      <c r="A32559" t="str">
        <f t="shared" si="508"/>
        <v>RI524</v>
      </c>
      <c r="B32559" s="1">
        <v>524</v>
      </c>
      <c r="C32559" t="s">
        <v>892</v>
      </c>
      <c r="E32559" t="s">
        <v>534</v>
      </c>
      <c r="F32559" t="s">
        <v>8</v>
      </c>
    </row>
    <row r="32560" spans="1:7" x14ac:dyDescent="0.2">
      <c r="A32560" t="str">
        <f t="shared" si="508"/>
        <v>RI525</v>
      </c>
      <c r="B32560" s="1">
        <v>525</v>
      </c>
      <c r="C32560" t="s">
        <v>892</v>
      </c>
      <c r="E32560" t="s">
        <v>535</v>
      </c>
      <c r="F32560" t="s">
        <v>8</v>
      </c>
    </row>
    <row r="32561" spans="1:9" x14ac:dyDescent="0.2">
      <c r="A32561" t="str">
        <f t="shared" si="508"/>
        <v>RI526</v>
      </c>
      <c r="B32561" s="1">
        <v>526</v>
      </c>
      <c r="C32561" t="s">
        <v>892</v>
      </c>
      <c r="E32561" t="s">
        <v>536</v>
      </c>
      <c r="F32561" t="s">
        <v>8</v>
      </c>
    </row>
    <row r="32562" spans="1:9" x14ac:dyDescent="0.2">
      <c r="A32562" t="str">
        <f t="shared" si="508"/>
        <v>RI527</v>
      </c>
      <c r="B32562" s="1">
        <v>527</v>
      </c>
      <c r="C32562" t="s">
        <v>892</v>
      </c>
      <c r="E32562" t="s">
        <v>537</v>
      </c>
      <c r="F32562" t="s">
        <v>8</v>
      </c>
      <c r="G32562">
        <v>0</v>
      </c>
    </row>
    <row r="32563" spans="1:9" x14ac:dyDescent="0.2">
      <c r="A32563" t="str">
        <f t="shared" si="508"/>
        <v>RI528</v>
      </c>
      <c r="B32563" s="1">
        <v>528</v>
      </c>
      <c r="C32563" t="s">
        <v>892</v>
      </c>
      <c r="E32563" t="s">
        <v>538</v>
      </c>
      <c r="F32563" t="s">
        <v>8</v>
      </c>
      <c r="G32563">
        <v>0</v>
      </c>
    </row>
    <row r="32564" spans="1:9" x14ac:dyDescent="0.2">
      <c r="A32564" t="str">
        <f t="shared" si="508"/>
        <v>RI529</v>
      </c>
      <c r="B32564" s="1">
        <v>529</v>
      </c>
      <c r="C32564" t="s">
        <v>892</v>
      </c>
      <c r="E32564" t="s">
        <v>539</v>
      </c>
      <c r="F32564" t="s">
        <v>8</v>
      </c>
    </row>
    <row r="32565" spans="1:9" x14ac:dyDescent="0.2">
      <c r="A32565" t="str">
        <f t="shared" si="508"/>
        <v>RI530</v>
      </c>
      <c r="B32565" s="1">
        <v>530</v>
      </c>
      <c r="C32565" t="s">
        <v>892</v>
      </c>
      <c r="E32565" t="s">
        <v>540</v>
      </c>
      <c r="F32565" t="s">
        <v>8</v>
      </c>
    </row>
    <row r="32566" spans="1:9" x14ac:dyDescent="0.2">
      <c r="A32566" t="str">
        <f t="shared" si="508"/>
        <v>RI531</v>
      </c>
      <c r="B32566" s="1">
        <v>531</v>
      </c>
      <c r="C32566" t="s">
        <v>892</v>
      </c>
      <c r="E32566" t="s">
        <v>541</v>
      </c>
      <c r="F32566" t="s">
        <v>8</v>
      </c>
      <c r="G32566">
        <v>0</v>
      </c>
    </row>
    <row r="32567" spans="1:9" x14ac:dyDescent="0.2">
      <c r="A32567" t="str">
        <f t="shared" si="508"/>
        <v>RI532</v>
      </c>
      <c r="B32567" s="1">
        <v>532</v>
      </c>
      <c r="C32567" t="s">
        <v>892</v>
      </c>
      <c r="E32567" t="s">
        <v>542</v>
      </c>
      <c r="F32567" t="s">
        <v>8</v>
      </c>
    </row>
    <row r="32568" spans="1:9" x14ac:dyDescent="0.2">
      <c r="A32568" t="str">
        <f t="shared" si="508"/>
        <v>RI533</v>
      </c>
      <c r="B32568" s="1">
        <v>533</v>
      </c>
      <c r="C32568" t="s">
        <v>892</v>
      </c>
      <c r="E32568" t="s">
        <v>543</v>
      </c>
      <c r="F32568" t="s">
        <v>8</v>
      </c>
    </row>
    <row r="32569" spans="1:9" x14ac:dyDescent="0.2">
      <c r="A32569" t="str">
        <f t="shared" si="508"/>
        <v>RI534</v>
      </c>
      <c r="B32569" s="1">
        <v>534</v>
      </c>
      <c r="C32569" t="s">
        <v>892</v>
      </c>
      <c r="E32569" t="s">
        <v>544</v>
      </c>
      <c r="F32569" t="s">
        <v>8</v>
      </c>
    </row>
    <row r="32570" spans="1:9" x14ac:dyDescent="0.2">
      <c r="A32570" t="str">
        <f t="shared" si="508"/>
        <v>RI535</v>
      </c>
      <c r="B32570" s="1">
        <v>535</v>
      </c>
      <c r="C32570" t="s">
        <v>892</v>
      </c>
      <c r="E32570" t="s">
        <v>545</v>
      </c>
      <c r="F32570" t="s">
        <v>8</v>
      </c>
    </row>
    <row r="32571" spans="1:9" x14ac:dyDescent="0.2">
      <c r="A32571" t="str">
        <f t="shared" si="508"/>
        <v>RI536</v>
      </c>
      <c r="B32571" s="1">
        <v>536</v>
      </c>
      <c r="C32571" t="s">
        <v>892</v>
      </c>
      <c r="E32571" t="s">
        <v>546</v>
      </c>
      <c r="F32571" t="s">
        <v>8</v>
      </c>
    </row>
    <row r="32572" spans="1:9" x14ac:dyDescent="0.2">
      <c r="A32572" t="str">
        <f t="shared" si="508"/>
        <v>RI537</v>
      </c>
      <c r="B32572" s="1">
        <v>537</v>
      </c>
      <c r="C32572" t="s">
        <v>892</v>
      </c>
      <c r="E32572" t="s">
        <v>547</v>
      </c>
      <c r="F32572" t="s">
        <v>8</v>
      </c>
    </row>
    <row r="32573" spans="1:9" x14ac:dyDescent="0.2">
      <c r="A32573" t="str">
        <f t="shared" si="508"/>
        <v>RI538</v>
      </c>
      <c r="B32573" s="1">
        <v>538</v>
      </c>
      <c r="C32573" t="s">
        <v>892</v>
      </c>
      <c r="E32573" t="s">
        <v>548</v>
      </c>
      <c r="F32573" t="s">
        <v>8</v>
      </c>
    </row>
    <row r="32574" spans="1:9" x14ac:dyDescent="0.2">
      <c r="A32574" t="str">
        <f t="shared" si="508"/>
        <v>RI539</v>
      </c>
      <c r="B32574" s="1">
        <v>539</v>
      </c>
      <c r="C32574" t="s">
        <v>892</v>
      </c>
      <c r="E32574" t="s">
        <v>549</v>
      </c>
      <c r="F32574" t="s">
        <v>8</v>
      </c>
      <c r="G32574">
        <v>50</v>
      </c>
      <c r="H32574" t="s">
        <v>170</v>
      </c>
      <c r="I32574">
        <v>57</v>
      </c>
    </row>
    <row r="32575" spans="1:9" x14ac:dyDescent="0.2">
      <c r="A32575" t="str">
        <f t="shared" si="508"/>
        <v>RI540</v>
      </c>
      <c r="B32575" s="1">
        <v>540</v>
      </c>
      <c r="C32575" t="s">
        <v>892</v>
      </c>
      <c r="E32575" t="s">
        <v>550</v>
      </c>
      <c r="F32575" t="s">
        <v>8</v>
      </c>
    </row>
    <row r="32576" spans="1:9" x14ac:dyDescent="0.2">
      <c r="A32576" t="str">
        <f t="shared" si="508"/>
        <v>RI541</v>
      </c>
      <c r="B32576" s="1">
        <v>541</v>
      </c>
      <c r="C32576" t="s">
        <v>892</v>
      </c>
      <c r="E32576" t="s">
        <v>551</v>
      </c>
      <c r="F32576" t="s">
        <v>8</v>
      </c>
    </row>
    <row r="32577" spans="1:11" x14ac:dyDescent="0.2">
      <c r="A32577" t="str">
        <f t="shared" si="508"/>
        <v>RI542</v>
      </c>
      <c r="B32577" s="1">
        <v>542</v>
      </c>
      <c r="C32577" t="s">
        <v>892</v>
      </c>
      <c r="E32577" t="s">
        <v>552</v>
      </c>
      <c r="F32577" t="s">
        <v>8</v>
      </c>
    </row>
    <row r="32578" spans="1:11" x14ac:dyDescent="0.2">
      <c r="A32578" t="str">
        <f t="shared" si="508"/>
        <v>RI543</v>
      </c>
      <c r="B32578" s="1">
        <v>543</v>
      </c>
      <c r="C32578" t="s">
        <v>892</v>
      </c>
      <c r="E32578" t="s">
        <v>553</v>
      </c>
      <c r="F32578" t="s">
        <v>8</v>
      </c>
      <c r="G32578">
        <v>50</v>
      </c>
      <c r="H32578" t="s">
        <v>55</v>
      </c>
      <c r="I32578">
        <v>98</v>
      </c>
      <c r="J32578">
        <v>1.57</v>
      </c>
      <c r="K32578">
        <v>12.07</v>
      </c>
    </row>
    <row r="32579" spans="1:11" x14ac:dyDescent="0.2">
      <c r="A32579" t="str">
        <f t="shared" ref="A32579:A32642" si="509">C32579&amp;B32579</f>
        <v>RI544</v>
      </c>
      <c r="B32579" s="1">
        <v>544</v>
      </c>
      <c r="C32579" t="s">
        <v>892</v>
      </c>
      <c r="E32579" t="s">
        <v>554</v>
      </c>
      <c r="F32579" t="s">
        <v>8</v>
      </c>
    </row>
    <row r="32580" spans="1:11" x14ac:dyDescent="0.2">
      <c r="A32580" t="str">
        <f t="shared" si="509"/>
        <v>RI545</v>
      </c>
      <c r="B32580" s="1">
        <v>545</v>
      </c>
      <c r="C32580" t="s">
        <v>892</v>
      </c>
      <c r="E32580" t="s">
        <v>555</v>
      </c>
      <c r="F32580" t="s">
        <v>8</v>
      </c>
      <c r="G32580">
        <v>0</v>
      </c>
    </row>
    <row r="32581" spans="1:11" x14ac:dyDescent="0.2">
      <c r="A32581" t="str">
        <f t="shared" si="509"/>
        <v>RI546</v>
      </c>
      <c r="B32581" s="1">
        <v>546</v>
      </c>
      <c r="C32581" t="s">
        <v>892</v>
      </c>
      <c r="E32581" t="s">
        <v>556</v>
      </c>
      <c r="F32581" t="s">
        <v>8</v>
      </c>
      <c r="G32581">
        <v>50</v>
      </c>
    </row>
    <row r="32582" spans="1:11" x14ac:dyDescent="0.2">
      <c r="A32582" t="str">
        <f t="shared" si="509"/>
        <v>RI547</v>
      </c>
      <c r="B32582" s="1">
        <v>547</v>
      </c>
      <c r="C32582" t="s">
        <v>892</v>
      </c>
      <c r="E32582" t="s">
        <v>557</v>
      </c>
      <c r="F32582" t="s">
        <v>8</v>
      </c>
      <c r="G32582">
        <v>50</v>
      </c>
      <c r="H32582" t="s">
        <v>170</v>
      </c>
      <c r="I32582">
        <v>43</v>
      </c>
    </row>
    <row r="32583" spans="1:11" x14ac:dyDescent="0.2">
      <c r="A32583" t="str">
        <f t="shared" si="509"/>
        <v>RI548</v>
      </c>
      <c r="B32583" s="1">
        <v>548</v>
      </c>
      <c r="C32583" t="s">
        <v>892</v>
      </c>
      <c r="E32583" t="s">
        <v>558</v>
      </c>
      <c r="F32583" t="s">
        <v>8</v>
      </c>
    </row>
    <row r="32584" spans="1:11" x14ac:dyDescent="0.2">
      <c r="A32584" t="str">
        <f t="shared" si="509"/>
        <v>RI549</v>
      </c>
      <c r="B32584" s="1">
        <v>549</v>
      </c>
      <c r="C32584" t="s">
        <v>892</v>
      </c>
      <c r="E32584" t="s">
        <v>559</v>
      </c>
      <c r="F32584" t="s">
        <v>8</v>
      </c>
      <c r="G32584">
        <v>50</v>
      </c>
    </row>
    <row r="32585" spans="1:11" x14ac:dyDescent="0.2">
      <c r="A32585" t="str">
        <f t="shared" si="509"/>
        <v>RI550</v>
      </c>
      <c r="B32585" s="1">
        <v>550</v>
      </c>
      <c r="C32585" t="s">
        <v>892</v>
      </c>
      <c r="E32585" t="s">
        <v>560</v>
      </c>
      <c r="F32585" t="s">
        <v>8</v>
      </c>
    </row>
    <row r="32586" spans="1:11" x14ac:dyDescent="0.2">
      <c r="A32586" t="str">
        <f t="shared" si="509"/>
        <v>RI551</v>
      </c>
      <c r="B32586" s="1">
        <v>551</v>
      </c>
      <c r="C32586" t="s">
        <v>892</v>
      </c>
      <c r="E32586" t="s">
        <v>561</v>
      </c>
      <c r="F32586" t="s">
        <v>8</v>
      </c>
    </row>
    <row r="32587" spans="1:11" x14ac:dyDescent="0.2">
      <c r="A32587" t="str">
        <f t="shared" si="509"/>
        <v>RI552</v>
      </c>
      <c r="B32587" s="1">
        <v>552</v>
      </c>
      <c r="C32587" t="s">
        <v>892</v>
      </c>
      <c r="E32587" t="s">
        <v>562</v>
      </c>
      <c r="F32587" t="s">
        <v>8</v>
      </c>
      <c r="G32587">
        <v>0</v>
      </c>
    </row>
    <row r="32588" spans="1:11" x14ac:dyDescent="0.2">
      <c r="A32588" t="str">
        <f t="shared" si="509"/>
        <v>RI553</v>
      </c>
      <c r="B32588" s="1">
        <v>553</v>
      </c>
      <c r="C32588" t="s">
        <v>892</v>
      </c>
      <c r="E32588" t="s">
        <v>563</v>
      </c>
      <c r="F32588" t="s">
        <v>8</v>
      </c>
      <c r="G32588">
        <v>50</v>
      </c>
    </row>
    <row r="32589" spans="1:11" x14ac:dyDescent="0.2">
      <c r="A32589" t="str">
        <f t="shared" si="509"/>
        <v>RI554</v>
      </c>
      <c r="B32589" s="1">
        <v>554</v>
      </c>
      <c r="C32589" t="s">
        <v>892</v>
      </c>
      <c r="E32589" t="s">
        <v>564</v>
      </c>
      <c r="F32589" t="s">
        <v>8</v>
      </c>
      <c r="G32589">
        <v>0</v>
      </c>
    </row>
    <row r="32590" spans="1:11" x14ac:dyDescent="0.2">
      <c r="A32590" t="str">
        <f t="shared" si="509"/>
        <v>RI555</v>
      </c>
      <c r="B32590" s="1">
        <v>555</v>
      </c>
      <c r="C32590" t="s">
        <v>892</v>
      </c>
      <c r="E32590" t="s">
        <v>565</v>
      </c>
      <c r="F32590" t="s">
        <v>8</v>
      </c>
      <c r="G32590">
        <v>50</v>
      </c>
      <c r="H32590" t="s">
        <v>55</v>
      </c>
      <c r="I32590">
        <v>100</v>
      </c>
    </row>
    <row r="32591" spans="1:11" x14ac:dyDescent="0.2">
      <c r="A32591" t="str">
        <f t="shared" si="509"/>
        <v>RI556</v>
      </c>
      <c r="B32591" s="1">
        <v>556</v>
      </c>
      <c r="C32591" t="s">
        <v>892</v>
      </c>
      <c r="E32591" t="s">
        <v>566</v>
      </c>
      <c r="F32591" t="s">
        <v>8</v>
      </c>
      <c r="G32591">
        <v>50</v>
      </c>
    </row>
    <row r="32592" spans="1:11" x14ac:dyDescent="0.2">
      <c r="A32592" t="str">
        <f t="shared" si="509"/>
        <v>RI557</v>
      </c>
      <c r="B32592" s="1">
        <v>557</v>
      </c>
      <c r="C32592" t="s">
        <v>892</v>
      </c>
      <c r="E32592" t="s">
        <v>567</v>
      </c>
      <c r="F32592" t="s">
        <v>8</v>
      </c>
    </row>
    <row r="32593" spans="1:9" x14ac:dyDescent="0.2">
      <c r="A32593" t="str">
        <f t="shared" si="509"/>
        <v>RI558</v>
      </c>
      <c r="B32593" s="1">
        <v>558</v>
      </c>
      <c r="C32593" t="s">
        <v>892</v>
      </c>
      <c r="E32593" t="s">
        <v>568</v>
      </c>
      <c r="F32593" t="s">
        <v>8</v>
      </c>
      <c r="G32593">
        <v>0</v>
      </c>
    </row>
    <row r="32594" spans="1:9" x14ac:dyDescent="0.2">
      <c r="A32594" t="str">
        <f t="shared" si="509"/>
        <v>RI559</v>
      </c>
      <c r="B32594" s="1">
        <v>559</v>
      </c>
      <c r="C32594" t="s">
        <v>892</v>
      </c>
      <c r="E32594" t="s">
        <v>569</v>
      </c>
      <c r="F32594" t="s">
        <v>8</v>
      </c>
      <c r="G32594">
        <v>50</v>
      </c>
    </row>
    <row r="32595" spans="1:9" x14ac:dyDescent="0.2">
      <c r="A32595" t="str">
        <f t="shared" si="509"/>
        <v>RI560</v>
      </c>
      <c r="B32595" s="1">
        <v>560</v>
      </c>
      <c r="C32595" t="s">
        <v>892</v>
      </c>
      <c r="E32595" t="s">
        <v>570</v>
      </c>
      <c r="F32595" t="s">
        <v>8</v>
      </c>
      <c r="G32595">
        <v>50</v>
      </c>
    </row>
    <row r="32596" spans="1:9" x14ac:dyDescent="0.2">
      <c r="A32596" t="str">
        <f t="shared" si="509"/>
        <v>RI561</v>
      </c>
      <c r="B32596" s="1">
        <v>561</v>
      </c>
      <c r="C32596" t="s">
        <v>892</v>
      </c>
      <c r="E32596" t="s">
        <v>571</v>
      </c>
      <c r="F32596" t="s">
        <v>8</v>
      </c>
      <c r="G32596">
        <v>0</v>
      </c>
    </row>
    <row r="32597" spans="1:9" x14ac:dyDescent="0.2">
      <c r="A32597" t="str">
        <f t="shared" si="509"/>
        <v>RI562</v>
      </c>
      <c r="B32597" s="1">
        <v>562</v>
      </c>
      <c r="C32597" t="s">
        <v>892</v>
      </c>
      <c r="E32597" t="s">
        <v>572</v>
      </c>
      <c r="F32597" t="s">
        <v>8</v>
      </c>
    </row>
    <row r="32598" spans="1:9" x14ac:dyDescent="0.2">
      <c r="A32598" t="str">
        <f t="shared" si="509"/>
        <v>RI563</v>
      </c>
      <c r="B32598" s="1">
        <v>563</v>
      </c>
      <c r="C32598" t="s">
        <v>892</v>
      </c>
      <c r="E32598" t="s">
        <v>573</v>
      </c>
      <c r="F32598" t="s">
        <v>8</v>
      </c>
      <c r="G32598">
        <v>50</v>
      </c>
    </row>
    <row r="32599" spans="1:9" x14ac:dyDescent="0.2">
      <c r="A32599" t="str">
        <f t="shared" si="509"/>
        <v>RI564</v>
      </c>
      <c r="B32599" s="1">
        <v>564</v>
      </c>
      <c r="C32599" t="s">
        <v>892</v>
      </c>
      <c r="E32599" t="s">
        <v>574</v>
      </c>
      <c r="F32599" t="s">
        <v>8</v>
      </c>
      <c r="G32599">
        <v>0</v>
      </c>
    </row>
    <row r="32600" spans="1:9" x14ac:dyDescent="0.2">
      <c r="A32600" t="str">
        <f t="shared" si="509"/>
        <v>RI565</v>
      </c>
      <c r="B32600" s="1">
        <v>565</v>
      </c>
      <c r="C32600" t="s">
        <v>892</v>
      </c>
      <c r="E32600" t="s">
        <v>575</v>
      </c>
      <c r="F32600" t="s">
        <v>8</v>
      </c>
      <c r="G32600">
        <v>50</v>
      </c>
      <c r="H32600" t="s">
        <v>55</v>
      </c>
      <c r="I32600">
        <v>86</v>
      </c>
    </row>
    <row r="32601" spans="1:9" x14ac:dyDescent="0.2">
      <c r="A32601" t="str">
        <f t="shared" si="509"/>
        <v>RI566</v>
      </c>
      <c r="B32601" s="1">
        <v>566</v>
      </c>
      <c r="C32601" t="s">
        <v>892</v>
      </c>
      <c r="E32601" t="s">
        <v>576</v>
      </c>
      <c r="F32601" t="s">
        <v>8</v>
      </c>
    </row>
    <row r="32602" spans="1:9" x14ac:dyDescent="0.2">
      <c r="A32602" t="str">
        <f t="shared" si="509"/>
        <v>RI567</v>
      </c>
      <c r="B32602" s="1">
        <v>567</v>
      </c>
      <c r="C32602" t="s">
        <v>892</v>
      </c>
      <c r="E32602" t="s">
        <v>577</v>
      </c>
      <c r="F32602" t="s">
        <v>8</v>
      </c>
      <c r="G32602">
        <v>0</v>
      </c>
    </row>
    <row r="32603" spans="1:9" x14ac:dyDescent="0.2">
      <c r="A32603" t="str">
        <f t="shared" si="509"/>
        <v>RI568</v>
      </c>
      <c r="B32603" s="1">
        <v>568</v>
      </c>
      <c r="C32603" t="s">
        <v>892</v>
      </c>
      <c r="E32603" t="s">
        <v>578</v>
      </c>
      <c r="F32603" t="s">
        <v>8</v>
      </c>
      <c r="G32603">
        <v>0</v>
      </c>
    </row>
    <row r="32604" spans="1:9" x14ac:dyDescent="0.2">
      <c r="A32604" t="str">
        <f t="shared" si="509"/>
        <v>RI569</v>
      </c>
      <c r="B32604" s="1">
        <v>569</v>
      </c>
      <c r="C32604" t="s">
        <v>892</v>
      </c>
      <c r="E32604" t="s">
        <v>579</v>
      </c>
      <c r="F32604" t="s">
        <v>8</v>
      </c>
      <c r="G32604">
        <v>50</v>
      </c>
    </row>
    <row r="32605" spans="1:9" x14ac:dyDescent="0.2">
      <c r="A32605" t="str">
        <f t="shared" si="509"/>
        <v>RI570</v>
      </c>
      <c r="B32605" s="1">
        <v>570</v>
      </c>
      <c r="C32605" t="s">
        <v>892</v>
      </c>
      <c r="E32605" t="s">
        <v>580</v>
      </c>
      <c r="F32605" t="s">
        <v>8</v>
      </c>
      <c r="G32605">
        <v>0</v>
      </c>
    </row>
    <row r="32606" spans="1:9" x14ac:dyDescent="0.2">
      <c r="A32606" t="str">
        <f t="shared" si="509"/>
        <v>RI571</v>
      </c>
      <c r="B32606" s="1">
        <v>571</v>
      </c>
      <c r="C32606" t="s">
        <v>892</v>
      </c>
      <c r="E32606" t="s">
        <v>581</v>
      </c>
      <c r="F32606" t="s">
        <v>8</v>
      </c>
      <c r="G32606">
        <v>50</v>
      </c>
    </row>
    <row r="32607" spans="1:9" x14ac:dyDescent="0.2">
      <c r="A32607" t="str">
        <f t="shared" si="509"/>
        <v>RI572</v>
      </c>
      <c r="B32607" s="1">
        <v>572</v>
      </c>
      <c r="C32607" t="s">
        <v>892</v>
      </c>
      <c r="E32607" t="s">
        <v>582</v>
      </c>
      <c r="F32607" t="s">
        <v>8</v>
      </c>
      <c r="G32607">
        <v>50</v>
      </c>
    </row>
    <row r="32608" spans="1:9" x14ac:dyDescent="0.2">
      <c r="A32608" t="str">
        <f t="shared" si="509"/>
        <v>RI573</v>
      </c>
      <c r="B32608" s="1">
        <v>573</v>
      </c>
      <c r="C32608" t="s">
        <v>892</v>
      </c>
      <c r="E32608" t="s">
        <v>583</v>
      </c>
      <c r="F32608" t="s">
        <v>8</v>
      </c>
      <c r="G32608">
        <v>50</v>
      </c>
    </row>
    <row r="32609" spans="1:7" x14ac:dyDescent="0.2">
      <c r="A32609" t="str">
        <f t="shared" si="509"/>
        <v>RI574</v>
      </c>
      <c r="B32609" s="1">
        <v>574</v>
      </c>
      <c r="C32609" t="s">
        <v>892</v>
      </c>
      <c r="E32609" t="s">
        <v>584</v>
      </c>
      <c r="F32609" t="s">
        <v>8</v>
      </c>
    </row>
    <row r="32610" spans="1:7" x14ac:dyDescent="0.2">
      <c r="A32610" t="str">
        <f t="shared" si="509"/>
        <v>RI575</v>
      </c>
      <c r="B32610" s="1">
        <v>575</v>
      </c>
      <c r="C32610" t="s">
        <v>892</v>
      </c>
      <c r="E32610" t="s">
        <v>585</v>
      </c>
      <c r="F32610" t="s">
        <v>8</v>
      </c>
    </row>
    <row r="32611" spans="1:7" x14ac:dyDescent="0.2">
      <c r="A32611" t="str">
        <f t="shared" si="509"/>
        <v>RI576</v>
      </c>
      <c r="B32611" s="1">
        <v>576</v>
      </c>
      <c r="C32611" t="s">
        <v>892</v>
      </c>
      <c r="E32611" t="s">
        <v>586</v>
      </c>
      <c r="F32611" t="s">
        <v>8</v>
      </c>
    </row>
    <row r="32612" spans="1:7" x14ac:dyDescent="0.2">
      <c r="A32612" t="str">
        <f t="shared" si="509"/>
        <v>RI577</v>
      </c>
      <c r="B32612" s="1">
        <v>577</v>
      </c>
      <c r="C32612" t="s">
        <v>892</v>
      </c>
      <c r="E32612" t="s">
        <v>587</v>
      </c>
      <c r="F32612" t="s">
        <v>8</v>
      </c>
    </row>
    <row r="32613" spans="1:7" x14ac:dyDescent="0.2">
      <c r="A32613" t="str">
        <f t="shared" si="509"/>
        <v>RI578</v>
      </c>
      <c r="B32613" s="1">
        <v>578</v>
      </c>
      <c r="C32613" t="s">
        <v>892</v>
      </c>
      <c r="E32613" t="s">
        <v>588</v>
      </c>
      <c r="F32613" t="s">
        <v>8</v>
      </c>
    </row>
    <row r="32614" spans="1:7" x14ac:dyDescent="0.2">
      <c r="A32614" t="str">
        <f t="shared" si="509"/>
        <v>RI579</v>
      </c>
      <c r="B32614" s="1">
        <v>579</v>
      </c>
      <c r="C32614" t="s">
        <v>892</v>
      </c>
      <c r="E32614" t="s">
        <v>589</v>
      </c>
      <c r="F32614" t="s">
        <v>8</v>
      </c>
    </row>
    <row r="32615" spans="1:7" x14ac:dyDescent="0.2">
      <c r="A32615" t="str">
        <f t="shared" si="509"/>
        <v>RI580</v>
      </c>
      <c r="B32615" s="1">
        <v>580</v>
      </c>
      <c r="C32615" t="s">
        <v>892</v>
      </c>
      <c r="E32615" t="s">
        <v>590</v>
      </c>
      <c r="F32615" t="s">
        <v>8</v>
      </c>
    </row>
    <row r="32616" spans="1:7" x14ac:dyDescent="0.2">
      <c r="A32616" t="str">
        <f t="shared" si="509"/>
        <v>RI581</v>
      </c>
      <c r="B32616" s="1">
        <v>581</v>
      </c>
      <c r="C32616" t="s">
        <v>892</v>
      </c>
      <c r="E32616" t="s">
        <v>591</v>
      </c>
      <c r="F32616" t="s">
        <v>8</v>
      </c>
    </row>
    <row r="32617" spans="1:7" x14ac:dyDescent="0.2">
      <c r="A32617" t="str">
        <f t="shared" si="509"/>
        <v>RI582</v>
      </c>
      <c r="B32617" s="1">
        <v>582</v>
      </c>
      <c r="C32617" t="s">
        <v>892</v>
      </c>
      <c r="E32617" t="s">
        <v>592</v>
      </c>
      <c r="F32617" t="s">
        <v>8</v>
      </c>
    </row>
    <row r="32618" spans="1:7" x14ac:dyDescent="0.2">
      <c r="A32618" t="str">
        <f t="shared" si="509"/>
        <v>RI583</v>
      </c>
      <c r="B32618" s="1">
        <v>583</v>
      </c>
      <c r="C32618" t="s">
        <v>892</v>
      </c>
      <c r="E32618" t="s">
        <v>593</v>
      </c>
      <c r="F32618" t="s">
        <v>8</v>
      </c>
    </row>
    <row r="32619" spans="1:7" x14ac:dyDescent="0.2">
      <c r="A32619" t="str">
        <f t="shared" si="509"/>
        <v>RI584</v>
      </c>
      <c r="B32619" s="1">
        <v>584</v>
      </c>
      <c r="C32619" t="s">
        <v>892</v>
      </c>
      <c r="E32619" t="s">
        <v>594</v>
      </c>
      <c r="F32619" t="s">
        <v>8</v>
      </c>
      <c r="G32619">
        <v>50</v>
      </c>
    </row>
    <row r="32620" spans="1:7" x14ac:dyDescent="0.2">
      <c r="A32620" t="str">
        <f t="shared" si="509"/>
        <v>RI585</v>
      </c>
      <c r="B32620" s="1">
        <v>585</v>
      </c>
      <c r="C32620" t="s">
        <v>892</v>
      </c>
      <c r="E32620" t="s">
        <v>595</v>
      </c>
      <c r="F32620" t="s">
        <v>8</v>
      </c>
      <c r="G32620">
        <v>0</v>
      </c>
    </row>
    <row r="32621" spans="1:7" x14ac:dyDescent="0.2">
      <c r="A32621" t="str">
        <f t="shared" si="509"/>
        <v>RI586</v>
      </c>
      <c r="B32621" s="1">
        <v>586</v>
      </c>
      <c r="C32621" t="s">
        <v>892</v>
      </c>
      <c r="E32621" t="s">
        <v>596</v>
      </c>
      <c r="F32621" t="s">
        <v>8</v>
      </c>
    </row>
    <row r="32622" spans="1:7" x14ac:dyDescent="0.2">
      <c r="A32622" t="str">
        <f t="shared" si="509"/>
        <v>RI587</v>
      </c>
      <c r="B32622" s="1">
        <v>587</v>
      </c>
      <c r="C32622" t="s">
        <v>892</v>
      </c>
      <c r="E32622" t="s">
        <v>597</v>
      </c>
      <c r="F32622" t="s">
        <v>8</v>
      </c>
    </row>
    <row r="32623" spans="1:7" x14ac:dyDescent="0.2">
      <c r="A32623" t="str">
        <f t="shared" si="509"/>
        <v>RI588</v>
      </c>
      <c r="B32623" s="1">
        <v>588</v>
      </c>
      <c r="C32623" t="s">
        <v>892</v>
      </c>
      <c r="E32623" t="s">
        <v>598</v>
      </c>
      <c r="F32623" t="s">
        <v>8</v>
      </c>
    </row>
    <row r="32624" spans="1:7" x14ac:dyDescent="0.2">
      <c r="A32624" t="str">
        <f t="shared" si="509"/>
        <v>RI589</v>
      </c>
      <c r="B32624" s="1">
        <v>589</v>
      </c>
      <c r="C32624" t="s">
        <v>892</v>
      </c>
      <c r="E32624" t="s">
        <v>599</v>
      </c>
      <c r="F32624" t="s">
        <v>8</v>
      </c>
      <c r="G32624">
        <v>50</v>
      </c>
    </row>
    <row r="32625" spans="1:7" x14ac:dyDescent="0.2">
      <c r="A32625" t="str">
        <f t="shared" si="509"/>
        <v>RI590</v>
      </c>
      <c r="B32625" s="1">
        <v>590</v>
      </c>
      <c r="C32625" t="s">
        <v>892</v>
      </c>
      <c r="E32625" t="s">
        <v>600</v>
      </c>
      <c r="F32625" t="s">
        <v>8</v>
      </c>
    </row>
    <row r="32626" spans="1:7" x14ac:dyDescent="0.2">
      <c r="A32626" t="str">
        <f t="shared" si="509"/>
        <v>RI591</v>
      </c>
      <c r="B32626" s="1">
        <v>591</v>
      </c>
      <c r="C32626" t="s">
        <v>892</v>
      </c>
      <c r="E32626" t="s">
        <v>601</v>
      </c>
      <c r="F32626" t="s">
        <v>8</v>
      </c>
    </row>
    <row r="32627" spans="1:7" x14ac:dyDescent="0.2">
      <c r="A32627" t="str">
        <f t="shared" si="509"/>
        <v>RI592</v>
      </c>
      <c r="B32627" s="1">
        <v>592</v>
      </c>
      <c r="C32627" t="s">
        <v>892</v>
      </c>
      <c r="E32627" t="s">
        <v>602</v>
      </c>
      <c r="F32627" t="s">
        <v>8</v>
      </c>
    </row>
    <row r="32628" spans="1:7" x14ac:dyDescent="0.2">
      <c r="A32628" t="str">
        <f t="shared" si="509"/>
        <v>RI593</v>
      </c>
      <c r="B32628" s="1">
        <v>593</v>
      </c>
      <c r="C32628" t="s">
        <v>892</v>
      </c>
      <c r="E32628" t="s">
        <v>603</v>
      </c>
      <c r="F32628" t="s">
        <v>8</v>
      </c>
    </row>
    <row r="32629" spans="1:7" x14ac:dyDescent="0.2">
      <c r="A32629" t="str">
        <f t="shared" si="509"/>
        <v>RI594</v>
      </c>
      <c r="B32629" s="1">
        <v>594</v>
      </c>
      <c r="C32629" t="s">
        <v>892</v>
      </c>
      <c r="E32629" t="s">
        <v>604</v>
      </c>
      <c r="F32629" t="s">
        <v>8</v>
      </c>
      <c r="G32629">
        <v>0</v>
      </c>
    </row>
    <row r="32630" spans="1:7" x14ac:dyDescent="0.2">
      <c r="A32630" t="str">
        <f t="shared" si="509"/>
        <v>RI595</v>
      </c>
      <c r="B32630" s="1">
        <v>595</v>
      </c>
      <c r="C32630" t="s">
        <v>892</v>
      </c>
      <c r="E32630" t="s">
        <v>605</v>
      </c>
      <c r="F32630" t="s">
        <v>8</v>
      </c>
    </row>
    <row r="32631" spans="1:7" x14ac:dyDescent="0.2">
      <c r="A32631" t="str">
        <f t="shared" si="509"/>
        <v>RI596</v>
      </c>
      <c r="B32631" s="1">
        <v>596</v>
      </c>
      <c r="C32631" t="s">
        <v>892</v>
      </c>
      <c r="E32631" t="s">
        <v>606</v>
      </c>
      <c r="F32631" t="s">
        <v>8</v>
      </c>
    </row>
    <row r="32632" spans="1:7" x14ac:dyDescent="0.2">
      <c r="A32632" t="str">
        <f t="shared" si="509"/>
        <v>RI597</v>
      </c>
      <c r="B32632" s="1">
        <v>597</v>
      </c>
      <c r="C32632" t="s">
        <v>892</v>
      </c>
      <c r="E32632" t="s">
        <v>607</v>
      </c>
      <c r="F32632" t="s">
        <v>8</v>
      </c>
      <c r="G32632">
        <v>0</v>
      </c>
    </row>
    <row r="32633" spans="1:7" x14ac:dyDescent="0.2">
      <c r="A32633" t="str">
        <f t="shared" si="509"/>
        <v>RI598</v>
      </c>
      <c r="B32633" s="1">
        <v>598</v>
      </c>
      <c r="C32633" t="s">
        <v>892</v>
      </c>
      <c r="E32633" t="s">
        <v>608</v>
      </c>
      <c r="F32633" t="s">
        <v>8</v>
      </c>
    </row>
    <row r="32634" spans="1:7" x14ac:dyDescent="0.2">
      <c r="A32634" t="str">
        <f t="shared" si="509"/>
        <v>RI599</v>
      </c>
      <c r="B32634" s="1">
        <v>599</v>
      </c>
      <c r="C32634" t="s">
        <v>892</v>
      </c>
      <c r="E32634" t="s">
        <v>609</v>
      </c>
      <c r="F32634" t="s">
        <v>8</v>
      </c>
    </row>
    <row r="32635" spans="1:7" x14ac:dyDescent="0.2">
      <c r="A32635" t="str">
        <f t="shared" si="509"/>
        <v>RI600</v>
      </c>
      <c r="B32635" s="1">
        <v>600</v>
      </c>
      <c r="C32635" t="s">
        <v>892</v>
      </c>
      <c r="E32635" t="s">
        <v>610</v>
      </c>
      <c r="F32635" t="s">
        <v>8</v>
      </c>
    </row>
    <row r="32636" spans="1:7" x14ac:dyDescent="0.2">
      <c r="A32636" t="str">
        <f t="shared" si="509"/>
        <v>RI601</v>
      </c>
      <c r="B32636" s="1">
        <v>601</v>
      </c>
      <c r="C32636" t="s">
        <v>892</v>
      </c>
      <c r="E32636" t="s">
        <v>611</v>
      </c>
      <c r="F32636" t="s">
        <v>8</v>
      </c>
    </row>
    <row r="32637" spans="1:7" x14ac:dyDescent="0.2">
      <c r="A32637" t="str">
        <f t="shared" si="509"/>
        <v>RI602</v>
      </c>
      <c r="B32637" s="1">
        <v>602</v>
      </c>
      <c r="C32637" t="s">
        <v>892</v>
      </c>
      <c r="E32637" t="s">
        <v>612</v>
      </c>
      <c r="F32637" t="s">
        <v>8</v>
      </c>
    </row>
    <row r="32638" spans="1:7" x14ac:dyDescent="0.2">
      <c r="A32638" t="str">
        <f t="shared" si="509"/>
        <v>RI603</v>
      </c>
      <c r="B32638" s="1">
        <v>603</v>
      </c>
      <c r="C32638" t="s">
        <v>892</v>
      </c>
      <c r="E32638" t="s">
        <v>613</v>
      </c>
      <c r="F32638" t="s">
        <v>8</v>
      </c>
      <c r="G32638">
        <v>50</v>
      </c>
    </row>
    <row r="32639" spans="1:7" x14ac:dyDescent="0.2">
      <c r="A32639" t="str">
        <f t="shared" si="509"/>
        <v>RI604</v>
      </c>
      <c r="B32639" s="1">
        <v>604</v>
      </c>
      <c r="C32639" t="s">
        <v>892</v>
      </c>
      <c r="E32639" t="s">
        <v>614</v>
      </c>
      <c r="F32639" t="s">
        <v>8</v>
      </c>
      <c r="G32639">
        <v>0</v>
      </c>
    </row>
    <row r="32640" spans="1:7" x14ac:dyDescent="0.2">
      <c r="A32640" t="str">
        <f t="shared" si="509"/>
        <v>RI605</v>
      </c>
      <c r="B32640" s="1">
        <v>605</v>
      </c>
      <c r="C32640" t="s">
        <v>892</v>
      </c>
      <c r="E32640" t="s">
        <v>615</v>
      </c>
      <c r="F32640" t="s">
        <v>8</v>
      </c>
    </row>
    <row r="32641" spans="1:7" x14ac:dyDescent="0.2">
      <c r="A32641" t="str">
        <f t="shared" si="509"/>
        <v>RI606</v>
      </c>
      <c r="B32641" s="1">
        <v>606</v>
      </c>
      <c r="C32641" t="s">
        <v>892</v>
      </c>
      <c r="E32641" t="s">
        <v>616</v>
      </c>
      <c r="F32641" t="s">
        <v>8</v>
      </c>
    </row>
    <row r="32642" spans="1:7" x14ac:dyDescent="0.2">
      <c r="A32642" t="str">
        <f t="shared" si="509"/>
        <v>RI607</v>
      </c>
      <c r="B32642" s="1">
        <v>607</v>
      </c>
      <c r="C32642" t="s">
        <v>892</v>
      </c>
      <c r="E32642" t="s">
        <v>617</v>
      </c>
      <c r="F32642" t="s">
        <v>8</v>
      </c>
    </row>
    <row r="32643" spans="1:7" x14ac:dyDescent="0.2">
      <c r="A32643" t="str">
        <f t="shared" ref="A32643:A32706" si="510">C32643&amp;B32643</f>
        <v>RI608</v>
      </c>
      <c r="B32643" s="1">
        <v>608</v>
      </c>
      <c r="C32643" t="s">
        <v>892</v>
      </c>
      <c r="E32643" t="s">
        <v>618</v>
      </c>
      <c r="F32643" t="s">
        <v>8</v>
      </c>
    </row>
    <row r="32644" spans="1:7" x14ac:dyDescent="0.2">
      <c r="A32644" t="str">
        <f t="shared" si="510"/>
        <v>RI609</v>
      </c>
      <c r="B32644" s="1">
        <v>609</v>
      </c>
      <c r="C32644" t="s">
        <v>892</v>
      </c>
      <c r="E32644" t="s">
        <v>619</v>
      </c>
      <c r="F32644" t="s">
        <v>8</v>
      </c>
    </row>
    <row r="32645" spans="1:7" x14ac:dyDescent="0.2">
      <c r="A32645" t="str">
        <f t="shared" si="510"/>
        <v>RI610</v>
      </c>
      <c r="B32645" s="1">
        <v>610</v>
      </c>
      <c r="C32645" t="s">
        <v>892</v>
      </c>
      <c r="E32645" t="s">
        <v>620</v>
      </c>
      <c r="F32645" t="s">
        <v>8</v>
      </c>
    </row>
    <row r="32646" spans="1:7" x14ac:dyDescent="0.2">
      <c r="A32646" t="str">
        <f t="shared" si="510"/>
        <v>RI611</v>
      </c>
      <c r="B32646" s="1">
        <v>611</v>
      </c>
      <c r="C32646" t="s">
        <v>892</v>
      </c>
      <c r="E32646" t="s">
        <v>621</v>
      </c>
      <c r="F32646" t="s">
        <v>8</v>
      </c>
    </row>
    <row r="32647" spans="1:7" x14ac:dyDescent="0.2">
      <c r="A32647" t="str">
        <f t="shared" si="510"/>
        <v>RI612</v>
      </c>
      <c r="B32647" s="1">
        <v>612</v>
      </c>
      <c r="C32647" t="s">
        <v>892</v>
      </c>
      <c r="E32647" t="s">
        <v>622</v>
      </c>
      <c r="F32647" t="s">
        <v>8</v>
      </c>
      <c r="G32647">
        <v>0</v>
      </c>
    </row>
    <row r="32648" spans="1:7" x14ac:dyDescent="0.2">
      <c r="A32648" t="str">
        <f t="shared" si="510"/>
        <v>RI613</v>
      </c>
      <c r="B32648" s="1">
        <v>613</v>
      </c>
      <c r="C32648" t="s">
        <v>892</v>
      </c>
      <c r="E32648" t="s">
        <v>623</v>
      </c>
      <c r="F32648" t="s">
        <v>8</v>
      </c>
      <c r="G32648">
        <v>0</v>
      </c>
    </row>
    <row r="32649" spans="1:7" x14ac:dyDescent="0.2">
      <c r="A32649" t="str">
        <f t="shared" si="510"/>
        <v>RI614</v>
      </c>
      <c r="B32649" s="1">
        <v>614</v>
      </c>
      <c r="C32649" t="s">
        <v>892</v>
      </c>
      <c r="E32649" t="s">
        <v>624</v>
      </c>
      <c r="F32649" t="s">
        <v>8</v>
      </c>
      <c r="G32649">
        <v>0</v>
      </c>
    </row>
    <row r="32650" spans="1:7" x14ac:dyDescent="0.2">
      <c r="A32650" t="str">
        <f t="shared" si="510"/>
        <v>RI615</v>
      </c>
      <c r="B32650" s="1">
        <v>615</v>
      </c>
      <c r="C32650" t="s">
        <v>892</v>
      </c>
      <c r="E32650" t="s">
        <v>625</v>
      </c>
      <c r="F32650" t="s">
        <v>8</v>
      </c>
      <c r="G32650">
        <v>0</v>
      </c>
    </row>
    <row r="32651" spans="1:7" x14ac:dyDescent="0.2">
      <c r="A32651" t="str">
        <f t="shared" si="510"/>
        <v>RI616</v>
      </c>
      <c r="B32651" s="1">
        <v>616</v>
      </c>
      <c r="C32651" t="s">
        <v>892</v>
      </c>
      <c r="E32651" t="s">
        <v>626</v>
      </c>
      <c r="F32651" t="s">
        <v>8</v>
      </c>
      <c r="G32651">
        <v>0</v>
      </c>
    </row>
    <row r="32652" spans="1:7" x14ac:dyDescent="0.2">
      <c r="A32652" t="str">
        <f t="shared" si="510"/>
        <v>RI617</v>
      </c>
      <c r="B32652" s="1">
        <v>617</v>
      </c>
      <c r="C32652" t="s">
        <v>892</v>
      </c>
      <c r="E32652" t="s">
        <v>627</v>
      </c>
      <c r="F32652" t="s">
        <v>8</v>
      </c>
    </row>
    <row r="32653" spans="1:7" x14ac:dyDescent="0.2">
      <c r="A32653" t="str">
        <f t="shared" si="510"/>
        <v>RI618</v>
      </c>
      <c r="B32653" s="1">
        <v>618</v>
      </c>
      <c r="C32653" t="s">
        <v>892</v>
      </c>
      <c r="E32653" t="s">
        <v>628</v>
      </c>
      <c r="F32653" t="s">
        <v>8</v>
      </c>
    </row>
    <row r="32654" spans="1:7" x14ac:dyDescent="0.2">
      <c r="A32654" t="str">
        <f t="shared" si="510"/>
        <v>RI619</v>
      </c>
      <c r="B32654" s="1">
        <v>619</v>
      </c>
      <c r="C32654" t="s">
        <v>892</v>
      </c>
      <c r="E32654" t="s">
        <v>629</v>
      </c>
      <c r="F32654" t="s">
        <v>8</v>
      </c>
    </row>
    <row r="32655" spans="1:7" x14ac:dyDescent="0.2">
      <c r="A32655" t="str">
        <f t="shared" si="510"/>
        <v>RI620</v>
      </c>
      <c r="B32655" s="1">
        <v>620</v>
      </c>
      <c r="C32655" t="s">
        <v>892</v>
      </c>
      <c r="E32655" t="s">
        <v>630</v>
      </c>
      <c r="F32655" t="s">
        <v>8</v>
      </c>
    </row>
    <row r="32656" spans="1:7" x14ac:dyDescent="0.2">
      <c r="A32656" t="str">
        <f t="shared" si="510"/>
        <v>RI621</v>
      </c>
      <c r="B32656" s="1">
        <v>621</v>
      </c>
      <c r="C32656" t="s">
        <v>892</v>
      </c>
      <c r="E32656" t="s">
        <v>631</v>
      </c>
      <c r="F32656" t="s">
        <v>8</v>
      </c>
    </row>
    <row r="32657" spans="1:9" x14ac:dyDescent="0.2">
      <c r="A32657" t="str">
        <f t="shared" si="510"/>
        <v>RI622</v>
      </c>
      <c r="B32657" s="1">
        <v>622</v>
      </c>
      <c r="C32657" t="s">
        <v>892</v>
      </c>
      <c r="E32657" t="s">
        <v>632</v>
      </c>
      <c r="F32657" t="s">
        <v>8</v>
      </c>
    </row>
    <row r="32658" spans="1:9" x14ac:dyDescent="0.2">
      <c r="A32658" t="str">
        <f t="shared" si="510"/>
        <v>RI623</v>
      </c>
      <c r="B32658" s="1">
        <v>623</v>
      </c>
      <c r="C32658" t="s">
        <v>892</v>
      </c>
      <c r="E32658" t="s">
        <v>633</v>
      </c>
      <c r="F32658" t="s">
        <v>8</v>
      </c>
    </row>
    <row r="32659" spans="1:9" x14ac:dyDescent="0.2">
      <c r="A32659" t="str">
        <f t="shared" si="510"/>
        <v>RI624</v>
      </c>
      <c r="B32659" s="1">
        <v>624</v>
      </c>
      <c r="C32659" t="s">
        <v>892</v>
      </c>
      <c r="E32659" t="s">
        <v>634</v>
      </c>
      <c r="F32659" t="s">
        <v>8</v>
      </c>
    </row>
    <row r="32660" spans="1:9" x14ac:dyDescent="0.2">
      <c r="A32660" t="str">
        <f t="shared" si="510"/>
        <v>RI625</v>
      </c>
      <c r="B32660" s="1">
        <v>625</v>
      </c>
      <c r="C32660" t="s">
        <v>892</v>
      </c>
      <c r="E32660" t="s">
        <v>635</v>
      </c>
      <c r="F32660" t="s">
        <v>8</v>
      </c>
    </row>
    <row r="32661" spans="1:9" x14ac:dyDescent="0.2">
      <c r="A32661" t="str">
        <f t="shared" si="510"/>
        <v>RI626</v>
      </c>
      <c r="B32661" s="1">
        <v>626</v>
      </c>
      <c r="C32661" t="s">
        <v>892</v>
      </c>
      <c r="E32661" t="s">
        <v>636</v>
      </c>
      <c r="F32661" t="s">
        <v>8</v>
      </c>
    </row>
    <row r="32662" spans="1:9" x14ac:dyDescent="0.2">
      <c r="A32662" t="str">
        <f t="shared" si="510"/>
        <v>RI627</v>
      </c>
      <c r="B32662" s="1">
        <v>627</v>
      </c>
      <c r="C32662" t="s">
        <v>892</v>
      </c>
      <c r="E32662" t="s">
        <v>637</v>
      </c>
      <c r="F32662" t="s">
        <v>8</v>
      </c>
      <c r="G32662">
        <v>50</v>
      </c>
      <c r="H32662" t="s">
        <v>55</v>
      </c>
      <c r="I32662">
        <v>100</v>
      </c>
    </row>
    <row r="32663" spans="1:9" x14ac:dyDescent="0.2">
      <c r="A32663" t="str">
        <f t="shared" si="510"/>
        <v>RI628</v>
      </c>
      <c r="B32663" s="1">
        <v>628</v>
      </c>
      <c r="C32663" t="s">
        <v>892</v>
      </c>
      <c r="E32663" t="s">
        <v>638</v>
      </c>
      <c r="F32663" t="s">
        <v>8</v>
      </c>
      <c r="G32663">
        <v>0</v>
      </c>
    </row>
    <row r="32664" spans="1:9" x14ac:dyDescent="0.2">
      <c r="A32664" t="str">
        <f t="shared" si="510"/>
        <v>RI629</v>
      </c>
      <c r="B32664" s="1">
        <v>629</v>
      </c>
      <c r="C32664" t="s">
        <v>892</v>
      </c>
      <c r="E32664" t="s">
        <v>639</v>
      </c>
      <c r="F32664" t="s">
        <v>8</v>
      </c>
      <c r="G32664">
        <v>0</v>
      </c>
    </row>
    <row r="32665" spans="1:9" x14ac:dyDescent="0.2">
      <c r="A32665" t="str">
        <f t="shared" si="510"/>
        <v>RI630</v>
      </c>
      <c r="B32665" s="1">
        <v>630</v>
      </c>
      <c r="C32665" t="s">
        <v>892</v>
      </c>
      <c r="E32665" t="s">
        <v>640</v>
      </c>
      <c r="F32665" t="s">
        <v>8</v>
      </c>
      <c r="G32665">
        <v>0</v>
      </c>
    </row>
    <row r="32666" spans="1:9" x14ac:dyDescent="0.2">
      <c r="A32666" t="str">
        <f t="shared" si="510"/>
        <v>RI631</v>
      </c>
      <c r="B32666" s="1">
        <v>631</v>
      </c>
      <c r="C32666" t="s">
        <v>892</v>
      </c>
      <c r="E32666" t="s">
        <v>641</v>
      </c>
      <c r="F32666" t="s">
        <v>8</v>
      </c>
      <c r="G32666">
        <v>50</v>
      </c>
    </row>
    <row r="32667" spans="1:9" x14ac:dyDescent="0.2">
      <c r="A32667" t="str">
        <f t="shared" si="510"/>
        <v>RI632</v>
      </c>
      <c r="B32667" s="1">
        <v>632</v>
      </c>
      <c r="C32667" t="s">
        <v>892</v>
      </c>
      <c r="E32667" t="s">
        <v>642</v>
      </c>
      <c r="F32667" t="s">
        <v>8</v>
      </c>
      <c r="G32667">
        <v>0</v>
      </c>
    </row>
    <row r="32668" spans="1:9" x14ac:dyDescent="0.2">
      <c r="A32668" t="str">
        <f t="shared" si="510"/>
        <v>RI633</v>
      </c>
      <c r="B32668" s="1">
        <v>633</v>
      </c>
      <c r="C32668" t="s">
        <v>892</v>
      </c>
      <c r="E32668" t="s">
        <v>643</v>
      </c>
      <c r="F32668" t="s">
        <v>8</v>
      </c>
    </row>
    <row r="32669" spans="1:9" x14ac:dyDescent="0.2">
      <c r="A32669" t="str">
        <f t="shared" si="510"/>
        <v>RI634</v>
      </c>
      <c r="B32669" s="1">
        <v>634</v>
      </c>
      <c r="C32669" t="s">
        <v>892</v>
      </c>
      <c r="E32669" t="s">
        <v>644</v>
      </c>
      <c r="F32669" t="s">
        <v>8</v>
      </c>
    </row>
    <row r="32670" spans="1:9" x14ac:dyDescent="0.2">
      <c r="A32670" t="str">
        <f t="shared" si="510"/>
        <v>RI635</v>
      </c>
      <c r="B32670" s="1">
        <v>635</v>
      </c>
      <c r="C32670" t="s">
        <v>892</v>
      </c>
      <c r="E32670" t="s">
        <v>645</v>
      </c>
      <c r="F32670" t="s">
        <v>8</v>
      </c>
      <c r="G32670">
        <v>50</v>
      </c>
      <c r="H32670" t="s">
        <v>76</v>
      </c>
      <c r="I32670">
        <v>29</v>
      </c>
    </row>
    <row r="32671" spans="1:9" x14ac:dyDescent="0.2">
      <c r="A32671" t="str">
        <f t="shared" si="510"/>
        <v>RI636</v>
      </c>
      <c r="B32671" s="1">
        <v>636</v>
      </c>
      <c r="C32671" t="s">
        <v>892</v>
      </c>
      <c r="E32671" t="s">
        <v>646</v>
      </c>
      <c r="F32671" t="s">
        <v>8</v>
      </c>
      <c r="G32671">
        <v>0</v>
      </c>
    </row>
    <row r="32672" spans="1:9" x14ac:dyDescent="0.2">
      <c r="A32672" t="str">
        <f t="shared" si="510"/>
        <v>RI637</v>
      </c>
      <c r="B32672" s="1">
        <v>637</v>
      </c>
      <c r="C32672" t="s">
        <v>892</v>
      </c>
      <c r="E32672" t="s">
        <v>647</v>
      </c>
      <c r="F32672" t="s">
        <v>8</v>
      </c>
    </row>
    <row r="32673" spans="1:9" x14ac:dyDescent="0.2">
      <c r="A32673" t="str">
        <f t="shared" si="510"/>
        <v>RI638</v>
      </c>
      <c r="B32673" s="1">
        <v>638</v>
      </c>
      <c r="C32673" t="s">
        <v>892</v>
      </c>
      <c r="E32673" t="s">
        <v>648</v>
      </c>
      <c r="F32673" t="s">
        <v>8</v>
      </c>
    </row>
    <row r="32674" spans="1:9" x14ac:dyDescent="0.2">
      <c r="A32674" t="str">
        <f t="shared" si="510"/>
        <v>RI639</v>
      </c>
      <c r="B32674" s="1">
        <v>639</v>
      </c>
      <c r="C32674" t="s">
        <v>892</v>
      </c>
      <c r="E32674" t="s">
        <v>649</v>
      </c>
      <c r="F32674" t="s">
        <v>8</v>
      </c>
      <c r="G32674">
        <v>50</v>
      </c>
      <c r="H32674" t="s">
        <v>55</v>
      </c>
      <c r="I32674">
        <v>100</v>
      </c>
    </row>
    <row r="32675" spans="1:9" x14ac:dyDescent="0.2">
      <c r="A32675" t="str">
        <f t="shared" si="510"/>
        <v>RI640</v>
      </c>
      <c r="B32675" s="1">
        <v>640</v>
      </c>
      <c r="C32675" t="s">
        <v>892</v>
      </c>
      <c r="E32675" t="s">
        <v>650</v>
      </c>
      <c r="F32675" t="s">
        <v>8</v>
      </c>
      <c r="G32675">
        <v>0</v>
      </c>
    </row>
    <row r="32676" spans="1:9" x14ac:dyDescent="0.2">
      <c r="A32676" t="str">
        <f t="shared" si="510"/>
        <v>RI641</v>
      </c>
      <c r="B32676" s="1">
        <v>641</v>
      </c>
      <c r="C32676" t="s">
        <v>892</v>
      </c>
      <c r="E32676" t="s">
        <v>651</v>
      </c>
      <c r="F32676" t="s">
        <v>8</v>
      </c>
      <c r="G32676">
        <v>50</v>
      </c>
    </row>
    <row r="32677" spans="1:9" x14ac:dyDescent="0.2">
      <c r="A32677" t="str">
        <f t="shared" si="510"/>
        <v>RI642</v>
      </c>
      <c r="B32677" s="1">
        <v>642</v>
      </c>
      <c r="C32677" t="s">
        <v>892</v>
      </c>
      <c r="E32677" t="s">
        <v>652</v>
      </c>
      <c r="F32677" t="s">
        <v>8</v>
      </c>
      <c r="G32677">
        <v>50</v>
      </c>
      <c r="H32677" t="s">
        <v>55</v>
      </c>
      <c r="I32677">
        <v>100</v>
      </c>
    </row>
    <row r="32678" spans="1:9" x14ac:dyDescent="0.2">
      <c r="A32678" t="str">
        <f t="shared" si="510"/>
        <v>RI643</v>
      </c>
      <c r="B32678" s="1">
        <v>643</v>
      </c>
      <c r="C32678" t="s">
        <v>892</v>
      </c>
      <c r="E32678" t="s">
        <v>653</v>
      </c>
      <c r="F32678" t="s">
        <v>8</v>
      </c>
    </row>
    <row r="32679" spans="1:9" x14ac:dyDescent="0.2">
      <c r="A32679" t="str">
        <f t="shared" si="510"/>
        <v>RI644</v>
      </c>
      <c r="B32679" s="1">
        <v>644</v>
      </c>
      <c r="C32679" t="s">
        <v>892</v>
      </c>
      <c r="E32679" t="s">
        <v>654</v>
      </c>
      <c r="F32679" t="s">
        <v>8</v>
      </c>
      <c r="G32679">
        <v>0</v>
      </c>
    </row>
    <row r="32680" spans="1:9" x14ac:dyDescent="0.2">
      <c r="A32680" t="str">
        <f t="shared" si="510"/>
        <v>RI645</v>
      </c>
      <c r="B32680" s="1">
        <v>645</v>
      </c>
      <c r="C32680" t="s">
        <v>892</v>
      </c>
      <c r="E32680" t="s">
        <v>655</v>
      </c>
      <c r="F32680" t="s">
        <v>8</v>
      </c>
    </row>
    <row r="32681" spans="1:9" x14ac:dyDescent="0.2">
      <c r="A32681" t="str">
        <f t="shared" si="510"/>
        <v>RI646</v>
      </c>
      <c r="B32681" s="1">
        <v>646</v>
      </c>
      <c r="C32681" t="s">
        <v>892</v>
      </c>
      <c r="E32681" t="s">
        <v>656</v>
      </c>
      <c r="F32681" t="s">
        <v>8</v>
      </c>
      <c r="G32681">
        <v>0</v>
      </c>
    </row>
    <row r="32682" spans="1:9" x14ac:dyDescent="0.2">
      <c r="A32682" t="str">
        <f t="shared" si="510"/>
        <v>RI647</v>
      </c>
      <c r="B32682" s="1">
        <v>647</v>
      </c>
      <c r="C32682" t="s">
        <v>892</v>
      </c>
      <c r="E32682" t="s">
        <v>657</v>
      </c>
      <c r="F32682" t="s">
        <v>8</v>
      </c>
      <c r="G32682">
        <v>50</v>
      </c>
      <c r="H32682" t="s">
        <v>55</v>
      </c>
      <c r="I32682">
        <v>100</v>
      </c>
    </row>
    <row r="32683" spans="1:9" x14ac:dyDescent="0.2">
      <c r="A32683" t="str">
        <f t="shared" si="510"/>
        <v>RI648</v>
      </c>
      <c r="B32683" s="1">
        <v>648</v>
      </c>
      <c r="C32683" t="s">
        <v>892</v>
      </c>
      <c r="E32683" t="s">
        <v>658</v>
      </c>
      <c r="F32683" t="s">
        <v>8</v>
      </c>
    </row>
    <row r="32684" spans="1:9" x14ac:dyDescent="0.2">
      <c r="A32684" t="str">
        <f t="shared" si="510"/>
        <v>RI649</v>
      </c>
      <c r="B32684" s="1">
        <v>649</v>
      </c>
      <c r="C32684" t="s">
        <v>892</v>
      </c>
      <c r="E32684" t="s">
        <v>659</v>
      </c>
      <c r="F32684" t="s">
        <v>8</v>
      </c>
    </row>
    <row r="32685" spans="1:9" x14ac:dyDescent="0.2">
      <c r="A32685" t="str">
        <f t="shared" si="510"/>
        <v>RI650</v>
      </c>
      <c r="B32685" s="1">
        <v>650</v>
      </c>
      <c r="C32685" t="s">
        <v>892</v>
      </c>
      <c r="E32685" t="s">
        <v>660</v>
      </c>
      <c r="F32685" t="s">
        <v>8</v>
      </c>
      <c r="G32685">
        <v>50</v>
      </c>
    </row>
    <row r="32686" spans="1:9" x14ac:dyDescent="0.2">
      <c r="A32686" t="str">
        <f t="shared" si="510"/>
        <v>RI651</v>
      </c>
      <c r="B32686" s="1">
        <v>651</v>
      </c>
      <c r="C32686" t="s">
        <v>892</v>
      </c>
      <c r="E32686" t="s">
        <v>661</v>
      </c>
      <c r="F32686" t="s">
        <v>8</v>
      </c>
    </row>
    <row r="32687" spans="1:9" x14ac:dyDescent="0.2">
      <c r="A32687" t="str">
        <f t="shared" si="510"/>
        <v>RI652</v>
      </c>
      <c r="B32687" s="1">
        <v>652</v>
      </c>
      <c r="C32687" t="s">
        <v>892</v>
      </c>
      <c r="E32687" t="s">
        <v>662</v>
      </c>
      <c r="F32687" t="s">
        <v>8</v>
      </c>
    </row>
    <row r="32688" spans="1:9" x14ac:dyDescent="0.2">
      <c r="A32688" t="str">
        <f t="shared" si="510"/>
        <v>RI653</v>
      </c>
      <c r="B32688" s="1">
        <v>653</v>
      </c>
      <c r="C32688" t="s">
        <v>892</v>
      </c>
      <c r="E32688" t="s">
        <v>663</v>
      </c>
      <c r="F32688" t="s">
        <v>8</v>
      </c>
    </row>
    <row r="32689" spans="1:9" x14ac:dyDescent="0.2">
      <c r="A32689" t="str">
        <f t="shared" si="510"/>
        <v>RI654</v>
      </c>
      <c r="B32689" s="1">
        <v>654</v>
      </c>
      <c r="C32689" t="s">
        <v>892</v>
      </c>
      <c r="E32689" t="s">
        <v>664</v>
      </c>
      <c r="F32689" t="s">
        <v>8</v>
      </c>
      <c r="G32689">
        <v>0</v>
      </c>
    </row>
    <row r="32690" spans="1:9" x14ac:dyDescent="0.2">
      <c r="A32690" t="str">
        <f t="shared" si="510"/>
        <v>RI655</v>
      </c>
      <c r="B32690" s="1">
        <v>655</v>
      </c>
      <c r="C32690" t="s">
        <v>892</v>
      </c>
      <c r="E32690" t="s">
        <v>665</v>
      </c>
      <c r="F32690" t="s">
        <v>8</v>
      </c>
    </row>
    <row r="32691" spans="1:9" x14ac:dyDescent="0.2">
      <c r="A32691" t="str">
        <f t="shared" si="510"/>
        <v>RI656</v>
      </c>
      <c r="B32691" s="1">
        <v>656</v>
      </c>
      <c r="C32691" t="s">
        <v>892</v>
      </c>
      <c r="E32691" t="s">
        <v>666</v>
      </c>
      <c r="F32691" t="s">
        <v>8</v>
      </c>
    </row>
    <row r="32692" spans="1:9" x14ac:dyDescent="0.2">
      <c r="A32692" t="str">
        <f t="shared" si="510"/>
        <v>RI657</v>
      </c>
      <c r="B32692" s="1">
        <v>657</v>
      </c>
      <c r="C32692" t="s">
        <v>892</v>
      </c>
      <c r="E32692" t="s">
        <v>667</v>
      </c>
      <c r="F32692" t="s">
        <v>8</v>
      </c>
    </row>
    <row r="32693" spans="1:9" x14ac:dyDescent="0.2">
      <c r="A32693" t="str">
        <f t="shared" si="510"/>
        <v>RI658</v>
      </c>
      <c r="B32693" s="1">
        <v>658</v>
      </c>
      <c r="C32693" t="s">
        <v>892</v>
      </c>
      <c r="E32693" t="s">
        <v>668</v>
      </c>
      <c r="F32693" t="s">
        <v>8</v>
      </c>
    </row>
    <row r="32694" spans="1:9" x14ac:dyDescent="0.2">
      <c r="A32694" t="str">
        <f t="shared" si="510"/>
        <v>RI659</v>
      </c>
      <c r="B32694" s="1">
        <v>659</v>
      </c>
      <c r="C32694" t="s">
        <v>892</v>
      </c>
      <c r="E32694" t="s">
        <v>669</v>
      </c>
      <c r="F32694" t="s">
        <v>8</v>
      </c>
      <c r="G32694">
        <v>50</v>
      </c>
    </row>
    <row r="32695" spans="1:9" x14ac:dyDescent="0.2">
      <c r="A32695" t="str">
        <f t="shared" si="510"/>
        <v>RI660</v>
      </c>
      <c r="B32695" s="1">
        <v>660</v>
      </c>
      <c r="C32695" t="s">
        <v>892</v>
      </c>
      <c r="E32695" t="s">
        <v>670</v>
      </c>
      <c r="F32695" t="s">
        <v>8</v>
      </c>
    </row>
    <row r="32696" spans="1:9" x14ac:dyDescent="0.2">
      <c r="A32696" t="str">
        <f t="shared" si="510"/>
        <v>RI661</v>
      </c>
      <c r="B32696" s="1">
        <v>661</v>
      </c>
      <c r="C32696" t="s">
        <v>892</v>
      </c>
      <c r="E32696" t="s">
        <v>671</v>
      </c>
      <c r="F32696" t="s">
        <v>8</v>
      </c>
      <c r="G32696">
        <v>0</v>
      </c>
    </row>
    <row r="32697" spans="1:9" x14ac:dyDescent="0.2">
      <c r="A32697" t="str">
        <f t="shared" si="510"/>
        <v>RI662</v>
      </c>
      <c r="B32697" s="1">
        <v>662</v>
      </c>
      <c r="C32697" t="s">
        <v>892</v>
      </c>
      <c r="E32697" t="s">
        <v>672</v>
      </c>
      <c r="F32697" t="s">
        <v>8</v>
      </c>
    </row>
    <row r="32698" spans="1:9" x14ac:dyDescent="0.2">
      <c r="A32698" t="str">
        <f t="shared" si="510"/>
        <v>RI663</v>
      </c>
      <c r="B32698" s="1">
        <v>663</v>
      </c>
      <c r="C32698" t="s">
        <v>892</v>
      </c>
      <c r="E32698" t="s">
        <v>673</v>
      </c>
      <c r="F32698" t="s">
        <v>8</v>
      </c>
      <c r="G32698">
        <v>50</v>
      </c>
    </row>
    <row r="32699" spans="1:9" x14ac:dyDescent="0.2">
      <c r="A32699" t="str">
        <f t="shared" si="510"/>
        <v>RI664</v>
      </c>
      <c r="B32699" s="1">
        <v>664</v>
      </c>
      <c r="C32699" t="s">
        <v>892</v>
      </c>
      <c r="E32699" t="s">
        <v>674</v>
      </c>
      <c r="F32699" t="s">
        <v>8</v>
      </c>
    </row>
    <row r="32700" spans="1:9" x14ac:dyDescent="0.2">
      <c r="A32700" t="str">
        <f t="shared" si="510"/>
        <v>RI665</v>
      </c>
      <c r="B32700" s="1">
        <v>665</v>
      </c>
      <c r="C32700" t="s">
        <v>892</v>
      </c>
      <c r="E32700" t="s">
        <v>675</v>
      </c>
      <c r="F32700" t="s">
        <v>8</v>
      </c>
    </row>
    <row r="32701" spans="1:9" x14ac:dyDescent="0.2">
      <c r="A32701" t="str">
        <f t="shared" si="510"/>
        <v>RI666</v>
      </c>
      <c r="B32701" s="1">
        <v>666</v>
      </c>
      <c r="C32701" t="s">
        <v>892</v>
      </c>
      <c r="E32701" t="s">
        <v>676</v>
      </c>
      <c r="F32701" t="s">
        <v>8</v>
      </c>
      <c r="G32701">
        <v>0</v>
      </c>
    </row>
    <row r="32702" spans="1:9" x14ac:dyDescent="0.2">
      <c r="A32702" t="str">
        <f t="shared" si="510"/>
        <v>RI667</v>
      </c>
      <c r="B32702" s="1">
        <v>667</v>
      </c>
      <c r="C32702" t="s">
        <v>892</v>
      </c>
      <c r="E32702" t="s">
        <v>677</v>
      </c>
      <c r="F32702" t="s">
        <v>8</v>
      </c>
    </row>
    <row r="32703" spans="1:9" x14ac:dyDescent="0.2">
      <c r="A32703" t="str">
        <f t="shared" si="510"/>
        <v>RI668</v>
      </c>
      <c r="B32703" s="1">
        <v>668</v>
      </c>
      <c r="C32703" t="s">
        <v>892</v>
      </c>
      <c r="E32703" t="s">
        <v>678</v>
      </c>
      <c r="F32703" t="s">
        <v>8</v>
      </c>
      <c r="G32703">
        <v>50</v>
      </c>
      <c r="H32703" t="s">
        <v>76</v>
      </c>
      <c r="I32703">
        <v>0</v>
      </c>
    </row>
    <row r="32704" spans="1:9" x14ac:dyDescent="0.2">
      <c r="A32704" t="str">
        <f t="shared" si="510"/>
        <v>RI669</v>
      </c>
      <c r="B32704" s="1">
        <v>669</v>
      </c>
      <c r="C32704" t="s">
        <v>892</v>
      </c>
      <c r="E32704" t="s">
        <v>679</v>
      </c>
      <c r="F32704" t="s">
        <v>8</v>
      </c>
    </row>
    <row r="32705" spans="1:7" x14ac:dyDescent="0.2">
      <c r="A32705" t="str">
        <f t="shared" si="510"/>
        <v>RI670</v>
      </c>
      <c r="B32705" s="1">
        <v>670</v>
      </c>
      <c r="C32705" t="s">
        <v>892</v>
      </c>
      <c r="E32705" t="s">
        <v>680</v>
      </c>
      <c r="F32705" t="s">
        <v>8</v>
      </c>
      <c r="G32705">
        <v>50</v>
      </c>
    </row>
    <row r="32706" spans="1:7" x14ac:dyDescent="0.2">
      <c r="A32706" t="str">
        <f t="shared" si="510"/>
        <v>RI671</v>
      </c>
      <c r="B32706" s="1">
        <v>671</v>
      </c>
      <c r="C32706" t="s">
        <v>892</v>
      </c>
      <c r="E32706" t="s">
        <v>681</v>
      </c>
      <c r="F32706" t="s">
        <v>8</v>
      </c>
    </row>
    <row r="32707" spans="1:7" x14ac:dyDescent="0.2">
      <c r="A32707" t="str">
        <f t="shared" ref="A32707:A32770" si="511">C32707&amp;B32707</f>
        <v>RI672</v>
      </c>
      <c r="B32707" s="1">
        <v>672</v>
      </c>
      <c r="C32707" t="s">
        <v>892</v>
      </c>
      <c r="E32707" t="s">
        <v>682</v>
      </c>
      <c r="F32707" t="s">
        <v>8</v>
      </c>
    </row>
    <row r="32708" spans="1:7" x14ac:dyDescent="0.2">
      <c r="A32708" t="str">
        <f t="shared" si="511"/>
        <v>RI673</v>
      </c>
      <c r="B32708" s="1">
        <v>673</v>
      </c>
      <c r="C32708" t="s">
        <v>892</v>
      </c>
      <c r="E32708" t="s">
        <v>683</v>
      </c>
      <c r="F32708" t="s">
        <v>8</v>
      </c>
      <c r="G32708">
        <v>50</v>
      </c>
    </row>
    <row r="32709" spans="1:7" x14ac:dyDescent="0.2">
      <c r="A32709" t="str">
        <f t="shared" si="511"/>
        <v>RI674</v>
      </c>
      <c r="B32709" s="1">
        <v>674</v>
      </c>
      <c r="C32709" t="s">
        <v>892</v>
      </c>
      <c r="E32709" t="s">
        <v>684</v>
      </c>
      <c r="F32709" t="s">
        <v>8</v>
      </c>
    </row>
    <row r="32710" spans="1:7" x14ac:dyDescent="0.2">
      <c r="A32710" t="str">
        <f t="shared" si="511"/>
        <v>RI675</v>
      </c>
      <c r="B32710" s="1">
        <v>675</v>
      </c>
      <c r="C32710" t="s">
        <v>892</v>
      </c>
      <c r="E32710" t="s">
        <v>685</v>
      </c>
      <c r="F32710" t="s">
        <v>8</v>
      </c>
      <c r="G32710">
        <v>50</v>
      </c>
    </row>
    <row r="32711" spans="1:7" x14ac:dyDescent="0.2">
      <c r="A32711" t="str">
        <f t="shared" si="511"/>
        <v>RI676</v>
      </c>
      <c r="B32711" s="1">
        <v>676</v>
      </c>
      <c r="C32711" t="s">
        <v>892</v>
      </c>
      <c r="E32711" t="s">
        <v>686</v>
      </c>
      <c r="F32711" t="s">
        <v>8</v>
      </c>
    </row>
    <row r="32712" spans="1:7" x14ac:dyDescent="0.2">
      <c r="A32712" t="str">
        <f t="shared" si="511"/>
        <v>RI677</v>
      </c>
      <c r="B32712" s="1">
        <v>677</v>
      </c>
      <c r="C32712" t="s">
        <v>892</v>
      </c>
      <c r="E32712" t="s">
        <v>687</v>
      </c>
      <c r="F32712" t="s">
        <v>8</v>
      </c>
    </row>
    <row r="32713" spans="1:7" x14ac:dyDescent="0.2">
      <c r="A32713" t="str">
        <f t="shared" si="511"/>
        <v>RI678</v>
      </c>
      <c r="B32713" s="1">
        <v>678</v>
      </c>
      <c r="C32713" t="s">
        <v>892</v>
      </c>
      <c r="E32713" t="s">
        <v>688</v>
      </c>
      <c r="F32713" t="s">
        <v>8</v>
      </c>
    </row>
    <row r="32714" spans="1:7" x14ac:dyDescent="0.2">
      <c r="A32714" t="str">
        <f t="shared" si="511"/>
        <v>RI679</v>
      </c>
      <c r="B32714" s="1">
        <v>679</v>
      </c>
      <c r="C32714" t="s">
        <v>892</v>
      </c>
      <c r="E32714" t="s">
        <v>689</v>
      </c>
      <c r="F32714" t="s">
        <v>8</v>
      </c>
      <c r="G32714">
        <v>50</v>
      </c>
    </row>
    <row r="32715" spans="1:7" x14ac:dyDescent="0.2">
      <c r="A32715" t="str">
        <f t="shared" si="511"/>
        <v>RI680</v>
      </c>
      <c r="B32715" s="1">
        <v>680</v>
      </c>
      <c r="C32715" t="s">
        <v>892</v>
      </c>
      <c r="E32715" t="s">
        <v>690</v>
      </c>
      <c r="F32715" t="s">
        <v>8</v>
      </c>
    </row>
    <row r="32716" spans="1:7" x14ac:dyDescent="0.2">
      <c r="A32716" t="str">
        <f t="shared" si="511"/>
        <v>RI681</v>
      </c>
      <c r="B32716" s="1">
        <v>681</v>
      </c>
      <c r="C32716" t="s">
        <v>892</v>
      </c>
      <c r="E32716" t="s">
        <v>691</v>
      </c>
      <c r="F32716" t="s">
        <v>8</v>
      </c>
      <c r="G32716">
        <v>50</v>
      </c>
    </row>
    <row r="32717" spans="1:7" x14ac:dyDescent="0.2">
      <c r="A32717" t="str">
        <f t="shared" si="511"/>
        <v>RI682</v>
      </c>
      <c r="B32717" s="1">
        <v>682</v>
      </c>
      <c r="C32717" t="s">
        <v>892</v>
      </c>
      <c r="E32717" t="s">
        <v>692</v>
      </c>
      <c r="F32717" t="s">
        <v>8</v>
      </c>
    </row>
    <row r="32718" spans="1:7" x14ac:dyDescent="0.2">
      <c r="A32718" t="str">
        <f t="shared" si="511"/>
        <v>RI683</v>
      </c>
      <c r="B32718" s="1">
        <v>683</v>
      </c>
      <c r="C32718" t="s">
        <v>892</v>
      </c>
      <c r="E32718" t="s">
        <v>693</v>
      </c>
      <c r="F32718" t="s">
        <v>8</v>
      </c>
      <c r="G32718">
        <v>50</v>
      </c>
    </row>
    <row r="32719" spans="1:7" x14ac:dyDescent="0.2">
      <c r="A32719" t="str">
        <f t="shared" si="511"/>
        <v>RI684</v>
      </c>
      <c r="B32719" s="1">
        <v>684</v>
      </c>
      <c r="C32719" t="s">
        <v>892</v>
      </c>
      <c r="E32719" t="s">
        <v>694</v>
      </c>
      <c r="F32719" t="s">
        <v>8</v>
      </c>
    </row>
    <row r="32720" spans="1:7" x14ac:dyDescent="0.2">
      <c r="A32720" t="str">
        <f t="shared" si="511"/>
        <v>RI685</v>
      </c>
      <c r="B32720" s="1">
        <v>685</v>
      </c>
      <c r="C32720" t="s">
        <v>892</v>
      </c>
      <c r="E32720" t="s">
        <v>695</v>
      </c>
      <c r="F32720" t="s">
        <v>8</v>
      </c>
      <c r="G32720">
        <v>0</v>
      </c>
    </row>
    <row r="32721" spans="1:9" x14ac:dyDescent="0.2">
      <c r="A32721" t="str">
        <f t="shared" si="511"/>
        <v>RI686</v>
      </c>
      <c r="B32721" s="1">
        <v>686</v>
      </c>
      <c r="C32721" t="s">
        <v>892</v>
      </c>
      <c r="E32721" t="s">
        <v>696</v>
      </c>
      <c r="F32721" t="s">
        <v>8</v>
      </c>
    </row>
    <row r="32722" spans="1:9" x14ac:dyDescent="0.2">
      <c r="A32722" t="str">
        <f t="shared" si="511"/>
        <v>RI687</v>
      </c>
      <c r="B32722" s="1">
        <v>687</v>
      </c>
      <c r="C32722" t="s">
        <v>892</v>
      </c>
      <c r="E32722" t="s">
        <v>697</v>
      </c>
      <c r="F32722" t="s">
        <v>8</v>
      </c>
    </row>
    <row r="32723" spans="1:9" x14ac:dyDescent="0.2">
      <c r="A32723" t="str">
        <f t="shared" si="511"/>
        <v>RI688</v>
      </c>
      <c r="B32723" s="1">
        <v>688</v>
      </c>
      <c r="C32723" t="s">
        <v>892</v>
      </c>
      <c r="E32723" t="s">
        <v>698</v>
      </c>
      <c r="F32723" t="s">
        <v>8</v>
      </c>
    </row>
    <row r="32724" spans="1:9" x14ac:dyDescent="0.2">
      <c r="A32724" t="str">
        <f t="shared" si="511"/>
        <v>RI689</v>
      </c>
      <c r="B32724" s="1">
        <v>689</v>
      </c>
      <c r="C32724" t="s">
        <v>892</v>
      </c>
      <c r="E32724" t="s">
        <v>699</v>
      </c>
      <c r="F32724" t="s">
        <v>8</v>
      </c>
    </row>
    <row r="32725" spans="1:9" x14ac:dyDescent="0.2">
      <c r="A32725" t="str">
        <f t="shared" si="511"/>
        <v>RI690</v>
      </c>
      <c r="B32725" s="1">
        <v>690</v>
      </c>
      <c r="C32725" t="s">
        <v>892</v>
      </c>
      <c r="E32725" t="s">
        <v>700</v>
      </c>
      <c r="F32725" t="s">
        <v>8</v>
      </c>
    </row>
    <row r="32726" spans="1:9" x14ac:dyDescent="0.2">
      <c r="A32726" t="str">
        <f t="shared" si="511"/>
        <v>RI691</v>
      </c>
      <c r="B32726" s="1">
        <v>691</v>
      </c>
      <c r="C32726" t="s">
        <v>892</v>
      </c>
      <c r="E32726" t="s">
        <v>701</v>
      </c>
      <c r="F32726" t="s">
        <v>8</v>
      </c>
      <c r="G32726">
        <v>0</v>
      </c>
    </row>
    <row r="32727" spans="1:9" x14ac:dyDescent="0.2">
      <c r="A32727" t="str">
        <f t="shared" si="511"/>
        <v>RI692</v>
      </c>
      <c r="B32727" s="1">
        <v>692</v>
      </c>
      <c r="C32727" t="s">
        <v>892</v>
      </c>
      <c r="E32727" t="s">
        <v>702</v>
      </c>
      <c r="F32727" t="s">
        <v>8</v>
      </c>
    </row>
    <row r="32728" spans="1:9" x14ac:dyDescent="0.2">
      <c r="A32728" t="str">
        <f t="shared" si="511"/>
        <v>RI693</v>
      </c>
      <c r="B32728" s="1">
        <v>693</v>
      </c>
      <c r="C32728" t="s">
        <v>892</v>
      </c>
      <c r="E32728" t="s">
        <v>703</v>
      </c>
      <c r="F32728" t="s">
        <v>8</v>
      </c>
      <c r="G32728">
        <v>50</v>
      </c>
    </row>
    <row r="32729" spans="1:9" x14ac:dyDescent="0.2">
      <c r="A32729" t="str">
        <f t="shared" si="511"/>
        <v>RI694</v>
      </c>
      <c r="B32729" s="1">
        <v>694</v>
      </c>
      <c r="C32729" t="s">
        <v>892</v>
      </c>
      <c r="E32729" t="s">
        <v>704</v>
      </c>
      <c r="F32729" t="s">
        <v>8</v>
      </c>
      <c r="G32729">
        <v>50</v>
      </c>
    </row>
    <row r="32730" spans="1:9" x14ac:dyDescent="0.2">
      <c r="A32730" t="str">
        <f t="shared" si="511"/>
        <v>RI695</v>
      </c>
      <c r="B32730" s="1">
        <v>695</v>
      </c>
      <c r="C32730" t="s">
        <v>892</v>
      </c>
      <c r="E32730" t="s">
        <v>705</v>
      </c>
      <c r="F32730" t="s">
        <v>8</v>
      </c>
      <c r="G32730">
        <v>50</v>
      </c>
      <c r="H32730" t="s">
        <v>76</v>
      </c>
      <c r="I32730">
        <v>14</v>
      </c>
    </row>
    <row r="32731" spans="1:9" x14ac:dyDescent="0.2">
      <c r="A32731" t="str">
        <f t="shared" si="511"/>
        <v>RI696</v>
      </c>
      <c r="B32731" s="1">
        <v>696</v>
      </c>
      <c r="C32731" t="s">
        <v>892</v>
      </c>
      <c r="E32731" t="s">
        <v>706</v>
      </c>
      <c r="F32731" t="s">
        <v>8</v>
      </c>
    </row>
    <row r="32732" spans="1:9" x14ac:dyDescent="0.2">
      <c r="A32732" t="str">
        <f t="shared" si="511"/>
        <v>RI697</v>
      </c>
      <c r="B32732" s="1">
        <v>697</v>
      </c>
      <c r="C32732" t="s">
        <v>892</v>
      </c>
      <c r="E32732" t="s">
        <v>707</v>
      </c>
      <c r="F32732" t="s">
        <v>8</v>
      </c>
    </row>
    <row r="32733" spans="1:9" x14ac:dyDescent="0.2">
      <c r="A32733" t="str">
        <f t="shared" si="511"/>
        <v>RI698</v>
      </c>
      <c r="B32733" s="1">
        <v>698</v>
      </c>
      <c r="C32733" t="s">
        <v>892</v>
      </c>
      <c r="E32733" t="s">
        <v>708</v>
      </c>
      <c r="F32733" t="s">
        <v>8</v>
      </c>
    </row>
    <row r="32734" spans="1:9" x14ac:dyDescent="0.2">
      <c r="A32734" t="str">
        <f t="shared" si="511"/>
        <v>RI699</v>
      </c>
      <c r="B32734" s="1">
        <v>699</v>
      </c>
      <c r="C32734" t="s">
        <v>892</v>
      </c>
      <c r="E32734" t="s">
        <v>709</v>
      </c>
      <c r="F32734" t="s">
        <v>8</v>
      </c>
      <c r="G32734">
        <v>50</v>
      </c>
    </row>
    <row r="32735" spans="1:9" x14ac:dyDescent="0.2">
      <c r="A32735" t="str">
        <f t="shared" si="511"/>
        <v>RI700</v>
      </c>
      <c r="B32735" s="1">
        <v>700</v>
      </c>
      <c r="C32735" t="s">
        <v>892</v>
      </c>
      <c r="E32735" t="s">
        <v>710</v>
      </c>
      <c r="F32735" t="s">
        <v>8</v>
      </c>
      <c r="G32735">
        <v>50</v>
      </c>
    </row>
    <row r="32736" spans="1:9" x14ac:dyDescent="0.2">
      <c r="A32736" t="str">
        <f t="shared" si="511"/>
        <v>RI701</v>
      </c>
      <c r="B32736" s="1">
        <v>701</v>
      </c>
      <c r="C32736" t="s">
        <v>892</v>
      </c>
      <c r="E32736" t="s">
        <v>711</v>
      </c>
      <c r="F32736" t="s">
        <v>8</v>
      </c>
      <c r="G32736">
        <v>50</v>
      </c>
    </row>
    <row r="32737" spans="1:9" x14ac:dyDescent="0.2">
      <c r="A32737" t="str">
        <f t="shared" si="511"/>
        <v>RI702</v>
      </c>
      <c r="B32737" s="1">
        <v>702</v>
      </c>
      <c r="C32737" t="s">
        <v>892</v>
      </c>
      <c r="E32737" t="s">
        <v>712</v>
      </c>
      <c r="F32737" t="s">
        <v>8</v>
      </c>
      <c r="G32737">
        <v>50</v>
      </c>
    </row>
    <row r="32738" spans="1:9" x14ac:dyDescent="0.2">
      <c r="A32738" t="str">
        <f t="shared" si="511"/>
        <v>RI703</v>
      </c>
      <c r="B32738" s="1">
        <v>703</v>
      </c>
      <c r="C32738" t="s">
        <v>892</v>
      </c>
      <c r="E32738" t="s">
        <v>713</v>
      </c>
      <c r="F32738" t="s">
        <v>8</v>
      </c>
      <c r="G32738">
        <v>0</v>
      </c>
    </row>
    <row r="32739" spans="1:9" x14ac:dyDescent="0.2">
      <c r="A32739" t="str">
        <f t="shared" si="511"/>
        <v>RI704</v>
      </c>
      <c r="B32739" s="1">
        <v>704</v>
      </c>
      <c r="C32739" t="s">
        <v>892</v>
      </c>
      <c r="E32739" t="s">
        <v>714</v>
      </c>
      <c r="F32739" t="s">
        <v>8</v>
      </c>
    </row>
    <row r="32740" spans="1:9" x14ac:dyDescent="0.2">
      <c r="A32740" t="str">
        <f t="shared" si="511"/>
        <v>RI705</v>
      </c>
      <c r="B32740" s="1">
        <v>705</v>
      </c>
      <c r="C32740" t="s">
        <v>892</v>
      </c>
      <c r="E32740" t="s">
        <v>715</v>
      </c>
      <c r="F32740" t="s">
        <v>8</v>
      </c>
      <c r="G32740">
        <v>50</v>
      </c>
      <c r="H32740" t="s">
        <v>170</v>
      </c>
      <c r="I32740">
        <v>43</v>
      </c>
    </row>
    <row r="32741" spans="1:9" x14ac:dyDescent="0.2">
      <c r="A32741" t="str">
        <f t="shared" si="511"/>
        <v>RI706</v>
      </c>
      <c r="B32741" s="1">
        <v>706</v>
      </c>
      <c r="C32741" t="s">
        <v>892</v>
      </c>
      <c r="E32741" t="s">
        <v>716</v>
      </c>
      <c r="F32741" t="s">
        <v>8</v>
      </c>
      <c r="G32741">
        <v>0</v>
      </c>
    </row>
    <row r="32742" spans="1:9" x14ac:dyDescent="0.2">
      <c r="A32742" t="str">
        <f t="shared" si="511"/>
        <v>RI707</v>
      </c>
      <c r="B32742" s="1">
        <v>707</v>
      </c>
      <c r="C32742" t="s">
        <v>892</v>
      </c>
      <c r="E32742" t="s">
        <v>717</v>
      </c>
      <c r="F32742" t="s">
        <v>8</v>
      </c>
    </row>
    <row r="32743" spans="1:9" x14ac:dyDescent="0.2">
      <c r="A32743" t="str">
        <f t="shared" si="511"/>
        <v>RI708</v>
      </c>
      <c r="B32743" s="1">
        <v>708</v>
      </c>
      <c r="C32743" t="s">
        <v>892</v>
      </c>
      <c r="E32743" t="s">
        <v>718</v>
      </c>
      <c r="F32743" t="s">
        <v>8</v>
      </c>
    </row>
    <row r="32744" spans="1:9" x14ac:dyDescent="0.2">
      <c r="A32744" t="str">
        <f t="shared" si="511"/>
        <v>RI709</v>
      </c>
      <c r="B32744" s="1">
        <v>709</v>
      </c>
      <c r="C32744" t="s">
        <v>892</v>
      </c>
      <c r="E32744" t="s">
        <v>719</v>
      </c>
      <c r="F32744" t="s">
        <v>8</v>
      </c>
      <c r="G32744">
        <v>50</v>
      </c>
    </row>
    <row r="32745" spans="1:9" x14ac:dyDescent="0.2">
      <c r="A32745" t="str">
        <f t="shared" si="511"/>
        <v>RI710</v>
      </c>
      <c r="B32745" s="1">
        <v>710</v>
      </c>
      <c r="C32745" t="s">
        <v>892</v>
      </c>
      <c r="E32745" t="s">
        <v>720</v>
      </c>
      <c r="F32745" t="s">
        <v>8</v>
      </c>
    </row>
    <row r="32746" spans="1:9" x14ac:dyDescent="0.2">
      <c r="A32746" t="str">
        <f t="shared" si="511"/>
        <v>RI711</v>
      </c>
      <c r="B32746" s="1">
        <v>711</v>
      </c>
      <c r="C32746" t="s">
        <v>892</v>
      </c>
      <c r="E32746" t="s">
        <v>721</v>
      </c>
      <c r="F32746" t="s">
        <v>8</v>
      </c>
    </row>
    <row r="32747" spans="1:9" x14ac:dyDescent="0.2">
      <c r="A32747" t="str">
        <f t="shared" si="511"/>
        <v>RI712</v>
      </c>
      <c r="B32747" s="1">
        <v>712</v>
      </c>
      <c r="C32747" t="s">
        <v>892</v>
      </c>
      <c r="E32747" t="s">
        <v>722</v>
      </c>
      <c r="F32747" t="s">
        <v>8</v>
      </c>
      <c r="G32747">
        <v>0</v>
      </c>
    </row>
    <row r="32748" spans="1:9" x14ac:dyDescent="0.2">
      <c r="A32748" t="str">
        <f t="shared" si="511"/>
        <v>RI713</v>
      </c>
      <c r="B32748" s="1">
        <v>713</v>
      </c>
      <c r="C32748" t="s">
        <v>892</v>
      </c>
      <c r="E32748" t="s">
        <v>723</v>
      </c>
      <c r="F32748" t="s">
        <v>8</v>
      </c>
      <c r="G32748">
        <v>50</v>
      </c>
      <c r="H32748" t="s">
        <v>170</v>
      </c>
      <c r="I32748">
        <v>57</v>
      </c>
    </row>
    <row r="32749" spans="1:9" x14ac:dyDescent="0.2">
      <c r="A32749" t="str">
        <f t="shared" si="511"/>
        <v>RI714</v>
      </c>
      <c r="B32749" s="1">
        <v>714</v>
      </c>
      <c r="C32749" t="s">
        <v>892</v>
      </c>
      <c r="E32749" t="s">
        <v>724</v>
      </c>
      <c r="F32749" t="s">
        <v>8</v>
      </c>
    </row>
    <row r="32750" spans="1:9" x14ac:dyDescent="0.2">
      <c r="A32750" t="str">
        <f t="shared" si="511"/>
        <v>RI715</v>
      </c>
      <c r="B32750" s="1">
        <v>715</v>
      </c>
      <c r="C32750" t="s">
        <v>892</v>
      </c>
      <c r="E32750" t="s">
        <v>725</v>
      </c>
      <c r="F32750" t="s">
        <v>8</v>
      </c>
    </row>
    <row r="32751" spans="1:9" x14ac:dyDescent="0.2">
      <c r="A32751" t="str">
        <f t="shared" si="511"/>
        <v>RI716</v>
      </c>
      <c r="B32751" s="1">
        <v>716</v>
      </c>
      <c r="C32751" t="s">
        <v>892</v>
      </c>
      <c r="E32751" t="s">
        <v>726</v>
      </c>
      <c r="F32751" t="s">
        <v>8</v>
      </c>
      <c r="G32751">
        <v>0</v>
      </c>
    </row>
    <row r="32752" spans="1:9" x14ac:dyDescent="0.2">
      <c r="A32752" t="str">
        <f t="shared" si="511"/>
        <v>RI717</v>
      </c>
      <c r="B32752" s="1">
        <v>717</v>
      </c>
      <c r="C32752" t="s">
        <v>892</v>
      </c>
      <c r="E32752" t="s">
        <v>727</v>
      </c>
      <c r="F32752" t="s">
        <v>8</v>
      </c>
    </row>
    <row r="32753" spans="1:7" x14ac:dyDescent="0.2">
      <c r="A32753" t="str">
        <f t="shared" si="511"/>
        <v>RI718</v>
      </c>
      <c r="B32753" s="1">
        <v>718</v>
      </c>
      <c r="C32753" t="s">
        <v>892</v>
      </c>
      <c r="E32753" t="s">
        <v>728</v>
      </c>
      <c r="F32753" t="s">
        <v>8</v>
      </c>
    </row>
    <row r="32754" spans="1:7" x14ac:dyDescent="0.2">
      <c r="A32754" t="str">
        <f t="shared" si="511"/>
        <v>RI719</v>
      </c>
      <c r="B32754" s="1">
        <v>719</v>
      </c>
      <c r="C32754" t="s">
        <v>892</v>
      </c>
      <c r="E32754" t="s">
        <v>729</v>
      </c>
      <c r="F32754" t="s">
        <v>8</v>
      </c>
    </row>
    <row r="32755" spans="1:7" x14ac:dyDescent="0.2">
      <c r="A32755" t="str">
        <f t="shared" si="511"/>
        <v>RI720</v>
      </c>
      <c r="B32755" s="1">
        <v>720</v>
      </c>
      <c r="C32755" t="s">
        <v>892</v>
      </c>
      <c r="E32755" t="s">
        <v>730</v>
      </c>
      <c r="F32755" t="s">
        <v>8</v>
      </c>
      <c r="G32755">
        <v>0</v>
      </c>
    </row>
    <row r="32756" spans="1:7" x14ac:dyDescent="0.2">
      <c r="A32756" t="str">
        <f t="shared" si="511"/>
        <v>RI721</v>
      </c>
      <c r="B32756" s="1">
        <v>721</v>
      </c>
      <c r="C32756" t="s">
        <v>892</v>
      </c>
      <c r="E32756" t="s">
        <v>731</v>
      </c>
      <c r="F32756" t="s">
        <v>8</v>
      </c>
    </row>
    <row r="32757" spans="1:7" x14ac:dyDescent="0.2">
      <c r="A32757" t="str">
        <f t="shared" si="511"/>
        <v>RI722</v>
      </c>
      <c r="B32757" s="1">
        <v>722</v>
      </c>
      <c r="C32757" t="s">
        <v>892</v>
      </c>
      <c r="E32757" t="s">
        <v>732</v>
      </c>
      <c r="F32757" t="s">
        <v>8</v>
      </c>
    </row>
    <row r="32758" spans="1:7" x14ac:dyDescent="0.2">
      <c r="A32758" t="str">
        <f t="shared" si="511"/>
        <v>RI723</v>
      </c>
      <c r="B32758" s="1">
        <v>723</v>
      </c>
      <c r="C32758" t="s">
        <v>892</v>
      </c>
      <c r="E32758" t="s">
        <v>733</v>
      </c>
      <c r="F32758" t="s">
        <v>8</v>
      </c>
    </row>
    <row r="32759" spans="1:7" x14ac:dyDescent="0.2">
      <c r="A32759" t="str">
        <f t="shared" si="511"/>
        <v>RI724</v>
      </c>
      <c r="B32759" s="1">
        <v>724</v>
      </c>
      <c r="C32759" t="s">
        <v>892</v>
      </c>
      <c r="E32759" t="s">
        <v>734</v>
      </c>
      <c r="F32759" t="s">
        <v>8</v>
      </c>
    </row>
    <row r="32760" spans="1:7" x14ac:dyDescent="0.2">
      <c r="A32760" t="str">
        <f t="shared" si="511"/>
        <v>RI725</v>
      </c>
      <c r="B32760" s="1">
        <v>725</v>
      </c>
      <c r="C32760" t="s">
        <v>892</v>
      </c>
      <c r="E32760" t="s">
        <v>735</v>
      </c>
      <c r="F32760" t="s">
        <v>8</v>
      </c>
    </row>
    <row r="32761" spans="1:7" x14ac:dyDescent="0.2">
      <c r="A32761" t="str">
        <f t="shared" si="511"/>
        <v>RI726</v>
      </c>
      <c r="B32761" s="1">
        <v>726</v>
      </c>
      <c r="C32761" t="s">
        <v>892</v>
      </c>
      <c r="E32761" t="s">
        <v>736</v>
      </c>
      <c r="F32761" t="s">
        <v>8</v>
      </c>
    </row>
    <row r="32762" spans="1:7" x14ac:dyDescent="0.2">
      <c r="A32762" t="str">
        <f t="shared" si="511"/>
        <v>RI727</v>
      </c>
      <c r="B32762" s="1">
        <v>727</v>
      </c>
      <c r="C32762" t="s">
        <v>892</v>
      </c>
      <c r="E32762" t="s">
        <v>737</v>
      </c>
      <c r="F32762" t="s">
        <v>8</v>
      </c>
    </row>
    <row r="32763" spans="1:7" x14ac:dyDescent="0.2">
      <c r="A32763" t="str">
        <f t="shared" si="511"/>
        <v>RI728</v>
      </c>
      <c r="B32763" s="1">
        <v>728</v>
      </c>
      <c r="C32763" t="s">
        <v>892</v>
      </c>
      <c r="E32763" t="s">
        <v>738</v>
      </c>
      <c r="F32763" t="s">
        <v>8</v>
      </c>
    </row>
    <row r="32764" spans="1:7" x14ac:dyDescent="0.2">
      <c r="A32764" t="str">
        <f t="shared" si="511"/>
        <v>RI729</v>
      </c>
      <c r="B32764" s="1">
        <v>729</v>
      </c>
      <c r="C32764" t="s">
        <v>892</v>
      </c>
      <c r="E32764" t="s">
        <v>739</v>
      </c>
      <c r="F32764" t="s">
        <v>8</v>
      </c>
    </row>
    <row r="32765" spans="1:7" x14ac:dyDescent="0.2">
      <c r="A32765" t="str">
        <f t="shared" si="511"/>
        <v>RI730</v>
      </c>
      <c r="B32765" s="1">
        <v>730</v>
      </c>
      <c r="C32765" t="s">
        <v>892</v>
      </c>
      <c r="E32765" t="s">
        <v>740</v>
      </c>
      <c r="F32765" t="s">
        <v>8</v>
      </c>
    </row>
    <row r="32766" spans="1:7" x14ac:dyDescent="0.2">
      <c r="A32766" t="str">
        <f t="shared" si="511"/>
        <v>RI731</v>
      </c>
      <c r="B32766" s="1">
        <v>731</v>
      </c>
      <c r="C32766" t="s">
        <v>892</v>
      </c>
      <c r="E32766" t="s">
        <v>741</v>
      </c>
      <c r="F32766" t="s">
        <v>8</v>
      </c>
    </row>
    <row r="32767" spans="1:7" x14ac:dyDescent="0.2">
      <c r="A32767" t="str">
        <f t="shared" si="511"/>
        <v>RI732</v>
      </c>
      <c r="B32767" s="1">
        <v>732</v>
      </c>
      <c r="C32767" t="s">
        <v>892</v>
      </c>
      <c r="E32767" t="s">
        <v>742</v>
      </c>
      <c r="F32767" t="s">
        <v>8</v>
      </c>
    </row>
    <row r="32768" spans="1:7" x14ac:dyDescent="0.2">
      <c r="A32768" t="str">
        <f t="shared" si="511"/>
        <v>RI733</v>
      </c>
      <c r="B32768" s="1">
        <v>733</v>
      </c>
      <c r="C32768" t="s">
        <v>892</v>
      </c>
      <c r="E32768" t="s">
        <v>743</v>
      </c>
      <c r="F32768" t="s">
        <v>8</v>
      </c>
      <c r="G32768">
        <v>0</v>
      </c>
    </row>
    <row r="32769" spans="1:7" x14ac:dyDescent="0.2">
      <c r="A32769" t="str">
        <f t="shared" si="511"/>
        <v>RI734</v>
      </c>
      <c r="B32769" s="1">
        <v>734</v>
      </c>
      <c r="C32769" t="s">
        <v>892</v>
      </c>
      <c r="E32769" t="s">
        <v>744</v>
      </c>
      <c r="F32769" t="s">
        <v>8</v>
      </c>
    </row>
    <row r="32770" spans="1:7" x14ac:dyDescent="0.2">
      <c r="A32770" t="str">
        <f t="shared" si="511"/>
        <v>RI735</v>
      </c>
      <c r="B32770" s="1">
        <v>735</v>
      </c>
      <c r="C32770" t="s">
        <v>892</v>
      </c>
      <c r="E32770" t="s">
        <v>745</v>
      </c>
      <c r="F32770" t="s">
        <v>8</v>
      </c>
      <c r="G32770">
        <v>0</v>
      </c>
    </row>
    <row r="32771" spans="1:7" x14ac:dyDescent="0.2">
      <c r="A32771" t="str">
        <f t="shared" ref="A32771:A32834" si="512">C32771&amp;B32771</f>
        <v>RI736</v>
      </c>
      <c r="B32771" s="1">
        <v>736</v>
      </c>
      <c r="C32771" t="s">
        <v>892</v>
      </c>
      <c r="E32771" t="s">
        <v>746</v>
      </c>
      <c r="F32771" t="s">
        <v>8</v>
      </c>
    </row>
    <row r="32772" spans="1:7" x14ac:dyDescent="0.2">
      <c r="A32772" t="str">
        <f t="shared" si="512"/>
        <v>RI737</v>
      </c>
      <c r="B32772" s="1">
        <v>737</v>
      </c>
      <c r="C32772" t="s">
        <v>892</v>
      </c>
      <c r="E32772" t="s">
        <v>747</v>
      </c>
      <c r="F32772" t="s">
        <v>8</v>
      </c>
    </row>
    <row r="32773" spans="1:7" x14ac:dyDescent="0.2">
      <c r="A32773" t="str">
        <f t="shared" si="512"/>
        <v>RI738</v>
      </c>
      <c r="B32773" s="1">
        <v>738</v>
      </c>
      <c r="C32773" t="s">
        <v>892</v>
      </c>
      <c r="E32773" t="s">
        <v>748</v>
      </c>
      <c r="F32773" t="s">
        <v>8</v>
      </c>
    </row>
    <row r="32774" spans="1:7" x14ac:dyDescent="0.2">
      <c r="A32774" t="str">
        <f t="shared" si="512"/>
        <v>RI739</v>
      </c>
      <c r="B32774" s="1">
        <v>739</v>
      </c>
      <c r="C32774" t="s">
        <v>892</v>
      </c>
      <c r="E32774" t="s">
        <v>749</v>
      </c>
      <c r="F32774" t="s">
        <v>8</v>
      </c>
      <c r="G32774">
        <v>0</v>
      </c>
    </row>
    <row r="32775" spans="1:7" x14ac:dyDescent="0.2">
      <c r="A32775" t="str">
        <f t="shared" si="512"/>
        <v>RI740</v>
      </c>
      <c r="B32775" s="1">
        <v>740</v>
      </c>
      <c r="C32775" t="s">
        <v>892</v>
      </c>
      <c r="E32775" t="s">
        <v>750</v>
      </c>
      <c r="F32775" t="s">
        <v>8</v>
      </c>
      <c r="G32775">
        <v>0</v>
      </c>
    </row>
    <row r="32776" spans="1:7" x14ac:dyDescent="0.2">
      <c r="A32776" t="str">
        <f t="shared" si="512"/>
        <v>RI741</v>
      </c>
      <c r="B32776" s="1">
        <v>741</v>
      </c>
      <c r="C32776" t="s">
        <v>892</v>
      </c>
      <c r="E32776" t="s">
        <v>751</v>
      </c>
      <c r="F32776" t="s">
        <v>8</v>
      </c>
      <c r="G32776">
        <v>0</v>
      </c>
    </row>
    <row r="32777" spans="1:7" x14ac:dyDescent="0.2">
      <c r="A32777" t="str">
        <f t="shared" si="512"/>
        <v>RI742</v>
      </c>
      <c r="B32777" s="1">
        <v>742</v>
      </c>
      <c r="C32777" t="s">
        <v>892</v>
      </c>
      <c r="E32777" t="s">
        <v>752</v>
      </c>
      <c r="F32777" t="s">
        <v>8</v>
      </c>
    </row>
    <row r="32778" spans="1:7" x14ac:dyDescent="0.2">
      <c r="A32778" t="str">
        <f t="shared" si="512"/>
        <v>RI743</v>
      </c>
      <c r="B32778" s="1">
        <v>743</v>
      </c>
      <c r="C32778" t="s">
        <v>892</v>
      </c>
      <c r="E32778" t="s">
        <v>753</v>
      </c>
      <c r="F32778" t="s">
        <v>8</v>
      </c>
    </row>
    <row r="32779" spans="1:7" x14ac:dyDescent="0.2">
      <c r="A32779" t="str">
        <f t="shared" si="512"/>
        <v>RI744</v>
      </c>
      <c r="B32779" s="1">
        <v>744</v>
      </c>
      <c r="C32779" t="s">
        <v>892</v>
      </c>
      <c r="E32779" t="s">
        <v>754</v>
      </c>
      <c r="F32779" t="s">
        <v>8</v>
      </c>
    </row>
    <row r="32780" spans="1:7" x14ac:dyDescent="0.2">
      <c r="A32780" t="str">
        <f t="shared" si="512"/>
        <v>RI745</v>
      </c>
      <c r="B32780" s="1">
        <v>745</v>
      </c>
      <c r="C32780" t="s">
        <v>892</v>
      </c>
      <c r="E32780" t="s">
        <v>755</v>
      </c>
      <c r="F32780" t="s">
        <v>8</v>
      </c>
    </row>
    <row r="32781" spans="1:7" x14ac:dyDescent="0.2">
      <c r="A32781" t="str">
        <f t="shared" si="512"/>
        <v>RI746</v>
      </c>
      <c r="B32781" s="1">
        <v>746</v>
      </c>
      <c r="C32781" t="s">
        <v>892</v>
      </c>
      <c r="E32781" t="s">
        <v>756</v>
      </c>
      <c r="F32781" t="s">
        <v>8</v>
      </c>
    </row>
    <row r="32782" spans="1:7" x14ac:dyDescent="0.2">
      <c r="A32782" t="str">
        <f t="shared" si="512"/>
        <v>RI747</v>
      </c>
      <c r="B32782" s="1">
        <v>747</v>
      </c>
      <c r="C32782" t="s">
        <v>892</v>
      </c>
      <c r="E32782" t="s">
        <v>757</v>
      </c>
      <c r="F32782" t="s">
        <v>8</v>
      </c>
      <c r="G32782">
        <v>50</v>
      </c>
    </row>
    <row r="32783" spans="1:7" x14ac:dyDescent="0.2">
      <c r="A32783" t="str">
        <f t="shared" si="512"/>
        <v>RI748</v>
      </c>
      <c r="B32783" s="1">
        <v>748</v>
      </c>
      <c r="C32783" t="s">
        <v>892</v>
      </c>
      <c r="E32783" t="s">
        <v>758</v>
      </c>
      <c r="F32783" t="s">
        <v>8</v>
      </c>
    </row>
    <row r="32784" spans="1:7" x14ac:dyDescent="0.2">
      <c r="A32784" t="str">
        <f t="shared" si="512"/>
        <v>RI749</v>
      </c>
      <c r="B32784" s="1">
        <v>749</v>
      </c>
      <c r="C32784" t="s">
        <v>892</v>
      </c>
      <c r="E32784" t="s">
        <v>759</v>
      </c>
      <c r="F32784" t="s">
        <v>8</v>
      </c>
      <c r="G32784">
        <v>0</v>
      </c>
    </row>
    <row r="32785" spans="1:9" x14ac:dyDescent="0.2">
      <c r="A32785" t="str">
        <f t="shared" si="512"/>
        <v>RI750</v>
      </c>
      <c r="B32785" s="1">
        <v>750</v>
      </c>
      <c r="C32785" t="s">
        <v>892</v>
      </c>
      <c r="E32785" t="s">
        <v>760</v>
      </c>
      <c r="F32785" t="s">
        <v>8</v>
      </c>
    </row>
    <row r="32786" spans="1:9" x14ac:dyDescent="0.2">
      <c r="A32786" t="str">
        <f t="shared" si="512"/>
        <v>RI751</v>
      </c>
      <c r="B32786" s="1">
        <v>751</v>
      </c>
      <c r="C32786" t="s">
        <v>892</v>
      </c>
      <c r="E32786" t="s">
        <v>761</v>
      </c>
      <c r="F32786" t="s">
        <v>8</v>
      </c>
      <c r="G32786">
        <v>50</v>
      </c>
    </row>
    <row r="32787" spans="1:9" x14ac:dyDescent="0.2">
      <c r="A32787" t="str">
        <f t="shared" si="512"/>
        <v>RI752</v>
      </c>
      <c r="B32787" s="1">
        <v>752</v>
      </c>
      <c r="C32787" t="s">
        <v>892</v>
      </c>
      <c r="E32787" t="s">
        <v>762</v>
      </c>
      <c r="F32787" t="s">
        <v>8</v>
      </c>
      <c r="G32787">
        <v>50</v>
      </c>
      <c r="H32787" t="s">
        <v>170</v>
      </c>
      <c r="I32787">
        <v>57</v>
      </c>
    </row>
    <row r="32788" spans="1:9" x14ac:dyDescent="0.2">
      <c r="A32788" t="str">
        <f t="shared" si="512"/>
        <v>RI753</v>
      </c>
      <c r="B32788" s="1">
        <v>753</v>
      </c>
      <c r="C32788" t="s">
        <v>892</v>
      </c>
      <c r="E32788" t="s">
        <v>763</v>
      </c>
      <c r="F32788" t="s">
        <v>8</v>
      </c>
    </row>
    <row r="32789" spans="1:9" x14ac:dyDescent="0.2">
      <c r="A32789" t="str">
        <f t="shared" si="512"/>
        <v>RI754</v>
      </c>
      <c r="B32789" s="1">
        <v>754</v>
      </c>
      <c r="C32789" t="s">
        <v>892</v>
      </c>
      <c r="E32789" t="s">
        <v>764</v>
      </c>
      <c r="F32789" t="s">
        <v>8</v>
      </c>
    </row>
    <row r="32790" spans="1:9" x14ac:dyDescent="0.2">
      <c r="A32790" t="str">
        <f t="shared" si="512"/>
        <v>RI755</v>
      </c>
      <c r="B32790" s="1">
        <v>755</v>
      </c>
      <c r="C32790" t="s">
        <v>892</v>
      </c>
      <c r="E32790" t="s">
        <v>765</v>
      </c>
      <c r="F32790" t="s">
        <v>8</v>
      </c>
    </row>
    <row r="32791" spans="1:9" x14ac:dyDescent="0.2">
      <c r="A32791" t="str">
        <f t="shared" si="512"/>
        <v>RI756</v>
      </c>
      <c r="B32791" s="1">
        <v>756</v>
      </c>
      <c r="C32791" t="s">
        <v>892</v>
      </c>
      <c r="E32791" t="s">
        <v>766</v>
      </c>
      <c r="F32791" t="s">
        <v>8</v>
      </c>
    </row>
    <row r="32792" spans="1:9" x14ac:dyDescent="0.2">
      <c r="A32792" t="str">
        <f t="shared" si="512"/>
        <v>RI757</v>
      </c>
      <c r="B32792" s="1">
        <v>757</v>
      </c>
      <c r="C32792" t="s">
        <v>892</v>
      </c>
      <c r="E32792" t="s">
        <v>767</v>
      </c>
      <c r="F32792" t="s">
        <v>8</v>
      </c>
      <c r="G32792">
        <v>50</v>
      </c>
    </row>
    <row r="32793" spans="1:9" x14ac:dyDescent="0.2">
      <c r="A32793" t="str">
        <f t="shared" si="512"/>
        <v>RI758</v>
      </c>
      <c r="B32793" s="1">
        <v>758</v>
      </c>
      <c r="C32793" t="s">
        <v>892</v>
      </c>
      <c r="E32793" t="s">
        <v>768</v>
      </c>
      <c r="F32793" t="s">
        <v>8</v>
      </c>
      <c r="G32793">
        <v>50</v>
      </c>
    </row>
    <row r="32794" spans="1:9" x14ac:dyDescent="0.2">
      <c r="A32794" t="str">
        <f t="shared" si="512"/>
        <v>RI759</v>
      </c>
      <c r="B32794" s="1">
        <v>759</v>
      </c>
      <c r="C32794" t="s">
        <v>892</v>
      </c>
      <c r="E32794" t="s">
        <v>769</v>
      </c>
      <c r="F32794" t="s">
        <v>8</v>
      </c>
    </row>
    <row r="32795" spans="1:9" x14ac:dyDescent="0.2">
      <c r="A32795" t="str">
        <f t="shared" si="512"/>
        <v>RI760</v>
      </c>
      <c r="B32795" s="1">
        <v>760</v>
      </c>
      <c r="C32795" t="s">
        <v>892</v>
      </c>
      <c r="E32795" t="s">
        <v>770</v>
      </c>
      <c r="F32795" t="s">
        <v>8</v>
      </c>
    </row>
    <row r="32796" spans="1:9" x14ac:dyDescent="0.2">
      <c r="A32796" t="str">
        <f t="shared" si="512"/>
        <v>RI761</v>
      </c>
      <c r="B32796" s="1">
        <v>761</v>
      </c>
      <c r="C32796" t="s">
        <v>892</v>
      </c>
      <c r="E32796" t="s">
        <v>771</v>
      </c>
      <c r="F32796" t="s">
        <v>8</v>
      </c>
    </row>
    <row r="32797" spans="1:9" x14ac:dyDescent="0.2">
      <c r="A32797" t="str">
        <f t="shared" si="512"/>
        <v>RI762</v>
      </c>
      <c r="B32797" s="1">
        <v>762</v>
      </c>
      <c r="C32797" t="s">
        <v>892</v>
      </c>
      <c r="E32797" t="s">
        <v>772</v>
      </c>
      <c r="F32797" t="s">
        <v>8</v>
      </c>
    </row>
    <row r="32798" spans="1:9" x14ac:dyDescent="0.2">
      <c r="A32798" t="str">
        <f t="shared" si="512"/>
        <v>RI763</v>
      </c>
      <c r="B32798" s="1">
        <v>763</v>
      </c>
      <c r="C32798" t="s">
        <v>892</v>
      </c>
      <c r="E32798" t="s">
        <v>773</v>
      </c>
      <c r="F32798" t="s">
        <v>8</v>
      </c>
    </row>
    <row r="32799" spans="1:9" x14ac:dyDescent="0.2">
      <c r="A32799" t="str">
        <f t="shared" si="512"/>
        <v>RI764</v>
      </c>
      <c r="B32799" s="1">
        <v>764</v>
      </c>
      <c r="C32799" t="s">
        <v>892</v>
      </c>
      <c r="E32799" t="s">
        <v>774</v>
      </c>
      <c r="F32799" t="s">
        <v>8</v>
      </c>
    </row>
    <row r="32800" spans="1:9" x14ac:dyDescent="0.2">
      <c r="A32800" t="str">
        <f t="shared" si="512"/>
        <v>RI765</v>
      </c>
      <c r="B32800" s="1">
        <v>765</v>
      </c>
      <c r="C32800" t="s">
        <v>892</v>
      </c>
      <c r="E32800" t="s">
        <v>775</v>
      </c>
      <c r="F32800" t="s">
        <v>8</v>
      </c>
    </row>
    <row r="32801" spans="1:7" x14ac:dyDescent="0.2">
      <c r="A32801" t="str">
        <f t="shared" si="512"/>
        <v>RI766</v>
      </c>
      <c r="B32801" s="1">
        <v>766</v>
      </c>
      <c r="C32801" t="s">
        <v>892</v>
      </c>
      <c r="E32801" t="s">
        <v>776</v>
      </c>
      <c r="F32801" t="s">
        <v>8</v>
      </c>
    </row>
    <row r="32802" spans="1:7" x14ac:dyDescent="0.2">
      <c r="A32802" t="str">
        <f t="shared" si="512"/>
        <v>RI767</v>
      </c>
      <c r="B32802" s="1">
        <v>767</v>
      </c>
      <c r="C32802" t="s">
        <v>892</v>
      </c>
      <c r="E32802" t="s">
        <v>777</v>
      </c>
      <c r="F32802" t="s">
        <v>8</v>
      </c>
    </row>
    <row r="32803" spans="1:7" x14ac:dyDescent="0.2">
      <c r="A32803" t="str">
        <f t="shared" si="512"/>
        <v>RI768</v>
      </c>
      <c r="B32803" s="1">
        <v>768</v>
      </c>
      <c r="C32803" t="s">
        <v>892</v>
      </c>
      <c r="E32803" t="s">
        <v>778</v>
      </c>
      <c r="F32803" t="s">
        <v>8</v>
      </c>
    </row>
    <row r="32804" spans="1:7" x14ac:dyDescent="0.2">
      <c r="A32804" t="str">
        <f t="shared" si="512"/>
        <v>RI769</v>
      </c>
      <c r="B32804" s="1">
        <v>769</v>
      </c>
      <c r="C32804" t="s">
        <v>892</v>
      </c>
      <c r="E32804" t="s">
        <v>779</v>
      </c>
      <c r="F32804" t="s">
        <v>8</v>
      </c>
      <c r="G32804">
        <v>0</v>
      </c>
    </row>
    <row r="32805" spans="1:7" x14ac:dyDescent="0.2">
      <c r="A32805" t="str">
        <f t="shared" si="512"/>
        <v>RI770</v>
      </c>
      <c r="B32805" s="1">
        <v>770</v>
      </c>
      <c r="C32805" t="s">
        <v>892</v>
      </c>
      <c r="E32805" t="s">
        <v>780</v>
      </c>
      <c r="F32805" t="s">
        <v>8</v>
      </c>
    </row>
    <row r="32806" spans="1:7" x14ac:dyDescent="0.2">
      <c r="A32806" t="str">
        <f t="shared" si="512"/>
        <v>RI771</v>
      </c>
      <c r="B32806" s="1">
        <v>771</v>
      </c>
      <c r="C32806" t="s">
        <v>892</v>
      </c>
      <c r="E32806" t="s">
        <v>781</v>
      </c>
      <c r="F32806" t="s">
        <v>8</v>
      </c>
      <c r="G32806">
        <v>0</v>
      </c>
    </row>
    <row r="32807" spans="1:7" x14ac:dyDescent="0.2">
      <c r="A32807" t="str">
        <f t="shared" si="512"/>
        <v>RI772</v>
      </c>
      <c r="B32807" s="1">
        <v>772</v>
      </c>
      <c r="C32807" t="s">
        <v>892</v>
      </c>
      <c r="E32807" t="s">
        <v>782</v>
      </c>
      <c r="F32807" t="s">
        <v>8</v>
      </c>
      <c r="G32807">
        <v>50</v>
      </c>
    </row>
    <row r="32808" spans="1:7" x14ac:dyDescent="0.2">
      <c r="A32808" t="str">
        <f t="shared" si="512"/>
        <v>RI773</v>
      </c>
      <c r="B32808" s="1">
        <v>773</v>
      </c>
      <c r="C32808" t="s">
        <v>892</v>
      </c>
      <c r="E32808" t="s">
        <v>783</v>
      </c>
      <c r="F32808" t="s">
        <v>8</v>
      </c>
      <c r="G32808">
        <v>50</v>
      </c>
    </row>
    <row r="32809" spans="1:7" x14ac:dyDescent="0.2">
      <c r="A32809" t="str">
        <f t="shared" si="512"/>
        <v>RI774</v>
      </c>
      <c r="B32809" s="1">
        <v>774</v>
      </c>
      <c r="C32809" t="s">
        <v>892</v>
      </c>
      <c r="E32809" t="s">
        <v>784</v>
      </c>
      <c r="F32809" t="s">
        <v>8</v>
      </c>
      <c r="G32809">
        <v>50</v>
      </c>
    </row>
    <row r="32810" spans="1:7" x14ac:dyDescent="0.2">
      <c r="A32810" t="str">
        <f t="shared" si="512"/>
        <v>RI775</v>
      </c>
      <c r="B32810" s="1">
        <v>775</v>
      </c>
      <c r="C32810" t="s">
        <v>892</v>
      </c>
      <c r="E32810" t="s">
        <v>785</v>
      </c>
      <c r="F32810" t="s">
        <v>8</v>
      </c>
    </row>
    <row r="32811" spans="1:7" x14ac:dyDescent="0.2">
      <c r="A32811" t="str">
        <f t="shared" si="512"/>
        <v>RI776</v>
      </c>
      <c r="B32811" s="1">
        <v>776</v>
      </c>
      <c r="C32811" t="s">
        <v>892</v>
      </c>
      <c r="E32811" t="s">
        <v>786</v>
      </c>
      <c r="F32811" t="s">
        <v>8</v>
      </c>
      <c r="G32811">
        <v>0</v>
      </c>
    </row>
    <row r="32812" spans="1:7" x14ac:dyDescent="0.2">
      <c r="A32812" t="str">
        <f t="shared" si="512"/>
        <v>RI777</v>
      </c>
      <c r="B32812" s="1">
        <v>777</v>
      </c>
      <c r="C32812" t="s">
        <v>892</v>
      </c>
      <c r="E32812" t="s">
        <v>787</v>
      </c>
      <c r="F32812" t="s">
        <v>8</v>
      </c>
      <c r="G32812">
        <v>50</v>
      </c>
    </row>
    <row r="32813" spans="1:7" x14ac:dyDescent="0.2">
      <c r="A32813" t="str">
        <f t="shared" si="512"/>
        <v>RI778</v>
      </c>
      <c r="B32813" s="1">
        <v>778</v>
      </c>
      <c r="C32813" t="s">
        <v>892</v>
      </c>
      <c r="E32813" t="s">
        <v>788</v>
      </c>
      <c r="F32813" t="s">
        <v>8</v>
      </c>
      <c r="G32813">
        <v>0</v>
      </c>
    </row>
    <row r="32814" spans="1:7" x14ac:dyDescent="0.2">
      <c r="A32814" t="str">
        <f t="shared" si="512"/>
        <v>RI779</v>
      </c>
      <c r="B32814" s="1">
        <v>779</v>
      </c>
      <c r="C32814" t="s">
        <v>892</v>
      </c>
      <c r="E32814" t="s">
        <v>789</v>
      </c>
      <c r="F32814" t="s">
        <v>8</v>
      </c>
    </row>
    <row r="32815" spans="1:7" x14ac:dyDescent="0.2">
      <c r="A32815" t="str">
        <f t="shared" si="512"/>
        <v>RI780</v>
      </c>
      <c r="B32815" s="1">
        <v>780</v>
      </c>
      <c r="C32815" t="s">
        <v>892</v>
      </c>
      <c r="E32815" t="s">
        <v>790</v>
      </c>
      <c r="F32815" t="s">
        <v>8</v>
      </c>
    </row>
    <row r="32816" spans="1:7" x14ac:dyDescent="0.2">
      <c r="A32816" t="str">
        <f t="shared" si="512"/>
        <v>RI781</v>
      </c>
      <c r="B32816" s="1">
        <v>781</v>
      </c>
      <c r="C32816" t="s">
        <v>892</v>
      </c>
      <c r="E32816" t="s">
        <v>791</v>
      </c>
      <c r="F32816" t="s">
        <v>8</v>
      </c>
    </row>
    <row r="32817" spans="1:9" x14ac:dyDescent="0.2">
      <c r="A32817" t="str">
        <f t="shared" si="512"/>
        <v>RI782</v>
      </c>
      <c r="B32817" s="1">
        <v>782</v>
      </c>
      <c r="C32817" t="s">
        <v>892</v>
      </c>
      <c r="E32817" t="s">
        <v>792</v>
      </c>
      <c r="F32817" t="s">
        <v>8</v>
      </c>
    </row>
    <row r="32818" spans="1:9" x14ac:dyDescent="0.2">
      <c r="A32818" t="str">
        <f t="shared" si="512"/>
        <v>RI783</v>
      </c>
      <c r="B32818" s="1">
        <v>783</v>
      </c>
      <c r="C32818" t="s">
        <v>892</v>
      </c>
      <c r="E32818" t="s">
        <v>793</v>
      </c>
      <c r="F32818" t="s">
        <v>8</v>
      </c>
      <c r="G32818">
        <v>0</v>
      </c>
    </row>
    <row r="32819" spans="1:9" x14ac:dyDescent="0.2">
      <c r="A32819" t="str">
        <f t="shared" si="512"/>
        <v>RI784</v>
      </c>
      <c r="B32819" s="1">
        <v>784</v>
      </c>
      <c r="C32819" t="s">
        <v>892</v>
      </c>
      <c r="E32819" t="s">
        <v>794</v>
      </c>
      <c r="F32819" t="s">
        <v>8</v>
      </c>
      <c r="G32819">
        <v>50</v>
      </c>
    </row>
    <row r="32820" spans="1:9" x14ac:dyDescent="0.2">
      <c r="A32820" t="str">
        <f t="shared" si="512"/>
        <v>RI785</v>
      </c>
      <c r="B32820" s="1">
        <v>785</v>
      </c>
      <c r="C32820" t="s">
        <v>892</v>
      </c>
      <c r="E32820" t="s">
        <v>795</v>
      </c>
      <c r="F32820" t="s">
        <v>8</v>
      </c>
    </row>
    <row r="32821" spans="1:9" x14ac:dyDescent="0.2">
      <c r="A32821" t="str">
        <f t="shared" si="512"/>
        <v>RI786</v>
      </c>
      <c r="B32821" s="1">
        <v>786</v>
      </c>
      <c r="C32821" t="s">
        <v>892</v>
      </c>
      <c r="E32821" t="s">
        <v>796</v>
      </c>
      <c r="F32821" t="s">
        <v>8</v>
      </c>
    </row>
    <row r="32822" spans="1:9" x14ac:dyDescent="0.2">
      <c r="A32822" t="str">
        <f t="shared" si="512"/>
        <v>RI787</v>
      </c>
      <c r="B32822" s="1">
        <v>787</v>
      </c>
      <c r="C32822" t="s">
        <v>892</v>
      </c>
      <c r="E32822" t="s">
        <v>797</v>
      </c>
      <c r="F32822" t="s">
        <v>8</v>
      </c>
    </row>
    <row r="32823" spans="1:9" x14ac:dyDescent="0.2">
      <c r="A32823" t="str">
        <f t="shared" si="512"/>
        <v>RI788</v>
      </c>
      <c r="B32823" s="1">
        <v>788</v>
      </c>
      <c r="C32823" t="s">
        <v>892</v>
      </c>
      <c r="E32823" t="s">
        <v>798</v>
      </c>
      <c r="F32823" t="s">
        <v>8</v>
      </c>
    </row>
    <row r="32824" spans="1:9" x14ac:dyDescent="0.2">
      <c r="A32824" t="str">
        <f t="shared" si="512"/>
        <v>RI789</v>
      </c>
      <c r="B32824" s="1">
        <v>789</v>
      </c>
      <c r="C32824" t="s">
        <v>892</v>
      </c>
      <c r="E32824" t="s">
        <v>799</v>
      </c>
      <c r="F32824" t="s">
        <v>8</v>
      </c>
    </row>
    <row r="32825" spans="1:9" x14ac:dyDescent="0.2">
      <c r="A32825" t="str">
        <f t="shared" si="512"/>
        <v>RI790</v>
      </c>
      <c r="B32825" s="1">
        <v>790</v>
      </c>
      <c r="C32825" t="s">
        <v>892</v>
      </c>
      <c r="E32825" t="s">
        <v>800</v>
      </c>
      <c r="F32825" t="s">
        <v>8</v>
      </c>
    </row>
    <row r="32826" spans="1:9" x14ac:dyDescent="0.2">
      <c r="A32826" t="str">
        <f t="shared" si="512"/>
        <v>RI791</v>
      </c>
      <c r="B32826" s="1">
        <v>791</v>
      </c>
      <c r="C32826" t="s">
        <v>892</v>
      </c>
      <c r="E32826" t="s">
        <v>801</v>
      </c>
      <c r="F32826" t="s">
        <v>8</v>
      </c>
      <c r="G32826">
        <v>50</v>
      </c>
      <c r="H32826" t="s">
        <v>55</v>
      </c>
      <c r="I32826">
        <v>86</v>
      </c>
    </row>
    <row r="32827" spans="1:9" x14ac:dyDescent="0.2">
      <c r="A32827" t="str">
        <f t="shared" si="512"/>
        <v>RI792</v>
      </c>
      <c r="B32827" s="1">
        <v>792</v>
      </c>
      <c r="C32827" t="s">
        <v>892</v>
      </c>
      <c r="E32827" t="s">
        <v>802</v>
      </c>
      <c r="F32827" t="s">
        <v>8</v>
      </c>
    </row>
    <row r="32828" spans="1:9" x14ac:dyDescent="0.2">
      <c r="A32828" t="str">
        <f t="shared" si="512"/>
        <v>RI793</v>
      </c>
      <c r="B32828" s="1">
        <v>793</v>
      </c>
      <c r="C32828" t="s">
        <v>892</v>
      </c>
      <c r="E32828" t="s">
        <v>803</v>
      </c>
      <c r="F32828" t="s">
        <v>8</v>
      </c>
    </row>
    <row r="32829" spans="1:9" x14ac:dyDescent="0.2">
      <c r="A32829" t="str">
        <f t="shared" si="512"/>
        <v>RI794</v>
      </c>
      <c r="B32829" s="1">
        <v>794</v>
      </c>
      <c r="C32829" t="s">
        <v>892</v>
      </c>
      <c r="E32829" t="s">
        <v>804</v>
      </c>
      <c r="F32829" t="s">
        <v>8</v>
      </c>
    </row>
    <row r="32830" spans="1:9" x14ac:dyDescent="0.2">
      <c r="A32830" t="str">
        <f t="shared" si="512"/>
        <v>RI795</v>
      </c>
      <c r="B32830" s="1">
        <v>795</v>
      </c>
      <c r="C32830" t="s">
        <v>892</v>
      </c>
      <c r="E32830" t="s">
        <v>805</v>
      </c>
      <c r="F32830" t="s">
        <v>8</v>
      </c>
    </row>
    <row r="32831" spans="1:9" x14ac:dyDescent="0.2">
      <c r="A32831" t="str">
        <f t="shared" si="512"/>
        <v>RI796</v>
      </c>
      <c r="B32831" s="1">
        <v>796</v>
      </c>
      <c r="C32831" t="s">
        <v>892</v>
      </c>
      <c r="E32831" t="s">
        <v>806</v>
      </c>
      <c r="F32831" t="s">
        <v>8</v>
      </c>
    </row>
    <row r="32832" spans="1:9" x14ac:dyDescent="0.2">
      <c r="A32832" t="str">
        <f t="shared" si="512"/>
        <v>RI797</v>
      </c>
      <c r="B32832" s="1">
        <v>797</v>
      </c>
      <c r="C32832" t="s">
        <v>892</v>
      </c>
      <c r="E32832" t="s">
        <v>807</v>
      </c>
      <c r="F32832" t="s">
        <v>8</v>
      </c>
    </row>
    <row r="32833" spans="1:9" x14ac:dyDescent="0.2">
      <c r="A32833" t="str">
        <f t="shared" si="512"/>
        <v>RI798</v>
      </c>
      <c r="B32833" s="1">
        <v>798</v>
      </c>
      <c r="C32833" t="s">
        <v>892</v>
      </c>
      <c r="E32833" t="s">
        <v>808</v>
      </c>
      <c r="F32833" t="s">
        <v>8</v>
      </c>
    </row>
    <row r="32834" spans="1:9" x14ac:dyDescent="0.2">
      <c r="A32834" t="str">
        <f t="shared" si="512"/>
        <v>RI799</v>
      </c>
      <c r="B32834" s="1">
        <v>799</v>
      </c>
      <c r="C32834" t="s">
        <v>892</v>
      </c>
      <c r="E32834" t="s">
        <v>809</v>
      </c>
      <c r="F32834" t="s">
        <v>8</v>
      </c>
    </row>
    <row r="32835" spans="1:9" x14ac:dyDescent="0.2">
      <c r="A32835" t="str">
        <f t="shared" ref="A32835:A32898" si="513">C32835&amp;B32835</f>
        <v>RI800</v>
      </c>
      <c r="B32835" s="1">
        <v>800</v>
      </c>
      <c r="C32835" t="s">
        <v>892</v>
      </c>
      <c r="E32835" t="s">
        <v>810</v>
      </c>
      <c r="F32835" t="s">
        <v>8</v>
      </c>
    </row>
    <row r="32836" spans="1:9" x14ac:dyDescent="0.2">
      <c r="A32836" t="str">
        <f t="shared" si="513"/>
        <v>RI801</v>
      </c>
      <c r="B32836" s="1">
        <v>801</v>
      </c>
      <c r="C32836" t="s">
        <v>892</v>
      </c>
      <c r="E32836" t="s">
        <v>811</v>
      </c>
      <c r="F32836" t="s">
        <v>8</v>
      </c>
    </row>
    <row r="32837" spans="1:9" x14ac:dyDescent="0.2">
      <c r="A32837" t="str">
        <f t="shared" si="513"/>
        <v>RI802</v>
      </c>
      <c r="B32837" s="1">
        <v>802</v>
      </c>
      <c r="C32837" t="s">
        <v>892</v>
      </c>
      <c r="E32837" t="s">
        <v>812</v>
      </c>
      <c r="F32837" t="s">
        <v>8</v>
      </c>
    </row>
    <row r="32838" spans="1:9" x14ac:dyDescent="0.2">
      <c r="A32838" t="str">
        <f t="shared" si="513"/>
        <v>RI803</v>
      </c>
      <c r="B32838" s="1">
        <v>803</v>
      </c>
      <c r="C32838" t="s">
        <v>892</v>
      </c>
      <c r="E32838" t="s">
        <v>813</v>
      </c>
      <c r="F32838" t="s">
        <v>8</v>
      </c>
      <c r="G32838">
        <v>50</v>
      </c>
      <c r="H32838" t="s">
        <v>76</v>
      </c>
      <c r="I32838">
        <v>18</v>
      </c>
    </row>
    <row r="32839" spans="1:9" x14ac:dyDescent="0.2">
      <c r="A32839" t="str">
        <f t="shared" si="513"/>
        <v>RI804</v>
      </c>
      <c r="B32839" s="1">
        <v>804</v>
      </c>
      <c r="C32839" t="s">
        <v>892</v>
      </c>
      <c r="E32839" t="s">
        <v>814</v>
      </c>
      <c r="F32839" t="s">
        <v>8</v>
      </c>
    </row>
    <row r="32840" spans="1:9" x14ac:dyDescent="0.2">
      <c r="A32840" t="str">
        <f t="shared" si="513"/>
        <v>RI805</v>
      </c>
      <c r="B32840" s="1">
        <v>805</v>
      </c>
      <c r="C32840" t="s">
        <v>892</v>
      </c>
      <c r="E32840" t="s">
        <v>815</v>
      </c>
      <c r="F32840" t="s">
        <v>8</v>
      </c>
    </row>
    <row r="32841" spans="1:9" x14ac:dyDescent="0.2">
      <c r="A32841" t="str">
        <f t="shared" si="513"/>
        <v>RI806</v>
      </c>
      <c r="B32841" s="1">
        <v>806</v>
      </c>
      <c r="C32841" t="s">
        <v>892</v>
      </c>
      <c r="E32841" t="s">
        <v>816</v>
      </c>
      <c r="F32841" t="s">
        <v>8</v>
      </c>
    </row>
    <row r="32842" spans="1:9" x14ac:dyDescent="0.2">
      <c r="A32842" t="str">
        <f t="shared" si="513"/>
        <v>RI807</v>
      </c>
      <c r="B32842" s="1">
        <v>807</v>
      </c>
      <c r="C32842" t="s">
        <v>892</v>
      </c>
      <c r="E32842" t="s">
        <v>817</v>
      </c>
      <c r="F32842" t="s">
        <v>8</v>
      </c>
    </row>
    <row r="32843" spans="1:9" x14ac:dyDescent="0.2">
      <c r="A32843" t="str">
        <f t="shared" si="513"/>
        <v>RI808</v>
      </c>
      <c r="B32843" s="1">
        <v>808</v>
      </c>
      <c r="C32843" t="s">
        <v>892</v>
      </c>
      <c r="E32843" t="s">
        <v>818</v>
      </c>
      <c r="F32843" t="s">
        <v>8</v>
      </c>
    </row>
    <row r="32844" spans="1:9" x14ac:dyDescent="0.2">
      <c r="A32844" t="str">
        <f t="shared" si="513"/>
        <v>RI809</v>
      </c>
      <c r="B32844" s="1">
        <v>809</v>
      </c>
      <c r="C32844" t="s">
        <v>892</v>
      </c>
      <c r="E32844" t="s">
        <v>819</v>
      </c>
      <c r="F32844" t="s">
        <v>8</v>
      </c>
    </row>
    <row r="32845" spans="1:9" x14ac:dyDescent="0.2">
      <c r="A32845" t="str">
        <f t="shared" si="513"/>
        <v>RI810</v>
      </c>
      <c r="B32845" s="1">
        <v>810</v>
      </c>
      <c r="C32845" t="s">
        <v>892</v>
      </c>
      <c r="E32845" t="s">
        <v>820</v>
      </c>
      <c r="F32845" t="s">
        <v>8</v>
      </c>
    </row>
    <row r="32846" spans="1:9" x14ac:dyDescent="0.2">
      <c r="A32846" t="str">
        <f t="shared" si="513"/>
        <v>RI811</v>
      </c>
      <c r="B32846" s="1">
        <v>811</v>
      </c>
      <c r="C32846" t="s">
        <v>892</v>
      </c>
      <c r="E32846" t="s">
        <v>821</v>
      </c>
      <c r="F32846" t="s">
        <v>8</v>
      </c>
    </row>
    <row r="32847" spans="1:9" x14ac:dyDescent="0.2">
      <c r="A32847" t="str">
        <f t="shared" si="513"/>
        <v>RI812</v>
      </c>
      <c r="B32847" s="1">
        <v>812</v>
      </c>
      <c r="C32847" t="s">
        <v>892</v>
      </c>
      <c r="E32847" t="s">
        <v>822</v>
      </c>
      <c r="F32847" t="s">
        <v>8</v>
      </c>
    </row>
    <row r="32848" spans="1:9" x14ac:dyDescent="0.2">
      <c r="A32848" t="str">
        <f t="shared" si="513"/>
        <v>RI813</v>
      </c>
      <c r="B32848" s="1">
        <v>813</v>
      </c>
      <c r="C32848" t="s">
        <v>892</v>
      </c>
      <c r="E32848" t="s">
        <v>823</v>
      </c>
      <c r="F32848" t="s">
        <v>8</v>
      </c>
    </row>
    <row r="32849" spans="1:7" x14ac:dyDescent="0.2">
      <c r="A32849" t="str">
        <f t="shared" si="513"/>
        <v>RI814</v>
      </c>
      <c r="B32849" s="1">
        <v>814</v>
      </c>
      <c r="C32849" t="s">
        <v>892</v>
      </c>
      <c r="E32849" t="s">
        <v>824</v>
      </c>
      <c r="F32849" t="s">
        <v>8</v>
      </c>
    </row>
    <row r="32850" spans="1:7" x14ac:dyDescent="0.2">
      <c r="A32850" t="str">
        <f t="shared" si="513"/>
        <v>RI815</v>
      </c>
      <c r="B32850" s="1">
        <v>815</v>
      </c>
      <c r="C32850" t="s">
        <v>892</v>
      </c>
      <c r="E32850" t="s">
        <v>825</v>
      </c>
      <c r="F32850" t="s">
        <v>8</v>
      </c>
    </row>
    <row r="32851" spans="1:7" x14ac:dyDescent="0.2">
      <c r="A32851" t="str">
        <f t="shared" si="513"/>
        <v>RI816</v>
      </c>
      <c r="B32851" s="1">
        <v>816</v>
      </c>
      <c r="C32851" t="s">
        <v>892</v>
      </c>
      <c r="E32851" t="s">
        <v>826</v>
      </c>
      <c r="F32851" t="s">
        <v>8</v>
      </c>
    </row>
    <row r="32852" spans="1:7" x14ac:dyDescent="0.2">
      <c r="A32852" t="str">
        <f t="shared" si="513"/>
        <v>RI817</v>
      </c>
      <c r="B32852" s="1">
        <v>817</v>
      </c>
      <c r="C32852" t="s">
        <v>892</v>
      </c>
      <c r="E32852" t="s">
        <v>827</v>
      </c>
      <c r="F32852" t="s">
        <v>8</v>
      </c>
    </row>
    <row r="32853" spans="1:7" x14ac:dyDescent="0.2">
      <c r="A32853" t="str">
        <f t="shared" si="513"/>
        <v>RI818</v>
      </c>
      <c r="B32853" s="1">
        <v>818</v>
      </c>
      <c r="C32853" t="s">
        <v>892</v>
      </c>
      <c r="E32853" t="s">
        <v>828</v>
      </c>
      <c r="F32853" t="s">
        <v>8</v>
      </c>
    </row>
    <row r="32854" spans="1:7" x14ac:dyDescent="0.2">
      <c r="A32854" t="str">
        <f t="shared" si="513"/>
        <v>RI819</v>
      </c>
      <c r="B32854" s="1">
        <v>819</v>
      </c>
      <c r="C32854" t="s">
        <v>892</v>
      </c>
      <c r="E32854" t="s">
        <v>829</v>
      </c>
      <c r="F32854" t="s">
        <v>8</v>
      </c>
      <c r="G32854">
        <v>0</v>
      </c>
    </row>
    <row r="32855" spans="1:7" x14ac:dyDescent="0.2">
      <c r="A32855" t="str">
        <f t="shared" si="513"/>
        <v>RI820</v>
      </c>
      <c r="B32855" s="1">
        <v>820</v>
      </c>
      <c r="C32855" t="s">
        <v>892</v>
      </c>
      <c r="E32855" t="s">
        <v>830</v>
      </c>
      <c r="F32855" t="s">
        <v>8</v>
      </c>
    </row>
    <row r="32856" spans="1:7" x14ac:dyDescent="0.2">
      <c r="A32856" t="str">
        <f t="shared" si="513"/>
        <v>RI821</v>
      </c>
      <c r="B32856" s="1">
        <v>821</v>
      </c>
      <c r="C32856" t="s">
        <v>892</v>
      </c>
      <c r="E32856" t="s">
        <v>831</v>
      </c>
      <c r="F32856" t="s">
        <v>8</v>
      </c>
      <c r="G32856">
        <v>0</v>
      </c>
    </row>
    <row r="32857" spans="1:7" x14ac:dyDescent="0.2">
      <c r="A32857" t="str">
        <f t="shared" si="513"/>
        <v>RI822</v>
      </c>
      <c r="B32857" s="1">
        <v>822</v>
      </c>
      <c r="C32857" t="s">
        <v>892</v>
      </c>
      <c r="E32857" t="s">
        <v>832</v>
      </c>
      <c r="F32857" t="s">
        <v>8</v>
      </c>
    </row>
    <row r="32858" spans="1:7" x14ac:dyDescent="0.2">
      <c r="A32858" t="str">
        <f t="shared" si="513"/>
        <v>RI823</v>
      </c>
      <c r="B32858" s="1">
        <v>823</v>
      </c>
      <c r="C32858" t="s">
        <v>892</v>
      </c>
      <c r="E32858" t="s">
        <v>833</v>
      </c>
      <c r="F32858" t="s">
        <v>8</v>
      </c>
    </row>
    <row r="32859" spans="1:7" x14ac:dyDescent="0.2">
      <c r="A32859" t="str">
        <f t="shared" si="513"/>
        <v>RI824</v>
      </c>
      <c r="B32859" s="1">
        <v>824</v>
      </c>
      <c r="C32859" t="s">
        <v>892</v>
      </c>
      <c r="E32859" t="s">
        <v>834</v>
      </c>
      <c r="F32859" t="s">
        <v>8</v>
      </c>
    </row>
    <row r="32860" spans="1:7" x14ac:dyDescent="0.2">
      <c r="A32860" t="str">
        <f t="shared" si="513"/>
        <v>RI825</v>
      </c>
      <c r="B32860" s="1">
        <v>825</v>
      </c>
      <c r="C32860" t="s">
        <v>892</v>
      </c>
      <c r="E32860" t="s">
        <v>835</v>
      </c>
      <c r="F32860" t="s">
        <v>8</v>
      </c>
      <c r="G32860">
        <v>50</v>
      </c>
    </row>
    <row r="32861" spans="1:7" x14ac:dyDescent="0.2">
      <c r="A32861" t="str">
        <f t="shared" si="513"/>
        <v>RI826</v>
      </c>
      <c r="B32861" s="1">
        <v>826</v>
      </c>
      <c r="C32861" t="s">
        <v>892</v>
      </c>
      <c r="E32861" t="s">
        <v>836</v>
      </c>
      <c r="F32861" t="s">
        <v>8</v>
      </c>
      <c r="G32861">
        <v>50</v>
      </c>
    </row>
    <row r="32862" spans="1:7" x14ac:dyDescent="0.2">
      <c r="A32862" t="str">
        <f t="shared" si="513"/>
        <v>RI827</v>
      </c>
      <c r="B32862" s="1">
        <v>827</v>
      </c>
      <c r="C32862" t="s">
        <v>892</v>
      </c>
      <c r="E32862" t="s">
        <v>837</v>
      </c>
      <c r="F32862" t="s">
        <v>8</v>
      </c>
    </row>
    <row r="32863" spans="1:7" x14ac:dyDescent="0.2">
      <c r="A32863" t="str">
        <f t="shared" si="513"/>
        <v>RI828</v>
      </c>
      <c r="B32863" s="1">
        <v>828</v>
      </c>
      <c r="C32863" t="s">
        <v>892</v>
      </c>
      <c r="E32863" t="s">
        <v>838</v>
      </c>
      <c r="F32863" t="s">
        <v>8</v>
      </c>
      <c r="G32863">
        <v>50</v>
      </c>
    </row>
    <row r="32864" spans="1:7" x14ac:dyDescent="0.2">
      <c r="A32864" t="str">
        <f t="shared" si="513"/>
        <v>RI829</v>
      </c>
      <c r="B32864" s="1">
        <v>829</v>
      </c>
      <c r="C32864" t="s">
        <v>892</v>
      </c>
      <c r="E32864" t="s">
        <v>839</v>
      </c>
      <c r="F32864" t="s">
        <v>8</v>
      </c>
      <c r="G32864">
        <v>50</v>
      </c>
    </row>
    <row r="32865" spans="1:9" x14ac:dyDescent="0.2">
      <c r="A32865" t="str">
        <f t="shared" si="513"/>
        <v>RI830</v>
      </c>
      <c r="B32865" s="1">
        <v>830</v>
      </c>
      <c r="C32865" t="s">
        <v>892</v>
      </c>
      <c r="E32865" t="s">
        <v>840</v>
      </c>
      <c r="F32865" t="s">
        <v>8</v>
      </c>
      <c r="G32865">
        <v>50</v>
      </c>
    </row>
    <row r="32866" spans="1:9" x14ac:dyDescent="0.2">
      <c r="A32866" t="str">
        <f t="shared" si="513"/>
        <v>RI831</v>
      </c>
      <c r="B32866" s="1">
        <v>831</v>
      </c>
      <c r="C32866" t="s">
        <v>892</v>
      </c>
      <c r="E32866" t="s">
        <v>841</v>
      </c>
      <c r="F32866" t="s">
        <v>8</v>
      </c>
      <c r="G32866">
        <v>50</v>
      </c>
      <c r="H32866" t="s">
        <v>55</v>
      </c>
      <c r="I32866">
        <v>86</v>
      </c>
    </row>
    <row r="32867" spans="1:9" x14ac:dyDescent="0.2">
      <c r="A32867" t="str">
        <f t="shared" si="513"/>
        <v>RI832</v>
      </c>
      <c r="B32867" s="1">
        <v>832</v>
      </c>
      <c r="C32867" t="s">
        <v>892</v>
      </c>
      <c r="E32867" t="s">
        <v>842</v>
      </c>
      <c r="F32867" t="s">
        <v>8</v>
      </c>
    </row>
    <row r="32868" spans="1:9" x14ac:dyDescent="0.2">
      <c r="A32868" t="str">
        <f t="shared" si="513"/>
        <v>RI833</v>
      </c>
      <c r="B32868" s="1">
        <v>833</v>
      </c>
      <c r="C32868" t="s">
        <v>892</v>
      </c>
      <c r="E32868" t="s">
        <v>843</v>
      </c>
      <c r="F32868" t="s">
        <v>8</v>
      </c>
    </row>
    <row r="32869" spans="1:9" x14ac:dyDescent="0.2">
      <c r="A32869" t="str">
        <f t="shared" si="513"/>
        <v>RI834</v>
      </c>
      <c r="B32869" s="1">
        <v>834</v>
      </c>
      <c r="C32869" t="s">
        <v>892</v>
      </c>
      <c r="E32869" t="s">
        <v>844</v>
      </c>
      <c r="F32869" t="s">
        <v>8</v>
      </c>
    </row>
    <row r="32870" spans="1:9" x14ac:dyDescent="0.2">
      <c r="A32870" t="str">
        <f t="shared" si="513"/>
        <v>RI835</v>
      </c>
      <c r="B32870" s="1">
        <v>835</v>
      </c>
      <c r="C32870" t="s">
        <v>892</v>
      </c>
      <c r="E32870" t="s">
        <v>845</v>
      </c>
      <c r="F32870" t="s">
        <v>8</v>
      </c>
    </row>
    <row r="32871" spans="1:9" x14ac:dyDescent="0.2">
      <c r="A32871" t="str">
        <f t="shared" si="513"/>
        <v>RI836</v>
      </c>
      <c r="B32871" s="1">
        <v>836</v>
      </c>
      <c r="C32871" t="s">
        <v>892</v>
      </c>
      <c r="E32871" t="s">
        <v>846</v>
      </c>
      <c r="F32871" t="s">
        <v>8</v>
      </c>
    </row>
    <row r="32872" spans="1:9" x14ac:dyDescent="0.2">
      <c r="A32872" t="str">
        <f t="shared" si="513"/>
        <v>RI837</v>
      </c>
      <c r="B32872" s="1">
        <v>837</v>
      </c>
      <c r="C32872" t="s">
        <v>892</v>
      </c>
      <c r="E32872" t="s">
        <v>847</v>
      </c>
      <c r="F32872" t="s">
        <v>8</v>
      </c>
      <c r="G32872">
        <v>0</v>
      </c>
    </row>
    <row r="32873" spans="1:9" x14ac:dyDescent="0.2">
      <c r="A32873" t="str">
        <f t="shared" si="513"/>
        <v>RI838</v>
      </c>
      <c r="B32873" s="1">
        <v>838</v>
      </c>
      <c r="C32873" t="s">
        <v>892</v>
      </c>
      <c r="E32873" t="s">
        <v>848</v>
      </c>
      <c r="F32873" t="s">
        <v>8</v>
      </c>
    </row>
    <row r="32874" spans="1:9" x14ac:dyDescent="0.2">
      <c r="A32874" t="str">
        <f t="shared" si="513"/>
        <v>RI839</v>
      </c>
      <c r="B32874" s="1">
        <v>839</v>
      </c>
      <c r="C32874" t="s">
        <v>892</v>
      </c>
      <c r="E32874" t="s">
        <v>849</v>
      </c>
      <c r="F32874" t="s">
        <v>8</v>
      </c>
    </row>
    <row r="32875" spans="1:9" x14ac:dyDescent="0.2">
      <c r="A32875" t="str">
        <f t="shared" si="513"/>
        <v>RI840</v>
      </c>
      <c r="B32875" s="1">
        <v>840</v>
      </c>
      <c r="C32875" t="s">
        <v>892</v>
      </c>
      <c r="E32875" t="s">
        <v>850</v>
      </c>
      <c r="F32875" t="s">
        <v>8</v>
      </c>
      <c r="G32875">
        <v>0</v>
      </c>
    </row>
    <row r="32876" spans="1:9" x14ac:dyDescent="0.2">
      <c r="A32876" t="str">
        <f t="shared" si="513"/>
        <v>RI841</v>
      </c>
      <c r="B32876" s="1">
        <v>841</v>
      </c>
      <c r="C32876" t="s">
        <v>892</v>
      </c>
      <c r="E32876" t="s">
        <v>851</v>
      </c>
      <c r="F32876" t="s">
        <v>8</v>
      </c>
    </row>
    <row r="32877" spans="1:9" x14ac:dyDescent="0.2">
      <c r="A32877" t="str">
        <f t="shared" si="513"/>
        <v>RI842</v>
      </c>
      <c r="B32877" s="1">
        <v>842</v>
      </c>
      <c r="C32877" t="s">
        <v>892</v>
      </c>
      <c r="E32877" t="s">
        <v>852</v>
      </c>
      <c r="F32877" t="s">
        <v>8</v>
      </c>
    </row>
    <row r="32878" spans="1:9" x14ac:dyDescent="0.2">
      <c r="A32878" t="str">
        <f t="shared" si="513"/>
        <v>RI843</v>
      </c>
      <c r="B32878" s="1">
        <v>843</v>
      </c>
      <c r="C32878" t="s">
        <v>892</v>
      </c>
      <c r="E32878" t="s">
        <v>853</v>
      </c>
      <c r="F32878" t="s">
        <v>8</v>
      </c>
    </row>
    <row r="32879" spans="1:9" x14ac:dyDescent="0.2">
      <c r="A32879" t="str">
        <f t="shared" si="513"/>
        <v>SC1</v>
      </c>
      <c r="B32879" s="1">
        <v>1</v>
      </c>
      <c r="C32879" t="s">
        <v>893</v>
      </c>
      <c r="E32879" t="s">
        <v>7</v>
      </c>
      <c r="F32879" t="s">
        <v>8</v>
      </c>
    </row>
    <row r="32880" spans="1:9" x14ac:dyDescent="0.2">
      <c r="A32880" t="str">
        <f t="shared" si="513"/>
        <v>SC2</v>
      </c>
      <c r="B32880" s="1">
        <v>2</v>
      </c>
      <c r="C32880" t="s">
        <v>893</v>
      </c>
      <c r="E32880" t="s">
        <v>9</v>
      </c>
      <c r="F32880" t="s">
        <v>8</v>
      </c>
    </row>
    <row r="32881" spans="1:7" x14ac:dyDescent="0.2">
      <c r="A32881" t="str">
        <f t="shared" si="513"/>
        <v>SC3</v>
      </c>
      <c r="B32881" s="1">
        <v>3</v>
      </c>
      <c r="C32881" t="s">
        <v>893</v>
      </c>
      <c r="E32881" t="s">
        <v>10</v>
      </c>
      <c r="F32881" t="s">
        <v>8</v>
      </c>
      <c r="G32881">
        <v>0</v>
      </c>
    </row>
    <row r="32882" spans="1:7" x14ac:dyDescent="0.2">
      <c r="A32882" t="str">
        <f t="shared" si="513"/>
        <v>SC4</v>
      </c>
      <c r="B32882" s="1">
        <v>4</v>
      </c>
      <c r="C32882" t="s">
        <v>893</v>
      </c>
      <c r="E32882" t="s">
        <v>11</v>
      </c>
      <c r="F32882" t="s">
        <v>8</v>
      </c>
    </row>
    <row r="32883" spans="1:7" x14ac:dyDescent="0.2">
      <c r="A32883" t="str">
        <f t="shared" si="513"/>
        <v>SC5</v>
      </c>
      <c r="B32883" s="1">
        <v>5</v>
      </c>
      <c r="C32883" t="s">
        <v>893</v>
      </c>
      <c r="E32883" t="s">
        <v>12</v>
      </c>
      <c r="F32883" t="s">
        <v>8</v>
      </c>
    </row>
    <row r="32884" spans="1:7" x14ac:dyDescent="0.2">
      <c r="A32884" t="str">
        <f t="shared" si="513"/>
        <v>SC6</v>
      </c>
      <c r="B32884" s="1">
        <v>6</v>
      </c>
      <c r="C32884" t="s">
        <v>893</v>
      </c>
      <c r="E32884" t="s">
        <v>13</v>
      </c>
      <c r="F32884" t="s">
        <v>8</v>
      </c>
      <c r="G32884">
        <v>50</v>
      </c>
    </row>
    <row r="32885" spans="1:7" x14ac:dyDescent="0.2">
      <c r="A32885" t="str">
        <f t="shared" si="513"/>
        <v>SC7</v>
      </c>
      <c r="B32885" s="1">
        <v>7</v>
      </c>
      <c r="C32885" t="s">
        <v>893</v>
      </c>
      <c r="E32885" t="s">
        <v>14</v>
      </c>
      <c r="F32885" t="s">
        <v>8</v>
      </c>
    </row>
    <row r="32886" spans="1:7" x14ac:dyDescent="0.2">
      <c r="A32886" t="str">
        <f t="shared" si="513"/>
        <v>SC8</v>
      </c>
      <c r="B32886" s="1">
        <v>8</v>
      </c>
      <c r="C32886" t="s">
        <v>893</v>
      </c>
      <c r="E32886" t="s">
        <v>15</v>
      </c>
      <c r="F32886" t="s">
        <v>8</v>
      </c>
    </row>
    <row r="32887" spans="1:7" x14ac:dyDescent="0.2">
      <c r="A32887" t="str">
        <f t="shared" si="513"/>
        <v>SC9</v>
      </c>
      <c r="B32887" s="1">
        <v>9</v>
      </c>
      <c r="C32887" t="s">
        <v>893</v>
      </c>
      <c r="E32887" t="s">
        <v>16</v>
      </c>
      <c r="F32887" t="s">
        <v>8</v>
      </c>
      <c r="G32887">
        <v>0</v>
      </c>
    </row>
    <row r="32888" spans="1:7" x14ac:dyDescent="0.2">
      <c r="A32888" t="str">
        <f t="shared" si="513"/>
        <v>SC10</v>
      </c>
      <c r="B32888" s="1">
        <v>10</v>
      </c>
      <c r="C32888" t="s">
        <v>893</v>
      </c>
      <c r="E32888" t="s">
        <v>17</v>
      </c>
      <c r="F32888" t="s">
        <v>8</v>
      </c>
    </row>
    <row r="32889" spans="1:7" x14ac:dyDescent="0.2">
      <c r="A32889" t="str">
        <f t="shared" si="513"/>
        <v>SC11</v>
      </c>
      <c r="B32889" s="1">
        <v>11</v>
      </c>
      <c r="C32889" t="s">
        <v>893</v>
      </c>
      <c r="E32889" t="s">
        <v>18</v>
      </c>
      <c r="F32889" t="s">
        <v>8</v>
      </c>
      <c r="G32889">
        <v>0</v>
      </c>
    </row>
    <row r="32890" spans="1:7" x14ac:dyDescent="0.2">
      <c r="A32890" t="str">
        <f t="shared" si="513"/>
        <v>SC12</v>
      </c>
      <c r="B32890" s="1">
        <v>12</v>
      </c>
      <c r="C32890" t="s">
        <v>893</v>
      </c>
      <c r="E32890" t="s">
        <v>19</v>
      </c>
      <c r="F32890" t="s">
        <v>8</v>
      </c>
      <c r="G32890">
        <v>0</v>
      </c>
    </row>
    <row r="32891" spans="1:7" x14ac:dyDescent="0.2">
      <c r="A32891" t="str">
        <f t="shared" si="513"/>
        <v>SC13</v>
      </c>
      <c r="B32891" s="1">
        <v>13</v>
      </c>
      <c r="C32891" t="s">
        <v>893</v>
      </c>
      <c r="E32891" t="s">
        <v>20</v>
      </c>
      <c r="F32891" t="s">
        <v>8</v>
      </c>
    </row>
    <row r="32892" spans="1:7" x14ac:dyDescent="0.2">
      <c r="A32892" t="str">
        <f t="shared" si="513"/>
        <v>SC14</v>
      </c>
      <c r="B32892" s="1">
        <v>14</v>
      </c>
      <c r="C32892" t="s">
        <v>893</v>
      </c>
      <c r="E32892" t="s">
        <v>21</v>
      </c>
      <c r="F32892" t="s">
        <v>8</v>
      </c>
    </row>
    <row r="32893" spans="1:7" x14ac:dyDescent="0.2">
      <c r="A32893" t="str">
        <f t="shared" si="513"/>
        <v>SC15</v>
      </c>
      <c r="B32893" s="1">
        <v>15</v>
      </c>
      <c r="C32893" t="s">
        <v>893</v>
      </c>
      <c r="E32893" t="s">
        <v>22</v>
      </c>
      <c r="F32893" t="s">
        <v>8</v>
      </c>
      <c r="G32893">
        <v>50</v>
      </c>
    </row>
    <row r="32894" spans="1:7" x14ac:dyDescent="0.2">
      <c r="A32894" t="str">
        <f t="shared" si="513"/>
        <v>SC16</v>
      </c>
      <c r="B32894" s="1">
        <v>16</v>
      </c>
      <c r="C32894" t="s">
        <v>893</v>
      </c>
      <c r="E32894" t="s">
        <v>23</v>
      </c>
      <c r="F32894" t="s">
        <v>8</v>
      </c>
      <c r="G32894">
        <v>50</v>
      </c>
    </row>
    <row r="32895" spans="1:7" x14ac:dyDescent="0.2">
      <c r="A32895" t="str">
        <f t="shared" si="513"/>
        <v>SC17</v>
      </c>
      <c r="B32895" s="1">
        <v>17</v>
      </c>
      <c r="C32895" t="s">
        <v>893</v>
      </c>
      <c r="E32895" t="s">
        <v>24</v>
      </c>
      <c r="F32895" t="s">
        <v>8</v>
      </c>
    </row>
    <row r="32896" spans="1:7" x14ac:dyDescent="0.2">
      <c r="A32896" t="str">
        <f t="shared" si="513"/>
        <v>SC18</v>
      </c>
      <c r="B32896" s="1">
        <v>18</v>
      </c>
      <c r="C32896" t="s">
        <v>893</v>
      </c>
      <c r="E32896" t="s">
        <v>25</v>
      </c>
      <c r="F32896" t="s">
        <v>8</v>
      </c>
    </row>
    <row r="32897" spans="1:9" x14ac:dyDescent="0.2">
      <c r="A32897" t="str">
        <f t="shared" si="513"/>
        <v>SC19</v>
      </c>
      <c r="B32897" s="1">
        <v>19</v>
      </c>
      <c r="C32897" t="s">
        <v>893</v>
      </c>
      <c r="E32897" t="s">
        <v>26</v>
      </c>
      <c r="F32897" t="s">
        <v>8</v>
      </c>
      <c r="G32897">
        <v>50</v>
      </c>
    </row>
    <row r="32898" spans="1:9" x14ac:dyDescent="0.2">
      <c r="A32898" t="str">
        <f t="shared" si="513"/>
        <v>SC20</v>
      </c>
      <c r="B32898" s="1">
        <v>20</v>
      </c>
      <c r="C32898" t="s">
        <v>893</v>
      </c>
      <c r="E32898" t="s">
        <v>27</v>
      </c>
      <c r="F32898" t="s">
        <v>8</v>
      </c>
      <c r="G32898">
        <v>50</v>
      </c>
    </row>
    <row r="32899" spans="1:9" x14ac:dyDescent="0.2">
      <c r="A32899" t="str">
        <f t="shared" ref="A32899:A32962" si="514">C32899&amp;B32899</f>
        <v>SC21</v>
      </c>
      <c r="B32899" s="1">
        <v>21</v>
      </c>
      <c r="C32899" t="s">
        <v>893</v>
      </c>
      <c r="E32899" t="s">
        <v>28</v>
      </c>
      <c r="F32899" t="s">
        <v>8</v>
      </c>
    </row>
    <row r="32900" spans="1:9" x14ac:dyDescent="0.2">
      <c r="A32900" t="str">
        <f t="shared" si="514"/>
        <v>SC22</v>
      </c>
      <c r="B32900" s="1">
        <v>22</v>
      </c>
      <c r="C32900" t="s">
        <v>893</v>
      </c>
      <c r="E32900" t="s">
        <v>29</v>
      </c>
      <c r="F32900" t="s">
        <v>8</v>
      </c>
      <c r="G32900">
        <v>0</v>
      </c>
    </row>
    <row r="32901" spans="1:9" x14ac:dyDescent="0.2">
      <c r="A32901" t="str">
        <f t="shared" si="514"/>
        <v>SC23</v>
      </c>
      <c r="B32901" s="1">
        <v>23</v>
      </c>
      <c r="C32901" t="s">
        <v>893</v>
      </c>
      <c r="E32901" t="s">
        <v>30</v>
      </c>
      <c r="F32901" t="s">
        <v>8</v>
      </c>
    </row>
    <row r="32902" spans="1:9" x14ac:dyDescent="0.2">
      <c r="A32902" t="str">
        <f t="shared" si="514"/>
        <v>SC24</v>
      </c>
      <c r="B32902" s="1">
        <v>24</v>
      </c>
      <c r="C32902" t="s">
        <v>893</v>
      </c>
      <c r="E32902" t="s">
        <v>31</v>
      </c>
      <c r="F32902" t="s">
        <v>8</v>
      </c>
      <c r="G32902">
        <v>50</v>
      </c>
    </row>
    <row r="32903" spans="1:9" x14ac:dyDescent="0.2">
      <c r="A32903" t="str">
        <f t="shared" si="514"/>
        <v>SC25</v>
      </c>
      <c r="B32903" s="1">
        <v>25</v>
      </c>
      <c r="C32903" t="s">
        <v>893</v>
      </c>
      <c r="E32903" t="s">
        <v>32</v>
      </c>
      <c r="F32903" t="s">
        <v>8</v>
      </c>
      <c r="G32903">
        <v>0</v>
      </c>
    </row>
    <row r="32904" spans="1:9" x14ac:dyDescent="0.2">
      <c r="A32904" t="str">
        <f t="shared" si="514"/>
        <v>SC26</v>
      </c>
      <c r="B32904" s="1">
        <v>26</v>
      </c>
      <c r="C32904" t="s">
        <v>893</v>
      </c>
      <c r="E32904" t="s">
        <v>33</v>
      </c>
      <c r="F32904" t="s">
        <v>8</v>
      </c>
      <c r="G32904">
        <v>50</v>
      </c>
    </row>
    <row r="32905" spans="1:9" x14ac:dyDescent="0.2">
      <c r="A32905" t="str">
        <f t="shared" si="514"/>
        <v>SC27</v>
      </c>
      <c r="B32905" s="1">
        <v>27</v>
      </c>
      <c r="C32905" t="s">
        <v>893</v>
      </c>
      <c r="E32905" t="s">
        <v>34</v>
      </c>
      <c r="F32905" t="s">
        <v>8</v>
      </c>
    </row>
    <row r="32906" spans="1:9" x14ac:dyDescent="0.2">
      <c r="A32906" t="str">
        <f t="shared" si="514"/>
        <v>SC28</v>
      </c>
      <c r="B32906" s="1">
        <v>28</v>
      </c>
      <c r="C32906" t="s">
        <v>893</v>
      </c>
      <c r="E32906" t="s">
        <v>35</v>
      </c>
      <c r="F32906" t="s">
        <v>8</v>
      </c>
      <c r="G32906">
        <v>50</v>
      </c>
      <c r="H32906" t="s">
        <v>55</v>
      </c>
      <c r="I32906">
        <v>100</v>
      </c>
    </row>
    <row r="32907" spans="1:9" x14ac:dyDescent="0.2">
      <c r="A32907" t="str">
        <f t="shared" si="514"/>
        <v>SC29</v>
      </c>
      <c r="B32907" s="1">
        <v>29</v>
      </c>
      <c r="C32907" t="s">
        <v>893</v>
      </c>
      <c r="E32907" t="s">
        <v>36</v>
      </c>
      <c r="F32907" t="s">
        <v>8</v>
      </c>
    </row>
    <row r="32908" spans="1:9" x14ac:dyDescent="0.2">
      <c r="A32908" t="str">
        <f t="shared" si="514"/>
        <v>SC30</v>
      </c>
      <c r="B32908" s="1">
        <v>30</v>
      </c>
      <c r="C32908" t="s">
        <v>893</v>
      </c>
      <c r="E32908" t="s">
        <v>37</v>
      </c>
      <c r="F32908" t="s">
        <v>8</v>
      </c>
    </row>
    <row r="32909" spans="1:9" x14ac:dyDescent="0.2">
      <c r="A32909" t="str">
        <f t="shared" si="514"/>
        <v>SC31</v>
      </c>
      <c r="B32909" s="1">
        <v>31</v>
      </c>
      <c r="C32909" t="s">
        <v>893</v>
      </c>
      <c r="E32909" t="s">
        <v>38</v>
      </c>
      <c r="F32909" t="s">
        <v>8</v>
      </c>
    </row>
    <row r="32910" spans="1:9" x14ac:dyDescent="0.2">
      <c r="A32910" t="str">
        <f t="shared" si="514"/>
        <v>SC32</v>
      </c>
      <c r="B32910" s="1">
        <v>32</v>
      </c>
      <c r="C32910" t="s">
        <v>893</v>
      </c>
      <c r="E32910" t="s">
        <v>39</v>
      </c>
      <c r="F32910" t="s">
        <v>8</v>
      </c>
      <c r="G32910">
        <v>50</v>
      </c>
      <c r="H32910" t="s">
        <v>55</v>
      </c>
      <c r="I32910">
        <v>100</v>
      </c>
    </row>
    <row r="32911" spans="1:9" x14ac:dyDescent="0.2">
      <c r="A32911" t="str">
        <f t="shared" si="514"/>
        <v>SC33</v>
      </c>
      <c r="B32911" s="1">
        <v>33</v>
      </c>
      <c r="C32911" t="s">
        <v>893</v>
      </c>
      <c r="E32911" t="s">
        <v>40</v>
      </c>
      <c r="F32911" t="s">
        <v>8</v>
      </c>
    </row>
    <row r="32912" spans="1:9" x14ac:dyDescent="0.2">
      <c r="A32912" t="str">
        <f t="shared" si="514"/>
        <v>SC34</v>
      </c>
      <c r="B32912" s="1">
        <v>34</v>
      </c>
      <c r="C32912" t="s">
        <v>893</v>
      </c>
      <c r="E32912" t="s">
        <v>41</v>
      </c>
      <c r="F32912" t="s">
        <v>8</v>
      </c>
      <c r="G32912">
        <v>50</v>
      </c>
      <c r="H32912" t="s">
        <v>55</v>
      </c>
      <c r="I32912">
        <v>86</v>
      </c>
    </row>
    <row r="32913" spans="1:9" x14ac:dyDescent="0.2">
      <c r="A32913" t="str">
        <f t="shared" si="514"/>
        <v>SC35</v>
      </c>
      <c r="B32913" s="1">
        <v>35</v>
      </c>
      <c r="C32913" t="s">
        <v>893</v>
      </c>
      <c r="E32913" t="s">
        <v>42</v>
      </c>
      <c r="F32913" t="s">
        <v>8</v>
      </c>
      <c r="G32913">
        <v>50</v>
      </c>
    </row>
    <row r="32914" spans="1:9" x14ac:dyDescent="0.2">
      <c r="A32914" t="str">
        <f t="shared" si="514"/>
        <v>SC36</v>
      </c>
      <c r="B32914" s="1">
        <v>36</v>
      </c>
      <c r="C32914" t="s">
        <v>893</v>
      </c>
      <c r="E32914" t="s">
        <v>43</v>
      </c>
      <c r="F32914" t="s">
        <v>8</v>
      </c>
    </row>
    <row r="32915" spans="1:9" x14ac:dyDescent="0.2">
      <c r="A32915" t="str">
        <f t="shared" si="514"/>
        <v>SC37</v>
      </c>
      <c r="B32915" s="1">
        <v>37</v>
      </c>
      <c r="C32915" t="s">
        <v>893</v>
      </c>
      <c r="E32915" t="s">
        <v>44</v>
      </c>
      <c r="F32915" t="s">
        <v>8</v>
      </c>
    </row>
    <row r="32916" spans="1:9" x14ac:dyDescent="0.2">
      <c r="A32916" t="str">
        <f t="shared" si="514"/>
        <v>SC38</v>
      </c>
      <c r="B32916" s="1">
        <v>38</v>
      </c>
      <c r="C32916" t="s">
        <v>893</v>
      </c>
      <c r="E32916" t="s">
        <v>45</v>
      </c>
      <c r="F32916" t="s">
        <v>8</v>
      </c>
      <c r="G32916">
        <v>50</v>
      </c>
    </row>
    <row r="32917" spans="1:9" x14ac:dyDescent="0.2">
      <c r="A32917" t="str">
        <f t="shared" si="514"/>
        <v>SC39</v>
      </c>
      <c r="B32917" s="1">
        <v>39</v>
      </c>
      <c r="C32917" t="s">
        <v>893</v>
      </c>
      <c r="E32917" t="s">
        <v>46</v>
      </c>
      <c r="F32917" t="s">
        <v>8</v>
      </c>
    </row>
    <row r="32918" spans="1:9" x14ac:dyDescent="0.2">
      <c r="A32918" t="str">
        <f t="shared" si="514"/>
        <v>SC40</v>
      </c>
      <c r="B32918" s="1">
        <v>40</v>
      </c>
      <c r="C32918" t="s">
        <v>893</v>
      </c>
      <c r="E32918" t="s">
        <v>47</v>
      </c>
      <c r="F32918" t="s">
        <v>8</v>
      </c>
      <c r="G32918">
        <v>50</v>
      </c>
    </row>
    <row r="32919" spans="1:9" x14ac:dyDescent="0.2">
      <c r="A32919" t="str">
        <f t="shared" si="514"/>
        <v>SC41</v>
      </c>
      <c r="B32919" s="1">
        <v>41</v>
      </c>
      <c r="C32919" t="s">
        <v>893</v>
      </c>
      <c r="E32919" t="s">
        <v>48</v>
      </c>
      <c r="F32919" t="s">
        <v>8</v>
      </c>
      <c r="G32919">
        <v>50</v>
      </c>
    </row>
    <row r="32920" spans="1:9" x14ac:dyDescent="0.2">
      <c r="A32920" t="str">
        <f t="shared" si="514"/>
        <v>SC42</v>
      </c>
      <c r="B32920" s="1">
        <v>42</v>
      </c>
      <c r="C32920" t="s">
        <v>893</v>
      </c>
      <c r="E32920" t="s">
        <v>49</v>
      </c>
      <c r="F32920" t="s">
        <v>8</v>
      </c>
      <c r="G32920">
        <v>0</v>
      </c>
    </row>
    <row r="32921" spans="1:9" x14ac:dyDescent="0.2">
      <c r="A32921" t="str">
        <f t="shared" si="514"/>
        <v>SC43</v>
      </c>
      <c r="B32921" s="1">
        <v>43</v>
      </c>
      <c r="C32921" t="s">
        <v>893</v>
      </c>
      <c r="E32921" t="s">
        <v>50</v>
      </c>
      <c r="F32921" t="s">
        <v>8</v>
      </c>
      <c r="G32921">
        <v>50</v>
      </c>
    </row>
    <row r="32922" spans="1:9" x14ac:dyDescent="0.2">
      <c r="A32922" t="str">
        <f t="shared" si="514"/>
        <v>SC44</v>
      </c>
      <c r="B32922" s="1">
        <v>44</v>
      </c>
      <c r="C32922" t="s">
        <v>893</v>
      </c>
      <c r="E32922" t="s">
        <v>51</v>
      </c>
      <c r="F32922" t="s">
        <v>8</v>
      </c>
    </row>
    <row r="32923" spans="1:9" x14ac:dyDescent="0.2">
      <c r="A32923" t="str">
        <f t="shared" si="514"/>
        <v>SC45</v>
      </c>
      <c r="B32923" s="1">
        <v>45</v>
      </c>
      <c r="C32923" t="s">
        <v>893</v>
      </c>
      <c r="E32923" t="s">
        <v>52</v>
      </c>
      <c r="F32923" t="s">
        <v>8</v>
      </c>
    </row>
    <row r="32924" spans="1:9" x14ac:dyDescent="0.2">
      <c r="A32924" t="str">
        <f t="shared" si="514"/>
        <v>SC46</v>
      </c>
      <c r="B32924" s="1">
        <v>46</v>
      </c>
      <c r="C32924" t="s">
        <v>893</v>
      </c>
      <c r="E32924" t="s">
        <v>53</v>
      </c>
      <c r="F32924" t="s">
        <v>8</v>
      </c>
      <c r="G32924">
        <v>50</v>
      </c>
      <c r="H32924" t="s">
        <v>170</v>
      </c>
      <c r="I32924">
        <v>57</v>
      </c>
    </row>
    <row r="32925" spans="1:9" x14ac:dyDescent="0.2">
      <c r="A32925" t="str">
        <f t="shared" si="514"/>
        <v>SC47</v>
      </c>
      <c r="B32925" s="1">
        <v>47</v>
      </c>
      <c r="C32925" t="s">
        <v>893</v>
      </c>
      <c r="E32925" t="s">
        <v>54</v>
      </c>
      <c r="F32925" t="s">
        <v>8</v>
      </c>
      <c r="G32925">
        <v>50</v>
      </c>
    </row>
    <row r="32926" spans="1:9" x14ac:dyDescent="0.2">
      <c r="A32926" t="str">
        <f t="shared" si="514"/>
        <v>SC48</v>
      </c>
      <c r="B32926" s="1">
        <v>48</v>
      </c>
      <c r="C32926" t="s">
        <v>893</v>
      </c>
      <c r="E32926" t="s">
        <v>56</v>
      </c>
      <c r="F32926" t="s">
        <v>8</v>
      </c>
    </row>
    <row r="32927" spans="1:9" x14ac:dyDescent="0.2">
      <c r="A32927" t="str">
        <f t="shared" si="514"/>
        <v>SC49</v>
      </c>
      <c r="B32927" s="1">
        <v>49</v>
      </c>
      <c r="C32927" t="s">
        <v>893</v>
      </c>
      <c r="E32927" t="s">
        <v>57</v>
      </c>
      <c r="F32927" t="s">
        <v>8</v>
      </c>
      <c r="G32927">
        <v>0</v>
      </c>
    </row>
    <row r="32928" spans="1:9" x14ac:dyDescent="0.2">
      <c r="A32928" t="str">
        <f t="shared" si="514"/>
        <v>SC50</v>
      </c>
      <c r="B32928" s="1">
        <v>50</v>
      </c>
      <c r="C32928" t="s">
        <v>893</v>
      </c>
      <c r="E32928" t="s">
        <v>58</v>
      </c>
      <c r="F32928" t="s">
        <v>8</v>
      </c>
      <c r="G32928">
        <v>0</v>
      </c>
    </row>
    <row r="32929" spans="1:9" x14ac:dyDescent="0.2">
      <c r="A32929" t="str">
        <f t="shared" si="514"/>
        <v>SC51</v>
      </c>
      <c r="B32929" s="1">
        <v>51</v>
      </c>
      <c r="C32929" t="s">
        <v>893</v>
      </c>
      <c r="E32929" t="s">
        <v>59</v>
      </c>
      <c r="F32929" t="s">
        <v>8</v>
      </c>
    </row>
    <row r="32930" spans="1:9" x14ac:dyDescent="0.2">
      <c r="A32930" t="str">
        <f t="shared" si="514"/>
        <v>SC52</v>
      </c>
      <c r="B32930" s="1">
        <v>52</v>
      </c>
      <c r="C32930" t="s">
        <v>893</v>
      </c>
      <c r="E32930" t="s">
        <v>60</v>
      </c>
      <c r="F32930" t="s">
        <v>8</v>
      </c>
      <c r="G32930">
        <v>50</v>
      </c>
    </row>
    <row r="32931" spans="1:9" x14ac:dyDescent="0.2">
      <c r="A32931" t="str">
        <f t="shared" si="514"/>
        <v>SC53</v>
      </c>
      <c r="B32931" s="1">
        <v>53</v>
      </c>
      <c r="C32931" t="s">
        <v>893</v>
      </c>
      <c r="E32931" t="s">
        <v>61</v>
      </c>
      <c r="F32931" t="s">
        <v>8</v>
      </c>
    </row>
    <row r="32932" spans="1:9" x14ac:dyDescent="0.2">
      <c r="A32932" t="str">
        <f t="shared" si="514"/>
        <v>SC54</v>
      </c>
      <c r="B32932" s="1">
        <v>54</v>
      </c>
      <c r="C32932" t="s">
        <v>893</v>
      </c>
      <c r="E32932" t="s">
        <v>62</v>
      </c>
      <c r="F32932" t="s">
        <v>8</v>
      </c>
    </row>
    <row r="32933" spans="1:9" x14ac:dyDescent="0.2">
      <c r="A32933" t="str">
        <f t="shared" si="514"/>
        <v>SC55</v>
      </c>
      <c r="B32933" s="1">
        <v>55</v>
      </c>
      <c r="C32933" t="s">
        <v>893</v>
      </c>
      <c r="E32933" t="s">
        <v>63</v>
      </c>
      <c r="F32933" t="s">
        <v>8</v>
      </c>
    </row>
    <row r="32934" spans="1:9" x14ac:dyDescent="0.2">
      <c r="A32934" t="str">
        <f t="shared" si="514"/>
        <v>SC56</v>
      </c>
      <c r="B32934" s="1">
        <v>56</v>
      </c>
      <c r="C32934" t="s">
        <v>893</v>
      </c>
      <c r="E32934" t="s">
        <v>64</v>
      </c>
      <c r="F32934" t="s">
        <v>8</v>
      </c>
      <c r="G32934">
        <v>0</v>
      </c>
    </row>
    <row r="32935" spans="1:9" x14ac:dyDescent="0.2">
      <c r="A32935" t="str">
        <f t="shared" si="514"/>
        <v>SC57</v>
      </c>
      <c r="B32935" s="1">
        <v>57</v>
      </c>
      <c r="C32935" t="s">
        <v>893</v>
      </c>
      <c r="E32935" t="s">
        <v>65</v>
      </c>
      <c r="F32935" t="s">
        <v>8</v>
      </c>
      <c r="G32935">
        <v>50</v>
      </c>
    </row>
    <row r="32936" spans="1:9" x14ac:dyDescent="0.2">
      <c r="A32936" t="str">
        <f t="shared" si="514"/>
        <v>SC58</v>
      </c>
      <c r="B32936" s="1">
        <v>58</v>
      </c>
      <c r="C32936" t="s">
        <v>893</v>
      </c>
      <c r="E32936" t="s">
        <v>66</v>
      </c>
      <c r="F32936" t="s">
        <v>8</v>
      </c>
      <c r="G32936">
        <v>50</v>
      </c>
    </row>
    <row r="32937" spans="1:9" x14ac:dyDescent="0.2">
      <c r="A32937" t="str">
        <f t="shared" si="514"/>
        <v>SC59</v>
      </c>
      <c r="B32937" s="1">
        <v>59</v>
      </c>
      <c r="C32937" t="s">
        <v>893</v>
      </c>
      <c r="E32937" t="s">
        <v>67</v>
      </c>
      <c r="F32937" t="s">
        <v>8</v>
      </c>
      <c r="G32937">
        <v>50</v>
      </c>
      <c r="H32937" t="s">
        <v>55</v>
      </c>
      <c r="I32937">
        <v>86</v>
      </c>
    </row>
    <row r="32938" spans="1:9" x14ac:dyDescent="0.2">
      <c r="A32938" t="str">
        <f t="shared" si="514"/>
        <v>SC60</v>
      </c>
      <c r="B32938" s="1">
        <v>60</v>
      </c>
      <c r="C32938" t="s">
        <v>893</v>
      </c>
      <c r="E32938" t="s">
        <v>68</v>
      </c>
      <c r="F32938" t="s">
        <v>8</v>
      </c>
    </row>
    <row r="32939" spans="1:9" x14ac:dyDescent="0.2">
      <c r="A32939" t="str">
        <f t="shared" si="514"/>
        <v>SC61</v>
      </c>
      <c r="B32939" s="1">
        <v>61</v>
      </c>
      <c r="C32939" t="s">
        <v>893</v>
      </c>
      <c r="E32939" t="s">
        <v>69</v>
      </c>
      <c r="F32939" t="s">
        <v>8</v>
      </c>
      <c r="G32939">
        <v>50</v>
      </c>
    </row>
    <row r="32940" spans="1:9" x14ac:dyDescent="0.2">
      <c r="A32940" t="str">
        <f t="shared" si="514"/>
        <v>SC62</v>
      </c>
      <c r="B32940" s="1">
        <v>62</v>
      </c>
      <c r="C32940" t="s">
        <v>893</v>
      </c>
      <c r="E32940" t="s">
        <v>70</v>
      </c>
      <c r="F32940" t="s">
        <v>8</v>
      </c>
    </row>
    <row r="32941" spans="1:9" x14ac:dyDescent="0.2">
      <c r="A32941" t="str">
        <f t="shared" si="514"/>
        <v>SC63</v>
      </c>
      <c r="B32941" s="1">
        <v>63</v>
      </c>
      <c r="C32941" t="s">
        <v>893</v>
      </c>
      <c r="E32941" t="s">
        <v>71</v>
      </c>
      <c r="F32941" t="s">
        <v>8</v>
      </c>
    </row>
    <row r="32942" spans="1:9" x14ac:dyDescent="0.2">
      <c r="A32942" t="str">
        <f t="shared" si="514"/>
        <v>SC64</v>
      </c>
      <c r="B32942" s="1">
        <v>64</v>
      </c>
      <c r="C32942" t="s">
        <v>893</v>
      </c>
      <c r="E32942" t="s">
        <v>72</v>
      </c>
      <c r="F32942" t="s">
        <v>8</v>
      </c>
    </row>
    <row r="32943" spans="1:9" x14ac:dyDescent="0.2">
      <c r="A32943" t="str">
        <f t="shared" si="514"/>
        <v>SC65</v>
      </c>
      <c r="B32943" s="1">
        <v>65</v>
      </c>
      <c r="C32943" t="s">
        <v>893</v>
      </c>
      <c r="E32943" t="s">
        <v>73</v>
      </c>
      <c r="F32943" t="s">
        <v>8</v>
      </c>
      <c r="G32943">
        <v>0</v>
      </c>
    </row>
    <row r="32944" spans="1:9" x14ac:dyDescent="0.2">
      <c r="A32944" t="str">
        <f t="shared" si="514"/>
        <v>SC66</v>
      </c>
      <c r="B32944" s="1">
        <v>66</v>
      </c>
      <c r="C32944" t="s">
        <v>893</v>
      </c>
      <c r="E32944" t="s">
        <v>74</v>
      </c>
      <c r="F32944" t="s">
        <v>8</v>
      </c>
    </row>
    <row r="32945" spans="1:11" x14ac:dyDescent="0.2">
      <c r="A32945" t="str">
        <f t="shared" si="514"/>
        <v>SC67</v>
      </c>
      <c r="B32945" s="1">
        <v>67</v>
      </c>
      <c r="C32945" t="s">
        <v>893</v>
      </c>
      <c r="E32945" t="s">
        <v>75</v>
      </c>
      <c r="F32945" t="s">
        <v>8</v>
      </c>
      <c r="G32945">
        <v>50</v>
      </c>
      <c r="H32945" t="s">
        <v>170</v>
      </c>
      <c r="I32945">
        <v>45</v>
      </c>
      <c r="J32945">
        <v>4.6100000000000003</v>
      </c>
      <c r="K32945">
        <v>18.98</v>
      </c>
    </row>
    <row r="32946" spans="1:11" x14ac:dyDescent="0.2">
      <c r="A32946" t="str">
        <f t="shared" si="514"/>
        <v>SC68</v>
      </c>
      <c r="B32946" s="1">
        <v>68</v>
      </c>
      <c r="C32946" t="s">
        <v>893</v>
      </c>
      <c r="E32946" t="s">
        <v>77</v>
      </c>
      <c r="F32946" t="s">
        <v>8</v>
      </c>
    </row>
    <row r="32947" spans="1:11" x14ac:dyDescent="0.2">
      <c r="A32947" t="str">
        <f t="shared" si="514"/>
        <v>SC69</v>
      </c>
      <c r="B32947" s="1">
        <v>69</v>
      </c>
      <c r="C32947" t="s">
        <v>893</v>
      </c>
      <c r="E32947" t="s">
        <v>78</v>
      </c>
      <c r="F32947" t="s">
        <v>8</v>
      </c>
    </row>
    <row r="32948" spans="1:11" x14ac:dyDescent="0.2">
      <c r="A32948" t="str">
        <f t="shared" si="514"/>
        <v>SC70</v>
      </c>
      <c r="B32948" s="1">
        <v>70</v>
      </c>
      <c r="C32948" t="s">
        <v>893</v>
      </c>
      <c r="E32948" t="s">
        <v>79</v>
      </c>
      <c r="F32948" t="s">
        <v>8</v>
      </c>
      <c r="G32948">
        <v>50</v>
      </c>
      <c r="H32948" t="s">
        <v>55</v>
      </c>
      <c r="I32948">
        <v>100</v>
      </c>
    </row>
    <row r="32949" spans="1:11" x14ac:dyDescent="0.2">
      <c r="A32949" t="str">
        <f t="shared" si="514"/>
        <v>SC71</v>
      </c>
      <c r="B32949" s="1">
        <v>71</v>
      </c>
      <c r="C32949" t="s">
        <v>893</v>
      </c>
      <c r="E32949" t="s">
        <v>80</v>
      </c>
      <c r="F32949" t="s">
        <v>8</v>
      </c>
      <c r="G32949">
        <v>50</v>
      </c>
    </row>
    <row r="32950" spans="1:11" x14ac:dyDescent="0.2">
      <c r="A32950" t="str">
        <f t="shared" si="514"/>
        <v>SC72</v>
      </c>
      <c r="B32950" s="1">
        <v>72</v>
      </c>
      <c r="C32950" t="s">
        <v>893</v>
      </c>
      <c r="E32950" t="s">
        <v>81</v>
      </c>
      <c r="F32950" t="s">
        <v>8</v>
      </c>
      <c r="G32950">
        <v>0</v>
      </c>
    </row>
    <row r="32951" spans="1:11" x14ac:dyDescent="0.2">
      <c r="A32951" t="str">
        <f t="shared" si="514"/>
        <v>SC73</v>
      </c>
      <c r="B32951" s="1">
        <v>73</v>
      </c>
      <c r="C32951" t="s">
        <v>893</v>
      </c>
      <c r="E32951" t="s">
        <v>82</v>
      </c>
      <c r="F32951" t="s">
        <v>8</v>
      </c>
    </row>
    <row r="32952" spans="1:11" x14ac:dyDescent="0.2">
      <c r="A32952" t="str">
        <f t="shared" si="514"/>
        <v>SC74</v>
      </c>
      <c r="B32952" s="1">
        <v>74</v>
      </c>
      <c r="C32952" t="s">
        <v>893</v>
      </c>
      <c r="E32952" t="s">
        <v>83</v>
      </c>
      <c r="F32952" t="s">
        <v>8</v>
      </c>
    </row>
    <row r="32953" spans="1:11" x14ac:dyDescent="0.2">
      <c r="A32953" t="str">
        <f t="shared" si="514"/>
        <v>SC75</v>
      </c>
      <c r="B32953" s="1">
        <v>75</v>
      </c>
      <c r="C32953" t="s">
        <v>893</v>
      </c>
      <c r="E32953" t="s">
        <v>84</v>
      </c>
      <c r="F32953" t="s">
        <v>8</v>
      </c>
    </row>
    <row r="32954" spans="1:11" x14ac:dyDescent="0.2">
      <c r="A32954" t="str">
        <f t="shared" si="514"/>
        <v>SC76</v>
      </c>
      <c r="B32954" s="1">
        <v>76</v>
      </c>
      <c r="C32954" t="s">
        <v>893</v>
      </c>
      <c r="E32954" t="s">
        <v>85</v>
      </c>
      <c r="F32954" t="s">
        <v>8</v>
      </c>
    </row>
    <row r="32955" spans="1:11" x14ac:dyDescent="0.2">
      <c r="A32955" t="str">
        <f t="shared" si="514"/>
        <v>SC77</v>
      </c>
      <c r="B32955" s="1">
        <v>77</v>
      </c>
      <c r="C32955" t="s">
        <v>893</v>
      </c>
      <c r="E32955" t="s">
        <v>86</v>
      </c>
      <c r="F32955" t="s">
        <v>8</v>
      </c>
    </row>
    <row r="32956" spans="1:11" x14ac:dyDescent="0.2">
      <c r="A32956" t="str">
        <f t="shared" si="514"/>
        <v>SC78</v>
      </c>
      <c r="B32956" s="1">
        <v>78</v>
      </c>
      <c r="C32956" t="s">
        <v>893</v>
      </c>
      <c r="E32956" t="s">
        <v>87</v>
      </c>
      <c r="F32956" t="s">
        <v>8</v>
      </c>
      <c r="G32956">
        <v>50</v>
      </c>
    </row>
    <row r="32957" spans="1:11" x14ac:dyDescent="0.2">
      <c r="A32957" t="str">
        <f t="shared" si="514"/>
        <v>SC79</v>
      </c>
      <c r="B32957" s="1">
        <v>79</v>
      </c>
      <c r="C32957" t="s">
        <v>893</v>
      </c>
      <c r="E32957" t="s">
        <v>88</v>
      </c>
      <c r="F32957" t="s">
        <v>8</v>
      </c>
    </row>
    <row r="32958" spans="1:11" x14ac:dyDescent="0.2">
      <c r="A32958" t="str">
        <f t="shared" si="514"/>
        <v>SC80</v>
      </c>
      <c r="B32958" s="1">
        <v>80</v>
      </c>
      <c r="C32958" t="s">
        <v>893</v>
      </c>
      <c r="E32958" t="s">
        <v>89</v>
      </c>
      <c r="F32958" t="s">
        <v>8</v>
      </c>
    </row>
    <row r="32959" spans="1:11" x14ac:dyDescent="0.2">
      <c r="A32959" t="str">
        <f t="shared" si="514"/>
        <v>SC81</v>
      </c>
      <c r="B32959" s="1">
        <v>81</v>
      </c>
      <c r="C32959" t="s">
        <v>893</v>
      </c>
      <c r="E32959" t="s">
        <v>90</v>
      </c>
      <c r="F32959" t="s">
        <v>8</v>
      </c>
    </row>
    <row r="32960" spans="1:11" x14ac:dyDescent="0.2">
      <c r="A32960" t="str">
        <f t="shared" si="514"/>
        <v>SC82</v>
      </c>
      <c r="B32960" s="1">
        <v>82</v>
      </c>
      <c r="C32960" t="s">
        <v>893</v>
      </c>
      <c r="E32960" t="s">
        <v>91</v>
      </c>
      <c r="F32960" t="s">
        <v>8</v>
      </c>
    </row>
    <row r="32961" spans="1:9" x14ac:dyDescent="0.2">
      <c r="A32961" t="str">
        <f t="shared" si="514"/>
        <v>SC83</v>
      </c>
      <c r="B32961" s="1">
        <v>83</v>
      </c>
      <c r="C32961" t="s">
        <v>893</v>
      </c>
      <c r="E32961" t="s">
        <v>92</v>
      </c>
      <c r="F32961" t="s">
        <v>8</v>
      </c>
    </row>
    <row r="32962" spans="1:9" x14ac:dyDescent="0.2">
      <c r="A32962" t="str">
        <f t="shared" si="514"/>
        <v>SC84</v>
      </c>
      <c r="B32962" s="1">
        <v>84</v>
      </c>
      <c r="C32962" t="s">
        <v>893</v>
      </c>
      <c r="E32962" t="s">
        <v>93</v>
      </c>
      <c r="F32962" t="s">
        <v>8</v>
      </c>
    </row>
    <row r="32963" spans="1:9" x14ac:dyDescent="0.2">
      <c r="A32963" t="str">
        <f t="shared" ref="A32963:A33026" si="515">C32963&amp;B32963</f>
        <v>SC85</v>
      </c>
      <c r="B32963" s="1">
        <v>85</v>
      </c>
      <c r="C32963" t="s">
        <v>893</v>
      </c>
      <c r="E32963" t="s">
        <v>94</v>
      </c>
      <c r="F32963" t="s">
        <v>8</v>
      </c>
      <c r="G32963">
        <v>0</v>
      </c>
    </row>
    <row r="32964" spans="1:9" x14ac:dyDescent="0.2">
      <c r="A32964" t="str">
        <f t="shared" si="515"/>
        <v>SC86</v>
      </c>
      <c r="B32964" s="1">
        <v>86</v>
      </c>
      <c r="C32964" t="s">
        <v>893</v>
      </c>
      <c r="E32964" t="s">
        <v>95</v>
      </c>
      <c r="F32964" t="s">
        <v>8</v>
      </c>
    </row>
    <row r="32965" spans="1:9" x14ac:dyDescent="0.2">
      <c r="A32965" t="str">
        <f t="shared" si="515"/>
        <v>SC87</v>
      </c>
      <c r="B32965" s="1">
        <v>87</v>
      </c>
      <c r="C32965" t="s">
        <v>893</v>
      </c>
      <c r="E32965" t="s">
        <v>96</v>
      </c>
      <c r="F32965" t="s">
        <v>8</v>
      </c>
      <c r="G32965">
        <v>0</v>
      </c>
    </row>
    <row r="32966" spans="1:9" x14ac:dyDescent="0.2">
      <c r="A32966" t="str">
        <f t="shared" si="515"/>
        <v>SC88</v>
      </c>
      <c r="B32966" s="1">
        <v>88</v>
      </c>
      <c r="C32966" t="s">
        <v>893</v>
      </c>
      <c r="E32966" t="s">
        <v>97</v>
      </c>
      <c r="F32966" t="s">
        <v>8</v>
      </c>
      <c r="G32966">
        <v>50</v>
      </c>
      <c r="H32966" t="s">
        <v>76</v>
      </c>
      <c r="I32966">
        <v>0</v>
      </c>
    </row>
    <row r="32967" spans="1:9" x14ac:dyDescent="0.2">
      <c r="A32967" t="str">
        <f t="shared" si="515"/>
        <v>SC89</v>
      </c>
      <c r="B32967" s="1">
        <v>89</v>
      </c>
      <c r="C32967" t="s">
        <v>893</v>
      </c>
      <c r="E32967" t="s">
        <v>98</v>
      </c>
      <c r="F32967" t="s">
        <v>8</v>
      </c>
    </row>
    <row r="32968" spans="1:9" x14ac:dyDescent="0.2">
      <c r="A32968" t="str">
        <f t="shared" si="515"/>
        <v>SC90</v>
      </c>
      <c r="B32968" s="1">
        <v>90</v>
      </c>
      <c r="C32968" t="s">
        <v>893</v>
      </c>
      <c r="E32968" t="s">
        <v>99</v>
      </c>
      <c r="F32968" t="s">
        <v>8</v>
      </c>
      <c r="G32968">
        <v>50</v>
      </c>
    </row>
    <row r="32969" spans="1:9" x14ac:dyDescent="0.2">
      <c r="A32969" t="str">
        <f t="shared" si="515"/>
        <v>SC91</v>
      </c>
      <c r="B32969" s="1">
        <v>91</v>
      </c>
      <c r="C32969" t="s">
        <v>893</v>
      </c>
      <c r="E32969" t="s">
        <v>100</v>
      </c>
      <c r="F32969" t="s">
        <v>8</v>
      </c>
    </row>
    <row r="32970" spans="1:9" x14ac:dyDescent="0.2">
      <c r="A32970" t="str">
        <f t="shared" si="515"/>
        <v>SC92</v>
      </c>
      <c r="B32970" s="1">
        <v>92</v>
      </c>
      <c r="C32970" t="s">
        <v>893</v>
      </c>
      <c r="E32970" t="s">
        <v>101</v>
      </c>
      <c r="F32970" t="s">
        <v>8</v>
      </c>
    </row>
    <row r="32971" spans="1:9" x14ac:dyDescent="0.2">
      <c r="A32971" t="str">
        <f t="shared" si="515"/>
        <v>SC93</v>
      </c>
      <c r="B32971" s="1">
        <v>93</v>
      </c>
      <c r="C32971" t="s">
        <v>893</v>
      </c>
      <c r="E32971" t="s">
        <v>102</v>
      </c>
      <c r="F32971" t="s">
        <v>8</v>
      </c>
      <c r="G32971">
        <v>50</v>
      </c>
    </row>
    <row r="32972" spans="1:9" x14ac:dyDescent="0.2">
      <c r="A32972" t="str">
        <f t="shared" si="515"/>
        <v>SC94</v>
      </c>
      <c r="B32972" s="1">
        <v>94</v>
      </c>
      <c r="C32972" t="s">
        <v>893</v>
      </c>
      <c r="E32972" t="s">
        <v>103</v>
      </c>
      <c r="F32972" t="s">
        <v>8</v>
      </c>
      <c r="G32972">
        <v>50</v>
      </c>
      <c r="H32972" t="s">
        <v>170</v>
      </c>
      <c r="I32972">
        <v>57</v>
      </c>
    </row>
    <row r="32973" spans="1:9" x14ac:dyDescent="0.2">
      <c r="A32973" t="str">
        <f t="shared" si="515"/>
        <v>SC95</v>
      </c>
      <c r="B32973" s="1">
        <v>95</v>
      </c>
      <c r="C32973" t="s">
        <v>893</v>
      </c>
      <c r="E32973" t="s">
        <v>104</v>
      </c>
      <c r="F32973" t="s">
        <v>8</v>
      </c>
    </row>
    <row r="32974" spans="1:9" x14ac:dyDescent="0.2">
      <c r="A32974" t="str">
        <f t="shared" si="515"/>
        <v>SC96</v>
      </c>
      <c r="B32974" s="1">
        <v>96</v>
      </c>
      <c r="C32974" t="s">
        <v>893</v>
      </c>
      <c r="E32974" t="s">
        <v>105</v>
      </c>
      <c r="F32974" t="s">
        <v>8</v>
      </c>
    </row>
    <row r="32975" spans="1:9" x14ac:dyDescent="0.2">
      <c r="A32975" t="str">
        <f t="shared" si="515"/>
        <v>SC97</v>
      </c>
      <c r="B32975" s="1">
        <v>97</v>
      </c>
      <c r="C32975" t="s">
        <v>893</v>
      </c>
      <c r="E32975" t="s">
        <v>106</v>
      </c>
      <c r="F32975" t="s">
        <v>8</v>
      </c>
    </row>
    <row r="32976" spans="1:9" x14ac:dyDescent="0.2">
      <c r="A32976" t="str">
        <f t="shared" si="515"/>
        <v>SC98</v>
      </c>
      <c r="B32976" s="1">
        <v>98</v>
      </c>
      <c r="C32976" t="s">
        <v>893</v>
      </c>
      <c r="E32976" t="s">
        <v>107</v>
      </c>
      <c r="F32976" t="s">
        <v>8</v>
      </c>
    </row>
    <row r="32977" spans="1:9" x14ac:dyDescent="0.2">
      <c r="A32977" t="str">
        <f t="shared" si="515"/>
        <v>SC99</v>
      </c>
      <c r="B32977" s="1">
        <v>99</v>
      </c>
      <c r="C32977" t="s">
        <v>893</v>
      </c>
      <c r="E32977" t="s">
        <v>108</v>
      </c>
      <c r="F32977" t="s">
        <v>8</v>
      </c>
    </row>
    <row r="32978" spans="1:9" x14ac:dyDescent="0.2">
      <c r="A32978" t="str">
        <f t="shared" si="515"/>
        <v>SC100</v>
      </c>
      <c r="B32978" s="1">
        <v>100</v>
      </c>
      <c r="C32978" t="s">
        <v>893</v>
      </c>
      <c r="E32978" t="s">
        <v>109</v>
      </c>
      <c r="F32978" t="s">
        <v>8</v>
      </c>
      <c r="G32978">
        <v>50</v>
      </c>
    </row>
    <row r="32979" spans="1:9" x14ac:dyDescent="0.2">
      <c r="A32979" t="str">
        <f t="shared" si="515"/>
        <v>SC101</v>
      </c>
      <c r="B32979" s="1">
        <v>101</v>
      </c>
      <c r="C32979" t="s">
        <v>893</v>
      </c>
      <c r="E32979" t="s">
        <v>110</v>
      </c>
      <c r="F32979" t="s">
        <v>8</v>
      </c>
    </row>
    <row r="32980" spans="1:9" x14ac:dyDescent="0.2">
      <c r="A32980" t="str">
        <f t="shared" si="515"/>
        <v>SC102</v>
      </c>
      <c r="B32980" s="1">
        <v>102</v>
      </c>
      <c r="C32980" t="s">
        <v>893</v>
      </c>
      <c r="E32980" t="s">
        <v>111</v>
      </c>
      <c r="F32980" t="s">
        <v>8</v>
      </c>
      <c r="G32980">
        <v>50</v>
      </c>
    </row>
    <row r="32981" spans="1:9" x14ac:dyDescent="0.2">
      <c r="A32981" t="str">
        <f t="shared" si="515"/>
        <v>SC103</v>
      </c>
      <c r="B32981" s="1">
        <v>103</v>
      </c>
      <c r="C32981" t="s">
        <v>893</v>
      </c>
      <c r="E32981" t="s">
        <v>112</v>
      </c>
      <c r="F32981" t="s">
        <v>8</v>
      </c>
    </row>
    <row r="32982" spans="1:9" x14ac:dyDescent="0.2">
      <c r="A32982" t="str">
        <f t="shared" si="515"/>
        <v>SC104</v>
      </c>
      <c r="B32982" s="1">
        <v>104</v>
      </c>
      <c r="C32982" t="s">
        <v>893</v>
      </c>
      <c r="E32982" t="s">
        <v>113</v>
      </c>
      <c r="F32982" t="s">
        <v>8</v>
      </c>
      <c r="G32982">
        <v>0</v>
      </c>
    </row>
    <row r="32983" spans="1:9" x14ac:dyDescent="0.2">
      <c r="A32983" t="str">
        <f t="shared" si="515"/>
        <v>SC105</v>
      </c>
      <c r="B32983" s="1">
        <v>105</v>
      </c>
      <c r="C32983" t="s">
        <v>893</v>
      </c>
      <c r="E32983" t="s">
        <v>114</v>
      </c>
      <c r="F32983" t="s">
        <v>8</v>
      </c>
    </row>
    <row r="32984" spans="1:9" x14ac:dyDescent="0.2">
      <c r="A32984" t="str">
        <f t="shared" si="515"/>
        <v>SC106</v>
      </c>
      <c r="B32984" s="1">
        <v>106</v>
      </c>
      <c r="C32984" t="s">
        <v>893</v>
      </c>
      <c r="E32984" t="s">
        <v>115</v>
      </c>
      <c r="F32984" t="s">
        <v>8</v>
      </c>
    </row>
    <row r="32985" spans="1:9" x14ac:dyDescent="0.2">
      <c r="A32985" t="str">
        <f t="shared" si="515"/>
        <v>SC107</v>
      </c>
      <c r="B32985" s="1">
        <v>107</v>
      </c>
      <c r="C32985" t="s">
        <v>893</v>
      </c>
      <c r="E32985" t="s">
        <v>116</v>
      </c>
      <c r="F32985" t="s">
        <v>8</v>
      </c>
    </row>
    <row r="32986" spans="1:9" x14ac:dyDescent="0.2">
      <c r="A32986" t="str">
        <f t="shared" si="515"/>
        <v>SC108</v>
      </c>
      <c r="B32986" s="1">
        <v>108</v>
      </c>
      <c r="C32986" t="s">
        <v>893</v>
      </c>
      <c r="E32986" t="s">
        <v>117</v>
      </c>
      <c r="F32986" t="s">
        <v>8</v>
      </c>
    </row>
    <row r="32987" spans="1:9" x14ac:dyDescent="0.2">
      <c r="A32987" t="str">
        <f t="shared" si="515"/>
        <v>SC109</v>
      </c>
      <c r="B32987" s="1">
        <v>109</v>
      </c>
      <c r="C32987" t="s">
        <v>893</v>
      </c>
      <c r="E32987" t="s">
        <v>118</v>
      </c>
      <c r="F32987" t="s">
        <v>8</v>
      </c>
      <c r="G32987">
        <v>50</v>
      </c>
    </row>
    <row r="32988" spans="1:9" x14ac:dyDescent="0.2">
      <c r="A32988" t="str">
        <f t="shared" si="515"/>
        <v>SC110</v>
      </c>
      <c r="B32988" s="1">
        <v>110</v>
      </c>
      <c r="C32988" t="s">
        <v>893</v>
      </c>
      <c r="E32988" t="s">
        <v>119</v>
      </c>
      <c r="F32988" t="s">
        <v>8</v>
      </c>
      <c r="G32988">
        <v>0</v>
      </c>
    </row>
    <row r="32989" spans="1:9" x14ac:dyDescent="0.2">
      <c r="A32989" t="str">
        <f t="shared" si="515"/>
        <v>SC111</v>
      </c>
      <c r="B32989" s="1">
        <v>111</v>
      </c>
      <c r="C32989" t="s">
        <v>893</v>
      </c>
      <c r="E32989" t="s">
        <v>120</v>
      </c>
      <c r="F32989" t="s">
        <v>8</v>
      </c>
    </row>
    <row r="32990" spans="1:9" x14ac:dyDescent="0.2">
      <c r="A32990" t="str">
        <f t="shared" si="515"/>
        <v>SC112</v>
      </c>
      <c r="B32990" s="1">
        <v>112</v>
      </c>
      <c r="C32990" t="s">
        <v>893</v>
      </c>
      <c r="E32990" t="s">
        <v>121</v>
      </c>
      <c r="F32990" t="s">
        <v>8</v>
      </c>
      <c r="G32990">
        <v>50</v>
      </c>
      <c r="H32990" t="s">
        <v>76</v>
      </c>
      <c r="I32990">
        <v>0</v>
      </c>
    </row>
    <row r="32991" spans="1:9" x14ac:dyDescent="0.2">
      <c r="A32991" t="str">
        <f t="shared" si="515"/>
        <v>SC113</v>
      </c>
      <c r="B32991" s="1">
        <v>113</v>
      </c>
      <c r="C32991" t="s">
        <v>893</v>
      </c>
      <c r="E32991" t="s">
        <v>122</v>
      </c>
      <c r="F32991" t="s">
        <v>8</v>
      </c>
      <c r="G32991">
        <v>0</v>
      </c>
    </row>
    <row r="32992" spans="1:9" x14ac:dyDescent="0.2">
      <c r="A32992" t="str">
        <f t="shared" si="515"/>
        <v>SC114</v>
      </c>
      <c r="B32992" s="1">
        <v>114</v>
      </c>
      <c r="C32992" t="s">
        <v>893</v>
      </c>
      <c r="E32992" t="s">
        <v>123</v>
      </c>
      <c r="F32992" t="s">
        <v>8</v>
      </c>
      <c r="G32992">
        <v>50</v>
      </c>
      <c r="H32992" t="s">
        <v>76</v>
      </c>
      <c r="I32992">
        <v>5</v>
      </c>
    </row>
    <row r="32993" spans="1:9" x14ac:dyDescent="0.2">
      <c r="A32993" t="str">
        <f t="shared" si="515"/>
        <v>SC115</v>
      </c>
      <c r="B32993" s="1">
        <v>115</v>
      </c>
      <c r="C32993" t="s">
        <v>893</v>
      </c>
      <c r="E32993" t="s">
        <v>124</v>
      </c>
      <c r="F32993" t="s">
        <v>8</v>
      </c>
      <c r="G32993">
        <v>0</v>
      </c>
    </row>
    <row r="32994" spans="1:9" x14ac:dyDescent="0.2">
      <c r="A32994" t="str">
        <f t="shared" si="515"/>
        <v>SC116</v>
      </c>
      <c r="B32994" s="1">
        <v>116</v>
      </c>
      <c r="C32994" t="s">
        <v>893</v>
      </c>
      <c r="E32994" t="s">
        <v>125</v>
      </c>
      <c r="F32994" t="s">
        <v>8</v>
      </c>
      <c r="G32994">
        <v>50</v>
      </c>
    </row>
    <row r="32995" spans="1:9" x14ac:dyDescent="0.2">
      <c r="A32995" t="str">
        <f t="shared" si="515"/>
        <v>SC117</v>
      </c>
      <c r="B32995" s="1">
        <v>117</v>
      </c>
      <c r="C32995" t="s">
        <v>893</v>
      </c>
      <c r="E32995" t="s">
        <v>126</v>
      </c>
      <c r="F32995" t="s">
        <v>8</v>
      </c>
    </row>
    <row r="32996" spans="1:9" x14ac:dyDescent="0.2">
      <c r="A32996" t="str">
        <f t="shared" si="515"/>
        <v>SC118</v>
      </c>
      <c r="B32996" s="1">
        <v>118</v>
      </c>
      <c r="C32996" t="s">
        <v>893</v>
      </c>
      <c r="E32996" t="s">
        <v>127</v>
      </c>
      <c r="F32996" t="s">
        <v>8</v>
      </c>
      <c r="G32996">
        <v>0</v>
      </c>
    </row>
    <row r="32997" spans="1:9" x14ac:dyDescent="0.2">
      <c r="A32997" t="str">
        <f t="shared" si="515"/>
        <v>SC119</v>
      </c>
      <c r="B32997" s="1">
        <v>119</v>
      </c>
      <c r="C32997" t="s">
        <v>893</v>
      </c>
      <c r="E32997" t="s">
        <v>128</v>
      </c>
      <c r="F32997" t="s">
        <v>8</v>
      </c>
    </row>
    <row r="32998" spans="1:9" x14ac:dyDescent="0.2">
      <c r="A32998" t="str">
        <f t="shared" si="515"/>
        <v>SC120</v>
      </c>
      <c r="B32998" s="1">
        <v>120</v>
      </c>
      <c r="C32998" t="s">
        <v>893</v>
      </c>
      <c r="E32998" t="s">
        <v>129</v>
      </c>
      <c r="F32998" t="s">
        <v>8</v>
      </c>
      <c r="G32998">
        <v>0</v>
      </c>
    </row>
    <row r="32999" spans="1:9" x14ac:dyDescent="0.2">
      <c r="A32999" t="str">
        <f t="shared" si="515"/>
        <v>SC121</v>
      </c>
      <c r="B32999" s="1">
        <v>121</v>
      </c>
      <c r="C32999" t="s">
        <v>893</v>
      </c>
      <c r="E32999" t="s">
        <v>130</v>
      </c>
      <c r="F32999" t="s">
        <v>8</v>
      </c>
      <c r="G32999">
        <v>0</v>
      </c>
    </row>
    <row r="33000" spans="1:9" x14ac:dyDescent="0.2">
      <c r="A33000" t="str">
        <f t="shared" si="515"/>
        <v>SC122</v>
      </c>
      <c r="B33000" s="1">
        <v>122</v>
      </c>
      <c r="C33000" t="s">
        <v>893</v>
      </c>
      <c r="E33000" t="s">
        <v>131</v>
      </c>
      <c r="F33000" t="s">
        <v>8</v>
      </c>
      <c r="G33000">
        <v>50</v>
      </c>
    </row>
    <row r="33001" spans="1:9" x14ac:dyDescent="0.2">
      <c r="A33001" t="str">
        <f t="shared" si="515"/>
        <v>SC123</v>
      </c>
      <c r="B33001" s="1">
        <v>123</v>
      </c>
      <c r="C33001" t="s">
        <v>893</v>
      </c>
      <c r="E33001" t="s">
        <v>132</v>
      </c>
      <c r="F33001" t="s">
        <v>8</v>
      </c>
      <c r="G33001">
        <v>0</v>
      </c>
    </row>
    <row r="33002" spans="1:9" x14ac:dyDescent="0.2">
      <c r="A33002" t="str">
        <f t="shared" si="515"/>
        <v>SC124</v>
      </c>
      <c r="B33002" s="1">
        <v>124</v>
      </c>
      <c r="C33002" t="s">
        <v>893</v>
      </c>
      <c r="E33002" t="s">
        <v>133</v>
      </c>
      <c r="F33002" t="s">
        <v>8</v>
      </c>
    </row>
    <row r="33003" spans="1:9" x14ac:dyDescent="0.2">
      <c r="A33003" t="str">
        <f t="shared" si="515"/>
        <v>SC125</v>
      </c>
      <c r="B33003" s="1">
        <v>125</v>
      </c>
      <c r="C33003" t="s">
        <v>893</v>
      </c>
      <c r="E33003" t="s">
        <v>134</v>
      </c>
      <c r="F33003" t="s">
        <v>8</v>
      </c>
    </row>
    <row r="33004" spans="1:9" x14ac:dyDescent="0.2">
      <c r="A33004" t="str">
        <f t="shared" si="515"/>
        <v>SC126</v>
      </c>
      <c r="B33004" s="1">
        <v>126</v>
      </c>
      <c r="C33004" t="s">
        <v>893</v>
      </c>
      <c r="E33004" t="s">
        <v>135</v>
      </c>
      <c r="F33004" t="s">
        <v>8</v>
      </c>
    </row>
    <row r="33005" spans="1:9" x14ac:dyDescent="0.2">
      <c r="A33005" t="str">
        <f t="shared" si="515"/>
        <v>SC127</v>
      </c>
      <c r="B33005" s="1">
        <v>127</v>
      </c>
      <c r="C33005" t="s">
        <v>893</v>
      </c>
      <c r="E33005" t="s">
        <v>136</v>
      </c>
      <c r="F33005" t="s">
        <v>8</v>
      </c>
      <c r="G33005">
        <v>0</v>
      </c>
    </row>
    <row r="33006" spans="1:9" x14ac:dyDescent="0.2">
      <c r="A33006" t="str">
        <f t="shared" si="515"/>
        <v>SC128</v>
      </c>
      <c r="B33006" s="1">
        <v>128</v>
      </c>
      <c r="C33006" t="s">
        <v>893</v>
      </c>
      <c r="E33006" t="s">
        <v>137</v>
      </c>
      <c r="F33006" t="s">
        <v>8</v>
      </c>
      <c r="G33006">
        <v>50</v>
      </c>
      <c r="H33006" t="s">
        <v>55</v>
      </c>
      <c r="I33006">
        <v>93</v>
      </c>
    </row>
    <row r="33007" spans="1:9" x14ac:dyDescent="0.2">
      <c r="A33007" t="str">
        <f t="shared" si="515"/>
        <v>SC129</v>
      </c>
      <c r="B33007" s="1">
        <v>129</v>
      </c>
      <c r="C33007" t="s">
        <v>893</v>
      </c>
      <c r="E33007" t="s">
        <v>138</v>
      </c>
      <c r="F33007" t="s">
        <v>8</v>
      </c>
      <c r="G33007">
        <v>50</v>
      </c>
    </row>
    <row r="33008" spans="1:9" x14ac:dyDescent="0.2">
      <c r="A33008" t="str">
        <f t="shared" si="515"/>
        <v>SC130</v>
      </c>
      <c r="B33008" s="1">
        <v>130</v>
      </c>
      <c r="C33008" t="s">
        <v>893</v>
      </c>
      <c r="E33008" t="s">
        <v>139</v>
      </c>
      <c r="F33008" t="s">
        <v>8</v>
      </c>
      <c r="G33008">
        <v>0</v>
      </c>
    </row>
    <row r="33009" spans="1:7" x14ac:dyDescent="0.2">
      <c r="A33009" t="str">
        <f t="shared" si="515"/>
        <v>SC131</v>
      </c>
      <c r="B33009" s="1">
        <v>131</v>
      </c>
      <c r="C33009" t="s">
        <v>893</v>
      </c>
      <c r="E33009" t="s">
        <v>140</v>
      </c>
      <c r="F33009" t="s">
        <v>8</v>
      </c>
    </row>
    <row r="33010" spans="1:7" x14ac:dyDescent="0.2">
      <c r="A33010" t="str">
        <f t="shared" si="515"/>
        <v>SC132</v>
      </c>
      <c r="B33010" s="1">
        <v>132</v>
      </c>
      <c r="C33010" t="s">
        <v>893</v>
      </c>
      <c r="E33010" t="s">
        <v>141</v>
      </c>
      <c r="F33010" t="s">
        <v>8</v>
      </c>
      <c r="G33010">
        <v>50</v>
      </c>
    </row>
    <row r="33011" spans="1:7" x14ac:dyDescent="0.2">
      <c r="A33011" t="str">
        <f t="shared" si="515"/>
        <v>SC133</v>
      </c>
      <c r="B33011" s="1">
        <v>133</v>
      </c>
      <c r="C33011" t="s">
        <v>893</v>
      </c>
      <c r="E33011" t="s">
        <v>142</v>
      </c>
      <c r="F33011" t="s">
        <v>8</v>
      </c>
    </row>
    <row r="33012" spans="1:7" x14ac:dyDescent="0.2">
      <c r="A33012" t="str">
        <f t="shared" si="515"/>
        <v>SC134</v>
      </c>
      <c r="B33012" s="1">
        <v>134</v>
      </c>
      <c r="C33012" t="s">
        <v>893</v>
      </c>
      <c r="E33012" t="s">
        <v>143</v>
      </c>
      <c r="F33012" t="s">
        <v>8</v>
      </c>
    </row>
    <row r="33013" spans="1:7" x14ac:dyDescent="0.2">
      <c r="A33013" t="str">
        <f t="shared" si="515"/>
        <v>SC135</v>
      </c>
      <c r="B33013" s="1">
        <v>135</v>
      </c>
      <c r="C33013" t="s">
        <v>893</v>
      </c>
      <c r="E33013" t="s">
        <v>144</v>
      </c>
      <c r="F33013" t="s">
        <v>8</v>
      </c>
    </row>
    <row r="33014" spans="1:7" x14ac:dyDescent="0.2">
      <c r="A33014" t="str">
        <f t="shared" si="515"/>
        <v>SC136</v>
      </c>
      <c r="B33014" s="1">
        <v>136</v>
      </c>
      <c r="C33014" t="s">
        <v>893</v>
      </c>
      <c r="E33014" t="s">
        <v>145</v>
      </c>
      <c r="F33014" t="s">
        <v>8</v>
      </c>
    </row>
    <row r="33015" spans="1:7" x14ac:dyDescent="0.2">
      <c r="A33015" t="str">
        <f t="shared" si="515"/>
        <v>SC137</v>
      </c>
      <c r="B33015" s="1">
        <v>137</v>
      </c>
      <c r="C33015" t="s">
        <v>893</v>
      </c>
      <c r="E33015" t="s">
        <v>146</v>
      </c>
      <c r="F33015" t="s">
        <v>8</v>
      </c>
    </row>
    <row r="33016" spans="1:7" x14ac:dyDescent="0.2">
      <c r="A33016" t="str">
        <f t="shared" si="515"/>
        <v>SC138</v>
      </c>
      <c r="B33016" s="1">
        <v>138</v>
      </c>
      <c r="C33016" t="s">
        <v>893</v>
      </c>
      <c r="E33016" t="s">
        <v>147</v>
      </c>
      <c r="F33016" t="s">
        <v>8</v>
      </c>
      <c r="G33016">
        <v>0</v>
      </c>
    </row>
    <row r="33017" spans="1:7" x14ac:dyDescent="0.2">
      <c r="A33017" t="str">
        <f t="shared" si="515"/>
        <v>SC139</v>
      </c>
      <c r="B33017" s="1">
        <v>139</v>
      </c>
      <c r="C33017" t="s">
        <v>893</v>
      </c>
      <c r="E33017" t="s">
        <v>148</v>
      </c>
      <c r="F33017" t="s">
        <v>8</v>
      </c>
    </row>
    <row r="33018" spans="1:7" x14ac:dyDescent="0.2">
      <c r="A33018" t="str">
        <f t="shared" si="515"/>
        <v>SC140</v>
      </c>
      <c r="B33018" s="1">
        <v>140</v>
      </c>
      <c r="C33018" t="s">
        <v>893</v>
      </c>
      <c r="E33018" t="s">
        <v>149</v>
      </c>
      <c r="F33018" t="s">
        <v>8</v>
      </c>
    </row>
    <row r="33019" spans="1:7" x14ac:dyDescent="0.2">
      <c r="A33019" t="str">
        <f t="shared" si="515"/>
        <v>SC141</v>
      </c>
      <c r="B33019" s="1">
        <v>141</v>
      </c>
      <c r="C33019" t="s">
        <v>893</v>
      </c>
      <c r="E33019" t="s">
        <v>150</v>
      </c>
      <c r="F33019" t="s">
        <v>8</v>
      </c>
      <c r="G33019">
        <v>0</v>
      </c>
    </row>
    <row r="33020" spans="1:7" x14ac:dyDescent="0.2">
      <c r="A33020" t="str">
        <f t="shared" si="515"/>
        <v>SC142</v>
      </c>
      <c r="B33020" s="1">
        <v>142</v>
      </c>
      <c r="C33020" t="s">
        <v>893</v>
      </c>
      <c r="E33020" t="s">
        <v>151</v>
      </c>
      <c r="F33020" t="s">
        <v>8</v>
      </c>
      <c r="G33020">
        <v>0</v>
      </c>
    </row>
    <row r="33021" spans="1:7" x14ac:dyDescent="0.2">
      <c r="A33021" t="str">
        <f t="shared" si="515"/>
        <v>SC143</v>
      </c>
      <c r="B33021" s="1">
        <v>143</v>
      </c>
      <c r="C33021" t="s">
        <v>893</v>
      </c>
      <c r="E33021" t="s">
        <v>152</v>
      </c>
      <c r="F33021" t="s">
        <v>8</v>
      </c>
      <c r="G33021">
        <v>50</v>
      </c>
    </row>
    <row r="33022" spans="1:7" x14ac:dyDescent="0.2">
      <c r="A33022" t="str">
        <f t="shared" si="515"/>
        <v>SC144</v>
      </c>
      <c r="B33022" s="1">
        <v>144</v>
      </c>
      <c r="C33022" t="s">
        <v>893</v>
      </c>
      <c r="E33022" t="s">
        <v>153</v>
      </c>
      <c r="F33022" t="s">
        <v>8</v>
      </c>
    </row>
    <row r="33023" spans="1:7" x14ac:dyDescent="0.2">
      <c r="A33023" t="str">
        <f t="shared" si="515"/>
        <v>SC145</v>
      </c>
      <c r="B33023" s="1">
        <v>145</v>
      </c>
      <c r="C33023" t="s">
        <v>893</v>
      </c>
      <c r="E33023" t="s">
        <v>154</v>
      </c>
      <c r="F33023" t="s">
        <v>8</v>
      </c>
      <c r="G33023">
        <v>50</v>
      </c>
    </row>
    <row r="33024" spans="1:7" x14ac:dyDescent="0.2">
      <c r="A33024" t="str">
        <f t="shared" si="515"/>
        <v>SC146</v>
      </c>
      <c r="B33024" s="1">
        <v>146</v>
      </c>
      <c r="C33024" t="s">
        <v>893</v>
      </c>
      <c r="E33024" t="s">
        <v>155</v>
      </c>
      <c r="F33024" t="s">
        <v>8</v>
      </c>
    </row>
    <row r="33025" spans="1:9" x14ac:dyDescent="0.2">
      <c r="A33025" t="str">
        <f t="shared" si="515"/>
        <v>SC147</v>
      </c>
      <c r="B33025" s="1">
        <v>147</v>
      </c>
      <c r="C33025" t="s">
        <v>893</v>
      </c>
      <c r="E33025" t="s">
        <v>156</v>
      </c>
      <c r="F33025" t="s">
        <v>8</v>
      </c>
    </row>
    <row r="33026" spans="1:9" x14ac:dyDescent="0.2">
      <c r="A33026" t="str">
        <f t="shared" si="515"/>
        <v>SC148</v>
      </c>
      <c r="B33026" s="1">
        <v>148</v>
      </c>
      <c r="C33026" t="s">
        <v>893</v>
      </c>
      <c r="E33026" t="s">
        <v>157</v>
      </c>
      <c r="F33026" t="s">
        <v>8</v>
      </c>
    </row>
    <row r="33027" spans="1:9" x14ac:dyDescent="0.2">
      <c r="A33027" t="str">
        <f t="shared" ref="A33027:A33090" si="516">C33027&amp;B33027</f>
        <v>SC149</v>
      </c>
      <c r="B33027" s="1">
        <v>149</v>
      </c>
      <c r="C33027" t="s">
        <v>893</v>
      </c>
      <c r="E33027" t="s">
        <v>158</v>
      </c>
      <c r="F33027" t="s">
        <v>8</v>
      </c>
      <c r="G33027">
        <v>50</v>
      </c>
    </row>
    <row r="33028" spans="1:9" x14ac:dyDescent="0.2">
      <c r="A33028" t="str">
        <f t="shared" si="516"/>
        <v>SC150</v>
      </c>
      <c r="B33028" s="1">
        <v>150</v>
      </c>
      <c r="C33028" t="s">
        <v>893</v>
      </c>
      <c r="E33028" t="s">
        <v>159</v>
      </c>
      <c r="F33028" t="s">
        <v>8</v>
      </c>
      <c r="G33028">
        <v>50</v>
      </c>
      <c r="H33028" t="s">
        <v>55</v>
      </c>
      <c r="I33028">
        <v>100</v>
      </c>
    </row>
    <row r="33029" spans="1:9" x14ac:dyDescent="0.2">
      <c r="A33029" t="str">
        <f t="shared" si="516"/>
        <v>SC151</v>
      </c>
      <c r="B33029" s="1">
        <v>151</v>
      </c>
      <c r="C33029" t="s">
        <v>893</v>
      </c>
      <c r="E33029" t="s">
        <v>160</v>
      </c>
      <c r="F33029" t="s">
        <v>8</v>
      </c>
      <c r="G33029">
        <v>50</v>
      </c>
      <c r="H33029" t="s">
        <v>55</v>
      </c>
      <c r="I33029">
        <v>100</v>
      </c>
    </row>
    <row r="33030" spans="1:9" x14ac:dyDescent="0.2">
      <c r="A33030" t="str">
        <f t="shared" si="516"/>
        <v>SC152</v>
      </c>
      <c r="B33030" s="1">
        <v>152</v>
      </c>
      <c r="C33030" t="s">
        <v>893</v>
      </c>
      <c r="E33030" t="s">
        <v>161</v>
      </c>
      <c r="F33030" t="s">
        <v>8</v>
      </c>
    </row>
    <row r="33031" spans="1:9" x14ac:dyDescent="0.2">
      <c r="A33031" t="str">
        <f t="shared" si="516"/>
        <v>SC153</v>
      </c>
      <c r="B33031" s="1">
        <v>153</v>
      </c>
      <c r="C33031" t="s">
        <v>893</v>
      </c>
      <c r="E33031" t="s">
        <v>162</v>
      </c>
      <c r="F33031" t="s">
        <v>8</v>
      </c>
    </row>
    <row r="33032" spans="1:9" x14ac:dyDescent="0.2">
      <c r="A33032" t="str">
        <f t="shared" si="516"/>
        <v>SC154</v>
      </c>
      <c r="B33032" s="1">
        <v>154</v>
      </c>
      <c r="C33032" t="s">
        <v>893</v>
      </c>
      <c r="E33032" t="s">
        <v>163</v>
      </c>
      <c r="F33032" t="s">
        <v>8</v>
      </c>
      <c r="G33032">
        <v>50</v>
      </c>
      <c r="H33032" t="s">
        <v>76</v>
      </c>
      <c r="I33032">
        <v>0</v>
      </c>
    </row>
    <row r="33033" spans="1:9" x14ac:dyDescent="0.2">
      <c r="A33033" t="str">
        <f t="shared" si="516"/>
        <v>SC155</v>
      </c>
      <c r="B33033" s="1">
        <v>155</v>
      </c>
      <c r="C33033" t="s">
        <v>893</v>
      </c>
      <c r="E33033" t="s">
        <v>164</v>
      </c>
      <c r="F33033" t="s">
        <v>8</v>
      </c>
      <c r="G33033">
        <v>0</v>
      </c>
    </row>
    <row r="33034" spans="1:9" x14ac:dyDescent="0.2">
      <c r="A33034" t="str">
        <f t="shared" si="516"/>
        <v>SC156</v>
      </c>
      <c r="B33034" s="1">
        <v>156</v>
      </c>
      <c r="C33034" t="s">
        <v>893</v>
      </c>
      <c r="E33034" t="s">
        <v>165</v>
      </c>
      <c r="F33034" t="s">
        <v>8</v>
      </c>
    </row>
    <row r="33035" spans="1:9" x14ac:dyDescent="0.2">
      <c r="A33035" t="str">
        <f t="shared" si="516"/>
        <v>SC157</v>
      </c>
      <c r="B33035" s="1">
        <v>157</v>
      </c>
      <c r="C33035" t="s">
        <v>893</v>
      </c>
      <c r="E33035" t="s">
        <v>166</v>
      </c>
      <c r="F33035" t="s">
        <v>8</v>
      </c>
    </row>
    <row r="33036" spans="1:9" x14ac:dyDescent="0.2">
      <c r="A33036" t="str">
        <f t="shared" si="516"/>
        <v>SC158</v>
      </c>
      <c r="B33036" s="1">
        <v>158</v>
      </c>
      <c r="C33036" t="s">
        <v>893</v>
      </c>
      <c r="E33036" t="s">
        <v>167</v>
      </c>
      <c r="F33036" t="s">
        <v>8</v>
      </c>
      <c r="G33036">
        <v>50</v>
      </c>
    </row>
    <row r="33037" spans="1:9" x14ac:dyDescent="0.2">
      <c r="A33037" t="str">
        <f t="shared" si="516"/>
        <v>SC159</v>
      </c>
      <c r="B33037" s="1">
        <v>159</v>
      </c>
      <c r="C33037" t="s">
        <v>893</v>
      </c>
      <c r="E33037" t="s">
        <v>168</v>
      </c>
      <c r="F33037" t="s">
        <v>8</v>
      </c>
    </row>
    <row r="33038" spans="1:9" x14ac:dyDescent="0.2">
      <c r="A33038" t="str">
        <f t="shared" si="516"/>
        <v>SC160</v>
      </c>
      <c r="B33038" s="1">
        <v>160</v>
      </c>
      <c r="C33038" t="s">
        <v>893</v>
      </c>
      <c r="E33038" t="s">
        <v>169</v>
      </c>
      <c r="F33038" t="s">
        <v>8</v>
      </c>
      <c r="G33038">
        <v>0</v>
      </c>
    </row>
    <row r="33039" spans="1:9" x14ac:dyDescent="0.2">
      <c r="A33039" t="str">
        <f t="shared" si="516"/>
        <v>SC161</v>
      </c>
      <c r="B33039" s="1">
        <v>161</v>
      </c>
      <c r="C33039" t="s">
        <v>893</v>
      </c>
      <c r="E33039" t="s">
        <v>171</v>
      </c>
      <c r="F33039" t="s">
        <v>8</v>
      </c>
    </row>
    <row r="33040" spans="1:9" x14ac:dyDescent="0.2">
      <c r="A33040" t="str">
        <f t="shared" si="516"/>
        <v>SC162</v>
      </c>
      <c r="B33040" s="1">
        <v>162</v>
      </c>
      <c r="C33040" t="s">
        <v>893</v>
      </c>
      <c r="E33040" t="s">
        <v>172</v>
      </c>
      <c r="F33040" t="s">
        <v>8</v>
      </c>
      <c r="G33040">
        <v>50</v>
      </c>
      <c r="H33040" t="s">
        <v>76</v>
      </c>
      <c r="I33040">
        <v>0</v>
      </c>
    </row>
    <row r="33041" spans="1:11" x14ac:dyDescent="0.2">
      <c r="A33041" t="str">
        <f t="shared" si="516"/>
        <v>SC163</v>
      </c>
      <c r="B33041" s="1">
        <v>163</v>
      </c>
      <c r="C33041" t="s">
        <v>893</v>
      </c>
      <c r="E33041" t="s">
        <v>173</v>
      </c>
      <c r="F33041" t="s">
        <v>8</v>
      </c>
    </row>
    <row r="33042" spans="1:11" x14ac:dyDescent="0.2">
      <c r="A33042" t="str">
        <f t="shared" si="516"/>
        <v>SC164</v>
      </c>
      <c r="B33042" s="1">
        <v>164</v>
      </c>
      <c r="C33042" t="s">
        <v>893</v>
      </c>
      <c r="E33042" t="s">
        <v>174</v>
      </c>
      <c r="F33042" t="s">
        <v>8</v>
      </c>
    </row>
    <row r="33043" spans="1:11" x14ac:dyDescent="0.2">
      <c r="A33043" t="str">
        <f t="shared" si="516"/>
        <v>SC165</v>
      </c>
      <c r="B33043" s="1">
        <v>165</v>
      </c>
      <c r="C33043" t="s">
        <v>893</v>
      </c>
      <c r="E33043" t="s">
        <v>175</v>
      </c>
      <c r="F33043" t="s">
        <v>8</v>
      </c>
    </row>
    <row r="33044" spans="1:11" x14ac:dyDescent="0.2">
      <c r="A33044" t="str">
        <f t="shared" si="516"/>
        <v>SC166</v>
      </c>
      <c r="B33044" s="1">
        <v>166</v>
      </c>
      <c r="C33044" t="s">
        <v>893</v>
      </c>
      <c r="E33044" t="s">
        <v>176</v>
      </c>
      <c r="F33044" t="s">
        <v>8</v>
      </c>
    </row>
    <row r="33045" spans="1:11" x14ac:dyDescent="0.2">
      <c r="A33045" t="str">
        <f t="shared" si="516"/>
        <v>SC167</v>
      </c>
      <c r="B33045" s="1">
        <v>167</v>
      </c>
      <c r="C33045" t="s">
        <v>893</v>
      </c>
      <c r="E33045" t="s">
        <v>177</v>
      </c>
      <c r="F33045" t="s">
        <v>8</v>
      </c>
    </row>
    <row r="33046" spans="1:11" x14ac:dyDescent="0.2">
      <c r="A33046" t="str">
        <f t="shared" si="516"/>
        <v>SC168</v>
      </c>
      <c r="B33046" s="1">
        <v>168</v>
      </c>
      <c r="C33046" t="s">
        <v>893</v>
      </c>
      <c r="E33046" t="s">
        <v>178</v>
      </c>
      <c r="F33046" t="s">
        <v>8</v>
      </c>
    </row>
    <row r="33047" spans="1:11" x14ac:dyDescent="0.2">
      <c r="A33047" t="str">
        <f t="shared" si="516"/>
        <v>SC169</v>
      </c>
      <c r="B33047" s="1">
        <v>169</v>
      </c>
      <c r="C33047" t="s">
        <v>893</v>
      </c>
      <c r="E33047" t="s">
        <v>179</v>
      </c>
      <c r="F33047" t="s">
        <v>8</v>
      </c>
    </row>
    <row r="33048" spans="1:11" x14ac:dyDescent="0.2">
      <c r="A33048" t="str">
        <f t="shared" si="516"/>
        <v>SC170</v>
      </c>
      <c r="B33048" s="1">
        <v>170</v>
      </c>
      <c r="C33048" t="s">
        <v>893</v>
      </c>
      <c r="E33048" t="s">
        <v>180</v>
      </c>
      <c r="F33048" t="s">
        <v>8</v>
      </c>
    </row>
    <row r="33049" spans="1:11" x14ac:dyDescent="0.2">
      <c r="A33049" t="str">
        <f t="shared" si="516"/>
        <v>SC171</v>
      </c>
      <c r="B33049" s="1">
        <v>171</v>
      </c>
      <c r="C33049" t="s">
        <v>893</v>
      </c>
      <c r="E33049" t="s">
        <v>181</v>
      </c>
      <c r="F33049" t="s">
        <v>8</v>
      </c>
    </row>
    <row r="33050" spans="1:11" x14ac:dyDescent="0.2">
      <c r="A33050" t="str">
        <f t="shared" si="516"/>
        <v>SC172</v>
      </c>
      <c r="B33050" s="1">
        <v>172</v>
      </c>
      <c r="C33050" t="s">
        <v>893</v>
      </c>
      <c r="E33050" t="s">
        <v>182</v>
      </c>
      <c r="F33050" t="s">
        <v>8</v>
      </c>
    </row>
    <row r="33051" spans="1:11" x14ac:dyDescent="0.2">
      <c r="A33051" t="str">
        <f t="shared" si="516"/>
        <v>SC173</v>
      </c>
      <c r="B33051" s="1">
        <v>173</v>
      </c>
      <c r="C33051" t="s">
        <v>893</v>
      </c>
      <c r="E33051" t="s">
        <v>183</v>
      </c>
      <c r="F33051" t="s">
        <v>8</v>
      </c>
    </row>
    <row r="33052" spans="1:11" x14ac:dyDescent="0.2">
      <c r="A33052" t="str">
        <f t="shared" si="516"/>
        <v>SC174</v>
      </c>
      <c r="B33052" s="1">
        <v>174</v>
      </c>
      <c r="C33052" t="s">
        <v>893</v>
      </c>
      <c r="E33052" t="s">
        <v>184</v>
      </c>
      <c r="F33052" t="s">
        <v>8</v>
      </c>
    </row>
    <row r="33053" spans="1:11" x14ac:dyDescent="0.2">
      <c r="A33053" t="str">
        <f t="shared" si="516"/>
        <v>SC175</v>
      </c>
      <c r="B33053" s="1">
        <v>175</v>
      </c>
      <c r="C33053" t="s">
        <v>893</v>
      </c>
      <c r="E33053" t="s">
        <v>185</v>
      </c>
      <c r="F33053" t="s">
        <v>8</v>
      </c>
    </row>
    <row r="33054" spans="1:11" x14ac:dyDescent="0.2">
      <c r="A33054" t="str">
        <f t="shared" si="516"/>
        <v>SC176</v>
      </c>
      <c r="B33054" s="1">
        <v>176</v>
      </c>
      <c r="C33054" t="s">
        <v>893</v>
      </c>
      <c r="E33054" t="s">
        <v>186</v>
      </c>
      <c r="F33054" t="s">
        <v>8</v>
      </c>
      <c r="G33054">
        <v>50</v>
      </c>
      <c r="H33054" t="s">
        <v>55</v>
      </c>
      <c r="I33054">
        <v>95</v>
      </c>
      <c r="J33054">
        <v>6.82</v>
      </c>
      <c r="K33054">
        <v>15.61</v>
      </c>
    </row>
    <row r="33055" spans="1:11" x14ac:dyDescent="0.2">
      <c r="A33055" t="str">
        <f t="shared" si="516"/>
        <v>SC177</v>
      </c>
      <c r="B33055" s="1">
        <v>177</v>
      </c>
      <c r="C33055" t="s">
        <v>893</v>
      </c>
      <c r="E33055" t="s">
        <v>187</v>
      </c>
      <c r="F33055" t="s">
        <v>8</v>
      </c>
    </row>
    <row r="33056" spans="1:11" x14ac:dyDescent="0.2">
      <c r="A33056" t="str">
        <f t="shared" si="516"/>
        <v>SC178</v>
      </c>
      <c r="B33056" s="1">
        <v>178</v>
      </c>
      <c r="C33056" t="s">
        <v>893</v>
      </c>
      <c r="E33056" t="s">
        <v>188</v>
      </c>
      <c r="F33056" t="s">
        <v>8</v>
      </c>
    </row>
    <row r="33057" spans="1:11" x14ac:dyDescent="0.2">
      <c r="A33057" t="str">
        <f t="shared" si="516"/>
        <v>SC179</v>
      </c>
      <c r="B33057" s="1">
        <v>179</v>
      </c>
      <c r="C33057" t="s">
        <v>893</v>
      </c>
      <c r="E33057" t="s">
        <v>189</v>
      </c>
      <c r="F33057" t="s">
        <v>8</v>
      </c>
      <c r="G33057">
        <v>0</v>
      </c>
    </row>
    <row r="33058" spans="1:11" x14ac:dyDescent="0.2">
      <c r="A33058" t="str">
        <f t="shared" si="516"/>
        <v>SC180</v>
      </c>
      <c r="B33058" s="1">
        <v>180</v>
      </c>
      <c r="C33058" t="s">
        <v>893</v>
      </c>
      <c r="E33058" t="s">
        <v>190</v>
      </c>
      <c r="F33058" t="s">
        <v>8</v>
      </c>
    </row>
    <row r="33059" spans="1:11" x14ac:dyDescent="0.2">
      <c r="A33059" t="str">
        <f t="shared" si="516"/>
        <v>SC181</v>
      </c>
      <c r="B33059" s="1">
        <v>181</v>
      </c>
      <c r="C33059" t="s">
        <v>893</v>
      </c>
      <c r="E33059" t="s">
        <v>191</v>
      </c>
      <c r="F33059" t="s">
        <v>8</v>
      </c>
      <c r="G33059">
        <v>0</v>
      </c>
    </row>
    <row r="33060" spans="1:11" x14ac:dyDescent="0.2">
      <c r="A33060" t="str">
        <f t="shared" si="516"/>
        <v>SC182</v>
      </c>
      <c r="B33060" s="1">
        <v>182</v>
      </c>
      <c r="C33060" t="s">
        <v>893</v>
      </c>
      <c r="E33060" t="s">
        <v>192</v>
      </c>
      <c r="F33060" t="s">
        <v>8</v>
      </c>
    </row>
    <row r="33061" spans="1:11" x14ac:dyDescent="0.2">
      <c r="A33061" t="str">
        <f t="shared" si="516"/>
        <v>SC183</v>
      </c>
      <c r="B33061" s="1">
        <v>183</v>
      </c>
      <c r="C33061" t="s">
        <v>893</v>
      </c>
      <c r="E33061" t="s">
        <v>193</v>
      </c>
      <c r="F33061" t="s">
        <v>8</v>
      </c>
      <c r="G33061">
        <v>50</v>
      </c>
      <c r="H33061" t="s">
        <v>170</v>
      </c>
      <c r="I33061">
        <v>64</v>
      </c>
      <c r="J33061">
        <v>0.56999999999999995</v>
      </c>
      <c r="K33061">
        <v>2.61</v>
      </c>
    </row>
    <row r="33062" spans="1:11" x14ac:dyDescent="0.2">
      <c r="A33062" t="str">
        <f t="shared" si="516"/>
        <v>SC184</v>
      </c>
      <c r="B33062" s="1">
        <v>184</v>
      </c>
      <c r="C33062" t="s">
        <v>893</v>
      </c>
      <c r="E33062" t="s">
        <v>194</v>
      </c>
      <c r="F33062" t="s">
        <v>8</v>
      </c>
    </row>
    <row r="33063" spans="1:11" x14ac:dyDescent="0.2">
      <c r="A33063" t="str">
        <f t="shared" si="516"/>
        <v>SC185</v>
      </c>
      <c r="B33063" s="1">
        <v>185</v>
      </c>
      <c r="C33063" t="s">
        <v>893</v>
      </c>
      <c r="E33063" t="s">
        <v>195</v>
      </c>
      <c r="F33063" t="s">
        <v>8</v>
      </c>
      <c r="G33063">
        <v>50</v>
      </c>
    </row>
    <row r="33064" spans="1:11" x14ac:dyDescent="0.2">
      <c r="A33064" t="str">
        <f t="shared" si="516"/>
        <v>SC186</v>
      </c>
      <c r="B33064" s="1">
        <v>186</v>
      </c>
      <c r="C33064" t="s">
        <v>893</v>
      </c>
      <c r="E33064" t="s">
        <v>196</v>
      </c>
      <c r="F33064" t="s">
        <v>8</v>
      </c>
      <c r="G33064">
        <v>50</v>
      </c>
    </row>
    <row r="33065" spans="1:11" x14ac:dyDescent="0.2">
      <c r="A33065" t="str">
        <f t="shared" si="516"/>
        <v>SC187</v>
      </c>
      <c r="B33065" s="1">
        <v>187</v>
      </c>
      <c r="C33065" t="s">
        <v>893</v>
      </c>
      <c r="E33065" t="s">
        <v>197</v>
      </c>
      <c r="F33065" t="s">
        <v>8</v>
      </c>
      <c r="G33065">
        <v>50</v>
      </c>
    </row>
    <row r="33066" spans="1:11" x14ac:dyDescent="0.2">
      <c r="A33066" t="str">
        <f t="shared" si="516"/>
        <v>SC188</v>
      </c>
      <c r="B33066" s="1">
        <v>188</v>
      </c>
      <c r="C33066" t="s">
        <v>893</v>
      </c>
      <c r="E33066" t="s">
        <v>198</v>
      </c>
      <c r="F33066" t="s">
        <v>8</v>
      </c>
      <c r="G33066">
        <v>0</v>
      </c>
    </row>
    <row r="33067" spans="1:11" x14ac:dyDescent="0.2">
      <c r="A33067" t="str">
        <f t="shared" si="516"/>
        <v>SC189</v>
      </c>
      <c r="B33067" s="1">
        <v>189</v>
      </c>
      <c r="C33067" t="s">
        <v>893</v>
      </c>
      <c r="E33067" t="s">
        <v>199</v>
      </c>
      <c r="F33067" t="s">
        <v>8</v>
      </c>
      <c r="G33067">
        <v>50</v>
      </c>
    </row>
    <row r="33068" spans="1:11" x14ac:dyDescent="0.2">
      <c r="A33068" t="str">
        <f t="shared" si="516"/>
        <v>SC190</v>
      </c>
      <c r="B33068" s="1">
        <v>190</v>
      </c>
      <c r="C33068" t="s">
        <v>893</v>
      </c>
      <c r="E33068" t="s">
        <v>200</v>
      </c>
      <c r="F33068" t="s">
        <v>8</v>
      </c>
      <c r="G33068">
        <v>50</v>
      </c>
    </row>
    <row r="33069" spans="1:11" x14ac:dyDescent="0.2">
      <c r="A33069" t="str">
        <f t="shared" si="516"/>
        <v>SC191</v>
      </c>
      <c r="B33069" s="1">
        <v>191</v>
      </c>
      <c r="C33069" t="s">
        <v>893</v>
      </c>
      <c r="E33069" t="s">
        <v>201</v>
      </c>
      <c r="F33069" t="s">
        <v>8</v>
      </c>
      <c r="G33069">
        <v>0</v>
      </c>
    </row>
    <row r="33070" spans="1:11" x14ac:dyDescent="0.2">
      <c r="A33070" t="str">
        <f t="shared" si="516"/>
        <v>SC192</v>
      </c>
      <c r="B33070" s="1">
        <v>192</v>
      </c>
      <c r="C33070" t="s">
        <v>893</v>
      </c>
      <c r="E33070" t="s">
        <v>202</v>
      </c>
      <c r="F33070" t="s">
        <v>8</v>
      </c>
    </row>
    <row r="33071" spans="1:11" x14ac:dyDescent="0.2">
      <c r="A33071" t="str">
        <f t="shared" si="516"/>
        <v>SC193</v>
      </c>
      <c r="B33071" s="1">
        <v>193</v>
      </c>
      <c r="C33071" t="s">
        <v>893</v>
      </c>
      <c r="E33071" t="s">
        <v>203</v>
      </c>
      <c r="F33071" t="s">
        <v>8</v>
      </c>
      <c r="G33071">
        <v>50</v>
      </c>
    </row>
    <row r="33072" spans="1:11" x14ac:dyDescent="0.2">
      <c r="A33072" t="str">
        <f t="shared" si="516"/>
        <v>SC194</v>
      </c>
      <c r="B33072" s="1">
        <v>194</v>
      </c>
      <c r="C33072" t="s">
        <v>893</v>
      </c>
      <c r="E33072" t="s">
        <v>204</v>
      </c>
      <c r="F33072" t="s">
        <v>8</v>
      </c>
    </row>
    <row r="33073" spans="1:11" x14ac:dyDescent="0.2">
      <c r="A33073" t="str">
        <f t="shared" si="516"/>
        <v>SC195</v>
      </c>
      <c r="B33073" s="1">
        <v>195</v>
      </c>
      <c r="C33073" t="s">
        <v>893</v>
      </c>
      <c r="E33073" t="s">
        <v>205</v>
      </c>
      <c r="F33073" t="s">
        <v>8</v>
      </c>
      <c r="G33073">
        <v>50</v>
      </c>
      <c r="H33073" t="s">
        <v>170</v>
      </c>
      <c r="I33073">
        <v>43</v>
      </c>
    </row>
    <row r="33074" spans="1:11" x14ac:dyDescent="0.2">
      <c r="A33074" t="str">
        <f t="shared" si="516"/>
        <v>SC196</v>
      </c>
      <c r="B33074" s="1">
        <v>196</v>
      </c>
      <c r="C33074" t="s">
        <v>893</v>
      </c>
      <c r="E33074" t="s">
        <v>206</v>
      </c>
      <c r="F33074" t="s">
        <v>8</v>
      </c>
      <c r="G33074">
        <v>0</v>
      </c>
    </row>
    <row r="33075" spans="1:11" x14ac:dyDescent="0.2">
      <c r="A33075" t="str">
        <f t="shared" si="516"/>
        <v>SC197</v>
      </c>
      <c r="B33075" s="1">
        <v>197</v>
      </c>
      <c r="C33075" t="s">
        <v>893</v>
      </c>
      <c r="E33075" t="s">
        <v>207</v>
      </c>
      <c r="F33075" t="s">
        <v>8</v>
      </c>
      <c r="G33075">
        <v>50</v>
      </c>
    </row>
    <row r="33076" spans="1:11" x14ac:dyDescent="0.2">
      <c r="A33076" t="str">
        <f t="shared" si="516"/>
        <v>SC198</v>
      </c>
      <c r="B33076" s="1">
        <v>198</v>
      </c>
      <c r="C33076" t="s">
        <v>893</v>
      </c>
      <c r="E33076" t="s">
        <v>208</v>
      </c>
      <c r="F33076" t="s">
        <v>8</v>
      </c>
      <c r="G33076">
        <v>50</v>
      </c>
      <c r="H33076" t="s">
        <v>76</v>
      </c>
      <c r="I33076">
        <v>0</v>
      </c>
    </row>
    <row r="33077" spans="1:11" x14ac:dyDescent="0.2">
      <c r="A33077" t="str">
        <f t="shared" si="516"/>
        <v>SC199</v>
      </c>
      <c r="B33077" s="1">
        <v>199</v>
      </c>
      <c r="C33077" t="s">
        <v>893</v>
      </c>
      <c r="E33077" t="s">
        <v>209</v>
      </c>
      <c r="F33077" t="s">
        <v>8</v>
      </c>
      <c r="G33077">
        <v>50</v>
      </c>
      <c r="H33077" t="s">
        <v>55</v>
      </c>
      <c r="I33077">
        <v>100</v>
      </c>
    </row>
    <row r="33078" spans="1:11" x14ac:dyDescent="0.2">
      <c r="A33078" t="str">
        <f t="shared" si="516"/>
        <v>SC200</v>
      </c>
      <c r="B33078" s="1">
        <v>200</v>
      </c>
      <c r="C33078" t="s">
        <v>893</v>
      </c>
      <c r="E33078" t="s">
        <v>210</v>
      </c>
      <c r="F33078" t="s">
        <v>8</v>
      </c>
      <c r="G33078">
        <v>0</v>
      </c>
    </row>
    <row r="33079" spans="1:11" x14ac:dyDescent="0.2">
      <c r="A33079" t="str">
        <f t="shared" si="516"/>
        <v>SC201</v>
      </c>
      <c r="B33079" s="1">
        <v>201</v>
      </c>
      <c r="C33079" t="s">
        <v>893</v>
      </c>
      <c r="E33079" t="s">
        <v>211</v>
      </c>
      <c r="F33079" t="s">
        <v>8</v>
      </c>
      <c r="G33079">
        <v>50</v>
      </c>
      <c r="H33079" t="s">
        <v>170</v>
      </c>
      <c r="I33079">
        <v>57</v>
      </c>
    </row>
    <row r="33080" spans="1:11" x14ac:dyDescent="0.2">
      <c r="A33080" t="str">
        <f t="shared" si="516"/>
        <v>SC202</v>
      </c>
      <c r="B33080" s="1">
        <v>202</v>
      </c>
      <c r="C33080" t="s">
        <v>893</v>
      </c>
      <c r="E33080" t="s">
        <v>212</v>
      </c>
      <c r="F33080" t="s">
        <v>8</v>
      </c>
      <c r="G33080">
        <v>0</v>
      </c>
    </row>
    <row r="33081" spans="1:11" x14ac:dyDescent="0.2">
      <c r="A33081" t="str">
        <f t="shared" si="516"/>
        <v>SC203</v>
      </c>
      <c r="B33081" s="1">
        <v>203</v>
      </c>
      <c r="C33081" t="s">
        <v>893</v>
      </c>
      <c r="E33081" t="s">
        <v>213</v>
      </c>
      <c r="F33081" t="s">
        <v>8</v>
      </c>
      <c r="G33081">
        <v>0</v>
      </c>
    </row>
    <row r="33082" spans="1:11" x14ac:dyDescent="0.2">
      <c r="A33082" t="str">
        <f t="shared" si="516"/>
        <v>SC204</v>
      </c>
      <c r="B33082" s="1">
        <v>204</v>
      </c>
      <c r="C33082" t="s">
        <v>893</v>
      </c>
      <c r="E33082" t="s">
        <v>214</v>
      </c>
      <c r="F33082" t="s">
        <v>8</v>
      </c>
      <c r="G33082">
        <v>50</v>
      </c>
      <c r="H33082" t="s">
        <v>76</v>
      </c>
      <c r="I33082">
        <v>0</v>
      </c>
    </row>
    <row r="33083" spans="1:11" x14ac:dyDescent="0.2">
      <c r="A33083" t="str">
        <f t="shared" si="516"/>
        <v>SC205</v>
      </c>
      <c r="B33083" s="1">
        <v>205</v>
      </c>
      <c r="C33083" t="s">
        <v>893</v>
      </c>
      <c r="E33083" t="s">
        <v>215</v>
      </c>
      <c r="F33083" t="s">
        <v>8</v>
      </c>
      <c r="G33083">
        <v>50</v>
      </c>
      <c r="H33083" t="s">
        <v>55</v>
      </c>
      <c r="I33083">
        <v>74</v>
      </c>
      <c r="J33083">
        <v>2.2599999999999998</v>
      </c>
      <c r="K33083">
        <v>5.15</v>
      </c>
    </row>
    <row r="33084" spans="1:11" x14ac:dyDescent="0.2">
      <c r="A33084" t="str">
        <f t="shared" si="516"/>
        <v>SC206</v>
      </c>
      <c r="B33084" s="1">
        <v>206</v>
      </c>
      <c r="C33084" t="s">
        <v>893</v>
      </c>
      <c r="E33084" t="s">
        <v>216</v>
      </c>
      <c r="F33084" t="s">
        <v>8</v>
      </c>
      <c r="G33084">
        <v>50</v>
      </c>
      <c r="H33084" t="s">
        <v>76</v>
      </c>
      <c r="I33084">
        <v>19</v>
      </c>
    </row>
    <row r="33085" spans="1:11" x14ac:dyDescent="0.2">
      <c r="A33085" t="str">
        <f t="shared" si="516"/>
        <v>SC207</v>
      </c>
      <c r="B33085" s="1">
        <v>207</v>
      </c>
      <c r="C33085" t="s">
        <v>893</v>
      </c>
      <c r="E33085" t="s">
        <v>217</v>
      </c>
      <c r="F33085" t="s">
        <v>8</v>
      </c>
      <c r="G33085">
        <v>50</v>
      </c>
    </row>
    <row r="33086" spans="1:11" x14ac:dyDescent="0.2">
      <c r="A33086" t="str">
        <f t="shared" si="516"/>
        <v>SC208</v>
      </c>
      <c r="B33086" s="1">
        <v>208</v>
      </c>
      <c r="C33086" t="s">
        <v>893</v>
      </c>
      <c r="E33086" t="s">
        <v>218</v>
      </c>
      <c r="F33086" t="s">
        <v>8</v>
      </c>
    </row>
    <row r="33087" spans="1:11" x14ac:dyDescent="0.2">
      <c r="A33087" t="str">
        <f t="shared" si="516"/>
        <v>SC209</v>
      </c>
      <c r="B33087" s="1">
        <v>209</v>
      </c>
      <c r="C33087" t="s">
        <v>893</v>
      </c>
      <c r="E33087" t="s">
        <v>219</v>
      </c>
      <c r="F33087" t="s">
        <v>8</v>
      </c>
    </row>
    <row r="33088" spans="1:11" x14ac:dyDescent="0.2">
      <c r="A33088" t="str">
        <f t="shared" si="516"/>
        <v>SC210</v>
      </c>
      <c r="B33088" s="1">
        <v>210</v>
      </c>
      <c r="C33088" t="s">
        <v>893</v>
      </c>
      <c r="E33088" t="s">
        <v>220</v>
      </c>
      <c r="F33088" t="s">
        <v>8</v>
      </c>
    </row>
    <row r="33089" spans="1:7" x14ac:dyDescent="0.2">
      <c r="A33089" t="str">
        <f t="shared" si="516"/>
        <v>SC211</v>
      </c>
      <c r="B33089" s="1">
        <v>211</v>
      </c>
      <c r="C33089" t="s">
        <v>893</v>
      </c>
      <c r="E33089" t="s">
        <v>221</v>
      </c>
      <c r="F33089" t="s">
        <v>8</v>
      </c>
      <c r="G33089">
        <v>0</v>
      </c>
    </row>
    <row r="33090" spans="1:7" x14ac:dyDescent="0.2">
      <c r="A33090" t="str">
        <f t="shared" si="516"/>
        <v>SC212</v>
      </c>
      <c r="B33090" s="1">
        <v>212</v>
      </c>
      <c r="C33090" t="s">
        <v>893</v>
      </c>
      <c r="E33090" t="s">
        <v>222</v>
      </c>
      <c r="F33090" t="s">
        <v>8</v>
      </c>
    </row>
    <row r="33091" spans="1:7" x14ac:dyDescent="0.2">
      <c r="A33091" t="str">
        <f t="shared" ref="A33091:A33154" si="517">C33091&amp;B33091</f>
        <v>SC213</v>
      </c>
      <c r="B33091" s="1">
        <v>213</v>
      </c>
      <c r="C33091" t="s">
        <v>893</v>
      </c>
      <c r="E33091" t="s">
        <v>223</v>
      </c>
      <c r="F33091" t="s">
        <v>8</v>
      </c>
    </row>
    <row r="33092" spans="1:7" x14ac:dyDescent="0.2">
      <c r="A33092" t="str">
        <f t="shared" si="517"/>
        <v>SC214</v>
      </c>
      <c r="B33092" s="1">
        <v>214</v>
      </c>
      <c r="C33092" t="s">
        <v>893</v>
      </c>
      <c r="E33092" t="s">
        <v>224</v>
      </c>
      <c r="F33092" t="s">
        <v>8</v>
      </c>
      <c r="G33092">
        <v>50</v>
      </c>
    </row>
    <row r="33093" spans="1:7" x14ac:dyDescent="0.2">
      <c r="A33093" t="str">
        <f t="shared" si="517"/>
        <v>SC215</v>
      </c>
      <c r="B33093" s="1">
        <v>215</v>
      </c>
      <c r="C33093" t="s">
        <v>893</v>
      </c>
      <c r="E33093" t="s">
        <v>225</v>
      </c>
      <c r="F33093" t="s">
        <v>8</v>
      </c>
    </row>
    <row r="33094" spans="1:7" x14ac:dyDescent="0.2">
      <c r="A33094" t="str">
        <f t="shared" si="517"/>
        <v>SC216</v>
      </c>
      <c r="B33094" s="1">
        <v>216</v>
      </c>
      <c r="C33094" t="s">
        <v>893</v>
      </c>
      <c r="E33094" t="s">
        <v>226</v>
      </c>
      <c r="F33094" t="s">
        <v>8</v>
      </c>
    </row>
    <row r="33095" spans="1:7" x14ac:dyDescent="0.2">
      <c r="A33095" t="str">
        <f t="shared" si="517"/>
        <v>SC217</v>
      </c>
      <c r="B33095" s="1">
        <v>217</v>
      </c>
      <c r="C33095" t="s">
        <v>893</v>
      </c>
      <c r="E33095" t="s">
        <v>227</v>
      </c>
      <c r="F33095" t="s">
        <v>8</v>
      </c>
    </row>
    <row r="33096" spans="1:7" x14ac:dyDescent="0.2">
      <c r="A33096" t="str">
        <f t="shared" si="517"/>
        <v>SC218</v>
      </c>
      <c r="B33096" s="1">
        <v>218</v>
      </c>
      <c r="C33096" t="s">
        <v>893</v>
      </c>
      <c r="E33096" t="s">
        <v>228</v>
      </c>
      <c r="F33096" t="s">
        <v>8</v>
      </c>
    </row>
    <row r="33097" spans="1:7" x14ac:dyDescent="0.2">
      <c r="A33097" t="str">
        <f t="shared" si="517"/>
        <v>SC219</v>
      </c>
      <c r="B33097" s="1">
        <v>219</v>
      </c>
      <c r="C33097" t="s">
        <v>893</v>
      </c>
      <c r="E33097" t="s">
        <v>229</v>
      </c>
      <c r="F33097" t="s">
        <v>8</v>
      </c>
      <c r="G33097">
        <v>50</v>
      </c>
    </row>
    <row r="33098" spans="1:7" x14ac:dyDescent="0.2">
      <c r="A33098" t="str">
        <f t="shared" si="517"/>
        <v>SC220</v>
      </c>
      <c r="B33098" s="1">
        <v>220</v>
      </c>
      <c r="C33098" t="s">
        <v>893</v>
      </c>
      <c r="E33098" t="s">
        <v>230</v>
      </c>
      <c r="F33098" t="s">
        <v>8</v>
      </c>
    </row>
    <row r="33099" spans="1:7" x14ac:dyDescent="0.2">
      <c r="A33099" t="str">
        <f t="shared" si="517"/>
        <v>SC221</v>
      </c>
      <c r="B33099" s="1">
        <v>221</v>
      </c>
      <c r="C33099" t="s">
        <v>893</v>
      </c>
      <c r="E33099" t="s">
        <v>231</v>
      </c>
      <c r="F33099" t="s">
        <v>8</v>
      </c>
    </row>
    <row r="33100" spans="1:7" x14ac:dyDescent="0.2">
      <c r="A33100" t="str">
        <f t="shared" si="517"/>
        <v>SC222</v>
      </c>
      <c r="B33100" s="1">
        <v>222</v>
      </c>
      <c r="C33100" t="s">
        <v>893</v>
      </c>
      <c r="E33100" t="s">
        <v>232</v>
      </c>
      <c r="F33100" t="s">
        <v>8</v>
      </c>
      <c r="G33100">
        <v>0</v>
      </c>
    </row>
    <row r="33101" spans="1:7" x14ac:dyDescent="0.2">
      <c r="A33101" t="str">
        <f t="shared" si="517"/>
        <v>SC223</v>
      </c>
      <c r="B33101" s="1">
        <v>223</v>
      </c>
      <c r="C33101" t="s">
        <v>893</v>
      </c>
      <c r="E33101" t="s">
        <v>233</v>
      </c>
      <c r="F33101" t="s">
        <v>8</v>
      </c>
      <c r="G33101">
        <v>50</v>
      </c>
    </row>
    <row r="33102" spans="1:7" x14ac:dyDescent="0.2">
      <c r="A33102" t="str">
        <f t="shared" si="517"/>
        <v>SC224</v>
      </c>
      <c r="B33102" s="1">
        <v>224</v>
      </c>
      <c r="C33102" t="s">
        <v>893</v>
      </c>
      <c r="E33102" t="s">
        <v>234</v>
      </c>
      <c r="F33102" t="s">
        <v>8</v>
      </c>
    </row>
    <row r="33103" spans="1:7" x14ac:dyDescent="0.2">
      <c r="A33103" t="str">
        <f t="shared" si="517"/>
        <v>SC225</v>
      </c>
      <c r="B33103" s="1">
        <v>225</v>
      </c>
      <c r="C33103" t="s">
        <v>893</v>
      </c>
      <c r="E33103" t="s">
        <v>235</v>
      </c>
      <c r="F33103" t="s">
        <v>8</v>
      </c>
      <c r="G33103">
        <v>50</v>
      </c>
    </row>
    <row r="33104" spans="1:7" x14ac:dyDescent="0.2">
      <c r="A33104" t="str">
        <f t="shared" si="517"/>
        <v>SC226</v>
      </c>
      <c r="B33104" s="1">
        <v>226</v>
      </c>
      <c r="C33104" t="s">
        <v>893</v>
      </c>
      <c r="E33104" t="s">
        <v>236</v>
      </c>
      <c r="F33104" t="s">
        <v>8</v>
      </c>
      <c r="G33104">
        <v>0</v>
      </c>
    </row>
    <row r="33105" spans="1:9" x14ac:dyDescent="0.2">
      <c r="A33105" t="str">
        <f t="shared" si="517"/>
        <v>SC227</v>
      </c>
      <c r="B33105" s="1">
        <v>227</v>
      </c>
      <c r="C33105" t="s">
        <v>893</v>
      </c>
      <c r="E33105" t="s">
        <v>237</v>
      </c>
      <c r="F33105" t="s">
        <v>8</v>
      </c>
      <c r="G33105">
        <v>50</v>
      </c>
    </row>
    <row r="33106" spans="1:9" x14ac:dyDescent="0.2">
      <c r="A33106" t="str">
        <f t="shared" si="517"/>
        <v>SC228</v>
      </c>
      <c r="B33106" s="1">
        <v>228</v>
      </c>
      <c r="C33106" t="s">
        <v>893</v>
      </c>
      <c r="E33106" t="s">
        <v>238</v>
      </c>
      <c r="F33106" t="s">
        <v>8</v>
      </c>
      <c r="G33106">
        <v>50</v>
      </c>
    </row>
    <row r="33107" spans="1:9" x14ac:dyDescent="0.2">
      <c r="A33107" t="str">
        <f t="shared" si="517"/>
        <v>SC229</v>
      </c>
      <c r="B33107" s="1">
        <v>229</v>
      </c>
      <c r="C33107" t="s">
        <v>893</v>
      </c>
      <c r="E33107" t="s">
        <v>239</v>
      </c>
      <c r="F33107" t="s">
        <v>8</v>
      </c>
      <c r="G33107">
        <v>50</v>
      </c>
    </row>
    <row r="33108" spans="1:9" x14ac:dyDescent="0.2">
      <c r="A33108" t="str">
        <f t="shared" si="517"/>
        <v>SC230</v>
      </c>
      <c r="B33108" s="1">
        <v>230</v>
      </c>
      <c r="C33108" t="s">
        <v>893</v>
      </c>
      <c r="E33108" t="s">
        <v>240</v>
      </c>
      <c r="F33108" t="s">
        <v>8</v>
      </c>
      <c r="G33108">
        <v>0</v>
      </c>
    </row>
    <row r="33109" spans="1:9" x14ac:dyDescent="0.2">
      <c r="A33109" t="str">
        <f t="shared" si="517"/>
        <v>SC231</v>
      </c>
      <c r="B33109" s="1">
        <v>231</v>
      </c>
      <c r="C33109" t="s">
        <v>893</v>
      </c>
      <c r="E33109" t="s">
        <v>241</v>
      </c>
      <c r="F33109" t="s">
        <v>8</v>
      </c>
      <c r="G33109">
        <v>50</v>
      </c>
      <c r="H33109" t="s">
        <v>76</v>
      </c>
      <c r="I33109">
        <v>14</v>
      </c>
    </row>
    <row r="33110" spans="1:9" x14ac:dyDescent="0.2">
      <c r="A33110" t="str">
        <f t="shared" si="517"/>
        <v>SC232</v>
      </c>
      <c r="B33110" s="1">
        <v>232</v>
      </c>
      <c r="C33110" t="s">
        <v>893</v>
      </c>
      <c r="E33110" t="s">
        <v>242</v>
      </c>
      <c r="F33110" t="s">
        <v>8</v>
      </c>
    </row>
    <row r="33111" spans="1:9" x14ac:dyDescent="0.2">
      <c r="A33111" t="str">
        <f t="shared" si="517"/>
        <v>SC233</v>
      </c>
      <c r="B33111" s="1">
        <v>233</v>
      </c>
      <c r="C33111" t="s">
        <v>893</v>
      </c>
      <c r="E33111" t="s">
        <v>243</v>
      </c>
      <c r="F33111" t="s">
        <v>8</v>
      </c>
      <c r="G33111">
        <v>50</v>
      </c>
    </row>
    <row r="33112" spans="1:9" x14ac:dyDescent="0.2">
      <c r="A33112" t="str">
        <f t="shared" si="517"/>
        <v>SC234</v>
      </c>
      <c r="B33112" s="1">
        <v>234</v>
      </c>
      <c r="C33112" t="s">
        <v>893</v>
      </c>
      <c r="E33112" t="s">
        <v>244</v>
      </c>
      <c r="F33112" t="s">
        <v>8</v>
      </c>
      <c r="G33112">
        <v>50</v>
      </c>
      <c r="H33112" t="s">
        <v>76</v>
      </c>
      <c r="I33112">
        <v>0</v>
      </c>
    </row>
    <row r="33113" spans="1:9" x14ac:dyDescent="0.2">
      <c r="A33113" t="str">
        <f t="shared" si="517"/>
        <v>SC235</v>
      </c>
      <c r="B33113" s="1">
        <v>235</v>
      </c>
      <c r="C33113" t="s">
        <v>893</v>
      </c>
      <c r="E33113" t="s">
        <v>245</v>
      </c>
      <c r="F33113" t="s">
        <v>8</v>
      </c>
      <c r="G33113">
        <v>50</v>
      </c>
    </row>
    <row r="33114" spans="1:9" x14ac:dyDescent="0.2">
      <c r="A33114" t="str">
        <f t="shared" si="517"/>
        <v>SC236</v>
      </c>
      <c r="B33114" s="1">
        <v>236</v>
      </c>
      <c r="C33114" t="s">
        <v>893</v>
      </c>
      <c r="E33114" t="s">
        <v>246</v>
      </c>
      <c r="F33114" t="s">
        <v>8</v>
      </c>
      <c r="G33114">
        <v>50</v>
      </c>
      <c r="H33114" t="s">
        <v>76</v>
      </c>
      <c r="I33114">
        <v>7</v>
      </c>
    </row>
    <row r="33115" spans="1:9" x14ac:dyDescent="0.2">
      <c r="A33115" t="str">
        <f t="shared" si="517"/>
        <v>SC237</v>
      </c>
      <c r="B33115" s="1">
        <v>237</v>
      </c>
      <c r="C33115" t="s">
        <v>893</v>
      </c>
      <c r="E33115" t="s">
        <v>247</v>
      </c>
      <c r="F33115" t="s">
        <v>8</v>
      </c>
      <c r="G33115">
        <v>50</v>
      </c>
      <c r="H33115" t="s">
        <v>76</v>
      </c>
      <c r="I33115">
        <v>0</v>
      </c>
    </row>
    <row r="33116" spans="1:9" x14ac:dyDescent="0.2">
      <c r="A33116" t="str">
        <f t="shared" si="517"/>
        <v>SC238</v>
      </c>
      <c r="B33116" s="1">
        <v>238</v>
      </c>
      <c r="C33116" t="s">
        <v>893</v>
      </c>
      <c r="E33116" t="s">
        <v>248</v>
      </c>
      <c r="F33116" t="s">
        <v>8</v>
      </c>
      <c r="G33116">
        <v>50</v>
      </c>
    </row>
    <row r="33117" spans="1:9" x14ac:dyDescent="0.2">
      <c r="A33117" t="str">
        <f t="shared" si="517"/>
        <v>SC239</v>
      </c>
      <c r="B33117" s="1">
        <v>239</v>
      </c>
      <c r="C33117" t="s">
        <v>893</v>
      </c>
      <c r="E33117" t="s">
        <v>249</v>
      </c>
      <c r="F33117" t="s">
        <v>8</v>
      </c>
      <c r="G33117">
        <v>50</v>
      </c>
    </row>
    <row r="33118" spans="1:9" x14ac:dyDescent="0.2">
      <c r="A33118" t="str">
        <f t="shared" si="517"/>
        <v>SC240</v>
      </c>
      <c r="B33118" s="1">
        <v>240</v>
      </c>
      <c r="C33118" t="s">
        <v>893</v>
      </c>
      <c r="E33118" t="s">
        <v>250</v>
      </c>
      <c r="F33118" t="s">
        <v>8</v>
      </c>
      <c r="G33118">
        <v>0</v>
      </c>
    </row>
    <row r="33119" spans="1:9" x14ac:dyDescent="0.2">
      <c r="A33119" t="str">
        <f t="shared" si="517"/>
        <v>SC241</v>
      </c>
      <c r="B33119" s="1">
        <v>241</v>
      </c>
      <c r="C33119" t="s">
        <v>893</v>
      </c>
      <c r="E33119" t="s">
        <v>251</v>
      </c>
      <c r="F33119" t="s">
        <v>8</v>
      </c>
      <c r="G33119">
        <v>50</v>
      </c>
      <c r="H33119" t="s">
        <v>76</v>
      </c>
      <c r="I33119">
        <v>29</v>
      </c>
    </row>
    <row r="33120" spans="1:9" x14ac:dyDescent="0.2">
      <c r="A33120" t="str">
        <f t="shared" si="517"/>
        <v>SC242</v>
      </c>
      <c r="B33120" s="1">
        <v>242</v>
      </c>
      <c r="C33120" t="s">
        <v>893</v>
      </c>
      <c r="E33120" t="s">
        <v>252</v>
      </c>
      <c r="F33120" t="s">
        <v>8</v>
      </c>
    </row>
    <row r="33121" spans="1:11" x14ac:dyDescent="0.2">
      <c r="A33121" t="str">
        <f t="shared" si="517"/>
        <v>SC243</v>
      </c>
      <c r="B33121" s="1">
        <v>243</v>
      </c>
      <c r="C33121" t="s">
        <v>893</v>
      </c>
      <c r="E33121" t="s">
        <v>253</v>
      </c>
      <c r="F33121" t="s">
        <v>8</v>
      </c>
      <c r="G33121">
        <v>50</v>
      </c>
      <c r="H33121" t="s">
        <v>55</v>
      </c>
      <c r="I33121">
        <v>100</v>
      </c>
    </row>
    <row r="33122" spans="1:11" x14ac:dyDescent="0.2">
      <c r="A33122" t="str">
        <f t="shared" si="517"/>
        <v>SC244</v>
      </c>
      <c r="B33122" s="1">
        <v>244</v>
      </c>
      <c r="C33122" t="s">
        <v>893</v>
      </c>
      <c r="E33122" t="s">
        <v>254</v>
      </c>
      <c r="F33122" t="s">
        <v>8</v>
      </c>
      <c r="G33122">
        <v>50</v>
      </c>
    </row>
    <row r="33123" spans="1:11" x14ac:dyDescent="0.2">
      <c r="A33123" t="str">
        <f t="shared" si="517"/>
        <v>SC245</v>
      </c>
      <c r="B33123" s="1">
        <v>245</v>
      </c>
      <c r="C33123" t="s">
        <v>893</v>
      </c>
      <c r="E33123" t="s">
        <v>255</v>
      </c>
      <c r="F33123" t="s">
        <v>8</v>
      </c>
    </row>
    <row r="33124" spans="1:11" x14ac:dyDescent="0.2">
      <c r="A33124" t="str">
        <f t="shared" si="517"/>
        <v>SC246</v>
      </c>
      <c r="B33124" s="1">
        <v>246</v>
      </c>
      <c r="C33124" t="s">
        <v>893</v>
      </c>
      <c r="E33124" t="s">
        <v>256</v>
      </c>
      <c r="F33124" t="s">
        <v>8</v>
      </c>
      <c r="G33124">
        <v>50</v>
      </c>
    </row>
    <row r="33125" spans="1:11" x14ac:dyDescent="0.2">
      <c r="A33125" t="str">
        <f t="shared" si="517"/>
        <v>SC247</v>
      </c>
      <c r="B33125" s="1">
        <v>247</v>
      </c>
      <c r="C33125" t="s">
        <v>893</v>
      </c>
      <c r="E33125" t="s">
        <v>257</v>
      </c>
      <c r="F33125" t="s">
        <v>8</v>
      </c>
      <c r="G33125">
        <v>50</v>
      </c>
    </row>
    <row r="33126" spans="1:11" x14ac:dyDescent="0.2">
      <c r="A33126" t="str">
        <f t="shared" si="517"/>
        <v>SC248</v>
      </c>
      <c r="B33126" s="1">
        <v>248</v>
      </c>
      <c r="C33126" t="s">
        <v>893</v>
      </c>
      <c r="E33126" t="s">
        <v>258</v>
      </c>
      <c r="F33126" t="s">
        <v>8</v>
      </c>
    </row>
    <row r="33127" spans="1:11" x14ac:dyDescent="0.2">
      <c r="A33127" t="str">
        <f t="shared" si="517"/>
        <v>SC249</v>
      </c>
      <c r="B33127" s="1">
        <v>249</v>
      </c>
      <c r="C33127" t="s">
        <v>893</v>
      </c>
      <c r="E33127" t="s">
        <v>259</v>
      </c>
      <c r="F33127" t="s">
        <v>8</v>
      </c>
      <c r="G33127">
        <v>50</v>
      </c>
      <c r="H33127" t="s">
        <v>55</v>
      </c>
      <c r="I33127">
        <v>100</v>
      </c>
    </row>
    <row r="33128" spans="1:11" x14ac:dyDescent="0.2">
      <c r="A33128" t="str">
        <f t="shared" si="517"/>
        <v>SC250</v>
      </c>
      <c r="B33128" s="1">
        <v>250</v>
      </c>
      <c r="C33128" t="s">
        <v>893</v>
      </c>
      <c r="E33128" t="s">
        <v>260</v>
      </c>
      <c r="F33128" t="s">
        <v>8</v>
      </c>
      <c r="G33128">
        <v>50</v>
      </c>
    </row>
    <row r="33129" spans="1:11" x14ac:dyDescent="0.2">
      <c r="A33129" t="str">
        <f t="shared" si="517"/>
        <v>SC251</v>
      </c>
      <c r="B33129" s="1">
        <v>251</v>
      </c>
      <c r="C33129" t="s">
        <v>893</v>
      </c>
      <c r="E33129" t="s">
        <v>261</v>
      </c>
      <c r="F33129" t="s">
        <v>8</v>
      </c>
      <c r="G33129">
        <v>50</v>
      </c>
    </row>
    <row r="33130" spans="1:11" x14ac:dyDescent="0.2">
      <c r="A33130" t="str">
        <f t="shared" si="517"/>
        <v>SC252</v>
      </c>
      <c r="B33130" s="1">
        <v>252</v>
      </c>
      <c r="C33130" t="s">
        <v>893</v>
      </c>
      <c r="E33130" t="s">
        <v>262</v>
      </c>
      <c r="F33130" t="s">
        <v>8</v>
      </c>
      <c r="G33130">
        <v>50</v>
      </c>
    </row>
    <row r="33131" spans="1:11" x14ac:dyDescent="0.2">
      <c r="A33131" t="str">
        <f t="shared" si="517"/>
        <v>SC253</v>
      </c>
      <c r="B33131" s="1">
        <v>253</v>
      </c>
      <c r="C33131" t="s">
        <v>893</v>
      </c>
      <c r="E33131" t="s">
        <v>263</v>
      </c>
      <c r="F33131" t="s">
        <v>8</v>
      </c>
      <c r="G33131">
        <v>50</v>
      </c>
      <c r="H33131" t="s">
        <v>55</v>
      </c>
      <c r="I33131">
        <v>100</v>
      </c>
      <c r="J33131">
        <v>14.14</v>
      </c>
      <c r="K33131">
        <v>36.68</v>
      </c>
    </row>
    <row r="33132" spans="1:11" x14ac:dyDescent="0.2">
      <c r="A33132" t="str">
        <f t="shared" si="517"/>
        <v>SC254</v>
      </c>
      <c r="B33132" s="1">
        <v>254</v>
      </c>
      <c r="C33132" t="s">
        <v>893</v>
      </c>
      <c r="E33132" t="s">
        <v>264</v>
      </c>
      <c r="F33132" t="s">
        <v>8</v>
      </c>
      <c r="G33132">
        <v>50</v>
      </c>
    </row>
    <row r="33133" spans="1:11" x14ac:dyDescent="0.2">
      <c r="A33133" t="str">
        <f t="shared" si="517"/>
        <v>SC255</v>
      </c>
      <c r="B33133" s="1">
        <v>255</v>
      </c>
      <c r="C33133" t="s">
        <v>893</v>
      </c>
      <c r="E33133" t="s">
        <v>265</v>
      </c>
      <c r="F33133" t="s">
        <v>8</v>
      </c>
      <c r="G33133">
        <v>0</v>
      </c>
    </row>
    <row r="33134" spans="1:11" x14ac:dyDescent="0.2">
      <c r="A33134" t="str">
        <f t="shared" si="517"/>
        <v>SC256</v>
      </c>
      <c r="B33134" s="1">
        <v>256</v>
      </c>
      <c r="C33134" t="s">
        <v>893</v>
      </c>
      <c r="E33134" t="s">
        <v>266</v>
      </c>
      <c r="F33134" t="s">
        <v>8</v>
      </c>
    </row>
    <row r="33135" spans="1:11" x14ac:dyDescent="0.2">
      <c r="A33135" t="str">
        <f t="shared" si="517"/>
        <v>SC257</v>
      </c>
      <c r="B33135" s="1">
        <v>257</v>
      </c>
      <c r="C33135" t="s">
        <v>893</v>
      </c>
      <c r="E33135" t="s">
        <v>267</v>
      </c>
      <c r="F33135" t="s">
        <v>8</v>
      </c>
    </row>
    <row r="33136" spans="1:11" x14ac:dyDescent="0.2">
      <c r="A33136" t="str">
        <f t="shared" si="517"/>
        <v>SC258</v>
      </c>
      <c r="B33136" s="1">
        <v>258</v>
      </c>
      <c r="C33136" t="s">
        <v>893</v>
      </c>
      <c r="E33136" t="s">
        <v>268</v>
      </c>
      <c r="F33136" t="s">
        <v>8</v>
      </c>
      <c r="G33136">
        <v>0</v>
      </c>
    </row>
    <row r="33137" spans="1:7" x14ac:dyDescent="0.2">
      <c r="A33137" t="str">
        <f t="shared" si="517"/>
        <v>SC259</v>
      </c>
      <c r="B33137" s="1">
        <v>259</v>
      </c>
      <c r="C33137" t="s">
        <v>893</v>
      </c>
      <c r="E33137" t="s">
        <v>269</v>
      </c>
      <c r="F33137" t="s">
        <v>8</v>
      </c>
      <c r="G33137">
        <v>50</v>
      </c>
    </row>
    <row r="33138" spans="1:7" x14ac:dyDescent="0.2">
      <c r="A33138" t="str">
        <f t="shared" si="517"/>
        <v>SC260</v>
      </c>
      <c r="B33138" s="1">
        <v>260</v>
      </c>
      <c r="C33138" t="s">
        <v>893</v>
      </c>
      <c r="E33138" t="s">
        <v>270</v>
      </c>
      <c r="F33138" t="s">
        <v>8</v>
      </c>
      <c r="G33138">
        <v>50</v>
      </c>
    </row>
    <row r="33139" spans="1:7" x14ac:dyDescent="0.2">
      <c r="A33139" t="str">
        <f t="shared" si="517"/>
        <v>SC261</v>
      </c>
      <c r="B33139" s="1">
        <v>261</v>
      </c>
      <c r="C33139" t="s">
        <v>893</v>
      </c>
      <c r="E33139" t="s">
        <v>271</v>
      </c>
      <c r="F33139" t="s">
        <v>8</v>
      </c>
    </row>
    <row r="33140" spans="1:7" x14ac:dyDescent="0.2">
      <c r="A33140" t="str">
        <f t="shared" si="517"/>
        <v>SC262</v>
      </c>
      <c r="B33140" s="1">
        <v>262</v>
      </c>
      <c r="C33140" t="s">
        <v>893</v>
      </c>
      <c r="E33140" t="s">
        <v>272</v>
      </c>
      <c r="F33140" t="s">
        <v>8</v>
      </c>
    </row>
    <row r="33141" spans="1:7" x14ac:dyDescent="0.2">
      <c r="A33141" t="str">
        <f t="shared" si="517"/>
        <v>SC263</v>
      </c>
      <c r="B33141" s="1">
        <v>263</v>
      </c>
      <c r="C33141" t="s">
        <v>893</v>
      </c>
      <c r="E33141" t="s">
        <v>273</v>
      </c>
      <c r="F33141" t="s">
        <v>8</v>
      </c>
      <c r="G33141">
        <v>0</v>
      </c>
    </row>
    <row r="33142" spans="1:7" x14ac:dyDescent="0.2">
      <c r="A33142" t="str">
        <f t="shared" si="517"/>
        <v>SC264</v>
      </c>
      <c r="B33142" s="1">
        <v>264</v>
      </c>
      <c r="C33142" t="s">
        <v>893</v>
      </c>
      <c r="E33142" t="s">
        <v>274</v>
      </c>
      <c r="F33142" t="s">
        <v>8</v>
      </c>
    </row>
    <row r="33143" spans="1:7" x14ac:dyDescent="0.2">
      <c r="A33143" t="str">
        <f t="shared" si="517"/>
        <v>SC265</v>
      </c>
      <c r="B33143" s="1">
        <v>265</v>
      </c>
      <c r="C33143" t="s">
        <v>893</v>
      </c>
      <c r="E33143" t="s">
        <v>275</v>
      </c>
      <c r="F33143" t="s">
        <v>8</v>
      </c>
      <c r="G33143">
        <v>0</v>
      </c>
    </row>
    <row r="33144" spans="1:7" x14ac:dyDescent="0.2">
      <c r="A33144" t="str">
        <f t="shared" si="517"/>
        <v>SC266</v>
      </c>
      <c r="B33144" s="1">
        <v>266</v>
      </c>
      <c r="C33144" t="s">
        <v>893</v>
      </c>
      <c r="E33144" t="s">
        <v>276</v>
      </c>
      <c r="F33144" t="s">
        <v>8</v>
      </c>
    </row>
    <row r="33145" spans="1:7" x14ac:dyDescent="0.2">
      <c r="A33145" t="str">
        <f t="shared" si="517"/>
        <v>SC267</v>
      </c>
      <c r="B33145" s="1">
        <v>267</v>
      </c>
      <c r="C33145" t="s">
        <v>893</v>
      </c>
      <c r="E33145" t="s">
        <v>277</v>
      </c>
      <c r="F33145" t="s">
        <v>8</v>
      </c>
      <c r="G33145">
        <v>50</v>
      </c>
    </row>
    <row r="33146" spans="1:7" x14ac:dyDescent="0.2">
      <c r="A33146" t="str">
        <f t="shared" si="517"/>
        <v>SC268</v>
      </c>
      <c r="B33146" s="1">
        <v>268</v>
      </c>
      <c r="C33146" t="s">
        <v>893</v>
      </c>
      <c r="E33146" t="s">
        <v>278</v>
      </c>
      <c r="F33146" t="s">
        <v>8</v>
      </c>
      <c r="G33146">
        <v>50</v>
      </c>
    </row>
    <row r="33147" spans="1:7" x14ac:dyDescent="0.2">
      <c r="A33147" t="str">
        <f t="shared" si="517"/>
        <v>SC269</v>
      </c>
      <c r="B33147" s="1">
        <v>269</v>
      </c>
      <c r="C33147" t="s">
        <v>893</v>
      </c>
      <c r="E33147" t="s">
        <v>279</v>
      </c>
      <c r="F33147" t="s">
        <v>8</v>
      </c>
      <c r="G33147">
        <v>50</v>
      </c>
    </row>
    <row r="33148" spans="1:7" x14ac:dyDescent="0.2">
      <c r="A33148" t="str">
        <f t="shared" si="517"/>
        <v>SC270</v>
      </c>
      <c r="B33148" s="1">
        <v>270</v>
      </c>
      <c r="C33148" t="s">
        <v>893</v>
      </c>
      <c r="E33148" t="s">
        <v>280</v>
      </c>
      <c r="F33148" t="s">
        <v>8</v>
      </c>
      <c r="G33148">
        <v>50</v>
      </c>
    </row>
    <row r="33149" spans="1:7" x14ac:dyDescent="0.2">
      <c r="A33149" t="str">
        <f t="shared" si="517"/>
        <v>SC271</v>
      </c>
      <c r="B33149" s="1">
        <v>271</v>
      </c>
      <c r="C33149" t="s">
        <v>893</v>
      </c>
      <c r="E33149" t="s">
        <v>281</v>
      </c>
      <c r="F33149" t="s">
        <v>8</v>
      </c>
    </row>
    <row r="33150" spans="1:7" x14ac:dyDescent="0.2">
      <c r="A33150" t="str">
        <f t="shared" si="517"/>
        <v>SC272</v>
      </c>
      <c r="B33150" s="1">
        <v>272</v>
      </c>
      <c r="C33150" t="s">
        <v>893</v>
      </c>
      <c r="E33150" t="s">
        <v>282</v>
      </c>
      <c r="F33150" t="s">
        <v>8</v>
      </c>
      <c r="G33150">
        <v>0</v>
      </c>
    </row>
    <row r="33151" spans="1:7" x14ac:dyDescent="0.2">
      <c r="A33151" t="str">
        <f t="shared" si="517"/>
        <v>SC273</v>
      </c>
      <c r="B33151" s="1">
        <v>273</v>
      </c>
      <c r="C33151" t="s">
        <v>893</v>
      </c>
      <c r="E33151" t="s">
        <v>283</v>
      </c>
      <c r="F33151" t="s">
        <v>8</v>
      </c>
    </row>
    <row r="33152" spans="1:7" x14ac:dyDescent="0.2">
      <c r="A33152" t="str">
        <f t="shared" si="517"/>
        <v>SC274</v>
      </c>
      <c r="B33152" s="1">
        <v>274</v>
      </c>
      <c r="C33152" t="s">
        <v>893</v>
      </c>
      <c r="E33152" t="s">
        <v>284</v>
      </c>
      <c r="F33152" t="s">
        <v>8</v>
      </c>
      <c r="G33152">
        <v>0</v>
      </c>
    </row>
    <row r="33153" spans="1:9" x14ac:dyDescent="0.2">
      <c r="A33153" t="str">
        <f t="shared" si="517"/>
        <v>SC275</v>
      </c>
      <c r="B33153" s="1">
        <v>275</v>
      </c>
      <c r="C33153" t="s">
        <v>893</v>
      </c>
      <c r="E33153" t="s">
        <v>285</v>
      </c>
      <c r="F33153" t="s">
        <v>8</v>
      </c>
    </row>
    <row r="33154" spans="1:9" x14ac:dyDescent="0.2">
      <c r="A33154" t="str">
        <f t="shared" si="517"/>
        <v>SC276</v>
      </c>
      <c r="B33154" s="1">
        <v>276</v>
      </c>
      <c r="C33154" t="s">
        <v>893</v>
      </c>
      <c r="E33154" t="s">
        <v>286</v>
      </c>
      <c r="F33154" t="s">
        <v>8</v>
      </c>
    </row>
    <row r="33155" spans="1:9" x14ac:dyDescent="0.2">
      <c r="A33155" t="str">
        <f t="shared" ref="A33155:A33218" si="518">C33155&amp;B33155</f>
        <v>SC277</v>
      </c>
      <c r="B33155" s="1">
        <v>277</v>
      </c>
      <c r="C33155" t="s">
        <v>893</v>
      </c>
      <c r="E33155" t="s">
        <v>287</v>
      </c>
      <c r="F33155" t="s">
        <v>8</v>
      </c>
    </row>
    <row r="33156" spans="1:9" x14ac:dyDescent="0.2">
      <c r="A33156" t="str">
        <f t="shared" si="518"/>
        <v>SC278</v>
      </c>
      <c r="B33156" s="1">
        <v>278</v>
      </c>
      <c r="C33156" t="s">
        <v>893</v>
      </c>
      <c r="E33156" t="s">
        <v>288</v>
      </c>
      <c r="F33156" t="s">
        <v>8</v>
      </c>
      <c r="G33156">
        <v>0</v>
      </c>
    </row>
    <row r="33157" spans="1:9" x14ac:dyDescent="0.2">
      <c r="A33157" t="str">
        <f t="shared" si="518"/>
        <v>SC279</v>
      </c>
      <c r="B33157" s="1">
        <v>279</v>
      </c>
      <c r="C33157" t="s">
        <v>893</v>
      </c>
      <c r="E33157" t="s">
        <v>289</v>
      </c>
      <c r="F33157" t="s">
        <v>8</v>
      </c>
    </row>
    <row r="33158" spans="1:9" x14ac:dyDescent="0.2">
      <c r="A33158" t="str">
        <f t="shared" si="518"/>
        <v>SC280</v>
      </c>
      <c r="B33158" s="1">
        <v>280</v>
      </c>
      <c r="C33158" t="s">
        <v>893</v>
      </c>
      <c r="E33158" t="s">
        <v>290</v>
      </c>
      <c r="F33158" t="s">
        <v>8</v>
      </c>
    </row>
    <row r="33159" spans="1:9" x14ac:dyDescent="0.2">
      <c r="A33159" t="str">
        <f t="shared" si="518"/>
        <v>SC281</v>
      </c>
      <c r="B33159" s="1">
        <v>281</v>
      </c>
      <c r="C33159" t="s">
        <v>893</v>
      </c>
      <c r="E33159" t="s">
        <v>291</v>
      </c>
      <c r="F33159" t="s">
        <v>8</v>
      </c>
    </row>
    <row r="33160" spans="1:9" x14ac:dyDescent="0.2">
      <c r="A33160" t="str">
        <f t="shared" si="518"/>
        <v>SC282</v>
      </c>
      <c r="B33160" s="1">
        <v>282</v>
      </c>
      <c r="C33160" t="s">
        <v>893</v>
      </c>
      <c r="E33160" t="s">
        <v>292</v>
      </c>
      <c r="F33160" t="s">
        <v>8</v>
      </c>
      <c r="G33160">
        <v>0</v>
      </c>
    </row>
    <row r="33161" spans="1:9" x14ac:dyDescent="0.2">
      <c r="A33161" t="str">
        <f t="shared" si="518"/>
        <v>SC283</v>
      </c>
      <c r="B33161" s="1">
        <v>283</v>
      </c>
      <c r="C33161" t="s">
        <v>893</v>
      </c>
      <c r="E33161" t="s">
        <v>293</v>
      </c>
      <c r="F33161" t="s">
        <v>8</v>
      </c>
      <c r="G33161">
        <v>0</v>
      </c>
    </row>
    <row r="33162" spans="1:9" x14ac:dyDescent="0.2">
      <c r="A33162" t="str">
        <f t="shared" si="518"/>
        <v>SC284</v>
      </c>
      <c r="B33162" s="1">
        <v>284</v>
      </c>
      <c r="C33162" t="s">
        <v>893</v>
      </c>
      <c r="E33162" t="s">
        <v>294</v>
      </c>
      <c r="F33162" t="s">
        <v>8</v>
      </c>
      <c r="G33162">
        <v>50</v>
      </c>
      <c r="H33162" t="s">
        <v>55</v>
      </c>
      <c r="I33162">
        <v>71</v>
      </c>
    </row>
    <row r="33163" spans="1:9" x14ac:dyDescent="0.2">
      <c r="A33163" t="str">
        <f t="shared" si="518"/>
        <v>SC285</v>
      </c>
      <c r="B33163" s="1">
        <v>285</v>
      </c>
      <c r="C33163" t="s">
        <v>893</v>
      </c>
      <c r="E33163" t="s">
        <v>295</v>
      </c>
      <c r="F33163" t="s">
        <v>8</v>
      </c>
      <c r="G33163">
        <v>50</v>
      </c>
      <c r="H33163" t="s">
        <v>55</v>
      </c>
      <c r="I33163">
        <v>100</v>
      </c>
    </row>
    <row r="33164" spans="1:9" x14ac:dyDescent="0.2">
      <c r="A33164" t="str">
        <f t="shared" si="518"/>
        <v>SC286</v>
      </c>
      <c r="B33164" s="1">
        <v>286</v>
      </c>
      <c r="C33164" t="s">
        <v>893</v>
      </c>
      <c r="E33164" t="s">
        <v>296</v>
      </c>
      <c r="F33164" t="s">
        <v>8</v>
      </c>
      <c r="G33164">
        <v>50</v>
      </c>
      <c r="H33164" t="s">
        <v>170</v>
      </c>
      <c r="I33164">
        <v>57</v>
      </c>
    </row>
    <row r="33165" spans="1:9" x14ac:dyDescent="0.2">
      <c r="A33165" t="str">
        <f t="shared" si="518"/>
        <v>SC287</v>
      </c>
      <c r="B33165" s="1">
        <v>287</v>
      </c>
      <c r="C33165" t="s">
        <v>893</v>
      </c>
      <c r="E33165" t="s">
        <v>297</v>
      </c>
      <c r="F33165" t="s">
        <v>8</v>
      </c>
      <c r="G33165">
        <v>50</v>
      </c>
    </row>
    <row r="33166" spans="1:9" x14ac:dyDescent="0.2">
      <c r="A33166" t="str">
        <f t="shared" si="518"/>
        <v>SC288</v>
      </c>
      <c r="B33166" s="1">
        <v>288</v>
      </c>
      <c r="C33166" t="s">
        <v>893</v>
      </c>
      <c r="E33166" t="s">
        <v>298</v>
      </c>
      <c r="F33166" t="s">
        <v>8</v>
      </c>
      <c r="G33166">
        <v>50</v>
      </c>
      <c r="H33166" t="s">
        <v>55</v>
      </c>
      <c r="I33166">
        <v>100</v>
      </c>
    </row>
    <row r="33167" spans="1:9" x14ac:dyDescent="0.2">
      <c r="A33167" t="str">
        <f t="shared" si="518"/>
        <v>SC289</v>
      </c>
      <c r="B33167" s="1">
        <v>289</v>
      </c>
      <c r="C33167" t="s">
        <v>893</v>
      </c>
      <c r="E33167" t="s">
        <v>299</v>
      </c>
      <c r="F33167" t="s">
        <v>8</v>
      </c>
      <c r="G33167">
        <v>0</v>
      </c>
    </row>
    <row r="33168" spans="1:9" x14ac:dyDescent="0.2">
      <c r="A33168" t="str">
        <f t="shared" si="518"/>
        <v>SC290</v>
      </c>
      <c r="B33168" s="1">
        <v>290</v>
      </c>
      <c r="C33168" t="s">
        <v>893</v>
      </c>
      <c r="E33168" t="s">
        <v>300</v>
      </c>
      <c r="F33168" t="s">
        <v>8</v>
      </c>
      <c r="G33168">
        <v>50</v>
      </c>
    </row>
    <row r="33169" spans="1:9" x14ac:dyDescent="0.2">
      <c r="A33169" t="str">
        <f t="shared" si="518"/>
        <v>SC291</v>
      </c>
      <c r="B33169" s="1">
        <v>291</v>
      </c>
      <c r="C33169" t="s">
        <v>893</v>
      </c>
      <c r="E33169" t="s">
        <v>301</v>
      </c>
      <c r="F33169" t="s">
        <v>8</v>
      </c>
      <c r="G33169">
        <v>0</v>
      </c>
    </row>
    <row r="33170" spans="1:9" x14ac:dyDescent="0.2">
      <c r="A33170" t="str">
        <f t="shared" si="518"/>
        <v>SC292</v>
      </c>
      <c r="B33170" s="1">
        <v>292</v>
      </c>
      <c r="C33170" t="s">
        <v>893</v>
      </c>
      <c r="E33170" t="s">
        <v>302</v>
      </c>
      <c r="F33170" t="s">
        <v>8</v>
      </c>
    </row>
    <row r="33171" spans="1:9" x14ac:dyDescent="0.2">
      <c r="A33171" t="str">
        <f t="shared" si="518"/>
        <v>SC293</v>
      </c>
      <c r="B33171" s="1">
        <v>293</v>
      </c>
      <c r="C33171" t="s">
        <v>893</v>
      </c>
      <c r="E33171" t="s">
        <v>303</v>
      </c>
      <c r="F33171" t="s">
        <v>8</v>
      </c>
      <c r="G33171">
        <v>50</v>
      </c>
      <c r="H33171" t="s">
        <v>55</v>
      </c>
      <c r="I33171">
        <v>100</v>
      </c>
    </row>
    <row r="33172" spans="1:9" x14ac:dyDescent="0.2">
      <c r="A33172" t="str">
        <f t="shared" si="518"/>
        <v>SC294</v>
      </c>
      <c r="B33172" s="1">
        <v>294</v>
      </c>
      <c r="C33172" t="s">
        <v>893</v>
      </c>
      <c r="E33172" t="s">
        <v>304</v>
      </c>
      <c r="F33172" t="s">
        <v>8</v>
      </c>
      <c r="G33172">
        <v>50</v>
      </c>
    </row>
    <row r="33173" spans="1:9" x14ac:dyDescent="0.2">
      <c r="A33173" t="str">
        <f t="shared" si="518"/>
        <v>SC295</v>
      </c>
      <c r="B33173" s="1">
        <v>295</v>
      </c>
      <c r="C33173" t="s">
        <v>893</v>
      </c>
      <c r="E33173" t="s">
        <v>305</v>
      </c>
      <c r="F33173" t="s">
        <v>8</v>
      </c>
      <c r="G33173">
        <v>50</v>
      </c>
      <c r="H33173" t="s">
        <v>76</v>
      </c>
      <c r="I33173">
        <v>14</v>
      </c>
    </row>
    <row r="33174" spans="1:9" x14ac:dyDescent="0.2">
      <c r="A33174" t="str">
        <f t="shared" si="518"/>
        <v>SC296</v>
      </c>
      <c r="B33174" s="1">
        <v>296</v>
      </c>
      <c r="C33174" t="s">
        <v>893</v>
      </c>
      <c r="E33174" t="s">
        <v>306</v>
      </c>
      <c r="F33174" t="s">
        <v>8</v>
      </c>
      <c r="G33174">
        <v>0</v>
      </c>
    </row>
    <row r="33175" spans="1:9" x14ac:dyDescent="0.2">
      <c r="A33175" t="str">
        <f t="shared" si="518"/>
        <v>SC297</v>
      </c>
      <c r="B33175" s="1">
        <v>297</v>
      </c>
      <c r="C33175" t="s">
        <v>893</v>
      </c>
      <c r="E33175" t="s">
        <v>307</v>
      </c>
      <c r="F33175" t="s">
        <v>8</v>
      </c>
    </row>
    <row r="33176" spans="1:9" x14ac:dyDescent="0.2">
      <c r="A33176" t="str">
        <f t="shared" si="518"/>
        <v>SC298</v>
      </c>
      <c r="B33176" s="1">
        <v>298</v>
      </c>
      <c r="C33176" t="s">
        <v>893</v>
      </c>
      <c r="E33176" t="s">
        <v>308</v>
      </c>
      <c r="F33176" t="s">
        <v>8</v>
      </c>
      <c r="G33176">
        <v>50</v>
      </c>
      <c r="H33176" t="s">
        <v>55</v>
      </c>
      <c r="I33176">
        <v>100</v>
      </c>
    </row>
    <row r="33177" spans="1:9" x14ac:dyDescent="0.2">
      <c r="A33177" t="str">
        <f t="shared" si="518"/>
        <v>SC299</v>
      </c>
      <c r="B33177" s="1">
        <v>299</v>
      </c>
      <c r="C33177" t="s">
        <v>893</v>
      </c>
      <c r="E33177" t="s">
        <v>309</v>
      </c>
      <c r="F33177" t="s">
        <v>8</v>
      </c>
    </row>
    <row r="33178" spans="1:9" x14ac:dyDescent="0.2">
      <c r="A33178" t="str">
        <f t="shared" si="518"/>
        <v>SC300</v>
      </c>
      <c r="B33178" s="1">
        <v>300</v>
      </c>
      <c r="C33178" t="s">
        <v>893</v>
      </c>
      <c r="E33178" t="s">
        <v>310</v>
      </c>
      <c r="F33178" t="s">
        <v>8</v>
      </c>
      <c r="G33178">
        <v>0</v>
      </c>
    </row>
    <row r="33179" spans="1:9" x14ac:dyDescent="0.2">
      <c r="A33179" t="str">
        <f t="shared" si="518"/>
        <v>SC301</v>
      </c>
      <c r="B33179" s="1">
        <v>301</v>
      </c>
      <c r="C33179" t="s">
        <v>893</v>
      </c>
      <c r="E33179" t="s">
        <v>311</v>
      </c>
      <c r="F33179" t="s">
        <v>8</v>
      </c>
      <c r="G33179">
        <v>50</v>
      </c>
    </row>
    <row r="33180" spans="1:9" x14ac:dyDescent="0.2">
      <c r="A33180" t="str">
        <f t="shared" si="518"/>
        <v>SC302</v>
      </c>
      <c r="B33180" s="1">
        <v>302</v>
      </c>
      <c r="C33180" t="s">
        <v>893</v>
      </c>
      <c r="E33180" t="s">
        <v>312</v>
      </c>
      <c r="F33180" t="s">
        <v>8</v>
      </c>
      <c r="G33180">
        <v>0</v>
      </c>
    </row>
    <row r="33181" spans="1:9" x14ac:dyDescent="0.2">
      <c r="A33181" t="str">
        <f t="shared" si="518"/>
        <v>SC303</v>
      </c>
      <c r="B33181" s="1">
        <v>303</v>
      </c>
      <c r="C33181" t="s">
        <v>893</v>
      </c>
      <c r="E33181" t="s">
        <v>313</v>
      </c>
      <c r="F33181" t="s">
        <v>8</v>
      </c>
    </row>
    <row r="33182" spans="1:9" x14ac:dyDescent="0.2">
      <c r="A33182" t="str">
        <f t="shared" si="518"/>
        <v>SC304</v>
      </c>
      <c r="B33182" s="1">
        <v>304</v>
      </c>
      <c r="C33182" t="s">
        <v>893</v>
      </c>
      <c r="E33182" t="s">
        <v>314</v>
      </c>
      <c r="F33182" t="s">
        <v>8</v>
      </c>
      <c r="G33182">
        <v>0</v>
      </c>
    </row>
    <row r="33183" spans="1:9" x14ac:dyDescent="0.2">
      <c r="A33183" t="str">
        <f t="shared" si="518"/>
        <v>SC305</v>
      </c>
      <c r="B33183" s="1">
        <v>305</v>
      </c>
      <c r="C33183" t="s">
        <v>893</v>
      </c>
      <c r="E33183" t="s">
        <v>315</v>
      </c>
      <c r="F33183" t="s">
        <v>8</v>
      </c>
      <c r="G33183">
        <v>50</v>
      </c>
    </row>
    <row r="33184" spans="1:9" x14ac:dyDescent="0.2">
      <c r="A33184" t="str">
        <f t="shared" si="518"/>
        <v>SC306</v>
      </c>
      <c r="B33184" s="1">
        <v>306</v>
      </c>
      <c r="C33184" t="s">
        <v>893</v>
      </c>
      <c r="E33184" t="s">
        <v>316</v>
      </c>
      <c r="F33184" t="s">
        <v>8</v>
      </c>
      <c r="G33184">
        <v>0</v>
      </c>
    </row>
    <row r="33185" spans="1:9" x14ac:dyDescent="0.2">
      <c r="A33185" t="str">
        <f t="shared" si="518"/>
        <v>SC307</v>
      </c>
      <c r="B33185" s="1">
        <v>307</v>
      </c>
      <c r="C33185" t="s">
        <v>893</v>
      </c>
      <c r="E33185" t="s">
        <v>317</v>
      </c>
      <c r="F33185" t="s">
        <v>8</v>
      </c>
    </row>
    <row r="33186" spans="1:9" x14ac:dyDescent="0.2">
      <c r="A33186" t="str">
        <f t="shared" si="518"/>
        <v>SC308</v>
      </c>
      <c r="B33186" s="1">
        <v>308</v>
      </c>
      <c r="C33186" t="s">
        <v>893</v>
      </c>
      <c r="E33186" t="s">
        <v>318</v>
      </c>
      <c r="F33186" t="s">
        <v>8</v>
      </c>
      <c r="G33186">
        <v>50</v>
      </c>
    </row>
    <row r="33187" spans="1:9" x14ac:dyDescent="0.2">
      <c r="A33187" t="str">
        <f t="shared" si="518"/>
        <v>SC309</v>
      </c>
      <c r="B33187" s="1">
        <v>309</v>
      </c>
      <c r="C33187" t="s">
        <v>893</v>
      </c>
      <c r="E33187" t="s">
        <v>319</v>
      </c>
      <c r="F33187" t="s">
        <v>8</v>
      </c>
      <c r="G33187">
        <v>50</v>
      </c>
    </row>
    <row r="33188" spans="1:9" x14ac:dyDescent="0.2">
      <c r="A33188" t="str">
        <f t="shared" si="518"/>
        <v>SC310</v>
      </c>
      <c r="B33188" s="1">
        <v>310</v>
      </c>
      <c r="C33188" t="s">
        <v>893</v>
      </c>
      <c r="E33188" t="s">
        <v>320</v>
      </c>
      <c r="F33188" t="s">
        <v>8</v>
      </c>
      <c r="G33188">
        <v>50</v>
      </c>
    </row>
    <row r="33189" spans="1:9" x14ac:dyDescent="0.2">
      <c r="A33189" t="str">
        <f t="shared" si="518"/>
        <v>SC311</v>
      </c>
      <c r="B33189" s="1">
        <v>311</v>
      </c>
      <c r="C33189" t="s">
        <v>893</v>
      </c>
      <c r="E33189" t="s">
        <v>321</v>
      </c>
      <c r="F33189" t="s">
        <v>8</v>
      </c>
    </row>
    <row r="33190" spans="1:9" x14ac:dyDescent="0.2">
      <c r="A33190" t="str">
        <f t="shared" si="518"/>
        <v>SC312</v>
      </c>
      <c r="B33190" s="1">
        <v>312</v>
      </c>
      <c r="C33190" t="s">
        <v>893</v>
      </c>
      <c r="E33190" t="s">
        <v>322</v>
      </c>
      <c r="F33190" t="s">
        <v>8</v>
      </c>
      <c r="G33190">
        <v>50</v>
      </c>
      <c r="H33190" t="s">
        <v>76</v>
      </c>
      <c r="I33190">
        <v>29</v>
      </c>
    </row>
    <row r="33191" spans="1:9" x14ac:dyDescent="0.2">
      <c r="A33191" t="str">
        <f t="shared" si="518"/>
        <v>SC313</v>
      </c>
      <c r="B33191" s="1">
        <v>313</v>
      </c>
      <c r="C33191" t="s">
        <v>893</v>
      </c>
      <c r="E33191" t="s">
        <v>323</v>
      </c>
      <c r="F33191" t="s">
        <v>8</v>
      </c>
      <c r="G33191">
        <v>50</v>
      </c>
    </row>
    <row r="33192" spans="1:9" x14ac:dyDescent="0.2">
      <c r="A33192" t="str">
        <f t="shared" si="518"/>
        <v>SC314</v>
      </c>
      <c r="B33192" s="1">
        <v>314</v>
      </c>
      <c r="C33192" t="s">
        <v>893</v>
      </c>
      <c r="E33192" t="s">
        <v>324</v>
      </c>
      <c r="F33192" t="s">
        <v>8</v>
      </c>
      <c r="G33192">
        <v>50</v>
      </c>
      <c r="H33192" t="s">
        <v>76</v>
      </c>
      <c r="I33192">
        <v>14</v>
      </c>
    </row>
    <row r="33193" spans="1:9" x14ac:dyDescent="0.2">
      <c r="A33193" t="str">
        <f t="shared" si="518"/>
        <v>SC315</v>
      </c>
      <c r="B33193" s="1">
        <v>315</v>
      </c>
      <c r="C33193" t="s">
        <v>893</v>
      </c>
      <c r="E33193" t="s">
        <v>325</v>
      </c>
      <c r="F33193" t="s">
        <v>8</v>
      </c>
    </row>
    <row r="33194" spans="1:9" x14ac:dyDescent="0.2">
      <c r="A33194" t="str">
        <f t="shared" si="518"/>
        <v>SC316</v>
      </c>
      <c r="B33194" s="1">
        <v>316</v>
      </c>
      <c r="C33194" t="s">
        <v>893</v>
      </c>
      <c r="E33194" t="s">
        <v>326</v>
      </c>
      <c r="F33194" t="s">
        <v>8</v>
      </c>
      <c r="G33194">
        <v>50</v>
      </c>
    </row>
    <row r="33195" spans="1:9" x14ac:dyDescent="0.2">
      <c r="A33195" t="str">
        <f t="shared" si="518"/>
        <v>SC317</v>
      </c>
      <c r="B33195" s="1">
        <v>317</v>
      </c>
      <c r="C33195" t="s">
        <v>893</v>
      </c>
      <c r="E33195" t="s">
        <v>327</v>
      </c>
      <c r="F33195" t="s">
        <v>8</v>
      </c>
    </row>
    <row r="33196" spans="1:9" x14ac:dyDescent="0.2">
      <c r="A33196" t="str">
        <f t="shared" si="518"/>
        <v>SC318</v>
      </c>
      <c r="B33196" s="1">
        <v>318</v>
      </c>
      <c r="C33196" t="s">
        <v>893</v>
      </c>
      <c r="E33196" t="s">
        <v>328</v>
      </c>
      <c r="F33196" t="s">
        <v>8</v>
      </c>
    </row>
    <row r="33197" spans="1:9" x14ac:dyDescent="0.2">
      <c r="A33197" t="str">
        <f t="shared" si="518"/>
        <v>SC319</v>
      </c>
      <c r="B33197" s="1">
        <v>319</v>
      </c>
      <c r="C33197" t="s">
        <v>893</v>
      </c>
      <c r="E33197" t="s">
        <v>329</v>
      </c>
      <c r="F33197" t="s">
        <v>8</v>
      </c>
    </row>
    <row r="33198" spans="1:9" x14ac:dyDescent="0.2">
      <c r="A33198" t="str">
        <f t="shared" si="518"/>
        <v>SC320</v>
      </c>
      <c r="B33198" s="1">
        <v>320</v>
      </c>
      <c r="C33198" t="s">
        <v>893</v>
      </c>
      <c r="E33198" t="s">
        <v>330</v>
      </c>
      <c r="F33198" t="s">
        <v>8</v>
      </c>
    </row>
    <row r="33199" spans="1:9" x14ac:dyDescent="0.2">
      <c r="A33199" t="str">
        <f t="shared" si="518"/>
        <v>SC321</v>
      </c>
      <c r="B33199" s="1">
        <v>321</v>
      </c>
      <c r="C33199" t="s">
        <v>893</v>
      </c>
      <c r="E33199" t="s">
        <v>331</v>
      </c>
      <c r="F33199" t="s">
        <v>8</v>
      </c>
    </row>
    <row r="33200" spans="1:9" x14ac:dyDescent="0.2">
      <c r="A33200" t="str">
        <f t="shared" si="518"/>
        <v>SC322</v>
      </c>
      <c r="B33200" s="1">
        <v>322</v>
      </c>
      <c r="C33200" t="s">
        <v>893</v>
      </c>
      <c r="E33200" t="s">
        <v>332</v>
      </c>
      <c r="F33200" t="s">
        <v>8</v>
      </c>
      <c r="G33200">
        <v>0</v>
      </c>
    </row>
    <row r="33201" spans="1:9" x14ac:dyDescent="0.2">
      <c r="A33201" t="str">
        <f t="shared" si="518"/>
        <v>SC323</v>
      </c>
      <c r="B33201" s="1">
        <v>323</v>
      </c>
      <c r="C33201" t="s">
        <v>893</v>
      </c>
      <c r="E33201" t="s">
        <v>333</v>
      </c>
      <c r="F33201" t="s">
        <v>8</v>
      </c>
      <c r="G33201">
        <v>0</v>
      </c>
    </row>
    <row r="33202" spans="1:9" x14ac:dyDescent="0.2">
      <c r="A33202" t="str">
        <f t="shared" si="518"/>
        <v>SC324</v>
      </c>
      <c r="B33202" s="1">
        <v>324</v>
      </c>
      <c r="C33202" t="s">
        <v>893</v>
      </c>
      <c r="E33202" t="s">
        <v>334</v>
      </c>
      <c r="F33202" t="s">
        <v>8</v>
      </c>
    </row>
    <row r="33203" spans="1:9" x14ac:dyDescent="0.2">
      <c r="A33203" t="str">
        <f t="shared" si="518"/>
        <v>SC325</v>
      </c>
      <c r="B33203" s="1">
        <v>325</v>
      </c>
      <c r="C33203" t="s">
        <v>893</v>
      </c>
      <c r="E33203" t="s">
        <v>335</v>
      </c>
      <c r="F33203" t="s">
        <v>8</v>
      </c>
      <c r="G33203">
        <v>0</v>
      </c>
    </row>
    <row r="33204" spans="1:9" x14ac:dyDescent="0.2">
      <c r="A33204" t="str">
        <f t="shared" si="518"/>
        <v>SC326</v>
      </c>
      <c r="B33204" s="1">
        <v>326</v>
      </c>
      <c r="C33204" t="s">
        <v>893</v>
      </c>
      <c r="E33204" t="s">
        <v>336</v>
      </c>
      <c r="F33204" t="s">
        <v>8</v>
      </c>
      <c r="G33204">
        <v>0</v>
      </c>
    </row>
    <row r="33205" spans="1:9" x14ac:dyDescent="0.2">
      <c r="A33205" t="str">
        <f t="shared" si="518"/>
        <v>SC327</v>
      </c>
      <c r="B33205" s="1">
        <v>327</v>
      </c>
      <c r="C33205" t="s">
        <v>893</v>
      </c>
      <c r="E33205" t="s">
        <v>337</v>
      </c>
      <c r="F33205" t="s">
        <v>8</v>
      </c>
      <c r="G33205">
        <v>50</v>
      </c>
      <c r="H33205" t="s">
        <v>76</v>
      </c>
      <c r="I33205">
        <v>0</v>
      </c>
    </row>
    <row r="33206" spans="1:9" x14ac:dyDescent="0.2">
      <c r="A33206" t="str">
        <f t="shared" si="518"/>
        <v>SC328</v>
      </c>
      <c r="B33206" s="1">
        <v>328</v>
      </c>
      <c r="C33206" t="s">
        <v>893</v>
      </c>
      <c r="E33206" t="s">
        <v>338</v>
      </c>
      <c r="F33206" t="s">
        <v>8</v>
      </c>
    </row>
    <row r="33207" spans="1:9" x14ac:dyDescent="0.2">
      <c r="A33207" t="str">
        <f t="shared" si="518"/>
        <v>SC329</v>
      </c>
      <c r="B33207" s="1">
        <v>329</v>
      </c>
      <c r="C33207" t="s">
        <v>893</v>
      </c>
      <c r="E33207" t="s">
        <v>339</v>
      </c>
      <c r="F33207" t="s">
        <v>8</v>
      </c>
    </row>
    <row r="33208" spans="1:9" x14ac:dyDescent="0.2">
      <c r="A33208" t="str">
        <f t="shared" si="518"/>
        <v>SC330</v>
      </c>
      <c r="B33208" s="1">
        <v>330</v>
      </c>
      <c r="C33208" t="s">
        <v>893</v>
      </c>
      <c r="E33208" t="s">
        <v>340</v>
      </c>
      <c r="F33208" t="s">
        <v>8</v>
      </c>
      <c r="G33208">
        <v>50</v>
      </c>
    </row>
    <row r="33209" spans="1:9" x14ac:dyDescent="0.2">
      <c r="A33209" t="str">
        <f t="shared" si="518"/>
        <v>SC331</v>
      </c>
      <c r="B33209" s="1">
        <v>331</v>
      </c>
      <c r="C33209" t="s">
        <v>893</v>
      </c>
      <c r="E33209" t="s">
        <v>341</v>
      </c>
      <c r="F33209" t="s">
        <v>8</v>
      </c>
      <c r="G33209">
        <v>50</v>
      </c>
    </row>
    <row r="33210" spans="1:9" x14ac:dyDescent="0.2">
      <c r="A33210" t="str">
        <f t="shared" si="518"/>
        <v>SC332</v>
      </c>
      <c r="B33210" s="1">
        <v>332</v>
      </c>
      <c r="C33210" t="s">
        <v>893</v>
      </c>
      <c r="E33210" t="s">
        <v>342</v>
      </c>
      <c r="F33210" t="s">
        <v>8</v>
      </c>
      <c r="G33210">
        <v>50</v>
      </c>
    </row>
    <row r="33211" spans="1:9" x14ac:dyDescent="0.2">
      <c r="A33211" t="str">
        <f t="shared" si="518"/>
        <v>SC333</v>
      </c>
      <c r="B33211" s="1">
        <v>333</v>
      </c>
      <c r="C33211" t="s">
        <v>893</v>
      </c>
      <c r="E33211" t="s">
        <v>343</v>
      </c>
      <c r="F33211" t="s">
        <v>8</v>
      </c>
      <c r="G33211">
        <v>50</v>
      </c>
    </row>
    <row r="33212" spans="1:9" x14ac:dyDescent="0.2">
      <c r="A33212" t="str">
        <f t="shared" si="518"/>
        <v>SC334</v>
      </c>
      <c r="B33212" s="1">
        <v>334</v>
      </c>
      <c r="C33212" t="s">
        <v>893</v>
      </c>
      <c r="E33212" t="s">
        <v>344</v>
      </c>
      <c r="F33212" t="s">
        <v>8</v>
      </c>
      <c r="G33212">
        <v>50</v>
      </c>
      <c r="H33212" t="s">
        <v>55</v>
      </c>
      <c r="I33212">
        <v>71</v>
      </c>
    </row>
    <row r="33213" spans="1:9" x14ac:dyDescent="0.2">
      <c r="A33213" t="str">
        <f t="shared" si="518"/>
        <v>SC335</v>
      </c>
      <c r="B33213" s="1">
        <v>335</v>
      </c>
      <c r="C33213" t="s">
        <v>893</v>
      </c>
      <c r="E33213" t="s">
        <v>345</v>
      </c>
      <c r="F33213" t="s">
        <v>8</v>
      </c>
      <c r="G33213">
        <v>50</v>
      </c>
    </row>
    <row r="33214" spans="1:9" x14ac:dyDescent="0.2">
      <c r="A33214" t="str">
        <f t="shared" si="518"/>
        <v>SC336</v>
      </c>
      <c r="B33214" s="1">
        <v>336</v>
      </c>
      <c r="C33214" t="s">
        <v>893</v>
      </c>
      <c r="E33214" t="s">
        <v>346</v>
      </c>
      <c r="F33214" t="s">
        <v>8</v>
      </c>
      <c r="G33214">
        <v>0</v>
      </c>
    </row>
    <row r="33215" spans="1:9" x14ac:dyDescent="0.2">
      <c r="A33215" t="str">
        <f t="shared" si="518"/>
        <v>SC337</v>
      </c>
      <c r="B33215" s="1">
        <v>337</v>
      </c>
      <c r="C33215" t="s">
        <v>893</v>
      </c>
      <c r="E33215" t="s">
        <v>347</v>
      </c>
      <c r="F33215" t="s">
        <v>8</v>
      </c>
    </row>
    <row r="33216" spans="1:9" x14ac:dyDescent="0.2">
      <c r="A33216" t="str">
        <f t="shared" si="518"/>
        <v>SC338</v>
      </c>
      <c r="B33216" s="1">
        <v>338</v>
      </c>
      <c r="C33216" t="s">
        <v>893</v>
      </c>
      <c r="E33216" t="s">
        <v>348</v>
      </c>
      <c r="F33216" t="s">
        <v>8</v>
      </c>
      <c r="G33216">
        <v>50</v>
      </c>
      <c r="H33216" t="s">
        <v>76</v>
      </c>
      <c r="I33216">
        <v>0</v>
      </c>
    </row>
    <row r="33217" spans="1:9" x14ac:dyDescent="0.2">
      <c r="A33217" t="str">
        <f t="shared" si="518"/>
        <v>SC339</v>
      </c>
      <c r="B33217" s="1">
        <v>339</v>
      </c>
      <c r="C33217" t="s">
        <v>893</v>
      </c>
      <c r="E33217" t="s">
        <v>349</v>
      </c>
      <c r="F33217" t="s">
        <v>8</v>
      </c>
      <c r="G33217">
        <v>50</v>
      </c>
      <c r="H33217" t="s">
        <v>170</v>
      </c>
      <c r="I33217">
        <v>49</v>
      </c>
    </row>
    <row r="33218" spans="1:9" x14ac:dyDescent="0.2">
      <c r="A33218" t="str">
        <f t="shared" si="518"/>
        <v>SC340</v>
      </c>
      <c r="B33218" s="1">
        <v>340</v>
      </c>
      <c r="C33218" t="s">
        <v>893</v>
      </c>
      <c r="E33218" t="s">
        <v>350</v>
      </c>
      <c r="F33218" t="s">
        <v>8</v>
      </c>
      <c r="G33218">
        <v>0</v>
      </c>
    </row>
    <row r="33219" spans="1:9" x14ac:dyDescent="0.2">
      <c r="A33219" t="str">
        <f t="shared" ref="A33219:A33282" si="519">C33219&amp;B33219</f>
        <v>SC341</v>
      </c>
      <c r="B33219" s="1">
        <v>341</v>
      </c>
      <c r="C33219" t="s">
        <v>893</v>
      </c>
      <c r="E33219" t="s">
        <v>351</v>
      </c>
      <c r="F33219" t="s">
        <v>8</v>
      </c>
      <c r="G33219">
        <v>50</v>
      </c>
    </row>
    <row r="33220" spans="1:9" x14ac:dyDescent="0.2">
      <c r="A33220" t="str">
        <f t="shared" si="519"/>
        <v>SC342</v>
      </c>
      <c r="B33220" s="1">
        <v>342</v>
      </c>
      <c r="C33220" t="s">
        <v>893</v>
      </c>
      <c r="E33220" t="s">
        <v>352</v>
      </c>
      <c r="F33220" t="s">
        <v>8</v>
      </c>
      <c r="G33220">
        <v>50</v>
      </c>
    </row>
    <row r="33221" spans="1:9" x14ac:dyDescent="0.2">
      <c r="A33221" t="str">
        <f t="shared" si="519"/>
        <v>SC343</v>
      </c>
      <c r="B33221" s="1">
        <v>343</v>
      </c>
      <c r="C33221" t="s">
        <v>893</v>
      </c>
      <c r="E33221" t="s">
        <v>353</v>
      </c>
      <c r="F33221" t="s">
        <v>8</v>
      </c>
      <c r="G33221">
        <v>0</v>
      </c>
    </row>
    <row r="33222" spans="1:9" x14ac:dyDescent="0.2">
      <c r="A33222" t="str">
        <f t="shared" si="519"/>
        <v>SC344</v>
      </c>
      <c r="B33222" s="1">
        <v>344</v>
      </c>
      <c r="C33222" t="s">
        <v>893</v>
      </c>
      <c r="E33222" t="s">
        <v>354</v>
      </c>
      <c r="F33222" t="s">
        <v>8</v>
      </c>
    </row>
    <row r="33223" spans="1:9" x14ac:dyDescent="0.2">
      <c r="A33223" t="str">
        <f t="shared" si="519"/>
        <v>SC345</v>
      </c>
      <c r="B33223" s="1">
        <v>345</v>
      </c>
      <c r="C33223" t="s">
        <v>893</v>
      </c>
      <c r="E33223" t="s">
        <v>355</v>
      </c>
      <c r="F33223" t="s">
        <v>8</v>
      </c>
      <c r="G33223">
        <v>50</v>
      </c>
    </row>
    <row r="33224" spans="1:9" x14ac:dyDescent="0.2">
      <c r="A33224" t="str">
        <f t="shared" si="519"/>
        <v>SC346</v>
      </c>
      <c r="B33224" s="1">
        <v>346</v>
      </c>
      <c r="C33224" t="s">
        <v>893</v>
      </c>
      <c r="E33224" t="s">
        <v>356</v>
      </c>
      <c r="F33224" t="s">
        <v>8</v>
      </c>
      <c r="G33224">
        <v>0</v>
      </c>
    </row>
    <row r="33225" spans="1:9" x14ac:dyDescent="0.2">
      <c r="A33225" t="str">
        <f t="shared" si="519"/>
        <v>SC347</v>
      </c>
      <c r="B33225" s="1">
        <v>347</v>
      </c>
      <c r="C33225" t="s">
        <v>893</v>
      </c>
      <c r="E33225" t="s">
        <v>357</v>
      </c>
      <c r="F33225" t="s">
        <v>8</v>
      </c>
      <c r="G33225">
        <v>0</v>
      </c>
    </row>
    <row r="33226" spans="1:9" x14ac:dyDescent="0.2">
      <c r="A33226" t="str">
        <f t="shared" si="519"/>
        <v>SC348</v>
      </c>
      <c r="B33226" s="1">
        <v>348</v>
      </c>
      <c r="C33226" t="s">
        <v>893</v>
      </c>
      <c r="E33226" t="s">
        <v>358</v>
      </c>
      <c r="F33226" t="s">
        <v>8</v>
      </c>
      <c r="G33226">
        <v>50</v>
      </c>
      <c r="H33226" t="s">
        <v>76</v>
      </c>
      <c r="I33226">
        <v>21</v>
      </c>
    </row>
    <row r="33227" spans="1:9" x14ac:dyDescent="0.2">
      <c r="A33227" t="str">
        <f t="shared" si="519"/>
        <v>SC349</v>
      </c>
      <c r="B33227" s="1">
        <v>349</v>
      </c>
      <c r="C33227" t="s">
        <v>893</v>
      </c>
      <c r="E33227" t="s">
        <v>359</v>
      </c>
      <c r="F33227" t="s">
        <v>8</v>
      </c>
      <c r="G33227">
        <v>50</v>
      </c>
    </row>
    <row r="33228" spans="1:9" x14ac:dyDescent="0.2">
      <c r="A33228" t="str">
        <f t="shared" si="519"/>
        <v>SC350</v>
      </c>
      <c r="B33228" s="1">
        <v>350</v>
      </c>
      <c r="C33228" t="s">
        <v>893</v>
      </c>
      <c r="E33228" t="s">
        <v>360</v>
      </c>
      <c r="F33228" t="s">
        <v>8</v>
      </c>
      <c r="G33228">
        <v>0</v>
      </c>
    </row>
    <row r="33229" spans="1:9" x14ac:dyDescent="0.2">
      <c r="A33229" t="str">
        <f t="shared" si="519"/>
        <v>SC351</v>
      </c>
      <c r="B33229" s="1">
        <v>351</v>
      </c>
      <c r="C33229" t="s">
        <v>893</v>
      </c>
      <c r="E33229" t="s">
        <v>361</v>
      </c>
      <c r="F33229" t="s">
        <v>8</v>
      </c>
    </row>
    <row r="33230" spans="1:9" x14ac:dyDescent="0.2">
      <c r="A33230" t="str">
        <f t="shared" si="519"/>
        <v>SC352</v>
      </c>
      <c r="B33230" s="1">
        <v>352</v>
      </c>
      <c r="C33230" t="s">
        <v>893</v>
      </c>
      <c r="E33230" t="s">
        <v>362</v>
      </c>
      <c r="F33230" t="s">
        <v>8</v>
      </c>
      <c r="G33230">
        <v>0</v>
      </c>
    </row>
    <row r="33231" spans="1:9" x14ac:dyDescent="0.2">
      <c r="A33231" t="str">
        <f t="shared" si="519"/>
        <v>SC353</v>
      </c>
      <c r="B33231" s="1">
        <v>353</v>
      </c>
      <c r="C33231" t="s">
        <v>893</v>
      </c>
      <c r="E33231" t="s">
        <v>363</v>
      </c>
      <c r="F33231" t="s">
        <v>8</v>
      </c>
      <c r="G33231">
        <v>50</v>
      </c>
    </row>
    <row r="33232" spans="1:9" x14ac:dyDescent="0.2">
      <c r="A33232" t="str">
        <f t="shared" si="519"/>
        <v>SC354</v>
      </c>
      <c r="B33232" s="1">
        <v>354</v>
      </c>
      <c r="C33232" t="s">
        <v>893</v>
      </c>
      <c r="E33232" t="s">
        <v>364</v>
      </c>
      <c r="F33232" t="s">
        <v>8</v>
      </c>
      <c r="G33232">
        <v>0</v>
      </c>
    </row>
    <row r="33233" spans="1:11" x14ac:dyDescent="0.2">
      <c r="A33233" t="str">
        <f t="shared" si="519"/>
        <v>SC355</v>
      </c>
      <c r="B33233" s="1">
        <v>355</v>
      </c>
      <c r="C33233" t="s">
        <v>893</v>
      </c>
      <c r="E33233" t="s">
        <v>365</v>
      </c>
      <c r="F33233" t="s">
        <v>8</v>
      </c>
    </row>
    <row r="33234" spans="1:11" x14ac:dyDescent="0.2">
      <c r="A33234" t="str">
        <f t="shared" si="519"/>
        <v>SC356</v>
      </c>
      <c r="B33234" s="1">
        <v>356</v>
      </c>
      <c r="C33234" t="s">
        <v>893</v>
      </c>
      <c r="E33234" t="s">
        <v>366</v>
      </c>
      <c r="F33234" t="s">
        <v>8</v>
      </c>
      <c r="G33234">
        <v>0</v>
      </c>
    </row>
    <row r="33235" spans="1:11" x14ac:dyDescent="0.2">
      <c r="A33235" t="str">
        <f t="shared" si="519"/>
        <v>SC357</v>
      </c>
      <c r="B33235" s="1">
        <v>357</v>
      </c>
      <c r="C33235" t="s">
        <v>893</v>
      </c>
      <c r="E33235" t="s">
        <v>367</v>
      </c>
      <c r="F33235" t="s">
        <v>8</v>
      </c>
    </row>
    <row r="33236" spans="1:11" x14ac:dyDescent="0.2">
      <c r="A33236" t="str">
        <f t="shared" si="519"/>
        <v>SC358</v>
      </c>
      <c r="B33236" s="1">
        <v>358</v>
      </c>
      <c r="C33236" t="s">
        <v>893</v>
      </c>
      <c r="E33236" t="s">
        <v>368</v>
      </c>
      <c r="F33236" t="s">
        <v>8</v>
      </c>
    </row>
    <row r="33237" spans="1:11" x14ac:dyDescent="0.2">
      <c r="A33237" t="str">
        <f t="shared" si="519"/>
        <v>SC359</v>
      </c>
      <c r="B33237" s="1">
        <v>359</v>
      </c>
      <c r="C33237" t="s">
        <v>893</v>
      </c>
      <c r="E33237" t="s">
        <v>369</v>
      </c>
      <c r="F33237" t="s">
        <v>8</v>
      </c>
      <c r="G33237">
        <v>50</v>
      </c>
    </row>
    <row r="33238" spans="1:11" x14ac:dyDescent="0.2">
      <c r="A33238" t="str">
        <f t="shared" si="519"/>
        <v>SC360</v>
      </c>
      <c r="B33238" s="1">
        <v>360</v>
      </c>
      <c r="C33238" t="s">
        <v>893</v>
      </c>
      <c r="E33238" t="s">
        <v>370</v>
      </c>
      <c r="F33238" t="s">
        <v>8</v>
      </c>
    </row>
    <row r="33239" spans="1:11" x14ac:dyDescent="0.2">
      <c r="A33239" t="str">
        <f t="shared" si="519"/>
        <v>SC361</v>
      </c>
      <c r="B33239" s="1">
        <v>361</v>
      </c>
      <c r="C33239" t="s">
        <v>893</v>
      </c>
      <c r="E33239" t="s">
        <v>371</v>
      </c>
      <c r="F33239" t="s">
        <v>8</v>
      </c>
    </row>
    <row r="33240" spans="1:11" x14ac:dyDescent="0.2">
      <c r="A33240" t="str">
        <f t="shared" si="519"/>
        <v>SC362</v>
      </c>
      <c r="B33240" s="1">
        <v>362</v>
      </c>
      <c r="C33240" t="s">
        <v>893</v>
      </c>
      <c r="E33240" t="s">
        <v>372</v>
      </c>
      <c r="F33240" t="s">
        <v>8</v>
      </c>
    </row>
    <row r="33241" spans="1:11" x14ac:dyDescent="0.2">
      <c r="A33241" t="str">
        <f t="shared" si="519"/>
        <v>SC363</v>
      </c>
      <c r="B33241" s="1">
        <v>363</v>
      </c>
      <c r="C33241" t="s">
        <v>893</v>
      </c>
      <c r="E33241" t="s">
        <v>373</v>
      </c>
      <c r="F33241" t="s">
        <v>8</v>
      </c>
      <c r="G33241">
        <v>50</v>
      </c>
    </row>
    <row r="33242" spans="1:11" x14ac:dyDescent="0.2">
      <c r="A33242" t="str">
        <f t="shared" si="519"/>
        <v>SC364</v>
      </c>
      <c r="B33242" s="1">
        <v>364</v>
      </c>
      <c r="C33242" t="s">
        <v>893</v>
      </c>
      <c r="E33242" t="s">
        <v>374</v>
      </c>
      <c r="F33242" t="s">
        <v>8</v>
      </c>
      <c r="G33242">
        <v>50</v>
      </c>
    </row>
    <row r="33243" spans="1:11" x14ac:dyDescent="0.2">
      <c r="A33243" t="str">
        <f t="shared" si="519"/>
        <v>SC365</v>
      </c>
      <c r="B33243" s="1">
        <v>365</v>
      </c>
      <c r="C33243" t="s">
        <v>893</v>
      </c>
      <c r="E33243" t="s">
        <v>375</v>
      </c>
      <c r="F33243" t="s">
        <v>8</v>
      </c>
      <c r="G33243">
        <v>50</v>
      </c>
    </row>
    <row r="33244" spans="1:11" x14ac:dyDescent="0.2">
      <c r="A33244" t="str">
        <f t="shared" si="519"/>
        <v>SC366</v>
      </c>
      <c r="B33244" s="1">
        <v>366</v>
      </c>
      <c r="C33244" t="s">
        <v>893</v>
      </c>
      <c r="E33244" t="s">
        <v>376</v>
      </c>
      <c r="F33244" t="s">
        <v>8</v>
      </c>
    </row>
    <row r="33245" spans="1:11" x14ac:dyDescent="0.2">
      <c r="A33245" t="str">
        <f t="shared" si="519"/>
        <v>SC367</v>
      </c>
      <c r="B33245" s="1">
        <v>367</v>
      </c>
      <c r="C33245" t="s">
        <v>893</v>
      </c>
      <c r="E33245" t="s">
        <v>377</v>
      </c>
      <c r="F33245" t="s">
        <v>8</v>
      </c>
      <c r="G33245">
        <v>50</v>
      </c>
    </row>
    <row r="33246" spans="1:11" x14ac:dyDescent="0.2">
      <c r="A33246" t="str">
        <f t="shared" si="519"/>
        <v>SC368</v>
      </c>
      <c r="B33246" s="1">
        <v>368</v>
      </c>
      <c r="C33246" t="s">
        <v>893</v>
      </c>
      <c r="E33246" t="s">
        <v>378</v>
      </c>
      <c r="F33246" t="s">
        <v>8</v>
      </c>
    </row>
    <row r="33247" spans="1:11" x14ac:dyDescent="0.2">
      <c r="A33247" t="str">
        <f t="shared" si="519"/>
        <v>SC369</v>
      </c>
      <c r="B33247" s="1">
        <v>369</v>
      </c>
      <c r="C33247" t="s">
        <v>893</v>
      </c>
      <c r="E33247" t="s">
        <v>379</v>
      </c>
      <c r="F33247" t="s">
        <v>8</v>
      </c>
      <c r="G33247">
        <v>50</v>
      </c>
      <c r="H33247" t="s">
        <v>170</v>
      </c>
      <c r="I33247">
        <v>57</v>
      </c>
    </row>
    <row r="33248" spans="1:11" x14ac:dyDescent="0.2">
      <c r="A33248" t="str">
        <f t="shared" si="519"/>
        <v>SC370</v>
      </c>
      <c r="B33248" s="1">
        <v>370</v>
      </c>
      <c r="C33248" t="s">
        <v>893</v>
      </c>
      <c r="E33248" t="s">
        <v>380</v>
      </c>
      <c r="F33248" t="s">
        <v>8</v>
      </c>
      <c r="G33248">
        <v>50</v>
      </c>
      <c r="H33248" t="s">
        <v>170</v>
      </c>
      <c r="I33248">
        <v>59</v>
      </c>
      <c r="J33248">
        <v>4.7300000000000004</v>
      </c>
      <c r="K33248">
        <v>20.8</v>
      </c>
    </row>
    <row r="33249" spans="1:11" x14ac:dyDescent="0.2">
      <c r="A33249" t="str">
        <f t="shared" si="519"/>
        <v>SC371</v>
      </c>
      <c r="B33249" s="1">
        <v>371</v>
      </c>
      <c r="C33249" t="s">
        <v>893</v>
      </c>
      <c r="E33249" t="s">
        <v>381</v>
      </c>
      <c r="F33249" t="s">
        <v>8</v>
      </c>
      <c r="G33249">
        <v>50</v>
      </c>
    </row>
    <row r="33250" spans="1:11" x14ac:dyDescent="0.2">
      <c r="A33250" t="str">
        <f t="shared" si="519"/>
        <v>SC372</v>
      </c>
      <c r="B33250" s="1">
        <v>372</v>
      </c>
      <c r="C33250" t="s">
        <v>893</v>
      </c>
      <c r="E33250" t="s">
        <v>382</v>
      </c>
      <c r="F33250" t="s">
        <v>8</v>
      </c>
    </row>
    <row r="33251" spans="1:11" x14ac:dyDescent="0.2">
      <c r="A33251" t="str">
        <f t="shared" si="519"/>
        <v>SC373</v>
      </c>
      <c r="B33251" s="1">
        <v>373</v>
      </c>
      <c r="C33251" t="s">
        <v>893</v>
      </c>
      <c r="E33251" t="s">
        <v>383</v>
      </c>
      <c r="F33251" t="s">
        <v>8</v>
      </c>
      <c r="G33251">
        <v>50</v>
      </c>
      <c r="H33251" t="s">
        <v>170</v>
      </c>
      <c r="I33251">
        <v>50</v>
      </c>
    </row>
    <row r="33252" spans="1:11" x14ac:dyDescent="0.2">
      <c r="A33252" t="str">
        <f t="shared" si="519"/>
        <v>SC374</v>
      </c>
      <c r="B33252" s="1">
        <v>374</v>
      </c>
      <c r="C33252" t="s">
        <v>893</v>
      </c>
      <c r="E33252" t="s">
        <v>384</v>
      </c>
      <c r="F33252" t="s">
        <v>8</v>
      </c>
      <c r="G33252">
        <v>50</v>
      </c>
      <c r="H33252" t="s">
        <v>170</v>
      </c>
      <c r="I33252">
        <v>54</v>
      </c>
      <c r="J33252">
        <v>1.8</v>
      </c>
      <c r="K33252">
        <v>6.33</v>
      </c>
    </row>
    <row r="33253" spans="1:11" x14ac:dyDescent="0.2">
      <c r="A33253" t="str">
        <f t="shared" si="519"/>
        <v>SC375</v>
      </c>
      <c r="B33253" s="1">
        <v>375</v>
      </c>
      <c r="C33253" t="s">
        <v>893</v>
      </c>
      <c r="E33253" t="s">
        <v>385</v>
      </c>
      <c r="F33253" t="s">
        <v>8</v>
      </c>
      <c r="G33253">
        <v>50</v>
      </c>
      <c r="H33253" t="s">
        <v>55</v>
      </c>
      <c r="I33253">
        <v>69</v>
      </c>
      <c r="J33253">
        <v>3.32</v>
      </c>
      <c r="K33253">
        <v>7.72</v>
      </c>
    </row>
    <row r="33254" spans="1:11" x14ac:dyDescent="0.2">
      <c r="A33254" t="str">
        <f t="shared" si="519"/>
        <v>SC376</v>
      </c>
      <c r="B33254" s="1">
        <v>376</v>
      </c>
      <c r="C33254" t="s">
        <v>893</v>
      </c>
      <c r="E33254" t="s">
        <v>386</v>
      </c>
      <c r="F33254" t="s">
        <v>8</v>
      </c>
      <c r="G33254">
        <v>50</v>
      </c>
      <c r="H33254" t="s">
        <v>170</v>
      </c>
      <c r="I33254">
        <v>60</v>
      </c>
      <c r="J33254">
        <v>1.46</v>
      </c>
      <c r="K33254">
        <v>24.02</v>
      </c>
    </row>
    <row r="33255" spans="1:11" x14ac:dyDescent="0.2">
      <c r="A33255" t="str">
        <f t="shared" si="519"/>
        <v>SC377</v>
      </c>
      <c r="B33255" s="1">
        <v>377</v>
      </c>
      <c r="C33255" t="s">
        <v>893</v>
      </c>
      <c r="E33255" t="s">
        <v>387</v>
      </c>
      <c r="F33255" t="s">
        <v>8</v>
      </c>
      <c r="G33255">
        <v>50</v>
      </c>
      <c r="H33255" t="s">
        <v>55</v>
      </c>
      <c r="I33255">
        <v>100</v>
      </c>
    </row>
    <row r="33256" spans="1:11" x14ac:dyDescent="0.2">
      <c r="A33256" t="str">
        <f t="shared" si="519"/>
        <v>SC378</v>
      </c>
      <c r="B33256" s="1">
        <v>378</v>
      </c>
      <c r="C33256" t="s">
        <v>893</v>
      </c>
      <c r="E33256" t="s">
        <v>388</v>
      </c>
      <c r="F33256" t="s">
        <v>8</v>
      </c>
      <c r="G33256">
        <v>50</v>
      </c>
    </row>
    <row r="33257" spans="1:11" x14ac:dyDescent="0.2">
      <c r="A33257" t="str">
        <f t="shared" si="519"/>
        <v>SC379</v>
      </c>
      <c r="B33257" s="1">
        <v>379</v>
      </c>
      <c r="C33257" t="s">
        <v>893</v>
      </c>
      <c r="E33257" t="s">
        <v>389</v>
      </c>
      <c r="F33257" t="s">
        <v>8</v>
      </c>
      <c r="G33257">
        <v>50</v>
      </c>
      <c r="H33257" t="s">
        <v>55</v>
      </c>
      <c r="I33257">
        <v>100</v>
      </c>
    </row>
    <row r="33258" spans="1:11" x14ac:dyDescent="0.2">
      <c r="A33258" t="str">
        <f t="shared" si="519"/>
        <v>SC380</v>
      </c>
      <c r="B33258" s="1">
        <v>380</v>
      </c>
      <c r="C33258" t="s">
        <v>893</v>
      </c>
      <c r="E33258" t="s">
        <v>390</v>
      </c>
      <c r="F33258" t="s">
        <v>8</v>
      </c>
      <c r="G33258">
        <v>50</v>
      </c>
      <c r="H33258" t="s">
        <v>76</v>
      </c>
      <c r="I33258">
        <v>29</v>
      </c>
    </row>
    <row r="33259" spans="1:11" x14ac:dyDescent="0.2">
      <c r="A33259" t="str">
        <f t="shared" si="519"/>
        <v>SC381</v>
      </c>
      <c r="B33259" s="1">
        <v>381</v>
      </c>
      <c r="C33259" t="s">
        <v>893</v>
      </c>
      <c r="E33259" t="s">
        <v>391</v>
      </c>
      <c r="F33259" t="s">
        <v>8</v>
      </c>
      <c r="G33259">
        <v>50</v>
      </c>
      <c r="H33259" t="s">
        <v>55</v>
      </c>
      <c r="I33259">
        <v>71</v>
      </c>
    </row>
    <row r="33260" spans="1:11" x14ac:dyDescent="0.2">
      <c r="A33260" t="str">
        <f t="shared" si="519"/>
        <v>SC382</v>
      </c>
      <c r="B33260" s="1">
        <v>382</v>
      </c>
      <c r="C33260" t="s">
        <v>893</v>
      </c>
      <c r="E33260" t="s">
        <v>392</v>
      </c>
      <c r="F33260" t="s">
        <v>8</v>
      </c>
      <c r="G33260">
        <v>50</v>
      </c>
    </row>
    <row r="33261" spans="1:11" x14ac:dyDescent="0.2">
      <c r="A33261" t="str">
        <f t="shared" si="519"/>
        <v>SC383</v>
      </c>
      <c r="B33261" s="1">
        <v>383</v>
      </c>
      <c r="C33261" t="s">
        <v>893</v>
      </c>
      <c r="E33261" t="s">
        <v>393</v>
      </c>
      <c r="F33261" t="s">
        <v>8</v>
      </c>
      <c r="G33261">
        <v>50</v>
      </c>
      <c r="H33261" t="s">
        <v>170</v>
      </c>
      <c r="I33261">
        <v>61</v>
      </c>
    </row>
    <row r="33262" spans="1:11" x14ac:dyDescent="0.2">
      <c r="A33262" t="str">
        <f t="shared" si="519"/>
        <v>SC384</v>
      </c>
      <c r="B33262" s="1">
        <v>384</v>
      </c>
      <c r="C33262" t="s">
        <v>893</v>
      </c>
      <c r="E33262" t="s">
        <v>394</v>
      </c>
      <c r="F33262" t="s">
        <v>8</v>
      </c>
      <c r="G33262">
        <v>50</v>
      </c>
      <c r="H33262" t="s">
        <v>170</v>
      </c>
      <c r="I33262">
        <v>60</v>
      </c>
      <c r="J33262">
        <v>1.46</v>
      </c>
      <c r="K33262">
        <v>3.05</v>
      </c>
    </row>
    <row r="33263" spans="1:11" x14ac:dyDescent="0.2">
      <c r="A33263" t="str">
        <f t="shared" si="519"/>
        <v>SC385</v>
      </c>
      <c r="B33263" s="1">
        <v>385</v>
      </c>
      <c r="C33263" t="s">
        <v>893</v>
      </c>
      <c r="E33263" t="s">
        <v>395</v>
      </c>
      <c r="F33263" t="s">
        <v>8</v>
      </c>
      <c r="G33263">
        <v>50</v>
      </c>
      <c r="H33263" t="s">
        <v>55</v>
      </c>
      <c r="I33263">
        <v>100</v>
      </c>
    </row>
    <row r="33264" spans="1:11" x14ac:dyDescent="0.2">
      <c r="A33264" t="str">
        <f t="shared" si="519"/>
        <v>SC386</v>
      </c>
      <c r="B33264" s="1">
        <v>386</v>
      </c>
      <c r="C33264" t="s">
        <v>893</v>
      </c>
      <c r="E33264" t="s">
        <v>396</v>
      </c>
      <c r="F33264" t="s">
        <v>8</v>
      </c>
    </row>
    <row r="33265" spans="1:11" x14ac:dyDescent="0.2">
      <c r="A33265" t="str">
        <f t="shared" si="519"/>
        <v>SC387</v>
      </c>
      <c r="B33265" s="1">
        <v>387</v>
      </c>
      <c r="C33265" t="s">
        <v>893</v>
      </c>
      <c r="E33265" t="s">
        <v>397</v>
      </c>
      <c r="F33265" t="s">
        <v>8</v>
      </c>
      <c r="G33265">
        <v>50</v>
      </c>
    </row>
    <row r="33266" spans="1:11" x14ac:dyDescent="0.2">
      <c r="A33266" t="str">
        <f t="shared" si="519"/>
        <v>SC388</v>
      </c>
      <c r="B33266" s="1">
        <v>388</v>
      </c>
      <c r="C33266" t="s">
        <v>893</v>
      </c>
      <c r="E33266" t="s">
        <v>398</v>
      </c>
      <c r="F33266" t="s">
        <v>8</v>
      </c>
    </row>
    <row r="33267" spans="1:11" x14ac:dyDescent="0.2">
      <c r="A33267" t="str">
        <f t="shared" si="519"/>
        <v>SC389</v>
      </c>
      <c r="B33267" s="1">
        <v>389</v>
      </c>
      <c r="C33267" t="s">
        <v>893</v>
      </c>
      <c r="E33267" t="s">
        <v>399</v>
      </c>
      <c r="F33267" t="s">
        <v>8</v>
      </c>
    </row>
    <row r="33268" spans="1:11" x14ac:dyDescent="0.2">
      <c r="A33268" t="str">
        <f t="shared" si="519"/>
        <v>SC390</v>
      </c>
      <c r="B33268" s="1">
        <v>390</v>
      </c>
      <c r="C33268" t="s">
        <v>893</v>
      </c>
      <c r="E33268" t="s">
        <v>400</v>
      </c>
      <c r="F33268" t="s">
        <v>8</v>
      </c>
      <c r="G33268">
        <v>50</v>
      </c>
      <c r="H33268" t="s">
        <v>170</v>
      </c>
      <c r="I33268">
        <v>50</v>
      </c>
    </row>
    <row r="33269" spans="1:11" x14ac:dyDescent="0.2">
      <c r="A33269" t="str">
        <f t="shared" si="519"/>
        <v>SC391</v>
      </c>
      <c r="B33269" s="1">
        <v>391</v>
      </c>
      <c r="C33269" t="s">
        <v>893</v>
      </c>
      <c r="E33269" t="s">
        <v>401</v>
      </c>
      <c r="F33269" t="s">
        <v>8</v>
      </c>
      <c r="G33269">
        <v>50</v>
      </c>
      <c r="H33269" t="s">
        <v>170</v>
      </c>
      <c r="I33269">
        <v>57</v>
      </c>
    </row>
    <row r="33270" spans="1:11" x14ac:dyDescent="0.2">
      <c r="A33270" t="str">
        <f t="shared" si="519"/>
        <v>SC392</v>
      </c>
      <c r="B33270" s="1">
        <v>392</v>
      </c>
      <c r="C33270" t="s">
        <v>893</v>
      </c>
      <c r="E33270" t="s">
        <v>402</v>
      </c>
      <c r="F33270" t="s">
        <v>8</v>
      </c>
      <c r="G33270">
        <v>50</v>
      </c>
    </row>
    <row r="33271" spans="1:11" x14ac:dyDescent="0.2">
      <c r="A33271" t="str">
        <f t="shared" si="519"/>
        <v>SC393</v>
      </c>
      <c r="B33271" s="1">
        <v>393</v>
      </c>
      <c r="C33271" t="s">
        <v>893</v>
      </c>
      <c r="E33271" t="s">
        <v>403</v>
      </c>
      <c r="F33271" t="s">
        <v>8</v>
      </c>
      <c r="G33271">
        <v>50</v>
      </c>
      <c r="H33271" t="s">
        <v>76</v>
      </c>
      <c r="I33271">
        <v>29</v>
      </c>
      <c r="J33271">
        <v>2.02</v>
      </c>
      <c r="K33271">
        <v>3.4</v>
      </c>
    </row>
    <row r="33272" spans="1:11" x14ac:dyDescent="0.2">
      <c r="A33272" t="str">
        <f t="shared" si="519"/>
        <v>SC394</v>
      </c>
      <c r="B33272" s="1">
        <v>394</v>
      </c>
      <c r="C33272" t="s">
        <v>893</v>
      </c>
      <c r="E33272" t="s">
        <v>404</v>
      </c>
      <c r="F33272" t="s">
        <v>8</v>
      </c>
      <c r="G33272">
        <v>50</v>
      </c>
    </row>
    <row r="33273" spans="1:11" x14ac:dyDescent="0.2">
      <c r="A33273" t="str">
        <f t="shared" si="519"/>
        <v>SC395</v>
      </c>
      <c r="B33273" s="1">
        <v>395</v>
      </c>
      <c r="C33273" t="s">
        <v>893</v>
      </c>
      <c r="E33273" t="s">
        <v>405</v>
      </c>
      <c r="F33273" t="s">
        <v>8</v>
      </c>
      <c r="G33273">
        <v>50</v>
      </c>
      <c r="H33273" t="s">
        <v>170</v>
      </c>
      <c r="I33273">
        <v>36</v>
      </c>
    </row>
    <row r="33274" spans="1:11" x14ac:dyDescent="0.2">
      <c r="A33274" t="str">
        <f t="shared" si="519"/>
        <v>SC396</v>
      </c>
      <c r="B33274" s="1">
        <v>396</v>
      </c>
      <c r="C33274" t="s">
        <v>893</v>
      </c>
      <c r="E33274" t="s">
        <v>406</v>
      </c>
      <c r="F33274" t="s">
        <v>8</v>
      </c>
      <c r="G33274">
        <v>50</v>
      </c>
      <c r="H33274" t="s">
        <v>55</v>
      </c>
      <c r="I33274">
        <v>85</v>
      </c>
      <c r="J33274">
        <v>2.2799999999999998</v>
      </c>
      <c r="K33274">
        <v>6.2</v>
      </c>
    </row>
    <row r="33275" spans="1:11" x14ac:dyDescent="0.2">
      <c r="A33275" t="str">
        <f t="shared" si="519"/>
        <v>SC397</v>
      </c>
      <c r="B33275" s="1">
        <v>397</v>
      </c>
      <c r="C33275" t="s">
        <v>893</v>
      </c>
      <c r="E33275" t="s">
        <v>407</v>
      </c>
      <c r="F33275" t="s">
        <v>8</v>
      </c>
      <c r="G33275">
        <v>50</v>
      </c>
      <c r="H33275" t="s">
        <v>170</v>
      </c>
      <c r="I33275">
        <v>46</v>
      </c>
    </row>
    <row r="33276" spans="1:11" x14ac:dyDescent="0.2">
      <c r="A33276" t="str">
        <f t="shared" si="519"/>
        <v>SC398</v>
      </c>
      <c r="B33276" s="1">
        <v>398</v>
      </c>
      <c r="C33276" t="s">
        <v>893</v>
      </c>
      <c r="E33276" t="s">
        <v>408</v>
      </c>
      <c r="F33276" t="s">
        <v>8</v>
      </c>
      <c r="G33276">
        <v>50</v>
      </c>
      <c r="H33276" t="s">
        <v>55</v>
      </c>
      <c r="I33276">
        <v>95</v>
      </c>
      <c r="J33276">
        <v>8.01</v>
      </c>
      <c r="K33276">
        <v>20.8</v>
      </c>
    </row>
    <row r="33277" spans="1:11" x14ac:dyDescent="0.2">
      <c r="A33277" t="str">
        <f t="shared" si="519"/>
        <v>SC399</v>
      </c>
      <c r="B33277" s="1">
        <v>399</v>
      </c>
      <c r="C33277" t="s">
        <v>893</v>
      </c>
      <c r="E33277" t="s">
        <v>409</v>
      </c>
      <c r="F33277" t="s">
        <v>8</v>
      </c>
    </row>
    <row r="33278" spans="1:11" x14ac:dyDescent="0.2">
      <c r="A33278" t="str">
        <f t="shared" si="519"/>
        <v>SC400</v>
      </c>
      <c r="B33278" s="1">
        <v>400</v>
      </c>
      <c r="C33278" t="s">
        <v>893</v>
      </c>
      <c r="E33278" t="s">
        <v>410</v>
      </c>
      <c r="F33278" t="s">
        <v>8</v>
      </c>
      <c r="G33278">
        <v>50</v>
      </c>
      <c r="H33278" t="s">
        <v>55</v>
      </c>
      <c r="I33278">
        <v>100</v>
      </c>
    </row>
    <row r="33279" spans="1:11" x14ac:dyDescent="0.2">
      <c r="A33279" t="str">
        <f t="shared" si="519"/>
        <v>SC401</v>
      </c>
      <c r="B33279" s="1">
        <v>401</v>
      </c>
      <c r="C33279" t="s">
        <v>893</v>
      </c>
      <c r="E33279" t="s">
        <v>411</v>
      </c>
      <c r="F33279" t="s">
        <v>8</v>
      </c>
    </row>
    <row r="33280" spans="1:11" x14ac:dyDescent="0.2">
      <c r="A33280" t="str">
        <f t="shared" si="519"/>
        <v>SC402</v>
      </c>
      <c r="B33280" s="1">
        <v>402</v>
      </c>
      <c r="C33280" t="s">
        <v>893</v>
      </c>
      <c r="E33280" t="s">
        <v>412</v>
      </c>
      <c r="F33280" t="s">
        <v>8</v>
      </c>
      <c r="G33280">
        <v>50</v>
      </c>
    </row>
    <row r="33281" spans="1:11" x14ac:dyDescent="0.2">
      <c r="A33281" t="str">
        <f t="shared" si="519"/>
        <v>SC403</v>
      </c>
      <c r="B33281" s="1">
        <v>403</v>
      </c>
      <c r="C33281" t="s">
        <v>893</v>
      </c>
      <c r="E33281" t="s">
        <v>413</v>
      </c>
      <c r="F33281" t="s">
        <v>8</v>
      </c>
      <c r="G33281">
        <v>50</v>
      </c>
    </row>
    <row r="33282" spans="1:11" x14ac:dyDescent="0.2">
      <c r="A33282" t="str">
        <f t="shared" si="519"/>
        <v>SC404</v>
      </c>
      <c r="B33282" s="1">
        <v>404</v>
      </c>
      <c r="C33282" t="s">
        <v>893</v>
      </c>
      <c r="E33282" t="s">
        <v>414</v>
      </c>
      <c r="F33282" t="s">
        <v>8</v>
      </c>
      <c r="G33282">
        <v>50</v>
      </c>
    </row>
    <row r="33283" spans="1:11" x14ac:dyDescent="0.2">
      <c r="A33283" t="str">
        <f t="shared" ref="A33283:A33346" si="520">C33283&amp;B33283</f>
        <v>SC405</v>
      </c>
      <c r="B33283" s="1">
        <v>405</v>
      </c>
      <c r="C33283" t="s">
        <v>893</v>
      </c>
      <c r="E33283" t="s">
        <v>415</v>
      </c>
      <c r="F33283" t="s">
        <v>8</v>
      </c>
      <c r="G33283">
        <v>50</v>
      </c>
    </row>
    <row r="33284" spans="1:11" x14ac:dyDescent="0.2">
      <c r="A33284" t="str">
        <f t="shared" si="520"/>
        <v>SC406</v>
      </c>
      <c r="B33284" s="1">
        <v>406</v>
      </c>
      <c r="C33284" t="s">
        <v>893</v>
      </c>
      <c r="E33284" t="s">
        <v>416</v>
      </c>
      <c r="F33284" t="s">
        <v>8</v>
      </c>
      <c r="G33284">
        <v>50</v>
      </c>
      <c r="H33284" t="s">
        <v>55</v>
      </c>
      <c r="I33284">
        <v>100</v>
      </c>
    </row>
    <row r="33285" spans="1:11" x14ac:dyDescent="0.2">
      <c r="A33285" t="str">
        <f t="shared" si="520"/>
        <v>SC407</v>
      </c>
      <c r="B33285" s="1">
        <v>407</v>
      </c>
      <c r="C33285" t="s">
        <v>893</v>
      </c>
      <c r="E33285" t="s">
        <v>417</v>
      </c>
      <c r="F33285" t="s">
        <v>8</v>
      </c>
      <c r="G33285">
        <v>50</v>
      </c>
    </row>
    <row r="33286" spans="1:11" x14ac:dyDescent="0.2">
      <c r="A33286" t="str">
        <f t="shared" si="520"/>
        <v>SC408</v>
      </c>
      <c r="B33286" s="1">
        <v>408</v>
      </c>
      <c r="C33286" t="s">
        <v>893</v>
      </c>
      <c r="E33286" t="s">
        <v>418</v>
      </c>
      <c r="F33286" t="s">
        <v>8</v>
      </c>
      <c r="G33286">
        <v>50</v>
      </c>
    </row>
    <row r="33287" spans="1:11" x14ac:dyDescent="0.2">
      <c r="A33287" t="str">
        <f t="shared" si="520"/>
        <v>SC409</v>
      </c>
      <c r="B33287" s="1">
        <v>409</v>
      </c>
      <c r="C33287" t="s">
        <v>893</v>
      </c>
      <c r="E33287" t="s">
        <v>419</v>
      </c>
      <c r="F33287" t="s">
        <v>8</v>
      </c>
      <c r="G33287">
        <v>50</v>
      </c>
      <c r="H33287" t="s">
        <v>55</v>
      </c>
      <c r="I33287">
        <v>75</v>
      </c>
      <c r="J33287">
        <v>3.96</v>
      </c>
      <c r="K33287">
        <v>13.24</v>
      </c>
    </row>
    <row r="33288" spans="1:11" x14ac:dyDescent="0.2">
      <c r="A33288" t="str">
        <f t="shared" si="520"/>
        <v>SC410</v>
      </c>
      <c r="B33288" s="1">
        <v>410</v>
      </c>
      <c r="C33288" t="s">
        <v>893</v>
      </c>
      <c r="E33288" t="s">
        <v>420</v>
      </c>
      <c r="F33288" t="s">
        <v>8</v>
      </c>
    </row>
    <row r="33289" spans="1:11" x14ac:dyDescent="0.2">
      <c r="A33289" t="str">
        <f t="shared" si="520"/>
        <v>SC411</v>
      </c>
      <c r="B33289" s="1">
        <v>411</v>
      </c>
      <c r="C33289" t="s">
        <v>893</v>
      </c>
      <c r="E33289" t="s">
        <v>421</v>
      </c>
      <c r="F33289" t="s">
        <v>8</v>
      </c>
      <c r="G33289">
        <v>0</v>
      </c>
    </row>
    <row r="33290" spans="1:11" x14ac:dyDescent="0.2">
      <c r="A33290" t="str">
        <f t="shared" si="520"/>
        <v>SC412</v>
      </c>
      <c r="B33290" s="1">
        <v>412</v>
      </c>
      <c r="C33290" t="s">
        <v>893</v>
      </c>
      <c r="E33290" t="s">
        <v>422</v>
      </c>
      <c r="F33290" t="s">
        <v>8</v>
      </c>
    </row>
    <row r="33291" spans="1:11" x14ac:dyDescent="0.2">
      <c r="A33291" t="str">
        <f t="shared" si="520"/>
        <v>SC413</v>
      </c>
      <c r="B33291" s="1">
        <v>413</v>
      </c>
      <c r="C33291" t="s">
        <v>893</v>
      </c>
      <c r="E33291" t="s">
        <v>423</v>
      </c>
      <c r="F33291" t="s">
        <v>8</v>
      </c>
      <c r="G33291">
        <v>0</v>
      </c>
    </row>
    <row r="33292" spans="1:11" x14ac:dyDescent="0.2">
      <c r="A33292" t="str">
        <f t="shared" si="520"/>
        <v>SC414</v>
      </c>
      <c r="B33292" s="1">
        <v>414</v>
      </c>
      <c r="C33292" t="s">
        <v>893</v>
      </c>
      <c r="E33292" t="s">
        <v>424</v>
      </c>
      <c r="F33292" t="s">
        <v>8</v>
      </c>
      <c r="G33292">
        <v>50</v>
      </c>
      <c r="H33292" t="s">
        <v>55</v>
      </c>
      <c r="I33292">
        <v>71</v>
      </c>
    </row>
    <row r="33293" spans="1:11" x14ac:dyDescent="0.2">
      <c r="A33293" t="str">
        <f t="shared" si="520"/>
        <v>SC415</v>
      </c>
      <c r="B33293" s="1">
        <v>415</v>
      </c>
      <c r="C33293" t="s">
        <v>893</v>
      </c>
      <c r="E33293" t="s">
        <v>425</v>
      </c>
      <c r="F33293" t="s">
        <v>8</v>
      </c>
    </row>
    <row r="33294" spans="1:11" x14ac:dyDescent="0.2">
      <c r="A33294" t="str">
        <f t="shared" si="520"/>
        <v>SC416</v>
      </c>
      <c r="B33294" s="1">
        <v>416</v>
      </c>
      <c r="C33294" t="s">
        <v>893</v>
      </c>
      <c r="E33294" t="s">
        <v>426</v>
      </c>
      <c r="F33294" t="s">
        <v>8</v>
      </c>
      <c r="G33294">
        <v>0</v>
      </c>
    </row>
    <row r="33295" spans="1:11" x14ac:dyDescent="0.2">
      <c r="A33295" t="str">
        <f t="shared" si="520"/>
        <v>SC417</v>
      </c>
      <c r="B33295" s="1">
        <v>417</v>
      </c>
      <c r="C33295" t="s">
        <v>893</v>
      </c>
      <c r="E33295" t="s">
        <v>427</v>
      </c>
      <c r="F33295" t="s">
        <v>8</v>
      </c>
    </row>
    <row r="33296" spans="1:11" x14ac:dyDescent="0.2">
      <c r="A33296" t="str">
        <f t="shared" si="520"/>
        <v>SC418</v>
      </c>
      <c r="B33296" s="1">
        <v>418</v>
      </c>
      <c r="C33296" t="s">
        <v>893</v>
      </c>
      <c r="E33296" t="s">
        <v>428</v>
      </c>
      <c r="F33296" t="s">
        <v>8</v>
      </c>
    </row>
    <row r="33297" spans="1:9" x14ac:dyDescent="0.2">
      <c r="A33297" t="str">
        <f t="shared" si="520"/>
        <v>SC419</v>
      </c>
      <c r="B33297" s="1">
        <v>419</v>
      </c>
      <c r="C33297" t="s">
        <v>893</v>
      </c>
      <c r="E33297" t="s">
        <v>429</v>
      </c>
      <c r="F33297" t="s">
        <v>8</v>
      </c>
    </row>
    <row r="33298" spans="1:9" x14ac:dyDescent="0.2">
      <c r="A33298" t="str">
        <f t="shared" si="520"/>
        <v>SC420</v>
      </c>
      <c r="B33298" s="1">
        <v>420</v>
      </c>
      <c r="C33298" t="s">
        <v>893</v>
      </c>
      <c r="E33298" t="s">
        <v>430</v>
      </c>
      <c r="F33298" t="s">
        <v>8</v>
      </c>
    </row>
    <row r="33299" spans="1:9" x14ac:dyDescent="0.2">
      <c r="A33299" t="str">
        <f t="shared" si="520"/>
        <v>SC421</v>
      </c>
      <c r="B33299" s="1">
        <v>421</v>
      </c>
      <c r="C33299" t="s">
        <v>893</v>
      </c>
      <c r="E33299" t="s">
        <v>431</v>
      </c>
      <c r="F33299" t="s">
        <v>8</v>
      </c>
    </row>
    <row r="33300" spans="1:9" x14ac:dyDescent="0.2">
      <c r="A33300" t="str">
        <f t="shared" si="520"/>
        <v>SC422</v>
      </c>
      <c r="B33300" s="1">
        <v>422</v>
      </c>
      <c r="C33300" t="s">
        <v>893</v>
      </c>
      <c r="E33300" t="s">
        <v>432</v>
      </c>
      <c r="F33300" t="s">
        <v>8</v>
      </c>
      <c r="G33300">
        <v>0</v>
      </c>
    </row>
    <row r="33301" spans="1:9" x14ac:dyDescent="0.2">
      <c r="A33301" t="str">
        <f t="shared" si="520"/>
        <v>SC423</v>
      </c>
      <c r="B33301" s="1">
        <v>423</v>
      </c>
      <c r="C33301" t="s">
        <v>893</v>
      </c>
      <c r="E33301" t="s">
        <v>433</v>
      </c>
      <c r="F33301" t="s">
        <v>8</v>
      </c>
      <c r="G33301">
        <v>0</v>
      </c>
    </row>
    <row r="33302" spans="1:9" x14ac:dyDescent="0.2">
      <c r="A33302" t="str">
        <f t="shared" si="520"/>
        <v>SC424</v>
      </c>
      <c r="B33302" s="1">
        <v>424</v>
      </c>
      <c r="C33302" t="s">
        <v>893</v>
      </c>
      <c r="E33302" t="s">
        <v>434</v>
      </c>
      <c r="F33302" t="s">
        <v>8</v>
      </c>
    </row>
    <row r="33303" spans="1:9" x14ac:dyDescent="0.2">
      <c r="A33303" t="str">
        <f t="shared" si="520"/>
        <v>SC425</v>
      </c>
      <c r="B33303" s="1">
        <v>425</v>
      </c>
      <c r="C33303" t="s">
        <v>893</v>
      </c>
      <c r="E33303" t="s">
        <v>435</v>
      </c>
      <c r="F33303" t="s">
        <v>8</v>
      </c>
    </row>
    <row r="33304" spans="1:9" x14ac:dyDescent="0.2">
      <c r="A33304" t="str">
        <f t="shared" si="520"/>
        <v>SC426</v>
      </c>
      <c r="B33304" s="1">
        <v>426</v>
      </c>
      <c r="C33304" t="s">
        <v>893</v>
      </c>
      <c r="E33304" t="s">
        <v>436</v>
      </c>
      <c r="F33304" t="s">
        <v>8</v>
      </c>
      <c r="G33304">
        <v>0</v>
      </c>
    </row>
    <row r="33305" spans="1:9" x14ac:dyDescent="0.2">
      <c r="A33305" t="str">
        <f t="shared" si="520"/>
        <v>SC427</v>
      </c>
      <c r="B33305" s="1">
        <v>427</v>
      </c>
      <c r="C33305" t="s">
        <v>893</v>
      </c>
      <c r="E33305" t="s">
        <v>437</v>
      </c>
      <c r="F33305" t="s">
        <v>8</v>
      </c>
      <c r="G33305">
        <v>50</v>
      </c>
    </row>
    <row r="33306" spans="1:9" x14ac:dyDescent="0.2">
      <c r="A33306" t="str">
        <f t="shared" si="520"/>
        <v>SC428</v>
      </c>
      <c r="B33306" s="1">
        <v>428</v>
      </c>
      <c r="C33306" t="s">
        <v>893</v>
      </c>
      <c r="E33306" t="s">
        <v>438</v>
      </c>
      <c r="F33306" t="s">
        <v>8</v>
      </c>
      <c r="G33306">
        <v>0</v>
      </c>
    </row>
    <row r="33307" spans="1:9" x14ac:dyDescent="0.2">
      <c r="A33307" t="str">
        <f t="shared" si="520"/>
        <v>SC429</v>
      </c>
      <c r="B33307" s="1">
        <v>429</v>
      </c>
      <c r="C33307" t="s">
        <v>893</v>
      </c>
      <c r="E33307" t="s">
        <v>439</v>
      </c>
      <c r="F33307" t="s">
        <v>8</v>
      </c>
      <c r="G33307">
        <v>0</v>
      </c>
    </row>
    <row r="33308" spans="1:9" x14ac:dyDescent="0.2">
      <c r="A33308" t="str">
        <f t="shared" si="520"/>
        <v>SC430</v>
      </c>
      <c r="B33308" s="1">
        <v>430</v>
      </c>
      <c r="C33308" t="s">
        <v>893</v>
      </c>
      <c r="E33308" t="s">
        <v>440</v>
      </c>
      <c r="F33308" t="s">
        <v>8</v>
      </c>
      <c r="G33308">
        <v>0</v>
      </c>
    </row>
    <row r="33309" spans="1:9" x14ac:dyDescent="0.2">
      <c r="A33309" t="str">
        <f t="shared" si="520"/>
        <v>SC431</v>
      </c>
      <c r="B33309" s="1">
        <v>431</v>
      </c>
      <c r="C33309" t="s">
        <v>893</v>
      </c>
      <c r="E33309" t="s">
        <v>441</v>
      </c>
      <c r="F33309" t="s">
        <v>8</v>
      </c>
    </row>
    <row r="33310" spans="1:9" x14ac:dyDescent="0.2">
      <c r="A33310" t="str">
        <f t="shared" si="520"/>
        <v>SC432</v>
      </c>
      <c r="B33310" s="1">
        <v>432</v>
      </c>
      <c r="C33310" t="s">
        <v>893</v>
      </c>
      <c r="E33310" t="s">
        <v>442</v>
      </c>
      <c r="F33310" t="s">
        <v>8</v>
      </c>
      <c r="G33310">
        <v>50</v>
      </c>
      <c r="H33310" t="s">
        <v>76</v>
      </c>
      <c r="I33310">
        <v>0</v>
      </c>
    </row>
    <row r="33311" spans="1:9" x14ac:dyDescent="0.2">
      <c r="A33311" t="str">
        <f t="shared" si="520"/>
        <v>SC433</v>
      </c>
      <c r="B33311" s="1">
        <v>433</v>
      </c>
      <c r="C33311" t="s">
        <v>893</v>
      </c>
      <c r="E33311" t="s">
        <v>443</v>
      </c>
      <c r="F33311" t="s">
        <v>8</v>
      </c>
    </row>
    <row r="33312" spans="1:9" x14ac:dyDescent="0.2">
      <c r="A33312" t="str">
        <f t="shared" si="520"/>
        <v>SC434</v>
      </c>
      <c r="B33312" s="1">
        <v>434</v>
      </c>
      <c r="C33312" t="s">
        <v>893</v>
      </c>
      <c r="E33312" t="s">
        <v>444</v>
      </c>
      <c r="F33312" t="s">
        <v>8</v>
      </c>
      <c r="G33312">
        <v>0</v>
      </c>
    </row>
    <row r="33313" spans="1:9" x14ac:dyDescent="0.2">
      <c r="A33313" t="str">
        <f t="shared" si="520"/>
        <v>SC435</v>
      </c>
      <c r="B33313" s="1">
        <v>435</v>
      </c>
      <c r="C33313" t="s">
        <v>893</v>
      </c>
      <c r="E33313" t="s">
        <v>445</v>
      </c>
      <c r="F33313" t="s">
        <v>8</v>
      </c>
    </row>
    <row r="33314" spans="1:9" x14ac:dyDescent="0.2">
      <c r="A33314" t="str">
        <f t="shared" si="520"/>
        <v>SC436</v>
      </c>
      <c r="B33314" s="1">
        <v>436</v>
      </c>
      <c r="C33314" t="s">
        <v>893</v>
      </c>
      <c r="E33314" t="s">
        <v>446</v>
      </c>
      <c r="F33314" t="s">
        <v>8</v>
      </c>
      <c r="G33314">
        <v>0</v>
      </c>
    </row>
    <row r="33315" spans="1:9" x14ac:dyDescent="0.2">
      <c r="A33315" t="str">
        <f t="shared" si="520"/>
        <v>SC437</v>
      </c>
      <c r="B33315" s="1">
        <v>437</v>
      </c>
      <c r="C33315" t="s">
        <v>893</v>
      </c>
      <c r="E33315" t="s">
        <v>447</v>
      </c>
      <c r="F33315" t="s">
        <v>8</v>
      </c>
    </row>
    <row r="33316" spans="1:9" x14ac:dyDescent="0.2">
      <c r="A33316" t="str">
        <f t="shared" si="520"/>
        <v>SC438</v>
      </c>
      <c r="B33316" s="1">
        <v>438</v>
      </c>
      <c r="C33316" t="s">
        <v>893</v>
      </c>
      <c r="E33316" t="s">
        <v>448</v>
      </c>
      <c r="F33316" t="s">
        <v>8</v>
      </c>
      <c r="G33316">
        <v>0</v>
      </c>
    </row>
    <row r="33317" spans="1:9" x14ac:dyDescent="0.2">
      <c r="A33317" t="str">
        <f t="shared" si="520"/>
        <v>SC439</v>
      </c>
      <c r="B33317" s="1">
        <v>439</v>
      </c>
      <c r="C33317" t="s">
        <v>893</v>
      </c>
      <c r="E33317" t="s">
        <v>449</v>
      </c>
      <c r="F33317" t="s">
        <v>8</v>
      </c>
      <c r="G33317">
        <v>0</v>
      </c>
    </row>
    <row r="33318" spans="1:9" x14ac:dyDescent="0.2">
      <c r="A33318" t="str">
        <f t="shared" si="520"/>
        <v>SC440</v>
      </c>
      <c r="B33318" s="1">
        <v>440</v>
      </c>
      <c r="C33318" t="s">
        <v>893</v>
      </c>
      <c r="E33318" t="s">
        <v>450</v>
      </c>
      <c r="F33318" t="s">
        <v>8</v>
      </c>
    </row>
    <row r="33319" spans="1:9" x14ac:dyDescent="0.2">
      <c r="A33319" t="str">
        <f t="shared" si="520"/>
        <v>SC441</v>
      </c>
      <c r="B33319" s="1">
        <v>441</v>
      </c>
      <c r="C33319" t="s">
        <v>893</v>
      </c>
      <c r="E33319" t="s">
        <v>451</v>
      </c>
      <c r="F33319" t="s">
        <v>8</v>
      </c>
    </row>
    <row r="33320" spans="1:9" x14ac:dyDescent="0.2">
      <c r="A33320" t="str">
        <f t="shared" si="520"/>
        <v>SC442</v>
      </c>
      <c r="B33320" s="1">
        <v>442</v>
      </c>
      <c r="C33320" t="s">
        <v>893</v>
      </c>
      <c r="E33320" t="s">
        <v>452</v>
      </c>
      <c r="F33320" t="s">
        <v>8</v>
      </c>
      <c r="G33320">
        <v>0</v>
      </c>
    </row>
    <row r="33321" spans="1:9" x14ac:dyDescent="0.2">
      <c r="A33321" t="str">
        <f t="shared" si="520"/>
        <v>SC443</v>
      </c>
      <c r="B33321" s="1">
        <v>443</v>
      </c>
      <c r="C33321" t="s">
        <v>893</v>
      </c>
      <c r="E33321" t="s">
        <v>453</v>
      </c>
      <c r="F33321" t="s">
        <v>8</v>
      </c>
      <c r="G33321">
        <v>50</v>
      </c>
      <c r="H33321" t="s">
        <v>170</v>
      </c>
      <c r="I33321">
        <v>43</v>
      </c>
    </row>
    <row r="33322" spans="1:9" x14ac:dyDescent="0.2">
      <c r="A33322" t="str">
        <f t="shared" si="520"/>
        <v>SC444</v>
      </c>
      <c r="B33322" s="1">
        <v>444</v>
      </c>
      <c r="C33322" t="s">
        <v>893</v>
      </c>
      <c r="E33322" t="s">
        <v>454</v>
      </c>
      <c r="F33322" t="s">
        <v>8</v>
      </c>
      <c r="G33322">
        <v>50</v>
      </c>
    </row>
    <row r="33323" spans="1:9" x14ac:dyDescent="0.2">
      <c r="A33323" t="str">
        <f t="shared" si="520"/>
        <v>SC445</v>
      </c>
      <c r="B33323" s="1">
        <v>445</v>
      </c>
      <c r="C33323" t="s">
        <v>893</v>
      </c>
      <c r="E33323" t="s">
        <v>455</v>
      </c>
      <c r="F33323" t="s">
        <v>8</v>
      </c>
      <c r="G33323">
        <v>0</v>
      </c>
    </row>
    <row r="33324" spans="1:9" x14ac:dyDescent="0.2">
      <c r="A33324" t="str">
        <f t="shared" si="520"/>
        <v>SC446</v>
      </c>
      <c r="B33324" s="1">
        <v>446</v>
      </c>
      <c r="C33324" t="s">
        <v>893</v>
      </c>
      <c r="E33324" t="s">
        <v>456</v>
      </c>
      <c r="F33324" t="s">
        <v>8</v>
      </c>
      <c r="G33324">
        <v>0</v>
      </c>
    </row>
    <row r="33325" spans="1:9" x14ac:dyDescent="0.2">
      <c r="A33325" t="str">
        <f t="shared" si="520"/>
        <v>SC447</v>
      </c>
      <c r="B33325" s="1">
        <v>447</v>
      </c>
      <c r="C33325" t="s">
        <v>893</v>
      </c>
      <c r="E33325" t="s">
        <v>457</v>
      </c>
      <c r="F33325" t="s">
        <v>8</v>
      </c>
    </row>
    <row r="33326" spans="1:9" x14ac:dyDescent="0.2">
      <c r="A33326" t="str">
        <f t="shared" si="520"/>
        <v>SC448</v>
      </c>
      <c r="B33326" s="1">
        <v>448</v>
      </c>
      <c r="C33326" t="s">
        <v>893</v>
      </c>
      <c r="E33326" t="s">
        <v>458</v>
      </c>
      <c r="F33326" t="s">
        <v>8</v>
      </c>
      <c r="G33326">
        <v>50</v>
      </c>
    </row>
    <row r="33327" spans="1:9" x14ac:dyDescent="0.2">
      <c r="A33327" t="str">
        <f t="shared" si="520"/>
        <v>SC449</v>
      </c>
      <c r="B33327" s="1">
        <v>449</v>
      </c>
      <c r="C33327" t="s">
        <v>893</v>
      </c>
      <c r="E33327" t="s">
        <v>459</v>
      </c>
      <c r="F33327" t="s">
        <v>8</v>
      </c>
    </row>
    <row r="33328" spans="1:9" x14ac:dyDescent="0.2">
      <c r="A33328" t="str">
        <f t="shared" si="520"/>
        <v>SC450</v>
      </c>
      <c r="B33328" s="1">
        <v>450</v>
      </c>
      <c r="C33328" t="s">
        <v>893</v>
      </c>
      <c r="E33328" t="s">
        <v>460</v>
      </c>
      <c r="F33328" t="s">
        <v>8</v>
      </c>
      <c r="G33328">
        <v>0</v>
      </c>
    </row>
    <row r="33329" spans="1:9" x14ac:dyDescent="0.2">
      <c r="A33329" t="str">
        <f t="shared" si="520"/>
        <v>SC451</v>
      </c>
      <c r="B33329" s="1">
        <v>451</v>
      </c>
      <c r="C33329" t="s">
        <v>893</v>
      </c>
      <c r="E33329" t="s">
        <v>461</v>
      </c>
      <c r="F33329" t="s">
        <v>8</v>
      </c>
      <c r="G33329">
        <v>50</v>
      </c>
    </row>
    <row r="33330" spans="1:9" x14ac:dyDescent="0.2">
      <c r="A33330" t="str">
        <f t="shared" si="520"/>
        <v>SC452</v>
      </c>
      <c r="B33330" s="1">
        <v>452</v>
      </c>
      <c r="C33330" t="s">
        <v>893</v>
      </c>
      <c r="E33330" t="s">
        <v>462</v>
      </c>
      <c r="F33330" t="s">
        <v>8</v>
      </c>
    </row>
    <row r="33331" spans="1:9" x14ac:dyDescent="0.2">
      <c r="A33331" t="str">
        <f t="shared" si="520"/>
        <v>SC453</v>
      </c>
      <c r="B33331" s="1">
        <v>453</v>
      </c>
      <c r="C33331" t="s">
        <v>893</v>
      </c>
      <c r="E33331" t="s">
        <v>463</v>
      </c>
      <c r="F33331" t="s">
        <v>8</v>
      </c>
      <c r="G33331">
        <v>50</v>
      </c>
    </row>
    <row r="33332" spans="1:9" x14ac:dyDescent="0.2">
      <c r="A33332" t="str">
        <f t="shared" si="520"/>
        <v>SC454</v>
      </c>
      <c r="B33332" s="1">
        <v>454</v>
      </c>
      <c r="C33332" t="s">
        <v>893</v>
      </c>
      <c r="E33332" t="s">
        <v>464</v>
      </c>
      <c r="F33332" t="s">
        <v>8</v>
      </c>
    </row>
    <row r="33333" spans="1:9" x14ac:dyDescent="0.2">
      <c r="A33333" t="str">
        <f t="shared" si="520"/>
        <v>SC455</v>
      </c>
      <c r="B33333" s="1">
        <v>455</v>
      </c>
      <c r="C33333" t="s">
        <v>893</v>
      </c>
      <c r="E33333" t="s">
        <v>465</v>
      </c>
      <c r="F33333" t="s">
        <v>8</v>
      </c>
    </row>
    <row r="33334" spans="1:9" x14ac:dyDescent="0.2">
      <c r="A33334" t="str">
        <f t="shared" si="520"/>
        <v>SC456</v>
      </c>
      <c r="B33334" s="1">
        <v>456</v>
      </c>
      <c r="C33334" t="s">
        <v>893</v>
      </c>
      <c r="E33334" t="s">
        <v>466</v>
      </c>
      <c r="F33334" t="s">
        <v>8</v>
      </c>
    </row>
    <row r="33335" spans="1:9" x14ac:dyDescent="0.2">
      <c r="A33335" t="str">
        <f t="shared" si="520"/>
        <v>SC457</v>
      </c>
      <c r="B33335" s="1">
        <v>457</v>
      </c>
      <c r="C33335" t="s">
        <v>893</v>
      </c>
      <c r="E33335" t="s">
        <v>467</v>
      </c>
      <c r="F33335" t="s">
        <v>8</v>
      </c>
    </row>
    <row r="33336" spans="1:9" x14ac:dyDescent="0.2">
      <c r="A33336" t="str">
        <f t="shared" si="520"/>
        <v>SC458</v>
      </c>
      <c r="B33336" s="1">
        <v>458</v>
      </c>
      <c r="C33336" t="s">
        <v>893</v>
      </c>
      <c r="E33336" t="s">
        <v>468</v>
      </c>
      <c r="F33336" t="s">
        <v>8</v>
      </c>
      <c r="G33336">
        <v>50</v>
      </c>
    </row>
    <row r="33337" spans="1:9" x14ac:dyDescent="0.2">
      <c r="A33337" t="str">
        <f t="shared" si="520"/>
        <v>SC459</v>
      </c>
      <c r="B33337" s="1">
        <v>459</v>
      </c>
      <c r="C33337" t="s">
        <v>893</v>
      </c>
      <c r="E33337" t="s">
        <v>469</v>
      </c>
      <c r="F33337" t="s">
        <v>8</v>
      </c>
      <c r="G33337">
        <v>50</v>
      </c>
      <c r="H33337" t="s">
        <v>55</v>
      </c>
      <c r="I33337">
        <v>86</v>
      </c>
    </row>
    <row r="33338" spans="1:9" x14ac:dyDescent="0.2">
      <c r="A33338" t="str">
        <f t="shared" si="520"/>
        <v>SC460</v>
      </c>
      <c r="B33338" s="1">
        <v>460</v>
      </c>
      <c r="C33338" t="s">
        <v>893</v>
      </c>
      <c r="E33338" t="s">
        <v>470</v>
      </c>
      <c r="F33338" t="s">
        <v>8</v>
      </c>
      <c r="G33338">
        <v>0</v>
      </c>
    </row>
    <row r="33339" spans="1:9" x14ac:dyDescent="0.2">
      <c r="A33339" t="str">
        <f t="shared" si="520"/>
        <v>SC461</v>
      </c>
      <c r="B33339" s="1">
        <v>461</v>
      </c>
      <c r="C33339" t="s">
        <v>893</v>
      </c>
      <c r="E33339" t="s">
        <v>471</v>
      </c>
      <c r="F33339" t="s">
        <v>8</v>
      </c>
      <c r="G33339">
        <v>50</v>
      </c>
    </row>
    <row r="33340" spans="1:9" x14ac:dyDescent="0.2">
      <c r="A33340" t="str">
        <f t="shared" si="520"/>
        <v>SC462</v>
      </c>
      <c r="B33340" s="1">
        <v>462</v>
      </c>
      <c r="C33340" t="s">
        <v>893</v>
      </c>
      <c r="E33340" t="s">
        <v>472</v>
      </c>
      <c r="F33340" t="s">
        <v>8</v>
      </c>
      <c r="G33340">
        <v>0</v>
      </c>
    </row>
    <row r="33341" spans="1:9" x14ac:dyDescent="0.2">
      <c r="A33341" t="str">
        <f t="shared" si="520"/>
        <v>SC463</v>
      </c>
      <c r="B33341" s="1">
        <v>463</v>
      </c>
      <c r="C33341" t="s">
        <v>893</v>
      </c>
      <c r="E33341" t="s">
        <v>473</v>
      </c>
      <c r="F33341" t="s">
        <v>8</v>
      </c>
    </row>
    <row r="33342" spans="1:9" x14ac:dyDescent="0.2">
      <c r="A33342" t="str">
        <f t="shared" si="520"/>
        <v>SC464</v>
      </c>
      <c r="B33342" s="1">
        <v>464</v>
      </c>
      <c r="C33342" t="s">
        <v>893</v>
      </c>
      <c r="E33342" t="s">
        <v>474</v>
      </c>
      <c r="F33342" t="s">
        <v>8</v>
      </c>
      <c r="G33342">
        <v>50</v>
      </c>
      <c r="H33342" t="s">
        <v>170</v>
      </c>
      <c r="I33342">
        <v>57</v>
      </c>
    </row>
    <row r="33343" spans="1:9" x14ac:dyDescent="0.2">
      <c r="A33343" t="str">
        <f t="shared" si="520"/>
        <v>SC465</v>
      </c>
      <c r="B33343" s="1">
        <v>465</v>
      </c>
      <c r="C33343" t="s">
        <v>893</v>
      </c>
      <c r="E33343" t="s">
        <v>475</v>
      </c>
      <c r="F33343" t="s">
        <v>8</v>
      </c>
      <c r="G33343">
        <v>50</v>
      </c>
    </row>
    <row r="33344" spans="1:9" x14ac:dyDescent="0.2">
      <c r="A33344" t="str">
        <f t="shared" si="520"/>
        <v>SC466</v>
      </c>
      <c r="B33344" s="1">
        <v>466</v>
      </c>
      <c r="C33344" t="s">
        <v>893</v>
      </c>
      <c r="E33344" t="s">
        <v>476</v>
      </c>
      <c r="F33344" t="s">
        <v>8</v>
      </c>
    </row>
    <row r="33345" spans="1:11" x14ac:dyDescent="0.2">
      <c r="A33345" t="str">
        <f t="shared" si="520"/>
        <v>SC467</v>
      </c>
      <c r="B33345" s="1">
        <v>467</v>
      </c>
      <c r="C33345" t="s">
        <v>893</v>
      </c>
      <c r="E33345" t="s">
        <v>477</v>
      </c>
      <c r="F33345" t="s">
        <v>8</v>
      </c>
    </row>
    <row r="33346" spans="1:11" x14ac:dyDescent="0.2">
      <c r="A33346" t="str">
        <f t="shared" si="520"/>
        <v>SC468</v>
      </c>
      <c r="B33346" s="1">
        <v>468</v>
      </c>
      <c r="C33346" t="s">
        <v>893</v>
      </c>
      <c r="E33346" t="s">
        <v>478</v>
      </c>
      <c r="F33346" t="s">
        <v>8</v>
      </c>
      <c r="G33346">
        <v>0</v>
      </c>
    </row>
    <row r="33347" spans="1:11" x14ac:dyDescent="0.2">
      <c r="A33347" t="str">
        <f t="shared" ref="A33347:A33410" si="521">C33347&amp;B33347</f>
        <v>SC469</v>
      </c>
      <c r="B33347" s="1">
        <v>469</v>
      </c>
      <c r="C33347" t="s">
        <v>893</v>
      </c>
      <c r="E33347" t="s">
        <v>479</v>
      </c>
      <c r="F33347" t="s">
        <v>8</v>
      </c>
    </row>
    <row r="33348" spans="1:11" x14ac:dyDescent="0.2">
      <c r="A33348" t="str">
        <f t="shared" si="521"/>
        <v>SC470</v>
      </c>
      <c r="B33348" s="1">
        <v>470</v>
      </c>
      <c r="C33348" t="s">
        <v>893</v>
      </c>
      <c r="E33348" t="s">
        <v>480</v>
      </c>
      <c r="F33348" t="s">
        <v>8</v>
      </c>
    </row>
    <row r="33349" spans="1:11" x14ac:dyDescent="0.2">
      <c r="A33349" t="str">
        <f t="shared" si="521"/>
        <v>SC471</v>
      </c>
      <c r="B33349" s="1">
        <v>471</v>
      </c>
      <c r="C33349" t="s">
        <v>893</v>
      </c>
      <c r="E33349" t="s">
        <v>481</v>
      </c>
      <c r="F33349" t="s">
        <v>8</v>
      </c>
    </row>
    <row r="33350" spans="1:11" x14ac:dyDescent="0.2">
      <c r="A33350" t="str">
        <f t="shared" si="521"/>
        <v>SC472</v>
      </c>
      <c r="B33350" s="1">
        <v>472</v>
      </c>
      <c r="C33350" t="s">
        <v>893</v>
      </c>
      <c r="E33350" t="s">
        <v>482</v>
      </c>
      <c r="F33350" t="s">
        <v>8</v>
      </c>
      <c r="G33350">
        <v>50</v>
      </c>
    </row>
    <row r="33351" spans="1:11" x14ac:dyDescent="0.2">
      <c r="A33351" t="str">
        <f t="shared" si="521"/>
        <v>SC473</v>
      </c>
      <c r="B33351" s="1">
        <v>473</v>
      </c>
      <c r="C33351" t="s">
        <v>893</v>
      </c>
      <c r="E33351" t="s">
        <v>483</v>
      </c>
      <c r="F33351" t="s">
        <v>8</v>
      </c>
      <c r="G33351">
        <v>0</v>
      </c>
    </row>
    <row r="33352" spans="1:11" x14ac:dyDescent="0.2">
      <c r="A33352" t="str">
        <f t="shared" si="521"/>
        <v>SC474</v>
      </c>
      <c r="B33352" s="1">
        <v>474</v>
      </c>
      <c r="C33352" t="s">
        <v>893</v>
      </c>
      <c r="E33352" t="s">
        <v>484</v>
      </c>
      <c r="F33352" t="s">
        <v>8</v>
      </c>
      <c r="G33352">
        <v>50</v>
      </c>
    </row>
    <row r="33353" spans="1:11" x14ac:dyDescent="0.2">
      <c r="A33353" t="str">
        <f t="shared" si="521"/>
        <v>SC475</v>
      </c>
      <c r="B33353" s="1">
        <v>475</v>
      </c>
      <c r="C33353" t="s">
        <v>893</v>
      </c>
      <c r="E33353" t="s">
        <v>485</v>
      </c>
      <c r="F33353" t="s">
        <v>8</v>
      </c>
      <c r="G33353">
        <v>0</v>
      </c>
    </row>
    <row r="33354" spans="1:11" x14ac:dyDescent="0.2">
      <c r="A33354" t="str">
        <f t="shared" si="521"/>
        <v>SC476</v>
      </c>
      <c r="B33354" s="1">
        <v>476</v>
      </c>
      <c r="C33354" t="s">
        <v>893</v>
      </c>
      <c r="E33354" t="s">
        <v>486</v>
      </c>
      <c r="F33354" t="s">
        <v>8</v>
      </c>
      <c r="G33354">
        <v>0</v>
      </c>
    </row>
    <row r="33355" spans="1:11" x14ac:dyDescent="0.2">
      <c r="A33355" t="str">
        <f t="shared" si="521"/>
        <v>SC477</v>
      </c>
      <c r="B33355" s="1">
        <v>477</v>
      </c>
      <c r="C33355" t="s">
        <v>893</v>
      </c>
      <c r="E33355" t="s">
        <v>487</v>
      </c>
      <c r="F33355" t="s">
        <v>8</v>
      </c>
      <c r="G33355">
        <v>50</v>
      </c>
      <c r="H33355" t="s">
        <v>55</v>
      </c>
      <c r="I33355">
        <v>93</v>
      </c>
    </row>
    <row r="33356" spans="1:11" x14ac:dyDescent="0.2">
      <c r="A33356" t="str">
        <f t="shared" si="521"/>
        <v>SC478</v>
      </c>
      <c r="B33356" s="1">
        <v>478</v>
      </c>
      <c r="C33356" t="s">
        <v>893</v>
      </c>
      <c r="E33356" t="s">
        <v>488</v>
      </c>
      <c r="F33356" t="s">
        <v>8</v>
      </c>
      <c r="G33356">
        <v>50</v>
      </c>
      <c r="H33356" t="s">
        <v>55</v>
      </c>
      <c r="I33356">
        <v>89</v>
      </c>
      <c r="J33356">
        <v>3.99</v>
      </c>
      <c r="K33356">
        <v>7.03</v>
      </c>
    </row>
    <row r="33357" spans="1:11" x14ac:dyDescent="0.2">
      <c r="A33357" t="str">
        <f t="shared" si="521"/>
        <v>SC479</v>
      </c>
      <c r="B33357" s="1">
        <v>479</v>
      </c>
      <c r="C33357" t="s">
        <v>893</v>
      </c>
      <c r="E33357" t="s">
        <v>489</v>
      </c>
      <c r="F33357" t="s">
        <v>8</v>
      </c>
      <c r="G33357">
        <v>50</v>
      </c>
    </row>
    <row r="33358" spans="1:11" x14ac:dyDescent="0.2">
      <c r="A33358" t="str">
        <f t="shared" si="521"/>
        <v>SC480</v>
      </c>
      <c r="B33358" s="1">
        <v>480</v>
      </c>
      <c r="C33358" t="s">
        <v>893</v>
      </c>
      <c r="E33358" t="s">
        <v>490</v>
      </c>
      <c r="F33358" t="s">
        <v>8</v>
      </c>
    </row>
    <row r="33359" spans="1:11" x14ac:dyDescent="0.2">
      <c r="A33359" t="str">
        <f t="shared" si="521"/>
        <v>SC481</v>
      </c>
      <c r="B33359" s="1">
        <v>481</v>
      </c>
      <c r="C33359" t="s">
        <v>893</v>
      </c>
      <c r="E33359" t="s">
        <v>491</v>
      </c>
      <c r="F33359" t="s">
        <v>8</v>
      </c>
      <c r="G33359">
        <v>0</v>
      </c>
    </row>
    <row r="33360" spans="1:11" x14ac:dyDescent="0.2">
      <c r="A33360" t="str">
        <f t="shared" si="521"/>
        <v>SC482</v>
      </c>
      <c r="B33360" s="1">
        <v>482</v>
      </c>
      <c r="C33360" t="s">
        <v>893</v>
      </c>
      <c r="E33360" t="s">
        <v>492</v>
      </c>
      <c r="F33360" t="s">
        <v>8</v>
      </c>
    </row>
    <row r="33361" spans="1:11" x14ac:dyDescent="0.2">
      <c r="A33361" t="str">
        <f t="shared" si="521"/>
        <v>SC483</v>
      </c>
      <c r="B33361" s="1">
        <v>483</v>
      </c>
      <c r="C33361" t="s">
        <v>893</v>
      </c>
      <c r="E33361" t="s">
        <v>493</v>
      </c>
      <c r="F33361" t="s">
        <v>8</v>
      </c>
    </row>
    <row r="33362" spans="1:11" x14ac:dyDescent="0.2">
      <c r="A33362" t="str">
        <f t="shared" si="521"/>
        <v>SC484</v>
      </c>
      <c r="B33362" s="1">
        <v>484</v>
      </c>
      <c r="C33362" t="s">
        <v>893</v>
      </c>
      <c r="E33362" t="s">
        <v>494</v>
      </c>
      <c r="F33362" t="s">
        <v>8</v>
      </c>
      <c r="G33362">
        <v>50</v>
      </c>
      <c r="H33362" t="s">
        <v>55</v>
      </c>
      <c r="I33362">
        <v>100</v>
      </c>
    </row>
    <row r="33363" spans="1:11" x14ac:dyDescent="0.2">
      <c r="A33363" t="str">
        <f t="shared" si="521"/>
        <v>SC485</v>
      </c>
      <c r="B33363" s="1">
        <v>485</v>
      </c>
      <c r="C33363" t="s">
        <v>893</v>
      </c>
      <c r="E33363" t="s">
        <v>495</v>
      </c>
      <c r="F33363" t="s">
        <v>8</v>
      </c>
      <c r="G33363">
        <v>50</v>
      </c>
    </row>
    <row r="33364" spans="1:11" x14ac:dyDescent="0.2">
      <c r="A33364" t="str">
        <f t="shared" si="521"/>
        <v>SC486</v>
      </c>
      <c r="B33364" s="1">
        <v>486</v>
      </c>
      <c r="C33364" t="s">
        <v>893</v>
      </c>
      <c r="E33364" t="s">
        <v>496</v>
      </c>
      <c r="F33364" t="s">
        <v>8</v>
      </c>
      <c r="G33364">
        <v>50</v>
      </c>
      <c r="H33364" t="s">
        <v>170</v>
      </c>
      <c r="I33364">
        <v>40</v>
      </c>
      <c r="J33364">
        <v>1.83</v>
      </c>
      <c r="K33364">
        <v>4.79</v>
      </c>
    </row>
    <row r="33365" spans="1:11" x14ac:dyDescent="0.2">
      <c r="A33365" t="str">
        <f t="shared" si="521"/>
        <v>SC487</v>
      </c>
      <c r="B33365" s="1">
        <v>487</v>
      </c>
      <c r="C33365" t="s">
        <v>893</v>
      </c>
      <c r="E33365" t="s">
        <v>497</v>
      </c>
      <c r="F33365" t="s">
        <v>8</v>
      </c>
      <c r="G33365">
        <v>50</v>
      </c>
      <c r="H33365" t="s">
        <v>55</v>
      </c>
      <c r="I33365">
        <v>94</v>
      </c>
      <c r="J33365">
        <v>4.03</v>
      </c>
      <c r="K33365">
        <v>8.68</v>
      </c>
    </row>
    <row r="33366" spans="1:11" x14ac:dyDescent="0.2">
      <c r="A33366" t="str">
        <f t="shared" si="521"/>
        <v>SC488</v>
      </c>
      <c r="B33366" s="1">
        <v>488</v>
      </c>
      <c r="C33366" t="s">
        <v>893</v>
      </c>
      <c r="E33366" t="s">
        <v>498</v>
      </c>
      <c r="F33366" t="s">
        <v>8</v>
      </c>
      <c r="G33366">
        <v>50</v>
      </c>
    </row>
    <row r="33367" spans="1:11" x14ac:dyDescent="0.2">
      <c r="A33367" t="str">
        <f t="shared" si="521"/>
        <v>SC489</v>
      </c>
      <c r="B33367" s="1">
        <v>489</v>
      </c>
      <c r="C33367" t="s">
        <v>893</v>
      </c>
      <c r="E33367" t="s">
        <v>499</v>
      </c>
      <c r="F33367" t="s">
        <v>8</v>
      </c>
      <c r="G33367">
        <v>50</v>
      </c>
    </row>
    <row r="33368" spans="1:11" x14ac:dyDescent="0.2">
      <c r="A33368" t="str">
        <f t="shared" si="521"/>
        <v>SC490</v>
      </c>
      <c r="B33368" s="1">
        <v>490</v>
      </c>
      <c r="C33368" t="s">
        <v>893</v>
      </c>
      <c r="E33368" t="s">
        <v>500</v>
      </c>
      <c r="F33368" t="s">
        <v>8</v>
      </c>
      <c r="G33368">
        <v>50</v>
      </c>
    </row>
    <row r="33369" spans="1:11" x14ac:dyDescent="0.2">
      <c r="A33369" t="str">
        <f t="shared" si="521"/>
        <v>SC491</v>
      </c>
      <c r="B33369" s="1">
        <v>491</v>
      </c>
      <c r="C33369" t="s">
        <v>893</v>
      </c>
      <c r="E33369" t="s">
        <v>501</v>
      </c>
      <c r="F33369" t="s">
        <v>8</v>
      </c>
    </row>
    <row r="33370" spans="1:11" x14ac:dyDescent="0.2">
      <c r="A33370" t="str">
        <f t="shared" si="521"/>
        <v>SC492</v>
      </c>
      <c r="B33370" s="1">
        <v>492</v>
      </c>
      <c r="C33370" t="s">
        <v>893</v>
      </c>
      <c r="E33370" t="s">
        <v>502</v>
      </c>
      <c r="F33370" t="s">
        <v>8</v>
      </c>
      <c r="G33370">
        <v>50</v>
      </c>
      <c r="H33370" t="s">
        <v>55</v>
      </c>
      <c r="I33370">
        <v>100</v>
      </c>
      <c r="J33370">
        <v>5.56</v>
      </c>
      <c r="K33370">
        <v>11.99</v>
      </c>
    </row>
    <row r="33371" spans="1:11" x14ac:dyDescent="0.2">
      <c r="A33371" t="str">
        <f t="shared" si="521"/>
        <v>SC493</v>
      </c>
      <c r="B33371" s="1">
        <v>493</v>
      </c>
      <c r="C33371" t="s">
        <v>893</v>
      </c>
      <c r="E33371" t="s">
        <v>503</v>
      </c>
      <c r="F33371" t="s">
        <v>8</v>
      </c>
      <c r="G33371">
        <v>50</v>
      </c>
      <c r="H33371" t="s">
        <v>55</v>
      </c>
      <c r="I33371">
        <v>96</v>
      </c>
      <c r="J33371">
        <v>10.59</v>
      </c>
      <c r="K33371">
        <v>38.11</v>
      </c>
    </row>
    <row r="33372" spans="1:11" x14ac:dyDescent="0.2">
      <c r="A33372" t="str">
        <f t="shared" si="521"/>
        <v>SC494</v>
      </c>
      <c r="B33372" s="1">
        <v>494</v>
      </c>
      <c r="C33372" t="s">
        <v>893</v>
      </c>
      <c r="E33372" t="s">
        <v>504</v>
      </c>
      <c r="F33372" t="s">
        <v>8</v>
      </c>
    </row>
    <row r="33373" spans="1:11" x14ac:dyDescent="0.2">
      <c r="A33373" t="str">
        <f t="shared" si="521"/>
        <v>SC495</v>
      </c>
      <c r="B33373" s="1">
        <v>495</v>
      </c>
      <c r="C33373" t="s">
        <v>893</v>
      </c>
      <c r="E33373" t="s">
        <v>505</v>
      </c>
      <c r="F33373" t="s">
        <v>8</v>
      </c>
      <c r="G33373">
        <v>50</v>
      </c>
    </row>
    <row r="33374" spans="1:11" x14ac:dyDescent="0.2">
      <c r="A33374" t="str">
        <f t="shared" si="521"/>
        <v>SC496</v>
      </c>
      <c r="B33374" s="1">
        <v>496</v>
      </c>
      <c r="C33374" t="s">
        <v>893</v>
      </c>
      <c r="E33374" t="s">
        <v>506</v>
      </c>
      <c r="F33374" t="s">
        <v>8</v>
      </c>
      <c r="G33374">
        <v>50</v>
      </c>
      <c r="H33374" t="s">
        <v>55</v>
      </c>
      <c r="I33374">
        <v>93</v>
      </c>
      <c r="J33374">
        <v>17.2</v>
      </c>
      <c r="K33374">
        <v>111.72</v>
      </c>
    </row>
    <row r="33375" spans="1:11" x14ac:dyDescent="0.2">
      <c r="A33375" t="str">
        <f t="shared" si="521"/>
        <v>SC497</v>
      </c>
      <c r="B33375" s="1">
        <v>497</v>
      </c>
      <c r="C33375" t="s">
        <v>893</v>
      </c>
      <c r="E33375" t="s">
        <v>507</v>
      </c>
      <c r="F33375" t="s">
        <v>8</v>
      </c>
    </row>
    <row r="33376" spans="1:11" x14ac:dyDescent="0.2">
      <c r="A33376" t="str">
        <f t="shared" si="521"/>
        <v>SC498</v>
      </c>
      <c r="B33376" s="1">
        <v>498</v>
      </c>
      <c r="C33376" t="s">
        <v>893</v>
      </c>
      <c r="E33376" t="s">
        <v>508</v>
      </c>
      <c r="F33376" t="s">
        <v>8</v>
      </c>
      <c r="G33376">
        <v>0</v>
      </c>
    </row>
    <row r="33377" spans="1:11" x14ac:dyDescent="0.2">
      <c r="A33377" t="str">
        <f t="shared" si="521"/>
        <v>SC499</v>
      </c>
      <c r="B33377" s="1">
        <v>499</v>
      </c>
      <c r="C33377" t="s">
        <v>893</v>
      </c>
      <c r="E33377" t="s">
        <v>509</v>
      </c>
      <c r="F33377" t="s">
        <v>8</v>
      </c>
      <c r="G33377">
        <v>50</v>
      </c>
    </row>
    <row r="33378" spans="1:11" x14ac:dyDescent="0.2">
      <c r="A33378" t="str">
        <f t="shared" si="521"/>
        <v>SC500</v>
      </c>
      <c r="B33378" s="1">
        <v>500</v>
      </c>
      <c r="C33378" t="s">
        <v>893</v>
      </c>
      <c r="E33378" t="s">
        <v>510</v>
      </c>
      <c r="F33378" t="s">
        <v>8</v>
      </c>
    </row>
    <row r="33379" spans="1:11" x14ac:dyDescent="0.2">
      <c r="A33379" t="str">
        <f t="shared" si="521"/>
        <v>SC501</v>
      </c>
      <c r="B33379" s="1">
        <v>501</v>
      </c>
      <c r="C33379" t="s">
        <v>893</v>
      </c>
      <c r="E33379" t="s">
        <v>511</v>
      </c>
      <c r="F33379" t="s">
        <v>8</v>
      </c>
    </row>
    <row r="33380" spans="1:11" x14ac:dyDescent="0.2">
      <c r="A33380" t="str">
        <f t="shared" si="521"/>
        <v>SC502</v>
      </c>
      <c r="B33380" s="1">
        <v>502</v>
      </c>
      <c r="C33380" t="s">
        <v>893</v>
      </c>
      <c r="E33380" t="s">
        <v>512</v>
      </c>
      <c r="F33380" t="s">
        <v>8</v>
      </c>
    </row>
    <row r="33381" spans="1:11" x14ac:dyDescent="0.2">
      <c r="A33381" t="str">
        <f t="shared" si="521"/>
        <v>SC503</v>
      </c>
      <c r="B33381" s="1">
        <v>503</v>
      </c>
      <c r="C33381" t="s">
        <v>893</v>
      </c>
      <c r="E33381" t="s">
        <v>513</v>
      </c>
      <c r="F33381" t="s">
        <v>8</v>
      </c>
    </row>
    <row r="33382" spans="1:11" x14ac:dyDescent="0.2">
      <c r="A33382" t="str">
        <f t="shared" si="521"/>
        <v>SC504</v>
      </c>
      <c r="B33382" s="1">
        <v>504</v>
      </c>
      <c r="C33382" t="s">
        <v>893</v>
      </c>
      <c r="E33382" t="s">
        <v>514</v>
      </c>
      <c r="F33382" t="s">
        <v>8</v>
      </c>
    </row>
    <row r="33383" spans="1:11" x14ac:dyDescent="0.2">
      <c r="A33383" t="str">
        <f t="shared" si="521"/>
        <v>SC505</v>
      </c>
      <c r="B33383" s="1">
        <v>505</v>
      </c>
      <c r="C33383" t="s">
        <v>893</v>
      </c>
      <c r="E33383" t="s">
        <v>515</v>
      </c>
      <c r="F33383" t="s">
        <v>8</v>
      </c>
      <c r="G33383">
        <v>50</v>
      </c>
      <c r="H33383" t="s">
        <v>55</v>
      </c>
      <c r="I33383">
        <v>90</v>
      </c>
      <c r="J33383">
        <v>6.25</v>
      </c>
      <c r="K33383">
        <v>17.7</v>
      </c>
    </row>
    <row r="33384" spans="1:11" x14ac:dyDescent="0.2">
      <c r="A33384" t="str">
        <f t="shared" si="521"/>
        <v>SC506</v>
      </c>
      <c r="B33384" s="1">
        <v>506</v>
      </c>
      <c r="C33384" t="s">
        <v>893</v>
      </c>
      <c r="E33384" t="s">
        <v>516</v>
      </c>
      <c r="F33384" t="s">
        <v>8</v>
      </c>
      <c r="G33384">
        <v>50</v>
      </c>
      <c r="H33384" t="s">
        <v>55</v>
      </c>
      <c r="I33384">
        <v>100</v>
      </c>
    </row>
    <row r="33385" spans="1:11" x14ac:dyDescent="0.2">
      <c r="A33385" t="str">
        <f t="shared" si="521"/>
        <v>SC507</v>
      </c>
      <c r="B33385" s="1">
        <v>507</v>
      </c>
      <c r="C33385" t="s">
        <v>893</v>
      </c>
      <c r="E33385" t="s">
        <v>517</v>
      </c>
      <c r="F33385" t="s">
        <v>8</v>
      </c>
      <c r="G33385">
        <v>0</v>
      </c>
    </row>
    <row r="33386" spans="1:11" x14ac:dyDescent="0.2">
      <c r="A33386" t="str">
        <f t="shared" si="521"/>
        <v>SC508</v>
      </c>
      <c r="B33386" s="1">
        <v>508</v>
      </c>
      <c r="C33386" t="s">
        <v>893</v>
      </c>
      <c r="E33386" t="s">
        <v>518</v>
      </c>
      <c r="F33386" t="s">
        <v>8</v>
      </c>
      <c r="G33386">
        <v>50</v>
      </c>
    </row>
    <row r="33387" spans="1:11" x14ac:dyDescent="0.2">
      <c r="A33387" t="str">
        <f t="shared" si="521"/>
        <v>SC509</v>
      </c>
      <c r="B33387" s="1">
        <v>509</v>
      </c>
      <c r="C33387" t="s">
        <v>893</v>
      </c>
      <c r="E33387" t="s">
        <v>519</v>
      </c>
      <c r="F33387" t="s">
        <v>8</v>
      </c>
      <c r="G33387">
        <v>50</v>
      </c>
    </row>
    <row r="33388" spans="1:11" x14ac:dyDescent="0.2">
      <c r="A33388" t="str">
        <f t="shared" si="521"/>
        <v>SC510</v>
      </c>
      <c r="B33388" s="1">
        <v>510</v>
      </c>
      <c r="C33388" t="s">
        <v>893</v>
      </c>
      <c r="E33388" t="s">
        <v>520</v>
      </c>
      <c r="F33388" t="s">
        <v>8</v>
      </c>
      <c r="G33388">
        <v>50</v>
      </c>
      <c r="H33388" t="s">
        <v>55</v>
      </c>
      <c r="I33388">
        <v>86</v>
      </c>
    </row>
    <row r="33389" spans="1:11" x14ac:dyDescent="0.2">
      <c r="A33389" t="str">
        <f t="shared" si="521"/>
        <v>SC511</v>
      </c>
      <c r="B33389" s="1">
        <v>511</v>
      </c>
      <c r="C33389" t="s">
        <v>893</v>
      </c>
      <c r="E33389" t="s">
        <v>521</v>
      </c>
      <c r="F33389" t="s">
        <v>8</v>
      </c>
    </row>
    <row r="33390" spans="1:11" x14ac:dyDescent="0.2">
      <c r="A33390" t="str">
        <f t="shared" si="521"/>
        <v>SC512</v>
      </c>
      <c r="B33390" s="1">
        <v>512</v>
      </c>
      <c r="C33390" t="s">
        <v>893</v>
      </c>
      <c r="E33390" t="s">
        <v>522</v>
      </c>
      <c r="F33390" t="s">
        <v>8</v>
      </c>
    </row>
    <row r="33391" spans="1:11" x14ac:dyDescent="0.2">
      <c r="A33391" t="str">
        <f t="shared" si="521"/>
        <v>SC513</v>
      </c>
      <c r="B33391" s="1">
        <v>513</v>
      </c>
      <c r="C33391" t="s">
        <v>893</v>
      </c>
      <c r="E33391" t="s">
        <v>523</v>
      </c>
      <c r="F33391" t="s">
        <v>8</v>
      </c>
      <c r="G33391">
        <v>50</v>
      </c>
      <c r="H33391" t="s">
        <v>55</v>
      </c>
      <c r="I33391">
        <v>100</v>
      </c>
    </row>
    <row r="33392" spans="1:11" x14ac:dyDescent="0.2">
      <c r="A33392" t="str">
        <f t="shared" si="521"/>
        <v>SC514</v>
      </c>
      <c r="B33392" s="1">
        <v>514</v>
      </c>
      <c r="C33392" t="s">
        <v>893</v>
      </c>
      <c r="E33392" t="s">
        <v>524</v>
      </c>
      <c r="F33392" t="s">
        <v>8</v>
      </c>
      <c r="G33392">
        <v>0</v>
      </c>
    </row>
    <row r="33393" spans="1:9" x14ac:dyDescent="0.2">
      <c r="A33393" t="str">
        <f t="shared" si="521"/>
        <v>SC515</v>
      </c>
      <c r="B33393" s="1">
        <v>515</v>
      </c>
      <c r="C33393" t="s">
        <v>893</v>
      </c>
      <c r="E33393" t="s">
        <v>525</v>
      </c>
      <c r="F33393" t="s">
        <v>8</v>
      </c>
      <c r="G33393">
        <v>50</v>
      </c>
    </row>
    <row r="33394" spans="1:9" x14ac:dyDescent="0.2">
      <c r="A33394" t="str">
        <f t="shared" si="521"/>
        <v>SC516</v>
      </c>
      <c r="B33394" s="1">
        <v>516</v>
      </c>
      <c r="C33394" t="s">
        <v>893</v>
      </c>
      <c r="E33394" t="s">
        <v>526</v>
      </c>
      <c r="F33394" t="s">
        <v>8</v>
      </c>
    </row>
    <row r="33395" spans="1:9" x14ac:dyDescent="0.2">
      <c r="A33395" t="str">
        <f t="shared" si="521"/>
        <v>SC517</v>
      </c>
      <c r="B33395" s="1">
        <v>517</v>
      </c>
      <c r="C33395" t="s">
        <v>893</v>
      </c>
      <c r="E33395" t="s">
        <v>527</v>
      </c>
      <c r="F33395" t="s">
        <v>8</v>
      </c>
      <c r="G33395">
        <v>50</v>
      </c>
    </row>
    <row r="33396" spans="1:9" x14ac:dyDescent="0.2">
      <c r="A33396" t="str">
        <f t="shared" si="521"/>
        <v>SC518</v>
      </c>
      <c r="B33396" s="1">
        <v>518</v>
      </c>
      <c r="C33396" t="s">
        <v>893</v>
      </c>
      <c r="E33396" t="s">
        <v>528</v>
      </c>
      <c r="F33396" t="s">
        <v>8</v>
      </c>
      <c r="G33396">
        <v>50</v>
      </c>
    </row>
    <row r="33397" spans="1:9" x14ac:dyDescent="0.2">
      <c r="A33397" t="str">
        <f t="shared" si="521"/>
        <v>SC519</v>
      </c>
      <c r="B33397" s="1">
        <v>519</v>
      </c>
      <c r="C33397" t="s">
        <v>893</v>
      </c>
      <c r="E33397" t="s">
        <v>529</v>
      </c>
      <c r="F33397" t="s">
        <v>8</v>
      </c>
      <c r="G33397">
        <v>50</v>
      </c>
      <c r="H33397" t="s">
        <v>55</v>
      </c>
      <c r="I33397">
        <v>100</v>
      </c>
    </row>
    <row r="33398" spans="1:9" x14ac:dyDescent="0.2">
      <c r="A33398" t="str">
        <f t="shared" si="521"/>
        <v>SC520</v>
      </c>
      <c r="B33398" s="1">
        <v>520</v>
      </c>
      <c r="C33398" t="s">
        <v>893</v>
      </c>
      <c r="E33398" t="s">
        <v>530</v>
      </c>
      <c r="F33398" t="s">
        <v>8</v>
      </c>
    </row>
    <row r="33399" spans="1:9" x14ac:dyDescent="0.2">
      <c r="A33399" t="str">
        <f t="shared" si="521"/>
        <v>SC521</v>
      </c>
      <c r="B33399" s="1">
        <v>521</v>
      </c>
      <c r="C33399" t="s">
        <v>893</v>
      </c>
      <c r="E33399" t="s">
        <v>531</v>
      </c>
      <c r="F33399" t="s">
        <v>8</v>
      </c>
      <c r="G33399">
        <v>50</v>
      </c>
      <c r="H33399" t="s">
        <v>55</v>
      </c>
      <c r="I33399">
        <v>100</v>
      </c>
    </row>
    <row r="33400" spans="1:9" x14ac:dyDescent="0.2">
      <c r="A33400" t="str">
        <f t="shared" si="521"/>
        <v>SC522</v>
      </c>
      <c r="B33400" s="1">
        <v>522</v>
      </c>
      <c r="C33400" t="s">
        <v>893</v>
      </c>
      <c r="E33400" t="s">
        <v>532</v>
      </c>
      <c r="F33400" t="s">
        <v>8</v>
      </c>
    </row>
    <row r="33401" spans="1:9" x14ac:dyDescent="0.2">
      <c r="A33401" t="str">
        <f t="shared" si="521"/>
        <v>SC523</v>
      </c>
      <c r="B33401" s="1">
        <v>523</v>
      </c>
      <c r="C33401" t="s">
        <v>893</v>
      </c>
      <c r="E33401" t="s">
        <v>533</v>
      </c>
      <c r="F33401" t="s">
        <v>8</v>
      </c>
      <c r="G33401">
        <v>0</v>
      </c>
    </row>
    <row r="33402" spans="1:9" x14ac:dyDescent="0.2">
      <c r="A33402" t="str">
        <f t="shared" si="521"/>
        <v>SC524</v>
      </c>
      <c r="B33402" s="1">
        <v>524</v>
      </c>
      <c r="C33402" t="s">
        <v>893</v>
      </c>
      <c r="E33402" t="s">
        <v>534</v>
      </c>
      <c r="F33402" t="s">
        <v>8</v>
      </c>
    </row>
    <row r="33403" spans="1:9" x14ac:dyDescent="0.2">
      <c r="A33403" t="str">
        <f t="shared" si="521"/>
        <v>SC525</v>
      </c>
      <c r="B33403" s="1">
        <v>525</v>
      </c>
      <c r="C33403" t="s">
        <v>893</v>
      </c>
      <c r="E33403" t="s">
        <v>535</v>
      </c>
      <c r="F33403" t="s">
        <v>8</v>
      </c>
      <c r="G33403">
        <v>50</v>
      </c>
    </row>
    <row r="33404" spans="1:9" x14ac:dyDescent="0.2">
      <c r="A33404" t="str">
        <f t="shared" si="521"/>
        <v>SC526</v>
      </c>
      <c r="B33404" s="1">
        <v>526</v>
      </c>
      <c r="C33404" t="s">
        <v>893</v>
      </c>
      <c r="E33404" t="s">
        <v>536</v>
      </c>
      <c r="F33404" t="s">
        <v>8</v>
      </c>
    </row>
    <row r="33405" spans="1:9" x14ac:dyDescent="0.2">
      <c r="A33405" t="str">
        <f t="shared" si="521"/>
        <v>SC527</v>
      </c>
      <c r="B33405" s="1">
        <v>527</v>
      </c>
      <c r="C33405" t="s">
        <v>893</v>
      </c>
      <c r="E33405" t="s">
        <v>537</v>
      </c>
      <c r="F33405" t="s">
        <v>8</v>
      </c>
      <c r="G33405">
        <v>0</v>
      </c>
    </row>
    <row r="33406" spans="1:9" x14ac:dyDescent="0.2">
      <c r="A33406" t="str">
        <f t="shared" si="521"/>
        <v>SC528</v>
      </c>
      <c r="B33406" s="1">
        <v>528</v>
      </c>
      <c r="C33406" t="s">
        <v>893</v>
      </c>
      <c r="E33406" t="s">
        <v>538</v>
      </c>
      <c r="F33406" t="s">
        <v>8</v>
      </c>
      <c r="G33406">
        <v>0</v>
      </c>
    </row>
    <row r="33407" spans="1:9" x14ac:dyDescent="0.2">
      <c r="A33407" t="str">
        <f t="shared" si="521"/>
        <v>SC529</v>
      </c>
      <c r="B33407" s="1">
        <v>529</v>
      </c>
      <c r="C33407" t="s">
        <v>893</v>
      </c>
      <c r="E33407" t="s">
        <v>539</v>
      </c>
      <c r="F33407" t="s">
        <v>8</v>
      </c>
      <c r="G33407">
        <v>50</v>
      </c>
    </row>
    <row r="33408" spans="1:9" x14ac:dyDescent="0.2">
      <c r="A33408" t="str">
        <f t="shared" si="521"/>
        <v>SC530</v>
      </c>
      <c r="B33408" s="1">
        <v>530</v>
      </c>
      <c r="C33408" t="s">
        <v>893</v>
      </c>
      <c r="E33408" t="s">
        <v>540</v>
      </c>
      <c r="F33408" t="s">
        <v>8</v>
      </c>
    </row>
    <row r="33409" spans="1:11" x14ac:dyDescent="0.2">
      <c r="A33409" t="str">
        <f t="shared" si="521"/>
        <v>SC531</v>
      </c>
      <c r="B33409" s="1">
        <v>531</v>
      </c>
      <c r="C33409" t="s">
        <v>893</v>
      </c>
      <c r="E33409" t="s">
        <v>541</v>
      </c>
      <c r="F33409" t="s">
        <v>8</v>
      </c>
      <c r="G33409">
        <v>50</v>
      </c>
    </row>
    <row r="33410" spans="1:11" x14ac:dyDescent="0.2">
      <c r="A33410" t="str">
        <f t="shared" si="521"/>
        <v>SC532</v>
      </c>
      <c r="B33410" s="1">
        <v>532</v>
      </c>
      <c r="C33410" t="s">
        <v>893</v>
      </c>
      <c r="E33410" t="s">
        <v>542</v>
      </c>
      <c r="F33410" t="s">
        <v>8</v>
      </c>
      <c r="G33410">
        <v>50</v>
      </c>
    </row>
    <row r="33411" spans="1:11" x14ac:dyDescent="0.2">
      <c r="A33411" t="str">
        <f t="shared" ref="A33411:A33474" si="522">C33411&amp;B33411</f>
        <v>SC533</v>
      </c>
      <c r="B33411" s="1">
        <v>533</v>
      </c>
      <c r="C33411" t="s">
        <v>893</v>
      </c>
      <c r="E33411" t="s">
        <v>543</v>
      </c>
      <c r="F33411" t="s">
        <v>8</v>
      </c>
    </row>
    <row r="33412" spans="1:11" x14ac:dyDescent="0.2">
      <c r="A33412" t="str">
        <f t="shared" si="522"/>
        <v>SC534</v>
      </c>
      <c r="B33412" s="1">
        <v>534</v>
      </c>
      <c r="C33412" t="s">
        <v>893</v>
      </c>
      <c r="E33412" t="s">
        <v>544</v>
      </c>
      <c r="F33412" t="s">
        <v>8</v>
      </c>
    </row>
    <row r="33413" spans="1:11" x14ac:dyDescent="0.2">
      <c r="A33413" t="str">
        <f t="shared" si="522"/>
        <v>SC535</v>
      </c>
      <c r="B33413" s="1">
        <v>535</v>
      </c>
      <c r="C33413" t="s">
        <v>893</v>
      </c>
      <c r="E33413" t="s">
        <v>545</v>
      </c>
      <c r="F33413" t="s">
        <v>8</v>
      </c>
    </row>
    <row r="33414" spans="1:11" x14ac:dyDescent="0.2">
      <c r="A33414" t="str">
        <f t="shared" si="522"/>
        <v>SC536</v>
      </c>
      <c r="B33414" s="1">
        <v>536</v>
      </c>
      <c r="C33414" t="s">
        <v>893</v>
      </c>
      <c r="E33414" t="s">
        <v>546</v>
      </c>
      <c r="F33414" t="s">
        <v>8</v>
      </c>
    </row>
    <row r="33415" spans="1:11" x14ac:dyDescent="0.2">
      <c r="A33415" t="str">
        <f t="shared" si="522"/>
        <v>SC537</v>
      </c>
      <c r="B33415" s="1">
        <v>537</v>
      </c>
      <c r="C33415" t="s">
        <v>893</v>
      </c>
      <c r="E33415" t="s">
        <v>547</v>
      </c>
      <c r="F33415" t="s">
        <v>8</v>
      </c>
    </row>
    <row r="33416" spans="1:11" x14ac:dyDescent="0.2">
      <c r="A33416" t="str">
        <f t="shared" si="522"/>
        <v>SC538</v>
      </c>
      <c r="B33416" s="1">
        <v>538</v>
      </c>
      <c r="C33416" t="s">
        <v>893</v>
      </c>
      <c r="E33416" t="s">
        <v>548</v>
      </c>
      <c r="F33416" t="s">
        <v>8</v>
      </c>
    </row>
    <row r="33417" spans="1:11" x14ac:dyDescent="0.2">
      <c r="A33417" t="str">
        <f t="shared" si="522"/>
        <v>SC539</v>
      </c>
      <c r="B33417" s="1">
        <v>539</v>
      </c>
      <c r="C33417" t="s">
        <v>893</v>
      </c>
      <c r="E33417" t="s">
        <v>549</v>
      </c>
      <c r="F33417" t="s">
        <v>8</v>
      </c>
      <c r="G33417">
        <v>50</v>
      </c>
      <c r="H33417" t="s">
        <v>76</v>
      </c>
      <c r="I33417">
        <v>11</v>
      </c>
    </row>
    <row r="33418" spans="1:11" x14ac:dyDescent="0.2">
      <c r="A33418" t="str">
        <f t="shared" si="522"/>
        <v>SC540</v>
      </c>
      <c r="B33418" s="1">
        <v>540</v>
      </c>
      <c r="C33418" t="s">
        <v>893</v>
      </c>
      <c r="E33418" t="s">
        <v>550</v>
      </c>
      <c r="F33418" t="s">
        <v>8</v>
      </c>
    </row>
    <row r="33419" spans="1:11" x14ac:dyDescent="0.2">
      <c r="A33419" t="str">
        <f t="shared" si="522"/>
        <v>SC541</v>
      </c>
      <c r="B33419" s="1">
        <v>541</v>
      </c>
      <c r="C33419" t="s">
        <v>893</v>
      </c>
      <c r="E33419" t="s">
        <v>551</v>
      </c>
      <c r="F33419" t="s">
        <v>8</v>
      </c>
    </row>
    <row r="33420" spans="1:11" x14ac:dyDescent="0.2">
      <c r="A33420" t="str">
        <f t="shared" si="522"/>
        <v>SC542</v>
      </c>
      <c r="B33420" s="1">
        <v>542</v>
      </c>
      <c r="C33420" t="s">
        <v>893</v>
      </c>
      <c r="E33420" t="s">
        <v>552</v>
      </c>
      <c r="F33420" t="s">
        <v>8</v>
      </c>
      <c r="G33420">
        <v>50</v>
      </c>
    </row>
    <row r="33421" spans="1:11" x14ac:dyDescent="0.2">
      <c r="A33421" t="str">
        <f t="shared" si="522"/>
        <v>SC543</v>
      </c>
      <c r="B33421" s="1">
        <v>543</v>
      </c>
      <c r="C33421" t="s">
        <v>893</v>
      </c>
      <c r="E33421" t="s">
        <v>553</v>
      </c>
      <c r="F33421" t="s">
        <v>8</v>
      </c>
      <c r="G33421">
        <v>50</v>
      </c>
      <c r="H33421" t="s">
        <v>55</v>
      </c>
      <c r="I33421">
        <v>100</v>
      </c>
      <c r="J33421">
        <v>2</v>
      </c>
      <c r="K33421">
        <v>13.47</v>
      </c>
    </row>
    <row r="33422" spans="1:11" x14ac:dyDescent="0.2">
      <c r="A33422" t="str">
        <f t="shared" si="522"/>
        <v>SC544</v>
      </c>
      <c r="B33422" s="1">
        <v>544</v>
      </c>
      <c r="C33422" t="s">
        <v>893</v>
      </c>
      <c r="E33422" t="s">
        <v>554</v>
      </c>
      <c r="F33422" t="s">
        <v>8</v>
      </c>
    </row>
    <row r="33423" spans="1:11" x14ac:dyDescent="0.2">
      <c r="A33423" t="str">
        <f t="shared" si="522"/>
        <v>SC545</v>
      </c>
      <c r="B33423" s="1">
        <v>545</v>
      </c>
      <c r="C33423" t="s">
        <v>893</v>
      </c>
      <c r="E33423" t="s">
        <v>555</v>
      </c>
      <c r="F33423" t="s">
        <v>8</v>
      </c>
      <c r="G33423">
        <v>50</v>
      </c>
    </row>
    <row r="33424" spans="1:11" x14ac:dyDescent="0.2">
      <c r="A33424" t="str">
        <f t="shared" si="522"/>
        <v>SC546</v>
      </c>
      <c r="B33424" s="1">
        <v>546</v>
      </c>
      <c r="C33424" t="s">
        <v>893</v>
      </c>
      <c r="E33424" t="s">
        <v>556</v>
      </c>
      <c r="F33424" t="s">
        <v>8</v>
      </c>
      <c r="G33424">
        <v>0</v>
      </c>
    </row>
    <row r="33425" spans="1:11" x14ac:dyDescent="0.2">
      <c r="A33425" t="str">
        <f t="shared" si="522"/>
        <v>SC547</v>
      </c>
      <c r="B33425" s="1">
        <v>547</v>
      </c>
      <c r="C33425" t="s">
        <v>893</v>
      </c>
      <c r="E33425" t="s">
        <v>557</v>
      </c>
      <c r="F33425" t="s">
        <v>8</v>
      </c>
      <c r="G33425">
        <v>50</v>
      </c>
      <c r="H33425" t="s">
        <v>170</v>
      </c>
      <c r="I33425">
        <v>43</v>
      </c>
    </row>
    <row r="33426" spans="1:11" x14ac:dyDescent="0.2">
      <c r="A33426" t="str">
        <f t="shared" si="522"/>
        <v>SC548</v>
      </c>
      <c r="B33426" s="1">
        <v>548</v>
      </c>
      <c r="C33426" t="s">
        <v>893</v>
      </c>
      <c r="E33426" t="s">
        <v>558</v>
      </c>
      <c r="F33426" t="s">
        <v>8</v>
      </c>
    </row>
    <row r="33427" spans="1:11" x14ac:dyDescent="0.2">
      <c r="A33427" t="str">
        <f t="shared" si="522"/>
        <v>SC549</v>
      </c>
      <c r="B33427" s="1">
        <v>549</v>
      </c>
      <c r="C33427" t="s">
        <v>893</v>
      </c>
      <c r="E33427" t="s">
        <v>559</v>
      </c>
      <c r="F33427" t="s">
        <v>8</v>
      </c>
      <c r="G33427">
        <v>50</v>
      </c>
      <c r="H33427" t="s">
        <v>170</v>
      </c>
      <c r="I33427">
        <v>46</v>
      </c>
    </row>
    <row r="33428" spans="1:11" x14ac:dyDescent="0.2">
      <c r="A33428" t="str">
        <f t="shared" si="522"/>
        <v>SC550</v>
      </c>
      <c r="B33428" s="1">
        <v>550</v>
      </c>
      <c r="C33428" t="s">
        <v>893</v>
      </c>
      <c r="E33428" t="s">
        <v>560</v>
      </c>
      <c r="F33428" t="s">
        <v>8</v>
      </c>
    </row>
    <row r="33429" spans="1:11" x14ac:dyDescent="0.2">
      <c r="A33429" t="str">
        <f t="shared" si="522"/>
        <v>SC551</v>
      </c>
      <c r="B33429" s="1">
        <v>551</v>
      </c>
      <c r="C33429" t="s">
        <v>893</v>
      </c>
      <c r="E33429" t="s">
        <v>561</v>
      </c>
      <c r="F33429" t="s">
        <v>8</v>
      </c>
    </row>
    <row r="33430" spans="1:11" x14ac:dyDescent="0.2">
      <c r="A33430" t="str">
        <f t="shared" si="522"/>
        <v>SC552</v>
      </c>
      <c r="B33430" s="1">
        <v>552</v>
      </c>
      <c r="C33430" t="s">
        <v>893</v>
      </c>
      <c r="E33430" t="s">
        <v>562</v>
      </c>
      <c r="F33430" t="s">
        <v>8</v>
      </c>
      <c r="G33430">
        <v>50</v>
      </c>
    </row>
    <row r="33431" spans="1:11" x14ac:dyDescent="0.2">
      <c r="A33431" t="str">
        <f t="shared" si="522"/>
        <v>SC553</v>
      </c>
      <c r="B33431" s="1">
        <v>553</v>
      </c>
      <c r="C33431" t="s">
        <v>893</v>
      </c>
      <c r="E33431" t="s">
        <v>563</v>
      </c>
      <c r="F33431" t="s">
        <v>8</v>
      </c>
      <c r="G33431">
        <v>50</v>
      </c>
      <c r="H33431" t="s">
        <v>55</v>
      </c>
      <c r="I33431">
        <v>86</v>
      </c>
    </row>
    <row r="33432" spans="1:11" x14ac:dyDescent="0.2">
      <c r="A33432" t="str">
        <f t="shared" si="522"/>
        <v>SC554</v>
      </c>
      <c r="B33432" s="1">
        <v>554</v>
      </c>
      <c r="C33432" t="s">
        <v>893</v>
      </c>
      <c r="E33432" t="s">
        <v>564</v>
      </c>
      <c r="F33432" t="s">
        <v>8</v>
      </c>
      <c r="G33432">
        <v>50</v>
      </c>
    </row>
    <row r="33433" spans="1:11" x14ac:dyDescent="0.2">
      <c r="A33433" t="str">
        <f t="shared" si="522"/>
        <v>SC555</v>
      </c>
      <c r="B33433" s="1">
        <v>555</v>
      </c>
      <c r="C33433" t="s">
        <v>893</v>
      </c>
      <c r="E33433" t="s">
        <v>565</v>
      </c>
      <c r="F33433" t="s">
        <v>8</v>
      </c>
      <c r="G33433">
        <v>50</v>
      </c>
      <c r="H33433" t="s">
        <v>55</v>
      </c>
      <c r="I33433">
        <v>100</v>
      </c>
      <c r="J33433">
        <v>6.64</v>
      </c>
      <c r="K33433">
        <v>19.28</v>
      </c>
    </row>
    <row r="33434" spans="1:11" x14ac:dyDescent="0.2">
      <c r="A33434" t="str">
        <f t="shared" si="522"/>
        <v>SC556</v>
      </c>
      <c r="B33434" s="1">
        <v>556</v>
      </c>
      <c r="C33434" t="s">
        <v>893</v>
      </c>
      <c r="E33434" t="s">
        <v>566</v>
      </c>
      <c r="F33434" t="s">
        <v>8</v>
      </c>
      <c r="G33434">
        <v>50</v>
      </c>
      <c r="H33434" t="s">
        <v>55</v>
      </c>
      <c r="I33434">
        <v>79</v>
      </c>
    </row>
    <row r="33435" spans="1:11" x14ac:dyDescent="0.2">
      <c r="A33435" t="str">
        <f t="shared" si="522"/>
        <v>SC557</v>
      </c>
      <c r="B33435" s="1">
        <v>557</v>
      </c>
      <c r="C33435" t="s">
        <v>893</v>
      </c>
      <c r="E33435" t="s">
        <v>567</v>
      </c>
      <c r="F33435" t="s">
        <v>8</v>
      </c>
    </row>
    <row r="33436" spans="1:11" x14ac:dyDescent="0.2">
      <c r="A33436" t="str">
        <f t="shared" si="522"/>
        <v>SC558</v>
      </c>
      <c r="B33436" s="1">
        <v>558</v>
      </c>
      <c r="C33436" t="s">
        <v>893</v>
      </c>
      <c r="E33436" t="s">
        <v>568</v>
      </c>
      <c r="F33436" t="s">
        <v>8</v>
      </c>
      <c r="G33436">
        <v>50</v>
      </c>
    </row>
    <row r="33437" spans="1:11" x14ac:dyDescent="0.2">
      <c r="A33437" t="str">
        <f t="shared" si="522"/>
        <v>SC559</v>
      </c>
      <c r="B33437" s="1">
        <v>559</v>
      </c>
      <c r="C33437" t="s">
        <v>893</v>
      </c>
      <c r="E33437" t="s">
        <v>569</v>
      </c>
      <c r="F33437" t="s">
        <v>8</v>
      </c>
      <c r="G33437">
        <v>50</v>
      </c>
    </row>
    <row r="33438" spans="1:11" x14ac:dyDescent="0.2">
      <c r="A33438" t="str">
        <f t="shared" si="522"/>
        <v>SC560</v>
      </c>
      <c r="B33438" s="1">
        <v>560</v>
      </c>
      <c r="C33438" t="s">
        <v>893</v>
      </c>
      <c r="E33438" t="s">
        <v>570</v>
      </c>
      <c r="F33438" t="s">
        <v>8</v>
      </c>
      <c r="G33438">
        <v>50</v>
      </c>
      <c r="H33438" t="s">
        <v>55</v>
      </c>
      <c r="I33438">
        <v>93</v>
      </c>
    </row>
    <row r="33439" spans="1:11" x14ac:dyDescent="0.2">
      <c r="A33439" t="str">
        <f t="shared" si="522"/>
        <v>SC561</v>
      </c>
      <c r="B33439" s="1">
        <v>561</v>
      </c>
      <c r="C33439" t="s">
        <v>893</v>
      </c>
      <c r="E33439" t="s">
        <v>571</v>
      </c>
      <c r="F33439" t="s">
        <v>8</v>
      </c>
      <c r="G33439">
        <v>50</v>
      </c>
      <c r="H33439" t="s">
        <v>55</v>
      </c>
      <c r="I33439">
        <v>86</v>
      </c>
    </row>
    <row r="33440" spans="1:11" x14ac:dyDescent="0.2">
      <c r="A33440" t="str">
        <f t="shared" si="522"/>
        <v>SC562</v>
      </c>
      <c r="B33440" s="1">
        <v>562</v>
      </c>
      <c r="C33440" t="s">
        <v>893</v>
      </c>
      <c r="E33440" t="s">
        <v>572</v>
      </c>
      <c r="F33440" t="s">
        <v>8</v>
      </c>
    </row>
    <row r="33441" spans="1:9" x14ac:dyDescent="0.2">
      <c r="A33441" t="str">
        <f t="shared" si="522"/>
        <v>SC563</v>
      </c>
      <c r="B33441" s="1">
        <v>563</v>
      </c>
      <c r="C33441" t="s">
        <v>893</v>
      </c>
      <c r="E33441" t="s">
        <v>573</v>
      </c>
      <c r="F33441" t="s">
        <v>8</v>
      </c>
      <c r="G33441">
        <v>50</v>
      </c>
    </row>
    <row r="33442" spans="1:9" x14ac:dyDescent="0.2">
      <c r="A33442" t="str">
        <f t="shared" si="522"/>
        <v>SC564</v>
      </c>
      <c r="B33442" s="1">
        <v>564</v>
      </c>
      <c r="C33442" t="s">
        <v>893</v>
      </c>
      <c r="E33442" t="s">
        <v>574</v>
      </c>
      <c r="F33442" t="s">
        <v>8</v>
      </c>
      <c r="G33442">
        <v>0</v>
      </c>
    </row>
    <row r="33443" spans="1:9" x14ac:dyDescent="0.2">
      <c r="A33443" t="str">
        <f t="shared" si="522"/>
        <v>SC565</v>
      </c>
      <c r="B33443" s="1">
        <v>565</v>
      </c>
      <c r="C33443" t="s">
        <v>893</v>
      </c>
      <c r="E33443" t="s">
        <v>575</v>
      </c>
      <c r="F33443" t="s">
        <v>8</v>
      </c>
      <c r="G33443">
        <v>50</v>
      </c>
      <c r="H33443" t="s">
        <v>55</v>
      </c>
      <c r="I33443">
        <v>93</v>
      </c>
    </row>
    <row r="33444" spans="1:9" x14ac:dyDescent="0.2">
      <c r="A33444" t="str">
        <f t="shared" si="522"/>
        <v>SC566</v>
      </c>
      <c r="B33444" s="1">
        <v>566</v>
      </c>
      <c r="C33444" t="s">
        <v>893</v>
      </c>
      <c r="E33444" t="s">
        <v>576</v>
      </c>
      <c r="F33444" t="s">
        <v>8</v>
      </c>
      <c r="G33444">
        <v>0</v>
      </c>
    </row>
    <row r="33445" spans="1:9" x14ac:dyDescent="0.2">
      <c r="A33445" t="str">
        <f t="shared" si="522"/>
        <v>SC567</v>
      </c>
      <c r="B33445" s="1">
        <v>567</v>
      </c>
      <c r="C33445" t="s">
        <v>893</v>
      </c>
      <c r="E33445" t="s">
        <v>577</v>
      </c>
      <c r="F33445" t="s">
        <v>8</v>
      </c>
      <c r="G33445">
        <v>50</v>
      </c>
      <c r="H33445" t="s">
        <v>55</v>
      </c>
      <c r="I33445">
        <v>71</v>
      </c>
    </row>
    <row r="33446" spans="1:9" x14ac:dyDescent="0.2">
      <c r="A33446" t="str">
        <f t="shared" si="522"/>
        <v>SC568</v>
      </c>
      <c r="B33446" s="1">
        <v>568</v>
      </c>
      <c r="C33446" t="s">
        <v>893</v>
      </c>
      <c r="E33446" t="s">
        <v>578</v>
      </c>
      <c r="F33446" t="s">
        <v>8</v>
      </c>
      <c r="G33446">
        <v>0</v>
      </c>
    </row>
    <row r="33447" spans="1:9" x14ac:dyDescent="0.2">
      <c r="A33447" t="str">
        <f t="shared" si="522"/>
        <v>SC569</v>
      </c>
      <c r="B33447" s="1">
        <v>569</v>
      </c>
      <c r="C33447" t="s">
        <v>893</v>
      </c>
      <c r="E33447" t="s">
        <v>579</v>
      </c>
      <c r="F33447" t="s">
        <v>8</v>
      </c>
      <c r="G33447">
        <v>50</v>
      </c>
      <c r="H33447" t="s">
        <v>170</v>
      </c>
      <c r="I33447">
        <v>64</v>
      </c>
    </row>
    <row r="33448" spans="1:9" x14ac:dyDescent="0.2">
      <c r="A33448" t="str">
        <f t="shared" si="522"/>
        <v>SC570</v>
      </c>
      <c r="B33448" s="1">
        <v>570</v>
      </c>
      <c r="C33448" t="s">
        <v>893</v>
      </c>
      <c r="E33448" t="s">
        <v>580</v>
      </c>
      <c r="F33448" t="s">
        <v>8</v>
      </c>
      <c r="G33448">
        <v>0</v>
      </c>
    </row>
    <row r="33449" spans="1:9" x14ac:dyDescent="0.2">
      <c r="A33449" t="str">
        <f t="shared" si="522"/>
        <v>SC571</v>
      </c>
      <c r="B33449" s="1">
        <v>571</v>
      </c>
      <c r="C33449" t="s">
        <v>893</v>
      </c>
      <c r="E33449" t="s">
        <v>581</v>
      </c>
      <c r="F33449" t="s">
        <v>8</v>
      </c>
      <c r="G33449">
        <v>50</v>
      </c>
    </row>
    <row r="33450" spans="1:9" x14ac:dyDescent="0.2">
      <c r="A33450" t="str">
        <f t="shared" si="522"/>
        <v>SC572</v>
      </c>
      <c r="B33450" s="1">
        <v>572</v>
      </c>
      <c r="C33450" t="s">
        <v>893</v>
      </c>
      <c r="E33450" t="s">
        <v>582</v>
      </c>
      <c r="F33450" t="s">
        <v>8</v>
      </c>
      <c r="G33450">
        <v>50</v>
      </c>
      <c r="H33450" t="s">
        <v>55</v>
      </c>
      <c r="I33450">
        <v>71</v>
      </c>
    </row>
    <row r="33451" spans="1:9" x14ac:dyDescent="0.2">
      <c r="A33451" t="str">
        <f t="shared" si="522"/>
        <v>SC573</v>
      </c>
      <c r="B33451" s="1">
        <v>573</v>
      </c>
      <c r="C33451" t="s">
        <v>893</v>
      </c>
      <c r="E33451" t="s">
        <v>583</v>
      </c>
      <c r="F33451" t="s">
        <v>8</v>
      </c>
      <c r="G33451">
        <v>50</v>
      </c>
      <c r="H33451" t="s">
        <v>55</v>
      </c>
      <c r="I33451">
        <v>100</v>
      </c>
    </row>
    <row r="33452" spans="1:9" x14ac:dyDescent="0.2">
      <c r="A33452" t="str">
        <f t="shared" si="522"/>
        <v>SC574</v>
      </c>
      <c r="B33452" s="1">
        <v>574</v>
      </c>
      <c r="C33452" t="s">
        <v>893</v>
      </c>
      <c r="E33452" t="s">
        <v>584</v>
      </c>
      <c r="F33452" t="s">
        <v>8</v>
      </c>
      <c r="G33452">
        <v>50</v>
      </c>
      <c r="H33452" t="s">
        <v>76</v>
      </c>
      <c r="I33452">
        <v>29</v>
      </c>
    </row>
    <row r="33453" spans="1:9" x14ac:dyDescent="0.2">
      <c r="A33453" t="str">
        <f t="shared" si="522"/>
        <v>SC575</v>
      </c>
      <c r="B33453" s="1">
        <v>575</v>
      </c>
      <c r="C33453" t="s">
        <v>893</v>
      </c>
      <c r="E33453" t="s">
        <v>585</v>
      </c>
      <c r="F33453" t="s">
        <v>8</v>
      </c>
    </row>
    <row r="33454" spans="1:9" x14ac:dyDescent="0.2">
      <c r="A33454" t="str">
        <f t="shared" si="522"/>
        <v>SC576</v>
      </c>
      <c r="B33454" s="1">
        <v>576</v>
      </c>
      <c r="C33454" t="s">
        <v>893</v>
      </c>
      <c r="E33454" t="s">
        <v>586</v>
      </c>
      <c r="F33454" t="s">
        <v>8</v>
      </c>
    </row>
    <row r="33455" spans="1:9" x14ac:dyDescent="0.2">
      <c r="A33455" t="str">
        <f t="shared" si="522"/>
        <v>SC577</v>
      </c>
      <c r="B33455" s="1">
        <v>577</v>
      </c>
      <c r="C33455" t="s">
        <v>893</v>
      </c>
      <c r="E33455" t="s">
        <v>587</v>
      </c>
      <c r="F33455" t="s">
        <v>8</v>
      </c>
    </row>
    <row r="33456" spans="1:9" x14ac:dyDescent="0.2">
      <c r="A33456" t="str">
        <f t="shared" si="522"/>
        <v>SC578</v>
      </c>
      <c r="B33456" s="1">
        <v>578</v>
      </c>
      <c r="C33456" t="s">
        <v>893</v>
      </c>
      <c r="E33456" t="s">
        <v>588</v>
      </c>
      <c r="F33456" t="s">
        <v>8</v>
      </c>
      <c r="G33456">
        <v>50</v>
      </c>
      <c r="H33456" t="s">
        <v>55</v>
      </c>
      <c r="I33456">
        <v>100</v>
      </c>
    </row>
    <row r="33457" spans="1:9" x14ac:dyDescent="0.2">
      <c r="A33457" t="str">
        <f t="shared" si="522"/>
        <v>SC579</v>
      </c>
      <c r="B33457" s="1">
        <v>579</v>
      </c>
      <c r="C33457" t="s">
        <v>893</v>
      </c>
      <c r="E33457" t="s">
        <v>589</v>
      </c>
      <c r="F33457" t="s">
        <v>8</v>
      </c>
    </row>
    <row r="33458" spans="1:9" x14ac:dyDescent="0.2">
      <c r="A33458" t="str">
        <f t="shared" si="522"/>
        <v>SC580</v>
      </c>
      <c r="B33458" s="1">
        <v>580</v>
      </c>
      <c r="C33458" t="s">
        <v>893</v>
      </c>
      <c r="E33458" t="s">
        <v>590</v>
      </c>
      <c r="F33458" t="s">
        <v>8</v>
      </c>
    </row>
    <row r="33459" spans="1:9" x14ac:dyDescent="0.2">
      <c r="A33459" t="str">
        <f t="shared" si="522"/>
        <v>SC581</v>
      </c>
      <c r="B33459" s="1">
        <v>581</v>
      </c>
      <c r="C33459" t="s">
        <v>893</v>
      </c>
      <c r="E33459" t="s">
        <v>591</v>
      </c>
      <c r="F33459" t="s">
        <v>8</v>
      </c>
    </row>
    <row r="33460" spans="1:9" x14ac:dyDescent="0.2">
      <c r="A33460" t="str">
        <f t="shared" si="522"/>
        <v>SC582</v>
      </c>
      <c r="B33460" s="1">
        <v>582</v>
      </c>
      <c r="C33460" t="s">
        <v>893</v>
      </c>
      <c r="E33460" t="s">
        <v>592</v>
      </c>
      <c r="F33460" t="s">
        <v>8</v>
      </c>
      <c r="G33460">
        <v>0</v>
      </c>
    </row>
    <row r="33461" spans="1:9" x14ac:dyDescent="0.2">
      <c r="A33461" t="str">
        <f t="shared" si="522"/>
        <v>SC583</v>
      </c>
      <c r="B33461" s="1">
        <v>583</v>
      </c>
      <c r="C33461" t="s">
        <v>893</v>
      </c>
      <c r="E33461" t="s">
        <v>593</v>
      </c>
      <c r="F33461" t="s">
        <v>8</v>
      </c>
    </row>
    <row r="33462" spans="1:9" x14ac:dyDescent="0.2">
      <c r="A33462" t="str">
        <f t="shared" si="522"/>
        <v>SC584</v>
      </c>
      <c r="B33462" s="1">
        <v>584</v>
      </c>
      <c r="C33462" t="s">
        <v>893</v>
      </c>
      <c r="E33462" t="s">
        <v>594</v>
      </c>
      <c r="F33462" t="s">
        <v>8</v>
      </c>
      <c r="G33462">
        <v>50</v>
      </c>
    </row>
    <row r="33463" spans="1:9" x14ac:dyDescent="0.2">
      <c r="A33463" t="str">
        <f t="shared" si="522"/>
        <v>SC585</v>
      </c>
      <c r="B33463" s="1">
        <v>585</v>
      </c>
      <c r="C33463" t="s">
        <v>893</v>
      </c>
      <c r="E33463" t="s">
        <v>595</v>
      </c>
      <c r="F33463" t="s">
        <v>8</v>
      </c>
      <c r="G33463">
        <v>50</v>
      </c>
      <c r="H33463" t="s">
        <v>76</v>
      </c>
      <c r="I33463">
        <v>0</v>
      </c>
    </row>
    <row r="33464" spans="1:9" x14ac:dyDescent="0.2">
      <c r="A33464" t="str">
        <f t="shared" si="522"/>
        <v>SC586</v>
      </c>
      <c r="B33464" s="1">
        <v>586</v>
      </c>
      <c r="C33464" t="s">
        <v>893</v>
      </c>
      <c r="E33464" t="s">
        <v>596</v>
      </c>
      <c r="F33464" t="s">
        <v>8</v>
      </c>
    </row>
    <row r="33465" spans="1:9" x14ac:dyDescent="0.2">
      <c r="A33465" t="str">
        <f t="shared" si="522"/>
        <v>SC587</v>
      </c>
      <c r="B33465" s="1">
        <v>587</v>
      </c>
      <c r="C33465" t="s">
        <v>893</v>
      </c>
      <c r="E33465" t="s">
        <v>597</v>
      </c>
      <c r="F33465" t="s">
        <v>8</v>
      </c>
    </row>
    <row r="33466" spans="1:9" x14ac:dyDescent="0.2">
      <c r="A33466" t="str">
        <f t="shared" si="522"/>
        <v>SC588</v>
      </c>
      <c r="B33466" s="1">
        <v>588</v>
      </c>
      <c r="C33466" t="s">
        <v>893</v>
      </c>
      <c r="E33466" t="s">
        <v>598</v>
      </c>
      <c r="F33466" t="s">
        <v>8</v>
      </c>
    </row>
    <row r="33467" spans="1:9" x14ac:dyDescent="0.2">
      <c r="A33467" t="str">
        <f t="shared" si="522"/>
        <v>SC589</v>
      </c>
      <c r="B33467" s="1">
        <v>589</v>
      </c>
      <c r="C33467" t="s">
        <v>893</v>
      </c>
      <c r="E33467" t="s">
        <v>599</v>
      </c>
      <c r="F33467" t="s">
        <v>8</v>
      </c>
      <c r="G33467">
        <v>50</v>
      </c>
      <c r="H33467" t="s">
        <v>55</v>
      </c>
      <c r="I33467">
        <v>100</v>
      </c>
    </row>
    <row r="33468" spans="1:9" x14ac:dyDescent="0.2">
      <c r="A33468" t="str">
        <f t="shared" si="522"/>
        <v>SC590</v>
      </c>
      <c r="B33468" s="1">
        <v>590</v>
      </c>
      <c r="C33468" t="s">
        <v>893</v>
      </c>
      <c r="E33468" t="s">
        <v>600</v>
      </c>
      <c r="F33468" t="s">
        <v>8</v>
      </c>
      <c r="G33468">
        <v>0</v>
      </c>
    </row>
    <row r="33469" spans="1:9" x14ac:dyDescent="0.2">
      <c r="A33469" t="str">
        <f t="shared" si="522"/>
        <v>SC591</v>
      </c>
      <c r="B33469" s="1">
        <v>591</v>
      </c>
      <c r="C33469" t="s">
        <v>893</v>
      </c>
      <c r="E33469" t="s">
        <v>601</v>
      </c>
      <c r="F33469" t="s">
        <v>8</v>
      </c>
    </row>
    <row r="33470" spans="1:9" x14ac:dyDescent="0.2">
      <c r="A33470" t="str">
        <f t="shared" si="522"/>
        <v>SC592</v>
      </c>
      <c r="B33470" s="1">
        <v>592</v>
      </c>
      <c r="C33470" t="s">
        <v>893</v>
      </c>
      <c r="E33470" t="s">
        <v>602</v>
      </c>
      <c r="F33470" t="s">
        <v>8</v>
      </c>
    </row>
    <row r="33471" spans="1:9" x14ac:dyDescent="0.2">
      <c r="A33471" t="str">
        <f t="shared" si="522"/>
        <v>SC593</v>
      </c>
      <c r="B33471" s="1">
        <v>593</v>
      </c>
      <c r="C33471" t="s">
        <v>893</v>
      </c>
      <c r="E33471" t="s">
        <v>603</v>
      </c>
      <c r="F33471" t="s">
        <v>8</v>
      </c>
    </row>
    <row r="33472" spans="1:9" x14ac:dyDescent="0.2">
      <c r="A33472" t="str">
        <f t="shared" si="522"/>
        <v>SC594</v>
      </c>
      <c r="B33472" s="1">
        <v>594</v>
      </c>
      <c r="C33472" t="s">
        <v>893</v>
      </c>
      <c r="E33472" t="s">
        <v>604</v>
      </c>
      <c r="F33472" t="s">
        <v>8</v>
      </c>
      <c r="G33472">
        <v>50</v>
      </c>
    </row>
    <row r="33473" spans="1:7" x14ac:dyDescent="0.2">
      <c r="A33473" t="str">
        <f t="shared" si="522"/>
        <v>SC595</v>
      </c>
      <c r="B33473" s="1">
        <v>595</v>
      </c>
      <c r="C33473" t="s">
        <v>893</v>
      </c>
      <c r="E33473" t="s">
        <v>605</v>
      </c>
      <c r="F33473" t="s">
        <v>8</v>
      </c>
    </row>
    <row r="33474" spans="1:7" x14ac:dyDescent="0.2">
      <c r="A33474" t="str">
        <f t="shared" si="522"/>
        <v>SC596</v>
      </c>
      <c r="B33474" s="1">
        <v>596</v>
      </c>
      <c r="C33474" t="s">
        <v>893</v>
      </c>
      <c r="E33474" t="s">
        <v>606</v>
      </c>
      <c r="F33474" t="s">
        <v>8</v>
      </c>
    </row>
    <row r="33475" spans="1:7" x14ac:dyDescent="0.2">
      <c r="A33475" t="str">
        <f t="shared" ref="A33475:A33538" si="523">C33475&amp;B33475</f>
        <v>SC597</v>
      </c>
      <c r="B33475" s="1">
        <v>597</v>
      </c>
      <c r="C33475" t="s">
        <v>893</v>
      </c>
      <c r="E33475" t="s">
        <v>607</v>
      </c>
      <c r="F33475" t="s">
        <v>8</v>
      </c>
      <c r="G33475">
        <v>50</v>
      </c>
    </row>
    <row r="33476" spans="1:7" x14ac:dyDescent="0.2">
      <c r="A33476" t="str">
        <f t="shared" si="523"/>
        <v>SC598</v>
      </c>
      <c r="B33476" s="1">
        <v>598</v>
      </c>
      <c r="C33476" t="s">
        <v>893</v>
      </c>
      <c r="E33476" t="s">
        <v>608</v>
      </c>
      <c r="F33476" t="s">
        <v>8</v>
      </c>
    </row>
    <row r="33477" spans="1:7" x14ac:dyDescent="0.2">
      <c r="A33477" t="str">
        <f t="shared" si="523"/>
        <v>SC599</v>
      </c>
      <c r="B33477" s="1">
        <v>599</v>
      </c>
      <c r="C33477" t="s">
        <v>893</v>
      </c>
      <c r="E33477" t="s">
        <v>609</v>
      </c>
      <c r="F33477" t="s">
        <v>8</v>
      </c>
    </row>
    <row r="33478" spans="1:7" x14ac:dyDescent="0.2">
      <c r="A33478" t="str">
        <f t="shared" si="523"/>
        <v>SC600</v>
      </c>
      <c r="B33478" s="1">
        <v>600</v>
      </c>
      <c r="C33478" t="s">
        <v>893</v>
      </c>
      <c r="E33478" t="s">
        <v>610</v>
      </c>
      <c r="F33478" t="s">
        <v>8</v>
      </c>
    </row>
    <row r="33479" spans="1:7" x14ac:dyDescent="0.2">
      <c r="A33479" t="str">
        <f t="shared" si="523"/>
        <v>SC601</v>
      </c>
      <c r="B33479" s="1">
        <v>601</v>
      </c>
      <c r="C33479" t="s">
        <v>893</v>
      </c>
      <c r="E33479" t="s">
        <v>611</v>
      </c>
      <c r="F33479" t="s">
        <v>8</v>
      </c>
    </row>
    <row r="33480" spans="1:7" x14ac:dyDescent="0.2">
      <c r="A33480" t="str">
        <f t="shared" si="523"/>
        <v>SC602</v>
      </c>
      <c r="B33480" s="1">
        <v>602</v>
      </c>
      <c r="C33480" t="s">
        <v>893</v>
      </c>
      <c r="E33480" t="s">
        <v>612</v>
      </c>
      <c r="F33480" t="s">
        <v>8</v>
      </c>
      <c r="G33480">
        <v>0</v>
      </c>
    </row>
    <row r="33481" spans="1:7" x14ac:dyDescent="0.2">
      <c r="A33481" t="str">
        <f t="shared" si="523"/>
        <v>SC603</v>
      </c>
      <c r="B33481" s="1">
        <v>603</v>
      </c>
      <c r="C33481" t="s">
        <v>893</v>
      </c>
      <c r="E33481" t="s">
        <v>613</v>
      </c>
      <c r="F33481" t="s">
        <v>8</v>
      </c>
      <c r="G33481">
        <v>0</v>
      </c>
    </row>
    <row r="33482" spans="1:7" x14ac:dyDescent="0.2">
      <c r="A33482" t="str">
        <f t="shared" si="523"/>
        <v>SC604</v>
      </c>
      <c r="B33482" s="1">
        <v>604</v>
      </c>
      <c r="C33482" t="s">
        <v>893</v>
      </c>
      <c r="E33482" t="s">
        <v>614</v>
      </c>
      <c r="F33482" t="s">
        <v>8</v>
      </c>
      <c r="G33482">
        <v>50</v>
      </c>
    </row>
    <row r="33483" spans="1:7" x14ac:dyDescent="0.2">
      <c r="A33483" t="str">
        <f t="shared" si="523"/>
        <v>SC605</v>
      </c>
      <c r="B33483" s="1">
        <v>605</v>
      </c>
      <c r="C33483" t="s">
        <v>893</v>
      </c>
      <c r="E33483" t="s">
        <v>615</v>
      </c>
      <c r="F33483" t="s">
        <v>8</v>
      </c>
      <c r="G33483">
        <v>50</v>
      </c>
    </row>
    <row r="33484" spans="1:7" x14ac:dyDescent="0.2">
      <c r="A33484" t="str">
        <f t="shared" si="523"/>
        <v>SC606</v>
      </c>
      <c r="B33484" s="1">
        <v>606</v>
      </c>
      <c r="C33484" t="s">
        <v>893</v>
      </c>
      <c r="E33484" t="s">
        <v>616</v>
      </c>
      <c r="F33484" t="s">
        <v>8</v>
      </c>
    </row>
    <row r="33485" spans="1:7" x14ac:dyDescent="0.2">
      <c r="A33485" t="str">
        <f t="shared" si="523"/>
        <v>SC607</v>
      </c>
      <c r="B33485" s="1">
        <v>607</v>
      </c>
      <c r="C33485" t="s">
        <v>893</v>
      </c>
      <c r="E33485" t="s">
        <v>617</v>
      </c>
      <c r="F33485" t="s">
        <v>8</v>
      </c>
    </row>
    <row r="33486" spans="1:7" x14ac:dyDescent="0.2">
      <c r="A33486" t="str">
        <f t="shared" si="523"/>
        <v>SC608</v>
      </c>
      <c r="B33486" s="1">
        <v>608</v>
      </c>
      <c r="C33486" t="s">
        <v>893</v>
      </c>
      <c r="E33486" t="s">
        <v>618</v>
      </c>
      <c r="F33486" t="s">
        <v>8</v>
      </c>
    </row>
    <row r="33487" spans="1:7" x14ac:dyDescent="0.2">
      <c r="A33487" t="str">
        <f t="shared" si="523"/>
        <v>SC609</v>
      </c>
      <c r="B33487" s="1">
        <v>609</v>
      </c>
      <c r="C33487" t="s">
        <v>893</v>
      </c>
      <c r="E33487" t="s">
        <v>619</v>
      </c>
      <c r="F33487" t="s">
        <v>8</v>
      </c>
    </row>
    <row r="33488" spans="1:7" x14ac:dyDescent="0.2">
      <c r="A33488" t="str">
        <f t="shared" si="523"/>
        <v>SC610</v>
      </c>
      <c r="B33488" s="1">
        <v>610</v>
      </c>
      <c r="C33488" t="s">
        <v>893</v>
      </c>
      <c r="E33488" t="s">
        <v>620</v>
      </c>
      <c r="F33488" t="s">
        <v>8</v>
      </c>
    </row>
    <row r="33489" spans="1:7" x14ac:dyDescent="0.2">
      <c r="A33489" t="str">
        <f t="shared" si="523"/>
        <v>SC611</v>
      </c>
      <c r="B33489" s="1">
        <v>611</v>
      </c>
      <c r="C33489" t="s">
        <v>893</v>
      </c>
      <c r="E33489" t="s">
        <v>621</v>
      </c>
      <c r="F33489" t="s">
        <v>8</v>
      </c>
    </row>
    <row r="33490" spans="1:7" x14ac:dyDescent="0.2">
      <c r="A33490" t="str">
        <f t="shared" si="523"/>
        <v>SC612</v>
      </c>
      <c r="B33490" s="1">
        <v>612</v>
      </c>
      <c r="C33490" t="s">
        <v>893</v>
      </c>
      <c r="E33490" t="s">
        <v>622</v>
      </c>
      <c r="F33490" t="s">
        <v>8</v>
      </c>
      <c r="G33490">
        <v>50</v>
      </c>
    </row>
    <row r="33491" spans="1:7" x14ac:dyDescent="0.2">
      <c r="A33491" t="str">
        <f t="shared" si="523"/>
        <v>SC613</v>
      </c>
      <c r="B33491" s="1">
        <v>613</v>
      </c>
      <c r="C33491" t="s">
        <v>893</v>
      </c>
      <c r="E33491" t="s">
        <v>623</v>
      </c>
      <c r="F33491" t="s">
        <v>8</v>
      </c>
      <c r="G33491">
        <v>0</v>
      </c>
    </row>
    <row r="33492" spans="1:7" x14ac:dyDescent="0.2">
      <c r="A33492" t="str">
        <f t="shared" si="523"/>
        <v>SC614</v>
      </c>
      <c r="B33492" s="1">
        <v>614</v>
      </c>
      <c r="C33492" t="s">
        <v>893</v>
      </c>
      <c r="E33492" t="s">
        <v>624</v>
      </c>
      <c r="F33492" t="s">
        <v>8</v>
      </c>
      <c r="G33492">
        <v>50</v>
      </c>
    </row>
    <row r="33493" spans="1:7" x14ac:dyDescent="0.2">
      <c r="A33493" t="str">
        <f t="shared" si="523"/>
        <v>SC615</v>
      </c>
      <c r="B33493" s="1">
        <v>615</v>
      </c>
      <c r="C33493" t="s">
        <v>893</v>
      </c>
      <c r="E33493" t="s">
        <v>625</v>
      </c>
      <c r="F33493" t="s">
        <v>8</v>
      </c>
      <c r="G33493">
        <v>0</v>
      </c>
    </row>
    <row r="33494" spans="1:7" x14ac:dyDescent="0.2">
      <c r="A33494" t="str">
        <f t="shared" si="523"/>
        <v>SC616</v>
      </c>
      <c r="B33494" s="1">
        <v>616</v>
      </c>
      <c r="C33494" t="s">
        <v>893</v>
      </c>
      <c r="E33494" t="s">
        <v>626</v>
      </c>
      <c r="F33494" t="s">
        <v>8</v>
      </c>
      <c r="G33494">
        <v>0</v>
      </c>
    </row>
    <row r="33495" spans="1:7" x14ac:dyDescent="0.2">
      <c r="A33495" t="str">
        <f t="shared" si="523"/>
        <v>SC617</v>
      </c>
      <c r="B33495" s="1">
        <v>617</v>
      </c>
      <c r="C33495" t="s">
        <v>893</v>
      </c>
      <c r="E33495" t="s">
        <v>627</v>
      </c>
      <c r="F33495" t="s">
        <v>8</v>
      </c>
    </row>
    <row r="33496" spans="1:7" x14ac:dyDescent="0.2">
      <c r="A33496" t="str">
        <f t="shared" si="523"/>
        <v>SC618</v>
      </c>
      <c r="B33496" s="1">
        <v>618</v>
      </c>
      <c r="C33496" t="s">
        <v>893</v>
      </c>
      <c r="E33496" t="s">
        <v>628</v>
      </c>
      <c r="F33496" t="s">
        <v>8</v>
      </c>
    </row>
    <row r="33497" spans="1:7" x14ac:dyDescent="0.2">
      <c r="A33497" t="str">
        <f t="shared" si="523"/>
        <v>SC619</v>
      </c>
      <c r="B33497" s="1">
        <v>619</v>
      </c>
      <c r="C33497" t="s">
        <v>893</v>
      </c>
      <c r="E33497" t="s">
        <v>629</v>
      </c>
      <c r="F33497" t="s">
        <v>8</v>
      </c>
    </row>
    <row r="33498" spans="1:7" x14ac:dyDescent="0.2">
      <c r="A33498" t="str">
        <f t="shared" si="523"/>
        <v>SC620</v>
      </c>
      <c r="B33498" s="1">
        <v>620</v>
      </c>
      <c r="C33498" t="s">
        <v>893</v>
      </c>
      <c r="E33498" t="s">
        <v>630</v>
      </c>
      <c r="F33498" t="s">
        <v>8</v>
      </c>
    </row>
    <row r="33499" spans="1:7" x14ac:dyDescent="0.2">
      <c r="A33499" t="str">
        <f t="shared" si="523"/>
        <v>SC621</v>
      </c>
      <c r="B33499" s="1">
        <v>621</v>
      </c>
      <c r="C33499" t="s">
        <v>893</v>
      </c>
      <c r="E33499" t="s">
        <v>631</v>
      </c>
      <c r="F33499" t="s">
        <v>8</v>
      </c>
    </row>
    <row r="33500" spans="1:7" x14ac:dyDescent="0.2">
      <c r="A33500" t="str">
        <f t="shared" si="523"/>
        <v>SC622</v>
      </c>
      <c r="B33500" s="1">
        <v>622</v>
      </c>
      <c r="C33500" t="s">
        <v>893</v>
      </c>
      <c r="E33500" t="s">
        <v>632</v>
      </c>
      <c r="F33500" t="s">
        <v>8</v>
      </c>
      <c r="G33500">
        <v>50</v>
      </c>
    </row>
    <row r="33501" spans="1:7" x14ac:dyDescent="0.2">
      <c r="A33501" t="str">
        <f t="shared" si="523"/>
        <v>SC623</v>
      </c>
      <c r="B33501" s="1">
        <v>623</v>
      </c>
      <c r="C33501" t="s">
        <v>893</v>
      </c>
      <c r="E33501" t="s">
        <v>633</v>
      </c>
      <c r="F33501" t="s">
        <v>8</v>
      </c>
      <c r="G33501">
        <v>50</v>
      </c>
    </row>
    <row r="33502" spans="1:7" x14ac:dyDescent="0.2">
      <c r="A33502" t="str">
        <f t="shared" si="523"/>
        <v>SC624</v>
      </c>
      <c r="B33502" s="1">
        <v>624</v>
      </c>
      <c r="C33502" t="s">
        <v>893</v>
      </c>
      <c r="E33502" t="s">
        <v>634</v>
      </c>
      <c r="F33502" t="s">
        <v>8</v>
      </c>
      <c r="G33502">
        <v>0</v>
      </c>
    </row>
    <row r="33503" spans="1:7" x14ac:dyDescent="0.2">
      <c r="A33503" t="str">
        <f t="shared" si="523"/>
        <v>SC625</v>
      </c>
      <c r="B33503" s="1">
        <v>625</v>
      </c>
      <c r="C33503" t="s">
        <v>893</v>
      </c>
      <c r="E33503" t="s">
        <v>635</v>
      </c>
      <c r="F33503" t="s">
        <v>8</v>
      </c>
    </row>
    <row r="33504" spans="1:7" x14ac:dyDescent="0.2">
      <c r="A33504" t="str">
        <f t="shared" si="523"/>
        <v>SC626</v>
      </c>
      <c r="B33504" s="1">
        <v>626</v>
      </c>
      <c r="C33504" t="s">
        <v>893</v>
      </c>
      <c r="E33504" t="s">
        <v>636</v>
      </c>
      <c r="F33504" t="s">
        <v>8</v>
      </c>
      <c r="G33504">
        <v>50</v>
      </c>
    </row>
    <row r="33505" spans="1:11" x14ac:dyDescent="0.2">
      <c r="A33505" t="str">
        <f t="shared" si="523"/>
        <v>SC627</v>
      </c>
      <c r="B33505" s="1">
        <v>627</v>
      </c>
      <c r="C33505" t="s">
        <v>893</v>
      </c>
      <c r="E33505" t="s">
        <v>637</v>
      </c>
      <c r="F33505" t="s">
        <v>8</v>
      </c>
      <c r="G33505">
        <v>50</v>
      </c>
    </row>
    <row r="33506" spans="1:11" x14ac:dyDescent="0.2">
      <c r="A33506" t="str">
        <f t="shared" si="523"/>
        <v>SC628</v>
      </c>
      <c r="B33506" s="1">
        <v>628</v>
      </c>
      <c r="C33506" t="s">
        <v>893</v>
      </c>
      <c r="E33506" t="s">
        <v>638</v>
      </c>
      <c r="F33506" t="s">
        <v>8</v>
      </c>
      <c r="G33506">
        <v>50</v>
      </c>
    </row>
    <row r="33507" spans="1:11" x14ac:dyDescent="0.2">
      <c r="A33507" t="str">
        <f t="shared" si="523"/>
        <v>SC629</v>
      </c>
      <c r="B33507" s="1">
        <v>629</v>
      </c>
      <c r="C33507" t="s">
        <v>893</v>
      </c>
      <c r="E33507" t="s">
        <v>639</v>
      </c>
      <c r="F33507" t="s">
        <v>8</v>
      </c>
      <c r="G33507">
        <v>50</v>
      </c>
    </row>
    <row r="33508" spans="1:11" x14ac:dyDescent="0.2">
      <c r="A33508" t="str">
        <f t="shared" si="523"/>
        <v>SC630</v>
      </c>
      <c r="B33508" s="1">
        <v>630</v>
      </c>
      <c r="C33508" t="s">
        <v>893</v>
      </c>
      <c r="E33508" t="s">
        <v>640</v>
      </c>
      <c r="F33508" t="s">
        <v>8</v>
      </c>
      <c r="G33508">
        <v>0</v>
      </c>
    </row>
    <row r="33509" spans="1:11" x14ac:dyDescent="0.2">
      <c r="A33509" t="str">
        <f t="shared" si="523"/>
        <v>SC631</v>
      </c>
      <c r="B33509" s="1">
        <v>631</v>
      </c>
      <c r="C33509" t="s">
        <v>893</v>
      </c>
      <c r="E33509" t="s">
        <v>641</v>
      </c>
      <c r="F33509" t="s">
        <v>8</v>
      </c>
      <c r="G33509">
        <v>50</v>
      </c>
      <c r="H33509" t="s">
        <v>55</v>
      </c>
      <c r="I33509">
        <v>90</v>
      </c>
      <c r="J33509">
        <v>30.98</v>
      </c>
      <c r="K33509">
        <v>100.98</v>
      </c>
    </row>
    <row r="33510" spans="1:11" x14ac:dyDescent="0.2">
      <c r="A33510" t="str">
        <f t="shared" si="523"/>
        <v>SC632</v>
      </c>
      <c r="B33510" s="1">
        <v>632</v>
      </c>
      <c r="C33510" t="s">
        <v>893</v>
      </c>
      <c r="E33510" t="s">
        <v>642</v>
      </c>
      <c r="F33510" t="s">
        <v>8</v>
      </c>
      <c r="G33510">
        <v>50</v>
      </c>
      <c r="H33510" t="s">
        <v>55</v>
      </c>
      <c r="I33510">
        <v>100</v>
      </c>
    </row>
    <row r="33511" spans="1:11" x14ac:dyDescent="0.2">
      <c r="A33511" t="str">
        <f t="shared" si="523"/>
        <v>SC633</v>
      </c>
      <c r="B33511" s="1">
        <v>633</v>
      </c>
      <c r="C33511" t="s">
        <v>893</v>
      </c>
      <c r="E33511" t="s">
        <v>643</v>
      </c>
      <c r="F33511" t="s">
        <v>8</v>
      </c>
    </row>
    <row r="33512" spans="1:11" x14ac:dyDescent="0.2">
      <c r="A33512" t="str">
        <f t="shared" si="523"/>
        <v>SC634</v>
      </c>
      <c r="B33512" s="1">
        <v>634</v>
      </c>
      <c r="C33512" t="s">
        <v>893</v>
      </c>
      <c r="E33512" t="s">
        <v>644</v>
      </c>
      <c r="F33512" t="s">
        <v>8</v>
      </c>
    </row>
    <row r="33513" spans="1:11" x14ac:dyDescent="0.2">
      <c r="A33513" t="str">
        <f t="shared" si="523"/>
        <v>SC635</v>
      </c>
      <c r="B33513" s="1">
        <v>635</v>
      </c>
      <c r="C33513" t="s">
        <v>893</v>
      </c>
      <c r="E33513" t="s">
        <v>645</v>
      </c>
      <c r="F33513" t="s">
        <v>8</v>
      </c>
      <c r="G33513">
        <v>50</v>
      </c>
    </row>
    <row r="33514" spans="1:11" x14ac:dyDescent="0.2">
      <c r="A33514" t="str">
        <f t="shared" si="523"/>
        <v>SC636</v>
      </c>
      <c r="B33514" s="1">
        <v>636</v>
      </c>
      <c r="C33514" t="s">
        <v>893</v>
      </c>
      <c r="E33514" t="s">
        <v>646</v>
      </c>
      <c r="F33514" t="s">
        <v>8</v>
      </c>
    </row>
    <row r="33515" spans="1:11" x14ac:dyDescent="0.2">
      <c r="A33515" t="str">
        <f t="shared" si="523"/>
        <v>SC637</v>
      </c>
      <c r="B33515" s="1">
        <v>637</v>
      </c>
      <c r="C33515" t="s">
        <v>893</v>
      </c>
      <c r="E33515" t="s">
        <v>647</v>
      </c>
      <c r="F33515" t="s">
        <v>8</v>
      </c>
    </row>
    <row r="33516" spans="1:11" x14ac:dyDescent="0.2">
      <c r="A33516" t="str">
        <f t="shared" si="523"/>
        <v>SC638</v>
      </c>
      <c r="B33516" s="1">
        <v>638</v>
      </c>
      <c r="C33516" t="s">
        <v>893</v>
      </c>
      <c r="E33516" t="s">
        <v>648</v>
      </c>
      <c r="F33516" t="s">
        <v>8</v>
      </c>
    </row>
    <row r="33517" spans="1:11" x14ac:dyDescent="0.2">
      <c r="A33517" t="str">
        <f t="shared" si="523"/>
        <v>SC639</v>
      </c>
      <c r="B33517" s="1">
        <v>639</v>
      </c>
      <c r="C33517" t="s">
        <v>893</v>
      </c>
      <c r="E33517" t="s">
        <v>649</v>
      </c>
      <c r="F33517" t="s">
        <v>8</v>
      </c>
      <c r="G33517">
        <v>50</v>
      </c>
    </row>
    <row r="33518" spans="1:11" x14ac:dyDescent="0.2">
      <c r="A33518" t="str">
        <f t="shared" si="523"/>
        <v>SC640</v>
      </c>
      <c r="B33518" s="1">
        <v>640</v>
      </c>
      <c r="C33518" t="s">
        <v>893</v>
      </c>
      <c r="E33518" t="s">
        <v>650</v>
      </c>
      <c r="F33518" t="s">
        <v>8</v>
      </c>
      <c r="G33518">
        <v>50</v>
      </c>
    </row>
    <row r="33519" spans="1:11" x14ac:dyDescent="0.2">
      <c r="A33519" t="str">
        <f t="shared" si="523"/>
        <v>SC641</v>
      </c>
      <c r="B33519" s="1">
        <v>641</v>
      </c>
      <c r="C33519" t="s">
        <v>893</v>
      </c>
      <c r="E33519" t="s">
        <v>651</v>
      </c>
      <c r="F33519" t="s">
        <v>8</v>
      </c>
      <c r="G33519">
        <v>50</v>
      </c>
    </row>
    <row r="33520" spans="1:11" x14ac:dyDescent="0.2">
      <c r="A33520" t="str">
        <f t="shared" si="523"/>
        <v>SC642</v>
      </c>
      <c r="B33520" s="1">
        <v>642</v>
      </c>
      <c r="C33520" t="s">
        <v>893</v>
      </c>
      <c r="E33520" t="s">
        <v>652</v>
      </c>
      <c r="F33520" t="s">
        <v>8</v>
      </c>
      <c r="G33520">
        <v>50</v>
      </c>
      <c r="H33520" t="s">
        <v>55</v>
      </c>
      <c r="I33520">
        <v>90</v>
      </c>
      <c r="J33520">
        <v>11.16</v>
      </c>
      <c r="K33520">
        <v>61.56</v>
      </c>
    </row>
    <row r="33521" spans="1:9" x14ac:dyDescent="0.2">
      <c r="A33521" t="str">
        <f t="shared" si="523"/>
        <v>SC643</v>
      </c>
      <c r="B33521" s="1">
        <v>643</v>
      </c>
      <c r="C33521" t="s">
        <v>893</v>
      </c>
      <c r="E33521" t="s">
        <v>653</v>
      </c>
      <c r="F33521" t="s">
        <v>8</v>
      </c>
    </row>
    <row r="33522" spans="1:9" x14ac:dyDescent="0.2">
      <c r="A33522" t="str">
        <f t="shared" si="523"/>
        <v>SC644</v>
      </c>
      <c r="B33522" s="1">
        <v>644</v>
      </c>
      <c r="C33522" t="s">
        <v>893</v>
      </c>
      <c r="E33522" t="s">
        <v>654</v>
      </c>
      <c r="F33522" t="s">
        <v>8</v>
      </c>
      <c r="G33522">
        <v>0</v>
      </c>
    </row>
    <row r="33523" spans="1:9" x14ac:dyDescent="0.2">
      <c r="A33523" t="str">
        <f t="shared" si="523"/>
        <v>SC645</v>
      </c>
      <c r="B33523" s="1">
        <v>645</v>
      </c>
      <c r="C33523" t="s">
        <v>893</v>
      </c>
      <c r="E33523" t="s">
        <v>655</v>
      </c>
      <c r="F33523" t="s">
        <v>8</v>
      </c>
      <c r="G33523">
        <v>50</v>
      </c>
    </row>
    <row r="33524" spans="1:9" x14ac:dyDescent="0.2">
      <c r="A33524" t="str">
        <f t="shared" si="523"/>
        <v>SC646</v>
      </c>
      <c r="B33524" s="1">
        <v>646</v>
      </c>
      <c r="C33524" t="s">
        <v>893</v>
      </c>
      <c r="E33524" t="s">
        <v>656</v>
      </c>
      <c r="F33524" t="s">
        <v>8</v>
      </c>
      <c r="G33524">
        <v>50</v>
      </c>
    </row>
    <row r="33525" spans="1:9" x14ac:dyDescent="0.2">
      <c r="A33525" t="str">
        <f t="shared" si="523"/>
        <v>SC647</v>
      </c>
      <c r="B33525" s="1">
        <v>647</v>
      </c>
      <c r="C33525" t="s">
        <v>893</v>
      </c>
      <c r="E33525" t="s">
        <v>657</v>
      </c>
      <c r="F33525" t="s">
        <v>8</v>
      </c>
      <c r="G33525">
        <v>50</v>
      </c>
      <c r="H33525" t="s">
        <v>55</v>
      </c>
      <c r="I33525">
        <v>86</v>
      </c>
    </row>
    <row r="33526" spans="1:9" x14ac:dyDescent="0.2">
      <c r="A33526" t="str">
        <f t="shared" si="523"/>
        <v>SC648</v>
      </c>
      <c r="B33526" s="1">
        <v>648</v>
      </c>
      <c r="C33526" t="s">
        <v>893</v>
      </c>
      <c r="E33526" t="s">
        <v>658</v>
      </c>
      <c r="F33526" t="s">
        <v>8</v>
      </c>
      <c r="G33526">
        <v>0</v>
      </c>
    </row>
    <row r="33527" spans="1:9" x14ac:dyDescent="0.2">
      <c r="A33527" t="str">
        <f t="shared" si="523"/>
        <v>SC649</v>
      </c>
      <c r="B33527" s="1">
        <v>649</v>
      </c>
      <c r="C33527" t="s">
        <v>893</v>
      </c>
      <c r="E33527" t="s">
        <v>659</v>
      </c>
      <c r="F33527" t="s">
        <v>8</v>
      </c>
    </row>
    <row r="33528" spans="1:9" x14ac:dyDescent="0.2">
      <c r="A33528" t="str">
        <f t="shared" si="523"/>
        <v>SC650</v>
      </c>
      <c r="B33528" s="1">
        <v>650</v>
      </c>
      <c r="C33528" t="s">
        <v>893</v>
      </c>
      <c r="E33528" t="s">
        <v>660</v>
      </c>
      <c r="F33528" t="s">
        <v>8</v>
      </c>
      <c r="G33528">
        <v>50</v>
      </c>
      <c r="H33528" t="s">
        <v>55</v>
      </c>
      <c r="I33528">
        <v>100</v>
      </c>
    </row>
    <row r="33529" spans="1:9" x14ac:dyDescent="0.2">
      <c r="A33529" t="str">
        <f t="shared" si="523"/>
        <v>SC651</v>
      </c>
      <c r="B33529" s="1">
        <v>651</v>
      </c>
      <c r="C33529" t="s">
        <v>893</v>
      </c>
      <c r="E33529" t="s">
        <v>661</v>
      </c>
      <c r="F33529" t="s">
        <v>8</v>
      </c>
    </row>
    <row r="33530" spans="1:9" x14ac:dyDescent="0.2">
      <c r="A33530" t="str">
        <f t="shared" si="523"/>
        <v>SC652</v>
      </c>
      <c r="B33530" s="1">
        <v>652</v>
      </c>
      <c r="C33530" t="s">
        <v>893</v>
      </c>
      <c r="E33530" t="s">
        <v>662</v>
      </c>
      <c r="F33530" t="s">
        <v>8</v>
      </c>
      <c r="G33530">
        <v>50</v>
      </c>
    </row>
    <row r="33531" spans="1:9" x14ac:dyDescent="0.2">
      <c r="A33531" t="str">
        <f t="shared" si="523"/>
        <v>SC653</v>
      </c>
      <c r="B33531" s="1">
        <v>653</v>
      </c>
      <c r="C33531" t="s">
        <v>893</v>
      </c>
      <c r="E33531" t="s">
        <v>663</v>
      </c>
      <c r="F33531" t="s">
        <v>8</v>
      </c>
    </row>
    <row r="33532" spans="1:9" x14ac:dyDescent="0.2">
      <c r="A33532" t="str">
        <f t="shared" si="523"/>
        <v>SC654</v>
      </c>
      <c r="B33532" s="1">
        <v>654</v>
      </c>
      <c r="C33532" t="s">
        <v>893</v>
      </c>
      <c r="E33532" t="s">
        <v>664</v>
      </c>
      <c r="F33532" t="s">
        <v>8</v>
      </c>
      <c r="G33532">
        <v>50</v>
      </c>
    </row>
    <row r="33533" spans="1:9" x14ac:dyDescent="0.2">
      <c r="A33533" t="str">
        <f t="shared" si="523"/>
        <v>SC655</v>
      </c>
      <c r="B33533" s="1">
        <v>655</v>
      </c>
      <c r="C33533" t="s">
        <v>893</v>
      </c>
      <c r="E33533" t="s">
        <v>665</v>
      </c>
      <c r="F33533" t="s">
        <v>8</v>
      </c>
    </row>
    <row r="33534" spans="1:9" x14ac:dyDescent="0.2">
      <c r="A33534" t="str">
        <f t="shared" si="523"/>
        <v>SC656</v>
      </c>
      <c r="B33534" s="1">
        <v>656</v>
      </c>
      <c r="C33534" t="s">
        <v>893</v>
      </c>
      <c r="E33534" t="s">
        <v>666</v>
      </c>
      <c r="F33534" t="s">
        <v>8</v>
      </c>
      <c r="G33534">
        <v>0</v>
      </c>
    </row>
    <row r="33535" spans="1:9" x14ac:dyDescent="0.2">
      <c r="A33535" t="str">
        <f t="shared" si="523"/>
        <v>SC657</v>
      </c>
      <c r="B33535" s="1">
        <v>657</v>
      </c>
      <c r="C33535" t="s">
        <v>893</v>
      </c>
      <c r="E33535" t="s">
        <v>667</v>
      </c>
      <c r="F33535" t="s">
        <v>8</v>
      </c>
    </row>
    <row r="33536" spans="1:9" x14ac:dyDescent="0.2">
      <c r="A33536" t="str">
        <f t="shared" si="523"/>
        <v>SC658</v>
      </c>
      <c r="B33536" s="1">
        <v>658</v>
      </c>
      <c r="C33536" t="s">
        <v>893</v>
      </c>
      <c r="E33536" t="s">
        <v>668</v>
      </c>
      <c r="F33536" t="s">
        <v>8</v>
      </c>
      <c r="G33536">
        <v>50</v>
      </c>
    </row>
    <row r="33537" spans="1:11" x14ac:dyDescent="0.2">
      <c r="A33537" t="str">
        <f t="shared" si="523"/>
        <v>SC659</v>
      </c>
      <c r="B33537" s="1">
        <v>659</v>
      </c>
      <c r="C33537" t="s">
        <v>893</v>
      </c>
      <c r="E33537" t="s">
        <v>669</v>
      </c>
      <c r="F33537" t="s">
        <v>8</v>
      </c>
      <c r="G33537">
        <v>50</v>
      </c>
    </row>
    <row r="33538" spans="1:11" x14ac:dyDescent="0.2">
      <c r="A33538" t="str">
        <f t="shared" si="523"/>
        <v>SC660</v>
      </c>
      <c r="B33538" s="1">
        <v>660</v>
      </c>
      <c r="C33538" t="s">
        <v>893</v>
      </c>
      <c r="E33538" t="s">
        <v>670</v>
      </c>
      <c r="F33538" t="s">
        <v>8</v>
      </c>
    </row>
    <row r="33539" spans="1:11" x14ac:dyDescent="0.2">
      <c r="A33539" t="str">
        <f t="shared" ref="A33539:A33602" si="524">C33539&amp;B33539</f>
        <v>SC661</v>
      </c>
      <c r="B33539" s="1">
        <v>661</v>
      </c>
      <c r="C33539" t="s">
        <v>893</v>
      </c>
      <c r="E33539" t="s">
        <v>671</v>
      </c>
      <c r="F33539" t="s">
        <v>8</v>
      </c>
      <c r="G33539">
        <v>50</v>
      </c>
      <c r="H33539" t="s">
        <v>55</v>
      </c>
      <c r="I33539">
        <v>100</v>
      </c>
    </row>
    <row r="33540" spans="1:11" x14ac:dyDescent="0.2">
      <c r="A33540" t="str">
        <f t="shared" si="524"/>
        <v>SC662</v>
      </c>
      <c r="B33540" s="1">
        <v>662</v>
      </c>
      <c r="C33540" t="s">
        <v>893</v>
      </c>
      <c r="E33540" t="s">
        <v>672</v>
      </c>
      <c r="F33540" t="s">
        <v>8</v>
      </c>
      <c r="G33540">
        <v>50</v>
      </c>
    </row>
    <row r="33541" spans="1:11" x14ac:dyDescent="0.2">
      <c r="A33541" t="str">
        <f t="shared" si="524"/>
        <v>SC663</v>
      </c>
      <c r="B33541" s="1">
        <v>663</v>
      </c>
      <c r="C33541" t="s">
        <v>893</v>
      </c>
      <c r="E33541" t="s">
        <v>673</v>
      </c>
      <c r="F33541" t="s">
        <v>8</v>
      </c>
      <c r="G33541">
        <v>50</v>
      </c>
      <c r="H33541" t="s">
        <v>76</v>
      </c>
      <c r="I33541">
        <v>0</v>
      </c>
    </row>
    <row r="33542" spans="1:11" x14ac:dyDescent="0.2">
      <c r="A33542" t="str">
        <f t="shared" si="524"/>
        <v>SC664</v>
      </c>
      <c r="B33542" s="1">
        <v>664</v>
      </c>
      <c r="C33542" t="s">
        <v>893</v>
      </c>
      <c r="E33542" t="s">
        <v>674</v>
      </c>
      <c r="F33542" t="s">
        <v>8</v>
      </c>
      <c r="G33542">
        <v>50</v>
      </c>
      <c r="H33542" t="s">
        <v>170</v>
      </c>
      <c r="I33542">
        <v>39</v>
      </c>
    </row>
    <row r="33543" spans="1:11" x14ac:dyDescent="0.2">
      <c r="A33543" t="str">
        <f t="shared" si="524"/>
        <v>SC665</v>
      </c>
      <c r="B33543" s="1">
        <v>665</v>
      </c>
      <c r="C33543" t="s">
        <v>893</v>
      </c>
      <c r="E33543" t="s">
        <v>675</v>
      </c>
      <c r="F33543" t="s">
        <v>8</v>
      </c>
    </row>
    <row r="33544" spans="1:11" x14ac:dyDescent="0.2">
      <c r="A33544" t="str">
        <f t="shared" si="524"/>
        <v>SC666</v>
      </c>
      <c r="B33544" s="1">
        <v>666</v>
      </c>
      <c r="C33544" t="s">
        <v>893</v>
      </c>
      <c r="E33544" t="s">
        <v>676</v>
      </c>
      <c r="F33544" t="s">
        <v>8</v>
      </c>
      <c r="G33544">
        <v>50</v>
      </c>
      <c r="H33544" t="s">
        <v>55</v>
      </c>
      <c r="I33544">
        <v>71</v>
      </c>
    </row>
    <row r="33545" spans="1:11" x14ac:dyDescent="0.2">
      <c r="A33545" t="str">
        <f t="shared" si="524"/>
        <v>SC667</v>
      </c>
      <c r="B33545" s="1">
        <v>667</v>
      </c>
      <c r="C33545" t="s">
        <v>893</v>
      </c>
      <c r="E33545" t="s">
        <v>677</v>
      </c>
      <c r="F33545" t="s">
        <v>8</v>
      </c>
      <c r="G33545">
        <v>50</v>
      </c>
    </row>
    <row r="33546" spans="1:11" x14ac:dyDescent="0.2">
      <c r="A33546" t="str">
        <f t="shared" si="524"/>
        <v>SC668</v>
      </c>
      <c r="B33546" s="1">
        <v>668</v>
      </c>
      <c r="C33546" t="s">
        <v>893</v>
      </c>
      <c r="E33546" t="s">
        <v>678</v>
      </c>
      <c r="F33546" t="s">
        <v>8</v>
      </c>
      <c r="G33546">
        <v>50</v>
      </c>
      <c r="H33546" t="s">
        <v>76</v>
      </c>
      <c r="I33546">
        <v>30</v>
      </c>
      <c r="J33546">
        <v>1.19</v>
      </c>
      <c r="K33546">
        <v>2.58</v>
      </c>
    </row>
    <row r="33547" spans="1:11" x14ac:dyDescent="0.2">
      <c r="A33547" t="str">
        <f t="shared" si="524"/>
        <v>SC669</v>
      </c>
      <c r="B33547" s="1">
        <v>669</v>
      </c>
      <c r="C33547" t="s">
        <v>893</v>
      </c>
      <c r="E33547" t="s">
        <v>679</v>
      </c>
      <c r="F33547" t="s">
        <v>8</v>
      </c>
      <c r="G33547">
        <v>0</v>
      </c>
    </row>
    <row r="33548" spans="1:11" x14ac:dyDescent="0.2">
      <c r="A33548" t="str">
        <f t="shared" si="524"/>
        <v>SC670</v>
      </c>
      <c r="B33548" s="1">
        <v>670</v>
      </c>
      <c r="C33548" t="s">
        <v>893</v>
      </c>
      <c r="E33548" t="s">
        <v>680</v>
      </c>
      <c r="F33548" t="s">
        <v>8</v>
      </c>
      <c r="G33548">
        <v>50</v>
      </c>
      <c r="H33548" t="s">
        <v>76</v>
      </c>
      <c r="I33548">
        <v>10</v>
      </c>
    </row>
    <row r="33549" spans="1:11" x14ac:dyDescent="0.2">
      <c r="A33549" t="str">
        <f t="shared" si="524"/>
        <v>SC671</v>
      </c>
      <c r="B33549" s="1">
        <v>671</v>
      </c>
      <c r="C33549" t="s">
        <v>893</v>
      </c>
      <c r="E33549" t="s">
        <v>681</v>
      </c>
      <c r="F33549" t="s">
        <v>8</v>
      </c>
    </row>
    <row r="33550" spans="1:11" x14ac:dyDescent="0.2">
      <c r="A33550" t="str">
        <f t="shared" si="524"/>
        <v>SC672</v>
      </c>
      <c r="B33550" s="1">
        <v>672</v>
      </c>
      <c r="C33550" t="s">
        <v>893</v>
      </c>
      <c r="E33550" t="s">
        <v>682</v>
      </c>
      <c r="F33550" t="s">
        <v>8</v>
      </c>
    </row>
    <row r="33551" spans="1:11" x14ac:dyDescent="0.2">
      <c r="A33551" t="str">
        <f t="shared" si="524"/>
        <v>SC673</v>
      </c>
      <c r="B33551" s="1">
        <v>673</v>
      </c>
      <c r="C33551" t="s">
        <v>893</v>
      </c>
      <c r="E33551" t="s">
        <v>683</v>
      </c>
      <c r="F33551" t="s">
        <v>8</v>
      </c>
      <c r="G33551">
        <v>50</v>
      </c>
    </row>
    <row r="33552" spans="1:11" x14ac:dyDescent="0.2">
      <c r="A33552" t="str">
        <f t="shared" si="524"/>
        <v>SC674</v>
      </c>
      <c r="B33552" s="1">
        <v>674</v>
      </c>
      <c r="C33552" t="s">
        <v>893</v>
      </c>
      <c r="E33552" t="s">
        <v>684</v>
      </c>
      <c r="F33552" t="s">
        <v>8</v>
      </c>
    </row>
    <row r="33553" spans="1:9" x14ac:dyDescent="0.2">
      <c r="A33553" t="str">
        <f t="shared" si="524"/>
        <v>SC675</v>
      </c>
      <c r="B33553" s="1">
        <v>675</v>
      </c>
      <c r="C33553" t="s">
        <v>893</v>
      </c>
      <c r="E33553" t="s">
        <v>685</v>
      </c>
      <c r="F33553" t="s">
        <v>8</v>
      </c>
      <c r="G33553">
        <v>50</v>
      </c>
    </row>
    <row r="33554" spans="1:9" x14ac:dyDescent="0.2">
      <c r="A33554" t="str">
        <f t="shared" si="524"/>
        <v>SC676</v>
      </c>
      <c r="B33554" s="1">
        <v>676</v>
      </c>
      <c r="C33554" t="s">
        <v>893</v>
      </c>
      <c r="E33554" t="s">
        <v>686</v>
      </c>
      <c r="F33554" t="s">
        <v>8</v>
      </c>
    </row>
    <row r="33555" spans="1:9" x14ac:dyDescent="0.2">
      <c r="A33555" t="str">
        <f t="shared" si="524"/>
        <v>SC677</v>
      </c>
      <c r="B33555" s="1">
        <v>677</v>
      </c>
      <c r="C33555" t="s">
        <v>893</v>
      </c>
      <c r="E33555" t="s">
        <v>687</v>
      </c>
      <c r="F33555" t="s">
        <v>8</v>
      </c>
      <c r="G33555">
        <v>50</v>
      </c>
    </row>
    <row r="33556" spans="1:9" x14ac:dyDescent="0.2">
      <c r="A33556" t="str">
        <f t="shared" si="524"/>
        <v>SC678</v>
      </c>
      <c r="B33556" s="1">
        <v>678</v>
      </c>
      <c r="C33556" t="s">
        <v>893</v>
      </c>
      <c r="E33556" t="s">
        <v>688</v>
      </c>
      <c r="F33556" t="s">
        <v>8</v>
      </c>
    </row>
    <row r="33557" spans="1:9" x14ac:dyDescent="0.2">
      <c r="A33557" t="str">
        <f t="shared" si="524"/>
        <v>SC679</v>
      </c>
      <c r="B33557" s="1">
        <v>679</v>
      </c>
      <c r="C33557" t="s">
        <v>893</v>
      </c>
      <c r="E33557" t="s">
        <v>689</v>
      </c>
      <c r="F33557" t="s">
        <v>8</v>
      </c>
      <c r="G33557">
        <v>50</v>
      </c>
    </row>
    <row r="33558" spans="1:9" x14ac:dyDescent="0.2">
      <c r="A33558" t="str">
        <f t="shared" si="524"/>
        <v>SC680</v>
      </c>
      <c r="B33558" s="1">
        <v>680</v>
      </c>
      <c r="C33558" t="s">
        <v>893</v>
      </c>
      <c r="E33558" t="s">
        <v>690</v>
      </c>
      <c r="F33558" t="s">
        <v>8</v>
      </c>
    </row>
    <row r="33559" spans="1:9" x14ac:dyDescent="0.2">
      <c r="A33559" t="str">
        <f t="shared" si="524"/>
        <v>SC681</v>
      </c>
      <c r="B33559" s="1">
        <v>681</v>
      </c>
      <c r="C33559" t="s">
        <v>893</v>
      </c>
      <c r="E33559" t="s">
        <v>691</v>
      </c>
      <c r="F33559" t="s">
        <v>8</v>
      </c>
      <c r="G33559">
        <v>0</v>
      </c>
    </row>
    <row r="33560" spans="1:9" x14ac:dyDescent="0.2">
      <c r="A33560" t="str">
        <f t="shared" si="524"/>
        <v>SC682</v>
      </c>
      <c r="B33560" s="1">
        <v>682</v>
      </c>
      <c r="C33560" t="s">
        <v>893</v>
      </c>
      <c r="E33560" t="s">
        <v>692</v>
      </c>
      <c r="F33560" t="s">
        <v>8</v>
      </c>
    </row>
    <row r="33561" spans="1:9" x14ac:dyDescent="0.2">
      <c r="A33561" t="str">
        <f t="shared" si="524"/>
        <v>SC683</v>
      </c>
      <c r="B33561" s="1">
        <v>683</v>
      </c>
      <c r="C33561" t="s">
        <v>893</v>
      </c>
      <c r="E33561" t="s">
        <v>693</v>
      </c>
      <c r="F33561" t="s">
        <v>8</v>
      </c>
      <c r="G33561">
        <v>50</v>
      </c>
      <c r="H33561" t="s">
        <v>55</v>
      </c>
      <c r="I33561">
        <v>79</v>
      </c>
    </row>
    <row r="33562" spans="1:9" x14ac:dyDescent="0.2">
      <c r="A33562" t="str">
        <f t="shared" si="524"/>
        <v>SC684</v>
      </c>
      <c r="B33562" s="1">
        <v>684</v>
      </c>
      <c r="C33562" t="s">
        <v>893</v>
      </c>
      <c r="E33562" t="s">
        <v>694</v>
      </c>
      <c r="F33562" t="s">
        <v>8</v>
      </c>
      <c r="G33562">
        <v>0</v>
      </c>
    </row>
    <row r="33563" spans="1:9" x14ac:dyDescent="0.2">
      <c r="A33563" t="str">
        <f t="shared" si="524"/>
        <v>SC685</v>
      </c>
      <c r="B33563" s="1">
        <v>685</v>
      </c>
      <c r="C33563" t="s">
        <v>893</v>
      </c>
      <c r="E33563" t="s">
        <v>695</v>
      </c>
      <c r="F33563" t="s">
        <v>8</v>
      </c>
      <c r="G33563">
        <v>50</v>
      </c>
      <c r="H33563" t="s">
        <v>55</v>
      </c>
      <c r="I33563">
        <v>100</v>
      </c>
    </row>
    <row r="33564" spans="1:9" x14ac:dyDescent="0.2">
      <c r="A33564" t="str">
        <f t="shared" si="524"/>
        <v>SC686</v>
      </c>
      <c r="B33564" s="1">
        <v>686</v>
      </c>
      <c r="C33564" t="s">
        <v>893</v>
      </c>
      <c r="E33564" t="s">
        <v>696</v>
      </c>
      <c r="F33564" t="s">
        <v>8</v>
      </c>
    </row>
    <row r="33565" spans="1:9" x14ac:dyDescent="0.2">
      <c r="A33565" t="str">
        <f t="shared" si="524"/>
        <v>SC687</v>
      </c>
      <c r="B33565" s="1">
        <v>687</v>
      </c>
      <c r="C33565" t="s">
        <v>893</v>
      </c>
      <c r="E33565" t="s">
        <v>697</v>
      </c>
      <c r="F33565" t="s">
        <v>8</v>
      </c>
      <c r="G33565">
        <v>50</v>
      </c>
    </row>
    <row r="33566" spans="1:9" x14ac:dyDescent="0.2">
      <c r="A33566" t="str">
        <f t="shared" si="524"/>
        <v>SC688</v>
      </c>
      <c r="B33566" s="1">
        <v>688</v>
      </c>
      <c r="C33566" t="s">
        <v>893</v>
      </c>
      <c r="E33566" t="s">
        <v>698</v>
      </c>
      <c r="F33566" t="s">
        <v>8</v>
      </c>
    </row>
    <row r="33567" spans="1:9" x14ac:dyDescent="0.2">
      <c r="A33567" t="str">
        <f t="shared" si="524"/>
        <v>SC689</v>
      </c>
      <c r="B33567" s="1">
        <v>689</v>
      </c>
      <c r="C33567" t="s">
        <v>893</v>
      </c>
      <c r="E33567" t="s">
        <v>699</v>
      </c>
      <c r="F33567" t="s">
        <v>8</v>
      </c>
    </row>
    <row r="33568" spans="1:9" x14ac:dyDescent="0.2">
      <c r="A33568" t="str">
        <f t="shared" si="524"/>
        <v>SC690</v>
      </c>
      <c r="B33568" s="1">
        <v>690</v>
      </c>
      <c r="C33568" t="s">
        <v>893</v>
      </c>
      <c r="E33568" t="s">
        <v>700</v>
      </c>
      <c r="F33568" t="s">
        <v>8</v>
      </c>
    </row>
    <row r="33569" spans="1:11" x14ac:dyDescent="0.2">
      <c r="A33569" t="str">
        <f t="shared" si="524"/>
        <v>SC691</v>
      </c>
      <c r="B33569" s="1">
        <v>691</v>
      </c>
      <c r="C33569" t="s">
        <v>893</v>
      </c>
      <c r="E33569" t="s">
        <v>701</v>
      </c>
      <c r="F33569" t="s">
        <v>8</v>
      </c>
      <c r="G33569">
        <v>50</v>
      </c>
    </row>
    <row r="33570" spans="1:11" x14ac:dyDescent="0.2">
      <c r="A33570" t="str">
        <f t="shared" si="524"/>
        <v>SC692</v>
      </c>
      <c r="B33570" s="1">
        <v>692</v>
      </c>
      <c r="C33570" t="s">
        <v>893</v>
      </c>
      <c r="E33570" t="s">
        <v>702</v>
      </c>
      <c r="F33570" t="s">
        <v>8</v>
      </c>
    </row>
    <row r="33571" spans="1:11" x14ac:dyDescent="0.2">
      <c r="A33571" t="str">
        <f t="shared" si="524"/>
        <v>SC693</v>
      </c>
      <c r="B33571" s="1">
        <v>693</v>
      </c>
      <c r="C33571" t="s">
        <v>893</v>
      </c>
      <c r="E33571" t="s">
        <v>703</v>
      </c>
      <c r="F33571" t="s">
        <v>8</v>
      </c>
      <c r="G33571">
        <v>50</v>
      </c>
      <c r="H33571" t="s">
        <v>55</v>
      </c>
      <c r="I33571">
        <v>96</v>
      </c>
      <c r="J33571">
        <v>9.07</v>
      </c>
      <c r="K33571">
        <v>38.799999999999997</v>
      </c>
    </row>
    <row r="33572" spans="1:11" x14ac:dyDescent="0.2">
      <c r="A33572" t="str">
        <f t="shared" si="524"/>
        <v>SC694</v>
      </c>
      <c r="B33572" s="1">
        <v>694</v>
      </c>
      <c r="C33572" t="s">
        <v>893</v>
      </c>
      <c r="E33572" t="s">
        <v>704</v>
      </c>
      <c r="F33572" t="s">
        <v>8</v>
      </c>
      <c r="G33572">
        <v>50</v>
      </c>
    </row>
    <row r="33573" spans="1:11" x14ac:dyDescent="0.2">
      <c r="A33573" t="str">
        <f t="shared" si="524"/>
        <v>SC695</v>
      </c>
      <c r="B33573" s="1">
        <v>695</v>
      </c>
      <c r="C33573" t="s">
        <v>893</v>
      </c>
      <c r="E33573" t="s">
        <v>705</v>
      </c>
      <c r="F33573" t="s">
        <v>8</v>
      </c>
      <c r="G33573">
        <v>50</v>
      </c>
      <c r="H33573" t="s">
        <v>170</v>
      </c>
      <c r="I33573">
        <v>50</v>
      </c>
      <c r="J33573">
        <v>8.51</v>
      </c>
      <c r="K33573">
        <v>19.23</v>
      </c>
    </row>
    <row r="33574" spans="1:11" x14ac:dyDescent="0.2">
      <c r="A33574" t="str">
        <f t="shared" si="524"/>
        <v>SC696</v>
      </c>
      <c r="B33574" s="1">
        <v>696</v>
      </c>
      <c r="C33574" t="s">
        <v>893</v>
      </c>
      <c r="E33574" t="s">
        <v>706</v>
      </c>
      <c r="F33574" t="s">
        <v>8</v>
      </c>
    </row>
    <row r="33575" spans="1:11" x14ac:dyDescent="0.2">
      <c r="A33575" t="str">
        <f t="shared" si="524"/>
        <v>SC697</v>
      </c>
      <c r="B33575" s="1">
        <v>697</v>
      </c>
      <c r="C33575" t="s">
        <v>893</v>
      </c>
      <c r="E33575" t="s">
        <v>707</v>
      </c>
      <c r="F33575" t="s">
        <v>8</v>
      </c>
      <c r="G33575">
        <v>0</v>
      </c>
    </row>
    <row r="33576" spans="1:11" x14ac:dyDescent="0.2">
      <c r="A33576" t="str">
        <f t="shared" si="524"/>
        <v>SC698</v>
      </c>
      <c r="B33576" s="1">
        <v>698</v>
      </c>
      <c r="C33576" t="s">
        <v>893</v>
      </c>
      <c r="E33576" t="s">
        <v>708</v>
      </c>
      <c r="F33576" t="s">
        <v>8</v>
      </c>
    </row>
    <row r="33577" spans="1:11" x14ac:dyDescent="0.2">
      <c r="A33577" t="str">
        <f t="shared" si="524"/>
        <v>SC699</v>
      </c>
      <c r="B33577" s="1">
        <v>699</v>
      </c>
      <c r="C33577" t="s">
        <v>893</v>
      </c>
      <c r="E33577" t="s">
        <v>709</v>
      </c>
      <c r="F33577" t="s">
        <v>8</v>
      </c>
      <c r="G33577">
        <v>50</v>
      </c>
    </row>
    <row r="33578" spans="1:11" x14ac:dyDescent="0.2">
      <c r="A33578" t="str">
        <f t="shared" si="524"/>
        <v>SC700</v>
      </c>
      <c r="B33578" s="1">
        <v>700</v>
      </c>
      <c r="C33578" t="s">
        <v>893</v>
      </c>
      <c r="E33578" t="s">
        <v>710</v>
      </c>
      <c r="F33578" t="s">
        <v>8</v>
      </c>
      <c r="G33578">
        <v>0</v>
      </c>
    </row>
    <row r="33579" spans="1:11" x14ac:dyDescent="0.2">
      <c r="A33579" t="str">
        <f t="shared" si="524"/>
        <v>SC701</v>
      </c>
      <c r="B33579" s="1">
        <v>701</v>
      </c>
      <c r="C33579" t="s">
        <v>893</v>
      </c>
      <c r="E33579" t="s">
        <v>711</v>
      </c>
      <c r="F33579" t="s">
        <v>8</v>
      </c>
      <c r="G33579">
        <v>50</v>
      </c>
      <c r="H33579" t="s">
        <v>55</v>
      </c>
      <c r="I33579">
        <v>88</v>
      </c>
      <c r="J33579">
        <v>12.46</v>
      </c>
      <c r="K33579">
        <v>33.619999999999997</v>
      </c>
    </row>
    <row r="33580" spans="1:11" x14ac:dyDescent="0.2">
      <c r="A33580" t="str">
        <f t="shared" si="524"/>
        <v>SC702</v>
      </c>
      <c r="B33580" s="1">
        <v>702</v>
      </c>
      <c r="C33580" t="s">
        <v>893</v>
      </c>
      <c r="E33580" t="s">
        <v>712</v>
      </c>
      <c r="F33580" t="s">
        <v>8</v>
      </c>
      <c r="G33580">
        <v>50</v>
      </c>
    </row>
    <row r="33581" spans="1:11" x14ac:dyDescent="0.2">
      <c r="A33581" t="str">
        <f t="shared" si="524"/>
        <v>SC703</v>
      </c>
      <c r="B33581" s="1">
        <v>703</v>
      </c>
      <c r="C33581" t="s">
        <v>893</v>
      </c>
      <c r="E33581" t="s">
        <v>713</v>
      </c>
      <c r="F33581" t="s">
        <v>8</v>
      </c>
      <c r="G33581">
        <v>50</v>
      </c>
    </row>
    <row r="33582" spans="1:11" x14ac:dyDescent="0.2">
      <c r="A33582" t="str">
        <f t="shared" si="524"/>
        <v>SC704</v>
      </c>
      <c r="B33582" s="1">
        <v>704</v>
      </c>
      <c r="C33582" t="s">
        <v>893</v>
      </c>
      <c r="E33582" t="s">
        <v>714</v>
      </c>
      <c r="F33582" t="s">
        <v>8</v>
      </c>
    </row>
    <row r="33583" spans="1:11" x14ac:dyDescent="0.2">
      <c r="A33583" t="str">
        <f t="shared" si="524"/>
        <v>SC705</v>
      </c>
      <c r="B33583" s="1">
        <v>705</v>
      </c>
      <c r="C33583" t="s">
        <v>893</v>
      </c>
      <c r="E33583" t="s">
        <v>715</v>
      </c>
      <c r="F33583" t="s">
        <v>8</v>
      </c>
      <c r="G33583">
        <v>50</v>
      </c>
    </row>
    <row r="33584" spans="1:11" x14ac:dyDescent="0.2">
      <c r="A33584" t="str">
        <f t="shared" si="524"/>
        <v>SC706</v>
      </c>
      <c r="B33584" s="1">
        <v>706</v>
      </c>
      <c r="C33584" t="s">
        <v>893</v>
      </c>
      <c r="E33584" t="s">
        <v>716</v>
      </c>
      <c r="F33584" t="s">
        <v>8</v>
      </c>
      <c r="G33584">
        <v>50</v>
      </c>
    </row>
    <row r="33585" spans="1:9" x14ac:dyDescent="0.2">
      <c r="A33585" t="str">
        <f t="shared" si="524"/>
        <v>SC707</v>
      </c>
      <c r="B33585" s="1">
        <v>707</v>
      </c>
      <c r="C33585" t="s">
        <v>893</v>
      </c>
      <c r="E33585" t="s">
        <v>717</v>
      </c>
      <c r="F33585" t="s">
        <v>8</v>
      </c>
    </row>
    <row r="33586" spans="1:9" x14ac:dyDescent="0.2">
      <c r="A33586" t="str">
        <f t="shared" si="524"/>
        <v>SC708</v>
      </c>
      <c r="B33586" s="1">
        <v>708</v>
      </c>
      <c r="C33586" t="s">
        <v>893</v>
      </c>
      <c r="E33586" t="s">
        <v>718</v>
      </c>
      <c r="F33586" t="s">
        <v>8</v>
      </c>
      <c r="G33586">
        <v>50</v>
      </c>
    </row>
    <row r="33587" spans="1:9" x14ac:dyDescent="0.2">
      <c r="A33587" t="str">
        <f t="shared" si="524"/>
        <v>SC709</v>
      </c>
      <c r="B33587" s="1">
        <v>709</v>
      </c>
      <c r="C33587" t="s">
        <v>893</v>
      </c>
      <c r="E33587" t="s">
        <v>719</v>
      </c>
      <c r="F33587" t="s">
        <v>8</v>
      </c>
      <c r="G33587">
        <v>50</v>
      </c>
      <c r="H33587" t="s">
        <v>55</v>
      </c>
      <c r="I33587">
        <v>71</v>
      </c>
    </row>
    <row r="33588" spans="1:9" x14ac:dyDescent="0.2">
      <c r="A33588" t="str">
        <f t="shared" si="524"/>
        <v>SC710</v>
      </c>
      <c r="B33588" s="1">
        <v>710</v>
      </c>
      <c r="C33588" t="s">
        <v>893</v>
      </c>
      <c r="E33588" t="s">
        <v>720</v>
      </c>
      <c r="F33588" t="s">
        <v>8</v>
      </c>
    </row>
    <row r="33589" spans="1:9" x14ac:dyDescent="0.2">
      <c r="A33589" t="str">
        <f t="shared" si="524"/>
        <v>SC711</v>
      </c>
      <c r="B33589" s="1">
        <v>711</v>
      </c>
      <c r="C33589" t="s">
        <v>893</v>
      </c>
      <c r="E33589" t="s">
        <v>721</v>
      </c>
      <c r="F33589" t="s">
        <v>8</v>
      </c>
    </row>
    <row r="33590" spans="1:9" x14ac:dyDescent="0.2">
      <c r="A33590" t="str">
        <f t="shared" si="524"/>
        <v>SC712</v>
      </c>
      <c r="B33590" s="1">
        <v>712</v>
      </c>
      <c r="C33590" t="s">
        <v>893</v>
      </c>
      <c r="E33590" t="s">
        <v>722</v>
      </c>
      <c r="F33590" t="s">
        <v>8</v>
      </c>
    </row>
    <row r="33591" spans="1:9" x14ac:dyDescent="0.2">
      <c r="A33591" t="str">
        <f t="shared" si="524"/>
        <v>SC713</v>
      </c>
      <c r="B33591" s="1">
        <v>713</v>
      </c>
      <c r="C33591" t="s">
        <v>893</v>
      </c>
      <c r="E33591" t="s">
        <v>723</v>
      </c>
      <c r="F33591" t="s">
        <v>8</v>
      </c>
      <c r="G33591">
        <v>50</v>
      </c>
      <c r="H33591" t="s">
        <v>55</v>
      </c>
      <c r="I33591">
        <v>71</v>
      </c>
    </row>
    <row r="33592" spans="1:9" x14ac:dyDescent="0.2">
      <c r="A33592" t="str">
        <f t="shared" si="524"/>
        <v>SC714</v>
      </c>
      <c r="B33592" s="1">
        <v>714</v>
      </c>
      <c r="C33592" t="s">
        <v>893</v>
      </c>
      <c r="E33592" t="s">
        <v>724</v>
      </c>
      <c r="F33592" t="s">
        <v>8</v>
      </c>
    </row>
    <row r="33593" spans="1:9" x14ac:dyDescent="0.2">
      <c r="A33593" t="str">
        <f t="shared" si="524"/>
        <v>SC715</v>
      </c>
      <c r="B33593" s="1">
        <v>715</v>
      </c>
      <c r="C33593" t="s">
        <v>893</v>
      </c>
      <c r="E33593" t="s">
        <v>725</v>
      </c>
      <c r="F33593" t="s">
        <v>8</v>
      </c>
    </row>
    <row r="33594" spans="1:9" x14ac:dyDescent="0.2">
      <c r="A33594" t="str">
        <f t="shared" si="524"/>
        <v>SC716</v>
      </c>
      <c r="B33594" s="1">
        <v>716</v>
      </c>
      <c r="C33594" t="s">
        <v>893</v>
      </c>
      <c r="E33594" t="s">
        <v>726</v>
      </c>
      <c r="F33594" t="s">
        <v>8</v>
      </c>
    </row>
    <row r="33595" spans="1:9" x14ac:dyDescent="0.2">
      <c r="A33595" t="str">
        <f t="shared" si="524"/>
        <v>SC717</v>
      </c>
      <c r="B33595" s="1">
        <v>717</v>
      </c>
      <c r="C33595" t="s">
        <v>893</v>
      </c>
      <c r="E33595" t="s">
        <v>727</v>
      </c>
      <c r="F33595" t="s">
        <v>8</v>
      </c>
    </row>
    <row r="33596" spans="1:9" x14ac:dyDescent="0.2">
      <c r="A33596" t="str">
        <f t="shared" si="524"/>
        <v>SC718</v>
      </c>
      <c r="B33596" s="1">
        <v>718</v>
      </c>
      <c r="C33596" t="s">
        <v>893</v>
      </c>
      <c r="E33596" t="s">
        <v>728</v>
      </c>
      <c r="F33596" t="s">
        <v>8</v>
      </c>
    </row>
    <row r="33597" spans="1:9" x14ac:dyDescent="0.2">
      <c r="A33597" t="str">
        <f t="shared" si="524"/>
        <v>SC719</v>
      </c>
      <c r="B33597" s="1">
        <v>719</v>
      </c>
      <c r="C33597" t="s">
        <v>893</v>
      </c>
      <c r="E33597" t="s">
        <v>729</v>
      </c>
      <c r="F33597" t="s">
        <v>8</v>
      </c>
    </row>
    <row r="33598" spans="1:9" x14ac:dyDescent="0.2">
      <c r="A33598" t="str">
        <f t="shared" si="524"/>
        <v>SC720</v>
      </c>
      <c r="B33598" s="1">
        <v>720</v>
      </c>
      <c r="C33598" t="s">
        <v>893</v>
      </c>
      <c r="E33598" t="s">
        <v>730</v>
      </c>
      <c r="F33598" t="s">
        <v>8</v>
      </c>
    </row>
    <row r="33599" spans="1:9" x14ac:dyDescent="0.2">
      <c r="A33599" t="str">
        <f t="shared" si="524"/>
        <v>SC721</v>
      </c>
      <c r="B33599" s="1">
        <v>721</v>
      </c>
      <c r="C33599" t="s">
        <v>893</v>
      </c>
      <c r="E33599" t="s">
        <v>731</v>
      </c>
      <c r="F33599" t="s">
        <v>8</v>
      </c>
    </row>
    <row r="33600" spans="1:9" x14ac:dyDescent="0.2">
      <c r="A33600" t="str">
        <f t="shared" si="524"/>
        <v>SC722</v>
      </c>
      <c r="B33600" s="1">
        <v>722</v>
      </c>
      <c r="C33600" t="s">
        <v>893</v>
      </c>
      <c r="E33600" t="s">
        <v>732</v>
      </c>
      <c r="F33600" t="s">
        <v>8</v>
      </c>
    </row>
    <row r="33601" spans="1:7" x14ac:dyDescent="0.2">
      <c r="A33601" t="str">
        <f t="shared" si="524"/>
        <v>SC723</v>
      </c>
      <c r="B33601" s="1">
        <v>723</v>
      </c>
      <c r="C33601" t="s">
        <v>893</v>
      </c>
      <c r="E33601" t="s">
        <v>733</v>
      </c>
      <c r="F33601" t="s">
        <v>8</v>
      </c>
      <c r="G33601">
        <v>0</v>
      </c>
    </row>
    <row r="33602" spans="1:7" x14ac:dyDescent="0.2">
      <c r="A33602" t="str">
        <f t="shared" si="524"/>
        <v>SC724</v>
      </c>
      <c r="B33602" s="1">
        <v>724</v>
      </c>
      <c r="C33602" t="s">
        <v>893</v>
      </c>
      <c r="E33602" t="s">
        <v>734</v>
      </c>
      <c r="F33602" t="s">
        <v>8</v>
      </c>
    </row>
    <row r="33603" spans="1:7" x14ac:dyDescent="0.2">
      <c r="A33603" t="str">
        <f t="shared" ref="A33603:A33666" si="525">C33603&amp;B33603</f>
        <v>SC725</v>
      </c>
      <c r="B33603" s="1">
        <v>725</v>
      </c>
      <c r="C33603" t="s">
        <v>893</v>
      </c>
      <c r="E33603" t="s">
        <v>735</v>
      </c>
      <c r="F33603" t="s">
        <v>8</v>
      </c>
    </row>
    <row r="33604" spans="1:7" x14ac:dyDescent="0.2">
      <c r="A33604" t="str">
        <f t="shared" si="525"/>
        <v>SC726</v>
      </c>
      <c r="B33604" s="1">
        <v>726</v>
      </c>
      <c r="C33604" t="s">
        <v>893</v>
      </c>
      <c r="E33604" t="s">
        <v>736</v>
      </c>
      <c r="F33604" t="s">
        <v>8</v>
      </c>
    </row>
    <row r="33605" spans="1:7" x14ac:dyDescent="0.2">
      <c r="A33605" t="str">
        <f t="shared" si="525"/>
        <v>SC727</v>
      </c>
      <c r="B33605" s="1">
        <v>727</v>
      </c>
      <c r="C33605" t="s">
        <v>893</v>
      </c>
      <c r="E33605" t="s">
        <v>737</v>
      </c>
      <c r="F33605" t="s">
        <v>8</v>
      </c>
    </row>
    <row r="33606" spans="1:7" x14ac:dyDescent="0.2">
      <c r="A33606" t="str">
        <f t="shared" si="525"/>
        <v>SC728</v>
      </c>
      <c r="B33606" s="1">
        <v>728</v>
      </c>
      <c r="C33606" t="s">
        <v>893</v>
      </c>
      <c r="E33606" t="s">
        <v>738</v>
      </c>
      <c r="F33606" t="s">
        <v>8</v>
      </c>
    </row>
    <row r="33607" spans="1:7" x14ac:dyDescent="0.2">
      <c r="A33607" t="str">
        <f t="shared" si="525"/>
        <v>SC729</v>
      </c>
      <c r="B33607" s="1">
        <v>729</v>
      </c>
      <c r="C33607" t="s">
        <v>893</v>
      </c>
      <c r="E33607" t="s">
        <v>739</v>
      </c>
      <c r="F33607" t="s">
        <v>8</v>
      </c>
    </row>
    <row r="33608" spans="1:7" x14ac:dyDescent="0.2">
      <c r="A33608" t="str">
        <f t="shared" si="525"/>
        <v>SC730</v>
      </c>
      <c r="B33608" s="1">
        <v>730</v>
      </c>
      <c r="C33608" t="s">
        <v>893</v>
      </c>
      <c r="E33608" t="s">
        <v>740</v>
      </c>
      <c r="F33608" t="s">
        <v>8</v>
      </c>
    </row>
    <row r="33609" spans="1:7" x14ac:dyDescent="0.2">
      <c r="A33609" t="str">
        <f t="shared" si="525"/>
        <v>SC731</v>
      </c>
      <c r="B33609" s="1">
        <v>731</v>
      </c>
      <c r="C33609" t="s">
        <v>893</v>
      </c>
      <c r="E33609" t="s">
        <v>741</v>
      </c>
      <c r="F33609" t="s">
        <v>8</v>
      </c>
    </row>
    <row r="33610" spans="1:7" x14ac:dyDescent="0.2">
      <c r="A33610" t="str">
        <f t="shared" si="525"/>
        <v>SC732</v>
      </c>
      <c r="B33610" s="1">
        <v>732</v>
      </c>
      <c r="C33610" t="s">
        <v>893</v>
      </c>
      <c r="E33610" t="s">
        <v>742</v>
      </c>
      <c r="F33610" t="s">
        <v>8</v>
      </c>
    </row>
    <row r="33611" spans="1:7" x14ac:dyDescent="0.2">
      <c r="A33611" t="str">
        <f t="shared" si="525"/>
        <v>SC733</v>
      </c>
      <c r="B33611" s="1">
        <v>733</v>
      </c>
      <c r="C33611" t="s">
        <v>893</v>
      </c>
      <c r="E33611" t="s">
        <v>743</v>
      </c>
      <c r="F33611" t="s">
        <v>8</v>
      </c>
    </row>
    <row r="33612" spans="1:7" x14ac:dyDescent="0.2">
      <c r="A33612" t="str">
        <f t="shared" si="525"/>
        <v>SC734</v>
      </c>
      <c r="B33612" s="1">
        <v>734</v>
      </c>
      <c r="C33612" t="s">
        <v>893</v>
      </c>
      <c r="E33612" t="s">
        <v>744</v>
      </c>
      <c r="F33612" t="s">
        <v>8</v>
      </c>
      <c r="G33612">
        <v>50</v>
      </c>
    </row>
    <row r="33613" spans="1:7" x14ac:dyDescent="0.2">
      <c r="A33613" t="str">
        <f t="shared" si="525"/>
        <v>SC735</v>
      </c>
      <c r="B33613" s="1">
        <v>735</v>
      </c>
      <c r="C33613" t="s">
        <v>893</v>
      </c>
      <c r="E33613" t="s">
        <v>745</v>
      </c>
      <c r="F33613" t="s">
        <v>8</v>
      </c>
      <c r="G33613">
        <v>0</v>
      </c>
    </row>
    <row r="33614" spans="1:7" x14ac:dyDescent="0.2">
      <c r="A33614" t="str">
        <f t="shared" si="525"/>
        <v>SC736</v>
      </c>
      <c r="B33614" s="1">
        <v>736</v>
      </c>
      <c r="C33614" t="s">
        <v>893</v>
      </c>
      <c r="E33614" t="s">
        <v>746</v>
      </c>
      <c r="F33614" t="s">
        <v>8</v>
      </c>
    </row>
    <row r="33615" spans="1:7" x14ac:dyDescent="0.2">
      <c r="A33615" t="str">
        <f t="shared" si="525"/>
        <v>SC737</v>
      </c>
      <c r="B33615" s="1">
        <v>737</v>
      </c>
      <c r="C33615" t="s">
        <v>893</v>
      </c>
      <c r="E33615" t="s">
        <v>747</v>
      </c>
      <c r="F33615" t="s">
        <v>8</v>
      </c>
    </row>
    <row r="33616" spans="1:7" x14ac:dyDescent="0.2">
      <c r="A33616" t="str">
        <f t="shared" si="525"/>
        <v>SC738</v>
      </c>
      <c r="B33616" s="1">
        <v>738</v>
      </c>
      <c r="C33616" t="s">
        <v>893</v>
      </c>
      <c r="E33616" t="s">
        <v>748</v>
      </c>
      <c r="F33616" t="s">
        <v>8</v>
      </c>
    </row>
    <row r="33617" spans="1:9" x14ac:dyDescent="0.2">
      <c r="A33617" t="str">
        <f t="shared" si="525"/>
        <v>SC739</v>
      </c>
      <c r="B33617" s="1">
        <v>739</v>
      </c>
      <c r="C33617" t="s">
        <v>893</v>
      </c>
      <c r="E33617" t="s">
        <v>749</v>
      </c>
      <c r="F33617" t="s">
        <v>8</v>
      </c>
      <c r="G33617">
        <v>0</v>
      </c>
    </row>
    <row r="33618" spans="1:9" x14ac:dyDescent="0.2">
      <c r="A33618" t="str">
        <f t="shared" si="525"/>
        <v>SC740</v>
      </c>
      <c r="B33618" s="1">
        <v>740</v>
      </c>
      <c r="C33618" t="s">
        <v>893</v>
      </c>
      <c r="E33618" t="s">
        <v>750</v>
      </c>
      <c r="F33618" t="s">
        <v>8</v>
      </c>
      <c r="G33618">
        <v>50</v>
      </c>
    </row>
    <row r="33619" spans="1:9" x14ac:dyDescent="0.2">
      <c r="A33619" t="str">
        <f t="shared" si="525"/>
        <v>SC741</v>
      </c>
      <c r="B33619" s="1">
        <v>741</v>
      </c>
      <c r="C33619" t="s">
        <v>893</v>
      </c>
      <c r="E33619" t="s">
        <v>751</v>
      </c>
      <c r="F33619" t="s">
        <v>8</v>
      </c>
      <c r="G33619">
        <v>50</v>
      </c>
    </row>
    <row r="33620" spans="1:9" x14ac:dyDescent="0.2">
      <c r="A33620" t="str">
        <f t="shared" si="525"/>
        <v>SC742</v>
      </c>
      <c r="B33620" s="1">
        <v>742</v>
      </c>
      <c r="C33620" t="s">
        <v>893</v>
      </c>
      <c r="E33620" t="s">
        <v>752</v>
      </c>
      <c r="F33620" t="s">
        <v>8</v>
      </c>
      <c r="G33620">
        <v>50</v>
      </c>
    </row>
    <row r="33621" spans="1:9" x14ac:dyDescent="0.2">
      <c r="A33621" t="str">
        <f t="shared" si="525"/>
        <v>SC743</v>
      </c>
      <c r="B33621" s="1">
        <v>743</v>
      </c>
      <c r="C33621" t="s">
        <v>893</v>
      </c>
      <c r="E33621" t="s">
        <v>753</v>
      </c>
      <c r="F33621" t="s">
        <v>8</v>
      </c>
    </row>
    <row r="33622" spans="1:9" x14ac:dyDescent="0.2">
      <c r="A33622" t="str">
        <f t="shared" si="525"/>
        <v>SC744</v>
      </c>
      <c r="B33622" s="1">
        <v>744</v>
      </c>
      <c r="C33622" t="s">
        <v>893</v>
      </c>
      <c r="E33622" t="s">
        <v>754</v>
      </c>
      <c r="F33622" t="s">
        <v>8</v>
      </c>
    </row>
    <row r="33623" spans="1:9" x14ac:dyDescent="0.2">
      <c r="A33623" t="str">
        <f t="shared" si="525"/>
        <v>SC745</v>
      </c>
      <c r="B33623" s="1">
        <v>745</v>
      </c>
      <c r="C33623" t="s">
        <v>893</v>
      </c>
      <c r="E33623" t="s">
        <v>755</v>
      </c>
      <c r="F33623" t="s">
        <v>8</v>
      </c>
    </row>
    <row r="33624" spans="1:9" x14ac:dyDescent="0.2">
      <c r="A33624" t="str">
        <f t="shared" si="525"/>
        <v>SC746</v>
      </c>
      <c r="B33624" s="1">
        <v>746</v>
      </c>
      <c r="C33624" t="s">
        <v>893</v>
      </c>
      <c r="E33624" t="s">
        <v>756</v>
      </c>
      <c r="F33624" t="s">
        <v>8</v>
      </c>
    </row>
    <row r="33625" spans="1:9" x14ac:dyDescent="0.2">
      <c r="A33625" t="str">
        <f t="shared" si="525"/>
        <v>SC747</v>
      </c>
      <c r="B33625" s="1">
        <v>747</v>
      </c>
      <c r="C33625" t="s">
        <v>893</v>
      </c>
      <c r="E33625" t="s">
        <v>757</v>
      </c>
      <c r="F33625" t="s">
        <v>8</v>
      </c>
      <c r="G33625">
        <v>50</v>
      </c>
    </row>
    <row r="33626" spans="1:9" x14ac:dyDescent="0.2">
      <c r="A33626" t="str">
        <f t="shared" si="525"/>
        <v>SC748</v>
      </c>
      <c r="B33626" s="1">
        <v>748</v>
      </c>
      <c r="C33626" t="s">
        <v>893</v>
      </c>
      <c r="E33626" t="s">
        <v>758</v>
      </c>
      <c r="F33626" t="s">
        <v>8</v>
      </c>
    </row>
    <row r="33627" spans="1:9" x14ac:dyDescent="0.2">
      <c r="A33627" t="str">
        <f t="shared" si="525"/>
        <v>SC749</v>
      </c>
      <c r="B33627" s="1">
        <v>749</v>
      </c>
      <c r="C33627" t="s">
        <v>893</v>
      </c>
      <c r="E33627" t="s">
        <v>759</v>
      </c>
      <c r="F33627" t="s">
        <v>8</v>
      </c>
      <c r="G33627">
        <v>50</v>
      </c>
    </row>
    <row r="33628" spans="1:9" x14ac:dyDescent="0.2">
      <c r="A33628" t="str">
        <f t="shared" si="525"/>
        <v>SC750</v>
      </c>
      <c r="B33628" s="1">
        <v>750</v>
      </c>
      <c r="C33628" t="s">
        <v>893</v>
      </c>
      <c r="E33628" t="s">
        <v>760</v>
      </c>
      <c r="F33628" t="s">
        <v>8</v>
      </c>
      <c r="G33628">
        <v>50</v>
      </c>
    </row>
    <row r="33629" spans="1:9" x14ac:dyDescent="0.2">
      <c r="A33629" t="str">
        <f t="shared" si="525"/>
        <v>SC751</v>
      </c>
      <c r="B33629" s="1">
        <v>751</v>
      </c>
      <c r="C33629" t="s">
        <v>893</v>
      </c>
      <c r="E33629" t="s">
        <v>761</v>
      </c>
      <c r="F33629" t="s">
        <v>8</v>
      </c>
      <c r="G33629">
        <v>50</v>
      </c>
      <c r="H33629" t="s">
        <v>55</v>
      </c>
      <c r="I33629">
        <v>86</v>
      </c>
    </row>
    <row r="33630" spans="1:9" x14ac:dyDescent="0.2">
      <c r="A33630" t="str">
        <f t="shared" si="525"/>
        <v>SC752</v>
      </c>
      <c r="B33630" s="1">
        <v>752</v>
      </c>
      <c r="C33630" t="s">
        <v>893</v>
      </c>
      <c r="E33630" t="s">
        <v>762</v>
      </c>
      <c r="F33630" t="s">
        <v>8</v>
      </c>
      <c r="G33630">
        <v>50</v>
      </c>
      <c r="H33630" t="s">
        <v>55</v>
      </c>
      <c r="I33630">
        <v>100</v>
      </c>
    </row>
    <row r="33631" spans="1:9" x14ac:dyDescent="0.2">
      <c r="A33631" t="str">
        <f t="shared" si="525"/>
        <v>SC753</v>
      </c>
      <c r="B33631" s="1">
        <v>753</v>
      </c>
      <c r="C33631" t="s">
        <v>893</v>
      </c>
      <c r="E33631" t="s">
        <v>763</v>
      </c>
      <c r="F33631" t="s">
        <v>8</v>
      </c>
    </row>
    <row r="33632" spans="1:9" x14ac:dyDescent="0.2">
      <c r="A33632" t="str">
        <f t="shared" si="525"/>
        <v>SC754</v>
      </c>
      <c r="B33632" s="1">
        <v>754</v>
      </c>
      <c r="C33632" t="s">
        <v>893</v>
      </c>
      <c r="E33632" t="s">
        <v>764</v>
      </c>
      <c r="F33632" t="s">
        <v>8</v>
      </c>
    </row>
    <row r="33633" spans="1:9" x14ac:dyDescent="0.2">
      <c r="A33633" t="str">
        <f t="shared" si="525"/>
        <v>SC755</v>
      </c>
      <c r="B33633" s="1">
        <v>755</v>
      </c>
      <c r="C33633" t="s">
        <v>893</v>
      </c>
      <c r="E33633" t="s">
        <v>765</v>
      </c>
      <c r="F33633" t="s">
        <v>8</v>
      </c>
    </row>
    <row r="33634" spans="1:9" x14ac:dyDescent="0.2">
      <c r="A33634" t="str">
        <f t="shared" si="525"/>
        <v>SC756</v>
      </c>
      <c r="B33634" s="1">
        <v>756</v>
      </c>
      <c r="C33634" t="s">
        <v>893</v>
      </c>
      <c r="E33634" t="s">
        <v>766</v>
      </c>
      <c r="F33634" t="s">
        <v>8</v>
      </c>
    </row>
    <row r="33635" spans="1:9" x14ac:dyDescent="0.2">
      <c r="A33635" t="str">
        <f t="shared" si="525"/>
        <v>SC757</v>
      </c>
      <c r="B33635" s="1">
        <v>757</v>
      </c>
      <c r="C33635" t="s">
        <v>893</v>
      </c>
      <c r="E33635" t="s">
        <v>767</v>
      </c>
      <c r="F33635" t="s">
        <v>8</v>
      </c>
      <c r="G33635">
        <v>50</v>
      </c>
    </row>
    <row r="33636" spans="1:9" x14ac:dyDescent="0.2">
      <c r="A33636" t="str">
        <f t="shared" si="525"/>
        <v>SC758</v>
      </c>
      <c r="B33636" s="1">
        <v>758</v>
      </c>
      <c r="C33636" t="s">
        <v>893</v>
      </c>
      <c r="E33636" t="s">
        <v>768</v>
      </c>
      <c r="F33636" t="s">
        <v>8</v>
      </c>
      <c r="G33636">
        <v>50</v>
      </c>
    </row>
    <row r="33637" spans="1:9" x14ac:dyDescent="0.2">
      <c r="A33637" t="str">
        <f t="shared" si="525"/>
        <v>SC759</v>
      </c>
      <c r="B33637" s="1">
        <v>759</v>
      </c>
      <c r="C33637" t="s">
        <v>893</v>
      </c>
      <c r="E33637" t="s">
        <v>769</v>
      </c>
      <c r="F33637" t="s">
        <v>8</v>
      </c>
    </row>
    <row r="33638" spans="1:9" x14ac:dyDescent="0.2">
      <c r="A33638" t="str">
        <f t="shared" si="525"/>
        <v>SC760</v>
      </c>
      <c r="B33638" s="1">
        <v>760</v>
      </c>
      <c r="C33638" t="s">
        <v>893</v>
      </c>
      <c r="E33638" t="s">
        <v>770</v>
      </c>
      <c r="F33638" t="s">
        <v>8</v>
      </c>
    </row>
    <row r="33639" spans="1:9" x14ac:dyDescent="0.2">
      <c r="A33639" t="str">
        <f t="shared" si="525"/>
        <v>SC761</v>
      </c>
      <c r="B33639" s="1">
        <v>761</v>
      </c>
      <c r="C33639" t="s">
        <v>893</v>
      </c>
      <c r="E33639" t="s">
        <v>771</v>
      </c>
      <c r="F33639" t="s">
        <v>8</v>
      </c>
    </row>
    <row r="33640" spans="1:9" x14ac:dyDescent="0.2">
      <c r="A33640" t="str">
        <f t="shared" si="525"/>
        <v>SC762</v>
      </c>
      <c r="B33640" s="1">
        <v>762</v>
      </c>
      <c r="C33640" t="s">
        <v>893</v>
      </c>
      <c r="E33640" t="s">
        <v>772</v>
      </c>
      <c r="F33640" t="s">
        <v>8</v>
      </c>
    </row>
    <row r="33641" spans="1:9" x14ac:dyDescent="0.2">
      <c r="A33641" t="str">
        <f t="shared" si="525"/>
        <v>SC763</v>
      </c>
      <c r="B33641" s="1">
        <v>763</v>
      </c>
      <c r="C33641" t="s">
        <v>893</v>
      </c>
      <c r="E33641" t="s">
        <v>773</v>
      </c>
      <c r="F33641" t="s">
        <v>8</v>
      </c>
    </row>
    <row r="33642" spans="1:9" x14ac:dyDescent="0.2">
      <c r="A33642" t="str">
        <f t="shared" si="525"/>
        <v>SC764</v>
      </c>
      <c r="B33642" s="1">
        <v>764</v>
      </c>
      <c r="C33642" t="s">
        <v>893</v>
      </c>
      <c r="E33642" t="s">
        <v>774</v>
      </c>
      <c r="F33642" t="s">
        <v>8</v>
      </c>
    </row>
    <row r="33643" spans="1:9" x14ac:dyDescent="0.2">
      <c r="A33643" t="str">
        <f t="shared" si="525"/>
        <v>SC765</v>
      </c>
      <c r="B33643" s="1">
        <v>765</v>
      </c>
      <c r="C33643" t="s">
        <v>893</v>
      </c>
      <c r="E33643" t="s">
        <v>775</v>
      </c>
      <c r="F33643" t="s">
        <v>8</v>
      </c>
    </row>
    <row r="33644" spans="1:9" x14ac:dyDescent="0.2">
      <c r="A33644" t="str">
        <f t="shared" si="525"/>
        <v>SC766</v>
      </c>
      <c r="B33644" s="1">
        <v>766</v>
      </c>
      <c r="C33644" t="s">
        <v>893</v>
      </c>
      <c r="E33644" t="s">
        <v>776</v>
      </c>
      <c r="F33644" t="s">
        <v>8</v>
      </c>
    </row>
    <row r="33645" spans="1:9" x14ac:dyDescent="0.2">
      <c r="A33645" t="str">
        <f t="shared" si="525"/>
        <v>SC767</v>
      </c>
      <c r="B33645" s="1">
        <v>767</v>
      </c>
      <c r="C33645" t="s">
        <v>893</v>
      </c>
      <c r="E33645" t="s">
        <v>777</v>
      </c>
      <c r="F33645" t="s">
        <v>8</v>
      </c>
    </row>
    <row r="33646" spans="1:9" x14ac:dyDescent="0.2">
      <c r="A33646" t="str">
        <f t="shared" si="525"/>
        <v>SC768</v>
      </c>
      <c r="B33646" s="1">
        <v>768</v>
      </c>
      <c r="C33646" t="s">
        <v>893</v>
      </c>
      <c r="E33646" t="s">
        <v>778</v>
      </c>
      <c r="F33646" t="s">
        <v>8</v>
      </c>
      <c r="G33646">
        <v>50</v>
      </c>
      <c r="H33646" t="s">
        <v>55</v>
      </c>
      <c r="I33646">
        <v>100</v>
      </c>
    </row>
    <row r="33647" spans="1:9" x14ac:dyDescent="0.2">
      <c r="A33647" t="str">
        <f t="shared" si="525"/>
        <v>SC769</v>
      </c>
      <c r="B33647" s="1">
        <v>769</v>
      </c>
      <c r="C33647" t="s">
        <v>893</v>
      </c>
      <c r="E33647" t="s">
        <v>779</v>
      </c>
      <c r="F33647" t="s">
        <v>8</v>
      </c>
      <c r="G33647">
        <v>50</v>
      </c>
    </row>
    <row r="33648" spans="1:9" x14ac:dyDescent="0.2">
      <c r="A33648" t="str">
        <f t="shared" si="525"/>
        <v>SC770</v>
      </c>
      <c r="B33648" s="1">
        <v>770</v>
      </c>
      <c r="C33648" t="s">
        <v>893</v>
      </c>
      <c r="E33648" t="s">
        <v>780</v>
      </c>
      <c r="F33648" t="s">
        <v>8</v>
      </c>
    </row>
    <row r="33649" spans="1:11" x14ac:dyDescent="0.2">
      <c r="A33649" t="str">
        <f t="shared" si="525"/>
        <v>SC771</v>
      </c>
      <c r="B33649" s="1">
        <v>771</v>
      </c>
      <c r="C33649" t="s">
        <v>893</v>
      </c>
      <c r="E33649" t="s">
        <v>781</v>
      </c>
      <c r="F33649" t="s">
        <v>8</v>
      </c>
      <c r="G33649">
        <v>0</v>
      </c>
    </row>
    <row r="33650" spans="1:11" x14ac:dyDescent="0.2">
      <c r="A33650" t="str">
        <f t="shared" si="525"/>
        <v>SC772</v>
      </c>
      <c r="B33650" s="1">
        <v>772</v>
      </c>
      <c r="C33650" t="s">
        <v>893</v>
      </c>
      <c r="E33650" t="s">
        <v>782</v>
      </c>
      <c r="F33650" t="s">
        <v>8</v>
      </c>
      <c r="G33650">
        <v>50</v>
      </c>
      <c r="H33650" t="s">
        <v>55</v>
      </c>
      <c r="I33650">
        <v>86</v>
      </c>
      <c r="J33650">
        <v>10.220000000000001</v>
      </c>
      <c r="K33650">
        <v>39.130000000000003</v>
      </c>
    </row>
    <row r="33651" spans="1:11" x14ac:dyDescent="0.2">
      <c r="A33651" t="str">
        <f t="shared" si="525"/>
        <v>SC773</v>
      </c>
      <c r="B33651" s="1">
        <v>773</v>
      </c>
      <c r="C33651" t="s">
        <v>893</v>
      </c>
      <c r="E33651" t="s">
        <v>783</v>
      </c>
      <c r="F33651" t="s">
        <v>8</v>
      </c>
      <c r="G33651">
        <v>50</v>
      </c>
      <c r="H33651" t="s">
        <v>170</v>
      </c>
      <c r="I33651">
        <v>57</v>
      </c>
    </row>
    <row r="33652" spans="1:11" x14ac:dyDescent="0.2">
      <c r="A33652" t="str">
        <f t="shared" si="525"/>
        <v>SC774</v>
      </c>
      <c r="B33652" s="1">
        <v>774</v>
      </c>
      <c r="C33652" t="s">
        <v>893</v>
      </c>
      <c r="E33652" t="s">
        <v>784</v>
      </c>
      <c r="F33652" t="s">
        <v>8</v>
      </c>
      <c r="G33652">
        <v>50</v>
      </c>
      <c r="H33652" t="s">
        <v>55</v>
      </c>
      <c r="I33652">
        <v>95</v>
      </c>
      <c r="J33652">
        <v>8.24</v>
      </c>
      <c r="K33652">
        <v>17</v>
      </c>
    </row>
    <row r="33653" spans="1:11" x14ac:dyDescent="0.2">
      <c r="A33653" t="str">
        <f t="shared" si="525"/>
        <v>SC775</v>
      </c>
      <c r="B33653" s="1">
        <v>775</v>
      </c>
      <c r="C33653" t="s">
        <v>893</v>
      </c>
      <c r="E33653" t="s">
        <v>785</v>
      </c>
      <c r="F33653" t="s">
        <v>8</v>
      </c>
      <c r="G33653">
        <v>50</v>
      </c>
      <c r="H33653" t="s">
        <v>55</v>
      </c>
      <c r="I33653">
        <v>100</v>
      </c>
    </row>
    <row r="33654" spans="1:11" x14ac:dyDescent="0.2">
      <c r="A33654" t="str">
        <f t="shared" si="525"/>
        <v>SC776</v>
      </c>
      <c r="B33654" s="1">
        <v>776</v>
      </c>
      <c r="C33654" t="s">
        <v>893</v>
      </c>
      <c r="E33654" t="s">
        <v>786</v>
      </c>
      <c r="F33654" t="s">
        <v>8</v>
      </c>
      <c r="G33654">
        <v>50</v>
      </c>
    </row>
    <row r="33655" spans="1:11" x14ac:dyDescent="0.2">
      <c r="A33655" t="str">
        <f t="shared" si="525"/>
        <v>SC777</v>
      </c>
      <c r="B33655" s="1">
        <v>777</v>
      </c>
      <c r="C33655" t="s">
        <v>893</v>
      </c>
      <c r="E33655" t="s">
        <v>787</v>
      </c>
      <c r="F33655" t="s">
        <v>8</v>
      </c>
      <c r="G33655">
        <v>50</v>
      </c>
      <c r="H33655" t="s">
        <v>55</v>
      </c>
      <c r="I33655">
        <v>100</v>
      </c>
    </row>
    <row r="33656" spans="1:11" x14ac:dyDescent="0.2">
      <c r="A33656" t="str">
        <f t="shared" si="525"/>
        <v>SC778</v>
      </c>
      <c r="B33656" s="1">
        <v>778</v>
      </c>
      <c r="C33656" t="s">
        <v>893</v>
      </c>
      <c r="E33656" t="s">
        <v>788</v>
      </c>
      <c r="F33656" t="s">
        <v>8</v>
      </c>
      <c r="G33656">
        <v>50</v>
      </c>
    </row>
    <row r="33657" spans="1:11" x14ac:dyDescent="0.2">
      <c r="A33657" t="str">
        <f t="shared" si="525"/>
        <v>SC779</v>
      </c>
      <c r="B33657" s="1">
        <v>779</v>
      </c>
      <c r="C33657" t="s">
        <v>893</v>
      </c>
      <c r="E33657" t="s">
        <v>789</v>
      </c>
      <c r="F33657" t="s">
        <v>8</v>
      </c>
    </row>
    <row r="33658" spans="1:11" x14ac:dyDescent="0.2">
      <c r="A33658" t="str">
        <f t="shared" si="525"/>
        <v>SC780</v>
      </c>
      <c r="B33658" s="1">
        <v>780</v>
      </c>
      <c r="C33658" t="s">
        <v>893</v>
      </c>
      <c r="E33658" t="s">
        <v>790</v>
      </c>
      <c r="F33658" t="s">
        <v>8</v>
      </c>
    </row>
    <row r="33659" spans="1:11" x14ac:dyDescent="0.2">
      <c r="A33659" t="str">
        <f t="shared" si="525"/>
        <v>SC781</v>
      </c>
      <c r="B33659" s="1">
        <v>781</v>
      </c>
      <c r="C33659" t="s">
        <v>893</v>
      </c>
      <c r="E33659" t="s">
        <v>791</v>
      </c>
      <c r="F33659" t="s">
        <v>8</v>
      </c>
    </row>
    <row r="33660" spans="1:11" x14ac:dyDescent="0.2">
      <c r="A33660" t="str">
        <f t="shared" si="525"/>
        <v>SC782</v>
      </c>
      <c r="B33660" s="1">
        <v>782</v>
      </c>
      <c r="C33660" t="s">
        <v>893</v>
      </c>
      <c r="E33660" t="s">
        <v>792</v>
      </c>
      <c r="F33660" t="s">
        <v>8</v>
      </c>
    </row>
    <row r="33661" spans="1:11" x14ac:dyDescent="0.2">
      <c r="A33661" t="str">
        <f t="shared" si="525"/>
        <v>SC783</v>
      </c>
      <c r="B33661" s="1">
        <v>783</v>
      </c>
      <c r="C33661" t="s">
        <v>893</v>
      </c>
      <c r="E33661" t="s">
        <v>793</v>
      </c>
      <c r="F33661" t="s">
        <v>8</v>
      </c>
    </row>
    <row r="33662" spans="1:11" x14ac:dyDescent="0.2">
      <c r="A33662" t="str">
        <f t="shared" si="525"/>
        <v>SC784</v>
      </c>
      <c r="B33662" s="1">
        <v>784</v>
      </c>
      <c r="C33662" t="s">
        <v>893</v>
      </c>
      <c r="E33662" t="s">
        <v>794</v>
      </c>
      <c r="F33662" t="s">
        <v>8</v>
      </c>
      <c r="G33662">
        <v>50</v>
      </c>
    </row>
    <row r="33663" spans="1:11" x14ac:dyDescent="0.2">
      <c r="A33663" t="str">
        <f t="shared" si="525"/>
        <v>SC785</v>
      </c>
      <c r="B33663" s="1">
        <v>785</v>
      </c>
      <c r="C33663" t="s">
        <v>893</v>
      </c>
      <c r="E33663" t="s">
        <v>795</v>
      </c>
      <c r="F33663" t="s">
        <v>8</v>
      </c>
    </row>
    <row r="33664" spans="1:11" x14ac:dyDescent="0.2">
      <c r="A33664" t="str">
        <f t="shared" si="525"/>
        <v>SC786</v>
      </c>
      <c r="B33664" s="1">
        <v>786</v>
      </c>
      <c r="C33664" t="s">
        <v>893</v>
      </c>
      <c r="E33664" t="s">
        <v>796</v>
      </c>
      <c r="F33664" t="s">
        <v>8</v>
      </c>
    </row>
    <row r="33665" spans="1:7" x14ac:dyDescent="0.2">
      <c r="A33665" t="str">
        <f t="shared" si="525"/>
        <v>SC787</v>
      </c>
      <c r="B33665" s="1">
        <v>787</v>
      </c>
      <c r="C33665" t="s">
        <v>893</v>
      </c>
      <c r="E33665" t="s">
        <v>797</v>
      </c>
      <c r="F33665" t="s">
        <v>8</v>
      </c>
    </row>
    <row r="33666" spans="1:7" x14ac:dyDescent="0.2">
      <c r="A33666" t="str">
        <f t="shared" si="525"/>
        <v>SC788</v>
      </c>
      <c r="B33666" s="1">
        <v>788</v>
      </c>
      <c r="C33666" t="s">
        <v>893</v>
      </c>
      <c r="E33666" t="s">
        <v>798</v>
      </c>
      <c r="F33666" t="s">
        <v>8</v>
      </c>
    </row>
    <row r="33667" spans="1:7" x14ac:dyDescent="0.2">
      <c r="A33667" t="str">
        <f t="shared" ref="A33667:A33730" si="526">C33667&amp;B33667</f>
        <v>SC789</v>
      </c>
      <c r="B33667" s="1">
        <v>789</v>
      </c>
      <c r="C33667" t="s">
        <v>893</v>
      </c>
      <c r="E33667" t="s">
        <v>799</v>
      </c>
      <c r="F33667" t="s">
        <v>8</v>
      </c>
    </row>
    <row r="33668" spans="1:7" x14ac:dyDescent="0.2">
      <c r="A33668" t="str">
        <f t="shared" si="526"/>
        <v>SC790</v>
      </c>
      <c r="B33668" s="1">
        <v>790</v>
      </c>
      <c r="C33668" t="s">
        <v>893</v>
      </c>
      <c r="E33668" t="s">
        <v>800</v>
      </c>
      <c r="F33668" t="s">
        <v>8</v>
      </c>
    </row>
    <row r="33669" spans="1:7" x14ac:dyDescent="0.2">
      <c r="A33669" t="str">
        <f t="shared" si="526"/>
        <v>SC791</v>
      </c>
      <c r="B33669" s="1">
        <v>791</v>
      </c>
      <c r="C33669" t="s">
        <v>893</v>
      </c>
      <c r="E33669" t="s">
        <v>801</v>
      </c>
      <c r="F33669" t="s">
        <v>8</v>
      </c>
      <c r="G33669">
        <v>50</v>
      </c>
    </row>
    <row r="33670" spans="1:7" x14ac:dyDescent="0.2">
      <c r="A33670" t="str">
        <f t="shared" si="526"/>
        <v>SC792</v>
      </c>
      <c r="B33670" s="1">
        <v>792</v>
      </c>
      <c r="C33670" t="s">
        <v>893</v>
      </c>
      <c r="E33670" t="s">
        <v>802</v>
      </c>
      <c r="F33670" t="s">
        <v>8</v>
      </c>
    </row>
    <row r="33671" spans="1:7" x14ac:dyDescent="0.2">
      <c r="A33671" t="str">
        <f t="shared" si="526"/>
        <v>SC793</v>
      </c>
      <c r="B33671" s="1">
        <v>793</v>
      </c>
      <c r="C33671" t="s">
        <v>893</v>
      </c>
      <c r="E33671" t="s">
        <v>803</v>
      </c>
      <c r="F33671" t="s">
        <v>8</v>
      </c>
    </row>
    <row r="33672" spans="1:7" x14ac:dyDescent="0.2">
      <c r="A33672" t="str">
        <f t="shared" si="526"/>
        <v>SC794</v>
      </c>
      <c r="B33672" s="1">
        <v>794</v>
      </c>
      <c r="C33672" t="s">
        <v>893</v>
      </c>
      <c r="E33672" t="s">
        <v>804</v>
      </c>
      <c r="F33672" t="s">
        <v>8</v>
      </c>
    </row>
    <row r="33673" spans="1:7" x14ac:dyDescent="0.2">
      <c r="A33673" t="str">
        <f t="shared" si="526"/>
        <v>SC795</v>
      </c>
      <c r="B33673" s="1">
        <v>795</v>
      </c>
      <c r="C33673" t="s">
        <v>893</v>
      </c>
      <c r="E33673" t="s">
        <v>805</v>
      </c>
      <c r="F33673" t="s">
        <v>8</v>
      </c>
    </row>
    <row r="33674" spans="1:7" x14ac:dyDescent="0.2">
      <c r="A33674" t="str">
        <f t="shared" si="526"/>
        <v>SC796</v>
      </c>
      <c r="B33674" s="1">
        <v>796</v>
      </c>
      <c r="C33674" t="s">
        <v>893</v>
      </c>
      <c r="E33674" t="s">
        <v>806</v>
      </c>
      <c r="F33674" t="s">
        <v>8</v>
      </c>
    </row>
    <row r="33675" spans="1:7" x14ac:dyDescent="0.2">
      <c r="A33675" t="str">
        <f t="shared" si="526"/>
        <v>SC797</v>
      </c>
      <c r="B33675" s="1">
        <v>797</v>
      </c>
      <c r="C33675" t="s">
        <v>893</v>
      </c>
      <c r="E33675" t="s">
        <v>807</v>
      </c>
      <c r="F33675" t="s">
        <v>8</v>
      </c>
    </row>
    <row r="33676" spans="1:7" x14ac:dyDescent="0.2">
      <c r="A33676" t="str">
        <f t="shared" si="526"/>
        <v>SC798</v>
      </c>
      <c r="B33676" s="1">
        <v>798</v>
      </c>
      <c r="C33676" t="s">
        <v>893</v>
      </c>
      <c r="E33676" t="s">
        <v>808</v>
      </c>
      <c r="F33676" t="s">
        <v>8</v>
      </c>
    </row>
    <row r="33677" spans="1:7" x14ac:dyDescent="0.2">
      <c r="A33677" t="str">
        <f t="shared" si="526"/>
        <v>SC799</v>
      </c>
      <c r="B33677" s="1">
        <v>799</v>
      </c>
      <c r="C33677" t="s">
        <v>893</v>
      </c>
      <c r="E33677" t="s">
        <v>809</v>
      </c>
      <c r="F33677" t="s">
        <v>8</v>
      </c>
    </row>
    <row r="33678" spans="1:7" x14ac:dyDescent="0.2">
      <c r="A33678" t="str">
        <f t="shared" si="526"/>
        <v>SC800</v>
      </c>
      <c r="B33678" s="1">
        <v>800</v>
      </c>
      <c r="C33678" t="s">
        <v>893</v>
      </c>
      <c r="E33678" t="s">
        <v>810</v>
      </c>
      <c r="F33678" t="s">
        <v>8</v>
      </c>
      <c r="G33678">
        <v>0</v>
      </c>
    </row>
    <row r="33679" spans="1:7" x14ac:dyDescent="0.2">
      <c r="A33679" t="str">
        <f t="shared" si="526"/>
        <v>SC801</v>
      </c>
      <c r="B33679" s="1">
        <v>801</v>
      </c>
      <c r="C33679" t="s">
        <v>893</v>
      </c>
      <c r="E33679" t="s">
        <v>811</v>
      </c>
      <c r="F33679" t="s">
        <v>8</v>
      </c>
    </row>
    <row r="33680" spans="1:7" x14ac:dyDescent="0.2">
      <c r="A33680" t="str">
        <f t="shared" si="526"/>
        <v>SC802</v>
      </c>
      <c r="B33680" s="1">
        <v>802</v>
      </c>
      <c r="C33680" t="s">
        <v>893</v>
      </c>
      <c r="E33680" t="s">
        <v>812</v>
      </c>
      <c r="F33680" t="s">
        <v>8</v>
      </c>
    </row>
    <row r="33681" spans="1:11" x14ac:dyDescent="0.2">
      <c r="A33681" t="str">
        <f t="shared" si="526"/>
        <v>SC803</v>
      </c>
      <c r="B33681" s="1">
        <v>803</v>
      </c>
      <c r="C33681" t="s">
        <v>893</v>
      </c>
      <c r="E33681" t="s">
        <v>813</v>
      </c>
      <c r="F33681" t="s">
        <v>8</v>
      </c>
      <c r="G33681">
        <v>50</v>
      </c>
      <c r="H33681" t="s">
        <v>170</v>
      </c>
      <c r="I33681">
        <v>43</v>
      </c>
      <c r="J33681">
        <v>1.22</v>
      </c>
      <c r="K33681">
        <v>7.17</v>
      </c>
    </row>
    <row r="33682" spans="1:11" x14ac:dyDescent="0.2">
      <c r="A33682" t="str">
        <f t="shared" si="526"/>
        <v>SC804</v>
      </c>
      <c r="B33682" s="1">
        <v>804</v>
      </c>
      <c r="C33682" t="s">
        <v>893</v>
      </c>
      <c r="E33682" t="s">
        <v>814</v>
      </c>
      <c r="F33682" t="s">
        <v>8</v>
      </c>
    </row>
    <row r="33683" spans="1:11" x14ac:dyDescent="0.2">
      <c r="A33683" t="str">
        <f t="shared" si="526"/>
        <v>SC805</v>
      </c>
      <c r="B33683" s="1">
        <v>805</v>
      </c>
      <c r="C33683" t="s">
        <v>893</v>
      </c>
      <c r="E33683" t="s">
        <v>815</v>
      </c>
      <c r="F33683" t="s">
        <v>8</v>
      </c>
    </row>
    <row r="33684" spans="1:11" x14ac:dyDescent="0.2">
      <c r="A33684" t="str">
        <f t="shared" si="526"/>
        <v>SC806</v>
      </c>
      <c r="B33684" s="1">
        <v>806</v>
      </c>
      <c r="C33684" t="s">
        <v>893</v>
      </c>
      <c r="E33684" t="s">
        <v>816</v>
      </c>
      <c r="F33684" t="s">
        <v>8</v>
      </c>
    </row>
    <row r="33685" spans="1:11" x14ac:dyDescent="0.2">
      <c r="A33685" t="str">
        <f t="shared" si="526"/>
        <v>SC807</v>
      </c>
      <c r="B33685" s="1">
        <v>807</v>
      </c>
      <c r="C33685" t="s">
        <v>893</v>
      </c>
      <c r="E33685" t="s">
        <v>817</v>
      </c>
      <c r="F33685" t="s">
        <v>8</v>
      </c>
    </row>
    <row r="33686" spans="1:11" x14ac:dyDescent="0.2">
      <c r="A33686" t="str">
        <f t="shared" si="526"/>
        <v>SC808</v>
      </c>
      <c r="B33686" s="1">
        <v>808</v>
      </c>
      <c r="C33686" t="s">
        <v>893</v>
      </c>
      <c r="E33686" t="s">
        <v>818</v>
      </c>
      <c r="F33686" t="s">
        <v>8</v>
      </c>
    </row>
    <row r="33687" spans="1:11" x14ac:dyDescent="0.2">
      <c r="A33687" t="str">
        <f t="shared" si="526"/>
        <v>SC809</v>
      </c>
      <c r="B33687" s="1">
        <v>809</v>
      </c>
      <c r="C33687" t="s">
        <v>893</v>
      </c>
      <c r="E33687" t="s">
        <v>819</v>
      </c>
      <c r="F33687" t="s">
        <v>8</v>
      </c>
    </row>
    <row r="33688" spans="1:11" x14ac:dyDescent="0.2">
      <c r="A33688" t="str">
        <f t="shared" si="526"/>
        <v>SC810</v>
      </c>
      <c r="B33688" s="1">
        <v>810</v>
      </c>
      <c r="C33688" t="s">
        <v>893</v>
      </c>
      <c r="E33688" t="s">
        <v>820</v>
      </c>
      <c r="F33688" t="s">
        <v>8</v>
      </c>
    </row>
    <row r="33689" spans="1:11" x14ac:dyDescent="0.2">
      <c r="A33689" t="str">
        <f t="shared" si="526"/>
        <v>SC811</v>
      </c>
      <c r="B33689" s="1">
        <v>811</v>
      </c>
      <c r="C33689" t="s">
        <v>893</v>
      </c>
      <c r="E33689" t="s">
        <v>821</v>
      </c>
      <c r="F33689" t="s">
        <v>8</v>
      </c>
    </row>
    <row r="33690" spans="1:11" x14ac:dyDescent="0.2">
      <c r="A33690" t="str">
        <f t="shared" si="526"/>
        <v>SC812</v>
      </c>
      <c r="B33690" s="1">
        <v>812</v>
      </c>
      <c r="C33690" t="s">
        <v>893</v>
      </c>
      <c r="E33690" t="s">
        <v>822</v>
      </c>
      <c r="F33690" t="s">
        <v>8</v>
      </c>
    </row>
    <row r="33691" spans="1:11" x14ac:dyDescent="0.2">
      <c r="A33691" t="str">
        <f t="shared" si="526"/>
        <v>SC813</v>
      </c>
      <c r="B33691" s="1">
        <v>813</v>
      </c>
      <c r="C33691" t="s">
        <v>893</v>
      </c>
      <c r="E33691" t="s">
        <v>823</v>
      </c>
      <c r="F33691" t="s">
        <v>8</v>
      </c>
    </row>
    <row r="33692" spans="1:11" x14ac:dyDescent="0.2">
      <c r="A33692" t="str">
        <f t="shared" si="526"/>
        <v>SC814</v>
      </c>
      <c r="B33692" s="1">
        <v>814</v>
      </c>
      <c r="C33692" t="s">
        <v>893</v>
      </c>
      <c r="E33692" t="s">
        <v>824</v>
      </c>
      <c r="F33692" t="s">
        <v>8</v>
      </c>
    </row>
    <row r="33693" spans="1:11" x14ac:dyDescent="0.2">
      <c r="A33693" t="str">
        <f t="shared" si="526"/>
        <v>SC815</v>
      </c>
      <c r="B33693" s="1">
        <v>815</v>
      </c>
      <c r="C33693" t="s">
        <v>893</v>
      </c>
      <c r="E33693" t="s">
        <v>825</v>
      </c>
      <c r="F33693" t="s">
        <v>8</v>
      </c>
    </row>
    <row r="33694" spans="1:11" x14ac:dyDescent="0.2">
      <c r="A33694" t="str">
        <f t="shared" si="526"/>
        <v>SC816</v>
      </c>
      <c r="B33694" s="1">
        <v>816</v>
      </c>
      <c r="C33694" t="s">
        <v>893</v>
      </c>
      <c r="E33694" t="s">
        <v>826</v>
      </c>
      <c r="F33694" t="s">
        <v>8</v>
      </c>
    </row>
    <row r="33695" spans="1:11" x14ac:dyDescent="0.2">
      <c r="A33695" t="str">
        <f t="shared" si="526"/>
        <v>SC817</v>
      </c>
      <c r="B33695" s="1">
        <v>817</v>
      </c>
      <c r="C33695" t="s">
        <v>893</v>
      </c>
      <c r="E33695" t="s">
        <v>827</v>
      </c>
      <c r="F33695" t="s">
        <v>8</v>
      </c>
    </row>
    <row r="33696" spans="1:11" x14ac:dyDescent="0.2">
      <c r="A33696" t="str">
        <f t="shared" si="526"/>
        <v>SC818</v>
      </c>
      <c r="B33696" s="1">
        <v>818</v>
      </c>
      <c r="C33696" t="s">
        <v>893</v>
      </c>
      <c r="E33696" t="s">
        <v>828</v>
      </c>
      <c r="F33696" t="s">
        <v>8</v>
      </c>
    </row>
    <row r="33697" spans="1:9" x14ac:dyDescent="0.2">
      <c r="A33697" t="str">
        <f t="shared" si="526"/>
        <v>SC819</v>
      </c>
      <c r="B33697" s="1">
        <v>819</v>
      </c>
      <c r="C33697" t="s">
        <v>893</v>
      </c>
      <c r="E33697" t="s">
        <v>829</v>
      </c>
      <c r="F33697" t="s">
        <v>8</v>
      </c>
      <c r="G33697">
        <v>50</v>
      </c>
      <c r="H33697" t="s">
        <v>55</v>
      </c>
      <c r="I33697">
        <v>79</v>
      </c>
    </row>
    <row r="33698" spans="1:9" x14ac:dyDescent="0.2">
      <c r="A33698" t="str">
        <f t="shared" si="526"/>
        <v>SC820</v>
      </c>
      <c r="B33698" s="1">
        <v>820</v>
      </c>
      <c r="C33698" t="s">
        <v>893</v>
      </c>
      <c r="E33698" t="s">
        <v>830</v>
      </c>
      <c r="F33698" t="s">
        <v>8</v>
      </c>
    </row>
    <row r="33699" spans="1:9" x14ac:dyDescent="0.2">
      <c r="A33699" t="str">
        <f t="shared" si="526"/>
        <v>SC821</v>
      </c>
      <c r="B33699" s="1">
        <v>821</v>
      </c>
      <c r="C33699" t="s">
        <v>893</v>
      </c>
      <c r="E33699" t="s">
        <v>831</v>
      </c>
      <c r="F33699" t="s">
        <v>8</v>
      </c>
    </row>
    <row r="33700" spans="1:9" x14ac:dyDescent="0.2">
      <c r="A33700" t="str">
        <f t="shared" si="526"/>
        <v>SC822</v>
      </c>
      <c r="B33700" s="1">
        <v>822</v>
      </c>
      <c r="C33700" t="s">
        <v>893</v>
      </c>
      <c r="E33700" t="s">
        <v>832</v>
      </c>
      <c r="F33700" t="s">
        <v>8</v>
      </c>
      <c r="G33700">
        <v>50</v>
      </c>
    </row>
    <row r="33701" spans="1:9" x14ac:dyDescent="0.2">
      <c r="A33701" t="str">
        <f t="shared" si="526"/>
        <v>SC823</v>
      </c>
      <c r="B33701" s="1">
        <v>823</v>
      </c>
      <c r="C33701" t="s">
        <v>893</v>
      </c>
      <c r="E33701" t="s">
        <v>833</v>
      </c>
      <c r="F33701" t="s">
        <v>8</v>
      </c>
    </row>
    <row r="33702" spans="1:9" x14ac:dyDescent="0.2">
      <c r="A33702" t="str">
        <f t="shared" si="526"/>
        <v>SC824</v>
      </c>
      <c r="B33702" s="1">
        <v>824</v>
      </c>
      <c r="C33702" t="s">
        <v>893</v>
      </c>
      <c r="E33702" t="s">
        <v>834</v>
      </c>
      <c r="F33702" t="s">
        <v>8</v>
      </c>
    </row>
    <row r="33703" spans="1:9" x14ac:dyDescent="0.2">
      <c r="A33703" t="str">
        <f t="shared" si="526"/>
        <v>SC825</v>
      </c>
      <c r="B33703" s="1">
        <v>825</v>
      </c>
      <c r="C33703" t="s">
        <v>893</v>
      </c>
      <c r="E33703" t="s">
        <v>835</v>
      </c>
      <c r="F33703" t="s">
        <v>8</v>
      </c>
      <c r="G33703">
        <v>50</v>
      </c>
    </row>
    <row r="33704" spans="1:9" x14ac:dyDescent="0.2">
      <c r="A33704" t="str">
        <f t="shared" si="526"/>
        <v>SC826</v>
      </c>
      <c r="B33704" s="1">
        <v>826</v>
      </c>
      <c r="C33704" t="s">
        <v>893</v>
      </c>
      <c r="E33704" t="s">
        <v>836</v>
      </c>
      <c r="F33704" t="s">
        <v>8</v>
      </c>
      <c r="G33704">
        <v>50</v>
      </c>
    </row>
    <row r="33705" spans="1:9" x14ac:dyDescent="0.2">
      <c r="A33705" t="str">
        <f t="shared" si="526"/>
        <v>SC827</v>
      </c>
      <c r="B33705" s="1">
        <v>827</v>
      </c>
      <c r="C33705" t="s">
        <v>893</v>
      </c>
      <c r="E33705" t="s">
        <v>837</v>
      </c>
      <c r="F33705" t="s">
        <v>8</v>
      </c>
    </row>
    <row r="33706" spans="1:9" x14ac:dyDescent="0.2">
      <c r="A33706" t="str">
        <f t="shared" si="526"/>
        <v>SC828</v>
      </c>
      <c r="B33706" s="1">
        <v>828</v>
      </c>
      <c r="C33706" t="s">
        <v>893</v>
      </c>
      <c r="E33706" t="s">
        <v>838</v>
      </c>
      <c r="F33706" t="s">
        <v>8</v>
      </c>
      <c r="G33706">
        <v>50</v>
      </c>
    </row>
    <row r="33707" spans="1:9" x14ac:dyDescent="0.2">
      <c r="A33707" t="str">
        <f t="shared" si="526"/>
        <v>SC829</v>
      </c>
      <c r="B33707" s="1">
        <v>829</v>
      </c>
      <c r="C33707" t="s">
        <v>893</v>
      </c>
      <c r="E33707" t="s">
        <v>839</v>
      </c>
      <c r="F33707" t="s">
        <v>8</v>
      </c>
      <c r="G33707">
        <v>50</v>
      </c>
      <c r="H33707" t="s">
        <v>55</v>
      </c>
      <c r="I33707">
        <v>86</v>
      </c>
    </row>
    <row r="33708" spans="1:9" x14ac:dyDescent="0.2">
      <c r="A33708" t="str">
        <f t="shared" si="526"/>
        <v>SC830</v>
      </c>
      <c r="B33708" s="1">
        <v>830</v>
      </c>
      <c r="C33708" t="s">
        <v>893</v>
      </c>
      <c r="E33708" t="s">
        <v>840</v>
      </c>
      <c r="F33708" t="s">
        <v>8</v>
      </c>
      <c r="G33708">
        <v>50</v>
      </c>
    </row>
    <row r="33709" spans="1:9" x14ac:dyDescent="0.2">
      <c r="A33709" t="str">
        <f t="shared" si="526"/>
        <v>SC831</v>
      </c>
      <c r="B33709" s="1">
        <v>831</v>
      </c>
      <c r="C33709" t="s">
        <v>893</v>
      </c>
      <c r="E33709" t="s">
        <v>841</v>
      </c>
      <c r="F33709" t="s">
        <v>8</v>
      </c>
      <c r="G33709">
        <v>50</v>
      </c>
    </row>
    <row r="33710" spans="1:9" x14ac:dyDescent="0.2">
      <c r="A33710" t="str">
        <f t="shared" si="526"/>
        <v>SC832</v>
      </c>
      <c r="B33710" s="1">
        <v>832</v>
      </c>
      <c r="C33710" t="s">
        <v>893</v>
      </c>
      <c r="E33710" t="s">
        <v>842</v>
      </c>
      <c r="F33710" t="s">
        <v>8</v>
      </c>
      <c r="G33710">
        <v>50</v>
      </c>
    </row>
    <row r="33711" spans="1:9" x14ac:dyDescent="0.2">
      <c r="A33711" t="str">
        <f t="shared" si="526"/>
        <v>SC833</v>
      </c>
      <c r="B33711" s="1">
        <v>833</v>
      </c>
      <c r="C33711" t="s">
        <v>893</v>
      </c>
      <c r="E33711" t="s">
        <v>843</v>
      </c>
      <c r="F33711" t="s">
        <v>8</v>
      </c>
      <c r="G33711">
        <v>50</v>
      </c>
      <c r="H33711" t="s">
        <v>76</v>
      </c>
      <c r="I33711">
        <v>0</v>
      </c>
    </row>
    <row r="33712" spans="1:9" x14ac:dyDescent="0.2">
      <c r="A33712" t="str">
        <f t="shared" si="526"/>
        <v>SC834</v>
      </c>
      <c r="B33712" s="1">
        <v>834</v>
      </c>
      <c r="C33712" t="s">
        <v>893</v>
      </c>
      <c r="E33712" t="s">
        <v>844</v>
      </c>
      <c r="F33712" t="s">
        <v>8</v>
      </c>
    </row>
    <row r="33713" spans="1:7" x14ac:dyDescent="0.2">
      <c r="A33713" t="str">
        <f t="shared" si="526"/>
        <v>SC835</v>
      </c>
      <c r="B33713" s="1">
        <v>835</v>
      </c>
      <c r="C33713" t="s">
        <v>893</v>
      </c>
      <c r="E33713" t="s">
        <v>845</v>
      </c>
      <c r="F33713" t="s">
        <v>8</v>
      </c>
      <c r="G33713">
        <v>0</v>
      </c>
    </row>
    <row r="33714" spans="1:7" x14ac:dyDescent="0.2">
      <c r="A33714" t="str">
        <f t="shared" si="526"/>
        <v>SC836</v>
      </c>
      <c r="B33714" s="1">
        <v>836</v>
      </c>
      <c r="C33714" t="s">
        <v>893</v>
      </c>
      <c r="E33714" t="s">
        <v>846</v>
      </c>
      <c r="F33714" t="s">
        <v>8</v>
      </c>
      <c r="G33714">
        <v>50</v>
      </c>
    </row>
    <row r="33715" spans="1:7" x14ac:dyDescent="0.2">
      <c r="A33715" t="str">
        <f t="shared" si="526"/>
        <v>SC837</v>
      </c>
      <c r="B33715" s="1">
        <v>837</v>
      </c>
      <c r="C33715" t="s">
        <v>893</v>
      </c>
      <c r="E33715" t="s">
        <v>847</v>
      </c>
      <c r="F33715" t="s">
        <v>8</v>
      </c>
      <c r="G33715">
        <v>50</v>
      </c>
    </row>
    <row r="33716" spans="1:7" x14ac:dyDescent="0.2">
      <c r="A33716" t="str">
        <f t="shared" si="526"/>
        <v>SC838</v>
      </c>
      <c r="B33716" s="1">
        <v>838</v>
      </c>
      <c r="C33716" t="s">
        <v>893</v>
      </c>
      <c r="E33716" t="s">
        <v>848</v>
      </c>
      <c r="F33716" t="s">
        <v>8</v>
      </c>
      <c r="G33716">
        <v>0</v>
      </c>
    </row>
    <row r="33717" spans="1:7" x14ac:dyDescent="0.2">
      <c r="A33717" t="str">
        <f t="shared" si="526"/>
        <v>SC839</v>
      </c>
      <c r="B33717" s="1">
        <v>839</v>
      </c>
      <c r="C33717" t="s">
        <v>893</v>
      </c>
      <c r="E33717" t="s">
        <v>849</v>
      </c>
      <c r="F33717" t="s">
        <v>8</v>
      </c>
      <c r="G33717">
        <v>0</v>
      </c>
    </row>
    <row r="33718" spans="1:7" x14ac:dyDescent="0.2">
      <c r="A33718" t="str">
        <f t="shared" si="526"/>
        <v>SC840</v>
      </c>
      <c r="B33718" s="1">
        <v>840</v>
      </c>
      <c r="C33718" t="s">
        <v>893</v>
      </c>
      <c r="E33718" t="s">
        <v>850</v>
      </c>
      <c r="F33718" t="s">
        <v>8</v>
      </c>
      <c r="G33718">
        <v>0</v>
      </c>
    </row>
    <row r="33719" spans="1:7" x14ac:dyDescent="0.2">
      <c r="A33719" t="str">
        <f t="shared" si="526"/>
        <v>SC841</v>
      </c>
      <c r="B33719" s="1">
        <v>841</v>
      </c>
      <c r="C33719" t="s">
        <v>893</v>
      </c>
      <c r="E33719" t="s">
        <v>851</v>
      </c>
      <c r="F33719" t="s">
        <v>8</v>
      </c>
    </row>
    <row r="33720" spans="1:7" x14ac:dyDescent="0.2">
      <c r="A33720" t="str">
        <f t="shared" si="526"/>
        <v>SC842</v>
      </c>
      <c r="B33720" s="1">
        <v>842</v>
      </c>
      <c r="C33720" t="s">
        <v>893</v>
      </c>
      <c r="E33720" t="s">
        <v>852</v>
      </c>
      <c r="F33720" t="s">
        <v>8</v>
      </c>
      <c r="G33720">
        <v>50</v>
      </c>
    </row>
    <row r="33721" spans="1:7" x14ac:dyDescent="0.2">
      <c r="A33721" t="str">
        <f t="shared" si="526"/>
        <v>SC843</v>
      </c>
      <c r="B33721" s="1">
        <v>843</v>
      </c>
      <c r="C33721" t="s">
        <v>893</v>
      </c>
      <c r="E33721" t="s">
        <v>853</v>
      </c>
      <c r="F33721" t="s">
        <v>8</v>
      </c>
    </row>
    <row r="33722" spans="1:7" x14ac:dyDescent="0.2">
      <c r="A33722" t="str">
        <f t="shared" si="526"/>
        <v>SD1</v>
      </c>
      <c r="B33722" s="1">
        <v>1</v>
      </c>
      <c r="C33722" t="s">
        <v>894</v>
      </c>
      <c r="E33722" t="s">
        <v>7</v>
      </c>
      <c r="F33722" t="s">
        <v>8</v>
      </c>
    </row>
    <row r="33723" spans="1:7" x14ac:dyDescent="0.2">
      <c r="A33723" t="str">
        <f t="shared" si="526"/>
        <v>SD2</v>
      </c>
      <c r="B33723" s="1">
        <v>2</v>
      </c>
      <c r="C33723" t="s">
        <v>894</v>
      </c>
      <c r="E33723" t="s">
        <v>9</v>
      </c>
      <c r="F33723" t="s">
        <v>8</v>
      </c>
    </row>
    <row r="33724" spans="1:7" x14ac:dyDescent="0.2">
      <c r="A33724" t="str">
        <f t="shared" si="526"/>
        <v>SD3</v>
      </c>
      <c r="B33724" s="1">
        <v>3</v>
      </c>
      <c r="C33724" t="s">
        <v>894</v>
      </c>
      <c r="E33724" t="s">
        <v>10</v>
      </c>
      <c r="F33724" t="s">
        <v>8</v>
      </c>
    </row>
    <row r="33725" spans="1:7" x14ac:dyDescent="0.2">
      <c r="A33725" t="str">
        <f t="shared" si="526"/>
        <v>SD4</v>
      </c>
      <c r="B33725" s="1">
        <v>4</v>
      </c>
      <c r="C33725" t="s">
        <v>894</v>
      </c>
      <c r="E33725" t="s">
        <v>11</v>
      </c>
      <c r="F33725" t="s">
        <v>8</v>
      </c>
    </row>
    <row r="33726" spans="1:7" x14ac:dyDescent="0.2">
      <c r="A33726" t="str">
        <f t="shared" si="526"/>
        <v>SD5</v>
      </c>
      <c r="B33726" s="1">
        <v>5</v>
      </c>
      <c r="C33726" t="s">
        <v>894</v>
      </c>
      <c r="E33726" t="s">
        <v>12</v>
      </c>
      <c r="F33726" t="s">
        <v>8</v>
      </c>
    </row>
    <row r="33727" spans="1:7" x14ac:dyDescent="0.2">
      <c r="A33727" t="str">
        <f t="shared" si="526"/>
        <v>SD6</v>
      </c>
      <c r="B33727" s="1">
        <v>6</v>
      </c>
      <c r="C33727" t="s">
        <v>894</v>
      </c>
      <c r="E33727" t="s">
        <v>13</v>
      </c>
      <c r="F33727" t="s">
        <v>8</v>
      </c>
      <c r="G33727">
        <v>0</v>
      </c>
    </row>
    <row r="33728" spans="1:7" x14ac:dyDescent="0.2">
      <c r="A33728" t="str">
        <f t="shared" si="526"/>
        <v>SD7</v>
      </c>
      <c r="B33728" s="1">
        <v>7</v>
      </c>
      <c r="C33728" t="s">
        <v>894</v>
      </c>
      <c r="E33728" t="s">
        <v>14</v>
      </c>
      <c r="F33728" t="s">
        <v>8</v>
      </c>
    </row>
    <row r="33729" spans="1:7" x14ac:dyDescent="0.2">
      <c r="A33729" t="str">
        <f t="shared" si="526"/>
        <v>SD8</v>
      </c>
      <c r="B33729" s="1">
        <v>8</v>
      </c>
      <c r="C33729" t="s">
        <v>894</v>
      </c>
      <c r="E33729" t="s">
        <v>15</v>
      </c>
      <c r="F33729" t="s">
        <v>8</v>
      </c>
    </row>
    <row r="33730" spans="1:7" x14ac:dyDescent="0.2">
      <c r="A33730" t="str">
        <f t="shared" si="526"/>
        <v>SD9</v>
      </c>
      <c r="B33730" s="1">
        <v>9</v>
      </c>
      <c r="C33730" t="s">
        <v>894</v>
      </c>
      <c r="E33730" t="s">
        <v>16</v>
      </c>
      <c r="F33730" t="s">
        <v>8</v>
      </c>
    </row>
    <row r="33731" spans="1:7" x14ac:dyDescent="0.2">
      <c r="A33731" t="str">
        <f t="shared" ref="A33731:A33794" si="527">C33731&amp;B33731</f>
        <v>SD10</v>
      </c>
      <c r="B33731" s="1">
        <v>10</v>
      </c>
      <c r="C33731" t="s">
        <v>894</v>
      </c>
      <c r="E33731" t="s">
        <v>17</v>
      </c>
      <c r="F33731" t="s">
        <v>8</v>
      </c>
    </row>
    <row r="33732" spans="1:7" x14ac:dyDescent="0.2">
      <c r="A33732" t="str">
        <f t="shared" si="527"/>
        <v>SD11</v>
      </c>
      <c r="B33732" s="1">
        <v>11</v>
      </c>
      <c r="C33732" t="s">
        <v>894</v>
      </c>
      <c r="E33732" t="s">
        <v>18</v>
      </c>
      <c r="F33732" t="s">
        <v>8</v>
      </c>
      <c r="G33732">
        <v>0</v>
      </c>
    </row>
    <row r="33733" spans="1:7" x14ac:dyDescent="0.2">
      <c r="A33733" t="str">
        <f t="shared" si="527"/>
        <v>SD12</v>
      </c>
      <c r="B33733" s="1">
        <v>12</v>
      </c>
      <c r="C33733" t="s">
        <v>894</v>
      </c>
      <c r="E33733" t="s">
        <v>19</v>
      </c>
      <c r="F33733" t="s">
        <v>8</v>
      </c>
    </row>
    <row r="33734" spans="1:7" x14ac:dyDescent="0.2">
      <c r="A33734" t="str">
        <f t="shared" si="527"/>
        <v>SD13</v>
      </c>
      <c r="B33734" s="1">
        <v>13</v>
      </c>
      <c r="C33734" t="s">
        <v>894</v>
      </c>
      <c r="E33734" t="s">
        <v>20</v>
      </c>
      <c r="F33734" t="s">
        <v>8</v>
      </c>
    </row>
    <row r="33735" spans="1:7" x14ac:dyDescent="0.2">
      <c r="A33735" t="str">
        <f t="shared" si="527"/>
        <v>SD14</v>
      </c>
      <c r="B33735" s="1">
        <v>14</v>
      </c>
      <c r="C33735" t="s">
        <v>894</v>
      </c>
      <c r="E33735" t="s">
        <v>21</v>
      </c>
      <c r="F33735" t="s">
        <v>8</v>
      </c>
    </row>
    <row r="33736" spans="1:7" x14ac:dyDescent="0.2">
      <c r="A33736" t="str">
        <f t="shared" si="527"/>
        <v>SD15</v>
      </c>
      <c r="B33736" s="1">
        <v>15</v>
      </c>
      <c r="C33736" t="s">
        <v>894</v>
      </c>
      <c r="E33736" t="s">
        <v>22</v>
      </c>
      <c r="F33736" t="s">
        <v>8</v>
      </c>
      <c r="G33736">
        <v>50</v>
      </c>
    </row>
    <row r="33737" spans="1:7" x14ac:dyDescent="0.2">
      <c r="A33737" t="str">
        <f t="shared" si="527"/>
        <v>SD16</v>
      </c>
      <c r="B33737" s="1">
        <v>16</v>
      </c>
      <c r="C33737" t="s">
        <v>894</v>
      </c>
      <c r="E33737" t="s">
        <v>23</v>
      </c>
      <c r="F33737" t="s">
        <v>8</v>
      </c>
    </row>
    <row r="33738" spans="1:7" x14ac:dyDescent="0.2">
      <c r="A33738" t="str">
        <f t="shared" si="527"/>
        <v>SD17</v>
      </c>
      <c r="B33738" s="1">
        <v>17</v>
      </c>
      <c r="C33738" t="s">
        <v>894</v>
      </c>
      <c r="E33738" t="s">
        <v>24</v>
      </c>
      <c r="F33738" t="s">
        <v>8</v>
      </c>
    </row>
    <row r="33739" spans="1:7" x14ac:dyDescent="0.2">
      <c r="A33739" t="str">
        <f t="shared" si="527"/>
        <v>SD18</v>
      </c>
      <c r="B33739" s="1">
        <v>18</v>
      </c>
      <c r="C33739" t="s">
        <v>894</v>
      </c>
      <c r="E33739" t="s">
        <v>25</v>
      </c>
      <c r="F33739" t="s">
        <v>8</v>
      </c>
    </row>
    <row r="33740" spans="1:7" x14ac:dyDescent="0.2">
      <c r="A33740" t="str">
        <f t="shared" si="527"/>
        <v>SD19</v>
      </c>
      <c r="B33740" s="1">
        <v>19</v>
      </c>
      <c r="C33740" t="s">
        <v>894</v>
      </c>
      <c r="E33740" t="s">
        <v>26</v>
      </c>
      <c r="F33740" t="s">
        <v>8</v>
      </c>
      <c r="G33740">
        <v>0</v>
      </c>
    </row>
    <row r="33741" spans="1:7" x14ac:dyDescent="0.2">
      <c r="A33741" t="str">
        <f t="shared" si="527"/>
        <v>SD20</v>
      </c>
      <c r="B33741" s="1">
        <v>20</v>
      </c>
      <c r="C33741" t="s">
        <v>894</v>
      </c>
      <c r="E33741" t="s">
        <v>27</v>
      </c>
      <c r="F33741" t="s">
        <v>8</v>
      </c>
    </row>
    <row r="33742" spans="1:7" x14ac:dyDescent="0.2">
      <c r="A33742" t="str">
        <f t="shared" si="527"/>
        <v>SD21</v>
      </c>
      <c r="B33742" s="1">
        <v>21</v>
      </c>
      <c r="C33742" t="s">
        <v>894</v>
      </c>
      <c r="E33742" t="s">
        <v>28</v>
      </c>
      <c r="F33742" t="s">
        <v>8</v>
      </c>
    </row>
    <row r="33743" spans="1:7" x14ac:dyDescent="0.2">
      <c r="A33743" t="str">
        <f t="shared" si="527"/>
        <v>SD22</v>
      </c>
      <c r="B33743" s="1">
        <v>22</v>
      </c>
      <c r="C33743" t="s">
        <v>894</v>
      </c>
      <c r="E33743" t="s">
        <v>29</v>
      </c>
      <c r="F33743" t="s">
        <v>8</v>
      </c>
    </row>
    <row r="33744" spans="1:7" x14ac:dyDescent="0.2">
      <c r="A33744" t="str">
        <f t="shared" si="527"/>
        <v>SD23</v>
      </c>
      <c r="B33744" s="1">
        <v>23</v>
      </c>
      <c r="C33744" t="s">
        <v>894</v>
      </c>
      <c r="E33744" t="s">
        <v>30</v>
      </c>
      <c r="F33744" t="s">
        <v>8</v>
      </c>
    </row>
    <row r="33745" spans="1:7" x14ac:dyDescent="0.2">
      <c r="A33745" t="str">
        <f t="shared" si="527"/>
        <v>SD24</v>
      </c>
      <c r="B33745" s="1">
        <v>24</v>
      </c>
      <c r="C33745" t="s">
        <v>894</v>
      </c>
      <c r="E33745" t="s">
        <v>31</v>
      </c>
      <c r="F33745" t="s">
        <v>8</v>
      </c>
    </row>
    <row r="33746" spans="1:7" x14ac:dyDescent="0.2">
      <c r="A33746" t="str">
        <f t="shared" si="527"/>
        <v>SD25</v>
      </c>
      <c r="B33746" s="1">
        <v>25</v>
      </c>
      <c r="C33746" t="s">
        <v>894</v>
      </c>
      <c r="E33746" t="s">
        <v>32</v>
      </c>
      <c r="F33746" t="s">
        <v>8</v>
      </c>
    </row>
    <row r="33747" spans="1:7" x14ac:dyDescent="0.2">
      <c r="A33747" t="str">
        <f t="shared" si="527"/>
        <v>SD26</v>
      </c>
      <c r="B33747" s="1">
        <v>26</v>
      </c>
      <c r="C33747" t="s">
        <v>894</v>
      </c>
      <c r="E33747" t="s">
        <v>33</v>
      </c>
      <c r="F33747" t="s">
        <v>8</v>
      </c>
    </row>
    <row r="33748" spans="1:7" x14ac:dyDescent="0.2">
      <c r="A33748" t="str">
        <f t="shared" si="527"/>
        <v>SD27</v>
      </c>
      <c r="B33748" s="1">
        <v>27</v>
      </c>
      <c r="C33748" t="s">
        <v>894</v>
      </c>
      <c r="E33748" t="s">
        <v>34</v>
      </c>
      <c r="F33748" t="s">
        <v>8</v>
      </c>
    </row>
    <row r="33749" spans="1:7" x14ac:dyDescent="0.2">
      <c r="A33749" t="str">
        <f t="shared" si="527"/>
        <v>SD28</v>
      </c>
      <c r="B33749" s="1">
        <v>28</v>
      </c>
      <c r="C33749" t="s">
        <v>894</v>
      </c>
      <c r="E33749" t="s">
        <v>35</v>
      </c>
      <c r="F33749" t="s">
        <v>8</v>
      </c>
    </row>
    <row r="33750" spans="1:7" x14ac:dyDescent="0.2">
      <c r="A33750" t="str">
        <f t="shared" si="527"/>
        <v>SD29</v>
      </c>
      <c r="B33750" s="1">
        <v>29</v>
      </c>
      <c r="C33750" t="s">
        <v>894</v>
      </c>
      <c r="E33750" t="s">
        <v>36</v>
      </c>
      <c r="F33750" t="s">
        <v>8</v>
      </c>
    </row>
    <row r="33751" spans="1:7" x14ac:dyDescent="0.2">
      <c r="A33751" t="str">
        <f t="shared" si="527"/>
        <v>SD30</v>
      </c>
      <c r="B33751" s="1">
        <v>30</v>
      </c>
      <c r="C33751" t="s">
        <v>894</v>
      </c>
      <c r="E33751" t="s">
        <v>37</v>
      </c>
      <c r="F33751" t="s">
        <v>8</v>
      </c>
    </row>
    <row r="33752" spans="1:7" x14ac:dyDescent="0.2">
      <c r="A33752" t="str">
        <f t="shared" si="527"/>
        <v>SD31</v>
      </c>
      <c r="B33752" s="1">
        <v>31</v>
      </c>
      <c r="C33752" t="s">
        <v>894</v>
      </c>
      <c r="E33752" t="s">
        <v>38</v>
      </c>
      <c r="F33752" t="s">
        <v>8</v>
      </c>
    </row>
    <row r="33753" spans="1:7" x14ac:dyDescent="0.2">
      <c r="A33753" t="str">
        <f t="shared" si="527"/>
        <v>SD32</v>
      </c>
      <c r="B33753" s="1">
        <v>32</v>
      </c>
      <c r="C33753" t="s">
        <v>894</v>
      </c>
      <c r="E33753" t="s">
        <v>39</v>
      </c>
      <c r="F33753" t="s">
        <v>8</v>
      </c>
    </row>
    <row r="33754" spans="1:7" x14ac:dyDescent="0.2">
      <c r="A33754" t="str">
        <f t="shared" si="527"/>
        <v>SD33</v>
      </c>
      <c r="B33754" s="1">
        <v>33</v>
      </c>
      <c r="C33754" t="s">
        <v>894</v>
      </c>
      <c r="E33754" t="s">
        <v>40</v>
      </c>
      <c r="F33754" t="s">
        <v>8</v>
      </c>
    </row>
    <row r="33755" spans="1:7" x14ac:dyDescent="0.2">
      <c r="A33755" t="str">
        <f t="shared" si="527"/>
        <v>SD34</v>
      </c>
      <c r="B33755" s="1">
        <v>34</v>
      </c>
      <c r="C33755" t="s">
        <v>894</v>
      </c>
      <c r="E33755" t="s">
        <v>41</v>
      </c>
      <c r="F33755" t="s">
        <v>8</v>
      </c>
      <c r="G33755">
        <v>50</v>
      </c>
    </row>
    <row r="33756" spans="1:7" x14ac:dyDescent="0.2">
      <c r="A33756" t="str">
        <f t="shared" si="527"/>
        <v>SD35</v>
      </c>
      <c r="B33756" s="1">
        <v>35</v>
      </c>
      <c r="C33756" t="s">
        <v>894</v>
      </c>
      <c r="E33756" t="s">
        <v>42</v>
      </c>
      <c r="F33756" t="s">
        <v>8</v>
      </c>
      <c r="G33756">
        <v>0</v>
      </c>
    </row>
    <row r="33757" spans="1:7" x14ac:dyDescent="0.2">
      <c r="A33757" t="str">
        <f t="shared" si="527"/>
        <v>SD36</v>
      </c>
      <c r="B33757" s="1">
        <v>36</v>
      </c>
      <c r="C33757" t="s">
        <v>894</v>
      </c>
      <c r="E33757" t="s">
        <v>43</v>
      </c>
      <c r="F33757" t="s">
        <v>8</v>
      </c>
    </row>
    <row r="33758" spans="1:7" x14ac:dyDescent="0.2">
      <c r="A33758" t="str">
        <f t="shared" si="527"/>
        <v>SD37</v>
      </c>
      <c r="B33758" s="1">
        <v>37</v>
      </c>
      <c r="C33758" t="s">
        <v>894</v>
      </c>
      <c r="E33758" t="s">
        <v>44</v>
      </c>
      <c r="F33758" t="s">
        <v>8</v>
      </c>
    </row>
    <row r="33759" spans="1:7" x14ac:dyDescent="0.2">
      <c r="A33759" t="str">
        <f t="shared" si="527"/>
        <v>SD38</v>
      </c>
      <c r="B33759" s="1">
        <v>38</v>
      </c>
      <c r="C33759" t="s">
        <v>894</v>
      </c>
      <c r="E33759" t="s">
        <v>45</v>
      </c>
      <c r="F33759" t="s">
        <v>8</v>
      </c>
    </row>
    <row r="33760" spans="1:7" x14ac:dyDescent="0.2">
      <c r="A33760" t="str">
        <f t="shared" si="527"/>
        <v>SD39</v>
      </c>
      <c r="B33760" s="1">
        <v>39</v>
      </c>
      <c r="C33760" t="s">
        <v>894</v>
      </c>
      <c r="E33760" t="s">
        <v>46</v>
      </c>
      <c r="F33760" t="s">
        <v>8</v>
      </c>
    </row>
    <row r="33761" spans="1:7" x14ac:dyDescent="0.2">
      <c r="A33761" t="str">
        <f t="shared" si="527"/>
        <v>SD40</v>
      </c>
      <c r="B33761" s="1">
        <v>40</v>
      </c>
      <c r="C33761" t="s">
        <v>894</v>
      </c>
      <c r="E33761" t="s">
        <v>47</v>
      </c>
      <c r="F33761" t="s">
        <v>8</v>
      </c>
    </row>
    <row r="33762" spans="1:7" x14ac:dyDescent="0.2">
      <c r="A33762" t="str">
        <f t="shared" si="527"/>
        <v>SD41</v>
      </c>
      <c r="B33762" s="1">
        <v>41</v>
      </c>
      <c r="C33762" t="s">
        <v>894</v>
      </c>
      <c r="E33762" t="s">
        <v>48</v>
      </c>
      <c r="F33762" t="s">
        <v>8</v>
      </c>
    </row>
    <row r="33763" spans="1:7" x14ac:dyDescent="0.2">
      <c r="A33763" t="str">
        <f t="shared" si="527"/>
        <v>SD42</v>
      </c>
      <c r="B33763" s="1">
        <v>42</v>
      </c>
      <c r="C33763" t="s">
        <v>894</v>
      </c>
      <c r="E33763" t="s">
        <v>49</v>
      </c>
      <c r="F33763" t="s">
        <v>8</v>
      </c>
    </row>
    <row r="33764" spans="1:7" x14ac:dyDescent="0.2">
      <c r="A33764" t="str">
        <f t="shared" si="527"/>
        <v>SD43</v>
      </c>
      <c r="B33764" s="1">
        <v>43</v>
      </c>
      <c r="C33764" t="s">
        <v>894</v>
      </c>
      <c r="E33764" t="s">
        <v>50</v>
      </c>
      <c r="F33764" t="s">
        <v>8</v>
      </c>
      <c r="G33764">
        <v>50</v>
      </c>
    </row>
    <row r="33765" spans="1:7" x14ac:dyDescent="0.2">
      <c r="A33765" t="str">
        <f t="shared" si="527"/>
        <v>SD44</v>
      </c>
      <c r="B33765" s="1">
        <v>44</v>
      </c>
      <c r="C33765" t="s">
        <v>894</v>
      </c>
      <c r="E33765" t="s">
        <v>51</v>
      </c>
      <c r="F33765" t="s">
        <v>8</v>
      </c>
    </row>
    <row r="33766" spans="1:7" x14ac:dyDescent="0.2">
      <c r="A33766" t="str">
        <f t="shared" si="527"/>
        <v>SD45</v>
      </c>
      <c r="B33766" s="1">
        <v>45</v>
      </c>
      <c r="C33766" t="s">
        <v>894</v>
      </c>
      <c r="E33766" t="s">
        <v>52</v>
      </c>
      <c r="F33766" t="s">
        <v>8</v>
      </c>
    </row>
    <row r="33767" spans="1:7" x14ac:dyDescent="0.2">
      <c r="A33767" t="str">
        <f t="shared" si="527"/>
        <v>SD46</v>
      </c>
      <c r="B33767" s="1">
        <v>46</v>
      </c>
      <c r="C33767" t="s">
        <v>894</v>
      </c>
      <c r="E33767" t="s">
        <v>53</v>
      </c>
      <c r="F33767" t="s">
        <v>8</v>
      </c>
      <c r="G33767">
        <v>50</v>
      </c>
    </row>
    <row r="33768" spans="1:7" x14ac:dyDescent="0.2">
      <c r="A33768" t="str">
        <f t="shared" si="527"/>
        <v>SD47</v>
      </c>
      <c r="B33768" s="1">
        <v>47</v>
      </c>
      <c r="C33768" t="s">
        <v>894</v>
      </c>
      <c r="E33768" t="s">
        <v>54</v>
      </c>
      <c r="F33768" t="s">
        <v>8</v>
      </c>
      <c r="G33768">
        <v>0</v>
      </c>
    </row>
    <row r="33769" spans="1:7" x14ac:dyDescent="0.2">
      <c r="A33769" t="str">
        <f t="shared" si="527"/>
        <v>SD48</v>
      </c>
      <c r="B33769" s="1">
        <v>48</v>
      </c>
      <c r="C33769" t="s">
        <v>894</v>
      </c>
      <c r="E33769" t="s">
        <v>56</v>
      </c>
      <c r="F33769" t="s">
        <v>8</v>
      </c>
    </row>
    <row r="33770" spans="1:7" x14ac:dyDescent="0.2">
      <c r="A33770" t="str">
        <f t="shared" si="527"/>
        <v>SD49</v>
      </c>
      <c r="B33770" s="1">
        <v>49</v>
      </c>
      <c r="C33770" t="s">
        <v>894</v>
      </c>
      <c r="E33770" t="s">
        <v>57</v>
      </c>
      <c r="F33770" t="s">
        <v>8</v>
      </c>
    </row>
    <row r="33771" spans="1:7" x14ac:dyDescent="0.2">
      <c r="A33771" t="str">
        <f t="shared" si="527"/>
        <v>SD50</v>
      </c>
      <c r="B33771" s="1">
        <v>50</v>
      </c>
      <c r="C33771" t="s">
        <v>894</v>
      </c>
      <c r="E33771" t="s">
        <v>58</v>
      </c>
      <c r="F33771" t="s">
        <v>8</v>
      </c>
    </row>
    <row r="33772" spans="1:7" x14ac:dyDescent="0.2">
      <c r="A33772" t="str">
        <f t="shared" si="527"/>
        <v>SD51</v>
      </c>
      <c r="B33772" s="1">
        <v>51</v>
      </c>
      <c r="C33772" t="s">
        <v>894</v>
      </c>
      <c r="E33772" t="s">
        <v>59</v>
      </c>
      <c r="F33772" t="s">
        <v>8</v>
      </c>
    </row>
    <row r="33773" spans="1:7" x14ac:dyDescent="0.2">
      <c r="A33773" t="str">
        <f t="shared" si="527"/>
        <v>SD52</v>
      </c>
      <c r="B33773" s="1">
        <v>52</v>
      </c>
      <c r="C33773" t="s">
        <v>894</v>
      </c>
      <c r="E33773" t="s">
        <v>60</v>
      </c>
      <c r="F33773" t="s">
        <v>8</v>
      </c>
    </row>
    <row r="33774" spans="1:7" x14ac:dyDescent="0.2">
      <c r="A33774" t="str">
        <f t="shared" si="527"/>
        <v>SD53</v>
      </c>
      <c r="B33774" s="1">
        <v>53</v>
      </c>
      <c r="C33774" t="s">
        <v>894</v>
      </c>
      <c r="E33774" t="s">
        <v>61</v>
      </c>
      <c r="F33774" t="s">
        <v>8</v>
      </c>
    </row>
    <row r="33775" spans="1:7" x14ac:dyDescent="0.2">
      <c r="A33775" t="str">
        <f t="shared" si="527"/>
        <v>SD54</v>
      </c>
      <c r="B33775" s="1">
        <v>54</v>
      </c>
      <c r="C33775" t="s">
        <v>894</v>
      </c>
      <c r="E33775" t="s">
        <v>62</v>
      </c>
      <c r="F33775" t="s">
        <v>8</v>
      </c>
    </row>
    <row r="33776" spans="1:7" x14ac:dyDescent="0.2">
      <c r="A33776" t="str">
        <f t="shared" si="527"/>
        <v>SD55</v>
      </c>
      <c r="B33776" s="1">
        <v>55</v>
      </c>
      <c r="C33776" t="s">
        <v>894</v>
      </c>
      <c r="E33776" t="s">
        <v>63</v>
      </c>
      <c r="F33776" t="s">
        <v>8</v>
      </c>
    </row>
    <row r="33777" spans="1:7" x14ac:dyDescent="0.2">
      <c r="A33777" t="str">
        <f t="shared" si="527"/>
        <v>SD56</v>
      </c>
      <c r="B33777" s="1">
        <v>56</v>
      </c>
      <c r="C33777" t="s">
        <v>894</v>
      </c>
      <c r="E33777" t="s">
        <v>64</v>
      </c>
      <c r="F33777" t="s">
        <v>8</v>
      </c>
    </row>
    <row r="33778" spans="1:7" x14ac:dyDescent="0.2">
      <c r="A33778" t="str">
        <f t="shared" si="527"/>
        <v>SD57</v>
      </c>
      <c r="B33778" s="1">
        <v>57</v>
      </c>
      <c r="C33778" t="s">
        <v>894</v>
      </c>
      <c r="E33778" t="s">
        <v>65</v>
      </c>
      <c r="F33778" t="s">
        <v>8</v>
      </c>
      <c r="G33778">
        <v>0</v>
      </c>
    </row>
    <row r="33779" spans="1:7" x14ac:dyDescent="0.2">
      <c r="A33779" t="str">
        <f t="shared" si="527"/>
        <v>SD58</v>
      </c>
      <c r="B33779" s="1">
        <v>58</v>
      </c>
      <c r="C33779" t="s">
        <v>894</v>
      </c>
      <c r="E33779" t="s">
        <v>66</v>
      </c>
      <c r="F33779" t="s">
        <v>8</v>
      </c>
    </row>
    <row r="33780" spans="1:7" x14ac:dyDescent="0.2">
      <c r="A33780" t="str">
        <f t="shared" si="527"/>
        <v>SD59</v>
      </c>
      <c r="B33780" s="1">
        <v>59</v>
      </c>
      <c r="C33780" t="s">
        <v>894</v>
      </c>
      <c r="E33780" t="s">
        <v>67</v>
      </c>
      <c r="F33780" t="s">
        <v>8</v>
      </c>
    </row>
    <row r="33781" spans="1:7" x14ac:dyDescent="0.2">
      <c r="A33781" t="str">
        <f t="shared" si="527"/>
        <v>SD60</v>
      </c>
      <c r="B33781" s="1">
        <v>60</v>
      </c>
      <c r="C33781" t="s">
        <v>894</v>
      </c>
      <c r="E33781" t="s">
        <v>68</v>
      </c>
      <c r="F33781" t="s">
        <v>8</v>
      </c>
    </row>
    <row r="33782" spans="1:7" x14ac:dyDescent="0.2">
      <c r="A33782" t="str">
        <f t="shared" si="527"/>
        <v>SD61</v>
      </c>
      <c r="B33782" s="1">
        <v>61</v>
      </c>
      <c r="C33782" t="s">
        <v>894</v>
      </c>
      <c r="E33782" t="s">
        <v>69</v>
      </c>
      <c r="F33782" t="s">
        <v>8</v>
      </c>
      <c r="G33782">
        <v>0</v>
      </c>
    </row>
    <row r="33783" spans="1:7" x14ac:dyDescent="0.2">
      <c r="A33783" t="str">
        <f t="shared" si="527"/>
        <v>SD62</v>
      </c>
      <c r="B33783" s="1">
        <v>62</v>
      </c>
      <c r="C33783" t="s">
        <v>894</v>
      </c>
      <c r="E33783" t="s">
        <v>70</v>
      </c>
      <c r="F33783" t="s">
        <v>8</v>
      </c>
    </row>
    <row r="33784" spans="1:7" x14ac:dyDescent="0.2">
      <c r="A33784" t="str">
        <f t="shared" si="527"/>
        <v>SD63</v>
      </c>
      <c r="B33784" s="1">
        <v>63</v>
      </c>
      <c r="C33784" t="s">
        <v>894</v>
      </c>
      <c r="E33784" t="s">
        <v>71</v>
      </c>
      <c r="F33784" t="s">
        <v>8</v>
      </c>
      <c r="G33784">
        <v>0</v>
      </c>
    </row>
    <row r="33785" spans="1:7" x14ac:dyDescent="0.2">
      <c r="A33785" t="str">
        <f t="shared" si="527"/>
        <v>SD64</v>
      </c>
      <c r="B33785" s="1">
        <v>64</v>
      </c>
      <c r="C33785" t="s">
        <v>894</v>
      </c>
      <c r="E33785" t="s">
        <v>72</v>
      </c>
      <c r="F33785" t="s">
        <v>8</v>
      </c>
    </row>
    <row r="33786" spans="1:7" x14ac:dyDescent="0.2">
      <c r="A33786" t="str">
        <f t="shared" si="527"/>
        <v>SD65</v>
      </c>
      <c r="B33786" s="1">
        <v>65</v>
      </c>
      <c r="C33786" t="s">
        <v>894</v>
      </c>
      <c r="E33786" t="s">
        <v>73</v>
      </c>
      <c r="F33786" t="s">
        <v>8</v>
      </c>
    </row>
    <row r="33787" spans="1:7" x14ac:dyDescent="0.2">
      <c r="A33787" t="str">
        <f t="shared" si="527"/>
        <v>SD66</v>
      </c>
      <c r="B33787" s="1">
        <v>66</v>
      </c>
      <c r="C33787" t="s">
        <v>894</v>
      </c>
      <c r="E33787" t="s">
        <v>74</v>
      </c>
      <c r="F33787" t="s">
        <v>8</v>
      </c>
    </row>
    <row r="33788" spans="1:7" x14ac:dyDescent="0.2">
      <c r="A33788" t="str">
        <f t="shared" si="527"/>
        <v>SD67</v>
      </c>
      <c r="B33788" s="1">
        <v>67</v>
      </c>
      <c r="C33788" t="s">
        <v>894</v>
      </c>
      <c r="E33788" t="s">
        <v>75</v>
      </c>
      <c r="F33788" t="s">
        <v>8</v>
      </c>
      <c r="G33788">
        <v>50</v>
      </c>
    </row>
    <row r="33789" spans="1:7" x14ac:dyDescent="0.2">
      <c r="A33789" t="str">
        <f t="shared" si="527"/>
        <v>SD68</v>
      </c>
      <c r="B33789" s="1">
        <v>68</v>
      </c>
      <c r="C33789" t="s">
        <v>894</v>
      </c>
      <c r="E33789" t="s">
        <v>77</v>
      </c>
      <c r="F33789" t="s">
        <v>8</v>
      </c>
    </row>
    <row r="33790" spans="1:7" x14ac:dyDescent="0.2">
      <c r="A33790" t="str">
        <f t="shared" si="527"/>
        <v>SD69</v>
      </c>
      <c r="B33790" s="1">
        <v>69</v>
      </c>
      <c r="C33790" t="s">
        <v>894</v>
      </c>
      <c r="E33790" t="s">
        <v>78</v>
      </c>
      <c r="F33790" t="s">
        <v>8</v>
      </c>
    </row>
    <row r="33791" spans="1:7" x14ac:dyDescent="0.2">
      <c r="A33791" t="str">
        <f t="shared" si="527"/>
        <v>SD70</v>
      </c>
      <c r="B33791" s="1">
        <v>70</v>
      </c>
      <c r="C33791" t="s">
        <v>894</v>
      </c>
      <c r="E33791" t="s">
        <v>79</v>
      </c>
      <c r="F33791" t="s">
        <v>8</v>
      </c>
      <c r="G33791">
        <v>0</v>
      </c>
    </row>
    <row r="33792" spans="1:7" x14ac:dyDescent="0.2">
      <c r="A33792" t="str">
        <f t="shared" si="527"/>
        <v>SD71</v>
      </c>
      <c r="B33792" s="1">
        <v>71</v>
      </c>
      <c r="C33792" t="s">
        <v>894</v>
      </c>
      <c r="E33792" t="s">
        <v>80</v>
      </c>
      <c r="F33792" t="s">
        <v>8</v>
      </c>
      <c r="G33792">
        <v>0</v>
      </c>
    </row>
    <row r="33793" spans="1:7" x14ac:dyDescent="0.2">
      <c r="A33793" t="str">
        <f t="shared" si="527"/>
        <v>SD72</v>
      </c>
      <c r="B33793" s="1">
        <v>72</v>
      </c>
      <c r="C33793" t="s">
        <v>894</v>
      </c>
      <c r="E33793" t="s">
        <v>81</v>
      </c>
      <c r="F33793" t="s">
        <v>8</v>
      </c>
    </row>
    <row r="33794" spans="1:7" x14ac:dyDescent="0.2">
      <c r="A33794" t="str">
        <f t="shared" si="527"/>
        <v>SD73</v>
      </c>
      <c r="B33794" s="1">
        <v>73</v>
      </c>
      <c r="C33794" t="s">
        <v>894</v>
      </c>
      <c r="E33794" t="s">
        <v>82</v>
      </c>
      <c r="F33794" t="s">
        <v>8</v>
      </c>
    </row>
    <row r="33795" spans="1:7" x14ac:dyDescent="0.2">
      <c r="A33795" t="str">
        <f t="shared" ref="A33795:A33858" si="528">C33795&amp;B33795</f>
        <v>SD74</v>
      </c>
      <c r="B33795" s="1">
        <v>74</v>
      </c>
      <c r="C33795" t="s">
        <v>894</v>
      </c>
      <c r="E33795" t="s">
        <v>83</v>
      </c>
      <c r="F33795" t="s">
        <v>8</v>
      </c>
    </row>
    <row r="33796" spans="1:7" x14ac:dyDescent="0.2">
      <c r="A33796" t="str">
        <f t="shared" si="528"/>
        <v>SD75</v>
      </c>
      <c r="B33796" s="1">
        <v>75</v>
      </c>
      <c r="C33796" t="s">
        <v>894</v>
      </c>
      <c r="E33796" t="s">
        <v>84</v>
      </c>
      <c r="F33796" t="s">
        <v>8</v>
      </c>
    </row>
    <row r="33797" spans="1:7" x14ac:dyDescent="0.2">
      <c r="A33797" t="str">
        <f t="shared" si="528"/>
        <v>SD76</v>
      </c>
      <c r="B33797" s="1">
        <v>76</v>
      </c>
      <c r="C33797" t="s">
        <v>894</v>
      </c>
      <c r="E33797" t="s">
        <v>85</v>
      </c>
      <c r="F33797" t="s">
        <v>8</v>
      </c>
    </row>
    <row r="33798" spans="1:7" x14ac:dyDescent="0.2">
      <c r="A33798" t="str">
        <f t="shared" si="528"/>
        <v>SD77</v>
      </c>
      <c r="B33798" s="1">
        <v>77</v>
      </c>
      <c r="C33798" t="s">
        <v>894</v>
      </c>
      <c r="E33798" t="s">
        <v>86</v>
      </c>
      <c r="F33798" t="s">
        <v>8</v>
      </c>
    </row>
    <row r="33799" spans="1:7" x14ac:dyDescent="0.2">
      <c r="A33799" t="str">
        <f t="shared" si="528"/>
        <v>SD78</v>
      </c>
      <c r="B33799" s="1">
        <v>78</v>
      </c>
      <c r="C33799" t="s">
        <v>894</v>
      </c>
      <c r="E33799" t="s">
        <v>87</v>
      </c>
      <c r="F33799" t="s">
        <v>8</v>
      </c>
      <c r="G33799">
        <v>0</v>
      </c>
    </row>
    <row r="33800" spans="1:7" x14ac:dyDescent="0.2">
      <c r="A33800" t="str">
        <f t="shared" si="528"/>
        <v>SD79</v>
      </c>
      <c r="B33800" s="1">
        <v>79</v>
      </c>
      <c r="C33800" t="s">
        <v>894</v>
      </c>
      <c r="E33800" t="s">
        <v>88</v>
      </c>
      <c r="F33800" t="s">
        <v>8</v>
      </c>
    </row>
    <row r="33801" spans="1:7" x14ac:dyDescent="0.2">
      <c r="A33801" t="str">
        <f t="shared" si="528"/>
        <v>SD80</v>
      </c>
      <c r="B33801" s="1">
        <v>80</v>
      </c>
      <c r="C33801" t="s">
        <v>894</v>
      </c>
      <c r="E33801" t="s">
        <v>89</v>
      </c>
      <c r="F33801" t="s">
        <v>8</v>
      </c>
    </row>
    <row r="33802" spans="1:7" x14ac:dyDescent="0.2">
      <c r="A33802" t="str">
        <f t="shared" si="528"/>
        <v>SD81</v>
      </c>
      <c r="B33802" s="1">
        <v>81</v>
      </c>
      <c r="C33802" t="s">
        <v>894</v>
      </c>
      <c r="E33802" t="s">
        <v>90</v>
      </c>
      <c r="F33802" t="s">
        <v>8</v>
      </c>
    </row>
    <row r="33803" spans="1:7" x14ac:dyDescent="0.2">
      <c r="A33803" t="str">
        <f t="shared" si="528"/>
        <v>SD82</v>
      </c>
      <c r="B33803" s="1">
        <v>82</v>
      </c>
      <c r="C33803" t="s">
        <v>894</v>
      </c>
      <c r="E33803" t="s">
        <v>91</v>
      </c>
      <c r="F33803" t="s">
        <v>8</v>
      </c>
    </row>
    <row r="33804" spans="1:7" x14ac:dyDescent="0.2">
      <c r="A33804" t="str">
        <f t="shared" si="528"/>
        <v>SD83</v>
      </c>
      <c r="B33804" s="1">
        <v>83</v>
      </c>
      <c r="C33804" t="s">
        <v>894</v>
      </c>
      <c r="E33804" t="s">
        <v>92</v>
      </c>
      <c r="F33804" t="s">
        <v>8</v>
      </c>
    </row>
    <row r="33805" spans="1:7" x14ac:dyDescent="0.2">
      <c r="A33805" t="str">
        <f t="shared" si="528"/>
        <v>SD84</v>
      </c>
      <c r="B33805" s="1">
        <v>84</v>
      </c>
      <c r="C33805" t="s">
        <v>894</v>
      </c>
      <c r="E33805" t="s">
        <v>93</v>
      </c>
      <c r="F33805" t="s">
        <v>8</v>
      </c>
    </row>
    <row r="33806" spans="1:7" x14ac:dyDescent="0.2">
      <c r="A33806" t="str">
        <f t="shared" si="528"/>
        <v>SD85</v>
      </c>
      <c r="B33806" s="1">
        <v>85</v>
      </c>
      <c r="C33806" t="s">
        <v>894</v>
      </c>
      <c r="E33806" t="s">
        <v>94</v>
      </c>
      <c r="F33806" t="s">
        <v>8</v>
      </c>
    </row>
    <row r="33807" spans="1:7" x14ac:dyDescent="0.2">
      <c r="A33807" t="str">
        <f t="shared" si="528"/>
        <v>SD86</v>
      </c>
      <c r="B33807" s="1">
        <v>86</v>
      </c>
      <c r="C33807" t="s">
        <v>894</v>
      </c>
      <c r="E33807" t="s">
        <v>95</v>
      </c>
      <c r="F33807" t="s">
        <v>8</v>
      </c>
    </row>
    <row r="33808" spans="1:7" x14ac:dyDescent="0.2">
      <c r="A33808" t="str">
        <f t="shared" si="528"/>
        <v>SD87</v>
      </c>
      <c r="B33808" s="1">
        <v>87</v>
      </c>
      <c r="C33808" t="s">
        <v>894</v>
      </c>
      <c r="E33808" t="s">
        <v>96</v>
      </c>
      <c r="F33808" t="s">
        <v>8</v>
      </c>
      <c r="G33808">
        <v>0</v>
      </c>
    </row>
    <row r="33809" spans="1:7" x14ac:dyDescent="0.2">
      <c r="A33809" t="str">
        <f t="shared" si="528"/>
        <v>SD88</v>
      </c>
      <c r="B33809" s="1">
        <v>88</v>
      </c>
      <c r="C33809" t="s">
        <v>894</v>
      </c>
      <c r="E33809" t="s">
        <v>97</v>
      </c>
      <c r="F33809" t="s">
        <v>8</v>
      </c>
      <c r="G33809">
        <v>0</v>
      </c>
    </row>
    <row r="33810" spans="1:7" x14ac:dyDescent="0.2">
      <c r="A33810" t="str">
        <f t="shared" si="528"/>
        <v>SD89</v>
      </c>
      <c r="B33810" s="1">
        <v>89</v>
      </c>
      <c r="C33810" t="s">
        <v>894</v>
      </c>
      <c r="E33810" t="s">
        <v>98</v>
      </c>
      <c r="F33810" t="s">
        <v>8</v>
      </c>
    </row>
    <row r="33811" spans="1:7" x14ac:dyDescent="0.2">
      <c r="A33811" t="str">
        <f t="shared" si="528"/>
        <v>SD90</v>
      </c>
      <c r="B33811" s="1">
        <v>90</v>
      </c>
      <c r="C33811" t="s">
        <v>894</v>
      </c>
      <c r="E33811" t="s">
        <v>99</v>
      </c>
      <c r="F33811" t="s">
        <v>8</v>
      </c>
    </row>
    <row r="33812" spans="1:7" x14ac:dyDescent="0.2">
      <c r="A33812" t="str">
        <f t="shared" si="528"/>
        <v>SD91</v>
      </c>
      <c r="B33812" s="1">
        <v>91</v>
      </c>
      <c r="C33812" t="s">
        <v>894</v>
      </c>
      <c r="E33812" t="s">
        <v>100</v>
      </c>
      <c r="F33812" t="s">
        <v>8</v>
      </c>
    </row>
    <row r="33813" spans="1:7" x14ac:dyDescent="0.2">
      <c r="A33813" t="str">
        <f t="shared" si="528"/>
        <v>SD92</v>
      </c>
      <c r="B33813" s="1">
        <v>92</v>
      </c>
      <c r="C33813" t="s">
        <v>894</v>
      </c>
      <c r="E33813" t="s">
        <v>101</v>
      </c>
      <c r="F33813" t="s">
        <v>8</v>
      </c>
    </row>
    <row r="33814" spans="1:7" x14ac:dyDescent="0.2">
      <c r="A33814" t="str">
        <f t="shared" si="528"/>
        <v>SD93</v>
      </c>
      <c r="B33814" s="1">
        <v>93</v>
      </c>
      <c r="C33814" t="s">
        <v>894</v>
      </c>
      <c r="E33814" t="s">
        <v>102</v>
      </c>
      <c r="F33814" t="s">
        <v>8</v>
      </c>
      <c r="G33814">
        <v>50</v>
      </c>
    </row>
    <row r="33815" spans="1:7" x14ac:dyDescent="0.2">
      <c r="A33815" t="str">
        <f t="shared" si="528"/>
        <v>SD94</v>
      </c>
      <c r="B33815" s="1">
        <v>94</v>
      </c>
      <c r="C33815" t="s">
        <v>894</v>
      </c>
      <c r="E33815" t="s">
        <v>103</v>
      </c>
      <c r="F33815" t="s">
        <v>8</v>
      </c>
      <c r="G33815">
        <v>50</v>
      </c>
    </row>
    <row r="33816" spans="1:7" x14ac:dyDescent="0.2">
      <c r="A33816" t="str">
        <f t="shared" si="528"/>
        <v>SD95</v>
      </c>
      <c r="B33816" s="1">
        <v>95</v>
      </c>
      <c r="C33816" t="s">
        <v>894</v>
      </c>
      <c r="E33816" t="s">
        <v>104</v>
      </c>
      <c r="F33816" t="s">
        <v>8</v>
      </c>
    </row>
    <row r="33817" spans="1:7" x14ac:dyDescent="0.2">
      <c r="A33817" t="str">
        <f t="shared" si="528"/>
        <v>SD96</v>
      </c>
      <c r="B33817" s="1">
        <v>96</v>
      </c>
      <c r="C33817" t="s">
        <v>894</v>
      </c>
      <c r="E33817" t="s">
        <v>105</v>
      </c>
      <c r="F33817" t="s">
        <v>8</v>
      </c>
    </row>
    <row r="33818" spans="1:7" x14ac:dyDescent="0.2">
      <c r="A33818" t="str">
        <f t="shared" si="528"/>
        <v>SD97</v>
      </c>
      <c r="B33818" s="1">
        <v>97</v>
      </c>
      <c r="C33818" t="s">
        <v>894</v>
      </c>
      <c r="E33818" t="s">
        <v>106</v>
      </c>
      <c r="F33818" t="s">
        <v>8</v>
      </c>
    </row>
    <row r="33819" spans="1:7" x14ac:dyDescent="0.2">
      <c r="A33819" t="str">
        <f t="shared" si="528"/>
        <v>SD98</v>
      </c>
      <c r="B33819" s="1">
        <v>98</v>
      </c>
      <c r="C33819" t="s">
        <v>894</v>
      </c>
      <c r="E33819" t="s">
        <v>107</v>
      </c>
      <c r="F33819" t="s">
        <v>8</v>
      </c>
    </row>
    <row r="33820" spans="1:7" x14ac:dyDescent="0.2">
      <c r="A33820" t="str">
        <f t="shared" si="528"/>
        <v>SD99</v>
      </c>
      <c r="B33820" s="1">
        <v>99</v>
      </c>
      <c r="C33820" t="s">
        <v>894</v>
      </c>
      <c r="E33820" t="s">
        <v>108</v>
      </c>
      <c r="F33820" t="s">
        <v>8</v>
      </c>
    </row>
    <row r="33821" spans="1:7" x14ac:dyDescent="0.2">
      <c r="A33821" t="str">
        <f t="shared" si="528"/>
        <v>SD100</v>
      </c>
      <c r="B33821" s="1">
        <v>100</v>
      </c>
      <c r="C33821" t="s">
        <v>894</v>
      </c>
      <c r="E33821" t="s">
        <v>109</v>
      </c>
      <c r="F33821" t="s">
        <v>8</v>
      </c>
    </row>
    <row r="33822" spans="1:7" x14ac:dyDescent="0.2">
      <c r="A33822" t="str">
        <f t="shared" si="528"/>
        <v>SD101</v>
      </c>
      <c r="B33822" s="1">
        <v>101</v>
      </c>
      <c r="C33822" t="s">
        <v>894</v>
      </c>
      <c r="E33822" t="s">
        <v>110</v>
      </c>
      <c r="F33822" t="s">
        <v>8</v>
      </c>
    </row>
    <row r="33823" spans="1:7" x14ac:dyDescent="0.2">
      <c r="A33823" t="str">
        <f t="shared" si="528"/>
        <v>SD102</v>
      </c>
      <c r="B33823" s="1">
        <v>102</v>
      </c>
      <c r="C33823" t="s">
        <v>894</v>
      </c>
      <c r="E33823" t="s">
        <v>111</v>
      </c>
      <c r="F33823" t="s">
        <v>8</v>
      </c>
      <c r="G33823">
        <v>50</v>
      </c>
    </row>
    <row r="33824" spans="1:7" x14ac:dyDescent="0.2">
      <c r="A33824" t="str">
        <f t="shared" si="528"/>
        <v>SD103</v>
      </c>
      <c r="B33824" s="1">
        <v>103</v>
      </c>
      <c r="C33824" t="s">
        <v>894</v>
      </c>
      <c r="E33824" t="s">
        <v>112</v>
      </c>
      <c r="F33824" t="s">
        <v>8</v>
      </c>
    </row>
    <row r="33825" spans="1:9" x14ac:dyDescent="0.2">
      <c r="A33825" t="str">
        <f t="shared" si="528"/>
        <v>SD104</v>
      </c>
      <c r="B33825" s="1">
        <v>104</v>
      </c>
      <c r="C33825" t="s">
        <v>894</v>
      </c>
      <c r="E33825" t="s">
        <v>113</v>
      </c>
      <c r="F33825" t="s">
        <v>8</v>
      </c>
      <c r="G33825">
        <v>0</v>
      </c>
    </row>
    <row r="33826" spans="1:9" x14ac:dyDescent="0.2">
      <c r="A33826" t="str">
        <f t="shared" si="528"/>
        <v>SD105</v>
      </c>
      <c r="B33826" s="1">
        <v>105</v>
      </c>
      <c r="C33826" t="s">
        <v>894</v>
      </c>
      <c r="E33826" t="s">
        <v>114</v>
      </c>
      <c r="F33826" t="s">
        <v>8</v>
      </c>
    </row>
    <row r="33827" spans="1:9" x14ac:dyDescent="0.2">
      <c r="A33827" t="str">
        <f t="shared" si="528"/>
        <v>SD106</v>
      </c>
      <c r="B33827" s="1">
        <v>106</v>
      </c>
      <c r="C33827" t="s">
        <v>894</v>
      </c>
      <c r="E33827" t="s">
        <v>115</v>
      </c>
      <c r="F33827" t="s">
        <v>8</v>
      </c>
    </row>
    <row r="33828" spans="1:9" x14ac:dyDescent="0.2">
      <c r="A33828" t="str">
        <f t="shared" si="528"/>
        <v>SD107</v>
      </c>
      <c r="B33828" s="1">
        <v>107</v>
      </c>
      <c r="C33828" t="s">
        <v>894</v>
      </c>
      <c r="E33828" t="s">
        <v>116</v>
      </c>
      <c r="F33828" t="s">
        <v>8</v>
      </c>
      <c r="G33828">
        <v>0</v>
      </c>
    </row>
    <row r="33829" spans="1:9" x14ac:dyDescent="0.2">
      <c r="A33829" t="str">
        <f t="shared" si="528"/>
        <v>SD108</v>
      </c>
      <c r="B33829" s="1">
        <v>108</v>
      </c>
      <c r="C33829" t="s">
        <v>894</v>
      </c>
      <c r="E33829" t="s">
        <v>117</v>
      </c>
      <c r="F33829" t="s">
        <v>8</v>
      </c>
    </row>
    <row r="33830" spans="1:9" x14ac:dyDescent="0.2">
      <c r="A33830" t="str">
        <f t="shared" si="528"/>
        <v>SD109</v>
      </c>
      <c r="B33830" s="1">
        <v>109</v>
      </c>
      <c r="C33830" t="s">
        <v>894</v>
      </c>
      <c r="E33830" t="s">
        <v>118</v>
      </c>
      <c r="F33830" t="s">
        <v>8</v>
      </c>
    </row>
    <row r="33831" spans="1:9" x14ac:dyDescent="0.2">
      <c r="A33831" t="str">
        <f t="shared" si="528"/>
        <v>SD110</v>
      </c>
      <c r="B33831" s="1">
        <v>110</v>
      </c>
      <c r="C33831" t="s">
        <v>894</v>
      </c>
      <c r="E33831" t="s">
        <v>119</v>
      </c>
      <c r="F33831" t="s">
        <v>8</v>
      </c>
    </row>
    <row r="33832" spans="1:9" x14ac:dyDescent="0.2">
      <c r="A33832" t="str">
        <f t="shared" si="528"/>
        <v>SD111</v>
      </c>
      <c r="B33832" s="1">
        <v>111</v>
      </c>
      <c r="C33832" t="s">
        <v>894</v>
      </c>
      <c r="E33832" t="s">
        <v>120</v>
      </c>
      <c r="F33832" t="s">
        <v>8</v>
      </c>
    </row>
    <row r="33833" spans="1:9" x14ac:dyDescent="0.2">
      <c r="A33833" t="str">
        <f t="shared" si="528"/>
        <v>SD112</v>
      </c>
      <c r="B33833" s="1">
        <v>112</v>
      </c>
      <c r="C33833" t="s">
        <v>894</v>
      </c>
      <c r="E33833" t="s">
        <v>121</v>
      </c>
      <c r="F33833" t="s">
        <v>8</v>
      </c>
      <c r="G33833">
        <v>0</v>
      </c>
    </row>
    <row r="33834" spans="1:9" x14ac:dyDescent="0.2">
      <c r="A33834" t="str">
        <f t="shared" si="528"/>
        <v>SD113</v>
      </c>
      <c r="B33834" s="1">
        <v>113</v>
      </c>
      <c r="C33834" t="s">
        <v>894</v>
      </c>
      <c r="E33834" t="s">
        <v>122</v>
      </c>
      <c r="F33834" t="s">
        <v>8</v>
      </c>
    </row>
    <row r="33835" spans="1:9" x14ac:dyDescent="0.2">
      <c r="A33835" t="str">
        <f t="shared" si="528"/>
        <v>SD114</v>
      </c>
      <c r="B33835" s="1">
        <v>114</v>
      </c>
      <c r="C33835" t="s">
        <v>894</v>
      </c>
      <c r="E33835" t="s">
        <v>123</v>
      </c>
      <c r="F33835" t="s">
        <v>8</v>
      </c>
      <c r="G33835">
        <v>50</v>
      </c>
      <c r="H33835" t="s">
        <v>76</v>
      </c>
      <c r="I33835">
        <v>0</v>
      </c>
    </row>
    <row r="33836" spans="1:9" x14ac:dyDescent="0.2">
      <c r="A33836" t="str">
        <f t="shared" si="528"/>
        <v>SD115</v>
      </c>
      <c r="B33836" s="1">
        <v>115</v>
      </c>
      <c r="C33836" t="s">
        <v>894</v>
      </c>
      <c r="E33836" t="s">
        <v>124</v>
      </c>
      <c r="F33836" t="s">
        <v>8</v>
      </c>
    </row>
    <row r="33837" spans="1:9" x14ac:dyDescent="0.2">
      <c r="A33837" t="str">
        <f t="shared" si="528"/>
        <v>SD116</v>
      </c>
      <c r="B33837" s="1">
        <v>116</v>
      </c>
      <c r="C33837" t="s">
        <v>894</v>
      </c>
      <c r="E33837" t="s">
        <v>125</v>
      </c>
      <c r="F33837" t="s">
        <v>8</v>
      </c>
      <c r="G33837">
        <v>0</v>
      </c>
    </row>
    <row r="33838" spans="1:9" x14ac:dyDescent="0.2">
      <c r="A33838" t="str">
        <f t="shared" si="528"/>
        <v>SD117</v>
      </c>
      <c r="B33838" s="1">
        <v>117</v>
      </c>
      <c r="C33838" t="s">
        <v>894</v>
      </c>
      <c r="E33838" t="s">
        <v>126</v>
      </c>
      <c r="F33838" t="s">
        <v>8</v>
      </c>
    </row>
    <row r="33839" spans="1:9" x14ac:dyDescent="0.2">
      <c r="A33839" t="str">
        <f t="shared" si="528"/>
        <v>SD118</v>
      </c>
      <c r="B33839" s="1">
        <v>118</v>
      </c>
      <c r="C33839" t="s">
        <v>894</v>
      </c>
      <c r="E33839" t="s">
        <v>127</v>
      </c>
      <c r="F33839" t="s">
        <v>8</v>
      </c>
    </row>
    <row r="33840" spans="1:9" x14ac:dyDescent="0.2">
      <c r="A33840" t="str">
        <f t="shared" si="528"/>
        <v>SD119</v>
      </c>
      <c r="B33840" s="1">
        <v>119</v>
      </c>
      <c r="C33840" t="s">
        <v>894</v>
      </c>
      <c r="E33840" t="s">
        <v>128</v>
      </c>
      <c r="F33840" t="s">
        <v>8</v>
      </c>
    </row>
    <row r="33841" spans="1:7" x14ac:dyDescent="0.2">
      <c r="A33841" t="str">
        <f t="shared" si="528"/>
        <v>SD120</v>
      </c>
      <c r="B33841" s="1">
        <v>120</v>
      </c>
      <c r="C33841" t="s">
        <v>894</v>
      </c>
      <c r="E33841" t="s">
        <v>129</v>
      </c>
      <c r="F33841" t="s">
        <v>8</v>
      </c>
      <c r="G33841">
        <v>0</v>
      </c>
    </row>
    <row r="33842" spans="1:7" x14ac:dyDescent="0.2">
      <c r="A33842" t="str">
        <f t="shared" si="528"/>
        <v>SD121</v>
      </c>
      <c r="B33842" s="1">
        <v>121</v>
      </c>
      <c r="C33842" t="s">
        <v>894</v>
      </c>
      <c r="E33842" t="s">
        <v>130</v>
      </c>
      <c r="F33842" t="s">
        <v>8</v>
      </c>
    </row>
    <row r="33843" spans="1:7" x14ac:dyDescent="0.2">
      <c r="A33843" t="str">
        <f t="shared" si="528"/>
        <v>SD122</v>
      </c>
      <c r="B33843" s="1">
        <v>122</v>
      </c>
      <c r="C33843" t="s">
        <v>894</v>
      </c>
      <c r="E33843" t="s">
        <v>131</v>
      </c>
      <c r="F33843" t="s">
        <v>8</v>
      </c>
    </row>
    <row r="33844" spans="1:7" x14ac:dyDescent="0.2">
      <c r="A33844" t="str">
        <f t="shared" si="528"/>
        <v>SD123</v>
      </c>
      <c r="B33844" s="1">
        <v>123</v>
      </c>
      <c r="C33844" t="s">
        <v>894</v>
      </c>
      <c r="E33844" t="s">
        <v>132</v>
      </c>
      <c r="F33844" t="s">
        <v>8</v>
      </c>
    </row>
    <row r="33845" spans="1:7" x14ac:dyDescent="0.2">
      <c r="A33845" t="str">
        <f t="shared" si="528"/>
        <v>SD124</v>
      </c>
      <c r="B33845" s="1">
        <v>124</v>
      </c>
      <c r="C33845" t="s">
        <v>894</v>
      </c>
      <c r="E33845" t="s">
        <v>133</v>
      </c>
      <c r="F33845" t="s">
        <v>8</v>
      </c>
    </row>
    <row r="33846" spans="1:7" x14ac:dyDescent="0.2">
      <c r="A33846" t="str">
        <f t="shared" si="528"/>
        <v>SD125</v>
      </c>
      <c r="B33846" s="1">
        <v>125</v>
      </c>
      <c r="C33846" t="s">
        <v>894</v>
      </c>
      <c r="E33846" t="s">
        <v>134</v>
      </c>
      <c r="F33846" t="s">
        <v>8</v>
      </c>
    </row>
    <row r="33847" spans="1:7" x14ac:dyDescent="0.2">
      <c r="A33847" t="str">
        <f t="shared" si="528"/>
        <v>SD126</v>
      </c>
      <c r="B33847" s="1">
        <v>126</v>
      </c>
      <c r="C33847" t="s">
        <v>894</v>
      </c>
      <c r="E33847" t="s">
        <v>135</v>
      </c>
      <c r="F33847" t="s">
        <v>8</v>
      </c>
    </row>
    <row r="33848" spans="1:7" x14ac:dyDescent="0.2">
      <c r="A33848" t="str">
        <f t="shared" si="528"/>
        <v>SD127</v>
      </c>
      <c r="B33848" s="1">
        <v>127</v>
      </c>
      <c r="C33848" t="s">
        <v>894</v>
      </c>
      <c r="E33848" t="s">
        <v>136</v>
      </c>
      <c r="F33848" t="s">
        <v>8</v>
      </c>
    </row>
    <row r="33849" spans="1:7" x14ac:dyDescent="0.2">
      <c r="A33849" t="str">
        <f t="shared" si="528"/>
        <v>SD128</v>
      </c>
      <c r="B33849" s="1">
        <v>128</v>
      </c>
      <c r="C33849" t="s">
        <v>894</v>
      </c>
      <c r="E33849" t="s">
        <v>137</v>
      </c>
      <c r="F33849" t="s">
        <v>8</v>
      </c>
      <c r="G33849">
        <v>50</v>
      </c>
    </row>
    <row r="33850" spans="1:7" x14ac:dyDescent="0.2">
      <c r="A33850" t="str">
        <f t="shared" si="528"/>
        <v>SD129</v>
      </c>
      <c r="B33850" s="1">
        <v>129</v>
      </c>
      <c r="C33850" t="s">
        <v>894</v>
      </c>
      <c r="E33850" t="s">
        <v>138</v>
      </c>
      <c r="F33850" t="s">
        <v>8</v>
      </c>
      <c r="G33850">
        <v>0</v>
      </c>
    </row>
    <row r="33851" spans="1:7" x14ac:dyDescent="0.2">
      <c r="A33851" t="str">
        <f t="shared" si="528"/>
        <v>SD130</v>
      </c>
      <c r="B33851" s="1">
        <v>130</v>
      </c>
      <c r="C33851" t="s">
        <v>894</v>
      </c>
      <c r="E33851" t="s">
        <v>139</v>
      </c>
      <c r="F33851" t="s">
        <v>8</v>
      </c>
    </row>
    <row r="33852" spans="1:7" x14ac:dyDescent="0.2">
      <c r="A33852" t="str">
        <f t="shared" si="528"/>
        <v>SD131</v>
      </c>
      <c r="B33852" s="1">
        <v>131</v>
      </c>
      <c r="C33852" t="s">
        <v>894</v>
      </c>
      <c r="E33852" t="s">
        <v>140</v>
      </c>
      <c r="F33852" t="s">
        <v>8</v>
      </c>
    </row>
    <row r="33853" spans="1:7" x14ac:dyDescent="0.2">
      <c r="A33853" t="str">
        <f t="shared" si="528"/>
        <v>SD132</v>
      </c>
      <c r="B33853" s="1">
        <v>132</v>
      </c>
      <c r="C33853" t="s">
        <v>894</v>
      </c>
      <c r="E33853" t="s">
        <v>141</v>
      </c>
      <c r="F33853" t="s">
        <v>8</v>
      </c>
    </row>
    <row r="33854" spans="1:7" x14ac:dyDescent="0.2">
      <c r="A33854" t="str">
        <f t="shared" si="528"/>
        <v>SD133</v>
      </c>
      <c r="B33854" s="1">
        <v>133</v>
      </c>
      <c r="C33854" t="s">
        <v>894</v>
      </c>
      <c r="E33854" t="s">
        <v>142</v>
      </c>
      <c r="F33854" t="s">
        <v>8</v>
      </c>
    </row>
    <row r="33855" spans="1:7" x14ac:dyDescent="0.2">
      <c r="A33855" t="str">
        <f t="shared" si="528"/>
        <v>SD134</v>
      </c>
      <c r="B33855" s="1">
        <v>134</v>
      </c>
      <c r="C33855" t="s">
        <v>894</v>
      </c>
      <c r="E33855" t="s">
        <v>143</v>
      </c>
      <c r="F33855" t="s">
        <v>8</v>
      </c>
      <c r="G33855">
        <v>50</v>
      </c>
    </row>
    <row r="33856" spans="1:7" x14ac:dyDescent="0.2">
      <c r="A33856" t="str">
        <f t="shared" si="528"/>
        <v>SD135</v>
      </c>
      <c r="B33856" s="1">
        <v>135</v>
      </c>
      <c r="C33856" t="s">
        <v>894</v>
      </c>
      <c r="E33856" t="s">
        <v>144</v>
      </c>
      <c r="F33856" t="s">
        <v>8</v>
      </c>
    </row>
    <row r="33857" spans="1:7" x14ac:dyDescent="0.2">
      <c r="A33857" t="str">
        <f t="shared" si="528"/>
        <v>SD136</v>
      </c>
      <c r="B33857" s="1">
        <v>136</v>
      </c>
      <c r="C33857" t="s">
        <v>894</v>
      </c>
      <c r="E33857" t="s">
        <v>145</v>
      </c>
      <c r="F33857" t="s">
        <v>8</v>
      </c>
    </row>
    <row r="33858" spans="1:7" x14ac:dyDescent="0.2">
      <c r="A33858" t="str">
        <f t="shared" si="528"/>
        <v>SD137</v>
      </c>
      <c r="B33858" s="1">
        <v>137</v>
      </c>
      <c r="C33858" t="s">
        <v>894</v>
      </c>
      <c r="E33858" t="s">
        <v>146</v>
      </c>
      <c r="F33858" t="s">
        <v>8</v>
      </c>
    </row>
    <row r="33859" spans="1:7" x14ac:dyDescent="0.2">
      <c r="A33859" t="str">
        <f t="shared" ref="A33859:A33922" si="529">C33859&amp;B33859</f>
        <v>SD138</v>
      </c>
      <c r="B33859" s="1">
        <v>138</v>
      </c>
      <c r="C33859" t="s">
        <v>894</v>
      </c>
      <c r="E33859" t="s">
        <v>147</v>
      </c>
      <c r="F33859" t="s">
        <v>8</v>
      </c>
      <c r="G33859">
        <v>0</v>
      </c>
    </row>
    <row r="33860" spans="1:7" x14ac:dyDescent="0.2">
      <c r="A33860" t="str">
        <f t="shared" si="529"/>
        <v>SD139</v>
      </c>
      <c r="B33860" s="1">
        <v>139</v>
      </c>
      <c r="C33860" t="s">
        <v>894</v>
      </c>
      <c r="E33860" t="s">
        <v>148</v>
      </c>
      <c r="F33860" t="s">
        <v>8</v>
      </c>
    </row>
    <row r="33861" spans="1:7" x14ac:dyDescent="0.2">
      <c r="A33861" t="str">
        <f t="shared" si="529"/>
        <v>SD140</v>
      </c>
      <c r="B33861" s="1">
        <v>140</v>
      </c>
      <c r="C33861" t="s">
        <v>894</v>
      </c>
      <c r="E33861" t="s">
        <v>149</v>
      </c>
      <c r="F33861" t="s">
        <v>8</v>
      </c>
    </row>
    <row r="33862" spans="1:7" x14ac:dyDescent="0.2">
      <c r="A33862" t="str">
        <f t="shared" si="529"/>
        <v>SD141</v>
      </c>
      <c r="B33862" s="1">
        <v>141</v>
      </c>
      <c r="C33862" t="s">
        <v>894</v>
      </c>
      <c r="E33862" t="s">
        <v>150</v>
      </c>
      <c r="F33862" t="s">
        <v>8</v>
      </c>
      <c r="G33862">
        <v>0</v>
      </c>
    </row>
    <row r="33863" spans="1:7" x14ac:dyDescent="0.2">
      <c r="A33863" t="str">
        <f t="shared" si="529"/>
        <v>SD142</v>
      </c>
      <c r="B33863" s="1">
        <v>142</v>
      </c>
      <c r="C33863" t="s">
        <v>894</v>
      </c>
      <c r="E33863" t="s">
        <v>151</v>
      </c>
      <c r="F33863" t="s">
        <v>8</v>
      </c>
    </row>
    <row r="33864" spans="1:7" x14ac:dyDescent="0.2">
      <c r="A33864" t="str">
        <f t="shared" si="529"/>
        <v>SD143</v>
      </c>
      <c r="B33864" s="1">
        <v>143</v>
      </c>
      <c r="C33864" t="s">
        <v>894</v>
      </c>
      <c r="E33864" t="s">
        <v>152</v>
      </c>
      <c r="F33864" t="s">
        <v>8</v>
      </c>
      <c r="G33864">
        <v>50</v>
      </c>
    </row>
    <row r="33865" spans="1:7" x14ac:dyDescent="0.2">
      <c r="A33865" t="str">
        <f t="shared" si="529"/>
        <v>SD144</v>
      </c>
      <c r="B33865" s="1">
        <v>144</v>
      </c>
      <c r="C33865" t="s">
        <v>894</v>
      </c>
      <c r="E33865" t="s">
        <v>153</v>
      </c>
      <c r="F33865" t="s">
        <v>8</v>
      </c>
    </row>
    <row r="33866" spans="1:7" x14ac:dyDescent="0.2">
      <c r="A33866" t="str">
        <f t="shared" si="529"/>
        <v>SD145</v>
      </c>
      <c r="B33866" s="1">
        <v>145</v>
      </c>
      <c r="C33866" t="s">
        <v>894</v>
      </c>
      <c r="E33866" t="s">
        <v>154</v>
      </c>
      <c r="F33866" t="s">
        <v>8</v>
      </c>
    </row>
    <row r="33867" spans="1:7" x14ac:dyDescent="0.2">
      <c r="A33867" t="str">
        <f t="shared" si="529"/>
        <v>SD146</v>
      </c>
      <c r="B33867" s="1">
        <v>146</v>
      </c>
      <c r="C33867" t="s">
        <v>894</v>
      </c>
      <c r="E33867" t="s">
        <v>155</v>
      </c>
      <c r="F33867" t="s">
        <v>8</v>
      </c>
    </row>
    <row r="33868" spans="1:7" x14ac:dyDescent="0.2">
      <c r="A33868" t="str">
        <f t="shared" si="529"/>
        <v>SD147</v>
      </c>
      <c r="B33868" s="1">
        <v>147</v>
      </c>
      <c r="C33868" t="s">
        <v>894</v>
      </c>
      <c r="E33868" t="s">
        <v>156</v>
      </c>
      <c r="F33868" t="s">
        <v>8</v>
      </c>
    </row>
    <row r="33869" spans="1:7" x14ac:dyDescent="0.2">
      <c r="A33869" t="str">
        <f t="shared" si="529"/>
        <v>SD148</v>
      </c>
      <c r="B33869" s="1">
        <v>148</v>
      </c>
      <c r="C33869" t="s">
        <v>894</v>
      </c>
      <c r="E33869" t="s">
        <v>157</v>
      </c>
      <c r="F33869" t="s">
        <v>8</v>
      </c>
    </row>
    <row r="33870" spans="1:7" x14ac:dyDescent="0.2">
      <c r="A33870" t="str">
        <f t="shared" si="529"/>
        <v>SD149</v>
      </c>
      <c r="B33870" s="1">
        <v>149</v>
      </c>
      <c r="C33870" t="s">
        <v>894</v>
      </c>
      <c r="E33870" t="s">
        <v>158</v>
      </c>
      <c r="F33870" t="s">
        <v>8</v>
      </c>
    </row>
    <row r="33871" spans="1:7" x14ac:dyDescent="0.2">
      <c r="A33871" t="str">
        <f t="shared" si="529"/>
        <v>SD150</v>
      </c>
      <c r="B33871" s="1">
        <v>150</v>
      </c>
      <c r="C33871" t="s">
        <v>894</v>
      </c>
      <c r="E33871" t="s">
        <v>159</v>
      </c>
      <c r="F33871" t="s">
        <v>8</v>
      </c>
      <c r="G33871">
        <v>0</v>
      </c>
    </row>
    <row r="33872" spans="1:7" x14ac:dyDescent="0.2">
      <c r="A33872" t="str">
        <f t="shared" si="529"/>
        <v>SD151</v>
      </c>
      <c r="B33872" s="1">
        <v>151</v>
      </c>
      <c r="C33872" t="s">
        <v>894</v>
      </c>
      <c r="E33872" t="s">
        <v>160</v>
      </c>
      <c r="F33872" t="s">
        <v>8</v>
      </c>
      <c r="G33872">
        <v>50</v>
      </c>
    </row>
    <row r="33873" spans="1:7" x14ac:dyDescent="0.2">
      <c r="A33873" t="str">
        <f t="shared" si="529"/>
        <v>SD152</v>
      </c>
      <c r="B33873" s="1">
        <v>152</v>
      </c>
      <c r="C33873" t="s">
        <v>894</v>
      </c>
      <c r="E33873" t="s">
        <v>161</v>
      </c>
      <c r="F33873" t="s">
        <v>8</v>
      </c>
    </row>
    <row r="33874" spans="1:7" x14ac:dyDescent="0.2">
      <c r="A33874" t="str">
        <f t="shared" si="529"/>
        <v>SD153</v>
      </c>
      <c r="B33874" s="1">
        <v>153</v>
      </c>
      <c r="C33874" t="s">
        <v>894</v>
      </c>
      <c r="E33874" t="s">
        <v>162</v>
      </c>
      <c r="F33874" t="s">
        <v>8</v>
      </c>
    </row>
    <row r="33875" spans="1:7" x14ac:dyDescent="0.2">
      <c r="A33875" t="str">
        <f t="shared" si="529"/>
        <v>SD154</v>
      </c>
      <c r="B33875" s="1">
        <v>154</v>
      </c>
      <c r="C33875" t="s">
        <v>894</v>
      </c>
      <c r="E33875" t="s">
        <v>163</v>
      </c>
      <c r="F33875" t="s">
        <v>8</v>
      </c>
      <c r="G33875">
        <v>0</v>
      </c>
    </row>
    <row r="33876" spans="1:7" x14ac:dyDescent="0.2">
      <c r="A33876" t="str">
        <f t="shared" si="529"/>
        <v>SD155</v>
      </c>
      <c r="B33876" s="1">
        <v>155</v>
      </c>
      <c r="C33876" t="s">
        <v>894</v>
      </c>
      <c r="E33876" t="s">
        <v>164</v>
      </c>
      <c r="F33876" t="s">
        <v>8</v>
      </c>
    </row>
    <row r="33877" spans="1:7" x14ac:dyDescent="0.2">
      <c r="A33877" t="str">
        <f t="shared" si="529"/>
        <v>SD156</v>
      </c>
      <c r="B33877" s="1">
        <v>156</v>
      </c>
      <c r="C33877" t="s">
        <v>894</v>
      </c>
      <c r="E33877" t="s">
        <v>165</v>
      </c>
      <c r="F33877" t="s">
        <v>8</v>
      </c>
    </row>
    <row r="33878" spans="1:7" x14ac:dyDescent="0.2">
      <c r="A33878" t="str">
        <f t="shared" si="529"/>
        <v>SD157</v>
      </c>
      <c r="B33878" s="1">
        <v>157</v>
      </c>
      <c r="C33878" t="s">
        <v>894</v>
      </c>
      <c r="E33878" t="s">
        <v>166</v>
      </c>
      <c r="F33878" t="s">
        <v>8</v>
      </c>
    </row>
    <row r="33879" spans="1:7" x14ac:dyDescent="0.2">
      <c r="A33879" t="str">
        <f t="shared" si="529"/>
        <v>SD158</v>
      </c>
      <c r="B33879" s="1">
        <v>158</v>
      </c>
      <c r="C33879" t="s">
        <v>894</v>
      </c>
      <c r="E33879" t="s">
        <v>167</v>
      </c>
      <c r="F33879" t="s">
        <v>8</v>
      </c>
    </row>
    <row r="33880" spans="1:7" x14ac:dyDescent="0.2">
      <c r="A33880" t="str">
        <f t="shared" si="529"/>
        <v>SD159</v>
      </c>
      <c r="B33880" s="1">
        <v>159</v>
      </c>
      <c r="C33880" t="s">
        <v>894</v>
      </c>
      <c r="E33880" t="s">
        <v>168</v>
      </c>
      <c r="F33880" t="s">
        <v>8</v>
      </c>
    </row>
    <row r="33881" spans="1:7" x14ac:dyDescent="0.2">
      <c r="A33881" t="str">
        <f t="shared" si="529"/>
        <v>SD160</v>
      </c>
      <c r="B33881" s="1">
        <v>160</v>
      </c>
      <c r="C33881" t="s">
        <v>894</v>
      </c>
      <c r="E33881" t="s">
        <v>169</v>
      </c>
      <c r="F33881" t="s">
        <v>8</v>
      </c>
    </row>
    <row r="33882" spans="1:7" x14ac:dyDescent="0.2">
      <c r="A33882" t="str">
        <f t="shared" si="529"/>
        <v>SD161</v>
      </c>
      <c r="B33882" s="1">
        <v>161</v>
      </c>
      <c r="C33882" t="s">
        <v>894</v>
      </c>
      <c r="E33882" t="s">
        <v>171</v>
      </c>
      <c r="F33882" t="s">
        <v>8</v>
      </c>
    </row>
    <row r="33883" spans="1:7" x14ac:dyDescent="0.2">
      <c r="A33883" t="str">
        <f t="shared" si="529"/>
        <v>SD162</v>
      </c>
      <c r="B33883" s="1">
        <v>162</v>
      </c>
      <c r="C33883" t="s">
        <v>894</v>
      </c>
      <c r="E33883" t="s">
        <v>172</v>
      </c>
      <c r="F33883" t="s">
        <v>8</v>
      </c>
    </row>
    <row r="33884" spans="1:7" x14ac:dyDescent="0.2">
      <c r="A33884" t="str">
        <f t="shared" si="529"/>
        <v>SD163</v>
      </c>
      <c r="B33884" s="1">
        <v>163</v>
      </c>
      <c r="C33884" t="s">
        <v>894</v>
      </c>
      <c r="E33884" t="s">
        <v>173</v>
      </c>
      <c r="F33884" t="s">
        <v>8</v>
      </c>
    </row>
    <row r="33885" spans="1:7" x14ac:dyDescent="0.2">
      <c r="A33885" t="str">
        <f t="shared" si="529"/>
        <v>SD164</v>
      </c>
      <c r="B33885" s="1">
        <v>164</v>
      </c>
      <c r="C33885" t="s">
        <v>894</v>
      </c>
      <c r="E33885" t="s">
        <v>174</v>
      </c>
      <c r="F33885" t="s">
        <v>8</v>
      </c>
    </row>
    <row r="33886" spans="1:7" x14ac:dyDescent="0.2">
      <c r="A33886" t="str">
        <f t="shared" si="529"/>
        <v>SD165</v>
      </c>
      <c r="B33886" s="1">
        <v>165</v>
      </c>
      <c r="C33886" t="s">
        <v>894</v>
      </c>
      <c r="E33886" t="s">
        <v>175</v>
      </c>
      <c r="F33886" t="s">
        <v>8</v>
      </c>
    </row>
    <row r="33887" spans="1:7" x14ac:dyDescent="0.2">
      <c r="A33887" t="str">
        <f t="shared" si="529"/>
        <v>SD166</v>
      </c>
      <c r="B33887" s="1">
        <v>166</v>
      </c>
      <c r="C33887" t="s">
        <v>894</v>
      </c>
      <c r="E33887" t="s">
        <v>176</v>
      </c>
      <c r="F33887" t="s">
        <v>8</v>
      </c>
    </row>
    <row r="33888" spans="1:7" x14ac:dyDescent="0.2">
      <c r="A33888" t="str">
        <f t="shared" si="529"/>
        <v>SD167</v>
      </c>
      <c r="B33888" s="1">
        <v>167</v>
      </c>
      <c r="C33888" t="s">
        <v>894</v>
      </c>
      <c r="E33888" t="s">
        <v>177</v>
      </c>
      <c r="F33888" t="s">
        <v>8</v>
      </c>
    </row>
    <row r="33889" spans="1:7" x14ac:dyDescent="0.2">
      <c r="A33889" t="str">
        <f t="shared" si="529"/>
        <v>SD168</v>
      </c>
      <c r="B33889" s="1">
        <v>168</v>
      </c>
      <c r="C33889" t="s">
        <v>894</v>
      </c>
      <c r="E33889" t="s">
        <v>178</v>
      </c>
      <c r="F33889" t="s">
        <v>8</v>
      </c>
    </row>
    <row r="33890" spans="1:7" x14ac:dyDescent="0.2">
      <c r="A33890" t="str">
        <f t="shared" si="529"/>
        <v>SD169</v>
      </c>
      <c r="B33890" s="1">
        <v>169</v>
      </c>
      <c r="C33890" t="s">
        <v>894</v>
      </c>
      <c r="E33890" t="s">
        <v>179</v>
      </c>
      <c r="F33890" t="s">
        <v>8</v>
      </c>
    </row>
    <row r="33891" spans="1:7" x14ac:dyDescent="0.2">
      <c r="A33891" t="str">
        <f t="shared" si="529"/>
        <v>SD170</v>
      </c>
      <c r="B33891" s="1">
        <v>170</v>
      </c>
      <c r="C33891" t="s">
        <v>894</v>
      </c>
      <c r="E33891" t="s">
        <v>180</v>
      </c>
      <c r="F33891" t="s">
        <v>8</v>
      </c>
    </row>
    <row r="33892" spans="1:7" x14ac:dyDescent="0.2">
      <c r="A33892" t="str">
        <f t="shared" si="529"/>
        <v>SD171</v>
      </c>
      <c r="B33892" s="1">
        <v>171</v>
      </c>
      <c r="C33892" t="s">
        <v>894</v>
      </c>
      <c r="E33892" t="s">
        <v>181</v>
      </c>
      <c r="F33892" t="s">
        <v>8</v>
      </c>
    </row>
    <row r="33893" spans="1:7" x14ac:dyDescent="0.2">
      <c r="A33893" t="str">
        <f t="shared" si="529"/>
        <v>SD172</v>
      </c>
      <c r="B33893" s="1">
        <v>172</v>
      </c>
      <c r="C33893" t="s">
        <v>894</v>
      </c>
      <c r="E33893" t="s">
        <v>182</v>
      </c>
      <c r="F33893" t="s">
        <v>8</v>
      </c>
    </row>
    <row r="33894" spans="1:7" x14ac:dyDescent="0.2">
      <c r="A33894" t="str">
        <f t="shared" si="529"/>
        <v>SD173</v>
      </c>
      <c r="B33894" s="1">
        <v>173</v>
      </c>
      <c r="C33894" t="s">
        <v>894</v>
      </c>
      <c r="E33894" t="s">
        <v>183</v>
      </c>
      <c r="F33894" t="s">
        <v>8</v>
      </c>
      <c r="G33894">
        <v>0</v>
      </c>
    </row>
    <row r="33895" spans="1:7" x14ac:dyDescent="0.2">
      <c r="A33895" t="str">
        <f t="shared" si="529"/>
        <v>SD174</v>
      </c>
      <c r="B33895" s="1">
        <v>174</v>
      </c>
      <c r="C33895" t="s">
        <v>894</v>
      </c>
      <c r="E33895" t="s">
        <v>184</v>
      </c>
      <c r="F33895" t="s">
        <v>8</v>
      </c>
    </row>
    <row r="33896" spans="1:7" x14ac:dyDescent="0.2">
      <c r="A33896" t="str">
        <f t="shared" si="529"/>
        <v>SD175</v>
      </c>
      <c r="B33896" s="1">
        <v>175</v>
      </c>
      <c r="C33896" t="s">
        <v>894</v>
      </c>
      <c r="E33896" t="s">
        <v>185</v>
      </c>
      <c r="F33896" t="s">
        <v>8</v>
      </c>
    </row>
    <row r="33897" spans="1:7" x14ac:dyDescent="0.2">
      <c r="A33897" t="str">
        <f t="shared" si="529"/>
        <v>SD176</v>
      </c>
      <c r="B33897" s="1">
        <v>176</v>
      </c>
      <c r="C33897" t="s">
        <v>894</v>
      </c>
      <c r="E33897" t="s">
        <v>186</v>
      </c>
      <c r="F33897" t="s">
        <v>8</v>
      </c>
      <c r="G33897">
        <v>50</v>
      </c>
    </row>
    <row r="33898" spans="1:7" x14ac:dyDescent="0.2">
      <c r="A33898" t="str">
        <f t="shared" si="529"/>
        <v>SD177</v>
      </c>
      <c r="B33898" s="1">
        <v>177</v>
      </c>
      <c r="C33898" t="s">
        <v>894</v>
      </c>
      <c r="E33898" t="s">
        <v>187</v>
      </c>
      <c r="F33898" t="s">
        <v>8</v>
      </c>
    </row>
    <row r="33899" spans="1:7" x14ac:dyDescent="0.2">
      <c r="A33899" t="str">
        <f t="shared" si="529"/>
        <v>SD178</v>
      </c>
      <c r="B33899" s="1">
        <v>178</v>
      </c>
      <c r="C33899" t="s">
        <v>894</v>
      </c>
      <c r="E33899" t="s">
        <v>188</v>
      </c>
      <c r="F33899" t="s">
        <v>8</v>
      </c>
    </row>
    <row r="33900" spans="1:7" x14ac:dyDescent="0.2">
      <c r="A33900" t="str">
        <f t="shared" si="529"/>
        <v>SD179</v>
      </c>
      <c r="B33900" s="1">
        <v>179</v>
      </c>
      <c r="C33900" t="s">
        <v>894</v>
      </c>
      <c r="E33900" t="s">
        <v>189</v>
      </c>
      <c r="F33900" t="s">
        <v>8</v>
      </c>
      <c r="G33900">
        <v>0</v>
      </c>
    </row>
    <row r="33901" spans="1:7" x14ac:dyDescent="0.2">
      <c r="A33901" t="str">
        <f t="shared" si="529"/>
        <v>SD180</v>
      </c>
      <c r="B33901" s="1">
        <v>180</v>
      </c>
      <c r="C33901" t="s">
        <v>894</v>
      </c>
      <c r="E33901" t="s">
        <v>190</v>
      </c>
      <c r="F33901" t="s">
        <v>8</v>
      </c>
    </row>
    <row r="33902" spans="1:7" x14ac:dyDescent="0.2">
      <c r="A33902" t="str">
        <f t="shared" si="529"/>
        <v>SD181</v>
      </c>
      <c r="B33902" s="1">
        <v>181</v>
      </c>
      <c r="C33902" t="s">
        <v>894</v>
      </c>
      <c r="E33902" t="s">
        <v>191</v>
      </c>
      <c r="F33902" t="s">
        <v>8</v>
      </c>
      <c r="G33902">
        <v>0</v>
      </c>
    </row>
    <row r="33903" spans="1:7" x14ac:dyDescent="0.2">
      <c r="A33903" t="str">
        <f t="shared" si="529"/>
        <v>SD182</v>
      </c>
      <c r="B33903" s="1">
        <v>182</v>
      </c>
      <c r="C33903" t="s">
        <v>894</v>
      </c>
      <c r="E33903" t="s">
        <v>192</v>
      </c>
      <c r="F33903" t="s">
        <v>8</v>
      </c>
    </row>
    <row r="33904" spans="1:7" x14ac:dyDescent="0.2">
      <c r="A33904" t="str">
        <f t="shared" si="529"/>
        <v>SD183</v>
      </c>
      <c r="B33904" s="1">
        <v>183</v>
      </c>
      <c r="C33904" t="s">
        <v>894</v>
      </c>
      <c r="E33904" t="s">
        <v>193</v>
      </c>
      <c r="F33904" t="s">
        <v>8</v>
      </c>
      <c r="G33904">
        <v>0</v>
      </c>
    </row>
    <row r="33905" spans="1:9" x14ac:dyDescent="0.2">
      <c r="A33905" t="str">
        <f t="shared" si="529"/>
        <v>SD184</v>
      </c>
      <c r="B33905" s="1">
        <v>184</v>
      </c>
      <c r="C33905" t="s">
        <v>894</v>
      </c>
      <c r="E33905" t="s">
        <v>194</v>
      </c>
      <c r="F33905" t="s">
        <v>8</v>
      </c>
    </row>
    <row r="33906" spans="1:9" x14ac:dyDescent="0.2">
      <c r="A33906" t="str">
        <f t="shared" si="529"/>
        <v>SD185</v>
      </c>
      <c r="B33906" s="1">
        <v>185</v>
      </c>
      <c r="C33906" t="s">
        <v>894</v>
      </c>
      <c r="E33906" t="s">
        <v>195</v>
      </c>
      <c r="F33906" t="s">
        <v>8</v>
      </c>
    </row>
    <row r="33907" spans="1:9" x14ac:dyDescent="0.2">
      <c r="A33907" t="str">
        <f t="shared" si="529"/>
        <v>SD186</v>
      </c>
      <c r="B33907" s="1">
        <v>186</v>
      </c>
      <c r="C33907" t="s">
        <v>894</v>
      </c>
      <c r="E33907" t="s">
        <v>196</v>
      </c>
      <c r="F33907" t="s">
        <v>8</v>
      </c>
      <c r="G33907">
        <v>50</v>
      </c>
    </row>
    <row r="33908" spans="1:9" x14ac:dyDescent="0.2">
      <c r="A33908" t="str">
        <f t="shared" si="529"/>
        <v>SD187</v>
      </c>
      <c r="B33908" s="1">
        <v>187</v>
      </c>
      <c r="C33908" t="s">
        <v>894</v>
      </c>
      <c r="E33908" t="s">
        <v>197</v>
      </c>
      <c r="F33908" t="s">
        <v>8</v>
      </c>
      <c r="G33908">
        <v>50</v>
      </c>
    </row>
    <row r="33909" spans="1:9" x14ac:dyDescent="0.2">
      <c r="A33909" t="str">
        <f t="shared" si="529"/>
        <v>SD188</v>
      </c>
      <c r="B33909" s="1">
        <v>188</v>
      </c>
      <c r="C33909" t="s">
        <v>894</v>
      </c>
      <c r="E33909" t="s">
        <v>198</v>
      </c>
      <c r="F33909" t="s">
        <v>8</v>
      </c>
      <c r="G33909">
        <v>0</v>
      </c>
    </row>
    <row r="33910" spans="1:9" x14ac:dyDescent="0.2">
      <c r="A33910" t="str">
        <f t="shared" si="529"/>
        <v>SD189</v>
      </c>
      <c r="B33910" s="1">
        <v>189</v>
      </c>
      <c r="C33910" t="s">
        <v>894</v>
      </c>
      <c r="E33910" t="s">
        <v>199</v>
      </c>
      <c r="F33910" t="s">
        <v>8</v>
      </c>
      <c r="G33910">
        <v>0</v>
      </c>
    </row>
    <row r="33911" spans="1:9" x14ac:dyDescent="0.2">
      <c r="A33911" t="str">
        <f t="shared" si="529"/>
        <v>SD190</v>
      </c>
      <c r="B33911" s="1">
        <v>190</v>
      </c>
      <c r="C33911" t="s">
        <v>894</v>
      </c>
      <c r="E33911" t="s">
        <v>200</v>
      </c>
      <c r="F33911" t="s">
        <v>8</v>
      </c>
    </row>
    <row r="33912" spans="1:9" x14ac:dyDescent="0.2">
      <c r="A33912" t="str">
        <f t="shared" si="529"/>
        <v>SD191</v>
      </c>
      <c r="B33912" s="1">
        <v>191</v>
      </c>
      <c r="C33912" t="s">
        <v>894</v>
      </c>
      <c r="E33912" t="s">
        <v>201</v>
      </c>
      <c r="F33912" t="s">
        <v>8</v>
      </c>
    </row>
    <row r="33913" spans="1:9" x14ac:dyDescent="0.2">
      <c r="A33913" t="str">
        <f t="shared" si="529"/>
        <v>SD192</v>
      </c>
      <c r="B33913" s="1">
        <v>192</v>
      </c>
      <c r="C33913" t="s">
        <v>894</v>
      </c>
      <c r="E33913" t="s">
        <v>202</v>
      </c>
      <c r="F33913" t="s">
        <v>8</v>
      </c>
    </row>
    <row r="33914" spans="1:9" x14ac:dyDescent="0.2">
      <c r="A33914" t="str">
        <f t="shared" si="529"/>
        <v>SD193</v>
      </c>
      <c r="B33914" s="1">
        <v>193</v>
      </c>
      <c r="C33914" t="s">
        <v>894</v>
      </c>
      <c r="E33914" t="s">
        <v>203</v>
      </c>
      <c r="F33914" t="s">
        <v>8</v>
      </c>
      <c r="G33914">
        <v>0</v>
      </c>
    </row>
    <row r="33915" spans="1:9" x14ac:dyDescent="0.2">
      <c r="A33915" t="str">
        <f t="shared" si="529"/>
        <v>SD194</v>
      </c>
      <c r="B33915" s="1">
        <v>194</v>
      </c>
      <c r="C33915" t="s">
        <v>894</v>
      </c>
      <c r="E33915" t="s">
        <v>204</v>
      </c>
      <c r="F33915" t="s">
        <v>8</v>
      </c>
      <c r="G33915">
        <v>0</v>
      </c>
    </row>
    <row r="33916" spans="1:9" x14ac:dyDescent="0.2">
      <c r="A33916" t="str">
        <f t="shared" si="529"/>
        <v>SD195</v>
      </c>
      <c r="B33916" s="1">
        <v>195</v>
      </c>
      <c r="C33916" t="s">
        <v>894</v>
      </c>
      <c r="E33916" t="s">
        <v>205</v>
      </c>
      <c r="F33916" t="s">
        <v>8</v>
      </c>
      <c r="G33916">
        <v>50</v>
      </c>
      <c r="H33916" t="s">
        <v>55</v>
      </c>
      <c r="I33916">
        <v>100</v>
      </c>
    </row>
    <row r="33917" spans="1:9" x14ac:dyDescent="0.2">
      <c r="A33917" t="str">
        <f t="shared" si="529"/>
        <v>SD196</v>
      </c>
      <c r="B33917" s="1">
        <v>196</v>
      </c>
      <c r="C33917" t="s">
        <v>894</v>
      </c>
      <c r="E33917" t="s">
        <v>206</v>
      </c>
      <c r="F33917" t="s">
        <v>8</v>
      </c>
      <c r="G33917">
        <v>0</v>
      </c>
    </row>
    <row r="33918" spans="1:9" x14ac:dyDescent="0.2">
      <c r="A33918" t="str">
        <f t="shared" si="529"/>
        <v>SD197</v>
      </c>
      <c r="B33918" s="1">
        <v>197</v>
      </c>
      <c r="C33918" t="s">
        <v>894</v>
      </c>
      <c r="E33918" t="s">
        <v>207</v>
      </c>
      <c r="F33918" t="s">
        <v>8</v>
      </c>
    </row>
    <row r="33919" spans="1:9" x14ac:dyDescent="0.2">
      <c r="A33919" t="str">
        <f t="shared" si="529"/>
        <v>SD198</v>
      </c>
      <c r="B33919" s="1">
        <v>198</v>
      </c>
      <c r="C33919" t="s">
        <v>894</v>
      </c>
      <c r="E33919" t="s">
        <v>208</v>
      </c>
      <c r="F33919" t="s">
        <v>8</v>
      </c>
      <c r="G33919">
        <v>50</v>
      </c>
    </row>
    <row r="33920" spans="1:9" x14ac:dyDescent="0.2">
      <c r="A33920" t="str">
        <f t="shared" si="529"/>
        <v>SD199</v>
      </c>
      <c r="B33920" s="1">
        <v>199</v>
      </c>
      <c r="C33920" t="s">
        <v>894</v>
      </c>
      <c r="E33920" t="s">
        <v>209</v>
      </c>
      <c r="F33920" t="s">
        <v>8</v>
      </c>
      <c r="G33920">
        <v>50</v>
      </c>
    </row>
    <row r="33921" spans="1:9" x14ac:dyDescent="0.2">
      <c r="A33921" t="str">
        <f t="shared" si="529"/>
        <v>SD200</v>
      </c>
      <c r="B33921" s="1">
        <v>200</v>
      </c>
      <c r="C33921" t="s">
        <v>894</v>
      </c>
      <c r="E33921" t="s">
        <v>210</v>
      </c>
      <c r="F33921" t="s">
        <v>8</v>
      </c>
      <c r="G33921">
        <v>0</v>
      </c>
    </row>
    <row r="33922" spans="1:9" x14ac:dyDescent="0.2">
      <c r="A33922" t="str">
        <f t="shared" si="529"/>
        <v>SD201</v>
      </c>
      <c r="B33922" s="1">
        <v>201</v>
      </c>
      <c r="C33922" t="s">
        <v>894</v>
      </c>
      <c r="E33922" t="s">
        <v>211</v>
      </c>
      <c r="F33922" t="s">
        <v>8</v>
      </c>
      <c r="G33922">
        <v>0</v>
      </c>
    </row>
    <row r="33923" spans="1:9" x14ac:dyDescent="0.2">
      <c r="A33923" t="str">
        <f t="shared" ref="A33923:A33986" si="530">C33923&amp;B33923</f>
        <v>SD202</v>
      </c>
      <c r="B33923" s="1">
        <v>202</v>
      </c>
      <c r="C33923" t="s">
        <v>894</v>
      </c>
      <c r="E33923" t="s">
        <v>212</v>
      </c>
      <c r="F33923" t="s">
        <v>8</v>
      </c>
      <c r="G33923">
        <v>0</v>
      </c>
    </row>
    <row r="33924" spans="1:9" x14ac:dyDescent="0.2">
      <c r="A33924" t="str">
        <f t="shared" si="530"/>
        <v>SD203</v>
      </c>
      <c r="B33924" s="1">
        <v>203</v>
      </c>
      <c r="C33924" t="s">
        <v>894</v>
      </c>
      <c r="E33924" t="s">
        <v>213</v>
      </c>
      <c r="F33924" t="s">
        <v>8</v>
      </c>
    </row>
    <row r="33925" spans="1:9" x14ac:dyDescent="0.2">
      <c r="A33925" t="str">
        <f t="shared" si="530"/>
        <v>SD204</v>
      </c>
      <c r="B33925" s="1">
        <v>204</v>
      </c>
      <c r="C33925" t="s">
        <v>894</v>
      </c>
      <c r="E33925" t="s">
        <v>214</v>
      </c>
      <c r="F33925" t="s">
        <v>8</v>
      </c>
      <c r="G33925">
        <v>50</v>
      </c>
    </row>
    <row r="33926" spans="1:9" x14ac:dyDescent="0.2">
      <c r="A33926" t="str">
        <f t="shared" si="530"/>
        <v>SD205</v>
      </c>
      <c r="B33926" s="1">
        <v>205</v>
      </c>
      <c r="C33926" t="s">
        <v>894</v>
      </c>
      <c r="E33926" t="s">
        <v>215</v>
      </c>
      <c r="F33926" t="s">
        <v>8</v>
      </c>
      <c r="G33926">
        <v>50</v>
      </c>
    </row>
    <row r="33927" spans="1:9" x14ac:dyDescent="0.2">
      <c r="A33927" t="str">
        <f t="shared" si="530"/>
        <v>SD206</v>
      </c>
      <c r="B33927" s="1">
        <v>206</v>
      </c>
      <c r="C33927" t="s">
        <v>894</v>
      </c>
      <c r="E33927" t="s">
        <v>216</v>
      </c>
      <c r="F33927" t="s">
        <v>8</v>
      </c>
      <c r="G33927">
        <v>50</v>
      </c>
      <c r="H33927" t="s">
        <v>76</v>
      </c>
      <c r="I33927">
        <v>0</v>
      </c>
    </row>
    <row r="33928" spans="1:9" x14ac:dyDescent="0.2">
      <c r="A33928" t="str">
        <f t="shared" si="530"/>
        <v>SD207</v>
      </c>
      <c r="B33928" s="1">
        <v>207</v>
      </c>
      <c r="C33928" t="s">
        <v>894</v>
      </c>
      <c r="E33928" t="s">
        <v>217</v>
      </c>
      <c r="F33928" t="s">
        <v>8</v>
      </c>
      <c r="G33928">
        <v>0</v>
      </c>
    </row>
    <row r="33929" spans="1:9" x14ac:dyDescent="0.2">
      <c r="A33929" t="str">
        <f t="shared" si="530"/>
        <v>SD208</v>
      </c>
      <c r="B33929" s="1">
        <v>208</v>
      </c>
      <c r="C33929" t="s">
        <v>894</v>
      </c>
      <c r="E33929" t="s">
        <v>218</v>
      </c>
      <c r="F33929" t="s">
        <v>8</v>
      </c>
    </row>
    <row r="33930" spans="1:9" x14ac:dyDescent="0.2">
      <c r="A33930" t="str">
        <f t="shared" si="530"/>
        <v>SD209</v>
      </c>
      <c r="B33930" s="1">
        <v>209</v>
      </c>
      <c r="C33930" t="s">
        <v>894</v>
      </c>
      <c r="E33930" t="s">
        <v>219</v>
      </c>
      <c r="F33930" t="s">
        <v>8</v>
      </c>
    </row>
    <row r="33931" spans="1:9" x14ac:dyDescent="0.2">
      <c r="A33931" t="str">
        <f t="shared" si="530"/>
        <v>SD210</v>
      </c>
      <c r="B33931" s="1">
        <v>210</v>
      </c>
      <c r="C33931" t="s">
        <v>894</v>
      </c>
      <c r="E33931" t="s">
        <v>220</v>
      </c>
      <c r="F33931" t="s">
        <v>8</v>
      </c>
    </row>
    <row r="33932" spans="1:9" x14ac:dyDescent="0.2">
      <c r="A33932" t="str">
        <f t="shared" si="530"/>
        <v>SD211</v>
      </c>
      <c r="B33932" s="1">
        <v>211</v>
      </c>
      <c r="C33932" t="s">
        <v>894</v>
      </c>
      <c r="E33932" t="s">
        <v>221</v>
      </c>
      <c r="F33932" t="s">
        <v>8</v>
      </c>
      <c r="G33932">
        <v>0</v>
      </c>
    </row>
    <row r="33933" spans="1:9" x14ac:dyDescent="0.2">
      <c r="A33933" t="str">
        <f t="shared" si="530"/>
        <v>SD212</v>
      </c>
      <c r="B33933" s="1">
        <v>212</v>
      </c>
      <c r="C33933" t="s">
        <v>894</v>
      </c>
      <c r="E33933" t="s">
        <v>222</v>
      </c>
      <c r="F33933" t="s">
        <v>8</v>
      </c>
    </row>
    <row r="33934" spans="1:9" x14ac:dyDescent="0.2">
      <c r="A33934" t="str">
        <f t="shared" si="530"/>
        <v>SD213</v>
      </c>
      <c r="B33934" s="1">
        <v>213</v>
      </c>
      <c r="C33934" t="s">
        <v>894</v>
      </c>
      <c r="E33934" t="s">
        <v>223</v>
      </c>
      <c r="F33934" t="s">
        <v>8</v>
      </c>
    </row>
    <row r="33935" spans="1:9" x14ac:dyDescent="0.2">
      <c r="A33935" t="str">
        <f t="shared" si="530"/>
        <v>SD214</v>
      </c>
      <c r="B33935" s="1">
        <v>214</v>
      </c>
      <c r="C33935" t="s">
        <v>894</v>
      </c>
      <c r="E33935" t="s">
        <v>224</v>
      </c>
      <c r="F33935" t="s">
        <v>8</v>
      </c>
      <c r="G33935">
        <v>0</v>
      </c>
    </row>
    <row r="33936" spans="1:9" x14ac:dyDescent="0.2">
      <c r="A33936" t="str">
        <f t="shared" si="530"/>
        <v>SD215</v>
      </c>
      <c r="B33936" s="1">
        <v>215</v>
      </c>
      <c r="C33936" t="s">
        <v>894</v>
      </c>
      <c r="E33936" t="s">
        <v>225</v>
      </c>
      <c r="F33936" t="s">
        <v>8</v>
      </c>
    </row>
    <row r="33937" spans="1:9" x14ac:dyDescent="0.2">
      <c r="A33937" t="str">
        <f t="shared" si="530"/>
        <v>SD216</v>
      </c>
      <c r="B33937" s="1">
        <v>216</v>
      </c>
      <c r="C33937" t="s">
        <v>894</v>
      </c>
      <c r="E33937" t="s">
        <v>226</v>
      </c>
      <c r="F33937" t="s">
        <v>8</v>
      </c>
    </row>
    <row r="33938" spans="1:9" x14ac:dyDescent="0.2">
      <c r="A33938" t="str">
        <f t="shared" si="530"/>
        <v>SD217</v>
      </c>
      <c r="B33938" s="1">
        <v>217</v>
      </c>
      <c r="C33938" t="s">
        <v>894</v>
      </c>
      <c r="E33938" t="s">
        <v>227</v>
      </c>
      <c r="F33938" t="s">
        <v>8</v>
      </c>
    </row>
    <row r="33939" spans="1:9" x14ac:dyDescent="0.2">
      <c r="A33939" t="str">
        <f t="shared" si="530"/>
        <v>SD218</v>
      </c>
      <c r="B33939" s="1">
        <v>218</v>
      </c>
      <c r="C33939" t="s">
        <v>894</v>
      </c>
      <c r="E33939" t="s">
        <v>228</v>
      </c>
      <c r="F33939" t="s">
        <v>8</v>
      </c>
    </row>
    <row r="33940" spans="1:9" x14ac:dyDescent="0.2">
      <c r="A33940" t="str">
        <f t="shared" si="530"/>
        <v>SD219</v>
      </c>
      <c r="B33940" s="1">
        <v>219</v>
      </c>
      <c r="C33940" t="s">
        <v>894</v>
      </c>
      <c r="E33940" t="s">
        <v>229</v>
      </c>
      <c r="F33940" t="s">
        <v>8</v>
      </c>
    </row>
    <row r="33941" spans="1:9" x14ac:dyDescent="0.2">
      <c r="A33941" t="str">
        <f t="shared" si="530"/>
        <v>SD220</v>
      </c>
      <c r="B33941" s="1">
        <v>220</v>
      </c>
      <c r="C33941" t="s">
        <v>894</v>
      </c>
      <c r="E33941" t="s">
        <v>230</v>
      </c>
      <c r="F33941" t="s">
        <v>8</v>
      </c>
    </row>
    <row r="33942" spans="1:9" x14ac:dyDescent="0.2">
      <c r="A33942" t="str">
        <f t="shared" si="530"/>
        <v>SD221</v>
      </c>
      <c r="B33942" s="1">
        <v>221</v>
      </c>
      <c r="C33942" t="s">
        <v>894</v>
      </c>
      <c r="E33942" t="s">
        <v>231</v>
      </c>
      <c r="F33942" t="s">
        <v>8</v>
      </c>
    </row>
    <row r="33943" spans="1:9" x14ac:dyDescent="0.2">
      <c r="A33943" t="str">
        <f t="shared" si="530"/>
        <v>SD222</v>
      </c>
      <c r="B33943" s="1">
        <v>222</v>
      </c>
      <c r="C33943" t="s">
        <v>894</v>
      </c>
      <c r="E33943" t="s">
        <v>232</v>
      </c>
      <c r="F33943" t="s">
        <v>8</v>
      </c>
    </row>
    <row r="33944" spans="1:9" x14ac:dyDescent="0.2">
      <c r="A33944" t="str">
        <f t="shared" si="530"/>
        <v>SD223</v>
      </c>
      <c r="B33944" s="1">
        <v>223</v>
      </c>
      <c r="C33944" t="s">
        <v>894</v>
      </c>
      <c r="E33944" t="s">
        <v>233</v>
      </c>
      <c r="F33944" t="s">
        <v>8</v>
      </c>
      <c r="G33944">
        <v>50</v>
      </c>
      <c r="H33944" t="s">
        <v>55</v>
      </c>
      <c r="I33944">
        <v>93</v>
      </c>
    </row>
    <row r="33945" spans="1:9" x14ac:dyDescent="0.2">
      <c r="A33945" t="str">
        <f t="shared" si="530"/>
        <v>SD224</v>
      </c>
      <c r="B33945" s="1">
        <v>224</v>
      </c>
      <c r="C33945" t="s">
        <v>894</v>
      </c>
      <c r="E33945" t="s">
        <v>234</v>
      </c>
      <c r="F33945" t="s">
        <v>8</v>
      </c>
    </row>
    <row r="33946" spans="1:9" x14ac:dyDescent="0.2">
      <c r="A33946" t="str">
        <f t="shared" si="530"/>
        <v>SD225</v>
      </c>
      <c r="B33946" s="1">
        <v>225</v>
      </c>
      <c r="C33946" t="s">
        <v>894</v>
      </c>
      <c r="E33946" t="s">
        <v>235</v>
      </c>
      <c r="F33946" t="s">
        <v>8</v>
      </c>
      <c r="G33946">
        <v>50</v>
      </c>
    </row>
    <row r="33947" spans="1:9" x14ac:dyDescent="0.2">
      <c r="A33947" t="str">
        <f t="shared" si="530"/>
        <v>SD226</v>
      </c>
      <c r="B33947" s="1">
        <v>226</v>
      </c>
      <c r="C33947" t="s">
        <v>894</v>
      </c>
      <c r="E33947" t="s">
        <v>236</v>
      </c>
      <c r="F33947" t="s">
        <v>8</v>
      </c>
    </row>
    <row r="33948" spans="1:9" x14ac:dyDescent="0.2">
      <c r="A33948" t="str">
        <f t="shared" si="530"/>
        <v>SD227</v>
      </c>
      <c r="B33948" s="1">
        <v>227</v>
      </c>
      <c r="C33948" t="s">
        <v>894</v>
      </c>
      <c r="E33948" t="s">
        <v>237</v>
      </c>
      <c r="F33948" t="s">
        <v>8</v>
      </c>
      <c r="G33948">
        <v>50</v>
      </c>
    </row>
    <row r="33949" spans="1:9" x14ac:dyDescent="0.2">
      <c r="A33949" t="str">
        <f t="shared" si="530"/>
        <v>SD228</v>
      </c>
      <c r="B33949" s="1">
        <v>228</v>
      </c>
      <c r="C33949" t="s">
        <v>894</v>
      </c>
      <c r="E33949" t="s">
        <v>238</v>
      </c>
      <c r="F33949" t="s">
        <v>8</v>
      </c>
    </row>
    <row r="33950" spans="1:9" x14ac:dyDescent="0.2">
      <c r="A33950" t="str">
        <f t="shared" si="530"/>
        <v>SD229</v>
      </c>
      <c r="B33950" s="1">
        <v>229</v>
      </c>
      <c r="C33950" t="s">
        <v>894</v>
      </c>
      <c r="E33950" t="s">
        <v>239</v>
      </c>
      <c r="F33950" t="s">
        <v>8</v>
      </c>
      <c r="G33950">
        <v>50</v>
      </c>
      <c r="H33950" t="s">
        <v>76</v>
      </c>
      <c r="I33950">
        <v>0</v>
      </c>
    </row>
    <row r="33951" spans="1:9" x14ac:dyDescent="0.2">
      <c r="A33951" t="str">
        <f t="shared" si="530"/>
        <v>SD230</v>
      </c>
      <c r="B33951" s="1">
        <v>230</v>
      </c>
      <c r="C33951" t="s">
        <v>894</v>
      </c>
      <c r="E33951" t="s">
        <v>240</v>
      </c>
      <c r="F33951" t="s">
        <v>8</v>
      </c>
    </row>
    <row r="33952" spans="1:9" x14ac:dyDescent="0.2">
      <c r="A33952" t="str">
        <f t="shared" si="530"/>
        <v>SD231</v>
      </c>
      <c r="B33952" s="1">
        <v>231</v>
      </c>
      <c r="C33952" t="s">
        <v>894</v>
      </c>
      <c r="E33952" t="s">
        <v>241</v>
      </c>
      <c r="F33952" t="s">
        <v>8</v>
      </c>
      <c r="G33952">
        <v>0</v>
      </c>
    </row>
    <row r="33953" spans="1:9" x14ac:dyDescent="0.2">
      <c r="A33953" t="str">
        <f t="shared" si="530"/>
        <v>SD232</v>
      </c>
      <c r="B33953" s="1">
        <v>232</v>
      </c>
      <c r="C33953" t="s">
        <v>894</v>
      </c>
      <c r="E33953" t="s">
        <v>242</v>
      </c>
      <c r="F33953" t="s">
        <v>8</v>
      </c>
    </row>
    <row r="33954" spans="1:9" x14ac:dyDescent="0.2">
      <c r="A33954" t="str">
        <f t="shared" si="530"/>
        <v>SD233</v>
      </c>
      <c r="B33954" s="1">
        <v>233</v>
      </c>
      <c r="C33954" t="s">
        <v>894</v>
      </c>
      <c r="E33954" t="s">
        <v>243</v>
      </c>
      <c r="F33954" t="s">
        <v>8</v>
      </c>
      <c r="G33954">
        <v>0</v>
      </c>
    </row>
    <row r="33955" spans="1:9" x14ac:dyDescent="0.2">
      <c r="A33955" t="str">
        <f t="shared" si="530"/>
        <v>SD234</v>
      </c>
      <c r="B33955" s="1">
        <v>234</v>
      </c>
      <c r="C33955" t="s">
        <v>894</v>
      </c>
      <c r="E33955" t="s">
        <v>244</v>
      </c>
      <c r="F33955" t="s">
        <v>8</v>
      </c>
      <c r="G33955">
        <v>50</v>
      </c>
    </row>
    <row r="33956" spans="1:9" x14ac:dyDescent="0.2">
      <c r="A33956" t="str">
        <f t="shared" si="530"/>
        <v>SD235</v>
      </c>
      <c r="B33956" s="1">
        <v>235</v>
      </c>
      <c r="C33956" t="s">
        <v>894</v>
      </c>
      <c r="E33956" t="s">
        <v>245</v>
      </c>
      <c r="F33956" t="s">
        <v>8</v>
      </c>
      <c r="G33956">
        <v>0</v>
      </c>
    </row>
    <row r="33957" spans="1:9" x14ac:dyDescent="0.2">
      <c r="A33957" t="str">
        <f t="shared" si="530"/>
        <v>SD236</v>
      </c>
      <c r="B33957" s="1">
        <v>236</v>
      </c>
      <c r="C33957" t="s">
        <v>894</v>
      </c>
      <c r="E33957" t="s">
        <v>246</v>
      </c>
      <c r="F33957" t="s">
        <v>8</v>
      </c>
      <c r="G33957">
        <v>50</v>
      </c>
      <c r="H33957" t="s">
        <v>76</v>
      </c>
      <c r="I33957">
        <v>5</v>
      </c>
    </row>
    <row r="33958" spans="1:9" x14ac:dyDescent="0.2">
      <c r="A33958" t="str">
        <f t="shared" si="530"/>
        <v>SD237</v>
      </c>
      <c r="B33958" s="1">
        <v>237</v>
      </c>
      <c r="C33958" t="s">
        <v>894</v>
      </c>
      <c r="E33958" t="s">
        <v>247</v>
      </c>
      <c r="F33958" t="s">
        <v>8</v>
      </c>
      <c r="G33958">
        <v>50</v>
      </c>
    </row>
    <row r="33959" spans="1:9" x14ac:dyDescent="0.2">
      <c r="A33959" t="str">
        <f t="shared" si="530"/>
        <v>SD238</v>
      </c>
      <c r="B33959" s="1">
        <v>238</v>
      </c>
      <c r="C33959" t="s">
        <v>894</v>
      </c>
      <c r="E33959" t="s">
        <v>248</v>
      </c>
      <c r="F33959" t="s">
        <v>8</v>
      </c>
    </row>
    <row r="33960" spans="1:9" x14ac:dyDescent="0.2">
      <c r="A33960" t="str">
        <f t="shared" si="530"/>
        <v>SD239</v>
      </c>
      <c r="B33960" s="1">
        <v>239</v>
      </c>
      <c r="C33960" t="s">
        <v>894</v>
      </c>
      <c r="E33960" t="s">
        <v>249</v>
      </c>
      <c r="F33960" t="s">
        <v>8</v>
      </c>
      <c r="G33960">
        <v>50</v>
      </c>
    </row>
    <row r="33961" spans="1:9" x14ac:dyDescent="0.2">
      <c r="A33961" t="str">
        <f t="shared" si="530"/>
        <v>SD240</v>
      </c>
      <c r="B33961" s="1">
        <v>240</v>
      </c>
      <c r="C33961" t="s">
        <v>894</v>
      </c>
      <c r="E33961" t="s">
        <v>250</v>
      </c>
      <c r="F33961" t="s">
        <v>8</v>
      </c>
      <c r="G33961">
        <v>0</v>
      </c>
    </row>
    <row r="33962" spans="1:9" x14ac:dyDescent="0.2">
      <c r="A33962" t="str">
        <f t="shared" si="530"/>
        <v>SD241</v>
      </c>
      <c r="B33962" s="1">
        <v>241</v>
      </c>
      <c r="C33962" t="s">
        <v>894</v>
      </c>
      <c r="E33962" t="s">
        <v>251</v>
      </c>
      <c r="F33962" t="s">
        <v>8</v>
      </c>
      <c r="G33962">
        <v>0</v>
      </c>
    </row>
    <row r="33963" spans="1:9" x14ac:dyDescent="0.2">
      <c r="A33963" t="str">
        <f t="shared" si="530"/>
        <v>SD242</v>
      </c>
      <c r="B33963" s="1">
        <v>242</v>
      </c>
      <c r="C33963" t="s">
        <v>894</v>
      </c>
      <c r="E33963" t="s">
        <v>252</v>
      </c>
      <c r="F33963" t="s">
        <v>8</v>
      </c>
    </row>
    <row r="33964" spans="1:9" x14ac:dyDescent="0.2">
      <c r="A33964" t="str">
        <f t="shared" si="530"/>
        <v>SD243</v>
      </c>
      <c r="B33964" s="1">
        <v>243</v>
      </c>
      <c r="C33964" t="s">
        <v>894</v>
      </c>
      <c r="E33964" t="s">
        <v>253</v>
      </c>
      <c r="F33964" t="s">
        <v>8</v>
      </c>
      <c r="G33964">
        <v>50</v>
      </c>
    </row>
    <row r="33965" spans="1:9" x14ac:dyDescent="0.2">
      <c r="A33965" t="str">
        <f t="shared" si="530"/>
        <v>SD244</v>
      </c>
      <c r="B33965" s="1">
        <v>244</v>
      </c>
      <c r="C33965" t="s">
        <v>894</v>
      </c>
      <c r="E33965" t="s">
        <v>254</v>
      </c>
      <c r="F33965" t="s">
        <v>8</v>
      </c>
      <c r="G33965">
        <v>50</v>
      </c>
    </row>
    <row r="33966" spans="1:9" x14ac:dyDescent="0.2">
      <c r="A33966" t="str">
        <f t="shared" si="530"/>
        <v>SD245</v>
      </c>
      <c r="B33966" s="1">
        <v>245</v>
      </c>
      <c r="C33966" t="s">
        <v>894</v>
      </c>
      <c r="E33966" t="s">
        <v>255</v>
      </c>
      <c r="F33966" t="s">
        <v>8</v>
      </c>
    </row>
    <row r="33967" spans="1:9" x14ac:dyDescent="0.2">
      <c r="A33967" t="str">
        <f t="shared" si="530"/>
        <v>SD246</v>
      </c>
      <c r="B33967" s="1">
        <v>246</v>
      </c>
      <c r="C33967" t="s">
        <v>894</v>
      </c>
      <c r="E33967" t="s">
        <v>256</v>
      </c>
      <c r="F33967" t="s">
        <v>8</v>
      </c>
    </row>
    <row r="33968" spans="1:9" x14ac:dyDescent="0.2">
      <c r="A33968" t="str">
        <f t="shared" si="530"/>
        <v>SD247</v>
      </c>
      <c r="B33968" s="1">
        <v>247</v>
      </c>
      <c r="C33968" t="s">
        <v>894</v>
      </c>
      <c r="E33968" t="s">
        <v>257</v>
      </c>
      <c r="F33968" t="s">
        <v>8</v>
      </c>
    </row>
    <row r="33969" spans="1:9" x14ac:dyDescent="0.2">
      <c r="A33969" t="str">
        <f t="shared" si="530"/>
        <v>SD248</v>
      </c>
      <c r="B33969" s="1">
        <v>248</v>
      </c>
      <c r="C33969" t="s">
        <v>894</v>
      </c>
      <c r="E33969" t="s">
        <v>258</v>
      </c>
      <c r="F33969" t="s">
        <v>8</v>
      </c>
    </row>
    <row r="33970" spans="1:9" x14ac:dyDescent="0.2">
      <c r="A33970" t="str">
        <f t="shared" si="530"/>
        <v>SD249</v>
      </c>
      <c r="B33970" s="1">
        <v>249</v>
      </c>
      <c r="C33970" t="s">
        <v>894</v>
      </c>
      <c r="E33970" t="s">
        <v>259</v>
      </c>
      <c r="F33970" t="s">
        <v>8</v>
      </c>
      <c r="G33970">
        <v>50</v>
      </c>
    </row>
    <row r="33971" spans="1:9" x14ac:dyDescent="0.2">
      <c r="A33971" t="str">
        <f t="shared" si="530"/>
        <v>SD250</v>
      </c>
      <c r="B33971" s="1">
        <v>250</v>
      </c>
      <c r="C33971" t="s">
        <v>894</v>
      </c>
      <c r="E33971" t="s">
        <v>260</v>
      </c>
      <c r="F33971" t="s">
        <v>8</v>
      </c>
      <c r="G33971">
        <v>0</v>
      </c>
    </row>
    <row r="33972" spans="1:9" x14ac:dyDescent="0.2">
      <c r="A33972" t="str">
        <f t="shared" si="530"/>
        <v>SD251</v>
      </c>
      <c r="B33972" s="1">
        <v>251</v>
      </c>
      <c r="C33972" t="s">
        <v>894</v>
      </c>
      <c r="E33972" t="s">
        <v>261</v>
      </c>
      <c r="F33972" t="s">
        <v>8</v>
      </c>
      <c r="G33972">
        <v>50</v>
      </c>
    </row>
    <row r="33973" spans="1:9" x14ac:dyDescent="0.2">
      <c r="A33973" t="str">
        <f t="shared" si="530"/>
        <v>SD252</v>
      </c>
      <c r="B33973" s="1">
        <v>252</v>
      </c>
      <c r="C33973" t="s">
        <v>894</v>
      </c>
      <c r="E33973" t="s">
        <v>262</v>
      </c>
      <c r="F33973" t="s">
        <v>8</v>
      </c>
      <c r="G33973">
        <v>50</v>
      </c>
    </row>
    <row r="33974" spans="1:9" x14ac:dyDescent="0.2">
      <c r="A33974" t="str">
        <f t="shared" si="530"/>
        <v>SD253</v>
      </c>
      <c r="B33974" s="1">
        <v>253</v>
      </c>
      <c r="C33974" t="s">
        <v>894</v>
      </c>
      <c r="E33974" t="s">
        <v>263</v>
      </c>
      <c r="F33974" t="s">
        <v>8</v>
      </c>
      <c r="G33974">
        <v>50</v>
      </c>
      <c r="H33974" t="s">
        <v>55</v>
      </c>
      <c r="I33974">
        <v>100</v>
      </c>
    </row>
    <row r="33975" spans="1:9" x14ac:dyDescent="0.2">
      <c r="A33975" t="str">
        <f t="shared" si="530"/>
        <v>SD254</v>
      </c>
      <c r="B33975" s="1">
        <v>254</v>
      </c>
      <c r="C33975" t="s">
        <v>894</v>
      </c>
      <c r="E33975" t="s">
        <v>264</v>
      </c>
      <c r="F33975" t="s">
        <v>8</v>
      </c>
      <c r="G33975">
        <v>0</v>
      </c>
    </row>
    <row r="33976" spans="1:9" x14ac:dyDescent="0.2">
      <c r="A33976" t="str">
        <f t="shared" si="530"/>
        <v>SD255</v>
      </c>
      <c r="B33976" s="1">
        <v>255</v>
      </c>
      <c r="C33976" t="s">
        <v>894</v>
      </c>
      <c r="E33976" t="s">
        <v>265</v>
      </c>
      <c r="F33976" t="s">
        <v>8</v>
      </c>
      <c r="G33976">
        <v>0</v>
      </c>
    </row>
    <row r="33977" spans="1:9" x14ac:dyDescent="0.2">
      <c r="A33977" t="str">
        <f t="shared" si="530"/>
        <v>SD256</v>
      </c>
      <c r="B33977" s="1">
        <v>256</v>
      </c>
      <c r="C33977" t="s">
        <v>894</v>
      </c>
      <c r="E33977" t="s">
        <v>266</v>
      </c>
      <c r="F33977" t="s">
        <v>8</v>
      </c>
    </row>
    <row r="33978" spans="1:9" x14ac:dyDescent="0.2">
      <c r="A33978" t="str">
        <f t="shared" si="530"/>
        <v>SD257</v>
      </c>
      <c r="B33978" s="1">
        <v>257</v>
      </c>
      <c r="C33978" t="s">
        <v>894</v>
      </c>
      <c r="E33978" t="s">
        <v>267</v>
      </c>
      <c r="F33978" t="s">
        <v>8</v>
      </c>
    </row>
    <row r="33979" spans="1:9" x14ac:dyDescent="0.2">
      <c r="A33979" t="str">
        <f t="shared" si="530"/>
        <v>SD258</v>
      </c>
      <c r="B33979" s="1">
        <v>258</v>
      </c>
      <c r="C33979" t="s">
        <v>894</v>
      </c>
      <c r="E33979" t="s">
        <v>268</v>
      </c>
      <c r="F33979" t="s">
        <v>8</v>
      </c>
      <c r="G33979">
        <v>0</v>
      </c>
    </row>
    <row r="33980" spans="1:9" x14ac:dyDescent="0.2">
      <c r="A33980" t="str">
        <f t="shared" si="530"/>
        <v>SD259</v>
      </c>
      <c r="B33980" s="1">
        <v>259</v>
      </c>
      <c r="C33980" t="s">
        <v>894</v>
      </c>
      <c r="E33980" t="s">
        <v>269</v>
      </c>
      <c r="F33980" t="s">
        <v>8</v>
      </c>
      <c r="G33980">
        <v>0</v>
      </c>
    </row>
    <row r="33981" spans="1:9" x14ac:dyDescent="0.2">
      <c r="A33981" t="str">
        <f t="shared" si="530"/>
        <v>SD260</v>
      </c>
      <c r="B33981" s="1">
        <v>260</v>
      </c>
      <c r="C33981" t="s">
        <v>894</v>
      </c>
      <c r="E33981" t="s">
        <v>270</v>
      </c>
      <c r="F33981" t="s">
        <v>8</v>
      </c>
    </row>
    <row r="33982" spans="1:9" x14ac:dyDescent="0.2">
      <c r="A33982" t="str">
        <f t="shared" si="530"/>
        <v>SD261</v>
      </c>
      <c r="B33982" s="1">
        <v>261</v>
      </c>
      <c r="C33982" t="s">
        <v>894</v>
      </c>
      <c r="E33982" t="s">
        <v>271</v>
      </c>
      <c r="F33982" t="s">
        <v>8</v>
      </c>
    </row>
    <row r="33983" spans="1:9" x14ac:dyDescent="0.2">
      <c r="A33983" t="str">
        <f t="shared" si="530"/>
        <v>SD262</v>
      </c>
      <c r="B33983" s="1">
        <v>262</v>
      </c>
      <c r="C33983" t="s">
        <v>894</v>
      </c>
      <c r="E33983" t="s">
        <v>272</v>
      </c>
      <c r="F33983" t="s">
        <v>8</v>
      </c>
    </row>
    <row r="33984" spans="1:9" x14ac:dyDescent="0.2">
      <c r="A33984" t="str">
        <f t="shared" si="530"/>
        <v>SD263</v>
      </c>
      <c r="B33984" s="1">
        <v>263</v>
      </c>
      <c r="C33984" t="s">
        <v>894</v>
      </c>
      <c r="E33984" t="s">
        <v>273</v>
      </c>
      <c r="F33984" t="s">
        <v>8</v>
      </c>
      <c r="G33984">
        <v>0</v>
      </c>
    </row>
    <row r="33985" spans="1:7" x14ac:dyDescent="0.2">
      <c r="A33985" t="str">
        <f t="shared" si="530"/>
        <v>SD264</v>
      </c>
      <c r="B33985" s="1">
        <v>264</v>
      </c>
      <c r="C33985" t="s">
        <v>894</v>
      </c>
      <c r="E33985" t="s">
        <v>274</v>
      </c>
      <c r="F33985" t="s">
        <v>8</v>
      </c>
    </row>
    <row r="33986" spans="1:7" x14ac:dyDescent="0.2">
      <c r="A33986" t="str">
        <f t="shared" si="530"/>
        <v>SD265</v>
      </c>
      <c r="B33986" s="1">
        <v>265</v>
      </c>
      <c r="C33986" t="s">
        <v>894</v>
      </c>
      <c r="E33986" t="s">
        <v>275</v>
      </c>
      <c r="F33986" t="s">
        <v>8</v>
      </c>
      <c r="G33986">
        <v>0</v>
      </c>
    </row>
    <row r="33987" spans="1:7" x14ac:dyDescent="0.2">
      <c r="A33987" t="str">
        <f t="shared" ref="A33987:A34050" si="531">C33987&amp;B33987</f>
        <v>SD266</v>
      </c>
      <c r="B33987" s="1">
        <v>266</v>
      </c>
      <c r="C33987" t="s">
        <v>894</v>
      </c>
      <c r="E33987" t="s">
        <v>276</v>
      </c>
      <c r="F33987" t="s">
        <v>8</v>
      </c>
    </row>
    <row r="33988" spans="1:7" x14ac:dyDescent="0.2">
      <c r="A33988" t="str">
        <f t="shared" si="531"/>
        <v>SD267</v>
      </c>
      <c r="B33988" s="1">
        <v>267</v>
      </c>
      <c r="C33988" t="s">
        <v>894</v>
      </c>
      <c r="E33988" t="s">
        <v>277</v>
      </c>
      <c r="F33988" t="s">
        <v>8</v>
      </c>
      <c r="G33988">
        <v>50</v>
      </c>
    </row>
    <row r="33989" spans="1:7" x14ac:dyDescent="0.2">
      <c r="A33989" t="str">
        <f t="shared" si="531"/>
        <v>SD268</v>
      </c>
      <c r="B33989" s="1">
        <v>268</v>
      </c>
      <c r="C33989" t="s">
        <v>894</v>
      </c>
      <c r="E33989" t="s">
        <v>278</v>
      </c>
      <c r="F33989" t="s">
        <v>8</v>
      </c>
      <c r="G33989">
        <v>0</v>
      </c>
    </row>
    <row r="33990" spans="1:7" x14ac:dyDescent="0.2">
      <c r="A33990" t="str">
        <f t="shared" si="531"/>
        <v>SD269</v>
      </c>
      <c r="B33990" s="1">
        <v>269</v>
      </c>
      <c r="C33990" t="s">
        <v>894</v>
      </c>
      <c r="E33990" t="s">
        <v>279</v>
      </c>
      <c r="F33990" t="s">
        <v>8</v>
      </c>
      <c r="G33990">
        <v>50</v>
      </c>
    </row>
    <row r="33991" spans="1:7" x14ac:dyDescent="0.2">
      <c r="A33991" t="str">
        <f t="shared" si="531"/>
        <v>SD270</v>
      </c>
      <c r="B33991" s="1">
        <v>270</v>
      </c>
      <c r="C33991" t="s">
        <v>894</v>
      </c>
      <c r="E33991" t="s">
        <v>280</v>
      </c>
      <c r="F33991" t="s">
        <v>8</v>
      </c>
      <c r="G33991">
        <v>0</v>
      </c>
    </row>
    <row r="33992" spans="1:7" x14ac:dyDescent="0.2">
      <c r="A33992" t="str">
        <f t="shared" si="531"/>
        <v>SD271</v>
      </c>
      <c r="B33992" s="1">
        <v>271</v>
      </c>
      <c r="C33992" t="s">
        <v>894</v>
      </c>
      <c r="E33992" t="s">
        <v>281</v>
      </c>
      <c r="F33992" t="s">
        <v>8</v>
      </c>
    </row>
    <row r="33993" spans="1:7" x14ac:dyDescent="0.2">
      <c r="A33993" t="str">
        <f t="shared" si="531"/>
        <v>SD272</v>
      </c>
      <c r="B33993" s="1">
        <v>272</v>
      </c>
      <c r="C33993" t="s">
        <v>894</v>
      </c>
      <c r="E33993" t="s">
        <v>282</v>
      </c>
      <c r="F33993" t="s">
        <v>8</v>
      </c>
    </row>
    <row r="33994" spans="1:7" x14ac:dyDescent="0.2">
      <c r="A33994" t="str">
        <f t="shared" si="531"/>
        <v>SD273</v>
      </c>
      <c r="B33994" s="1">
        <v>273</v>
      </c>
      <c r="C33994" t="s">
        <v>894</v>
      </c>
      <c r="E33994" t="s">
        <v>283</v>
      </c>
      <c r="F33994" t="s">
        <v>8</v>
      </c>
    </row>
    <row r="33995" spans="1:7" x14ac:dyDescent="0.2">
      <c r="A33995" t="str">
        <f t="shared" si="531"/>
        <v>SD274</v>
      </c>
      <c r="B33995" s="1">
        <v>274</v>
      </c>
      <c r="C33995" t="s">
        <v>894</v>
      </c>
      <c r="E33995" t="s">
        <v>284</v>
      </c>
      <c r="F33995" t="s">
        <v>8</v>
      </c>
    </row>
    <row r="33996" spans="1:7" x14ac:dyDescent="0.2">
      <c r="A33996" t="str">
        <f t="shared" si="531"/>
        <v>SD275</v>
      </c>
      <c r="B33996" s="1">
        <v>275</v>
      </c>
      <c r="C33996" t="s">
        <v>894</v>
      </c>
      <c r="E33996" t="s">
        <v>285</v>
      </c>
      <c r="F33996" t="s">
        <v>8</v>
      </c>
    </row>
    <row r="33997" spans="1:7" x14ac:dyDescent="0.2">
      <c r="A33997" t="str">
        <f t="shared" si="531"/>
        <v>SD276</v>
      </c>
      <c r="B33997" s="1">
        <v>276</v>
      </c>
      <c r="C33997" t="s">
        <v>894</v>
      </c>
      <c r="E33997" t="s">
        <v>286</v>
      </c>
      <c r="F33997" t="s">
        <v>8</v>
      </c>
    </row>
    <row r="33998" spans="1:7" x14ac:dyDescent="0.2">
      <c r="A33998" t="str">
        <f t="shared" si="531"/>
        <v>SD277</v>
      </c>
      <c r="B33998" s="1">
        <v>277</v>
      </c>
      <c r="C33998" t="s">
        <v>894</v>
      </c>
      <c r="E33998" t="s">
        <v>287</v>
      </c>
      <c r="F33998" t="s">
        <v>8</v>
      </c>
    </row>
    <row r="33999" spans="1:7" x14ac:dyDescent="0.2">
      <c r="A33999" t="str">
        <f t="shared" si="531"/>
        <v>SD278</v>
      </c>
      <c r="B33999" s="1">
        <v>278</v>
      </c>
      <c r="C33999" t="s">
        <v>894</v>
      </c>
      <c r="E33999" t="s">
        <v>288</v>
      </c>
      <c r="F33999" t="s">
        <v>8</v>
      </c>
      <c r="G33999">
        <v>50</v>
      </c>
    </row>
    <row r="34000" spans="1:7" x14ac:dyDescent="0.2">
      <c r="A34000" t="str">
        <f t="shared" si="531"/>
        <v>SD279</v>
      </c>
      <c r="B34000" s="1">
        <v>279</v>
      </c>
      <c r="C34000" t="s">
        <v>894</v>
      </c>
      <c r="E34000" t="s">
        <v>289</v>
      </c>
      <c r="F34000" t="s">
        <v>8</v>
      </c>
    </row>
    <row r="34001" spans="1:9" x14ac:dyDescent="0.2">
      <c r="A34001" t="str">
        <f t="shared" si="531"/>
        <v>SD280</v>
      </c>
      <c r="B34001" s="1">
        <v>280</v>
      </c>
      <c r="C34001" t="s">
        <v>894</v>
      </c>
      <c r="E34001" t="s">
        <v>290</v>
      </c>
      <c r="F34001" t="s">
        <v>8</v>
      </c>
    </row>
    <row r="34002" spans="1:9" x14ac:dyDescent="0.2">
      <c r="A34002" t="str">
        <f t="shared" si="531"/>
        <v>SD281</v>
      </c>
      <c r="B34002" s="1">
        <v>281</v>
      </c>
      <c r="C34002" t="s">
        <v>894</v>
      </c>
      <c r="E34002" t="s">
        <v>291</v>
      </c>
      <c r="F34002" t="s">
        <v>8</v>
      </c>
    </row>
    <row r="34003" spans="1:9" x14ac:dyDescent="0.2">
      <c r="A34003" t="str">
        <f t="shared" si="531"/>
        <v>SD282</v>
      </c>
      <c r="B34003" s="1">
        <v>282</v>
      </c>
      <c r="C34003" t="s">
        <v>894</v>
      </c>
      <c r="E34003" t="s">
        <v>292</v>
      </c>
      <c r="F34003" t="s">
        <v>8</v>
      </c>
    </row>
    <row r="34004" spans="1:9" x14ac:dyDescent="0.2">
      <c r="A34004" t="str">
        <f t="shared" si="531"/>
        <v>SD283</v>
      </c>
      <c r="B34004" s="1">
        <v>283</v>
      </c>
      <c r="C34004" t="s">
        <v>894</v>
      </c>
      <c r="E34004" t="s">
        <v>293</v>
      </c>
      <c r="F34004" t="s">
        <v>8</v>
      </c>
      <c r="G34004">
        <v>0</v>
      </c>
    </row>
    <row r="34005" spans="1:9" x14ac:dyDescent="0.2">
      <c r="A34005" t="str">
        <f t="shared" si="531"/>
        <v>SD284</v>
      </c>
      <c r="B34005" s="1">
        <v>284</v>
      </c>
      <c r="C34005" t="s">
        <v>894</v>
      </c>
      <c r="E34005" t="s">
        <v>294</v>
      </c>
      <c r="F34005" t="s">
        <v>8</v>
      </c>
      <c r="G34005">
        <v>50</v>
      </c>
      <c r="H34005" t="s">
        <v>55</v>
      </c>
      <c r="I34005">
        <v>86</v>
      </c>
    </row>
    <row r="34006" spans="1:9" x14ac:dyDescent="0.2">
      <c r="A34006" t="str">
        <f t="shared" si="531"/>
        <v>SD285</v>
      </c>
      <c r="B34006" s="1">
        <v>285</v>
      </c>
      <c r="C34006" t="s">
        <v>894</v>
      </c>
      <c r="E34006" t="s">
        <v>295</v>
      </c>
      <c r="F34006" t="s">
        <v>8</v>
      </c>
      <c r="G34006">
        <v>50</v>
      </c>
    </row>
    <row r="34007" spans="1:9" x14ac:dyDescent="0.2">
      <c r="A34007" t="str">
        <f t="shared" si="531"/>
        <v>SD286</v>
      </c>
      <c r="B34007" s="1">
        <v>286</v>
      </c>
      <c r="C34007" t="s">
        <v>894</v>
      </c>
      <c r="E34007" t="s">
        <v>296</v>
      </c>
      <c r="F34007" t="s">
        <v>8</v>
      </c>
      <c r="G34007">
        <v>50</v>
      </c>
      <c r="H34007" t="s">
        <v>170</v>
      </c>
      <c r="I34007">
        <v>43</v>
      </c>
    </row>
    <row r="34008" spans="1:9" x14ac:dyDescent="0.2">
      <c r="A34008" t="str">
        <f t="shared" si="531"/>
        <v>SD287</v>
      </c>
      <c r="B34008" s="1">
        <v>287</v>
      </c>
      <c r="C34008" t="s">
        <v>894</v>
      </c>
      <c r="E34008" t="s">
        <v>297</v>
      </c>
      <c r="F34008" t="s">
        <v>8</v>
      </c>
      <c r="G34008">
        <v>50</v>
      </c>
    </row>
    <row r="34009" spans="1:9" x14ac:dyDescent="0.2">
      <c r="A34009" t="str">
        <f t="shared" si="531"/>
        <v>SD288</v>
      </c>
      <c r="B34009" s="1">
        <v>288</v>
      </c>
      <c r="C34009" t="s">
        <v>894</v>
      </c>
      <c r="E34009" t="s">
        <v>298</v>
      </c>
      <c r="F34009" t="s">
        <v>8</v>
      </c>
      <c r="G34009">
        <v>0</v>
      </c>
    </row>
    <row r="34010" spans="1:9" x14ac:dyDescent="0.2">
      <c r="A34010" t="str">
        <f t="shared" si="531"/>
        <v>SD289</v>
      </c>
      <c r="B34010" s="1">
        <v>289</v>
      </c>
      <c r="C34010" t="s">
        <v>894</v>
      </c>
      <c r="E34010" t="s">
        <v>299</v>
      </c>
      <c r="F34010" t="s">
        <v>8</v>
      </c>
    </row>
    <row r="34011" spans="1:9" x14ac:dyDescent="0.2">
      <c r="A34011" t="str">
        <f t="shared" si="531"/>
        <v>SD290</v>
      </c>
      <c r="B34011" s="1">
        <v>290</v>
      </c>
      <c r="C34011" t="s">
        <v>894</v>
      </c>
      <c r="E34011" t="s">
        <v>300</v>
      </c>
      <c r="F34011" t="s">
        <v>8</v>
      </c>
      <c r="G34011">
        <v>50</v>
      </c>
    </row>
    <row r="34012" spans="1:9" x14ac:dyDescent="0.2">
      <c r="A34012" t="str">
        <f t="shared" si="531"/>
        <v>SD291</v>
      </c>
      <c r="B34012" s="1">
        <v>291</v>
      </c>
      <c r="C34012" t="s">
        <v>894</v>
      </c>
      <c r="E34012" t="s">
        <v>301</v>
      </c>
      <c r="F34012" t="s">
        <v>8</v>
      </c>
      <c r="G34012">
        <v>0</v>
      </c>
    </row>
    <row r="34013" spans="1:9" x14ac:dyDescent="0.2">
      <c r="A34013" t="str">
        <f t="shared" si="531"/>
        <v>SD292</v>
      </c>
      <c r="B34013" s="1">
        <v>292</v>
      </c>
      <c r="C34013" t="s">
        <v>894</v>
      </c>
      <c r="E34013" t="s">
        <v>302</v>
      </c>
      <c r="F34013" t="s">
        <v>8</v>
      </c>
    </row>
    <row r="34014" spans="1:9" x14ac:dyDescent="0.2">
      <c r="A34014" t="str">
        <f t="shared" si="531"/>
        <v>SD293</v>
      </c>
      <c r="B34014" s="1">
        <v>293</v>
      </c>
      <c r="C34014" t="s">
        <v>894</v>
      </c>
      <c r="E34014" t="s">
        <v>303</v>
      </c>
      <c r="F34014" t="s">
        <v>8</v>
      </c>
      <c r="G34014">
        <v>50</v>
      </c>
    </row>
    <row r="34015" spans="1:9" x14ac:dyDescent="0.2">
      <c r="A34015" t="str">
        <f t="shared" si="531"/>
        <v>SD294</v>
      </c>
      <c r="B34015" s="1">
        <v>294</v>
      </c>
      <c r="C34015" t="s">
        <v>894</v>
      </c>
      <c r="E34015" t="s">
        <v>304</v>
      </c>
      <c r="F34015" t="s">
        <v>8</v>
      </c>
      <c r="G34015">
        <v>50</v>
      </c>
    </row>
    <row r="34016" spans="1:9" x14ac:dyDescent="0.2">
      <c r="A34016" t="str">
        <f t="shared" si="531"/>
        <v>SD295</v>
      </c>
      <c r="B34016" s="1">
        <v>295</v>
      </c>
      <c r="C34016" t="s">
        <v>894</v>
      </c>
      <c r="E34016" t="s">
        <v>305</v>
      </c>
      <c r="F34016" t="s">
        <v>8</v>
      </c>
      <c r="G34016">
        <v>0</v>
      </c>
    </row>
    <row r="34017" spans="1:9" x14ac:dyDescent="0.2">
      <c r="A34017" t="str">
        <f t="shared" si="531"/>
        <v>SD296</v>
      </c>
      <c r="B34017" s="1">
        <v>296</v>
      </c>
      <c r="C34017" t="s">
        <v>894</v>
      </c>
      <c r="E34017" t="s">
        <v>306</v>
      </c>
      <c r="F34017" t="s">
        <v>8</v>
      </c>
    </row>
    <row r="34018" spans="1:9" x14ac:dyDescent="0.2">
      <c r="A34018" t="str">
        <f t="shared" si="531"/>
        <v>SD297</v>
      </c>
      <c r="B34018" s="1">
        <v>297</v>
      </c>
      <c r="C34018" t="s">
        <v>894</v>
      </c>
      <c r="E34018" t="s">
        <v>307</v>
      </c>
      <c r="F34018" t="s">
        <v>8</v>
      </c>
    </row>
    <row r="34019" spans="1:9" x14ac:dyDescent="0.2">
      <c r="A34019" t="str">
        <f t="shared" si="531"/>
        <v>SD298</v>
      </c>
      <c r="B34019" s="1">
        <v>298</v>
      </c>
      <c r="C34019" t="s">
        <v>894</v>
      </c>
      <c r="E34019" t="s">
        <v>308</v>
      </c>
      <c r="F34019" t="s">
        <v>8</v>
      </c>
      <c r="G34019">
        <v>50</v>
      </c>
    </row>
    <row r="34020" spans="1:9" x14ac:dyDescent="0.2">
      <c r="A34020" t="str">
        <f t="shared" si="531"/>
        <v>SD299</v>
      </c>
      <c r="B34020" s="1">
        <v>299</v>
      </c>
      <c r="C34020" t="s">
        <v>894</v>
      </c>
      <c r="E34020" t="s">
        <v>309</v>
      </c>
      <c r="F34020" t="s">
        <v>8</v>
      </c>
      <c r="G34020">
        <v>0</v>
      </c>
    </row>
    <row r="34021" spans="1:9" x14ac:dyDescent="0.2">
      <c r="A34021" t="str">
        <f t="shared" si="531"/>
        <v>SD300</v>
      </c>
      <c r="B34021" s="1">
        <v>300</v>
      </c>
      <c r="C34021" t="s">
        <v>894</v>
      </c>
      <c r="E34021" t="s">
        <v>310</v>
      </c>
      <c r="F34021" t="s">
        <v>8</v>
      </c>
    </row>
    <row r="34022" spans="1:9" x14ac:dyDescent="0.2">
      <c r="A34022" t="str">
        <f t="shared" si="531"/>
        <v>SD301</v>
      </c>
      <c r="B34022" s="1">
        <v>301</v>
      </c>
      <c r="C34022" t="s">
        <v>894</v>
      </c>
      <c r="E34022" t="s">
        <v>311</v>
      </c>
      <c r="F34022" t="s">
        <v>8</v>
      </c>
    </row>
    <row r="34023" spans="1:9" x14ac:dyDescent="0.2">
      <c r="A34023" t="str">
        <f t="shared" si="531"/>
        <v>SD302</v>
      </c>
      <c r="B34023" s="1">
        <v>302</v>
      </c>
      <c r="C34023" t="s">
        <v>894</v>
      </c>
      <c r="E34023" t="s">
        <v>312</v>
      </c>
      <c r="F34023" t="s">
        <v>8</v>
      </c>
    </row>
    <row r="34024" spans="1:9" x14ac:dyDescent="0.2">
      <c r="A34024" t="str">
        <f t="shared" si="531"/>
        <v>SD303</v>
      </c>
      <c r="B34024" s="1">
        <v>303</v>
      </c>
      <c r="C34024" t="s">
        <v>894</v>
      </c>
      <c r="E34024" t="s">
        <v>313</v>
      </c>
      <c r="F34024" t="s">
        <v>8</v>
      </c>
    </row>
    <row r="34025" spans="1:9" x14ac:dyDescent="0.2">
      <c r="A34025" t="str">
        <f t="shared" si="531"/>
        <v>SD304</v>
      </c>
      <c r="B34025" s="1">
        <v>304</v>
      </c>
      <c r="C34025" t="s">
        <v>894</v>
      </c>
      <c r="E34025" t="s">
        <v>314</v>
      </c>
      <c r="F34025" t="s">
        <v>8</v>
      </c>
      <c r="G34025">
        <v>50</v>
      </c>
      <c r="H34025" t="s">
        <v>76</v>
      </c>
      <c r="I34025">
        <v>0</v>
      </c>
    </row>
    <row r="34026" spans="1:9" x14ac:dyDescent="0.2">
      <c r="A34026" t="str">
        <f t="shared" si="531"/>
        <v>SD305</v>
      </c>
      <c r="B34026" s="1">
        <v>305</v>
      </c>
      <c r="C34026" t="s">
        <v>894</v>
      </c>
      <c r="E34026" t="s">
        <v>315</v>
      </c>
      <c r="F34026" t="s">
        <v>8</v>
      </c>
    </row>
    <row r="34027" spans="1:9" x14ac:dyDescent="0.2">
      <c r="A34027" t="str">
        <f t="shared" si="531"/>
        <v>SD306</v>
      </c>
      <c r="B34027" s="1">
        <v>306</v>
      </c>
      <c r="C34027" t="s">
        <v>894</v>
      </c>
      <c r="E34027" t="s">
        <v>316</v>
      </c>
      <c r="F34027" t="s">
        <v>8</v>
      </c>
    </row>
    <row r="34028" spans="1:9" x14ac:dyDescent="0.2">
      <c r="A34028" t="str">
        <f t="shared" si="531"/>
        <v>SD307</v>
      </c>
      <c r="B34028" s="1">
        <v>307</v>
      </c>
      <c r="C34028" t="s">
        <v>894</v>
      </c>
      <c r="E34028" t="s">
        <v>317</v>
      </c>
      <c r="F34028" t="s">
        <v>8</v>
      </c>
    </row>
    <row r="34029" spans="1:9" x14ac:dyDescent="0.2">
      <c r="A34029" t="str">
        <f t="shared" si="531"/>
        <v>SD308</v>
      </c>
      <c r="B34029" s="1">
        <v>308</v>
      </c>
      <c r="C34029" t="s">
        <v>894</v>
      </c>
      <c r="E34029" t="s">
        <v>318</v>
      </c>
      <c r="F34029" t="s">
        <v>8</v>
      </c>
    </row>
    <row r="34030" spans="1:9" x14ac:dyDescent="0.2">
      <c r="A34030" t="str">
        <f t="shared" si="531"/>
        <v>SD309</v>
      </c>
      <c r="B34030" s="1">
        <v>309</v>
      </c>
      <c r="C34030" t="s">
        <v>894</v>
      </c>
      <c r="E34030" t="s">
        <v>319</v>
      </c>
      <c r="F34030" t="s">
        <v>8</v>
      </c>
      <c r="G34030">
        <v>50</v>
      </c>
    </row>
    <row r="34031" spans="1:9" x14ac:dyDescent="0.2">
      <c r="A34031" t="str">
        <f t="shared" si="531"/>
        <v>SD310</v>
      </c>
      <c r="B34031" s="1">
        <v>310</v>
      </c>
      <c r="C34031" t="s">
        <v>894</v>
      </c>
      <c r="E34031" t="s">
        <v>320</v>
      </c>
      <c r="F34031" t="s">
        <v>8</v>
      </c>
      <c r="G34031">
        <v>50</v>
      </c>
    </row>
    <row r="34032" spans="1:9" x14ac:dyDescent="0.2">
      <c r="A34032" t="str">
        <f t="shared" si="531"/>
        <v>SD311</v>
      </c>
      <c r="B34032" s="1">
        <v>311</v>
      </c>
      <c r="C34032" t="s">
        <v>894</v>
      </c>
      <c r="E34032" t="s">
        <v>321</v>
      </c>
      <c r="F34032" t="s">
        <v>8</v>
      </c>
    </row>
    <row r="34033" spans="1:9" x14ac:dyDescent="0.2">
      <c r="A34033" t="str">
        <f t="shared" si="531"/>
        <v>SD312</v>
      </c>
      <c r="B34033" s="1">
        <v>312</v>
      </c>
      <c r="C34033" t="s">
        <v>894</v>
      </c>
      <c r="E34033" t="s">
        <v>322</v>
      </c>
      <c r="F34033" t="s">
        <v>8</v>
      </c>
      <c r="G34033">
        <v>0</v>
      </c>
    </row>
    <row r="34034" spans="1:9" x14ac:dyDescent="0.2">
      <c r="A34034" t="str">
        <f t="shared" si="531"/>
        <v>SD313</v>
      </c>
      <c r="B34034" s="1">
        <v>313</v>
      </c>
      <c r="C34034" t="s">
        <v>894</v>
      </c>
      <c r="E34034" t="s">
        <v>323</v>
      </c>
      <c r="F34034" t="s">
        <v>8</v>
      </c>
      <c r="G34034">
        <v>0</v>
      </c>
    </row>
    <row r="34035" spans="1:9" x14ac:dyDescent="0.2">
      <c r="A34035" t="str">
        <f t="shared" si="531"/>
        <v>SD314</v>
      </c>
      <c r="B34035" s="1">
        <v>314</v>
      </c>
      <c r="C34035" t="s">
        <v>894</v>
      </c>
      <c r="E34035" t="s">
        <v>324</v>
      </c>
      <c r="F34035" t="s">
        <v>8</v>
      </c>
      <c r="G34035">
        <v>50</v>
      </c>
      <c r="H34035" t="s">
        <v>76</v>
      </c>
      <c r="I34035">
        <v>14</v>
      </c>
    </row>
    <row r="34036" spans="1:9" x14ac:dyDescent="0.2">
      <c r="A34036" t="str">
        <f t="shared" si="531"/>
        <v>SD315</v>
      </c>
      <c r="B34036" s="1">
        <v>315</v>
      </c>
      <c r="C34036" t="s">
        <v>894</v>
      </c>
      <c r="E34036" t="s">
        <v>325</v>
      </c>
      <c r="F34036" t="s">
        <v>8</v>
      </c>
    </row>
    <row r="34037" spans="1:9" x14ac:dyDescent="0.2">
      <c r="A34037" t="str">
        <f t="shared" si="531"/>
        <v>SD316</v>
      </c>
      <c r="B34037" s="1">
        <v>316</v>
      </c>
      <c r="C34037" t="s">
        <v>894</v>
      </c>
      <c r="E34037" t="s">
        <v>326</v>
      </c>
      <c r="F34037" t="s">
        <v>8</v>
      </c>
    </row>
    <row r="34038" spans="1:9" x14ac:dyDescent="0.2">
      <c r="A34038" t="str">
        <f t="shared" si="531"/>
        <v>SD317</v>
      </c>
      <c r="B34038" s="1">
        <v>317</v>
      </c>
      <c r="C34038" t="s">
        <v>894</v>
      </c>
      <c r="E34038" t="s">
        <v>327</v>
      </c>
      <c r="F34038" t="s">
        <v>8</v>
      </c>
    </row>
    <row r="34039" spans="1:9" x14ac:dyDescent="0.2">
      <c r="A34039" t="str">
        <f t="shared" si="531"/>
        <v>SD318</v>
      </c>
      <c r="B34039" s="1">
        <v>318</v>
      </c>
      <c r="C34039" t="s">
        <v>894</v>
      </c>
      <c r="E34039" t="s">
        <v>328</v>
      </c>
      <c r="F34039" t="s">
        <v>8</v>
      </c>
    </row>
    <row r="34040" spans="1:9" x14ac:dyDescent="0.2">
      <c r="A34040" t="str">
        <f t="shared" si="531"/>
        <v>SD319</v>
      </c>
      <c r="B34040" s="1">
        <v>319</v>
      </c>
      <c r="C34040" t="s">
        <v>894</v>
      </c>
      <c r="E34040" t="s">
        <v>329</v>
      </c>
      <c r="F34040" t="s">
        <v>8</v>
      </c>
    </row>
    <row r="34041" spans="1:9" x14ac:dyDescent="0.2">
      <c r="A34041" t="str">
        <f t="shared" si="531"/>
        <v>SD320</v>
      </c>
      <c r="B34041" s="1">
        <v>320</v>
      </c>
      <c r="C34041" t="s">
        <v>894</v>
      </c>
      <c r="E34041" t="s">
        <v>330</v>
      </c>
      <c r="F34041" t="s">
        <v>8</v>
      </c>
    </row>
    <row r="34042" spans="1:9" x14ac:dyDescent="0.2">
      <c r="A34042" t="str">
        <f t="shared" si="531"/>
        <v>SD321</v>
      </c>
      <c r="B34042" s="1">
        <v>321</v>
      </c>
      <c r="C34042" t="s">
        <v>894</v>
      </c>
      <c r="E34042" t="s">
        <v>331</v>
      </c>
      <c r="F34042" t="s">
        <v>8</v>
      </c>
    </row>
    <row r="34043" spans="1:9" x14ac:dyDescent="0.2">
      <c r="A34043" t="str">
        <f t="shared" si="531"/>
        <v>SD322</v>
      </c>
      <c r="B34043" s="1">
        <v>322</v>
      </c>
      <c r="C34043" t="s">
        <v>894</v>
      </c>
      <c r="E34043" t="s">
        <v>332</v>
      </c>
      <c r="F34043" t="s">
        <v>8</v>
      </c>
    </row>
    <row r="34044" spans="1:9" x14ac:dyDescent="0.2">
      <c r="A34044" t="str">
        <f t="shared" si="531"/>
        <v>SD323</v>
      </c>
      <c r="B34044" s="1">
        <v>323</v>
      </c>
      <c r="C34044" t="s">
        <v>894</v>
      </c>
      <c r="E34044" t="s">
        <v>333</v>
      </c>
      <c r="F34044" t="s">
        <v>8</v>
      </c>
    </row>
    <row r="34045" spans="1:9" x14ac:dyDescent="0.2">
      <c r="A34045" t="str">
        <f t="shared" si="531"/>
        <v>SD324</v>
      </c>
      <c r="B34045" s="1">
        <v>324</v>
      </c>
      <c r="C34045" t="s">
        <v>894</v>
      </c>
      <c r="E34045" t="s">
        <v>334</v>
      </c>
      <c r="F34045" t="s">
        <v>8</v>
      </c>
      <c r="G34045">
        <v>50</v>
      </c>
      <c r="H34045" t="s">
        <v>55</v>
      </c>
      <c r="I34045">
        <v>100</v>
      </c>
    </row>
    <row r="34046" spans="1:9" x14ac:dyDescent="0.2">
      <c r="A34046" t="str">
        <f t="shared" si="531"/>
        <v>SD325</v>
      </c>
      <c r="B34046" s="1">
        <v>325</v>
      </c>
      <c r="C34046" t="s">
        <v>894</v>
      </c>
      <c r="E34046" t="s">
        <v>335</v>
      </c>
      <c r="F34046" t="s">
        <v>8</v>
      </c>
    </row>
    <row r="34047" spans="1:9" x14ac:dyDescent="0.2">
      <c r="A34047" t="str">
        <f t="shared" si="531"/>
        <v>SD326</v>
      </c>
      <c r="B34047" s="1">
        <v>326</v>
      </c>
      <c r="C34047" t="s">
        <v>894</v>
      </c>
      <c r="E34047" t="s">
        <v>336</v>
      </c>
      <c r="F34047" t="s">
        <v>8</v>
      </c>
    </row>
    <row r="34048" spans="1:9" x14ac:dyDescent="0.2">
      <c r="A34048" t="str">
        <f t="shared" si="531"/>
        <v>SD327</v>
      </c>
      <c r="B34048" s="1">
        <v>327</v>
      </c>
      <c r="C34048" t="s">
        <v>894</v>
      </c>
      <c r="E34048" t="s">
        <v>337</v>
      </c>
      <c r="F34048" t="s">
        <v>8</v>
      </c>
      <c r="G34048">
        <v>50</v>
      </c>
    </row>
    <row r="34049" spans="1:9" x14ac:dyDescent="0.2">
      <c r="A34049" t="str">
        <f t="shared" si="531"/>
        <v>SD328</v>
      </c>
      <c r="B34049" s="1">
        <v>328</v>
      </c>
      <c r="C34049" t="s">
        <v>894</v>
      </c>
      <c r="E34049" t="s">
        <v>338</v>
      </c>
      <c r="F34049" t="s">
        <v>8</v>
      </c>
      <c r="G34049">
        <v>0</v>
      </c>
    </row>
    <row r="34050" spans="1:9" x14ac:dyDescent="0.2">
      <c r="A34050" t="str">
        <f t="shared" si="531"/>
        <v>SD329</v>
      </c>
      <c r="B34050" s="1">
        <v>329</v>
      </c>
      <c r="C34050" t="s">
        <v>894</v>
      </c>
      <c r="E34050" t="s">
        <v>339</v>
      </c>
      <c r="F34050" t="s">
        <v>8</v>
      </c>
    </row>
    <row r="34051" spans="1:9" x14ac:dyDescent="0.2">
      <c r="A34051" t="str">
        <f t="shared" ref="A34051:A34114" si="532">C34051&amp;B34051</f>
        <v>SD330</v>
      </c>
      <c r="B34051" s="1">
        <v>330</v>
      </c>
      <c r="C34051" t="s">
        <v>894</v>
      </c>
      <c r="E34051" t="s">
        <v>340</v>
      </c>
      <c r="F34051" t="s">
        <v>8</v>
      </c>
      <c r="G34051">
        <v>50</v>
      </c>
    </row>
    <row r="34052" spans="1:9" x14ac:dyDescent="0.2">
      <c r="A34052" t="str">
        <f t="shared" si="532"/>
        <v>SD331</v>
      </c>
      <c r="B34052" s="1">
        <v>331</v>
      </c>
      <c r="C34052" t="s">
        <v>894</v>
      </c>
      <c r="E34052" t="s">
        <v>341</v>
      </c>
      <c r="F34052" t="s">
        <v>8</v>
      </c>
    </row>
    <row r="34053" spans="1:9" x14ac:dyDescent="0.2">
      <c r="A34053" t="str">
        <f t="shared" si="532"/>
        <v>SD332</v>
      </c>
      <c r="B34053" s="1">
        <v>332</v>
      </c>
      <c r="C34053" t="s">
        <v>894</v>
      </c>
      <c r="E34053" t="s">
        <v>342</v>
      </c>
      <c r="F34053" t="s">
        <v>8</v>
      </c>
      <c r="G34053">
        <v>50</v>
      </c>
    </row>
    <row r="34054" spans="1:9" x14ac:dyDescent="0.2">
      <c r="A34054" t="str">
        <f t="shared" si="532"/>
        <v>SD333</v>
      </c>
      <c r="B34054" s="1">
        <v>333</v>
      </c>
      <c r="C34054" t="s">
        <v>894</v>
      </c>
      <c r="E34054" t="s">
        <v>343</v>
      </c>
      <c r="F34054" t="s">
        <v>8</v>
      </c>
      <c r="G34054">
        <v>0</v>
      </c>
    </row>
    <row r="34055" spans="1:9" x14ac:dyDescent="0.2">
      <c r="A34055" t="str">
        <f t="shared" si="532"/>
        <v>SD334</v>
      </c>
      <c r="B34055" s="1">
        <v>334</v>
      </c>
      <c r="C34055" t="s">
        <v>894</v>
      </c>
      <c r="E34055" t="s">
        <v>344</v>
      </c>
      <c r="F34055" t="s">
        <v>8</v>
      </c>
      <c r="G34055">
        <v>50</v>
      </c>
      <c r="H34055" t="s">
        <v>76</v>
      </c>
      <c r="I34055">
        <v>31</v>
      </c>
    </row>
    <row r="34056" spans="1:9" x14ac:dyDescent="0.2">
      <c r="A34056" t="str">
        <f t="shared" si="532"/>
        <v>SD335</v>
      </c>
      <c r="B34056" s="1">
        <v>335</v>
      </c>
      <c r="C34056" t="s">
        <v>894</v>
      </c>
      <c r="E34056" t="s">
        <v>345</v>
      </c>
      <c r="F34056" t="s">
        <v>8</v>
      </c>
      <c r="G34056">
        <v>0</v>
      </c>
    </row>
    <row r="34057" spans="1:9" x14ac:dyDescent="0.2">
      <c r="A34057" t="str">
        <f t="shared" si="532"/>
        <v>SD336</v>
      </c>
      <c r="B34057" s="1">
        <v>336</v>
      </c>
      <c r="C34057" t="s">
        <v>894</v>
      </c>
      <c r="E34057" t="s">
        <v>346</v>
      </c>
      <c r="F34057" t="s">
        <v>8</v>
      </c>
      <c r="G34057">
        <v>0</v>
      </c>
    </row>
    <row r="34058" spans="1:9" x14ac:dyDescent="0.2">
      <c r="A34058" t="str">
        <f t="shared" si="532"/>
        <v>SD337</v>
      </c>
      <c r="B34058" s="1">
        <v>337</v>
      </c>
      <c r="C34058" t="s">
        <v>894</v>
      </c>
      <c r="E34058" t="s">
        <v>347</v>
      </c>
      <c r="F34058" t="s">
        <v>8</v>
      </c>
    </row>
    <row r="34059" spans="1:9" x14ac:dyDescent="0.2">
      <c r="A34059" t="str">
        <f t="shared" si="532"/>
        <v>SD338</v>
      </c>
      <c r="B34059" s="1">
        <v>338</v>
      </c>
      <c r="C34059" t="s">
        <v>894</v>
      </c>
      <c r="E34059" t="s">
        <v>348</v>
      </c>
      <c r="F34059" t="s">
        <v>8</v>
      </c>
      <c r="G34059">
        <v>50</v>
      </c>
    </row>
    <row r="34060" spans="1:9" x14ac:dyDescent="0.2">
      <c r="A34060" t="str">
        <f t="shared" si="532"/>
        <v>SD339</v>
      </c>
      <c r="B34060" s="1">
        <v>339</v>
      </c>
      <c r="C34060" t="s">
        <v>894</v>
      </c>
      <c r="E34060" t="s">
        <v>349</v>
      </c>
      <c r="F34060" t="s">
        <v>8</v>
      </c>
      <c r="G34060">
        <v>50</v>
      </c>
    </row>
    <row r="34061" spans="1:9" x14ac:dyDescent="0.2">
      <c r="A34061" t="str">
        <f t="shared" si="532"/>
        <v>SD340</v>
      </c>
      <c r="B34061" s="1">
        <v>340</v>
      </c>
      <c r="C34061" t="s">
        <v>894</v>
      </c>
      <c r="E34061" t="s">
        <v>350</v>
      </c>
      <c r="F34061" t="s">
        <v>8</v>
      </c>
    </row>
    <row r="34062" spans="1:9" x14ac:dyDescent="0.2">
      <c r="A34062" t="str">
        <f t="shared" si="532"/>
        <v>SD341</v>
      </c>
      <c r="B34062" s="1">
        <v>341</v>
      </c>
      <c r="C34062" t="s">
        <v>894</v>
      </c>
      <c r="E34062" t="s">
        <v>351</v>
      </c>
      <c r="F34062" t="s">
        <v>8</v>
      </c>
      <c r="G34062">
        <v>0</v>
      </c>
    </row>
    <row r="34063" spans="1:9" x14ac:dyDescent="0.2">
      <c r="A34063" t="str">
        <f t="shared" si="532"/>
        <v>SD342</v>
      </c>
      <c r="B34063" s="1">
        <v>342</v>
      </c>
      <c r="C34063" t="s">
        <v>894</v>
      </c>
      <c r="E34063" t="s">
        <v>352</v>
      </c>
      <c r="F34063" t="s">
        <v>8</v>
      </c>
    </row>
    <row r="34064" spans="1:9" x14ac:dyDescent="0.2">
      <c r="A34064" t="str">
        <f t="shared" si="532"/>
        <v>SD343</v>
      </c>
      <c r="B34064" s="1">
        <v>343</v>
      </c>
      <c r="C34064" t="s">
        <v>894</v>
      </c>
      <c r="E34064" t="s">
        <v>353</v>
      </c>
      <c r="F34064" t="s">
        <v>8</v>
      </c>
    </row>
    <row r="34065" spans="1:7" x14ac:dyDescent="0.2">
      <c r="A34065" t="str">
        <f t="shared" si="532"/>
        <v>SD344</v>
      </c>
      <c r="B34065" s="1">
        <v>344</v>
      </c>
      <c r="C34065" t="s">
        <v>894</v>
      </c>
      <c r="E34065" t="s">
        <v>354</v>
      </c>
      <c r="F34065" t="s">
        <v>8</v>
      </c>
    </row>
    <row r="34066" spans="1:7" x14ac:dyDescent="0.2">
      <c r="A34066" t="str">
        <f t="shared" si="532"/>
        <v>SD345</v>
      </c>
      <c r="B34066" s="1">
        <v>345</v>
      </c>
      <c r="C34066" t="s">
        <v>894</v>
      </c>
      <c r="E34066" t="s">
        <v>355</v>
      </c>
      <c r="F34066" t="s">
        <v>8</v>
      </c>
    </row>
    <row r="34067" spans="1:7" x14ac:dyDescent="0.2">
      <c r="A34067" t="str">
        <f t="shared" si="532"/>
        <v>SD346</v>
      </c>
      <c r="B34067" s="1">
        <v>346</v>
      </c>
      <c r="C34067" t="s">
        <v>894</v>
      </c>
      <c r="E34067" t="s">
        <v>356</v>
      </c>
      <c r="F34067" t="s">
        <v>8</v>
      </c>
      <c r="G34067">
        <v>50</v>
      </c>
    </row>
    <row r="34068" spans="1:7" x14ac:dyDescent="0.2">
      <c r="A34068" t="str">
        <f t="shared" si="532"/>
        <v>SD347</v>
      </c>
      <c r="B34068" s="1">
        <v>347</v>
      </c>
      <c r="C34068" t="s">
        <v>894</v>
      </c>
      <c r="E34068" t="s">
        <v>357</v>
      </c>
      <c r="F34068" t="s">
        <v>8</v>
      </c>
    </row>
    <row r="34069" spans="1:7" x14ac:dyDescent="0.2">
      <c r="A34069" t="str">
        <f t="shared" si="532"/>
        <v>SD348</v>
      </c>
      <c r="B34069" s="1">
        <v>348</v>
      </c>
      <c r="C34069" t="s">
        <v>894</v>
      </c>
      <c r="E34069" t="s">
        <v>358</v>
      </c>
      <c r="F34069" t="s">
        <v>8</v>
      </c>
      <c r="G34069">
        <v>0</v>
      </c>
    </row>
    <row r="34070" spans="1:7" x14ac:dyDescent="0.2">
      <c r="A34070" t="str">
        <f t="shared" si="532"/>
        <v>SD349</v>
      </c>
      <c r="B34070" s="1">
        <v>349</v>
      </c>
      <c r="C34070" t="s">
        <v>894</v>
      </c>
      <c r="E34070" t="s">
        <v>359</v>
      </c>
      <c r="F34070" t="s">
        <v>8</v>
      </c>
      <c r="G34070">
        <v>50</v>
      </c>
    </row>
    <row r="34071" spans="1:7" x14ac:dyDescent="0.2">
      <c r="A34071" t="str">
        <f t="shared" si="532"/>
        <v>SD350</v>
      </c>
      <c r="B34071" s="1">
        <v>350</v>
      </c>
      <c r="C34071" t="s">
        <v>894</v>
      </c>
      <c r="E34071" t="s">
        <v>360</v>
      </c>
      <c r="F34071" t="s">
        <v>8</v>
      </c>
    </row>
    <row r="34072" spans="1:7" x14ac:dyDescent="0.2">
      <c r="A34072" t="str">
        <f t="shared" si="532"/>
        <v>SD351</v>
      </c>
      <c r="B34072" s="1">
        <v>351</v>
      </c>
      <c r="C34072" t="s">
        <v>894</v>
      </c>
      <c r="E34072" t="s">
        <v>361</v>
      </c>
      <c r="F34072" t="s">
        <v>8</v>
      </c>
    </row>
    <row r="34073" spans="1:7" x14ac:dyDescent="0.2">
      <c r="A34073" t="str">
        <f t="shared" si="532"/>
        <v>SD352</v>
      </c>
      <c r="B34073" s="1">
        <v>352</v>
      </c>
      <c r="C34073" t="s">
        <v>894</v>
      </c>
      <c r="E34073" t="s">
        <v>362</v>
      </c>
      <c r="F34073" t="s">
        <v>8</v>
      </c>
      <c r="G34073">
        <v>0</v>
      </c>
    </row>
    <row r="34074" spans="1:7" x14ac:dyDescent="0.2">
      <c r="A34074" t="str">
        <f t="shared" si="532"/>
        <v>SD353</v>
      </c>
      <c r="B34074" s="1">
        <v>353</v>
      </c>
      <c r="C34074" t="s">
        <v>894</v>
      </c>
      <c r="E34074" t="s">
        <v>363</v>
      </c>
      <c r="F34074" t="s">
        <v>8</v>
      </c>
    </row>
    <row r="34075" spans="1:7" x14ac:dyDescent="0.2">
      <c r="A34075" t="str">
        <f t="shared" si="532"/>
        <v>SD354</v>
      </c>
      <c r="B34075" s="1">
        <v>354</v>
      </c>
      <c r="C34075" t="s">
        <v>894</v>
      </c>
      <c r="E34075" t="s">
        <v>364</v>
      </c>
      <c r="F34075" t="s">
        <v>8</v>
      </c>
    </row>
    <row r="34076" spans="1:7" x14ac:dyDescent="0.2">
      <c r="A34076" t="str">
        <f t="shared" si="532"/>
        <v>SD355</v>
      </c>
      <c r="B34076" s="1">
        <v>355</v>
      </c>
      <c r="C34076" t="s">
        <v>894</v>
      </c>
      <c r="E34076" t="s">
        <v>365</v>
      </c>
      <c r="F34076" t="s">
        <v>8</v>
      </c>
    </row>
    <row r="34077" spans="1:7" x14ac:dyDescent="0.2">
      <c r="A34077" t="str">
        <f t="shared" si="532"/>
        <v>SD356</v>
      </c>
      <c r="B34077" s="1">
        <v>356</v>
      </c>
      <c r="C34077" t="s">
        <v>894</v>
      </c>
      <c r="E34077" t="s">
        <v>366</v>
      </c>
      <c r="F34077" t="s">
        <v>8</v>
      </c>
      <c r="G34077">
        <v>0</v>
      </c>
    </row>
    <row r="34078" spans="1:7" x14ac:dyDescent="0.2">
      <c r="A34078" t="str">
        <f t="shared" si="532"/>
        <v>SD357</v>
      </c>
      <c r="B34078" s="1">
        <v>357</v>
      </c>
      <c r="C34078" t="s">
        <v>894</v>
      </c>
      <c r="E34078" t="s">
        <v>367</v>
      </c>
      <c r="F34078" t="s">
        <v>8</v>
      </c>
    </row>
    <row r="34079" spans="1:7" x14ac:dyDescent="0.2">
      <c r="A34079" t="str">
        <f t="shared" si="532"/>
        <v>SD358</v>
      </c>
      <c r="B34079" s="1">
        <v>358</v>
      </c>
      <c r="C34079" t="s">
        <v>894</v>
      </c>
      <c r="E34079" t="s">
        <v>368</v>
      </c>
      <c r="F34079" t="s">
        <v>8</v>
      </c>
    </row>
    <row r="34080" spans="1:7" x14ac:dyDescent="0.2">
      <c r="A34080" t="str">
        <f t="shared" si="532"/>
        <v>SD359</v>
      </c>
      <c r="B34080" s="1">
        <v>359</v>
      </c>
      <c r="C34080" t="s">
        <v>894</v>
      </c>
      <c r="E34080" t="s">
        <v>369</v>
      </c>
      <c r="F34080" t="s">
        <v>8</v>
      </c>
      <c r="G34080">
        <v>0</v>
      </c>
    </row>
    <row r="34081" spans="1:11" x14ac:dyDescent="0.2">
      <c r="A34081" t="str">
        <f t="shared" si="532"/>
        <v>SD360</v>
      </c>
      <c r="B34081" s="1">
        <v>360</v>
      </c>
      <c r="C34081" t="s">
        <v>894</v>
      </c>
      <c r="E34081" t="s">
        <v>370</v>
      </c>
      <c r="F34081" t="s">
        <v>8</v>
      </c>
    </row>
    <row r="34082" spans="1:11" x14ac:dyDescent="0.2">
      <c r="A34082" t="str">
        <f t="shared" si="532"/>
        <v>SD361</v>
      </c>
      <c r="B34082" s="1">
        <v>361</v>
      </c>
      <c r="C34082" t="s">
        <v>894</v>
      </c>
      <c r="E34082" t="s">
        <v>371</v>
      </c>
      <c r="F34082" t="s">
        <v>8</v>
      </c>
    </row>
    <row r="34083" spans="1:11" x14ac:dyDescent="0.2">
      <c r="A34083" t="str">
        <f t="shared" si="532"/>
        <v>SD362</v>
      </c>
      <c r="B34083" s="1">
        <v>362</v>
      </c>
      <c r="C34083" t="s">
        <v>894</v>
      </c>
      <c r="E34083" t="s">
        <v>372</v>
      </c>
      <c r="F34083" t="s">
        <v>8</v>
      </c>
    </row>
    <row r="34084" spans="1:11" x14ac:dyDescent="0.2">
      <c r="A34084" t="str">
        <f t="shared" si="532"/>
        <v>SD363</v>
      </c>
      <c r="B34084" s="1">
        <v>363</v>
      </c>
      <c r="C34084" t="s">
        <v>894</v>
      </c>
      <c r="E34084" t="s">
        <v>373</v>
      </c>
      <c r="F34084" t="s">
        <v>8</v>
      </c>
      <c r="G34084">
        <v>0</v>
      </c>
    </row>
    <row r="34085" spans="1:11" x14ac:dyDescent="0.2">
      <c r="A34085" t="str">
        <f t="shared" si="532"/>
        <v>SD364</v>
      </c>
      <c r="B34085" s="1">
        <v>364</v>
      </c>
      <c r="C34085" t="s">
        <v>894</v>
      </c>
      <c r="E34085" t="s">
        <v>374</v>
      </c>
      <c r="F34085" t="s">
        <v>8</v>
      </c>
      <c r="G34085">
        <v>0</v>
      </c>
    </row>
    <row r="34086" spans="1:11" x14ac:dyDescent="0.2">
      <c r="A34086" t="str">
        <f t="shared" si="532"/>
        <v>SD365</v>
      </c>
      <c r="B34086" s="1">
        <v>365</v>
      </c>
      <c r="C34086" t="s">
        <v>894</v>
      </c>
      <c r="E34086" t="s">
        <v>375</v>
      </c>
      <c r="F34086" t="s">
        <v>8</v>
      </c>
      <c r="G34086">
        <v>0</v>
      </c>
    </row>
    <row r="34087" spans="1:11" x14ac:dyDescent="0.2">
      <c r="A34087" t="str">
        <f t="shared" si="532"/>
        <v>SD366</v>
      </c>
      <c r="B34087" s="1">
        <v>366</v>
      </c>
      <c r="C34087" t="s">
        <v>894</v>
      </c>
      <c r="E34087" t="s">
        <v>376</v>
      </c>
      <c r="F34087" t="s">
        <v>8</v>
      </c>
    </row>
    <row r="34088" spans="1:11" x14ac:dyDescent="0.2">
      <c r="A34088" t="str">
        <f t="shared" si="532"/>
        <v>SD367</v>
      </c>
      <c r="B34088" s="1">
        <v>367</v>
      </c>
      <c r="C34088" t="s">
        <v>894</v>
      </c>
      <c r="E34088" t="s">
        <v>377</v>
      </c>
      <c r="F34088" t="s">
        <v>8</v>
      </c>
    </row>
    <row r="34089" spans="1:11" x14ac:dyDescent="0.2">
      <c r="A34089" t="str">
        <f t="shared" si="532"/>
        <v>SD368</v>
      </c>
      <c r="B34089" s="1">
        <v>368</v>
      </c>
      <c r="C34089" t="s">
        <v>894</v>
      </c>
      <c r="E34089" t="s">
        <v>378</v>
      </c>
      <c r="F34089" t="s">
        <v>8</v>
      </c>
    </row>
    <row r="34090" spans="1:11" x14ac:dyDescent="0.2">
      <c r="A34090" t="str">
        <f t="shared" si="532"/>
        <v>SD369</v>
      </c>
      <c r="B34090" s="1">
        <v>369</v>
      </c>
      <c r="C34090" t="s">
        <v>894</v>
      </c>
      <c r="E34090" t="s">
        <v>379</v>
      </c>
      <c r="F34090" t="s">
        <v>8</v>
      </c>
      <c r="G34090">
        <v>0</v>
      </c>
    </row>
    <row r="34091" spans="1:11" x14ac:dyDescent="0.2">
      <c r="A34091" t="str">
        <f t="shared" si="532"/>
        <v>SD370</v>
      </c>
      <c r="B34091" s="1">
        <v>370</v>
      </c>
      <c r="C34091" t="s">
        <v>894</v>
      </c>
      <c r="E34091" t="s">
        <v>380</v>
      </c>
      <c r="F34091" t="s">
        <v>8</v>
      </c>
      <c r="G34091">
        <v>50</v>
      </c>
      <c r="H34091" t="s">
        <v>55</v>
      </c>
      <c r="I34091">
        <v>95</v>
      </c>
      <c r="J34091">
        <v>4.2300000000000004</v>
      </c>
      <c r="K34091">
        <v>12.86</v>
      </c>
    </row>
    <row r="34092" spans="1:11" x14ac:dyDescent="0.2">
      <c r="A34092" t="str">
        <f t="shared" si="532"/>
        <v>SD371</v>
      </c>
      <c r="B34092" s="1">
        <v>371</v>
      </c>
      <c r="C34092" t="s">
        <v>894</v>
      </c>
      <c r="E34092" t="s">
        <v>381</v>
      </c>
      <c r="F34092" t="s">
        <v>8</v>
      </c>
    </row>
    <row r="34093" spans="1:11" x14ac:dyDescent="0.2">
      <c r="A34093" t="str">
        <f t="shared" si="532"/>
        <v>SD372</v>
      </c>
      <c r="B34093" s="1">
        <v>372</v>
      </c>
      <c r="C34093" t="s">
        <v>894</v>
      </c>
      <c r="E34093" t="s">
        <v>382</v>
      </c>
      <c r="F34093" t="s">
        <v>8</v>
      </c>
    </row>
    <row r="34094" spans="1:11" x14ac:dyDescent="0.2">
      <c r="A34094" t="str">
        <f t="shared" si="532"/>
        <v>SD373</v>
      </c>
      <c r="B34094" s="1">
        <v>373</v>
      </c>
      <c r="C34094" t="s">
        <v>894</v>
      </c>
      <c r="E34094" t="s">
        <v>383</v>
      </c>
      <c r="F34094" t="s">
        <v>8</v>
      </c>
      <c r="G34094">
        <v>50</v>
      </c>
    </row>
    <row r="34095" spans="1:11" x14ac:dyDescent="0.2">
      <c r="A34095" t="str">
        <f t="shared" si="532"/>
        <v>SD374</v>
      </c>
      <c r="B34095" s="1">
        <v>374</v>
      </c>
      <c r="C34095" t="s">
        <v>894</v>
      </c>
      <c r="E34095" t="s">
        <v>384</v>
      </c>
      <c r="F34095" t="s">
        <v>8</v>
      </c>
      <c r="G34095">
        <v>50</v>
      </c>
    </row>
    <row r="34096" spans="1:11" x14ac:dyDescent="0.2">
      <c r="A34096" t="str">
        <f t="shared" si="532"/>
        <v>SD375</v>
      </c>
      <c r="B34096" s="1">
        <v>375</v>
      </c>
      <c r="C34096" t="s">
        <v>894</v>
      </c>
      <c r="E34096" t="s">
        <v>385</v>
      </c>
      <c r="F34096" t="s">
        <v>8</v>
      </c>
      <c r="G34096">
        <v>50</v>
      </c>
      <c r="H34096" t="s">
        <v>76</v>
      </c>
      <c r="I34096">
        <v>29</v>
      </c>
    </row>
    <row r="34097" spans="1:9" x14ac:dyDescent="0.2">
      <c r="A34097" t="str">
        <f t="shared" si="532"/>
        <v>SD376</v>
      </c>
      <c r="B34097" s="1">
        <v>376</v>
      </c>
      <c r="C34097" t="s">
        <v>894</v>
      </c>
      <c r="E34097" t="s">
        <v>386</v>
      </c>
      <c r="F34097" t="s">
        <v>8</v>
      </c>
      <c r="G34097">
        <v>50</v>
      </c>
    </row>
    <row r="34098" spans="1:9" x14ac:dyDescent="0.2">
      <c r="A34098" t="str">
        <f t="shared" si="532"/>
        <v>SD377</v>
      </c>
      <c r="B34098" s="1">
        <v>377</v>
      </c>
      <c r="C34098" t="s">
        <v>894</v>
      </c>
      <c r="E34098" t="s">
        <v>387</v>
      </c>
      <c r="F34098" t="s">
        <v>8</v>
      </c>
      <c r="G34098">
        <v>50</v>
      </c>
    </row>
    <row r="34099" spans="1:9" x14ac:dyDescent="0.2">
      <c r="A34099" t="str">
        <f t="shared" si="532"/>
        <v>SD378</v>
      </c>
      <c r="B34099" s="1">
        <v>378</v>
      </c>
      <c r="C34099" t="s">
        <v>894</v>
      </c>
      <c r="E34099" t="s">
        <v>388</v>
      </c>
      <c r="F34099" t="s">
        <v>8</v>
      </c>
      <c r="G34099">
        <v>0</v>
      </c>
    </row>
    <row r="34100" spans="1:9" x14ac:dyDescent="0.2">
      <c r="A34100" t="str">
        <f t="shared" si="532"/>
        <v>SD379</v>
      </c>
      <c r="B34100" s="1">
        <v>379</v>
      </c>
      <c r="C34100" t="s">
        <v>894</v>
      </c>
      <c r="E34100" t="s">
        <v>389</v>
      </c>
      <c r="F34100" t="s">
        <v>8</v>
      </c>
      <c r="G34100">
        <v>50</v>
      </c>
    </row>
    <row r="34101" spans="1:9" x14ac:dyDescent="0.2">
      <c r="A34101" t="str">
        <f t="shared" si="532"/>
        <v>SD380</v>
      </c>
      <c r="B34101" s="1">
        <v>380</v>
      </c>
      <c r="C34101" t="s">
        <v>894</v>
      </c>
      <c r="E34101" t="s">
        <v>390</v>
      </c>
      <c r="F34101" t="s">
        <v>8</v>
      </c>
      <c r="G34101">
        <v>0</v>
      </c>
    </row>
    <row r="34102" spans="1:9" x14ac:dyDescent="0.2">
      <c r="A34102" t="str">
        <f t="shared" si="532"/>
        <v>SD381</v>
      </c>
      <c r="B34102" s="1">
        <v>381</v>
      </c>
      <c r="C34102" t="s">
        <v>894</v>
      </c>
      <c r="E34102" t="s">
        <v>391</v>
      </c>
      <c r="F34102" t="s">
        <v>8</v>
      </c>
      <c r="G34102">
        <v>0</v>
      </c>
    </row>
    <row r="34103" spans="1:9" x14ac:dyDescent="0.2">
      <c r="A34103" t="str">
        <f t="shared" si="532"/>
        <v>SD382</v>
      </c>
      <c r="B34103" s="1">
        <v>382</v>
      </c>
      <c r="C34103" t="s">
        <v>894</v>
      </c>
      <c r="E34103" t="s">
        <v>392</v>
      </c>
      <c r="F34103" t="s">
        <v>8</v>
      </c>
      <c r="G34103">
        <v>0</v>
      </c>
    </row>
    <row r="34104" spans="1:9" x14ac:dyDescent="0.2">
      <c r="A34104" t="str">
        <f t="shared" si="532"/>
        <v>SD383</v>
      </c>
      <c r="B34104" s="1">
        <v>383</v>
      </c>
      <c r="C34104" t="s">
        <v>894</v>
      </c>
      <c r="E34104" t="s">
        <v>393</v>
      </c>
      <c r="F34104" t="s">
        <v>8</v>
      </c>
      <c r="G34104">
        <v>50</v>
      </c>
    </row>
    <row r="34105" spans="1:9" x14ac:dyDescent="0.2">
      <c r="A34105" t="str">
        <f t="shared" si="532"/>
        <v>SD384</v>
      </c>
      <c r="B34105" s="1">
        <v>384</v>
      </c>
      <c r="C34105" t="s">
        <v>894</v>
      </c>
      <c r="E34105" t="s">
        <v>394</v>
      </c>
      <c r="F34105" t="s">
        <v>8</v>
      </c>
      <c r="G34105">
        <v>50</v>
      </c>
      <c r="H34105" t="s">
        <v>170</v>
      </c>
      <c r="I34105">
        <v>57</v>
      </c>
    </row>
    <row r="34106" spans="1:9" x14ac:dyDescent="0.2">
      <c r="A34106" t="str">
        <f t="shared" si="532"/>
        <v>SD385</v>
      </c>
      <c r="B34106" s="1">
        <v>385</v>
      </c>
      <c r="C34106" t="s">
        <v>894</v>
      </c>
      <c r="E34106" t="s">
        <v>395</v>
      </c>
      <c r="F34106" t="s">
        <v>8</v>
      </c>
    </row>
    <row r="34107" spans="1:9" x14ac:dyDescent="0.2">
      <c r="A34107" t="str">
        <f t="shared" si="532"/>
        <v>SD386</v>
      </c>
      <c r="B34107" s="1">
        <v>386</v>
      </c>
      <c r="C34107" t="s">
        <v>894</v>
      </c>
      <c r="E34107" t="s">
        <v>396</v>
      </c>
      <c r="F34107" t="s">
        <v>8</v>
      </c>
    </row>
    <row r="34108" spans="1:9" x14ac:dyDescent="0.2">
      <c r="A34108" t="str">
        <f t="shared" si="532"/>
        <v>SD387</v>
      </c>
      <c r="B34108" s="1">
        <v>387</v>
      </c>
      <c r="C34108" t="s">
        <v>894</v>
      </c>
      <c r="E34108" t="s">
        <v>397</v>
      </c>
      <c r="F34108" t="s">
        <v>8</v>
      </c>
      <c r="G34108">
        <v>50</v>
      </c>
      <c r="H34108" t="s">
        <v>76</v>
      </c>
      <c r="I34108">
        <v>14</v>
      </c>
    </row>
    <row r="34109" spans="1:9" x14ac:dyDescent="0.2">
      <c r="A34109" t="str">
        <f t="shared" si="532"/>
        <v>SD388</v>
      </c>
      <c r="B34109" s="1">
        <v>388</v>
      </c>
      <c r="C34109" t="s">
        <v>894</v>
      </c>
      <c r="E34109" t="s">
        <v>398</v>
      </c>
      <c r="F34109" t="s">
        <v>8</v>
      </c>
    </row>
    <row r="34110" spans="1:9" x14ac:dyDescent="0.2">
      <c r="A34110" t="str">
        <f t="shared" si="532"/>
        <v>SD389</v>
      </c>
      <c r="B34110" s="1">
        <v>389</v>
      </c>
      <c r="C34110" t="s">
        <v>894</v>
      </c>
      <c r="E34110" t="s">
        <v>399</v>
      </c>
      <c r="F34110" t="s">
        <v>8</v>
      </c>
    </row>
    <row r="34111" spans="1:9" x14ac:dyDescent="0.2">
      <c r="A34111" t="str">
        <f t="shared" si="532"/>
        <v>SD390</v>
      </c>
      <c r="B34111" s="1">
        <v>390</v>
      </c>
      <c r="C34111" t="s">
        <v>894</v>
      </c>
      <c r="E34111" t="s">
        <v>400</v>
      </c>
      <c r="F34111" t="s">
        <v>8</v>
      </c>
      <c r="G34111">
        <v>50</v>
      </c>
    </row>
    <row r="34112" spans="1:9" x14ac:dyDescent="0.2">
      <c r="A34112" t="str">
        <f t="shared" si="532"/>
        <v>SD391</v>
      </c>
      <c r="B34112" s="1">
        <v>391</v>
      </c>
      <c r="C34112" t="s">
        <v>894</v>
      </c>
      <c r="E34112" t="s">
        <v>401</v>
      </c>
      <c r="F34112" t="s">
        <v>8</v>
      </c>
      <c r="G34112">
        <v>50</v>
      </c>
    </row>
    <row r="34113" spans="1:9" x14ac:dyDescent="0.2">
      <c r="A34113" t="str">
        <f t="shared" si="532"/>
        <v>SD392</v>
      </c>
      <c r="B34113" s="1">
        <v>392</v>
      </c>
      <c r="C34113" t="s">
        <v>894</v>
      </c>
      <c r="E34113" t="s">
        <v>402</v>
      </c>
      <c r="F34113" t="s">
        <v>8</v>
      </c>
      <c r="G34113">
        <v>50</v>
      </c>
    </row>
    <row r="34114" spans="1:9" x14ac:dyDescent="0.2">
      <c r="A34114" t="str">
        <f t="shared" si="532"/>
        <v>SD393</v>
      </c>
      <c r="B34114" s="1">
        <v>393</v>
      </c>
      <c r="C34114" t="s">
        <v>894</v>
      </c>
      <c r="E34114" t="s">
        <v>403</v>
      </c>
      <c r="F34114" t="s">
        <v>8</v>
      </c>
      <c r="G34114">
        <v>50</v>
      </c>
    </row>
    <row r="34115" spans="1:9" x14ac:dyDescent="0.2">
      <c r="A34115" t="str">
        <f t="shared" ref="A34115:A34178" si="533">C34115&amp;B34115</f>
        <v>SD394</v>
      </c>
      <c r="B34115" s="1">
        <v>394</v>
      </c>
      <c r="C34115" t="s">
        <v>894</v>
      </c>
      <c r="E34115" t="s">
        <v>404</v>
      </c>
      <c r="F34115" t="s">
        <v>8</v>
      </c>
      <c r="G34115">
        <v>50</v>
      </c>
    </row>
    <row r="34116" spans="1:9" x14ac:dyDescent="0.2">
      <c r="A34116" t="str">
        <f t="shared" si="533"/>
        <v>SD395</v>
      </c>
      <c r="B34116" s="1">
        <v>395</v>
      </c>
      <c r="C34116" t="s">
        <v>894</v>
      </c>
      <c r="E34116" t="s">
        <v>405</v>
      </c>
      <c r="F34116" t="s">
        <v>8</v>
      </c>
      <c r="G34116">
        <v>50</v>
      </c>
    </row>
    <row r="34117" spans="1:9" x14ac:dyDescent="0.2">
      <c r="A34117" t="str">
        <f t="shared" si="533"/>
        <v>SD396</v>
      </c>
      <c r="B34117" s="1">
        <v>396</v>
      </c>
      <c r="C34117" t="s">
        <v>894</v>
      </c>
      <c r="E34117" t="s">
        <v>406</v>
      </c>
      <c r="F34117" t="s">
        <v>8</v>
      </c>
      <c r="G34117">
        <v>50</v>
      </c>
      <c r="H34117" t="s">
        <v>55</v>
      </c>
      <c r="I34117">
        <v>100</v>
      </c>
    </row>
    <row r="34118" spans="1:9" x14ac:dyDescent="0.2">
      <c r="A34118" t="str">
        <f t="shared" si="533"/>
        <v>SD397</v>
      </c>
      <c r="B34118" s="1">
        <v>397</v>
      </c>
      <c r="C34118" t="s">
        <v>894</v>
      </c>
      <c r="E34118" t="s">
        <v>407</v>
      </c>
      <c r="F34118" t="s">
        <v>8</v>
      </c>
      <c r="G34118">
        <v>50</v>
      </c>
    </row>
    <row r="34119" spans="1:9" x14ac:dyDescent="0.2">
      <c r="A34119" t="str">
        <f t="shared" si="533"/>
        <v>SD398</v>
      </c>
      <c r="B34119" s="1">
        <v>398</v>
      </c>
      <c r="C34119" t="s">
        <v>894</v>
      </c>
      <c r="E34119" t="s">
        <v>408</v>
      </c>
      <c r="F34119" t="s">
        <v>8</v>
      </c>
      <c r="G34119">
        <v>50</v>
      </c>
    </row>
    <row r="34120" spans="1:9" x14ac:dyDescent="0.2">
      <c r="A34120" t="str">
        <f t="shared" si="533"/>
        <v>SD399</v>
      </c>
      <c r="B34120" s="1">
        <v>399</v>
      </c>
      <c r="C34120" t="s">
        <v>894</v>
      </c>
      <c r="E34120" t="s">
        <v>409</v>
      </c>
      <c r="F34120" t="s">
        <v>8</v>
      </c>
    </row>
    <row r="34121" spans="1:9" x14ac:dyDescent="0.2">
      <c r="A34121" t="str">
        <f t="shared" si="533"/>
        <v>SD400</v>
      </c>
      <c r="B34121" s="1">
        <v>400</v>
      </c>
      <c r="C34121" t="s">
        <v>894</v>
      </c>
      <c r="E34121" t="s">
        <v>410</v>
      </c>
      <c r="F34121" t="s">
        <v>8</v>
      </c>
      <c r="G34121">
        <v>0</v>
      </c>
    </row>
    <row r="34122" spans="1:9" x14ac:dyDescent="0.2">
      <c r="A34122" t="str">
        <f t="shared" si="533"/>
        <v>SD401</v>
      </c>
      <c r="B34122" s="1">
        <v>401</v>
      </c>
      <c r="C34122" t="s">
        <v>894</v>
      </c>
      <c r="E34122" t="s">
        <v>411</v>
      </c>
      <c r="F34122" t="s">
        <v>8</v>
      </c>
    </row>
    <row r="34123" spans="1:9" x14ac:dyDescent="0.2">
      <c r="A34123" t="str">
        <f t="shared" si="533"/>
        <v>SD402</v>
      </c>
      <c r="B34123" s="1">
        <v>402</v>
      </c>
      <c r="C34123" t="s">
        <v>894</v>
      </c>
      <c r="E34123" t="s">
        <v>412</v>
      </c>
      <c r="F34123" t="s">
        <v>8</v>
      </c>
      <c r="G34123">
        <v>0</v>
      </c>
    </row>
    <row r="34124" spans="1:9" x14ac:dyDescent="0.2">
      <c r="A34124" t="str">
        <f t="shared" si="533"/>
        <v>SD403</v>
      </c>
      <c r="B34124" s="1">
        <v>403</v>
      </c>
      <c r="C34124" t="s">
        <v>894</v>
      </c>
      <c r="E34124" t="s">
        <v>413</v>
      </c>
      <c r="F34124" t="s">
        <v>8</v>
      </c>
      <c r="G34124">
        <v>50</v>
      </c>
    </row>
    <row r="34125" spans="1:9" x14ac:dyDescent="0.2">
      <c r="A34125" t="str">
        <f t="shared" si="533"/>
        <v>SD404</v>
      </c>
      <c r="B34125" s="1">
        <v>404</v>
      </c>
      <c r="C34125" t="s">
        <v>894</v>
      </c>
      <c r="E34125" t="s">
        <v>414</v>
      </c>
      <c r="F34125" t="s">
        <v>8</v>
      </c>
      <c r="G34125">
        <v>0</v>
      </c>
    </row>
    <row r="34126" spans="1:9" x14ac:dyDescent="0.2">
      <c r="A34126" t="str">
        <f t="shared" si="533"/>
        <v>SD405</v>
      </c>
      <c r="B34126" s="1">
        <v>405</v>
      </c>
      <c r="C34126" t="s">
        <v>894</v>
      </c>
      <c r="E34126" t="s">
        <v>415</v>
      </c>
      <c r="F34126" t="s">
        <v>8</v>
      </c>
      <c r="G34126">
        <v>0</v>
      </c>
    </row>
    <row r="34127" spans="1:9" x14ac:dyDescent="0.2">
      <c r="A34127" t="str">
        <f t="shared" si="533"/>
        <v>SD406</v>
      </c>
      <c r="B34127" s="1">
        <v>406</v>
      </c>
      <c r="C34127" t="s">
        <v>894</v>
      </c>
      <c r="E34127" t="s">
        <v>416</v>
      </c>
      <c r="F34127" t="s">
        <v>8</v>
      </c>
      <c r="G34127">
        <v>0</v>
      </c>
    </row>
    <row r="34128" spans="1:9" x14ac:dyDescent="0.2">
      <c r="A34128" t="str">
        <f t="shared" si="533"/>
        <v>SD407</v>
      </c>
      <c r="B34128" s="1">
        <v>407</v>
      </c>
      <c r="C34128" t="s">
        <v>894</v>
      </c>
      <c r="E34128" t="s">
        <v>417</v>
      </c>
      <c r="F34128" t="s">
        <v>8</v>
      </c>
      <c r="G34128">
        <v>50</v>
      </c>
    </row>
    <row r="34129" spans="1:9" x14ac:dyDescent="0.2">
      <c r="A34129" t="str">
        <f t="shared" si="533"/>
        <v>SD408</v>
      </c>
      <c r="B34129" s="1">
        <v>408</v>
      </c>
      <c r="C34129" t="s">
        <v>894</v>
      </c>
      <c r="E34129" t="s">
        <v>418</v>
      </c>
      <c r="F34129" t="s">
        <v>8</v>
      </c>
      <c r="G34129">
        <v>0</v>
      </c>
    </row>
    <row r="34130" spans="1:9" x14ac:dyDescent="0.2">
      <c r="A34130" t="str">
        <f t="shared" si="533"/>
        <v>SD409</v>
      </c>
      <c r="B34130" s="1">
        <v>409</v>
      </c>
      <c r="C34130" t="s">
        <v>894</v>
      </c>
      <c r="E34130" t="s">
        <v>419</v>
      </c>
      <c r="F34130" t="s">
        <v>8</v>
      </c>
      <c r="G34130">
        <v>50</v>
      </c>
      <c r="H34130" t="s">
        <v>76</v>
      </c>
      <c r="I34130">
        <v>0</v>
      </c>
    </row>
    <row r="34131" spans="1:9" x14ac:dyDescent="0.2">
      <c r="A34131" t="str">
        <f t="shared" si="533"/>
        <v>SD410</v>
      </c>
      <c r="B34131" s="1">
        <v>410</v>
      </c>
      <c r="C34131" t="s">
        <v>894</v>
      </c>
      <c r="E34131" t="s">
        <v>420</v>
      </c>
      <c r="F34131" t="s">
        <v>8</v>
      </c>
    </row>
    <row r="34132" spans="1:9" x14ac:dyDescent="0.2">
      <c r="A34132" t="str">
        <f t="shared" si="533"/>
        <v>SD411</v>
      </c>
      <c r="B34132" s="1">
        <v>411</v>
      </c>
      <c r="C34132" t="s">
        <v>894</v>
      </c>
      <c r="E34132" t="s">
        <v>421</v>
      </c>
      <c r="F34132" t="s">
        <v>8</v>
      </c>
    </row>
    <row r="34133" spans="1:9" x14ac:dyDescent="0.2">
      <c r="A34133" t="str">
        <f t="shared" si="533"/>
        <v>SD412</v>
      </c>
      <c r="B34133" s="1">
        <v>412</v>
      </c>
      <c r="C34133" t="s">
        <v>894</v>
      </c>
      <c r="E34133" t="s">
        <v>422</v>
      </c>
      <c r="F34133" t="s">
        <v>8</v>
      </c>
    </row>
    <row r="34134" spans="1:9" x14ac:dyDescent="0.2">
      <c r="A34134" t="str">
        <f t="shared" si="533"/>
        <v>SD413</v>
      </c>
      <c r="B34134" s="1">
        <v>413</v>
      </c>
      <c r="C34134" t="s">
        <v>894</v>
      </c>
      <c r="E34134" t="s">
        <v>423</v>
      </c>
      <c r="F34134" t="s">
        <v>8</v>
      </c>
      <c r="G34134">
        <v>50</v>
      </c>
    </row>
    <row r="34135" spans="1:9" x14ac:dyDescent="0.2">
      <c r="A34135" t="str">
        <f t="shared" si="533"/>
        <v>SD414</v>
      </c>
      <c r="B34135" s="1">
        <v>414</v>
      </c>
      <c r="C34135" t="s">
        <v>894</v>
      </c>
      <c r="E34135" t="s">
        <v>424</v>
      </c>
      <c r="F34135" t="s">
        <v>8</v>
      </c>
      <c r="G34135">
        <v>50</v>
      </c>
    </row>
    <row r="34136" spans="1:9" x14ac:dyDescent="0.2">
      <c r="A34136" t="str">
        <f t="shared" si="533"/>
        <v>SD415</v>
      </c>
      <c r="B34136" s="1">
        <v>415</v>
      </c>
      <c r="C34136" t="s">
        <v>894</v>
      </c>
      <c r="E34136" t="s">
        <v>425</v>
      </c>
      <c r="F34136" t="s">
        <v>8</v>
      </c>
    </row>
    <row r="34137" spans="1:9" x14ac:dyDescent="0.2">
      <c r="A34137" t="str">
        <f t="shared" si="533"/>
        <v>SD416</v>
      </c>
      <c r="B34137" s="1">
        <v>416</v>
      </c>
      <c r="C34137" t="s">
        <v>894</v>
      </c>
      <c r="E34137" t="s">
        <v>426</v>
      </c>
      <c r="F34137" t="s">
        <v>8</v>
      </c>
    </row>
    <row r="34138" spans="1:9" x14ac:dyDescent="0.2">
      <c r="A34138" t="str">
        <f t="shared" si="533"/>
        <v>SD417</v>
      </c>
      <c r="B34138" s="1">
        <v>417</v>
      </c>
      <c r="C34138" t="s">
        <v>894</v>
      </c>
      <c r="E34138" t="s">
        <v>427</v>
      </c>
      <c r="F34138" t="s">
        <v>8</v>
      </c>
    </row>
    <row r="34139" spans="1:9" x14ac:dyDescent="0.2">
      <c r="A34139" t="str">
        <f t="shared" si="533"/>
        <v>SD418</v>
      </c>
      <c r="B34139" s="1">
        <v>418</v>
      </c>
      <c r="C34139" t="s">
        <v>894</v>
      </c>
      <c r="E34139" t="s">
        <v>428</v>
      </c>
      <c r="F34139" t="s">
        <v>8</v>
      </c>
    </row>
    <row r="34140" spans="1:9" x14ac:dyDescent="0.2">
      <c r="A34140" t="str">
        <f t="shared" si="533"/>
        <v>SD419</v>
      </c>
      <c r="B34140" s="1">
        <v>419</v>
      </c>
      <c r="C34140" t="s">
        <v>894</v>
      </c>
      <c r="E34140" t="s">
        <v>429</v>
      </c>
      <c r="F34140" t="s">
        <v>8</v>
      </c>
    </row>
    <row r="34141" spans="1:9" x14ac:dyDescent="0.2">
      <c r="A34141" t="str">
        <f t="shared" si="533"/>
        <v>SD420</v>
      </c>
      <c r="B34141" s="1">
        <v>420</v>
      </c>
      <c r="C34141" t="s">
        <v>894</v>
      </c>
      <c r="E34141" t="s">
        <v>430</v>
      </c>
      <c r="F34141" t="s">
        <v>8</v>
      </c>
    </row>
    <row r="34142" spans="1:9" x14ac:dyDescent="0.2">
      <c r="A34142" t="str">
        <f t="shared" si="533"/>
        <v>SD421</v>
      </c>
      <c r="B34142" s="1">
        <v>421</v>
      </c>
      <c r="C34142" t="s">
        <v>894</v>
      </c>
      <c r="E34142" t="s">
        <v>431</v>
      </c>
      <c r="F34142" t="s">
        <v>8</v>
      </c>
    </row>
    <row r="34143" spans="1:9" x14ac:dyDescent="0.2">
      <c r="A34143" t="str">
        <f t="shared" si="533"/>
        <v>SD422</v>
      </c>
      <c r="B34143" s="1">
        <v>422</v>
      </c>
      <c r="C34143" t="s">
        <v>894</v>
      </c>
      <c r="E34143" t="s">
        <v>432</v>
      </c>
      <c r="F34143" t="s">
        <v>8</v>
      </c>
      <c r="G34143">
        <v>0</v>
      </c>
    </row>
    <row r="34144" spans="1:9" x14ac:dyDescent="0.2">
      <c r="A34144" t="str">
        <f t="shared" si="533"/>
        <v>SD423</v>
      </c>
      <c r="B34144" s="1">
        <v>423</v>
      </c>
      <c r="C34144" t="s">
        <v>894</v>
      </c>
      <c r="E34144" t="s">
        <v>433</v>
      </c>
      <c r="F34144" t="s">
        <v>8</v>
      </c>
    </row>
    <row r="34145" spans="1:7" x14ac:dyDescent="0.2">
      <c r="A34145" t="str">
        <f t="shared" si="533"/>
        <v>SD424</v>
      </c>
      <c r="B34145" s="1">
        <v>424</v>
      </c>
      <c r="C34145" t="s">
        <v>894</v>
      </c>
      <c r="E34145" t="s">
        <v>434</v>
      </c>
      <c r="F34145" t="s">
        <v>8</v>
      </c>
    </row>
    <row r="34146" spans="1:7" x14ac:dyDescent="0.2">
      <c r="A34146" t="str">
        <f t="shared" si="533"/>
        <v>SD425</v>
      </c>
      <c r="B34146" s="1">
        <v>425</v>
      </c>
      <c r="C34146" t="s">
        <v>894</v>
      </c>
      <c r="E34146" t="s">
        <v>435</v>
      </c>
      <c r="F34146" t="s">
        <v>8</v>
      </c>
    </row>
    <row r="34147" spans="1:7" x14ac:dyDescent="0.2">
      <c r="A34147" t="str">
        <f t="shared" si="533"/>
        <v>SD426</v>
      </c>
      <c r="B34147" s="1">
        <v>426</v>
      </c>
      <c r="C34147" t="s">
        <v>894</v>
      </c>
      <c r="E34147" t="s">
        <v>436</v>
      </c>
      <c r="F34147" t="s">
        <v>8</v>
      </c>
    </row>
    <row r="34148" spans="1:7" x14ac:dyDescent="0.2">
      <c r="A34148" t="str">
        <f t="shared" si="533"/>
        <v>SD427</v>
      </c>
      <c r="B34148" s="1">
        <v>427</v>
      </c>
      <c r="C34148" t="s">
        <v>894</v>
      </c>
      <c r="E34148" t="s">
        <v>437</v>
      </c>
      <c r="F34148" t="s">
        <v>8</v>
      </c>
    </row>
    <row r="34149" spans="1:7" x14ac:dyDescent="0.2">
      <c r="A34149" t="str">
        <f t="shared" si="533"/>
        <v>SD428</v>
      </c>
      <c r="B34149" s="1">
        <v>428</v>
      </c>
      <c r="C34149" t="s">
        <v>894</v>
      </c>
      <c r="E34149" t="s">
        <v>438</v>
      </c>
      <c r="F34149" t="s">
        <v>8</v>
      </c>
    </row>
    <row r="34150" spans="1:7" x14ac:dyDescent="0.2">
      <c r="A34150" t="str">
        <f t="shared" si="533"/>
        <v>SD429</v>
      </c>
      <c r="B34150" s="1">
        <v>429</v>
      </c>
      <c r="C34150" t="s">
        <v>894</v>
      </c>
      <c r="E34150" t="s">
        <v>439</v>
      </c>
      <c r="F34150" t="s">
        <v>8</v>
      </c>
      <c r="G34150">
        <v>0</v>
      </c>
    </row>
    <row r="34151" spans="1:7" x14ac:dyDescent="0.2">
      <c r="A34151" t="str">
        <f t="shared" si="533"/>
        <v>SD430</v>
      </c>
      <c r="B34151" s="1">
        <v>430</v>
      </c>
      <c r="C34151" t="s">
        <v>894</v>
      </c>
      <c r="E34151" t="s">
        <v>440</v>
      </c>
      <c r="F34151" t="s">
        <v>8</v>
      </c>
    </row>
    <row r="34152" spans="1:7" x14ac:dyDescent="0.2">
      <c r="A34152" t="str">
        <f t="shared" si="533"/>
        <v>SD431</v>
      </c>
      <c r="B34152" s="1">
        <v>431</v>
      </c>
      <c r="C34152" t="s">
        <v>894</v>
      </c>
      <c r="E34152" t="s">
        <v>441</v>
      </c>
      <c r="F34152" t="s">
        <v>8</v>
      </c>
    </row>
    <row r="34153" spans="1:7" x14ac:dyDescent="0.2">
      <c r="A34153" t="str">
        <f t="shared" si="533"/>
        <v>SD432</v>
      </c>
      <c r="B34153" s="1">
        <v>432</v>
      </c>
      <c r="C34153" t="s">
        <v>894</v>
      </c>
      <c r="E34153" t="s">
        <v>442</v>
      </c>
      <c r="F34153" t="s">
        <v>8</v>
      </c>
    </row>
    <row r="34154" spans="1:7" x14ac:dyDescent="0.2">
      <c r="A34154" t="str">
        <f t="shared" si="533"/>
        <v>SD433</v>
      </c>
      <c r="B34154" s="1">
        <v>433</v>
      </c>
      <c r="C34154" t="s">
        <v>894</v>
      </c>
      <c r="E34154" t="s">
        <v>443</v>
      </c>
      <c r="F34154" t="s">
        <v>8</v>
      </c>
    </row>
    <row r="34155" spans="1:7" x14ac:dyDescent="0.2">
      <c r="A34155" t="str">
        <f t="shared" si="533"/>
        <v>SD434</v>
      </c>
      <c r="B34155" s="1">
        <v>434</v>
      </c>
      <c r="C34155" t="s">
        <v>894</v>
      </c>
      <c r="E34155" t="s">
        <v>444</v>
      </c>
      <c r="F34155" t="s">
        <v>8</v>
      </c>
      <c r="G34155">
        <v>0</v>
      </c>
    </row>
    <row r="34156" spans="1:7" x14ac:dyDescent="0.2">
      <c r="A34156" t="str">
        <f t="shared" si="533"/>
        <v>SD435</v>
      </c>
      <c r="B34156" s="1">
        <v>435</v>
      </c>
      <c r="C34156" t="s">
        <v>894</v>
      </c>
      <c r="E34156" t="s">
        <v>445</v>
      </c>
      <c r="F34156" t="s">
        <v>8</v>
      </c>
    </row>
    <row r="34157" spans="1:7" x14ac:dyDescent="0.2">
      <c r="A34157" t="str">
        <f t="shared" si="533"/>
        <v>SD436</v>
      </c>
      <c r="B34157" s="1">
        <v>436</v>
      </c>
      <c r="C34157" t="s">
        <v>894</v>
      </c>
      <c r="E34157" t="s">
        <v>446</v>
      </c>
      <c r="F34157" t="s">
        <v>8</v>
      </c>
      <c r="G34157">
        <v>0</v>
      </c>
    </row>
    <row r="34158" spans="1:7" x14ac:dyDescent="0.2">
      <c r="A34158" t="str">
        <f t="shared" si="533"/>
        <v>SD437</v>
      </c>
      <c r="B34158" s="1">
        <v>437</v>
      </c>
      <c r="C34158" t="s">
        <v>894</v>
      </c>
      <c r="E34158" t="s">
        <v>447</v>
      </c>
      <c r="F34158" t="s">
        <v>8</v>
      </c>
    </row>
    <row r="34159" spans="1:7" x14ac:dyDescent="0.2">
      <c r="A34159" t="str">
        <f t="shared" si="533"/>
        <v>SD438</v>
      </c>
      <c r="B34159" s="1">
        <v>438</v>
      </c>
      <c r="C34159" t="s">
        <v>894</v>
      </c>
      <c r="E34159" t="s">
        <v>448</v>
      </c>
      <c r="F34159" t="s">
        <v>8</v>
      </c>
    </row>
    <row r="34160" spans="1:7" x14ac:dyDescent="0.2">
      <c r="A34160" t="str">
        <f t="shared" si="533"/>
        <v>SD439</v>
      </c>
      <c r="B34160" s="1">
        <v>439</v>
      </c>
      <c r="C34160" t="s">
        <v>894</v>
      </c>
      <c r="E34160" t="s">
        <v>449</v>
      </c>
      <c r="F34160" t="s">
        <v>8</v>
      </c>
    </row>
    <row r="34161" spans="1:7" x14ac:dyDescent="0.2">
      <c r="A34161" t="str">
        <f t="shared" si="533"/>
        <v>SD440</v>
      </c>
      <c r="B34161" s="1">
        <v>440</v>
      </c>
      <c r="C34161" t="s">
        <v>894</v>
      </c>
      <c r="E34161" t="s">
        <v>450</v>
      </c>
      <c r="F34161" t="s">
        <v>8</v>
      </c>
    </row>
    <row r="34162" spans="1:7" x14ac:dyDescent="0.2">
      <c r="A34162" t="str">
        <f t="shared" si="533"/>
        <v>SD441</v>
      </c>
      <c r="B34162" s="1">
        <v>441</v>
      </c>
      <c r="C34162" t="s">
        <v>894</v>
      </c>
      <c r="E34162" t="s">
        <v>451</v>
      </c>
      <c r="F34162" t="s">
        <v>8</v>
      </c>
    </row>
    <row r="34163" spans="1:7" x14ac:dyDescent="0.2">
      <c r="A34163" t="str">
        <f t="shared" si="533"/>
        <v>SD442</v>
      </c>
      <c r="B34163" s="1">
        <v>442</v>
      </c>
      <c r="C34163" t="s">
        <v>894</v>
      </c>
      <c r="E34163" t="s">
        <v>452</v>
      </c>
      <c r="F34163" t="s">
        <v>8</v>
      </c>
    </row>
    <row r="34164" spans="1:7" x14ac:dyDescent="0.2">
      <c r="A34164" t="str">
        <f t="shared" si="533"/>
        <v>SD443</v>
      </c>
      <c r="B34164" s="1">
        <v>443</v>
      </c>
      <c r="C34164" t="s">
        <v>894</v>
      </c>
      <c r="E34164" t="s">
        <v>453</v>
      </c>
      <c r="F34164" t="s">
        <v>8</v>
      </c>
      <c r="G34164">
        <v>0</v>
      </c>
    </row>
    <row r="34165" spans="1:7" x14ac:dyDescent="0.2">
      <c r="A34165" t="str">
        <f t="shared" si="533"/>
        <v>SD444</v>
      </c>
      <c r="B34165" s="1">
        <v>444</v>
      </c>
      <c r="C34165" t="s">
        <v>894</v>
      </c>
      <c r="E34165" t="s">
        <v>454</v>
      </c>
      <c r="F34165" t="s">
        <v>8</v>
      </c>
      <c r="G34165">
        <v>0</v>
      </c>
    </row>
    <row r="34166" spans="1:7" x14ac:dyDescent="0.2">
      <c r="A34166" t="str">
        <f t="shared" si="533"/>
        <v>SD445</v>
      </c>
      <c r="B34166" s="1">
        <v>445</v>
      </c>
      <c r="C34166" t="s">
        <v>894</v>
      </c>
      <c r="E34166" t="s">
        <v>455</v>
      </c>
      <c r="F34166" t="s">
        <v>8</v>
      </c>
      <c r="G34166">
        <v>0</v>
      </c>
    </row>
    <row r="34167" spans="1:7" x14ac:dyDescent="0.2">
      <c r="A34167" t="str">
        <f t="shared" si="533"/>
        <v>SD446</v>
      </c>
      <c r="B34167" s="1">
        <v>446</v>
      </c>
      <c r="C34167" t="s">
        <v>894</v>
      </c>
      <c r="E34167" t="s">
        <v>456</v>
      </c>
      <c r="F34167" t="s">
        <v>8</v>
      </c>
      <c r="G34167">
        <v>50</v>
      </c>
    </row>
    <row r="34168" spans="1:7" x14ac:dyDescent="0.2">
      <c r="A34168" t="str">
        <f t="shared" si="533"/>
        <v>SD447</v>
      </c>
      <c r="B34168" s="1">
        <v>447</v>
      </c>
      <c r="C34168" t="s">
        <v>894</v>
      </c>
      <c r="E34168" t="s">
        <v>457</v>
      </c>
      <c r="F34168" t="s">
        <v>8</v>
      </c>
    </row>
    <row r="34169" spans="1:7" x14ac:dyDescent="0.2">
      <c r="A34169" t="str">
        <f t="shared" si="533"/>
        <v>SD448</v>
      </c>
      <c r="B34169" s="1">
        <v>448</v>
      </c>
      <c r="C34169" t="s">
        <v>894</v>
      </c>
      <c r="E34169" t="s">
        <v>458</v>
      </c>
      <c r="F34169" t="s">
        <v>8</v>
      </c>
    </row>
    <row r="34170" spans="1:7" x14ac:dyDescent="0.2">
      <c r="A34170" t="str">
        <f t="shared" si="533"/>
        <v>SD449</v>
      </c>
      <c r="B34170" s="1">
        <v>449</v>
      </c>
      <c r="C34170" t="s">
        <v>894</v>
      </c>
      <c r="E34170" t="s">
        <v>459</v>
      </c>
      <c r="F34170" t="s">
        <v>8</v>
      </c>
      <c r="G34170">
        <v>50</v>
      </c>
    </row>
    <row r="34171" spans="1:7" x14ac:dyDescent="0.2">
      <c r="A34171" t="str">
        <f t="shared" si="533"/>
        <v>SD450</v>
      </c>
      <c r="B34171" s="1">
        <v>450</v>
      </c>
      <c r="C34171" t="s">
        <v>894</v>
      </c>
      <c r="E34171" t="s">
        <v>460</v>
      </c>
      <c r="F34171" t="s">
        <v>8</v>
      </c>
    </row>
    <row r="34172" spans="1:7" x14ac:dyDescent="0.2">
      <c r="A34172" t="str">
        <f t="shared" si="533"/>
        <v>SD451</v>
      </c>
      <c r="B34172" s="1">
        <v>451</v>
      </c>
      <c r="C34172" t="s">
        <v>894</v>
      </c>
      <c r="E34172" t="s">
        <v>461</v>
      </c>
      <c r="F34172" t="s">
        <v>8</v>
      </c>
      <c r="G34172">
        <v>0</v>
      </c>
    </row>
    <row r="34173" spans="1:7" x14ac:dyDescent="0.2">
      <c r="A34173" t="str">
        <f t="shared" si="533"/>
        <v>SD452</v>
      </c>
      <c r="B34173" s="1">
        <v>452</v>
      </c>
      <c r="C34173" t="s">
        <v>894</v>
      </c>
      <c r="E34173" t="s">
        <v>462</v>
      </c>
      <c r="F34173" t="s">
        <v>8</v>
      </c>
    </row>
    <row r="34174" spans="1:7" x14ac:dyDescent="0.2">
      <c r="A34174" t="str">
        <f t="shared" si="533"/>
        <v>SD453</v>
      </c>
      <c r="B34174" s="1">
        <v>453</v>
      </c>
      <c r="C34174" t="s">
        <v>894</v>
      </c>
      <c r="E34174" t="s">
        <v>463</v>
      </c>
      <c r="F34174" t="s">
        <v>8</v>
      </c>
    </row>
    <row r="34175" spans="1:7" x14ac:dyDescent="0.2">
      <c r="A34175" t="str">
        <f t="shared" si="533"/>
        <v>SD454</v>
      </c>
      <c r="B34175" s="1">
        <v>454</v>
      </c>
      <c r="C34175" t="s">
        <v>894</v>
      </c>
      <c r="E34175" t="s">
        <v>464</v>
      </c>
      <c r="F34175" t="s">
        <v>8</v>
      </c>
    </row>
    <row r="34176" spans="1:7" x14ac:dyDescent="0.2">
      <c r="A34176" t="str">
        <f t="shared" si="533"/>
        <v>SD455</v>
      </c>
      <c r="B34176" s="1">
        <v>455</v>
      </c>
      <c r="C34176" t="s">
        <v>894</v>
      </c>
      <c r="E34176" t="s">
        <v>465</v>
      </c>
      <c r="F34176" t="s">
        <v>8</v>
      </c>
    </row>
    <row r="34177" spans="1:7" x14ac:dyDescent="0.2">
      <c r="A34177" t="str">
        <f t="shared" si="533"/>
        <v>SD456</v>
      </c>
      <c r="B34177" s="1">
        <v>456</v>
      </c>
      <c r="C34177" t="s">
        <v>894</v>
      </c>
      <c r="E34177" t="s">
        <v>466</v>
      </c>
      <c r="F34177" t="s">
        <v>8</v>
      </c>
    </row>
    <row r="34178" spans="1:7" x14ac:dyDescent="0.2">
      <c r="A34178" t="str">
        <f t="shared" si="533"/>
        <v>SD457</v>
      </c>
      <c r="B34178" s="1">
        <v>457</v>
      </c>
      <c r="C34178" t="s">
        <v>894</v>
      </c>
      <c r="E34178" t="s">
        <v>467</v>
      </c>
      <c r="F34178" t="s">
        <v>8</v>
      </c>
    </row>
    <row r="34179" spans="1:7" x14ac:dyDescent="0.2">
      <c r="A34179" t="str">
        <f t="shared" ref="A34179:A34242" si="534">C34179&amp;B34179</f>
        <v>SD458</v>
      </c>
      <c r="B34179" s="1">
        <v>458</v>
      </c>
      <c r="C34179" t="s">
        <v>894</v>
      </c>
      <c r="E34179" t="s">
        <v>468</v>
      </c>
      <c r="F34179" t="s">
        <v>8</v>
      </c>
      <c r="G34179">
        <v>0</v>
      </c>
    </row>
    <row r="34180" spans="1:7" x14ac:dyDescent="0.2">
      <c r="A34180" t="str">
        <f t="shared" si="534"/>
        <v>SD459</v>
      </c>
      <c r="B34180" s="1">
        <v>459</v>
      </c>
      <c r="C34180" t="s">
        <v>894</v>
      </c>
      <c r="E34180" t="s">
        <v>469</v>
      </c>
      <c r="F34180" t="s">
        <v>8</v>
      </c>
      <c r="G34180">
        <v>50</v>
      </c>
    </row>
    <row r="34181" spans="1:7" x14ac:dyDescent="0.2">
      <c r="A34181" t="str">
        <f t="shared" si="534"/>
        <v>SD460</v>
      </c>
      <c r="B34181" s="1">
        <v>460</v>
      </c>
      <c r="C34181" t="s">
        <v>894</v>
      </c>
      <c r="E34181" t="s">
        <v>470</v>
      </c>
      <c r="F34181" t="s">
        <v>8</v>
      </c>
      <c r="G34181">
        <v>0</v>
      </c>
    </row>
    <row r="34182" spans="1:7" x14ac:dyDescent="0.2">
      <c r="A34182" t="str">
        <f t="shared" si="534"/>
        <v>SD461</v>
      </c>
      <c r="B34182" s="1">
        <v>461</v>
      </c>
      <c r="C34182" t="s">
        <v>894</v>
      </c>
      <c r="E34182" t="s">
        <v>471</v>
      </c>
      <c r="F34182" t="s">
        <v>8</v>
      </c>
    </row>
    <row r="34183" spans="1:7" x14ac:dyDescent="0.2">
      <c r="A34183" t="str">
        <f t="shared" si="534"/>
        <v>SD462</v>
      </c>
      <c r="B34183" s="1">
        <v>462</v>
      </c>
      <c r="C34183" t="s">
        <v>894</v>
      </c>
      <c r="E34183" t="s">
        <v>472</v>
      </c>
      <c r="F34183" t="s">
        <v>8</v>
      </c>
    </row>
    <row r="34184" spans="1:7" x14ac:dyDescent="0.2">
      <c r="A34184" t="str">
        <f t="shared" si="534"/>
        <v>SD463</v>
      </c>
      <c r="B34184" s="1">
        <v>463</v>
      </c>
      <c r="C34184" t="s">
        <v>894</v>
      </c>
      <c r="E34184" t="s">
        <v>473</v>
      </c>
      <c r="F34184" t="s">
        <v>8</v>
      </c>
    </row>
    <row r="34185" spans="1:7" x14ac:dyDescent="0.2">
      <c r="A34185" t="str">
        <f t="shared" si="534"/>
        <v>SD464</v>
      </c>
      <c r="B34185" s="1">
        <v>464</v>
      </c>
      <c r="C34185" t="s">
        <v>894</v>
      </c>
      <c r="E34185" t="s">
        <v>474</v>
      </c>
      <c r="F34185" t="s">
        <v>8</v>
      </c>
      <c r="G34185">
        <v>0</v>
      </c>
    </row>
    <row r="34186" spans="1:7" x14ac:dyDescent="0.2">
      <c r="A34186" t="str">
        <f t="shared" si="534"/>
        <v>SD465</v>
      </c>
      <c r="B34186" s="1">
        <v>465</v>
      </c>
      <c r="C34186" t="s">
        <v>894</v>
      </c>
      <c r="E34186" t="s">
        <v>475</v>
      </c>
      <c r="F34186" t="s">
        <v>8</v>
      </c>
      <c r="G34186">
        <v>0</v>
      </c>
    </row>
    <row r="34187" spans="1:7" x14ac:dyDescent="0.2">
      <c r="A34187" t="str">
        <f t="shared" si="534"/>
        <v>SD466</v>
      </c>
      <c r="B34187" s="1">
        <v>466</v>
      </c>
      <c r="C34187" t="s">
        <v>894</v>
      </c>
      <c r="E34187" t="s">
        <v>476</v>
      </c>
      <c r="F34187" t="s">
        <v>8</v>
      </c>
    </row>
    <row r="34188" spans="1:7" x14ac:dyDescent="0.2">
      <c r="A34188" t="str">
        <f t="shared" si="534"/>
        <v>SD467</v>
      </c>
      <c r="B34188" s="1">
        <v>467</v>
      </c>
      <c r="C34188" t="s">
        <v>894</v>
      </c>
      <c r="E34188" t="s">
        <v>477</v>
      </c>
      <c r="F34188" t="s">
        <v>8</v>
      </c>
    </row>
    <row r="34189" spans="1:7" x14ac:dyDescent="0.2">
      <c r="A34189" t="str">
        <f t="shared" si="534"/>
        <v>SD468</v>
      </c>
      <c r="B34189" s="1">
        <v>468</v>
      </c>
      <c r="C34189" t="s">
        <v>894</v>
      </c>
      <c r="E34189" t="s">
        <v>478</v>
      </c>
      <c r="F34189" t="s">
        <v>8</v>
      </c>
    </row>
    <row r="34190" spans="1:7" x14ac:dyDescent="0.2">
      <c r="A34190" t="str">
        <f t="shared" si="534"/>
        <v>SD469</v>
      </c>
      <c r="B34190" s="1">
        <v>469</v>
      </c>
      <c r="C34190" t="s">
        <v>894</v>
      </c>
      <c r="E34190" t="s">
        <v>479</v>
      </c>
      <c r="F34190" t="s">
        <v>8</v>
      </c>
    </row>
    <row r="34191" spans="1:7" x14ac:dyDescent="0.2">
      <c r="A34191" t="str">
        <f t="shared" si="534"/>
        <v>SD470</v>
      </c>
      <c r="B34191" s="1">
        <v>470</v>
      </c>
      <c r="C34191" t="s">
        <v>894</v>
      </c>
      <c r="E34191" t="s">
        <v>480</v>
      </c>
      <c r="F34191" t="s">
        <v>8</v>
      </c>
    </row>
    <row r="34192" spans="1:7" x14ac:dyDescent="0.2">
      <c r="A34192" t="str">
        <f t="shared" si="534"/>
        <v>SD471</v>
      </c>
      <c r="B34192" s="1">
        <v>471</v>
      </c>
      <c r="C34192" t="s">
        <v>894</v>
      </c>
      <c r="E34192" t="s">
        <v>481</v>
      </c>
      <c r="F34192" t="s">
        <v>8</v>
      </c>
    </row>
    <row r="34193" spans="1:7" x14ac:dyDescent="0.2">
      <c r="A34193" t="str">
        <f t="shared" si="534"/>
        <v>SD472</v>
      </c>
      <c r="B34193" s="1">
        <v>472</v>
      </c>
      <c r="C34193" t="s">
        <v>894</v>
      </c>
      <c r="E34193" t="s">
        <v>482</v>
      </c>
      <c r="F34193" t="s">
        <v>8</v>
      </c>
      <c r="G34193">
        <v>50</v>
      </c>
    </row>
    <row r="34194" spans="1:7" x14ac:dyDescent="0.2">
      <c r="A34194" t="str">
        <f t="shared" si="534"/>
        <v>SD473</v>
      </c>
      <c r="B34194" s="1">
        <v>473</v>
      </c>
      <c r="C34194" t="s">
        <v>894</v>
      </c>
      <c r="E34194" t="s">
        <v>483</v>
      </c>
      <c r="F34194" t="s">
        <v>8</v>
      </c>
    </row>
    <row r="34195" spans="1:7" x14ac:dyDescent="0.2">
      <c r="A34195" t="str">
        <f t="shared" si="534"/>
        <v>SD474</v>
      </c>
      <c r="B34195" s="1">
        <v>474</v>
      </c>
      <c r="C34195" t="s">
        <v>894</v>
      </c>
      <c r="E34195" t="s">
        <v>484</v>
      </c>
      <c r="F34195" t="s">
        <v>8</v>
      </c>
    </row>
    <row r="34196" spans="1:7" x14ac:dyDescent="0.2">
      <c r="A34196" t="str">
        <f t="shared" si="534"/>
        <v>SD475</v>
      </c>
      <c r="B34196" s="1">
        <v>475</v>
      </c>
      <c r="C34196" t="s">
        <v>894</v>
      </c>
      <c r="E34196" t="s">
        <v>485</v>
      </c>
      <c r="F34196" t="s">
        <v>8</v>
      </c>
    </row>
    <row r="34197" spans="1:7" x14ac:dyDescent="0.2">
      <c r="A34197" t="str">
        <f t="shared" si="534"/>
        <v>SD476</v>
      </c>
      <c r="B34197" s="1">
        <v>476</v>
      </c>
      <c r="C34197" t="s">
        <v>894</v>
      </c>
      <c r="E34197" t="s">
        <v>486</v>
      </c>
      <c r="F34197" t="s">
        <v>8</v>
      </c>
    </row>
    <row r="34198" spans="1:7" x14ac:dyDescent="0.2">
      <c r="A34198" t="str">
        <f t="shared" si="534"/>
        <v>SD477</v>
      </c>
      <c r="B34198" s="1">
        <v>477</v>
      </c>
      <c r="C34198" t="s">
        <v>894</v>
      </c>
      <c r="E34198" t="s">
        <v>487</v>
      </c>
      <c r="F34198" t="s">
        <v>8</v>
      </c>
      <c r="G34198">
        <v>50</v>
      </c>
    </row>
    <row r="34199" spans="1:7" x14ac:dyDescent="0.2">
      <c r="A34199" t="str">
        <f t="shared" si="534"/>
        <v>SD478</v>
      </c>
      <c r="B34199" s="1">
        <v>478</v>
      </c>
      <c r="C34199" t="s">
        <v>894</v>
      </c>
      <c r="E34199" t="s">
        <v>488</v>
      </c>
      <c r="F34199" t="s">
        <v>8</v>
      </c>
      <c r="G34199">
        <v>0</v>
      </c>
    </row>
    <row r="34200" spans="1:7" x14ac:dyDescent="0.2">
      <c r="A34200" t="str">
        <f t="shared" si="534"/>
        <v>SD479</v>
      </c>
      <c r="B34200" s="1">
        <v>479</v>
      </c>
      <c r="C34200" t="s">
        <v>894</v>
      </c>
      <c r="E34200" t="s">
        <v>489</v>
      </c>
      <c r="F34200" t="s">
        <v>8</v>
      </c>
      <c r="G34200">
        <v>0</v>
      </c>
    </row>
    <row r="34201" spans="1:7" x14ac:dyDescent="0.2">
      <c r="A34201" t="str">
        <f t="shared" si="534"/>
        <v>SD480</v>
      </c>
      <c r="B34201" s="1">
        <v>480</v>
      </c>
      <c r="C34201" t="s">
        <v>894</v>
      </c>
      <c r="E34201" t="s">
        <v>490</v>
      </c>
      <c r="F34201" t="s">
        <v>8</v>
      </c>
    </row>
    <row r="34202" spans="1:7" x14ac:dyDescent="0.2">
      <c r="A34202" t="str">
        <f t="shared" si="534"/>
        <v>SD481</v>
      </c>
      <c r="B34202" s="1">
        <v>481</v>
      </c>
      <c r="C34202" t="s">
        <v>894</v>
      </c>
      <c r="E34202" t="s">
        <v>491</v>
      </c>
      <c r="F34202" t="s">
        <v>8</v>
      </c>
    </row>
    <row r="34203" spans="1:7" x14ac:dyDescent="0.2">
      <c r="A34203" t="str">
        <f t="shared" si="534"/>
        <v>SD482</v>
      </c>
      <c r="B34203" s="1">
        <v>482</v>
      </c>
      <c r="C34203" t="s">
        <v>894</v>
      </c>
      <c r="E34203" t="s">
        <v>492</v>
      </c>
      <c r="F34203" t="s">
        <v>8</v>
      </c>
    </row>
    <row r="34204" spans="1:7" x14ac:dyDescent="0.2">
      <c r="A34204" t="str">
        <f t="shared" si="534"/>
        <v>SD483</v>
      </c>
      <c r="B34204" s="1">
        <v>483</v>
      </c>
      <c r="C34204" t="s">
        <v>894</v>
      </c>
      <c r="E34204" t="s">
        <v>493</v>
      </c>
      <c r="F34204" t="s">
        <v>8</v>
      </c>
    </row>
    <row r="34205" spans="1:7" x14ac:dyDescent="0.2">
      <c r="A34205" t="str">
        <f t="shared" si="534"/>
        <v>SD484</v>
      </c>
      <c r="B34205" s="1">
        <v>484</v>
      </c>
      <c r="C34205" t="s">
        <v>894</v>
      </c>
      <c r="E34205" t="s">
        <v>494</v>
      </c>
      <c r="F34205" t="s">
        <v>8</v>
      </c>
      <c r="G34205">
        <v>0</v>
      </c>
    </row>
    <row r="34206" spans="1:7" x14ac:dyDescent="0.2">
      <c r="A34206" t="str">
        <f t="shared" si="534"/>
        <v>SD485</v>
      </c>
      <c r="B34206" s="1">
        <v>485</v>
      </c>
      <c r="C34206" t="s">
        <v>894</v>
      </c>
      <c r="E34206" t="s">
        <v>495</v>
      </c>
      <c r="F34206" t="s">
        <v>8</v>
      </c>
    </row>
    <row r="34207" spans="1:7" x14ac:dyDescent="0.2">
      <c r="A34207" t="str">
        <f t="shared" si="534"/>
        <v>SD486</v>
      </c>
      <c r="B34207" s="1">
        <v>486</v>
      </c>
      <c r="C34207" t="s">
        <v>894</v>
      </c>
      <c r="E34207" t="s">
        <v>496</v>
      </c>
      <c r="F34207" t="s">
        <v>8</v>
      </c>
      <c r="G34207">
        <v>50</v>
      </c>
    </row>
    <row r="34208" spans="1:7" x14ac:dyDescent="0.2">
      <c r="A34208" t="str">
        <f t="shared" si="534"/>
        <v>SD487</v>
      </c>
      <c r="B34208" s="1">
        <v>487</v>
      </c>
      <c r="C34208" t="s">
        <v>894</v>
      </c>
      <c r="E34208" t="s">
        <v>497</v>
      </c>
      <c r="F34208" t="s">
        <v>8</v>
      </c>
      <c r="G34208">
        <v>50</v>
      </c>
    </row>
    <row r="34209" spans="1:9" x14ac:dyDescent="0.2">
      <c r="A34209" t="str">
        <f t="shared" si="534"/>
        <v>SD488</v>
      </c>
      <c r="B34209" s="1">
        <v>488</v>
      </c>
      <c r="C34209" t="s">
        <v>894</v>
      </c>
      <c r="E34209" t="s">
        <v>498</v>
      </c>
      <c r="F34209" t="s">
        <v>8</v>
      </c>
    </row>
    <row r="34210" spans="1:9" x14ac:dyDescent="0.2">
      <c r="A34210" t="str">
        <f t="shared" si="534"/>
        <v>SD489</v>
      </c>
      <c r="B34210" s="1">
        <v>489</v>
      </c>
      <c r="C34210" t="s">
        <v>894</v>
      </c>
      <c r="E34210" t="s">
        <v>499</v>
      </c>
      <c r="F34210" t="s">
        <v>8</v>
      </c>
    </row>
    <row r="34211" spans="1:9" x14ac:dyDescent="0.2">
      <c r="A34211" t="str">
        <f t="shared" si="534"/>
        <v>SD490</v>
      </c>
      <c r="B34211" s="1">
        <v>490</v>
      </c>
      <c r="C34211" t="s">
        <v>894</v>
      </c>
      <c r="E34211" t="s">
        <v>500</v>
      </c>
      <c r="F34211" t="s">
        <v>8</v>
      </c>
      <c r="G34211">
        <v>50</v>
      </c>
    </row>
    <row r="34212" spans="1:9" x14ac:dyDescent="0.2">
      <c r="A34212" t="str">
        <f t="shared" si="534"/>
        <v>SD491</v>
      </c>
      <c r="B34212" s="1">
        <v>491</v>
      </c>
      <c r="C34212" t="s">
        <v>894</v>
      </c>
      <c r="E34212" t="s">
        <v>501</v>
      </c>
      <c r="F34212" t="s">
        <v>8</v>
      </c>
    </row>
    <row r="34213" spans="1:9" x14ac:dyDescent="0.2">
      <c r="A34213" t="str">
        <f t="shared" si="534"/>
        <v>SD492</v>
      </c>
      <c r="B34213" s="1">
        <v>492</v>
      </c>
      <c r="C34213" t="s">
        <v>894</v>
      </c>
      <c r="E34213" t="s">
        <v>502</v>
      </c>
      <c r="F34213" t="s">
        <v>8</v>
      </c>
      <c r="G34213">
        <v>50</v>
      </c>
      <c r="H34213" t="s">
        <v>55</v>
      </c>
      <c r="I34213">
        <v>100</v>
      </c>
    </row>
    <row r="34214" spans="1:9" x14ac:dyDescent="0.2">
      <c r="A34214" t="str">
        <f t="shared" si="534"/>
        <v>SD493</v>
      </c>
      <c r="B34214" s="1">
        <v>493</v>
      </c>
      <c r="C34214" t="s">
        <v>894</v>
      </c>
      <c r="E34214" t="s">
        <v>503</v>
      </c>
      <c r="F34214" t="s">
        <v>8</v>
      </c>
      <c r="G34214">
        <v>50</v>
      </c>
    </row>
    <row r="34215" spans="1:9" x14ac:dyDescent="0.2">
      <c r="A34215" t="str">
        <f t="shared" si="534"/>
        <v>SD494</v>
      </c>
      <c r="B34215" s="1">
        <v>494</v>
      </c>
      <c r="C34215" t="s">
        <v>894</v>
      </c>
      <c r="E34215" t="s">
        <v>504</v>
      </c>
      <c r="F34215" t="s">
        <v>8</v>
      </c>
    </row>
    <row r="34216" spans="1:9" x14ac:dyDescent="0.2">
      <c r="A34216" t="str">
        <f t="shared" si="534"/>
        <v>SD495</v>
      </c>
      <c r="B34216" s="1">
        <v>495</v>
      </c>
      <c r="C34216" t="s">
        <v>894</v>
      </c>
      <c r="E34216" t="s">
        <v>505</v>
      </c>
      <c r="F34216" t="s">
        <v>8</v>
      </c>
      <c r="G34216">
        <v>0</v>
      </c>
    </row>
    <row r="34217" spans="1:9" x14ac:dyDescent="0.2">
      <c r="A34217" t="str">
        <f t="shared" si="534"/>
        <v>SD496</v>
      </c>
      <c r="B34217" s="1">
        <v>496</v>
      </c>
      <c r="C34217" t="s">
        <v>894</v>
      </c>
      <c r="E34217" t="s">
        <v>506</v>
      </c>
      <c r="F34217" t="s">
        <v>8</v>
      </c>
      <c r="G34217">
        <v>50</v>
      </c>
    </row>
    <row r="34218" spans="1:9" x14ac:dyDescent="0.2">
      <c r="A34218" t="str">
        <f t="shared" si="534"/>
        <v>SD497</v>
      </c>
      <c r="B34218" s="1">
        <v>497</v>
      </c>
      <c r="C34218" t="s">
        <v>894</v>
      </c>
      <c r="E34218" t="s">
        <v>507</v>
      </c>
      <c r="F34218" t="s">
        <v>8</v>
      </c>
    </row>
    <row r="34219" spans="1:9" x14ac:dyDescent="0.2">
      <c r="A34219" t="str">
        <f t="shared" si="534"/>
        <v>SD498</v>
      </c>
      <c r="B34219" s="1">
        <v>498</v>
      </c>
      <c r="C34219" t="s">
        <v>894</v>
      </c>
      <c r="E34219" t="s">
        <v>508</v>
      </c>
      <c r="F34219" t="s">
        <v>8</v>
      </c>
    </row>
    <row r="34220" spans="1:9" x14ac:dyDescent="0.2">
      <c r="A34220" t="str">
        <f t="shared" si="534"/>
        <v>SD499</v>
      </c>
      <c r="B34220" s="1">
        <v>499</v>
      </c>
      <c r="C34220" t="s">
        <v>894</v>
      </c>
      <c r="E34220" t="s">
        <v>509</v>
      </c>
      <c r="F34220" t="s">
        <v>8</v>
      </c>
      <c r="G34220">
        <v>50</v>
      </c>
    </row>
    <row r="34221" spans="1:9" x14ac:dyDescent="0.2">
      <c r="A34221" t="str">
        <f t="shared" si="534"/>
        <v>SD500</v>
      </c>
      <c r="B34221" s="1">
        <v>500</v>
      </c>
      <c r="C34221" t="s">
        <v>894</v>
      </c>
      <c r="E34221" t="s">
        <v>510</v>
      </c>
      <c r="F34221" t="s">
        <v>8</v>
      </c>
    </row>
    <row r="34222" spans="1:9" x14ac:dyDescent="0.2">
      <c r="A34222" t="str">
        <f t="shared" si="534"/>
        <v>SD501</v>
      </c>
      <c r="B34222" s="1">
        <v>501</v>
      </c>
      <c r="C34222" t="s">
        <v>894</v>
      </c>
      <c r="E34222" t="s">
        <v>511</v>
      </c>
      <c r="F34222" t="s">
        <v>8</v>
      </c>
    </row>
    <row r="34223" spans="1:9" x14ac:dyDescent="0.2">
      <c r="A34223" t="str">
        <f t="shared" si="534"/>
        <v>SD502</v>
      </c>
      <c r="B34223" s="1">
        <v>502</v>
      </c>
      <c r="C34223" t="s">
        <v>894</v>
      </c>
      <c r="E34223" t="s">
        <v>512</v>
      </c>
      <c r="F34223" t="s">
        <v>8</v>
      </c>
    </row>
    <row r="34224" spans="1:9" x14ac:dyDescent="0.2">
      <c r="A34224" t="str">
        <f t="shared" si="534"/>
        <v>SD503</v>
      </c>
      <c r="B34224" s="1">
        <v>503</v>
      </c>
      <c r="C34224" t="s">
        <v>894</v>
      </c>
      <c r="E34224" t="s">
        <v>513</v>
      </c>
      <c r="F34224" t="s">
        <v>8</v>
      </c>
    </row>
    <row r="34225" spans="1:7" x14ac:dyDescent="0.2">
      <c r="A34225" t="str">
        <f t="shared" si="534"/>
        <v>SD504</v>
      </c>
      <c r="B34225" s="1">
        <v>504</v>
      </c>
      <c r="C34225" t="s">
        <v>894</v>
      </c>
      <c r="E34225" t="s">
        <v>514</v>
      </c>
      <c r="F34225" t="s">
        <v>8</v>
      </c>
    </row>
    <row r="34226" spans="1:7" x14ac:dyDescent="0.2">
      <c r="A34226" t="str">
        <f t="shared" si="534"/>
        <v>SD505</v>
      </c>
      <c r="B34226" s="1">
        <v>505</v>
      </c>
      <c r="C34226" t="s">
        <v>894</v>
      </c>
      <c r="E34226" t="s">
        <v>515</v>
      </c>
      <c r="F34226" t="s">
        <v>8</v>
      </c>
      <c r="G34226">
        <v>0</v>
      </c>
    </row>
    <row r="34227" spans="1:7" x14ac:dyDescent="0.2">
      <c r="A34227" t="str">
        <f t="shared" si="534"/>
        <v>SD506</v>
      </c>
      <c r="B34227" s="1">
        <v>506</v>
      </c>
      <c r="C34227" t="s">
        <v>894</v>
      </c>
      <c r="E34227" t="s">
        <v>516</v>
      </c>
      <c r="F34227" t="s">
        <v>8</v>
      </c>
      <c r="G34227">
        <v>50</v>
      </c>
    </row>
    <row r="34228" spans="1:7" x14ac:dyDescent="0.2">
      <c r="A34228" t="str">
        <f t="shared" si="534"/>
        <v>SD507</v>
      </c>
      <c r="B34228" s="1">
        <v>507</v>
      </c>
      <c r="C34228" t="s">
        <v>894</v>
      </c>
      <c r="E34228" t="s">
        <v>517</v>
      </c>
      <c r="F34228" t="s">
        <v>8</v>
      </c>
    </row>
    <row r="34229" spans="1:7" x14ac:dyDescent="0.2">
      <c r="A34229" t="str">
        <f t="shared" si="534"/>
        <v>SD508</v>
      </c>
      <c r="B34229" s="1">
        <v>508</v>
      </c>
      <c r="C34229" t="s">
        <v>894</v>
      </c>
      <c r="E34229" t="s">
        <v>518</v>
      </c>
      <c r="F34229" t="s">
        <v>8</v>
      </c>
    </row>
    <row r="34230" spans="1:7" x14ac:dyDescent="0.2">
      <c r="A34230" t="str">
        <f t="shared" si="534"/>
        <v>SD509</v>
      </c>
      <c r="B34230" s="1">
        <v>509</v>
      </c>
      <c r="C34230" t="s">
        <v>894</v>
      </c>
      <c r="E34230" t="s">
        <v>519</v>
      </c>
      <c r="F34230" t="s">
        <v>8</v>
      </c>
      <c r="G34230">
        <v>0</v>
      </c>
    </row>
    <row r="34231" spans="1:7" x14ac:dyDescent="0.2">
      <c r="A34231" t="str">
        <f t="shared" si="534"/>
        <v>SD510</v>
      </c>
      <c r="B34231" s="1">
        <v>510</v>
      </c>
      <c r="C34231" t="s">
        <v>894</v>
      </c>
      <c r="E34231" t="s">
        <v>520</v>
      </c>
      <c r="F34231" t="s">
        <v>8</v>
      </c>
      <c r="G34231">
        <v>0</v>
      </c>
    </row>
    <row r="34232" spans="1:7" x14ac:dyDescent="0.2">
      <c r="A34232" t="str">
        <f t="shared" si="534"/>
        <v>SD511</v>
      </c>
      <c r="B34232" s="1">
        <v>511</v>
      </c>
      <c r="C34232" t="s">
        <v>894</v>
      </c>
      <c r="E34232" t="s">
        <v>521</v>
      </c>
      <c r="F34232" t="s">
        <v>8</v>
      </c>
    </row>
    <row r="34233" spans="1:7" x14ac:dyDescent="0.2">
      <c r="A34233" t="str">
        <f t="shared" si="534"/>
        <v>SD512</v>
      </c>
      <c r="B34233" s="1">
        <v>512</v>
      </c>
      <c r="C34233" t="s">
        <v>894</v>
      </c>
      <c r="E34233" t="s">
        <v>522</v>
      </c>
      <c r="F34233" t="s">
        <v>8</v>
      </c>
    </row>
    <row r="34234" spans="1:7" x14ac:dyDescent="0.2">
      <c r="A34234" t="str">
        <f t="shared" si="534"/>
        <v>SD513</v>
      </c>
      <c r="B34234" s="1">
        <v>513</v>
      </c>
      <c r="C34234" t="s">
        <v>894</v>
      </c>
      <c r="E34234" t="s">
        <v>523</v>
      </c>
      <c r="F34234" t="s">
        <v>8</v>
      </c>
      <c r="G34234">
        <v>0</v>
      </c>
    </row>
    <row r="34235" spans="1:7" x14ac:dyDescent="0.2">
      <c r="A34235" t="str">
        <f t="shared" si="534"/>
        <v>SD514</v>
      </c>
      <c r="B34235" s="1">
        <v>514</v>
      </c>
      <c r="C34235" t="s">
        <v>894</v>
      </c>
      <c r="E34235" t="s">
        <v>524</v>
      </c>
      <c r="F34235" t="s">
        <v>8</v>
      </c>
    </row>
    <row r="34236" spans="1:7" x14ac:dyDescent="0.2">
      <c r="A34236" t="str">
        <f t="shared" si="534"/>
        <v>SD515</v>
      </c>
      <c r="B34236" s="1">
        <v>515</v>
      </c>
      <c r="C34236" t="s">
        <v>894</v>
      </c>
      <c r="E34236" t="s">
        <v>525</v>
      </c>
      <c r="F34236" t="s">
        <v>8</v>
      </c>
      <c r="G34236">
        <v>50</v>
      </c>
    </row>
    <row r="34237" spans="1:7" x14ac:dyDescent="0.2">
      <c r="A34237" t="str">
        <f t="shared" si="534"/>
        <v>SD516</v>
      </c>
      <c r="B34237" s="1">
        <v>516</v>
      </c>
      <c r="C34237" t="s">
        <v>894</v>
      </c>
      <c r="E34237" t="s">
        <v>526</v>
      </c>
      <c r="F34237" t="s">
        <v>8</v>
      </c>
    </row>
    <row r="34238" spans="1:7" x14ac:dyDescent="0.2">
      <c r="A34238" t="str">
        <f t="shared" si="534"/>
        <v>SD517</v>
      </c>
      <c r="B34238" s="1">
        <v>517</v>
      </c>
      <c r="C34238" t="s">
        <v>894</v>
      </c>
      <c r="E34238" t="s">
        <v>527</v>
      </c>
      <c r="F34238" t="s">
        <v>8</v>
      </c>
      <c r="G34238">
        <v>50</v>
      </c>
    </row>
    <row r="34239" spans="1:7" x14ac:dyDescent="0.2">
      <c r="A34239" t="str">
        <f t="shared" si="534"/>
        <v>SD518</v>
      </c>
      <c r="B34239" s="1">
        <v>518</v>
      </c>
      <c r="C34239" t="s">
        <v>894</v>
      </c>
      <c r="E34239" t="s">
        <v>528</v>
      </c>
      <c r="F34239" t="s">
        <v>8</v>
      </c>
      <c r="G34239">
        <v>0</v>
      </c>
    </row>
    <row r="34240" spans="1:7" x14ac:dyDescent="0.2">
      <c r="A34240" t="str">
        <f t="shared" si="534"/>
        <v>SD519</v>
      </c>
      <c r="B34240" s="1">
        <v>519</v>
      </c>
      <c r="C34240" t="s">
        <v>894</v>
      </c>
      <c r="E34240" t="s">
        <v>529</v>
      </c>
      <c r="F34240" t="s">
        <v>8</v>
      </c>
      <c r="G34240">
        <v>50</v>
      </c>
    </row>
    <row r="34241" spans="1:7" x14ac:dyDescent="0.2">
      <c r="A34241" t="str">
        <f t="shared" si="534"/>
        <v>SD520</v>
      </c>
      <c r="B34241" s="1">
        <v>520</v>
      </c>
      <c r="C34241" t="s">
        <v>894</v>
      </c>
      <c r="E34241" t="s">
        <v>530</v>
      </c>
      <c r="F34241" t="s">
        <v>8</v>
      </c>
    </row>
    <row r="34242" spans="1:7" x14ac:dyDescent="0.2">
      <c r="A34242" t="str">
        <f t="shared" si="534"/>
        <v>SD521</v>
      </c>
      <c r="B34242" s="1">
        <v>521</v>
      </c>
      <c r="C34242" t="s">
        <v>894</v>
      </c>
      <c r="E34242" t="s">
        <v>531</v>
      </c>
      <c r="F34242" t="s">
        <v>8</v>
      </c>
      <c r="G34242">
        <v>0</v>
      </c>
    </row>
    <row r="34243" spans="1:7" x14ac:dyDescent="0.2">
      <c r="A34243" t="str">
        <f t="shared" ref="A34243:A34306" si="535">C34243&amp;B34243</f>
        <v>SD522</v>
      </c>
      <c r="B34243" s="1">
        <v>522</v>
      </c>
      <c r="C34243" t="s">
        <v>894</v>
      </c>
      <c r="E34243" t="s">
        <v>532</v>
      </c>
      <c r="F34243" t="s">
        <v>8</v>
      </c>
    </row>
    <row r="34244" spans="1:7" x14ac:dyDescent="0.2">
      <c r="A34244" t="str">
        <f t="shared" si="535"/>
        <v>SD523</v>
      </c>
      <c r="B34244" s="1">
        <v>523</v>
      </c>
      <c r="C34244" t="s">
        <v>894</v>
      </c>
      <c r="E34244" t="s">
        <v>533</v>
      </c>
      <c r="F34244" t="s">
        <v>8</v>
      </c>
      <c r="G34244">
        <v>0</v>
      </c>
    </row>
    <row r="34245" spans="1:7" x14ac:dyDescent="0.2">
      <c r="A34245" t="str">
        <f t="shared" si="535"/>
        <v>SD524</v>
      </c>
      <c r="B34245" s="1">
        <v>524</v>
      </c>
      <c r="C34245" t="s">
        <v>894</v>
      </c>
      <c r="E34245" t="s">
        <v>534</v>
      </c>
      <c r="F34245" t="s">
        <v>8</v>
      </c>
    </row>
    <row r="34246" spans="1:7" x14ac:dyDescent="0.2">
      <c r="A34246" t="str">
        <f t="shared" si="535"/>
        <v>SD525</v>
      </c>
      <c r="B34246" s="1">
        <v>525</v>
      </c>
      <c r="C34246" t="s">
        <v>894</v>
      </c>
      <c r="E34246" t="s">
        <v>535</v>
      </c>
      <c r="F34246" t="s">
        <v>8</v>
      </c>
    </row>
    <row r="34247" spans="1:7" x14ac:dyDescent="0.2">
      <c r="A34247" t="str">
        <f t="shared" si="535"/>
        <v>SD526</v>
      </c>
      <c r="B34247" s="1">
        <v>526</v>
      </c>
      <c r="C34247" t="s">
        <v>894</v>
      </c>
      <c r="E34247" t="s">
        <v>536</v>
      </c>
      <c r="F34247" t="s">
        <v>8</v>
      </c>
    </row>
    <row r="34248" spans="1:7" x14ac:dyDescent="0.2">
      <c r="A34248" t="str">
        <f t="shared" si="535"/>
        <v>SD527</v>
      </c>
      <c r="B34248" s="1">
        <v>527</v>
      </c>
      <c r="C34248" t="s">
        <v>894</v>
      </c>
      <c r="E34248" t="s">
        <v>537</v>
      </c>
      <c r="F34248" t="s">
        <v>8</v>
      </c>
    </row>
    <row r="34249" spans="1:7" x14ac:dyDescent="0.2">
      <c r="A34249" t="str">
        <f t="shared" si="535"/>
        <v>SD528</v>
      </c>
      <c r="B34249" s="1">
        <v>528</v>
      </c>
      <c r="C34249" t="s">
        <v>894</v>
      </c>
      <c r="E34249" t="s">
        <v>538</v>
      </c>
      <c r="F34249" t="s">
        <v>8</v>
      </c>
      <c r="G34249">
        <v>0</v>
      </c>
    </row>
    <row r="34250" spans="1:7" x14ac:dyDescent="0.2">
      <c r="A34250" t="str">
        <f t="shared" si="535"/>
        <v>SD529</v>
      </c>
      <c r="B34250" s="1">
        <v>529</v>
      </c>
      <c r="C34250" t="s">
        <v>894</v>
      </c>
      <c r="E34250" t="s">
        <v>539</v>
      </c>
      <c r="F34250" t="s">
        <v>8</v>
      </c>
    </row>
    <row r="34251" spans="1:7" x14ac:dyDescent="0.2">
      <c r="A34251" t="str">
        <f t="shared" si="535"/>
        <v>SD530</v>
      </c>
      <c r="B34251" s="1">
        <v>530</v>
      </c>
      <c r="C34251" t="s">
        <v>894</v>
      </c>
      <c r="E34251" t="s">
        <v>540</v>
      </c>
      <c r="F34251" t="s">
        <v>8</v>
      </c>
    </row>
    <row r="34252" spans="1:7" x14ac:dyDescent="0.2">
      <c r="A34252" t="str">
        <f t="shared" si="535"/>
        <v>SD531</v>
      </c>
      <c r="B34252" s="1">
        <v>531</v>
      </c>
      <c r="C34252" t="s">
        <v>894</v>
      </c>
      <c r="E34252" t="s">
        <v>541</v>
      </c>
      <c r="F34252" t="s">
        <v>8</v>
      </c>
    </row>
    <row r="34253" spans="1:7" x14ac:dyDescent="0.2">
      <c r="A34253" t="str">
        <f t="shared" si="535"/>
        <v>SD532</v>
      </c>
      <c r="B34253" s="1">
        <v>532</v>
      </c>
      <c r="C34253" t="s">
        <v>894</v>
      </c>
      <c r="E34253" t="s">
        <v>542</v>
      </c>
      <c r="F34253" t="s">
        <v>8</v>
      </c>
      <c r="G34253">
        <v>50</v>
      </c>
    </row>
    <row r="34254" spans="1:7" x14ac:dyDescent="0.2">
      <c r="A34254" t="str">
        <f t="shared" si="535"/>
        <v>SD533</v>
      </c>
      <c r="B34254" s="1">
        <v>533</v>
      </c>
      <c r="C34254" t="s">
        <v>894</v>
      </c>
      <c r="E34254" t="s">
        <v>543</v>
      </c>
      <c r="F34254" t="s">
        <v>8</v>
      </c>
    </row>
    <row r="34255" spans="1:7" x14ac:dyDescent="0.2">
      <c r="A34255" t="str">
        <f t="shared" si="535"/>
        <v>SD534</v>
      </c>
      <c r="B34255" s="1">
        <v>534</v>
      </c>
      <c r="C34255" t="s">
        <v>894</v>
      </c>
      <c r="E34255" t="s">
        <v>544</v>
      </c>
      <c r="F34255" t="s">
        <v>8</v>
      </c>
    </row>
    <row r="34256" spans="1:7" x14ac:dyDescent="0.2">
      <c r="A34256" t="str">
        <f t="shared" si="535"/>
        <v>SD535</v>
      </c>
      <c r="B34256" s="1">
        <v>535</v>
      </c>
      <c r="C34256" t="s">
        <v>894</v>
      </c>
      <c r="E34256" t="s">
        <v>545</v>
      </c>
      <c r="F34256" t="s">
        <v>8</v>
      </c>
    </row>
    <row r="34257" spans="1:11" x14ac:dyDescent="0.2">
      <c r="A34257" t="str">
        <f t="shared" si="535"/>
        <v>SD536</v>
      </c>
      <c r="B34257" s="1">
        <v>536</v>
      </c>
      <c r="C34257" t="s">
        <v>894</v>
      </c>
      <c r="E34257" t="s">
        <v>546</v>
      </c>
      <c r="F34257" t="s">
        <v>8</v>
      </c>
    </row>
    <row r="34258" spans="1:11" x14ac:dyDescent="0.2">
      <c r="A34258" t="str">
        <f t="shared" si="535"/>
        <v>SD537</v>
      </c>
      <c r="B34258" s="1">
        <v>537</v>
      </c>
      <c r="C34258" t="s">
        <v>894</v>
      </c>
      <c r="E34258" t="s">
        <v>547</v>
      </c>
      <c r="F34258" t="s">
        <v>8</v>
      </c>
    </row>
    <row r="34259" spans="1:11" x14ac:dyDescent="0.2">
      <c r="A34259" t="str">
        <f t="shared" si="535"/>
        <v>SD538</v>
      </c>
      <c r="B34259" s="1">
        <v>538</v>
      </c>
      <c r="C34259" t="s">
        <v>894</v>
      </c>
      <c r="E34259" t="s">
        <v>548</v>
      </c>
      <c r="F34259" t="s">
        <v>8</v>
      </c>
    </row>
    <row r="34260" spans="1:11" x14ac:dyDescent="0.2">
      <c r="A34260" t="str">
        <f t="shared" si="535"/>
        <v>SD539</v>
      </c>
      <c r="B34260" s="1">
        <v>539</v>
      </c>
      <c r="C34260" t="s">
        <v>894</v>
      </c>
      <c r="E34260" t="s">
        <v>549</v>
      </c>
      <c r="F34260" t="s">
        <v>8</v>
      </c>
      <c r="G34260">
        <v>0</v>
      </c>
    </row>
    <row r="34261" spans="1:11" x14ac:dyDescent="0.2">
      <c r="A34261" t="str">
        <f t="shared" si="535"/>
        <v>SD540</v>
      </c>
      <c r="B34261" s="1">
        <v>540</v>
      </c>
      <c r="C34261" t="s">
        <v>894</v>
      </c>
      <c r="E34261" t="s">
        <v>550</v>
      </c>
      <c r="F34261" t="s">
        <v>8</v>
      </c>
    </row>
    <row r="34262" spans="1:11" x14ac:dyDescent="0.2">
      <c r="A34262" t="str">
        <f t="shared" si="535"/>
        <v>SD541</v>
      </c>
      <c r="B34262" s="1">
        <v>541</v>
      </c>
      <c r="C34262" t="s">
        <v>894</v>
      </c>
      <c r="E34262" t="s">
        <v>551</v>
      </c>
      <c r="F34262" t="s">
        <v>8</v>
      </c>
    </row>
    <row r="34263" spans="1:11" x14ac:dyDescent="0.2">
      <c r="A34263" t="str">
        <f t="shared" si="535"/>
        <v>SD542</v>
      </c>
      <c r="B34263" s="1">
        <v>542</v>
      </c>
      <c r="C34263" t="s">
        <v>894</v>
      </c>
      <c r="E34263" t="s">
        <v>552</v>
      </c>
      <c r="F34263" t="s">
        <v>8</v>
      </c>
    </row>
    <row r="34264" spans="1:11" x14ac:dyDescent="0.2">
      <c r="A34264" t="str">
        <f t="shared" si="535"/>
        <v>SD543</v>
      </c>
      <c r="B34264" s="1">
        <v>543</v>
      </c>
      <c r="C34264" t="s">
        <v>894</v>
      </c>
      <c r="E34264" t="s">
        <v>553</v>
      </c>
      <c r="F34264" t="s">
        <v>8</v>
      </c>
      <c r="G34264">
        <v>50</v>
      </c>
      <c r="H34264" t="s">
        <v>55</v>
      </c>
      <c r="I34264">
        <v>76</v>
      </c>
      <c r="J34264">
        <v>1.63</v>
      </c>
      <c r="K34264">
        <v>16.5</v>
      </c>
    </row>
    <row r="34265" spans="1:11" x14ac:dyDescent="0.2">
      <c r="A34265" t="str">
        <f t="shared" si="535"/>
        <v>SD544</v>
      </c>
      <c r="B34265" s="1">
        <v>544</v>
      </c>
      <c r="C34265" t="s">
        <v>894</v>
      </c>
      <c r="E34265" t="s">
        <v>554</v>
      </c>
      <c r="F34265" t="s">
        <v>8</v>
      </c>
    </row>
    <row r="34266" spans="1:11" x14ac:dyDescent="0.2">
      <c r="A34266" t="str">
        <f t="shared" si="535"/>
        <v>SD545</v>
      </c>
      <c r="B34266" s="1">
        <v>545</v>
      </c>
      <c r="C34266" t="s">
        <v>894</v>
      </c>
      <c r="E34266" t="s">
        <v>555</v>
      </c>
      <c r="F34266" t="s">
        <v>8</v>
      </c>
      <c r="G34266">
        <v>0</v>
      </c>
    </row>
    <row r="34267" spans="1:11" x14ac:dyDescent="0.2">
      <c r="A34267" t="str">
        <f t="shared" si="535"/>
        <v>SD546</v>
      </c>
      <c r="B34267" s="1">
        <v>546</v>
      </c>
      <c r="C34267" t="s">
        <v>894</v>
      </c>
      <c r="E34267" t="s">
        <v>556</v>
      </c>
      <c r="F34267" t="s">
        <v>8</v>
      </c>
    </row>
    <row r="34268" spans="1:11" x14ac:dyDescent="0.2">
      <c r="A34268" t="str">
        <f t="shared" si="535"/>
        <v>SD547</v>
      </c>
      <c r="B34268" s="1">
        <v>547</v>
      </c>
      <c r="C34268" t="s">
        <v>894</v>
      </c>
      <c r="E34268" t="s">
        <v>557</v>
      </c>
      <c r="F34268" t="s">
        <v>8</v>
      </c>
      <c r="G34268">
        <v>0</v>
      </c>
    </row>
    <row r="34269" spans="1:11" x14ac:dyDescent="0.2">
      <c r="A34269" t="str">
        <f t="shared" si="535"/>
        <v>SD548</v>
      </c>
      <c r="B34269" s="1">
        <v>548</v>
      </c>
      <c r="C34269" t="s">
        <v>894</v>
      </c>
      <c r="E34269" t="s">
        <v>558</v>
      </c>
      <c r="F34269" t="s">
        <v>8</v>
      </c>
    </row>
    <row r="34270" spans="1:11" x14ac:dyDescent="0.2">
      <c r="A34270" t="str">
        <f t="shared" si="535"/>
        <v>SD549</v>
      </c>
      <c r="B34270" s="1">
        <v>549</v>
      </c>
      <c r="C34270" t="s">
        <v>894</v>
      </c>
      <c r="E34270" t="s">
        <v>559</v>
      </c>
      <c r="F34270" t="s">
        <v>8</v>
      </c>
      <c r="G34270">
        <v>50</v>
      </c>
      <c r="H34270" t="s">
        <v>170</v>
      </c>
      <c r="I34270">
        <v>62</v>
      </c>
    </row>
    <row r="34271" spans="1:11" x14ac:dyDescent="0.2">
      <c r="A34271" t="str">
        <f t="shared" si="535"/>
        <v>SD550</v>
      </c>
      <c r="B34271" s="1">
        <v>550</v>
      </c>
      <c r="C34271" t="s">
        <v>894</v>
      </c>
      <c r="E34271" t="s">
        <v>560</v>
      </c>
      <c r="F34271" t="s">
        <v>8</v>
      </c>
    </row>
    <row r="34272" spans="1:11" x14ac:dyDescent="0.2">
      <c r="A34272" t="str">
        <f t="shared" si="535"/>
        <v>SD551</v>
      </c>
      <c r="B34272" s="1">
        <v>551</v>
      </c>
      <c r="C34272" t="s">
        <v>894</v>
      </c>
      <c r="E34272" t="s">
        <v>561</v>
      </c>
      <c r="F34272" t="s">
        <v>8</v>
      </c>
    </row>
    <row r="34273" spans="1:7" x14ac:dyDescent="0.2">
      <c r="A34273" t="str">
        <f t="shared" si="535"/>
        <v>SD552</v>
      </c>
      <c r="B34273" s="1">
        <v>552</v>
      </c>
      <c r="C34273" t="s">
        <v>894</v>
      </c>
      <c r="E34273" t="s">
        <v>562</v>
      </c>
      <c r="F34273" t="s">
        <v>8</v>
      </c>
    </row>
    <row r="34274" spans="1:7" x14ac:dyDescent="0.2">
      <c r="A34274" t="str">
        <f t="shared" si="535"/>
        <v>SD553</v>
      </c>
      <c r="B34274" s="1">
        <v>553</v>
      </c>
      <c r="C34274" t="s">
        <v>894</v>
      </c>
      <c r="E34274" t="s">
        <v>563</v>
      </c>
      <c r="F34274" t="s">
        <v>8</v>
      </c>
      <c r="G34274">
        <v>0</v>
      </c>
    </row>
    <row r="34275" spans="1:7" x14ac:dyDescent="0.2">
      <c r="A34275" t="str">
        <f t="shared" si="535"/>
        <v>SD554</v>
      </c>
      <c r="B34275" s="1">
        <v>554</v>
      </c>
      <c r="C34275" t="s">
        <v>894</v>
      </c>
      <c r="E34275" t="s">
        <v>564</v>
      </c>
      <c r="F34275" t="s">
        <v>8</v>
      </c>
    </row>
    <row r="34276" spans="1:7" x14ac:dyDescent="0.2">
      <c r="A34276" t="str">
        <f t="shared" si="535"/>
        <v>SD555</v>
      </c>
      <c r="B34276" s="1">
        <v>555</v>
      </c>
      <c r="C34276" t="s">
        <v>894</v>
      </c>
      <c r="E34276" t="s">
        <v>565</v>
      </c>
      <c r="F34276" t="s">
        <v>8</v>
      </c>
      <c r="G34276">
        <v>50</v>
      </c>
    </row>
    <row r="34277" spans="1:7" x14ac:dyDescent="0.2">
      <c r="A34277" t="str">
        <f t="shared" si="535"/>
        <v>SD556</v>
      </c>
      <c r="B34277" s="1">
        <v>556</v>
      </c>
      <c r="C34277" t="s">
        <v>894</v>
      </c>
      <c r="E34277" t="s">
        <v>566</v>
      </c>
      <c r="F34277" t="s">
        <v>8</v>
      </c>
      <c r="G34277">
        <v>0</v>
      </c>
    </row>
    <row r="34278" spans="1:7" x14ac:dyDescent="0.2">
      <c r="A34278" t="str">
        <f t="shared" si="535"/>
        <v>SD557</v>
      </c>
      <c r="B34278" s="1">
        <v>557</v>
      </c>
      <c r="C34278" t="s">
        <v>894</v>
      </c>
      <c r="E34278" t="s">
        <v>567</v>
      </c>
      <c r="F34278" t="s">
        <v>8</v>
      </c>
    </row>
    <row r="34279" spans="1:7" x14ac:dyDescent="0.2">
      <c r="A34279" t="str">
        <f t="shared" si="535"/>
        <v>SD558</v>
      </c>
      <c r="B34279" s="1">
        <v>558</v>
      </c>
      <c r="C34279" t="s">
        <v>894</v>
      </c>
      <c r="E34279" t="s">
        <v>568</v>
      </c>
      <c r="F34279" t="s">
        <v>8</v>
      </c>
      <c r="G34279">
        <v>50</v>
      </c>
    </row>
    <row r="34280" spans="1:7" x14ac:dyDescent="0.2">
      <c r="A34280" t="str">
        <f t="shared" si="535"/>
        <v>SD559</v>
      </c>
      <c r="B34280" s="1">
        <v>559</v>
      </c>
      <c r="C34280" t="s">
        <v>894</v>
      </c>
      <c r="E34280" t="s">
        <v>569</v>
      </c>
      <c r="F34280" t="s">
        <v>8</v>
      </c>
      <c r="G34280">
        <v>0</v>
      </c>
    </row>
    <row r="34281" spans="1:7" x14ac:dyDescent="0.2">
      <c r="A34281" t="str">
        <f t="shared" si="535"/>
        <v>SD560</v>
      </c>
      <c r="B34281" s="1">
        <v>560</v>
      </c>
      <c r="C34281" t="s">
        <v>894</v>
      </c>
      <c r="E34281" t="s">
        <v>570</v>
      </c>
      <c r="F34281" t="s">
        <v>8</v>
      </c>
      <c r="G34281">
        <v>50</v>
      </c>
    </row>
    <row r="34282" spans="1:7" x14ac:dyDescent="0.2">
      <c r="A34282" t="str">
        <f t="shared" si="535"/>
        <v>SD561</v>
      </c>
      <c r="B34282" s="1">
        <v>561</v>
      </c>
      <c r="C34282" t="s">
        <v>894</v>
      </c>
      <c r="E34282" t="s">
        <v>571</v>
      </c>
      <c r="F34282" t="s">
        <v>8</v>
      </c>
      <c r="G34282">
        <v>0</v>
      </c>
    </row>
    <row r="34283" spans="1:7" x14ac:dyDescent="0.2">
      <c r="A34283" t="str">
        <f t="shared" si="535"/>
        <v>SD562</v>
      </c>
      <c r="B34283" s="1">
        <v>562</v>
      </c>
      <c r="C34283" t="s">
        <v>894</v>
      </c>
      <c r="E34283" t="s">
        <v>572</v>
      </c>
      <c r="F34283" t="s">
        <v>8</v>
      </c>
    </row>
    <row r="34284" spans="1:7" x14ac:dyDescent="0.2">
      <c r="A34284" t="str">
        <f t="shared" si="535"/>
        <v>SD563</v>
      </c>
      <c r="B34284" s="1">
        <v>563</v>
      </c>
      <c r="C34284" t="s">
        <v>894</v>
      </c>
      <c r="E34284" t="s">
        <v>573</v>
      </c>
      <c r="F34284" t="s">
        <v>8</v>
      </c>
      <c r="G34284">
        <v>50</v>
      </c>
    </row>
    <row r="34285" spans="1:7" x14ac:dyDescent="0.2">
      <c r="A34285" t="str">
        <f t="shared" si="535"/>
        <v>SD564</v>
      </c>
      <c r="B34285" s="1">
        <v>564</v>
      </c>
      <c r="C34285" t="s">
        <v>894</v>
      </c>
      <c r="E34285" t="s">
        <v>574</v>
      </c>
      <c r="F34285" t="s">
        <v>8</v>
      </c>
      <c r="G34285">
        <v>0</v>
      </c>
    </row>
    <row r="34286" spans="1:7" x14ac:dyDescent="0.2">
      <c r="A34286" t="str">
        <f t="shared" si="535"/>
        <v>SD565</v>
      </c>
      <c r="B34286" s="1">
        <v>565</v>
      </c>
      <c r="C34286" t="s">
        <v>894</v>
      </c>
      <c r="E34286" t="s">
        <v>575</v>
      </c>
      <c r="F34286" t="s">
        <v>8</v>
      </c>
      <c r="G34286">
        <v>50</v>
      </c>
    </row>
    <row r="34287" spans="1:7" x14ac:dyDescent="0.2">
      <c r="A34287" t="str">
        <f t="shared" si="535"/>
        <v>SD566</v>
      </c>
      <c r="B34287" s="1">
        <v>566</v>
      </c>
      <c r="C34287" t="s">
        <v>894</v>
      </c>
      <c r="E34287" t="s">
        <v>576</v>
      </c>
      <c r="F34287" t="s">
        <v>8</v>
      </c>
      <c r="G34287">
        <v>0</v>
      </c>
    </row>
    <row r="34288" spans="1:7" x14ac:dyDescent="0.2">
      <c r="A34288" t="str">
        <f t="shared" si="535"/>
        <v>SD567</v>
      </c>
      <c r="B34288" s="1">
        <v>567</v>
      </c>
      <c r="C34288" t="s">
        <v>894</v>
      </c>
      <c r="E34288" t="s">
        <v>577</v>
      </c>
      <c r="F34288" t="s">
        <v>8</v>
      </c>
      <c r="G34288">
        <v>50</v>
      </c>
    </row>
    <row r="34289" spans="1:7" x14ac:dyDescent="0.2">
      <c r="A34289" t="str">
        <f t="shared" si="535"/>
        <v>SD568</v>
      </c>
      <c r="B34289" s="1">
        <v>568</v>
      </c>
      <c r="C34289" t="s">
        <v>894</v>
      </c>
      <c r="E34289" t="s">
        <v>578</v>
      </c>
      <c r="F34289" t="s">
        <v>8</v>
      </c>
      <c r="G34289">
        <v>50</v>
      </c>
    </row>
    <row r="34290" spans="1:7" x14ac:dyDescent="0.2">
      <c r="A34290" t="str">
        <f t="shared" si="535"/>
        <v>SD569</v>
      </c>
      <c r="B34290" s="1">
        <v>569</v>
      </c>
      <c r="C34290" t="s">
        <v>894</v>
      </c>
      <c r="E34290" t="s">
        <v>579</v>
      </c>
      <c r="F34290" t="s">
        <v>8</v>
      </c>
      <c r="G34290">
        <v>0</v>
      </c>
    </row>
    <row r="34291" spans="1:7" x14ac:dyDescent="0.2">
      <c r="A34291" t="str">
        <f t="shared" si="535"/>
        <v>SD570</v>
      </c>
      <c r="B34291" s="1">
        <v>570</v>
      </c>
      <c r="C34291" t="s">
        <v>894</v>
      </c>
      <c r="E34291" t="s">
        <v>580</v>
      </c>
      <c r="F34291" t="s">
        <v>8</v>
      </c>
      <c r="G34291">
        <v>0</v>
      </c>
    </row>
    <row r="34292" spans="1:7" x14ac:dyDescent="0.2">
      <c r="A34292" t="str">
        <f t="shared" si="535"/>
        <v>SD571</v>
      </c>
      <c r="B34292" s="1">
        <v>571</v>
      </c>
      <c r="C34292" t="s">
        <v>894</v>
      </c>
      <c r="E34292" t="s">
        <v>581</v>
      </c>
      <c r="F34292" t="s">
        <v>8</v>
      </c>
      <c r="G34292">
        <v>50</v>
      </c>
    </row>
    <row r="34293" spans="1:7" x14ac:dyDescent="0.2">
      <c r="A34293" t="str">
        <f t="shared" si="535"/>
        <v>SD572</v>
      </c>
      <c r="B34293" s="1">
        <v>572</v>
      </c>
      <c r="C34293" t="s">
        <v>894</v>
      </c>
      <c r="E34293" t="s">
        <v>582</v>
      </c>
      <c r="F34293" t="s">
        <v>8</v>
      </c>
      <c r="G34293">
        <v>0</v>
      </c>
    </row>
    <row r="34294" spans="1:7" x14ac:dyDescent="0.2">
      <c r="A34294" t="str">
        <f t="shared" si="535"/>
        <v>SD573</v>
      </c>
      <c r="B34294" s="1">
        <v>573</v>
      </c>
      <c r="C34294" t="s">
        <v>894</v>
      </c>
      <c r="E34294" t="s">
        <v>583</v>
      </c>
      <c r="F34294" t="s">
        <v>8</v>
      </c>
      <c r="G34294">
        <v>50</v>
      </c>
    </row>
    <row r="34295" spans="1:7" x14ac:dyDescent="0.2">
      <c r="A34295" t="str">
        <f t="shared" si="535"/>
        <v>SD574</v>
      </c>
      <c r="B34295" s="1">
        <v>574</v>
      </c>
      <c r="C34295" t="s">
        <v>894</v>
      </c>
      <c r="E34295" t="s">
        <v>584</v>
      </c>
      <c r="F34295" t="s">
        <v>8</v>
      </c>
    </row>
    <row r="34296" spans="1:7" x14ac:dyDescent="0.2">
      <c r="A34296" t="str">
        <f t="shared" si="535"/>
        <v>SD575</v>
      </c>
      <c r="B34296" s="1">
        <v>575</v>
      </c>
      <c r="C34296" t="s">
        <v>894</v>
      </c>
      <c r="E34296" t="s">
        <v>585</v>
      </c>
      <c r="F34296" t="s">
        <v>8</v>
      </c>
    </row>
    <row r="34297" spans="1:7" x14ac:dyDescent="0.2">
      <c r="A34297" t="str">
        <f t="shared" si="535"/>
        <v>SD576</v>
      </c>
      <c r="B34297" s="1">
        <v>576</v>
      </c>
      <c r="C34297" t="s">
        <v>894</v>
      </c>
      <c r="E34297" t="s">
        <v>586</v>
      </c>
      <c r="F34297" t="s">
        <v>8</v>
      </c>
    </row>
    <row r="34298" spans="1:7" x14ac:dyDescent="0.2">
      <c r="A34298" t="str">
        <f t="shared" si="535"/>
        <v>SD577</v>
      </c>
      <c r="B34298" s="1">
        <v>577</v>
      </c>
      <c r="C34298" t="s">
        <v>894</v>
      </c>
      <c r="E34298" t="s">
        <v>587</v>
      </c>
      <c r="F34298" t="s">
        <v>8</v>
      </c>
    </row>
    <row r="34299" spans="1:7" x14ac:dyDescent="0.2">
      <c r="A34299" t="str">
        <f t="shared" si="535"/>
        <v>SD578</v>
      </c>
      <c r="B34299" s="1">
        <v>578</v>
      </c>
      <c r="C34299" t="s">
        <v>894</v>
      </c>
      <c r="E34299" t="s">
        <v>588</v>
      </c>
      <c r="F34299" t="s">
        <v>8</v>
      </c>
      <c r="G34299">
        <v>50</v>
      </c>
    </row>
    <row r="34300" spans="1:7" x14ac:dyDescent="0.2">
      <c r="A34300" t="str">
        <f t="shared" si="535"/>
        <v>SD579</v>
      </c>
      <c r="B34300" s="1">
        <v>579</v>
      </c>
      <c r="C34300" t="s">
        <v>894</v>
      </c>
      <c r="E34300" t="s">
        <v>589</v>
      </c>
      <c r="F34300" t="s">
        <v>8</v>
      </c>
    </row>
    <row r="34301" spans="1:7" x14ac:dyDescent="0.2">
      <c r="A34301" t="str">
        <f t="shared" si="535"/>
        <v>SD580</v>
      </c>
      <c r="B34301" s="1">
        <v>580</v>
      </c>
      <c r="C34301" t="s">
        <v>894</v>
      </c>
      <c r="E34301" t="s">
        <v>590</v>
      </c>
      <c r="F34301" t="s">
        <v>8</v>
      </c>
    </row>
    <row r="34302" spans="1:7" x14ac:dyDescent="0.2">
      <c r="A34302" t="str">
        <f t="shared" si="535"/>
        <v>SD581</v>
      </c>
      <c r="B34302" s="1">
        <v>581</v>
      </c>
      <c r="C34302" t="s">
        <v>894</v>
      </c>
      <c r="E34302" t="s">
        <v>591</v>
      </c>
      <c r="F34302" t="s">
        <v>8</v>
      </c>
    </row>
    <row r="34303" spans="1:7" x14ac:dyDescent="0.2">
      <c r="A34303" t="str">
        <f t="shared" si="535"/>
        <v>SD582</v>
      </c>
      <c r="B34303" s="1">
        <v>582</v>
      </c>
      <c r="C34303" t="s">
        <v>894</v>
      </c>
      <c r="E34303" t="s">
        <v>592</v>
      </c>
      <c r="F34303" t="s">
        <v>8</v>
      </c>
    </row>
    <row r="34304" spans="1:7" x14ac:dyDescent="0.2">
      <c r="A34304" t="str">
        <f t="shared" si="535"/>
        <v>SD583</v>
      </c>
      <c r="B34304" s="1">
        <v>583</v>
      </c>
      <c r="C34304" t="s">
        <v>894</v>
      </c>
      <c r="E34304" t="s">
        <v>593</v>
      </c>
      <c r="F34304" t="s">
        <v>8</v>
      </c>
    </row>
    <row r="34305" spans="1:7" x14ac:dyDescent="0.2">
      <c r="A34305" t="str">
        <f t="shared" si="535"/>
        <v>SD584</v>
      </c>
      <c r="B34305" s="1">
        <v>584</v>
      </c>
      <c r="C34305" t="s">
        <v>894</v>
      </c>
      <c r="E34305" t="s">
        <v>594</v>
      </c>
      <c r="F34305" t="s">
        <v>8</v>
      </c>
      <c r="G34305">
        <v>0</v>
      </c>
    </row>
    <row r="34306" spans="1:7" x14ac:dyDescent="0.2">
      <c r="A34306" t="str">
        <f t="shared" si="535"/>
        <v>SD585</v>
      </c>
      <c r="B34306" s="1">
        <v>585</v>
      </c>
      <c r="C34306" t="s">
        <v>894</v>
      </c>
      <c r="E34306" t="s">
        <v>595</v>
      </c>
      <c r="F34306" t="s">
        <v>8</v>
      </c>
      <c r="G34306">
        <v>0</v>
      </c>
    </row>
    <row r="34307" spans="1:7" x14ac:dyDescent="0.2">
      <c r="A34307" t="str">
        <f t="shared" ref="A34307:A34370" si="536">C34307&amp;B34307</f>
        <v>SD586</v>
      </c>
      <c r="B34307" s="1">
        <v>586</v>
      </c>
      <c r="C34307" t="s">
        <v>894</v>
      </c>
      <c r="E34307" t="s">
        <v>596</v>
      </c>
      <c r="F34307" t="s">
        <v>8</v>
      </c>
    </row>
    <row r="34308" spans="1:7" x14ac:dyDescent="0.2">
      <c r="A34308" t="str">
        <f t="shared" si="536"/>
        <v>SD587</v>
      </c>
      <c r="B34308" s="1">
        <v>587</v>
      </c>
      <c r="C34308" t="s">
        <v>894</v>
      </c>
      <c r="E34308" t="s">
        <v>597</v>
      </c>
      <c r="F34308" t="s">
        <v>8</v>
      </c>
    </row>
    <row r="34309" spans="1:7" x14ac:dyDescent="0.2">
      <c r="A34309" t="str">
        <f t="shared" si="536"/>
        <v>SD588</v>
      </c>
      <c r="B34309" s="1">
        <v>588</v>
      </c>
      <c r="C34309" t="s">
        <v>894</v>
      </c>
      <c r="E34309" t="s">
        <v>598</v>
      </c>
      <c r="F34309" t="s">
        <v>8</v>
      </c>
    </row>
    <row r="34310" spans="1:7" x14ac:dyDescent="0.2">
      <c r="A34310" t="str">
        <f t="shared" si="536"/>
        <v>SD589</v>
      </c>
      <c r="B34310" s="1">
        <v>589</v>
      </c>
      <c r="C34310" t="s">
        <v>894</v>
      </c>
      <c r="E34310" t="s">
        <v>599</v>
      </c>
      <c r="F34310" t="s">
        <v>8</v>
      </c>
    </row>
    <row r="34311" spans="1:7" x14ac:dyDescent="0.2">
      <c r="A34311" t="str">
        <f t="shared" si="536"/>
        <v>SD590</v>
      </c>
      <c r="B34311" s="1">
        <v>590</v>
      </c>
      <c r="C34311" t="s">
        <v>894</v>
      </c>
      <c r="E34311" t="s">
        <v>600</v>
      </c>
      <c r="F34311" t="s">
        <v>8</v>
      </c>
      <c r="G34311">
        <v>0</v>
      </c>
    </row>
    <row r="34312" spans="1:7" x14ac:dyDescent="0.2">
      <c r="A34312" t="str">
        <f t="shared" si="536"/>
        <v>SD591</v>
      </c>
      <c r="B34312" s="1">
        <v>591</v>
      </c>
      <c r="C34312" t="s">
        <v>894</v>
      </c>
      <c r="E34312" t="s">
        <v>601</v>
      </c>
      <c r="F34312" t="s">
        <v>8</v>
      </c>
    </row>
    <row r="34313" spans="1:7" x14ac:dyDescent="0.2">
      <c r="A34313" t="str">
        <f t="shared" si="536"/>
        <v>SD592</v>
      </c>
      <c r="B34313" s="1">
        <v>592</v>
      </c>
      <c r="C34313" t="s">
        <v>894</v>
      </c>
      <c r="E34313" t="s">
        <v>602</v>
      </c>
      <c r="F34313" t="s">
        <v>8</v>
      </c>
    </row>
    <row r="34314" spans="1:7" x14ac:dyDescent="0.2">
      <c r="A34314" t="str">
        <f t="shared" si="536"/>
        <v>SD593</v>
      </c>
      <c r="B34314" s="1">
        <v>593</v>
      </c>
      <c r="C34314" t="s">
        <v>894</v>
      </c>
      <c r="E34314" t="s">
        <v>603</v>
      </c>
      <c r="F34314" t="s">
        <v>8</v>
      </c>
    </row>
    <row r="34315" spans="1:7" x14ac:dyDescent="0.2">
      <c r="A34315" t="str">
        <f t="shared" si="536"/>
        <v>SD594</v>
      </c>
      <c r="B34315" s="1">
        <v>594</v>
      </c>
      <c r="C34315" t="s">
        <v>894</v>
      </c>
      <c r="E34315" t="s">
        <v>604</v>
      </c>
      <c r="F34315" t="s">
        <v>8</v>
      </c>
    </row>
    <row r="34316" spans="1:7" x14ac:dyDescent="0.2">
      <c r="A34316" t="str">
        <f t="shared" si="536"/>
        <v>SD595</v>
      </c>
      <c r="B34316" s="1">
        <v>595</v>
      </c>
      <c r="C34316" t="s">
        <v>894</v>
      </c>
      <c r="E34316" t="s">
        <v>605</v>
      </c>
      <c r="F34316" t="s">
        <v>8</v>
      </c>
    </row>
    <row r="34317" spans="1:7" x14ac:dyDescent="0.2">
      <c r="A34317" t="str">
        <f t="shared" si="536"/>
        <v>SD596</v>
      </c>
      <c r="B34317" s="1">
        <v>596</v>
      </c>
      <c r="C34317" t="s">
        <v>894</v>
      </c>
      <c r="E34317" t="s">
        <v>606</v>
      </c>
      <c r="F34317" t="s">
        <v>8</v>
      </c>
    </row>
    <row r="34318" spans="1:7" x14ac:dyDescent="0.2">
      <c r="A34318" t="str">
        <f t="shared" si="536"/>
        <v>SD597</v>
      </c>
      <c r="B34318" s="1">
        <v>597</v>
      </c>
      <c r="C34318" t="s">
        <v>894</v>
      </c>
      <c r="E34318" t="s">
        <v>607</v>
      </c>
      <c r="F34318" t="s">
        <v>8</v>
      </c>
    </row>
    <row r="34319" spans="1:7" x14ac:dyDescent="0.2">
      <c r="A34319" t="str">
        <f t="shared" si="536"/>
        <v>SD598</v>
      </c>
      <c r="B34319" s="1">
        <v>598</v>
      </c>
      <c r="C34319" t="s">
        <v>894</v>
      </c>
      <c r="E34319" t="s">
        <v>608</v>
      </c>
      <c r="F34319" t="s">
        <v>8</v>
      </c>
    </row>
    <row r="34320" spans="1:7" x14ac:dyDescent="0.2">
      <c r="A34320" t="str">
        <f t="shared" si="536"/>
        <v>SD599</v>
      </c>
      <c r="B34320" s="1">
        <v>599</v>
      </c>
      <c r="C34320" t="s">
        <v>894</v>
      </c>
      <c r="E34320" t="s">
        <v>609</v>
      </c>
      <c r="F34320" t="s">
        <v>8</v>
      </c>
    </row>
    <row r="34321" spans="1:7" x14ac:dyDescent="0.2">
      <c r="A34321" t="str">
        <f t="shared" si="536"/>
        <v>SD600</v>
      </c>
      <c r="B34321" s="1">
        <v>600</v>
      </c>
      <c r="C34321" t="s">
        <v>894</v>
      </c>
      <c r="E34321" t="s">
        <v>610</v>
      </c>
      <c r="F34321" t="s">
        <v>8</v>
      </c>
    </row>
    <row r="34322" spans="1:7" x14ac:dyDescent="0.2">
      <c r="A34322" t="str">
        <f t="shared" si="536"/>
        <v>SD601</v>
      </c>
      <c r="B34322" s="1">
        <v>601</v>
      </c>
      <c r="C34322" t="s">
        <v>894</v>
      </c>
      <c r="E34322" t="s">
        <v>611</v>
      </c>
      <c r="F34322" t="s">
        <v>8</v>
      </c>
    </row>
    <row r="34323" spans="1:7" x14ac:dyDescent="0.2">
      <c r="A34323" t="str">
        <f t="shared" si="536"/>
        <v>SD602</v>
      </c>
      <c r="B34323" s="1">
        <v>602</v>
      </c>
      <c r="C34323" t="s">
        <v>894</v>
      </c>
      <c r="E34323" t="s">
        <v>612</v>
      </c>
      <c r="F34323" t="s">
        <v>8</v>
      </c>
    </row>
    <row r="34324" spans="1:7" x14ac:dyDescent="0.2">
      <c r="A34324" t="str">
        <f t="shared" si="536"/>
        <v>SD603</v>
      </c>
      <c r="B34324" s="1">
        <v>603</v>
      </c>
      <c r="C34324" t="s">
        <v>894</v>
      </c>
      <c r="E34324" t="s">
        <v>613</v>
      </c>
      <c r="F34324" t="s">
        <v>8</v>
      </c>
    </row>
    <row r="34325" spans="1:7" x14ac:dyDescent="0.2">
      <c r="A34325" t="str">
        <f t="shared" si="536"/>
        <v>SD604</v>
      </c>
      <c r="B34325" s="1">
        <v>604</v>
      </c>
      <c r="C34325" t="s">
        <v>894</v>
      </c>
      <c r="E34325" t="s">
        <v>614</v>
      </c>
      <c r="F34325" t="s">
        <v>8</v>
      </c>
      <c r="G34325">
        <v>50</v>
      </c>
    </row>
    <row r="34326" spans="1:7" x14ac:dyDescent="0.2">
      <c r="A34326" t="str">
        <f t="shared" si="536"/>
        <v>SD605</v>
      </c>
      <c r="B34326" s="1">
        <v>605</v>
      </c>
      <c r="C34326" t="s">
        <v>894</v>
      </c>
      <c r="E34326" t="s">
        <v>615</v>
      </c>
      <c r="F34326" t="s">
        <v>8</v>
      </c>
    </row>
    <row r="34327" spans="1:7" x14ac:dyDescent="0.2">
      <c r="A34327" t="str">
        <f t="shared" si="536"/>
        <v>SD606</v>
      </c>
      <c r="B34327" s="1">
        <v>606</v>
      </c>
      <c r="C34327" t="s">
        <v>894</v>
      </c>
      <c r="E34327" t="s">
        <v>616</v>
      </c>
      <c r="F34327" t="s">
        <v>8</v>
      </c>
    </row>
    <row r="34328" spans="1:7" x14ac:dyDescent="0.2">
      <c r="A34328" t="str">
        <f t="shared" si="536"/>
        <v>SD607</v>
      </c>
      <c r="B34328" s="1">
        <v>607</v>
      </c>
      <c r="C34328" t="s">
        <v>894</v>
      </c>
      <c r="E34328" t="s">
        <v>617</v>
      </c>
      <c r="F34328" t="s">
        <v>8</v>
      </c>
    </row>
    <row r="34329" spans="1:7" x14ac:dyDescent="0.2">
      <c r="A34329" t="str">
        <f t="shared" si="536"/>
        <v>SD608</v>
      </c>
      <c r="B34329" s="1">
        <v>608</v>
      </c>
      <c r="C34329" t="s">
        <v>894</v>
      </c>
      <c r="E34329" t="s">
        <v>618</v>
      </c>
      <c r="F34329" t="s">
        <v>8</v>
      </c>
    </row>
    <row r="34330" spans="1:7" x14ac:dyDescent="0.2">
      <c r="A34330" t="str">
        <f t="shared" si="536"/>
        <v>SD609</v>
      </c>
      <c r="B34330" s="1">
        <v>609</v>
      </c>
      <c r="C34330" t="s">
        <v>894</v>
      </c>
      <c r="E34330" t="s">
        <v>619</v>
      </c>
      <c r="F34330" t="s">
        <v>8</v>
      </c>
    </row>
    <row r="34331" spans="1:7" x14ac:dyDescent="0.2">
      <c r="A34331" t="str">
        <f t="shared" si="536"/>
        <v>SD610</v>
      </c>
      <c r="B34331" s="1">
        <v>610</v>
      </c>
      <c r="C34331" t="s">
        <v>894</v>
      </c>
      <c r="E34331" t="s">
        <v>620</v>
      </c>
      <c r="F34331" t="s">
        <v>8</v>
      </c>
    </row>
    <row r="34332" spans="1:7" x14ac:dyDescent="0.2">
      <c r="A34332" t="str">
        <f t="shared" si="536"/>
        <v>SD611</v>
      </c>
      <c r="B34332" s="1">
        <v>611</v>
      </c>
      <c r="C34332" t="s">
        <v>894</v>
      </c>
      <c r="E34332" t="s">
        <v>621</v>
      </c>
      <c r="F34332" t="s">
        <v>8</v>
      </c>
    </row>
    <row r="34333" spans="1:7" x14ac:dyDescent="0.2">
      <c r="A34333" t="str">
        <f t="shared" si="536"/>
        <v>SD612</v>
      </c>
      <c r="B34333" s="1">
        <v>612</v>
      </c>
      <c r="C34333" t="s">
        <v>894</v>
      </c>
      <c r="E34333" t="s">
        <v>622</v>
      </c>
      <c r="F34333" t="s">
        <v>8</v>
      </c>
      <c r="G34333">
        <v>0</v>
      </c>
    </row>
    <row r="34334" spans="1:7" x14ac:dyDescent="0.2">
      <c r="A34334" t="str">
        <f t="shared" si="536"/>
        <v>SD613</v>
      </c>
      <c r="B34334" s="1">
        <v>613</v>
      </c>
      <c r="C34334" t="s">
        <v>894</v>
      </c>
      <c r="E34334" t="s">
        <v>623</v>
      </c>
      <c r="F34334" t="s">
        <v>8</v>
      </c>
      <c r="G34334">
        <v>0</v>
      </c>
    </row>
    <row r="34335" spans="1:7" x14ac:dyDescent="0.2">
      <c r="A34335" t="str">
        <f t="shared" si="536"/>
        <v>SD614</v>
      </c>
      <c r="B34335" s="1">
        <v>614</v>
      </c>
      <c r="C34335" t="s">
        <v>894</v>
      </c>
      <c r="E34335" t="s">
        <v>624</v>
      </c>
      <c r="F34335" t="s">
        <v>8</v>
      </c>
    </row>
    <row r="34336" spans="1:7" x14ac:dyDescent="0.2">
      <c r="A34336" t="str">
        <f t="shared" si="536"/>
        <v>SD615</v>
      </c>
      <c r="B34336" s="1">
        <v>615</v>
      </c>
      <c r="C34336" t="s">
        <v>894</v>
      </c>
      <c r="E34336" t="s">
        <v>625</v>
      </c>
      <c r="F34336" t="s">
        <v>8</v>
      </c>
    </row>
    <row r="34337" spans="1:7" x14ac:dyDescent="0.2">
      <c r="A34337" t="str">
        <f t="shared" si="536"/>
        <v>SD616</v>
      </c>
      <c r="B34337" s="1">
        <v>616</v>
      </c>
      <c r="C34337" t="s">
        <v>894</v>
      </c>
      <c r="E34337" t="s">
        <v>626</v>
      </c>
      <c r="F34337" t="s">
        <v>8</v>
      </c>
    </row>
    <row r="34338" spans="1:7" x14ac:dyDescent="0.2">
      <c r="A34338" t="str">
        <f t="shared" si="536"/>
        <v>SD617</v>
      </c>
      <c r="B34338" s="1">
        <v>617</v>
      </c>
      <c r="C34338" t="s">
        <v>894</v>
      </c>
      <c r="E34338" t="s">
        <v>627</v>
      </c>
      <c r="F34338" t="s">
        <v>8</v>
      </c>
    </row>
    <row r="34339" spans="1:7" x14ac:dyDescent="0.2">
      <c r="A34339" t="str">
        <f t="shared" si="536"/>
        <v>SD618</v>
      </c>
      <c r="B34339" s="1">
        <v>618</v>
      </c>
      <c r="C34339" t="s">
        <v>894</v>
      </c>
      <c r="E34339" t="s">
        <v>628</v>
      </c>
      <c r="F34339" t="s">
        <v>8</v>
      </c>
      <c r="G34339">
        <v>50</v>
      </c>
    </row>
    <row r="34340" spans="1:7" x14ac:dyDescent="0.2">
      <c r="A34340" t="str">
        <f t="shared" si="536"/>
        <v>SD619</v>
      </c>
      <c r="B34340" s="1">
        <v>619</v>
      </c>
      <c r="C34340" t="s">
        <v>894</v>
      </c>
      <c r="E34340" t="s">
        <v>629</v>
      </c>
      <c r="F34340" t="s">
        <v>8</v>
      </c>
    </row>
    <row r="34341" spans="1:7" x14ac:dyDescent="0.2">
      <c r="A34341" t="str">
        <f t="shared" si="536"/>
        <v>SD620</v>
      </c>
      <c r="B34341" s="1">
        <v>620</v>
      </c>
      <c r="C34341" t="s">
        <v>894</v>
      </c>
      <c r="E34341" t="s">
        <v>630</v>
      </c>
      <c r="F34341" t="s">
        <v>8</v>
      </c>
    </row>
    <row r="34342" spans="1:7" x14ac:dyDescent="0.2">
      <c r="A34342" t="str">
        <f t="shared" si="536"/>
        <v>SD621</v>
      </c>
      <c r="B34342" s="1">
        <v>621</v>
      </c>
      <c r="C34342" t="s">
        <v>894</v>
      </c>
      <c r="E34342" t="s">
        <v>631</v>
      </c>
      <c r="F34342" t="s">
        <v>8</v>
      </c>
    </row>
    <row r="34343" spans="1:7" x14ac:dyDescent="0.2">
      <c r="A34343" t="str">
        <f t="shared" si="536"/>
        <v>SD622</v>
      </c>
      <c r="B34343" s="1">
        <v>622</v>
      </c>
      <c r="C34343" t="s">
        <v>894</v>
      </c>
      <c r="E34343" t="s">
        <v>632</v>
      </c>
      <c r="F34343" t="s">
        <v>8</v>
      </c>
    </row>
    <row r="34344" spans="1:7" x14ac:dyDescent="0.2">
      <c r="A34344" t="str">
        <f t="shared" si="536"/>
        <v>SD623</v>
      </c>
      <c r="B34344" s="1">
        <v>623</v>
      </c>
      <c r="C34344" t="s">
        <v>894</v>
      </c>
      <c r="E34344" t="s">
        <v>633</v>
      </c>
      <c r="F34344" t="s">
        <v>8</v>
      </c>
      <c r="G34344">
        <v>50</v>
      </c>
    </row>
    <row r="34345" spans="1:7" x14ac:dyDescent="0.2">
      <c r="A34345" t="str">
        <f t="shared" si="536"/>
        <v>SD624</v>
      </c>
      <c r="B34345" s="1">
        <v>624</v>
      </c>
      <c r="C34345" t="s">
        <v>894</v>
      </c>
      <c r="E34345" t="s">
        <v>634</v>
      </c>
      <c r="F34345" t="s">
        <v>8</v>
      </c>
    </row>
    <row r="34346" spans="1:7" x14ac:dyDescent="0.2">
      <c r="A34346" t="str">
        <f t="shared" si="536"/>
        <v>SD625</v>
      </c>
      <c r="B34346" s="1">
        <v>625</v>
      </c>
      <c r="C34346" t="s">
        <v>894</v>
      </c>
      <c r="E34346" t="s">
        <v>635</v>
      </c>
      <c r="F34346" t="s">
        <v>8</v>
      </c>
    </row>
    <row r="34347" spans="1:7" x14ac:dyDescent="0.2">
      <c r="A34347" t="str">
        <f t="shared" si="536"/>
        <v>SD626</v>
      </c>
      <c r="B34347" s="1">
        <v>626</v>
      </c>
      <c r="C34347" t="s">
        <v>894</v>
      </c>
      <c r="E34347" t="s">
        <v>636</v>
      </c>
      <c r="F34347" t="s">
        <v>8</v>
      </c>
    </row>
    <row r="34348" spans="1:7" x14ac:dyDescent="0.2">
      <c r="A34348" t="str">
        <f t="shared" si="536"/>
        <v>SD627</v>
      </c>
      <c r="B34348" s="1">
        <v>627</v>
      </c>
      <c r="C34348" t="s">
        <v>894</v>
      </c>
      <c r="E34348" t="s">
        <v>637</v>
      </c>
      <c r="F34348" t="s">
        <v>8</v>
      </c>
      <c r="G34348">
        <v>0</v>
      </c>
    </row>
    <row r="34349" spans="1:7" x14ac:dyDescent="0.2">
      <c r="A34349" t="str">
        <f t="shared" si="536"/>
        <v>SD628</v>
      </c>
      <c r="B34349" s="1">
        <v>628</v>
      </c>
      <c r="C34349" t="s">
        <v>894</v>
      </c>
      <c r="E34349" t="s">
        <v>638</v>
      </c>
      <c r="F34349" t="s">
        <v>8</v>
      </c>
    </row>
    <row r="34350" spans="1:7" x14ac:dyDescent="0.2">
      <c r="A34350" t="str">
        <f t="shared" si="536"/>
        <v>SD629</v>
      </c>
      <c r="B34350" s="1">
        <v>629</v>
      </c>
      <c r="C34350" t="s">
        <v>894</v>
      </c>
      <c r="E34350" t="s">
        <v>639</v>
      </c>
      <c r="F34350" t="s">
        <v>8</v>
      </c>
      <c r="G34350">
        <v>0</v>
      </c>
    </row>
    <row r="34351" spans="1:7" x14ac:dyDescent="0.2">
      <c r="A34351" t="str">
        <f t="shared" si="536"/>
        <v>SD630</v>
      </c>
      <c r="B34351" s="1">
        <v>630</v>
      </c>
      <c r="C34351" t="s">
        <v>894</v>
      </c>
      <c r="E34351" t="s">
        <v>640</v>
      </c>
      <c r="F34351" t="s">
        <v>8</v>
      </c>
      <c r="G34351">
        <v>0</v>
      </c>
    </row>
    <row r="34352" spans="1:7" x14ac:dyDescent="0.2">
      <c r="A34352" t="str">
        <f t="shared" si="536"/>
        <v>SD631</v>
      </c>
      <c r="B34352" s="1">
        <v>631</v>
      </c>
      <c r="C34352" t="s">
        <v>894</v>
      </c>
      <c r="E34352" t="s">
        <v>641</v>
      </c>
      <c r="F34352" t="s">
        <v>8</v>
      </c>
      <c r="G34352">
        <v>50</v>
      </c>
    </row>
    <row r="34353" spans="1:9" x14ac:dyDescent="0.2">
      <c r="A34353" t="str">
        <f t="shared" si="536"/>
        <v>SD632</v>
      </c>
      <c r="B34353" s="1">
        <v>632</v>
      </c>
      <c r="C34353" t="s">
        <v>894</v>
      </c>
      <c r="E34353" t="s">
        <v>642</v>
      </c>
      <c r="F34353" t="s">
        <v>8</v>
      </c>
      <c r="G34353">
        <v>50</v>
      </c>
      <c r="H34353" t="s">
        <v>55</v>
      </c>
      <c r="I34353">
        <v>86</v>
      </c>
    </row>
    <row r="34354" spans="1:9" x14ac:dyDescent="0.2">
      <c r="A34354" t="str">
        <f t="shared" si="536"/>
        <v>SD633</v>
      </c>
      <c r="B34354" s="1">
        <v>633</v>
      </c>
      <c r="C34354" t="s">
        <v>894</v>
      </c>
      <c r="E34354" t="s">
        <v>643</v>
      </c>
      <c r="F34354" t="s">
        <v>8</v>
      </c>
    </row>
    <row r="34355" spans="1:9" x14ac:dyDescent="0.2">
      <c r="A34355" t="str">
        <f t="shared" si="536"/>
        <v>SD634</v>
      </c>
      <c r="B34355" s="1">
        <v>634</v>
      </c>
      <c r="C34355" t="s">
        <v>894</v>
      </c>
      <c r="E34355" t="s">
        <v>644</v>
      </c>
      <c r="F34355" t="s">
        <v>8</v>
      </c>
    </row>
    <row r="34356" spans="1:9" x14ac:dyDescent="0.2">
      <c r="A34356" t="str">
        <f t="shared" si="536"/>
        <v>SD635</v>
      </c>
      <c r="B34356" s="1">
        <v>635</v>
      </c>
      <c r="C34356" t="s">
        <v>894</v>
      </c>
      <c r="E34356" t="s">
        <v>645</v>
      </c>
      <c r="F34356" t="s">
        <v>8</v>
      </c>
      <c r="G34356">
        <v>0</v>
      </c>
    </row>
    <row r="34357" spans="1:9" x14ac:dyDescent="0.2">
      <c r="A34357" t="str">
        <f t="shared" si="536"/>
        <v>SD636</v>
      </c>
      <c r="B34357" s="1">
        <v>636</v>
      </c>
      <c r="C34357" t="s">
        <v>894</v>
      </c>
      <c r="E34357" t="s">
        <v>646</v>
      </c>
      <c r="F34357" t="s">
        <v>8</v>
      </c>
    </row>
    <row r="34358" spans="1:9" x14ac:dyDescent="0.2">
      <c r="A34358" t="str">
        <f t="shared" si="536"/>
        <v>SD637</v>
      </c>
      <c r="B34358" s="1">
        <v>637</v>
      </c>
      <c r="C34358" t="s">
        <v>894</v>
      </c>
      <c r="E34358" t="s">
        <v>647</v>
      </c>
      <c r="F34358" t="s">
        <v>8</v>
      </c>
    </row>
    <row r="34359" spans="1:9" x14ac:dyDescent="0.2">
      <c r="A34359" t="str">
        <f t="shared" si="536"/>
        <v>SD638</v>
      </c>
      <c r="B34359" s="1">
        <v>638</v>
      </c>
      <c r="C34359" t="s">
        <v>894</v>
      </c>
      <c r="E34359" t="s">
        <v>648</v>
      </c>
      <c r="F34359" t="s">
        <v>8</v>
      </c>
    </row>
    <row r="34360" spans="1:9" x14ac:dyDescent="0.2">
      <c r="A34360" t="str">
        <f t="shared" si="536"/>
        <v>SD639</v>
      </c>
      <c r="B34360" s="1">
        <v>639</v>
      </c>
      <c r="C34360" t="s">
        <v>894</v>
      </c>
      <c r="E34360" t="s">
        <v>649</v>
      </c>
      <c r="F34360" t="s">
        <v>8</v>
      </c>
      <c r="G34360">
        <v>0</v>
      </c>
    </row>
    <row r="34361" spans="1:9" x14ac:dyDescent="0.2">
      <c r="A34361" t="str">
        <f t="shared" si="536"/>
        <v>SD640</v>
      </c>
      <c r="B34361" s="1">
        <v>640</v>
      </c>
      <c r="C34361" t="s">
        <v>894</v>
      </c>
      <c r="E34361" t="s">
        <v>650</v>
      </c>
      <c r="F34361" t="s">
        <v>8</v>
      </c>
    </row>
    <row r="34362" spans="1:9" x14ac:dyDescent="0.2">
      <c r="A34362" t="str">
        <f t="shared" si="536"/>
        <v>SD641</v>
      </c>
      <c r="B34362" s="1">
        <v>641</v>
      </c>
      <c r="C34362" t="s">
        <v>894</v>
      </c>
      <c r="E34362" t="s">
        <v>651</v>
      </c>
      <c r="F34362" t="s">
        <v>8</v>
      </c>
      <c r="G34362">
        <v>50</v>
      </c>
      <c r="H34362" t="s">
        <v>55</v>
      </c>
      <c r="I34362">
        <v>100</v>
      </c>
    </row>
    <row r="34363" spans="1:9" x14ac:dyDescent="0.2">
      <c r="A34363" t="str">
        <f t="shared" si="536"/>
        <v>SD642</v>
      </c>
      <c r="B34363" s="1">
        <v>642</v>
      </c>
      <c r="C34363" t="s">
        <v>894</v>
      </c>
      <c r="E34363" t="s">
        <v>652</v>
      </c>
      <c r="F34363" t="s">
        <v>8</v>
      </c>
      <c r="G34363">
        <v>50</v>
      </c>
      <c r="H34363" t="s">
        <v>55</v>
      </c>
      <c r="I34363">
        <v>86</v>
      </c>
    </row>
    <row r="34364" spans="1:9" x14ac:dyDescent="0.2">
      <c r="A34364" t="str">
        <f t="shared" si="536"/>
        <v>SD643</v>
      </c>
      <c r="B34364" s="1">
        <v>643</v>
      </c>
      <c r="C34364" t="s">
        <v>894</v>
      </c>
      <c r="E34364" t="s">
        <v>653</v>
      </c>
      <c r="F34364" t="s">
        <v>8</v>
      </c>
    </row>
    <row r="34365" spans="1:9" x14ac:dyDescent="0.2">
      <c r="A34365" t="str">
        <f t="shared" si="536"/>
        <v>SD644</v>
      </c>
      <c r="B34365" s="1">
        <v>644</v>
      </c>
      <c r="C34365" t="s">
        <v>894</v>
      </c>
      <c r="E34365" t="s">
        <v>654</v>
      </c>
      <c r="F34365" t="s">
        <v>8</v>
      </c>
    </row>
    <row r="34366" spans="1:9" x14ac:dyDescent="0.2">
      <c r="A34366" t="str">
        <f t="shared" si="536"/>
        <v>SD645</v>
      </c>
      <c r="B34366" s="1">
        <v>645</v>
      </c>
      <c r="C34366" t="s">
        <v>894</v>
      </c>
      <c r="E34366" t="s">
        <v>655</v>
      </c>
      <c r="F34366" t="s">
        <v>8</v>
      </c>
      <c r="G34366">
        <v>50</v>
      </c>
    </row>
    <row r="34367" spans="1:9" x14ac:dyDescent="0.2">
      <c r="A34367" t="str">
        <f t="shared" si="536"/>
        <v>SD646</v>
      </c>
      <c r="B34367" s="1">
        <v>646</v>
      </c>
      <c r="C34367" t="s">
        <v>894</v>
      </c>
      <c r="E34367" t="s">
        <v>656</v>
      </c>
      <c r="F34367" t="s">
        <v>8</v>
      </c>
      <c r="G34367">
        <v>50</v>
      </c>
    </row>
    <row r="34368" spans="1:9" x14ac:dyDescent="0.2">
      <c r="A34368" t="str">
        <f t="shared" si="536"/>
        <v>SD647</v>
      </c>
      <c r="B34368" s="1">
        <v>647</v>
      </c>
      <c r="C34368" t="s">
        <v>894</v>
      </c>
      <c r="E34368" t="s">
        <v>657</v>
      </c>
      <c r="F34368" t="s">
        <v>8</v>
      </c>
      <c r="G34368">
        <v>50</v>
      </c>
    </row>
    <row r="34369" spans="1:9" x14ac:dyDescent="0.2">
      <c r="A34369" t="str">
        <f t="shared" si="536"/>
        <v>SD648</v>
      </c>
      <c r="B34369" s="1">
        <v>648</v>
      </c>
      <c r="C34369" t="s">
        <v>894</v>
      </c>
      <c r="E34369" t="s">
        <v>658</v>
      </c>
      <c r="F34369" t="s">
        <v>8</v>
      </c>
      <c r="G34369">
        <v>0</v>
      </c>
    </row>
    <row r="34370" spans="1:9" x14ac:dyDescent="0.2">
      <c r="A34370" t="str">
        <f t="shared" si="536"/>
        <v>SD649</v>
      </c>
      <c r="B34370" s="1">
        <v>649</v>
      </c>
      <c r="C34370" t="s">
        <v>894</v>
      </c>
      <c r="E34370" t="s">
        <v>659</v>
      </c>
      <c r="F34370" t="s">
        <v>8</v>
      </c>
    </row>
    <row r="34371" spans="1:9" x14ac:dyDescent="0.2">
      <c r="A34371" t="str">
        <f t="shared" ref="A34371:A34434" si="537">C34371&amp;B34371</f>
        <v>SD650</v>
      </c>
      <c r="B34371" s="1">
        <v>650</v>
      </c>
      <c r="C34371" t="s">
        <v>894</v>
      </c>
      <c r="E34371" t="s">
        <v>660</v>
      </c>
      <c r="F34371" t="s">
        <v>8</v>
      </c>
      <c r="G34371">
        <v>0</v>
      </c>
    </row>
    <row r="34372" spans="1:9" x14ac:dyDescent="0.2">
      <c r="A34372" t="str">
        <f t="shared" si="537"/>
        <v>SD651</v>
      </c>
      <c r="B34372" s="1">
        <v>651</v>
      </c>
      <c r="C34372" t="s">
        <v>894</v>
      </c>
      <c r="E34372" t="s">
        <v>661</v>
      </c>
      <c r="F34372" t="s">
        <v>8</v>
      </c>
    </row>
    <row r="34373" spans="1:9" x14ac:dyDescent="0.2">
      <c r="A34373" t="str">
        <f t="shared" si="537"/>
        <v>SD652</v>
      </c>
      <c r="B34373" s="1">
        <v>652</v>
      </c>
      <c r="C34373" t="s">
        <v>894</v>
      </c>
      <c r="E34373" t="s">
        <v>662</v>
      </c>
      <c r="F34373" t="s">
        <v>8</v>
      </c>
      <c r="G34373">
        <v>50</v>
      </c>
      <c r="H34373" t="s">
        <v>55</v>
      </c>
      <c r="I34373">
        <v>86</v>
      </c>
    </row>
    <row r="34374" spans="1:9" x14ac:dyDescent="0.2">
      <c r="A34374" t="str">
        <f t="shared" si="537"/>
        <v>SD653</v>
      </c>
      <c r="B34374" s="1">
        <v>653</v>
      </c>
      <c r="C34374" t="s">
        <v>894</v>
      </c>
      <c r="E34374" t="s">
        <v>663</v>
      </c>
      <c r="F34374" t="s">
        <v>8</v>
      </c>
    </row>
    <row r="34375" spans="1:9" x14ac:dyDescent="0.2">
      <c r="A34375" t="str">
        <f t="shared" si="537"/>
        <v>SD654</v>
      </c>
      <c r="B34375" s="1">
        <v>654</v>
      </c>
      <c r="C34375" t="s">
        <v>894</v>
      </c>
      <c r="E34375" t="s">
        <v>664</v>
      </c>
      <c r="F34375" t="s">
        <v>8</v>
      </c>
      <c r="G34375">
        <v>50</v>
      </c>
    </row>
    <row r="34376" spans="1:9" x14ac:dyDescent="0.2">
      <c r="A34376" t="str">
        <f t="shared" si="537"/>
        <v>SD655</v>
      </c>
      <c r="B34376" s="1">
        <v>655</v>
      </c>
      <c r="C34376" t="s">
        <v>894</v>
      </c>
      <c r="E34376" t="s">
        <v>665</v>
      </c>
      <c r="F34376" t="s">
        <v>8</v>
      </c>
    </row>
    <row r="34377" spans="1:9" x14ac:dyDescent="0.2">
      <c r="A34377" t="str">
        <f t="shared" si="537"/>
        <v>SD656</v>
      </c>
      <c r="B34377" s="1">
        <v>656</v>
      </c>
      <c r="C34377" t="s">
        <v>894</v>
      </c>
      <c r="E34377" t="s">
        <v>666</v>
      </c>
      <c r="F34377" t="s">
        <v>8</v>
      </c>
    </row>
    <row r="34378" spans="1:9" x14ac:dyDescent="0.2">
      <c r="A34378" t="str">
        <f t="shared" si="537"/>
        <v>SD657</v>
      </c>
      <c r="B34378" s="1">
        <v>657</v>
      </c>
      <c r="C34378" t="s">
        <v>894</v>
      </c>
      <c r="E34378" t="s">
        <v>667</v>
      </c>
      <c r="F34378" t="s">
        <v>8</v>
      </c>
    </row>
    <row r="34379" spans="1:9" x14ac:dyDescent="0.2">
      <c r="A34379" t="str">
        <f t="shared" si="537"/>
        <v>SD658</v>
      </c>
      <c r="B34379" s="1">
        <v>658</v>
      </c>
      <c r="C34379" t="s">
        <v>894</v>
      </c>
      <c r="E34379" t="s">
        <v>668</v>
      </c>
      <c r="F34379" t="s">
        <v>8</v>
      </c>
    </row>
    <row r="34380" spans="1:9" x14ac:dyDescent="0.2">
      <c r="A34380" t="str">
        <f t="shared" si="537"/>
        <v>SD659</v>
      </c>
      <c r="B34380" s="1">
        <v>659</v>
      </c>
      <c r="C34380" t="s">
        <v>894</v>
      </c>
      <c r="E34380" t="s">
        <v>669</v>
      </c>
      <c r="F34380" t="s">
        <v>8</v>
      </c>
      <c r="G34380">
        <v>0</v>
      </c>
    </row>
    <row r="34381" spans="1:9" x14ac:dyDescent="0.2">
      <c r="A34381" t="str">
        <f t="shared" si="537"/>
        <v>SD660</v>
      </c>
      <c r="B34381" s="1">
        <v>660</v>
      </c>
      <c r="C34381" t="s">
        <v>894</v>
      </c>
      <c r="E34381" t="s">
        <v>670</v>
      </c>
      <c r="F34381" t="s">
        <v>8</v>
      </c>
    </row>
    <row r="34382" spans="1:9" x14ac:dyDescent="0.2">
      <c r="A34382" t="str">
        <f t="shared" si="537"/>
        <v>SD661</v>
      </c>
      <c r="B34382" s="1">
        <v>661</v>
      </c>
      <c r="C34382" t="s">
        <v>894</v>
      </c>
      <c r="E34382" t="s">
        <v>671</v>
      </c>
      <c r="F34382" t="s">
        <v>8</v>
      </c>
      <c r="G34382">
        <v>50</v>
      </c>
    </row>
    <row r="34383" spans="1:9" x14ac:dyDescent="0.2">
      <c r="A34383" t="str">
        <f t="shared" si="537"/>
        <v>SD662</v>
      </c>
      <c r="B34383" s="1">
        <v>662</v>
      </c>
      <c r="C34383" t="s">
        <v>894</v>
      </c>
      <c r="E34383" t="s">
        <v>672</v>
      </c>
      <c r="F34383" t="s">
        <v>8</v>
      </c>
    </row>
    <row r="34384" spans="1:9" x14ac:dyDescent="0.2">
      <c r="A34384" t="str">
        <f t="shared" si="537"/>
        <v>SD663</v>
      </c>
      <c r="B34384" s="1">
        <v>663</v>
      </c>
      <c r="C34384" t="s">
        <v>894</v>
      </c>
      <c r="E34384" t="s">
        <v>673</v>
      </c>
      <c r="F34384" t="s">
        <v>8</v>
      </c>
      <c r="G34384">
        <v>50</v>
      </c>
    </row>
    <row r="34385" spans="1:7" x14ac:dyDescent="0.2">
      <c r="A34385" t="str">
        <f t="shared" si="537"/>
        <v>SD664</v>
      </c>
      <c r="B34385" s="1">
        <v>664</v>
      </c>
      <c r="C34385" t="s">
        <v>894</v>
      </c>
      <c r="E34385" t="s">
        <v>674</v>
      </c>
      <c r="F34385" t="s">
        <v>8</v>
      </c>
    </row>
    <row r="34386" spans="1:7" x14ac:dyDescent="0.2">
      <c r="A34386" t="str">
        <f t="shared" si="537"/>
        <v>SD665</v>
      </c>
      <c r="B34386" s="1">
        <v>665</v>
      </c>
      <c r="C34386" t="s">
        <v>894</v>
      </c>
      <c r="E34386" t="s">
        <v>675</v>
      </c>
      <c r="F34386" t="s">
        <v>8</v>
      </c>
    </row>
    <row r="34387" spans="1:7" x14ac:dyDescent="0.2">
      <c r="A34387" t="str">
        <f t="shared" si="537"/>
        <v>SD666</v>
      </c>
      <c r="B34387" s="1">
        <v>666</v>
      </c>
      <c r="C34387" t="s">
        <v>894</v>
      </c>
      <c r="E34387" t="s">
        <v>676</v>
      </c>
      <c r="F34387" t="s">
        <v>8</v>
      </c>
      <c r="G34387">
        <v>0</v>
      </c>
    </row>
    <row r="34388" spans="1:7" x14ac:dyDescent="0.2">
      <c r="A34388" t="str">
        <f t="shared" si="537"/>
        <v>SD667</v>
      </c>
      <c r="B34388" s="1">
        <v>667</v>
      </c>
      <c r="C34388" t="s">
        <v>894</v>
      </c>
      <c r="E34388" t="s">
        <v>677</v>
      </c>
      <c r="F34388" t="s">
        <v>8</v>
      </c>
      <c r="G34388">
        <v>0</v>
      </c>
    </row>
    <row r="34389" spans="1:7" x14ac:dyDescent="0.2">
      <c r="A34389" t="str">
        <f t="shared" si="537"/>
        <v>SD668</v>
      </c>
      <c r="B34389" s="1">
        <v>668</v>
      </c>
      <c r="C34389" t="s">
        <v>894</v>
      </c>
      <c r="E34389" t="s">
        <v>678</v>
      </c>
      <c r="F34389" t="s">
        <v>8</v>
      </c>
      <c r="G34389">
        <v>50</v>
      </c>
    </row>
    <row r="34390" spans="1:7" x14ac:dyDescent="0.2">
      <c r="A34390" t="str">
        <f t="shared" si="537"/>
        <v>SD669</v>
      </c>
      <c r="B34390" s="1">
        <v>669</v>
      </c>
      <c r="C34390" t="s">
        <v>894</v>
      </c>
      <c r="E34390" t="s">
        <v>679</v>
      </c>
      <c r="F34390" t="s">
        <v>8</v>
      </c>
    </row>
    <row r="34391" spans="1:7" x14ac:dyDescent="0.2">
      <c r="A34391" t="str">
        <f t="shared" si="537"/>
        <v>SD670</v>
      </c>
      <c r="B34391" s="1">
        <v>670</v>
      </c>
      <c r="C34391" t="s">
        <v>894</v>
      </c>
      <c r="E34391" t="s">
        <v>680</v>
      </c>
      <c r="F34391" t="s">
        <v>8</v>
      </c>
      <c r="G34391">
        <v>0</v>
      </c>
    </row>
    <row r="34392" spans="1:7" x14ac:dyDescent="0.2">
      <c r="A34392" t="str">
        <f t="shared" si="537"/>
        <v>SD671</v>
      </c>
      <c r="B34392" s="1">
        <v>671</v>
      </c>
      <c r="C34392" t="s">
        <v>894</v>
      </c>
      <c r="E34392" t="s">
        <v>681</v>
      </c>
      <c r="F34392" t="s">
        <v>8</v>
      </c>
    </row>
    <row r="34393" spans="1:7" x14ac:dyDescent="0.2">
      <c r="A34393" t="str">
        <f t="shared" si="537"/>
        <v>SD672</v>
      </c>
      <c r="B34393" s="1">
        <v>672</v>
      </c>
      <c r="C34393" t="s">
        <v>894</v>
      </c>
      <c r="E34393" t="s">
        <v>682</v>
      </c>
      <c r="F34393" t="s">
        <v>8</v>
      </c>
    </row>
    <row r="34394" spans="1:7" x14ac:dyDescent="0.2">
      <c r="A34394" t="str">
        <f t="shared" si="537"/>
        <v>SD673</v>
      </c>
      <c r="B34394" s="1">
        <v>673</v>
      </c>
      <c r="C34394" t="s">
        <v>894</v>
      </c>
      <c r="E34394" t="s">
        <v>683</v>
      </c>
      <c r="F34394" t="s">
        <v>8</v>
      </c>
      <c r="G34394">
        <v>50</v>
      </c>
    </row>
    <row r="34395" spans="1:7" x14ac:dyDescent="0.2">
      <c r="A34395" t="str">
        <f t="shared" si="537"/>
        <v>SD674</v>
      </c>
      <c r="B34395" s="1">
        <v>674</v>
      </c>
      <c r="C34395" t="s">
        <v>894</v>
      </c>
      <c r="E34395" t="s">
        <v>684</v>
      </c>
      <c r="F34395" t="s">
        <v>8</v>
      </c>
    </row>
    <row r="34396" spans="1:7" x14ac:dyDescent="0.2">
      <c r="A34396" t="str">
        <f t="shared" si="537"/>
        <v>SD675</v>
      </c>
      <c r="B34396" s="1">
        <v>675</v>
      </c>
      <c r="C34396" t="s">
        <v>894</v>
      </c>
      <c r="E34396" t="s">
        <v>685</v>
      </c>
      <c r="F34396" t="s">
        <v>8</v>
      </c>
      <c r="G34396">
        <v>0</v>
      </c>
    </row>
    <row r="34397" spans="1:7" x14ac:dyDescent="0.2">
      <c r="A34397" t="str">
        <f t="shared" si="537"/>
        <v>SD676</v>
      </c>
      <c r="B34397" s="1">
        <v>676</v>
      </c>
      <c r="C34397" t="s">
        <v>894</v>
      </c>
      <c r="E34397" t="s">
        <v>686</v>
      </c>
      <c r="F34397" t="s">
        <v>8</v>
      </c>
    </row>
    <row r="34398" spans="1:7" x14ac:dyDescent="0.2">
      <c r="A34398" t="str">
        <f t="shared" si="537"/>
        <v>SD677</v>
      </c>
      <c r="B34398" s="1">
        <v>677</v>
      </c>
      <c r="C34398" t="s">
        <v>894</v>
      </c>
      <c r="E34398" t="s">
        <v>687</v>
      </c>
      <c r="F34398" t="s">
        <v>8</v>
      </c>
    </row>
    <row r="34399" spans="1:7" x14ac:dyDescent="0.2">
      <c r="A34399" t="str">
        <f t="shared" si="537"/>
        <v>SD678</v>
      </c>
      <c r="B34399" s="1">
        <v>678</v>
      </c>
      <c r="C34399" t="s">
        <v>894</v>
      </c>
      <c r="E34399" t="s">
        <v>688</v>
      </c>
      <c r="F34399" t="s">
        <v>8</v>
      </c>
    </row>
    <row r="34400" spans="1:7" x14ac:dyDescent="0.2">
      <c r="A34400" t="str">
        <f t="shared" si="537"/>
        <v>SD679</v>
      </c>
      <c r="B34400" s="1">
        <v>679</v>
      </c>
      <c r="C34400" t="s">
        <v>894</v>
      </c>
      <c r="E34400" t="s">
        <v>689</v>
      </c>
      <c r="F34400" t="s">
        <v>8</v>
      </c>
      <c r="G34400">
        <v>0</v>
      </c>
    </row>
    <row r="34401" spans="1:9" x14ac:dyDescent="0.2">
      <c r="A34401" t="str">
        <f t="shared" si="537"/>
        <v>SD680</v>
      </c>
      <c r="B34401" s="1">
        <v>680</v>
      </c>
      <c r="C34401" t="s">
        <v>894</v>
      </c>
      <c r="E34401" t="s">
        <v>690</v>
      </c>
      <c r="F34401" t="s">
        <v>8</v>
      </c>
    </row>
    <row r="34402" spans="1:9" x14ac:dyDescent="0.2">
      <c r="A34402" t="str">
        <f t="shared" si="537"/>
        <v>SD681</v>
      </c>
      <c r="B34402" s="1">
        <v>681</v>
      </c>
      <c r="C34402" t="s">
        <v>894</v>
      </c>
      <c r="E34402" t="s">
        <v>691</v>
      </c>
      <c r="F34402" t="s">
        <v>8</v>
      </c>
      <c r="G34402">
        <v>50</v>
      </c>
    </row>
    <row r="34403" spans="1:9" x14ac:dyDescent="0.2">
      <c r="A34403" t="str">
        <f t="shared" si="537"/>
        <v>SD682</v>
      </c>
      <c r="B34403" s="1">
        <v>682</v>
      </c>
      <c r="C34403" t="s">
        <v>894</v>
      </c>
      <c r="E34403" t="s">
        <v>692</v>
      </c>
      <c r="F34403" t="s">
        <v>8</v>
      </c>
    </row>
    <row r="34404" spans="1:9" x14ac:dyDescent="0.2">
      <c r="A34404" t="str">
        <f t="shared" si="537"/>
        <v>SD683</v>
      </c>
      <c r="B34404" s="1">
        <v>683</v>
      </c>
      <c r="C34404" t="s">
        <v>894</v>
      </c>
      <c r="E34404" t="s">
        <v>693</v>
      </c>
      <c r="F34404" t="s">
        <v>8</v>
      </c>
      <c r="G34404">
        <v>50</v>
      </c>
    </row>
    <row r="34405" spans="1:9" x14ac:dyDescent="0.2">
      <c r="A34405" t="str">
        <f t="shared" si="537"/>
        <v>SD684</v>
      </c>
      <c r="B34405" s="1">
        <v>684</v>
      </c>
      <c r="C34405" t="s">
        <v>894</v>
      </c>
      <c r="E34405" t="s">
        <v>694</v>
      </c>
      <c r="F34405" t="s">
        <v>8</v>
      </c>
    </row>
    <row r="34406" spans="1:9" x14ac:dyDescent="0.2">
      <c r="A34406" t="str">
        <f t="shared" si="537"/>
        <v>SD685</v>
      </c>
      <c r="B34406" s="1">
        <v>685</v>
      </c>
      <c r="C34406" t="s">
        <v>894</v>
      </c>
      <c r="E34406" t="s">
        <v>695</v>
      </c>
      <c r="F34406" t="s">
        <v>8</v>
      </c>
      <c r="G34406">
        <v>0</v>
      </c>
    </row>
    <row r="34407" spans="1:9" x14ac:dyDescent="0.2">
      <c r="A34407" t="str">
        <f t="shared" si="537"/>
        <v>SD686</v>
      </c>
      <c r="B34407" s="1">
        <v>686</v>
      </c>
      <c r="C34407" t="s">
        <v>894</v>
      </c>
      <c r="E34407" t="s">
        <v>696</v>
      </c>
      <c r="F34407" t="s">
        <v>8</v>
      </c>
    </row>
    <row r="34408" spans="1:9" x14ac:dyDescent="0.2">
      <c r="A34408" t="str">
        <f t="shared" si="537"/>
        <v>SD687</v>
      </c>
      <c r="B34408" s="1">
        <v>687</v>
      </c>
      <c r="C34408" t="s">
        <v>894</v>
      </c>
      <c r="E34408" t="s">
        <v>697</v>
      </c>
      <c r="F34408" t="s">
        <v>8</v>
      </c>
    </row>
    <row r="34409" spans="1:9" x14ac:dyDescent="0.2">
      <c r="A34409" t="str">
        <f t="shared" si="537"/>
        <v>SD688</v>
      </c>
      <c r="B34409" s="1">
        <v>688</v>
      </c>
      <c r="C34409" t="s">
        <v>894</v>
      </c>
      <c r="E34409" t="s">
        <v>698</v>
      </c>
      <c r="F34409" t="s">
        <v>8</v>
      </c>
    </row>
    <row r="34410" spans="1:9" x14ac:dyDescent="0.2">
      <c r="A34410" t="str">
        <f t="shared" si="537"/>
        <v>SD689</v>
      </c>
      <c r="B34410" s="1">
        <v>689</v>
      </c>
      <c r="C34410" t="s">
        <v>894</v>
      </c>
      <c r="E34410" t="s">
        <v>699</v>
      </c>
      <c r="F34410" t="s">
        <v>8</v>
      </c>
    </row>
    <row r="34411" spans="1:9" x14ac:dyDescent="0.2">
      <c r="A34411" t="str">
        <f t="shared" si="537"/>
        <v>SD690</v>
      </c>
      <c r="B34411" s="1">
        <v>690</v>
      </c>
      <c r="C34411" t="s">
        <v>894</v>
      </c>
      <c r="E34411" t="s">
        <v>700</v>
      </c>
      <c r="F34411" t="s">
        <v>8</v>
      </c>
    </row>
    <row r="34412" spans="1:9" x14ac:dyDescent="0.2">
      <c r="A34412" t="str">
        <f t="shared" si="537"/>
        <v>SD691</v>
      </c>
      <c r="B34412" s="1">
        <v>691</v>
      </c>
      <c r="C34412" t="s">
        <v>894</v>
      </c>
      <c r="E34412" t="s">
        <v>701</v>
      </c>
      <c r="F34412" t="s">
        <v>8</v>
      </c>
      <c r="G34412">
        <v>0</v>
      </c>
    </row>
    <row r="34413" spans="1:9" x14ac:dyDescent="0.2">
      <c r="A34413" t="str">
        <f t="shared" si="537"/>
        <v>SD692</v>
      </c>
      <c r="B34413" s="1">
        <v>692</v>
      </c>
      <c r="C34413" t="s">
        <v>894</v>
      </c>
      <c r="E34413" t="s">
        <v>702</v>
      </c>
      <c r="F34413" t="s">
        <v>8</v>
      </c>
    </row>
    <row r="34414" spans="1:9" x14ac:dyDescent="0.2">
      <c r="A34414" t="str">
        <f t="shared" si="537"/>
        <v>SD693</v>
      </c>
      <c r="B34414" s="1">
        <v>693</v>
      </c>
      <c r="C34414" t="s">
        <v>894</v>
      </c>
      <c r="E34414" t="s">
        <v>703</v>
      </c>
      <c r="F34414" t="s">
        <v>8</v>
      </c>
      <c r="G34414">
        <v>50</v>
      </c>
    </row>
    <row r="34415" spans="1:9" x14ac:dyDescent="0.2">
      <c r="A34415" t="str">
        <f t="shared" si="537"/>
        <v>SD694</v>
      </c>
      <c r="B34415" s="1">
        <v>694</v>
      </c>
      <c r="C34415" t="s">
        <v>894</v>
      </c>
      <c r="E34415" t="s">
        <v>704</v>
      </c>
      <c r="F34415" t="s">
        <v>8</v>
      </c>
      <c r="G34415">
        <v>0</v>
      </c>
    </row>
    <row r="34416" spans="1:9" x14ac:dyDescent="0.2">
      <c r="A34416" t="str">
        <f t="shared" si="537"/>
        <v>SD695</v>
      </c>
      <c r="B34416" s="1">
        <v>695</v>
      </c>
      <c r="C34416" t="s">
        <v>894</v>
      </c>
      <c r="E34416" t="s">
        <v>705</v>
      </c>
      <c r="F34416" t="s">
        <v>8</v>
      </c>
      <c r="G34416">
        <v>50</v>
      </c>
      <c r="H34416" t="s">
        <v>55</v>
      </c>
      <c r="I34416">
        <v>93</v>
      </c>
    </row>
    <row r="34417" spans="1:7" x14ac:dyDescent="0.2">
      <c r="A34417" t="str">
        <f t="shared" si="537"/>
        <v>SD696</v>
      </c>
      <c r="B34417" s="1">
        <v>696</v>
      </c>
      <c r="C34417" t="s">
        <v>894</v>
      </c>
      <c r="E34417" t="s">
        <v>706</v>
      </c>
      <c r="F34417" t="s">
        <v>8</v>
      </c>
    </row>
    <row r="34418" spans="1:7" x14ac:dyDescent="0.2">
      <c r="A34418" t="str">
        <f t="shared" si="537"/>
        <v>SD697</v>
      </c>
      <c r="B34418" s="1">
        <v>697</v>
      </c>
      <c r="C34418" t="s">
        <v>894</v>
      </c>
      <c r="E34418" t="s">
        <v>707</v>
      </c>
      <c r="F34418" t="s">
        <v>8</v>
      </c>
    </row>
    <row r="34419" spans="1:7" x14ac:dyDescent="0.2">
      <c r="A34419" t="str">
        <f t="shared" si="537"/>
        <v>SD698</v>
      </c>
      <c r="B34419" s="1">
        <v>698</v>
      </c>
      <c r="C34419" t="s">
        <v>894</v>
      </c>
      <c r="E34419" t="s">
        <v>708</v>
      </c>
      <c r="F34419" t="s">
        <v>8</v>
      </c>
    </row>
    <row r="34420" spans="1:7" x14ac:dyDescent="0.2">
      <c r="A34420" t="str">
        <f t="shared" si="537"/>
        <v>SD699</v>
      </c>
      <c r="B34420" s="1">
        <v>699</v>
      </c>
      <c r="C34420" t="s">
        <v>894</v>
      </c>
      <c r="E34420" t="s">
        <v>709</v>
      </c>
      <c r="F34420" t="s">
        <v>8</v>
      </c>
      <c r="G34420">
        <v>0</v>
      </c>
    </row>
    <row r="34421" spans="1:7" x14ac:dyDescent="0.2">
      <c r="A34421" t="str">
        <f t="shared" si="537"/>
        <v>SD700</v>
      </c>
      <c r="B34421" s="1">
        <v>700</v>
      </c>
      <c r="C34421" t="s">
        <v>894</v>
      </c>
      <c r="E34421" t="s">
        <v>710</v>
      </c>
      <c r="F34421" t="s">
        <v>8</v>
      </c>
    </row>
    <row r="34422" spans="1:7" x14ac:dyDescent="0.2">
      <c r="A34422" t="str">
        <f t="shared" si="537"/>
        <v>SD701</v>
      </c>
      <c r="B34422" s="1">
        <v>701</v>
      </c>
      <c r="C34422" t="s">
        <v>894</v>
      </c>
      <c r="E34422" t="s">
        <v>711</v>
      </c>
      <c r="F34422" t="s">
        <v>8</v>
      </c>
      <c r="G34422">
        <v>0</v>
      </c>
    </row>
    <row r="34423" spans="1:7" x14ac:dyDescent="0.2">
      <c r="A34423" t="str">
        <f t="shared" si="537"/>
        <v>SD702</v>
      </c>
      <c r="B34423" s="1">
        <v>702</v>
      </c>
      <c r="C34423" t="s">
        <v>894</v>
      </c>
      <c r="E34423" t="s">
        <v>712</v>
      </c>
      <c r="F34423" t="s">
        <v>8</v>
      </c>
    </row>
    <row r="34424" spans="1:7" x14ac:dyDescent="0.2">
      <c r="A34424" t="str">
        <f t="shared" si="537"/>
        <v>SD703</v>
      </c>
      <c r="B34424" s="1">
        <v>703</v>
      </c>
      <c r="C34424" t="s">
        <v>894</v>
      </c>
      <c r="E34424" t="s">
        <v>713</v>
      </c>
      <c r="F34424" t="s">
        <v>8</v>
      </c>
      <c r="G34424">
        <v>0</v>
      </c>
    </row>
    <row r="34425" spans="1:7" x14ac:dyDescent="0.2">
      <c r="A34425" t="str">
        <f t="shared" si="537"/>
        <v>SD704</v>
      </c>
      <c r="B34425" s="1">
        <v>704</v>
      </c>
      <c r="C34425" t="s">
        <v>894</v>
      </c>
      <c r="E34425" t="s">
        <v>714</v>
      </c>
      <c r="F34425" t="s">
        <v>8</v>
      </c>
    </row>
    <row r="34426" spans="1:7" x14ac:dyDescent="0.2">
      <c r="A34426" t="str">
        <f t="shared" si="537"/>
        <v>SD705</v>
      </c>
      <c r="B34426" s="1">
        <v>705</v>
      </c>
      <c r="C34426" t="s">
        <v>894</v>
      </c>
      <c r="E34426" t="s">
        <v>715</v>
      </c>
      <c r="F34426" t="s">
        <v>8</v>
      </c>
      <c r="G34426">
        <v>0</v>
      </c>
    </row>
    <row r="34427" spans="1:7" x14ac:dyDescent="0.2">
      <c r="A34427" t="str">
        <f t="shared" si="537"/>
        <v>SD706</v>
      </c>
      <c r="B34427" s="1">
        <v>706</v>
      </c>
      <c r="C34427" t="s">
        <v>894</v>
      </c>
      <c r="E34427" t="s">
        <v>716</v>
      </c>
      <c r="F34427" t="s">
        <v>8</v>
      </c>
      <c r="G34427">
        <v>0</v>
      </c>
    </row>
    <row r="34428" spans="1:7" x14ac:dyDescent="0.2">
      <c r="A34428" t="str">
        <f t="shared" si="537"/>
        <v>SD707</v>
      </c>
      <c r="B34428" s="1">
        <v>707</v>
      </c>
      <c r="C34428" t="s">
        <v>894</v>
      </c>
      <c r="E34428" t="s">
        <v>717</v>
      </c>
      <c r="F34428" t="s">
        <v>8</v>
      </c>
    </row>
    <row r="34429" spans="1:7" x14ac:dyDescent="0.2">
      <c r="A34429" t="str">
        <f t="shared" si="537"/>
        <v>SD708</v>
      </c>
      <c r="B34429" s="1">
        <v>708</v>
      </c>
      <c r="C34429" t="s">
        <v>894</v>
      </c>
      <c r="E34429" t="s">
        <v>718</v>
      </c>
      <c r="F34429" t="s">
        <v>8</v>
      </c>
    </row>
    <row r="34430" spans="1:7" x14ac:dyDescent="0.2">
      <c r="A34430" t="str">
        <f t="shared" si="537"/>
        <v>SD709</v>
      </c>
      <c r="B34430" s="1">
        <v>709</v>
      </c>
      <c r="C34430" t="s">
        <v>894</v>
      </c>
      <c r="E34430" t="s">
        <v>719</v>
      </c>
      <c r="F34430" t="s">
        <v>8</v>
      </c>
      <c r="G34430">
        <v>50</v>
      </c>
    </row>
    <row r="34431" spans="1:7" x14ac:dyDescent="0.2">
      <c r="A34431" t="str">
        <f t="shared" si="537"/>
        <v>SD710</v>
      </c>
      <c r="B34431" s="1">
        <v>710</v>
      </c>
      <c r="C34431" t="s">
        <v>894</v>
      </c>
      <c r="E34431" t="s">
        <v>720</v>
      </c>
      <c r="F34431" t="s">
        <v>8</v>
      </c>
    </row>
    <row r="34432" spans="1:7" x14ac:dyDescent="0.2">
      <c r="A34432" t="str">
        <f t="shared" si="537"/>
        <v>SD711</v>
      </c>
      <c r="B34432" s="1">
        <v>711</v>
      </c>
      <c r="C34432" t="s">
        <v>894</v>
      </c>
      <c r="E34432" t="s">
        <v>721</v>
      </c>
      <c r="F34432" t="s">
        <v>8</v>
      </c>
    </row>
    <row r="34433" spans="1:7" x14ac:dyDescent="0.2">
      <c r="A34433" t="str">
        <f t="shared" si="537"/>
        <v>SD712</v>
      </c>
      <c r="B34433" s="1">
        <v>712</v>
      </c>
      <c r="C34433" t="s">
        <v>894</v>
      </c>
      <c r="E34433" t="s">
        <v>722</v>
      </c>
      <c r="F34433" t="s">
        <v>8</v>
      </c>
    </row>
    <row r="34434" spans="1:7" x14ac:dyDescent="0.2">
      <c r="A34434" t="str">
        <f t="shared" si="537"/>
        <v>SD713</v>
      </c>
      <c r="B34434" s="1">
        <v>713</v>
      </c>
      <c r="C34434" t="s">
        <v>894</v>
      </c>
      <c r="E34434" t="s">
        <v>723</v>
      </c>
      <c r="F34434" t="s">
        <v>8</v>
      </c>
      <c r="G34434">
        <v>0</v>
      </c>
    </row>
    <row r="34435" spans="1:7" x14ac:dyDescent="0.2">
      <c r="A34435" t="str">
        <f t="shared" ref="A34435:A34498" si="538">C34435&amp;B34435</f>
        <v>SD714</v>
      </c>
      <c r="B34435" s="1">
        <v>714</v>
      </c>
      <c r="C34435" t="s">
        <v>894</v>
      </c>
      <c r="E34435" t="s">
        <v>724</v>
      </c>
      <c r="F34435" t="s">
        <v>8</v>
      </c>
    </row>
    <row r="34436" spans="1:7" x14ac:dyDescent="0.2">
      <c r="A34436" t="str">
        <f t="shared" si="538"/>
        <v>SD715</v>
      </c>
      <c r="B34436" s="1">
        <v>715</v>
      </c>
      <c r="C34436" t="s">
        <v>894</v>
      </c>
      <c r="E34436" t="s">
        <v>725</v>
      </c>
      <c r="F34436" t="s">
        <v>8</v>
      </c>
    </row>
    <row r="34437" spans="1:7" x14ac:dyDescent="0.2">
      <c r="A34437" t="str">
        <f t="shared" si="538"/>
        <v>SD716</v>
      </c>
      <c r="B34437" s="1">
        <v>716</v>
      </c>
      <c r="C34437" t="s">
        <v>894</v>
      </c>
      <c r="E34437" t="s">
        <v>726</v>
      </c>
      <c r="F34437" t="s">
        <v>8</v>
      </c>
    </row>
    <row r="34438" spans="1:7" x14ac:dyDescent="0.2">
      <c r="A34438" t="str">
        <f t="shared" si="538"/>
        <v>SD717</v>
      </c>
      <c r="B34438" s="1">
        <v>717</v>
      </c>
      <c r="C34438" t="s">
        <v>894</v>
      </c>
      <c r="E34438" t="s">
        <v>727</v>
      </c>
      <c r="F34438" t="s">
        <v>8</v>
      </c>
    </row>
    <row r="34439" spans="1:7" x14ac:dyDescent="0.2">
      <c r="A34439" t="str">
        <f t="shared" si="538"/>
        <v>SD718</v>
      </c>
      <c r="B34439" s="1">
        <v>718</v>
      </c>
      <c r="C34439" t="s">
        <v>894</v>
      </c>
      <c r="E34439" t="s">
        <v>728</v>
      </c>
      <c r="F34439" t="s">
        <v>8</v>
      </c>
    </row>
    <row r="34440" spans="1:7" x14ac:dyDescent="0.2">
      <c r="A34440" t="str">
        <f t="shared" si="538"/>
        <v>SD719</v>
      </c>
      <c r="B34440" s="1">
        <v>719</v>
      </c>
      <c r="C34440" t="s">
        <v>894</v>
      </c>
      <c r="E34440" t="s">
        <v>729</v>
      </c>
      <c r="F34440" t="s">
        <v>8</v>
      </c>
    </row>
    <row r="34441" spans="1:7" x14ac:dyDescent="0.2">
      <c r="A34441" t="str">
        <f t="shared" si="538"/>
        <v>SD720</v>
      </c>
      <c r="B34441" s="1">
        <v>720</v>
      </c>
      <c r="C34441" t="s">
        <v>894</v>
      </c>
      <c r="E34441" t="s">
        <v>730</v>
      </c>
      <c r="F34441" t="s">
        <v>8</v>
      </c>
      <c r="G34441">
        <v>0</v>
      </c>
    </row>
    <row r="34442" spans="1:7" x14ac:dyDescent="0.2">
      <c r="A34442" t="str">
        <f t="shared" si="538"/>
        <v>SD721</v>
      </c>
      <c r="B34442" s="1">
        <v>721</v>
      </c>
      <c r="C34442" t="s">
        <v>894</v>
      </c>
      <c r="E34442" t="s">
        <v>731</v>
      </c>
      <c r="F34442" t="s">
        <v>8</v>
      </c>
    </row>
    <row r="34443" spans="1:7" x14ac:dyDescent="0.2">
      <c r="A34443" t="str">
        <f t="shared" si="538"/>
        <v>SD722</v>
      </c>
      <c r="B34443" s="1">
        <v>722</v>
      </c>
      <c r="C34443" t="s">
        <v>894</v>
      </c>
      <c r="E34443" t="s">
        <v>732</v>
      </c>
      <c r="F34443" t="s">
        <v>8</v>
      </c>
    </row>
    <row r="34444" spans="1:7" x14ac:dyDescent="0.2">
      <c r="A34444" t="str">
        <f t="shared" si="538"/>
        <v>SD723</v>
      </c>
      <c r="B34444" s="1">
        <v>723</v>
      </c>
      <c r="C34444" t="s">
        <v>894</v>
      </c>
      <c r="E34444" t="s">
        <v>733</v>
      </c>
      <c r="F34444" t="s">
        <v>8</v>
      </c>
    </row>
    <row r="34445" spans="1:7" x14ac:dyDescent="0.2">
      <c r="A34445" t="str">
        <f t="shared" si="538"/>
        <v>SD724</v>
      </c>
      <c r="B34445" s="1">
        <v>724</v>
      </c>
      <c r="C34445" t="s">
        <v>894</v>
      </c>
      <c r="E34445" t="s">
        <v>734</v>
      </c>
      <c r="F34445" t="s">
        <v>8</v>
      </c>
    </row>
    <row r="34446" spans="1:7" x14ac:dyDescent="0.2">
      <c r="A34446" t="str">
        <f t="shared" si="538"/>
        <v>SD725</v>
      </c>
      <c r="B34446" s="1">
        <v>725</v>
      </c>
      <c r="C34446" t="s">
        <v>894</v>
      </c>
      <c r="E34446" t="s">
        <v>735</v>
      </c>
      <c r="F34446" t="s">
        <v>8</v>
      </c>
    </row>
    <row r="34447" spans="1:7" x14ac:dyDescent="0.2">
      <c r="A34447" t="str">
        <f t="shared" si="538"/>
        <v>SD726</v>
      </c>
      <c r="B34447" s="1">
        <v>726</v>
      </c>
      <c r="C34447" t="s">
        <v>894</v>
      </c>
      <c r="E34447" t="s">
        <v>736</v>
      </c>
      <c r="F34447" t="s">
        <v>8</v>
      </c>
    </row>
    <row r="34448" spans="1:7" x14ac:dyDescent="0.2">
      <c r="A34448" t="str">
        <f t="shared" si="538"/>
        <v>SD727</v>
      </c>
      <c r="B34448" s="1">
        <v>727</v>
      </c>
      <c r="C34448" t="s">
        <v>894</v>
      </c>
      <c r="E34448" t="s">
        <v>737</v>
      </c>
      <c r="F34448" t="s">
        <v>8</v>
      </c>
    </row>
    <row r="34449" spans="1:7" x14ac:dyDescent="0.2">
      <c r="A34449" t="str">
        <f t="shared" si="538"/>
        <v>SD728</v>
      </c>
      <c r="B34449" s="1">
        <v>728</v>
      </c>
      <c r="C34449" t="s">
        <v>894</v>
      </c>
      <c r="E34449" t="s">
        <v>738</v>
      </c>
      <c r="F34449" t="s">
        <v>8</v>
      </c>
    </row>
    <row r="34450" spans="1:7" x14ac:dyDescent="0.2">
      <c r="A34450" t="str">
        <f t="shared" si="538"/>
        <v>SD729</v>
      </c>
      <c r="B34450" s="1">
        <v>729</v>
      </c>
      <c r="C34450" t="s">
        <v>894</v>
      </c>
      <c r="E34450" t="s">
        <v>739</v>
      </c>
      <c r="F34450" t="s">
        <v>8</v>
      </c>
    </row>
    <row r="34451" spans="1:7" x14ac:dyDescent="0.2">
      <c r="A34451" t="str">
        <f t="shared" si="538"/>
        <v>SD730</v>
      </c>
      <c r="B34451" s="1">
        <v>730</v>
      </c>
      <c r="C34451" t="s">
        <v>894</v>
      </c>
      <c r="E34451" t="s">
        <v>740</v>
      </c>
      <c r="F34451" t="s">
        <v>8</v>
      </c>
    </row>
    <row r="34452" spans="1:7" x14ac:dyDescent="0.2">
      <c r="A34452" t="str">
        <f t="shared" si="538"/>
        <v>SD731</v>
      </c>
      <c r="B34452" s="1">
        <v>731</v>
      </c>
      <c r="C34452" t="s">
        <v>894</v>
      </c>
      <c r="E34452" t="s">
        <v>741</v>
      </c>
      <c r="F34452" t="s">
        <v>8</v>
      </c>
    </row>
    <row r="34453" spans="1:7" x14ac:dyDescent="0.2">
      <c r="A34453" t="str">
        <f t="shared" si="538"/>
        <v>SD732</v>
      </c>
      <c r="B34453" s="1">
        <v>732</v>
      </c>
      <c r="C34453" t="s">
        <v>894</v>
      </c>
      <c r="E34453" t="s">
        <v>742</v>
      </c>
      <c r="F34453" t="s">
        <v>8</v>
      </c>
    </row>
    <row r="34454" spans="1:7" x14ac:dyDescent="0.2">
      <c r="A34454" t="str">
        <f t="shared" si="538"/>
        <v>SD733</v>
      </c>
      <c r="B34454" s="1">
        <v>733</v>
      </c>
      <c r="C34454" t="s">
        <v>894</v>
      </c>
      <c r="E34454" t="s">
        <v>743</v>
      </c>
      <c r="F34454" t="s">
        <v>8</v>
      </c>
    </row>
    <row r="34455" spans="1:7" x14ac:dyDescent="0.2">
      <c r="A34455" t="str">
        <f t="shared" si="538"/>
        <v>SD734</v>
      </c>
      <c r="B34455" s="1">
        <v>734</v>
      </c>
      <c r="C34455" t="s">
        <v>894</v>
      </c>
      <c r="E34455" t="s">
        <v>744</v>
      </c>
      <c r="F34455" t="s">
        <v>8</v>
      </c>
      <c r="G34455">
        <v>50</v>
      </c>
    </row>
    <row r="34456" spans="1:7" x14ac:dyDescent="0.2">
      <c r="A34456" t="str">
        <f t="shared" si="538"/>
        <v>SD735</v>
      </c>
      <c r="B34456" s="1">
        <v>735</v>
      </c>
      <c r="C34456" t="s">
        <v>894</v>
      </c>
      <c r="E34456" t="s">
        <v>745</v>
      </c>
      <c r="F34456" t="s">
        <v>8</v>
      </c>
    </row>
    <row r="34457" spans="1:7" x14ac:dyDescent="0.2">
      <c r="A34457" t="str">
        <f t="shared" si="538"/>
        <v>SD736</v>
      </c>
      <c r="B34457" s="1">
        <v>736</v>
      </c>
      <c r="C34457" t="s">
        <v>894</v>
      </c>
      <c r="E34457" t="s">
        <v>746</v>
      </c>
      <c r="F34457" t="s">
        <v>8</v>
      </c>
    </row>
    <row r="34458" spans="1:7" x14ac:dyDescent="0.2">
      <c r="A34458" t="str">
        <f t="shared" si="538"/>
        <v>SD737</v>
      </c>
      <c r="B34458" s="1">
        <v>737</v>
      </c>
      <c r="C34458" t="s">
        <v>894</v>
      </c>
      <c r="E34458" t="s">
        <v>747</v>
      </c>
      <c r="F34458" t="s">
        <v>8</v>
      </c>
    </row>
    <row r="34459" spans="1:7" x14ac:dyDescent="0.2">
      <c r="A34459" t="str">
        <f t="shared" si="538"/>
        <v>SD738</v>
      </c>
      <c r="B34459" s="1">
        <v>738</v>
      </c>
      <c r="C34459" t="s">
        <v>894</v>
      </c>
      <c r="E34459" t="s">
        <v>748</v>
      </c>
      <c r="F34459" t="s">
        <v>8</v>
      </c>
    </row>
    <row r="34460" spans="1:7" x14ac:dyDescent="0.2">
      <c r="A34460" t="str">
        <f t="shared" si="538"/>
        <v>SD739</v>
      </c>
      <c r="B34460" s="1">
        <v>739</v>
      </c>
      <c r="C34460" t="s">
        <v>894</v>
      </c>
      <c r="E34460" t="s">
        <v>749</v>
      </c>
      <c r="F34460" t="s">
        <v>8</v>
      </c>
    </row>
    <row r="34461" spans="1:7" x14ac:dyDescent="0.2">
      <c r="A34461" t="str">
        <f t="shared" si="538"/>
        <v>SD740</v>
      </c>
      <c r="B34461" s="1">
        <v>740</v>
      </c>
      <c r="C34461" t="s">
        <v>894</v>
      </c>
      <c r="E34461" t="s">
        <v>750</v>
      </c>
      <c r="F34461" t="s">
        <v>8</v>
      </c>
      <c r="G34461">
        <v>0</v>
      </c>
    </row>
    <row r="34462" spans="1:7" x14ac:dyDescent="0.2">
      <c r="A34462" t="str">
        <f t="shared" si="538"/>
        <v>SD741</v>
      </c>
      <c r="B34462" s="1">
        <v>741</v>
      </c>
      <c r="C34462" t="s">
        <v>894</v>
      </c>
      <c r="E34462" t="s">
        <v>751</v>
      </c>
      <c r="F34462" t="s">
        <v>8</v>
      </c>
      <c r="G34462">
        <v>0</v>
      </c>
    </row>
    <row r="34463" spans="1:7" x14ac:dyDescent="0.2">
      <c r="A34463" t="str">
        <f t="shared" si="538"/>
        <v>SD742</v>
      </c>
      <c r="B34463" s="1">
        <v>742</v>
      </c>
      <c r="C34463" t="s">
        <v>894</v>
      </c>
      <c r="E34463" t="s">
        <v>752</v>
      </c>
      <c r="F34463" t="s">
        <v>8</v>
      </c>
    </row>
    <row r="34464" spans="1:7" x14ac:dyDescent="0.2">
      <c r="A34464" t="str">
        <f t="shared" si="538"/>
        <v>SD743</v>
      </c>
      <c r="B34464" s="1">
        <v>743</v>
      </c>
      <c r="C34464" t="s">
        <v>894</v>
      </c>
      <c r="E34464" t="s">
        <v>753</v>
      </c>
      <c r="F34464" t="s">
        <v>8</v>
      </c>
    </row>
    <row r="34465" spans="1:7" x14ac:dyDescent="0.2">
      <c r="A34465" t="str">
        <f t="shared" si="538"/>
        <v>SD744</v>
      </c>
      <c r="B34465" s="1">
        <v>744</v>
      </c>
      <c r="C34465" t="s">
        <v>894</v>
      </c>
      <c r="E34465" t="s">
        <v>754</v>
      </c>
      <c r="F34465" t="s">
        <v>8</v>
      </c>
    </row>
    <row r="34466" spans="1:7" x14ac:dyDescent="0.2">
      <c r="A34466" t="str">
        <f t="shared" si="538"/>
        <v>SD745</v>
      </c>
      <c r="B34466" s="1">
        <v>745</v>
      </c>
      <c r="C34466" t="s">
        <v>894</v>
      </c>
      <c r="E34466" t="s">
        <v>755</v>
      </c>
      <c r="F34466" t="s">
        <v>8</v>
      </c>
    </row>
    <row r="34467" spans="1:7" x14ac:dyDescent="0.2">
      <c r="A34467" t="str">
        <f t="shared" si="538"/>
        <v>SD746</v>
      </c>
      <c r="B34467" s="1">
        <v>746</v>
      </c>
      <c r="C34467" t="s">
        <v>894</v>
      </c>
      <c r="E34467" t="s">
        <v>756</v>
      </c>
      <c r="F34467" t="s">
        <v>8</v>
      </c>
    </row>
    <row r="34468" spans="1:7" x14ac:dyDescent="0.2">
      <c r="A34468" t="str">
        <f t="shared" si="538"/>
        <v>SD747</v>
      </c>
      <c r="B34468" s="1">
        <v>747</v>
      </c>
      <c r="C34468" t="s">
        <v>894</v>
      </c>
      <c r="E34468" t="s">
        <v>757</v>
      </c>
      <c r="F34468" t="s">
        <v>8</v>
      </c>
      <c r="G34468">
        <v>0</v>
      </c>
    </row>
    <row r="34469" spans="1:7" x14ac:dyDescent="0.2">
      <c r="A34469" t="str">
        <f t="shared" si="538"/>
        <v>SD748</v>
      </c>
      <c r="B34469" s="1">
        <v>748</v>
      </c>
      <c r="C34469" t="s">
        <v>894</v>
      </c>
      <c r="E34469" t="s">
        <v>758</v>
      </c>
      <c r="F34469" t="s">
        <v>8</v>
      </c>
    </row>
    <row r="34470" spans="1:7" x14ac:dyDescent="0.2">
      <c r="A34470" t="str">
        <f t="shared" si="538"/>
        <v>SD749</v>
      </c>
      <c r="B34470" s="1">
        <v>749</v>
      </c>
      <c r="C34470" t="s">
        <v>894</v>
      </c>
      <c r="E34470" t="s">
        <v>759</v>
      </c>
      <c r="F34470" t="s">
        <v>8</v>
      </c>
    </row>
    <row r="34471" spans="1:7" x14ac:dyDescent="0.2">
      <c r="A34471" t="str">
        <f t="shared" si="538"/>
        <v>SD750</v>
      </c>
      <c r="B34471" s="1">
        <v>750</v>
      </c>
      <c r="C34471" t="s">
        <v>894</v>
      </c>
      <c r="E34471" t="s">
        <v>760</v>
      </c>
      <c r="F34471" t="s">
        <v>8</v>
      </c>
      <c r="G34471">
        <v>0</v>
      </c>
    </row>
    <row r="34472" spans="1:7" x14ac:dyDescent="0.2">
      <c r="A34472" t="str">
        <f t="shared" si="538"/>
        <v>SD751</v>
      </c>
      <c r="B34472" s="1">
        <v>751</v>
      </c>
      <c r="C34472" t="s">
        <v>894</v>
      </c>
      <c r="E34472" t="s">
        <v>761</v>
      </c>
      <c r="F34472" t="s">
        <v>8</v>
      </c>
      <c r="G34472">
        <v>50</v>
      </c>
    </row>
    <row r="34473" spans="1:7" x14ac:dyDescent="0.2">
      <c r="A34473" t="str">
        <f t="shared" si="538"/>
        <v>SD752</v>
      </c>
      <c r="B34473" s="1">
        <v>752</v>
      </c>
      <c r="C34473" t="s">
        <v>894</v>
      </c>
      <c r="E34473" t="s">
        <v>762</v>
      </c>
      <c r="F34473" t="s">
        <v>8</v>
      </c>
    </row>
    <row r="34474" spans="1:7" x14ac:dyDescent="0.2">
      <c r="A34474" t="str">
        <f t="shared" si="538"/>
        <v>SD753</v>
      </c>
      <c r="B34474" s="1">
        <v>753</v>
      </c>
      <c r="C34474" t="s">
        <v>894</v>
      </c>
      <c r="E34474" t="s">
        <v>763</v>
      </c>
      <c r="F34474" t="s">
        <v>8</v>
      </c>
    </row>
    <row r="34475" spans="1:7" x14ac:dyDescent="0.2">
      <c r="A34475" t="str">
        <f t="shared" si="538"/>
        <v>SD754</v>
      </c>
      <c r="B34475" s="1">
        <v>754</v>
      </c>
      <c r="C34475" t="s">
        <v>894</v>
      </c>
      <c r="E34475" t="s">
        <v>764</v>
      </c>
      <c r="F34475" t="s">
        <v>8</v>
      </c>
    </row>
    <row r="34476" spans="1:7" x14ac:dyDescent="0.2">
      <c r="A34476" t="str">
        <f t="shared" si="538"/>
        <v>SD755</v>
      </c>
      <c r="B34476" s="1">
        <v>755</v>
      </c>
      <c r="C34476" t="s">
        <v>894</v>
      </c>
      <c r="E34476" t="s">
        <v>765</v>
      </c>
      <c r="F34476" t="s">
        <v>8</v>
      </c>
    </row>
    <row r="34477" spans="1:7" x14ac:dyDescent="0.2">
      <c r="A34477" t="str">
        <f t="shared" si="538"/>
        <v>SD756</v>
      </c>
      <c r="B34477" s="1">
        <v>756</v>
      </c>
      <c r="C34477" t="s">
        <v>894</v>
      </c>
      <c r="E34477" t="s">
        <v>766</v>
      </c>
      <c r="F34477" t="s">
        <v>8</v>
      </c>
    </row>
    <row r="34478" spans="1:7" x14ac:dyDescent="0.2">
      <c r="A34478" t="str">
        <f t="shared" si="538"/>
        <v>SD757</v>
      </c>
      <c r="B34478" s="1">
        <v>757</v>
      </c>
      <c r="C34478" t="s">
        <v>894</v>
      </c>
      <c r="E34478" t="s">
        <v>767</v>
      </c>
      <c r="F34478" t="s">
        <v>8</v>
      </c>
      <c r="G34478">
        <v>50</v>
      </c>
    </row>
    <row r="34479" spans="1:7" x14ac:dyDescent="0.2">
      <c r="A34479" t="str">
        <f t="shared" si="538"/>
        <v>SD758</v>
      </c>
      <c r="B34479" s="1">
        <v>758</v>
      </c>
      <c r="C34479" t="s">
        <v>894</v>
      </c>
      <c r="E34479" t="s">
        <v>768</v>
      </c>
      <c r="F34479" t="s">
        <v>8</v>
      </c>
      <c r="G34479">
        <v>50</v>
      </c>
    </row>
    <row r="34480" spans="1:7" x14ac:dyDescent="0.2">
      <c r="A34480" t="str">
        <f t="shared" si="538"/>
        <v>SD759</v>
      </c>
      <c r="B34480" s="1">
        <v>759</v>
      </c>
      <c r="C34480" t="s">
        <v>894</v>
      </c>
      <c r="E34480" t="s">
        <v>769</v>
      </c>
      <c r="F34480" t="s">
        <v>8</v>
      </c>
    </row>
    <row r="34481" spans="1:9" x14ac:dyDescent="0.2">
      <c r="A34481" t="str">
        <f t="shared" si="538"/>
        <v>SD760</v>
      </c>
      <c r="B34481" s="1">
        <v>760</v>
      </c>
      <c r="C34481" t="s">
        <v>894</v>
      </c>
      <c r="E34481" t="s">
        <v>770</v>
      </c>
      <c r="F34481" t="s">
        <v>8</v>
      </c>
    </row>
    <row r="34482" spans="1:9" x14ac:dyDescent="0.2">
      <c r="A34482" t="str">
        <f t="shared" si="538"/>
        <v>SD761</v>
      </c>
      <c r="B34482" s="1">
        <v>761</v>
      </c>
      <c r="C34482" t="s">
        <v>894</v>
      </c>
      <c r="E34482" t="s">
        <v>771</v>
      </c>
      <c r="F34482" t="s">
        <v>8</v>
      </c>
    </row>
    <row r="34483" spans="1:9" x14ac:dyDescent="0.2">
      <c r="A34483" t="str">
        <f t="shared" si="538"/>
        <v>SD762</v>
      </c>
      <c r="B34483" s="1">
        <v>762</v>
      </c>
      <c r="C34483" t="s">
        <v>894</v>
      </c>
      <c r="E34483" t="s">
        <v>772</v>
      </c>
      <c r="F34483" t="s">
        <v>8</v>
      </c>
    </row>
    <row r="34484" spans="1:9" x14ac:dyDescent="0.2">
      <c r="A34484" t="str">
        <f t="shared" si="538"/>
        <v>SD763</v>
      </c>
      <c r="B34484" s="1">
        <v>763</v>
      </c>
      <c r="C34484" t="s">
        <v>894</v>
      </c>
      <c r="E34484" t="s">
        <v>773</v>
      </c>
      <c r="F34484" t="s">
        <v>8</v>
      </c>
    </row>
    <row r="34485" spans="1:9" x14ac:dyDescent="0.2">
      <c r="A34485" t="str">
        <f t="shared" si="538"/>
        <v>SD764</v>
      </c>
      <c r="B34485" s="1">
        <v>764</v>
      </c>
      <c r="C34485" t="s">
        <v>894</v>
      </c>
      <c r="E34485" t="s">
        <v>774</v>
      </c>
      <c r="F34485" t="s">
        <v>8</v>
      </c>
    </row>
    <row r="34486" spans="1:9" x14ac:dyDescent="0.2">
      <c r="A34486" t="str">
        <f t="shared" si="538"/>
        <v>SD765</v>
      </c>
      <c r="B34486" s="1">
        <v>765</v>
      </c>
      <c r="C34486" t="s">
        <v>894</v>
      </c>
      <c r="E34486" t="s">
        <v>775</v>
      </c>
      <c r="F34486" t="s">
        <v>8</v>
      </c>
    </row>
    <row r="34487" spans="1:9" x14ac:dyDescent="0.2">
      <c r="A34487" t="str">
        <f t="shared" si="538"/>
        <v>SD766</v>
      </c>
      <c r="B34487" s="1">
        <v>766</v>
      </c>
      <c r="C34487" t="s">
        <v>894</v>
      </c>
      <c r="E34487" t="s">
        <v>776</v>
      </c>
      <c r="F34487" t="s">
        <v>8</v>
      </c>
    </row>
    <row r="34488" spans="1:9" x14ac:dyDescent="0.2">
      <c r="A34488" t="str">
        <f t="shared" si="538"/>
        <v>SD767</v>
      </c>
      <c r="B34488" s="1">
        <v>767</v>
      </c>
      <c r="C34488" t="s">
        <v>894</v>
      </c>
      <c r="E34488" t="s">
        <v>777</v>
      </c>
      <c r="F34488" t="s">
        <v>8</v>
      </c>
    </row>
    <row r="34489" spans="1:9" x14ac:dyDescent="0.2">
      <c r="A34489" t="str">
        <f t="shared" si="538"/>
        <v>SD768</v>
      </c>
      <c r="B34489" s="1">
        <v>768</v>
      </c>
      <c r="C34489" t="s">
        <v>894</v>
      </c>
      <c r="E34489" t="s">
        <v>778</v>
      </c>
      <c r="F34489" t="s">
        <v>8</v>
      </c>
    </row>
    <row r="34490" spans="1:9" x14ac:dyDescent="0.2">
      <c r="A34490" t="str">
        <f t="shared" si="538"/>
        <v>SD769</v>
      </c>
      <c r="B34490" s="1">
        <v>769</v>
      </c>
      <c r="C34490" t="s">
        <v>894</v>
      </c>
      <c r="E34490" t="s">
        <v>779</v>
      </c>
      <c r="F34490" t="s">
        <v>8</v>
      </c>
      <c r="G34490">
        <v>0</v>
      </c>
    </row>
    <row r="34491" spans="1:9" x14ac:dyDescent="0.2">
      <c r="A34491" t="str">
        <f t="shared" si="538"/>
        <v>SD770</v>
      </c>
      <c r="B34491" s="1">
        <v>770</v>
      </c>
      <c r="C34491" t="s">
        <v>894</v>
      </c>
      <c r="E34491" t="s">
        <v>780</v>
      </c>
      <c r="F34491" t="s">
        <v>8</v>
      </c>
    </row>
    <row r="34492" spans="1:9" x14ac:dyDescent="0.2">
      <c r="A34492" t="str">
        <f t="shared" si="538"/>
        <v>SD771</v>
      </c>
      <c r="B34492" s="1">
        <v>771</v>
      </c>
      <c r="C34492" t="s">
        <v>894</v>
      </c>
      <c r="E34492" t="s">
        <v>781</v>
      </c>
      <c r="F34492" t="s">
        <v>8</v>
      </c>
      <c r="G34492">
        <v>50</v>
      </c>
      <c r="H34492" t="s">
        <v>55</v>
      </c>
      <c r="I34492">
        <v>86</v>
      </c>
    </row>
    <row r="34493" spans="1:9" x14ac:dyDescent="0.2">
      <c r="A34493" t="str">
        <f t="shared" si="538"/>
        <v>SD772</v>
      </c>
      <c r="B34493" s="1">
        <v>772</v>
      </c>
      <c r="C34493" t="s">
        <v>894</v>
      </c>
      <c r="E34493" t="s">
        <v>782</v>
      </c>
      <c r="F34493" t="s">
        <v>8</v>
      </c>
      <c r="G34493">
        <v>50</v>
      </c>
    </row>
    <row r="34494" spans="1:9" x14ac:dyDescent="0.2">
      <c r="A34494" t="str">
        <f t="shared" si="538"/>
        <v>SD773</v>
      </c>
      <c r="B34494" s="1">
        <v>773</v>
      </c>
      <c r="C34494" t="s">
        <v>894</v>
      </c>
      <c r="E34494" t="s">
        <v>783</v>
      </c>
      <c r="F34494" t="s">
        <v>8</v>
      </c>
      <c r="G34494">
        <v>0</v>
      </c>
    </row>
    <row r="34495" spans="1:9" x14ac:dyDescent="0.2">
      <c r="A34495" t="str">
        <f t="shared" si="538"/>
        <v>SD774</v>
      </c>
      <c r="B34495" s="1">
        <v>774</v>
      </c>
      <c r="C34495" t="s">
        <v>894</v>
      </c>
      <c r="E34495" t="s">
        <v>784</v>
      </c>
      <c r="F34495" t="s">
        <v>8</v>
      </c>
      <c r="G34495">
        <v>50</v>
      </c>
      <c r="H34495" t="s">
        <v>55</v>
      </c>
      <c r="I34495">
        <v>100</v>
      </c>
    </row>
    <row r="34496" spans="1:9" x14ac:dyDescent="0.2">
      <c r="A34496" t="str">
        <f t="shared" si="538"/>
        <v>SD775</v>
      </c>
      <c r="B34496" s="1">
        <v>775</v>
      </c>
      <c r="C34496" t="s">
        <v>894</v>
      </c>
      <c r="E34496" t="s">
        <v>785</v>
      </c>
      <c r="F34496" t="s">
        <v>8</v>
      </c>
    </row>
    <row r="34497" spans="1:9" x14ac:dyDescent="0.2">
      <c r="A34497" t="str">
        <f t="shared" si="538"/>
        <v>SD776</v>
      </c>
      <c r="B34497" s="1">
        <v>776</v>
      </c>
      <c r="C34497" t="s">
        <v>894</v>
      </c>
      <c r="E34497" t="s">
        <v>786</v>
      </c>
      <c r="F34497" t="s">
        <v>8</v>
      </c>
      <c r="G34497">
        <v>0</v>
      </c>
    </row>
    <row r="34498" spans="1:9" x14ac:dyDescent="0.2">
      <c r="A34498" t="str">
        <f t="shared" si="538"/>
        <v>SD777</v>
      </c>
      <c r="B34498" s="1">
        <v>777</v>
      </c>
      <c r="C34498" t="s">
        <v>894</v>
      </c>
      <c r="E34498" t="s">
        <v>787</v>
      </c>
      <c r="F34498" t="s">
        <v>8</v>
      </c>
      <c r="G34498">
        <v>50</v>
      </c>
      <c r="H34498" t="s">
        <v>170</v>
      </c>
      <c r="I34498">
        <v>57</v>
      </c>
    </row>
    <row r="34499" spans="1:9" x14ac:dyDescent="0.2">
      <c r="A34499" t="str">
        <f t="shared" ref="A34499:A34562" si="539">C34499&amp;B34499</f>
        <v>SD778</v>
      </c>
      <c r="B34499" s="1">
        <v>778</v>
      </c>
      <c r="C34499" t="s">
        <v>894</v>
      </c>
      <c r="E34499" t="s">
        <v>788</v>
      </c>
      <c r="F34499" t="s">
        <v>8</v>
      </c>
      <c r="G34499">
        <v>0</v>
      </c>
    </row>
    <row r="34500" spans="1:9" x14ac:dyDescent="0.2">
      <c r="A34500" t="str">
        <f t="shared" si="539"/>
        <v>SD779</v>
      </c>
      <c r="B34500" s="1">
        <v>779</v>
      </c>
      <c r="C34500" t="s">
        <v>894</v>
      </c>
      <c r="E34500" t="s">
        <v>789</v>
      </c>
      <c r="F34500" t="s">
        <v>8</v>
      </c>
    </row>
    <row r="34501" spans="1:9" x14ac:dyDescent="0.2">
      <c r="A34501" t="str">
        <f t="shared" si="539"/>
        <v>SD780</v>
      </c>
      <c r="B34501" s="1">
        <v>780</v>
      </c>
      <c r="C34501" t="s">
        <v>894</v>
      </c>
      <c r="E34501" t="s">
        <v>790</v>
      </c>
      <c r="F34501" t="s">
        <v>8</v>
      </c>
    </row>
    <row r="34502" spans="1:9" x14ac:dyDescent="0.2">
      <c r="A34502" t="str">
        <f t="shared" si="539"/>
        <v>SD781</v>
      </c>
      <c r="B34502" s="1">
        <v>781</v>
      </c>
      <c r="C34502" t="s">
        <v>894</v>
      </c>
      <c r="E34502" t="s">
        <v>791</v>
      </c>
      <c r="F34502" t="s">
        <v>8</v>
      </c>
    </row>
    <row r="34503" spans="1:9" x14ac:dyDescent="0.2">
      <c r="A34503" t="str">
        <f t="shared" si="539"/>
        <v>SD782</v>
      </c>
      <c r="B34503" s="1">
        <v>782</v>
      </c>
      <c r="C34503" t="s">
        <v>894</v>
      </c>
      <c r="E34503" t="s">
        <v>792</v>
      </c>
      <c r="F34503" t="s">
        <v>8</v>
      </c>
    </row>
    <row r="34504" spans="1:9" x14ac:dyDescent="0.2">
      <c r="A34504" t="str">
        <f t="shared" si="539"/>
        <v>SD783</v>
      </c>
      <c r="B34504" s="1">
        <v>783</v>
      </c>
      <c r="C34504" t="s">
        <v>894</v>
      </c>
      <c r="E34504" t="s">
        <v>793</v>
      </c>
      <c r="F34504" t="s">
        <v>8</v>
      </c>
    </row>
    <row r="34505" spans="1:9" x14ac:dyDescent="0.2">
      <c r="A34505" t="str">
        <f t="shared" si="539"/>
        <v>SD784</v>
      </c>
      <c r="B34505" s="1">
        <v>784</v>
      </c>
      <c r="C34505" t="s">
        <v>894</v>
      </c>
      <c r="E34505" t="s">
        <v>794</v>
      </c>
      <c r="F34505" t="s">
        <v>8</v>
      </c>
      <c r="G34505">
        <v>50</v>
      </c>
    </row>
    <row r="34506" spans="1:9" x14ac:dyDescent="0.2">
      <c r="A34506" t="str">
        <f t="shared" si="539"/>
        <v>SD785</v>
      </c>
      <c r="B34506" s="1">
        <v>785</v>
      </c>
      <c r="C34506" t="s">
        <v>894</v>
      </c>
      <c r="E34506" t="s">
        <v>795</v>
      </c>
      <c r="F34506" t="s">
        <v>8</v>
      </c>
    </row>
    <row r="34507" spans="1:9" x14ac:dyDescent="0.2">
      <c r="A34507" t="str">
        <f t="shared" si="539"/>
        <v>SD786</v>
      </c>
      <c r="B34507" s="1">
        <v>786</v>
      </c>
      <c r="C34507" t="s">
        <v>894</v>
      </c>
      <c r="E34507" t="s">
        <v>796</v>
      </c>
      <c r="F34507" t="s">
        <v>8</v>
      </c>
    </row>
    <row r="34508" spans="1:9" x14ac:dyDescent="0.2">
      <c r="A34508" t="str">
        <f t="shared" si="539"/>
        <v>SD787</v>
      </c>
      <c r="B34508" s="1">
        <v>787</v>
      </c>
      <c r="C34508" t="s">
        <v>894</v>
      </c>
      <c r="E34508" t="s">
        <v>797</v>
      </c>
      <c r="F34508" t="s">
        <v>8</v>
      </c>
    </row>
    <row r="34509" spans="1:9" x14ac:dyDescent="0.2">
      <c r="A34509" t="str">
        <f t="shared" si="539"/>
        <v>SD788</v>
      </c>
      <c r="B34509" s="1">
        <v>788</v>
      </c>
      <c r="C34509" t="s">
        <v>894</v>
      </c>
      <c r="E34509" t="s">
        <v>798</v>
      </c>
      <c r="F34509" t="s">
        <v>8</v>
      </c>
    </row>
    <row r="34510" spans="1:9" x14ac:dyDescent="0.2">
      <c r="A34510" t="str">
        <f t="shared" si="539"/>
        <v>SD789</v>
      </c>
      <c r="B34510" s="1">
        <v>789</v>
      </c>
      <c r="C34510" t="s">
        <v>894</v>
      </c>
      <c r="E34510" t="s">
        <v>799</v>
      </c>
      <c r="F34510" t="s">
        <v>8</v>
      </c>
    </row>
    <row r="34511" spans="1:9" x14ac:dyDescent="0.2">
      <c r="A34511" t="str">
        <f t="shared" si="539"/>
        <v>SD790</v>
      </c>
      <c r="B34511" s="1">
        <v>790</v>
      </c>
      <c r="C34511" t="s">
        <v>894</v>
      </c>
      <c r="E34511" t="s">
        <v>800</v>
      </c>
      <c r="F34511" t="s">
        <v>8</v>
      </c>
    </row>
    <row r="34512" spans="1:9" x14ac:dyDescent="0.2">
      <c r="A34512" t="str">
        <f t="shared" si="539"/>
        <v>SD791</v>
      </c>
      <c r="B34512" s="1">
        <v>791</v>
      </c>
      <c r="C34512" t="s">
        <v>894</v>
      </c>
      <c r="E34512" t="s">
        <v>801</v>
      </c>
      <c r="F34512" t="s">
        <v>8</v>
      </c>
    </row>
    <row r="34513" spans="1:7" x14ac:dyDescent="0.2">
      <c r="A34513" t="str">
        <f t="shared" si="539"/>
        <v>SD792</v>
      </c>
      <c r="B34513" s="1">
        <v>792</v>
      </c>
      <c r="C34513" t="s">
        <v>894</v>
      </c>
      <c r="E34513" t="s">
        <v>802</v>
      </c>
      <c r="F34513" t="s">
        <v>8</v>
      </c>
    </row>
    <row r="34514" spans="1:7" x14ac:dyDescent="0.2">
      <c r="A34514" t="str">
        <f t="shared" si="539"/>
        <v>SD793</v>
      </c>
      <c r="B34514" s="1">
        <v>793</v>
      </c>
      <c r="C34514" t="s">
        <v>894</v>
      </c>
      <c r="E34514" t="s">
        <v>803</v>
      </c>
      <c r="F34514" t="s">
        <v>8</v>
      </c>
    </row>
    <row r="34515" spans="1:7" x14ac:dyDescent="0.2">
      <c r="A34515" t="str">
        <f t="shared" si="539"/>
        <v>SD794</v>
      </c>
      <c r="B34515" s="1">
        <v>794</v>
      </c>
      <c r="C34515" t="s">
        <v>894</v>
      </c>
      <c r="E34515" t="s">
        <v>804</v>
      </c>
      <c r="F34515" t="s">
        <v>8</v>
      </c>
    </row>
    <row r="34516" spans="1:7" x14ac:dyDescent="0.2">
      <c r="A34516" t="str">
        <f t="shared" si="539"/>
        <v>SD795</v>
      </c>
      <c r="B34516" s="1">
        <v>795</v>
      </c>
      <c r="C34516" t="s">
        <v>894</v>
      </c>
      <c r="E34516" t="s">
        <v>805</v>
      </c>
      <c r="F34516" t="s">
        <v>8</v>
      </c>
    </row>
    <row r="34517" spans="1:7" x14ac:dyDescent="0.2">
      <c r="A34517" t="str">
        <f t="shared" si="539"/>
        <v>SD796</v>
      </c>
      <c r="B34517" s="1">
        <v>796</v>
      </c>
      <c r="C34517" t="s">
        <v>894</v>
      </c>
      <c r="E34517" t="s">
        <v>806</v>
      </c>
      <c r="F34517" t="s">
        <v>8</v>
      </c>
    </row>
    <row r="34518" spans="1:7" x14ac:dyDescent="0.2">
      <c r="A34518" t="str">
        <f t="shared" si="539"/>
        <v>SD797</v>
      </c>
      <c r="B34518" s="1">
        <v>797</v>
      </c>
      <c r="C34518" t="s">
        <v>894</v>
      </c>
      <c r="E34518" t="s">
        <v>807</v>
      </c>
      <c r="F34518" t="s">
        <v>8</v>
      </c>
    </row>
    <row r="34519" spans="1:7" x14ac:dyDescent="0.2">
      <c r="A34519" t="str">
        <f t="shared" si="539"/>
        <v>SD798</v>
      </c>
      <c r="B34519" s="1">
        <v>798</v>
      </c>
      <c r="C34519" t="s">
        <v>894</v>
      </c>
      <c r="E34519" t="s">
        <v>808</v>
      </c>
      <c r="F34519" t="s">
        <v>8</v>
      </c>
    </row>
    <row r="34520" spans="1:7" x14ac:dyDescent="0.2">
      <c r="A34520" t="str">
        <f t="shared" si="539"/>
        <v>SD799</v>
      </c>
      <c r="B34520" s="1">
        <v>799</v>
      </c>
      <c r="C34520" t="s">
        <v>894</v>
      </c>
      <c r="E34520" t="s">
        <v>809</v>
      </c>
      <c r="F34520" t="s">
        <v>8</v>
      </c>
    </row>
    <row r="34521" spans="1:7" x14ac:dyDescent="0.2">
      <c r="A34521" t="str">
        <f t="shared" si="539"/>
        <v>SD800</v>
      </c>
      <c r="B34521" s="1">
        <v>800</v>
      </c>
      <c r="C34521" t="s">
        <v>894</v>
      </c>
      <c r="E34521" t="s">
        <v>810</v>
      </c>
      <c r="F34521" t="s">
        <v>8</v>
      </c>
    </row>
    <row r="34522" spans="1:7" x14ac:dyDescent="0.2">
      <c r="A34522" t="str">
        <f t="shared" si="539"/>
        <v>SD801</v>
      </c>
      <c r="B34522" s="1">
        <v>801</v>
      </c>
      <c r="C34522" t="s">
        <v>894</v>
      </c>
      <c r="E34522" t="s">
        <v>811</v>
      </c>
      <c r="F34522" t="s">
        <v>8</v>
      </c>
      <c r="G34522">
        <v>0</v>
      </c>
    </row>
    <row r="34523" spans="1:7" x14ac:dyDescent="0.2">
      <c r="A34523" t="str">
        <f t="shared" si="539"/>
        <v>SD802</v>
      </c>
      <c r="B34523" s="1">
        <v>802</v>
      </c>
      <c r="C34523" t="s">
        <v>894</v>
      </c>
      <c r="E34523" t="s">
        <v>812</v>
      </c>
      <c r="F34523" t="s">
        <v>8</v>
      </c>
    </row>
    <row r="34524" spans="1:7" x14ac:dyDescent="0.2">
      <c r="A34524" t="str">
        <f t="shared" si="539"/>
        <v>SD803</v>
      </c>
      <c r="B34524" s="1">
        <v>803</v>
      </c>
      <c r="C34524" t="s">
        <v>894</v>
      </c>
      <c r="E34524" t="s">
        <v>813</v>
      </c>
      <c r="F34524" t="s">
        <v>8</v>
      </c>
      <c r="G34524">
        <v>50</v>
      </c>
    </row>
    <row r="34525" spans="1:7" x14ac:dyDescent="0.2">
      <c r="A34525" t="str">
        <f t="shared" si="539"/>
        <v>SD804</v>
      </c>
      <c r="B34525" s="1">
        <v>804</v>
      </c>
      <c r="C34525" t="s">
        <v>894</v>
      </c>
      <c r="E34525" t="s">
        <v>814</v>
      </c>
      <c r="F34525" t="s">
        <v>8</v>
      </c>
    </row>
    <row r="34526" spans="1:7" x14ac:dyDescent="0.2">
      <c r="A34526" t="str">
        <f t="shared" si="539"/>
        <v>SD805</v>
      </c>
      <c r="B34526" s="1">
        <v>805</v>
      </c>
      <c r="C34526" t="s">
        <v>894</v>
      </c>
      <c r="E34526" t="s">
        <v>815</v>
      </c>
      <c r="F34526" t="s">
        <v>8</v>
      </c>
    </row>
    <row r="34527" spans="1:7" x14ac:dyDescent="0.2">
      <c r="A34527" t="str">
        <f t="shared" si="539"/>
        <v>SD806</v>
      </c>
      <c r="B34527" s="1">
        <v>806</v>
      </c>
      <c r="C34527" t="s">
        <v>894</v>
      </c>
      <c r="E34527" t="s">
        <v>816</v>
      </c>
      <c r="F34527" t="s">
        <v>8</v>
      </c>
    </row>
    <row r="34528" spans="1:7" x14ac:dyDescent="0.2">
      <c r="A34528" t="str">
        <f t="shared" si="539"/>
        <v>SD807</v>
      </c>
      <c r="B34528" s="1">
        <v>807</v>
      </c>
      <c r="C34528" t="s">
        <v>894</v>
      </c>
      <c r="E34528" t="s">
        <v>817</v>
      </c>
      <c r="F34528" t="s">
        <v>8</v>
      </c>
    </row>
    <row r="34529" spans="1:7" x14ac:dyDescent="0.2">
      <c r="A34529" t="str">
        <f t="shared" si="539"/>
        <v>SD808</v>
      </c>
      <c r="B34529" s="1">
        <v>808</v>
      </c>
      <c r="C34529" t="s">
        <v>894</v>
      </c>
      <c r="E34529" t="s">
        <v>818</v>
      </c>
      <c r="F34529" t="s">
        <v>8</v>
      </c>
    </row>
    <row r="34530" spans="1:7" x14ac:dyDescent="0.2">
      <c r="A34530" t="str">
        <f t="shared" si="539"/>
        <v>SD809</v>
      </c>
      <c r="B34530" s="1">
        <v>809</v>
      </c>
      <c r="C34530" t="s">
        <v>894</v>
      </c>
      <c r="E34530" t="s">
        <v>819</v>
      </c>
      <c r="F34530" t="s">
        <v>8</v>
      </c>
    </row>
    <row r="34531" spans="1:7" x14ac:dyDescent="0.2">
      <c r="A34531" t="str">
        <f t="shared" si="539"/>
        <v>SD810</v>
      </c>
      <c r="B34531" s="1">
        <v>810</v>
      </c>
      <c r="C34531" t="s">
        <v>894</v>
      </c>
      <c r="E34531" t="s">
        <v>820</v>
      </c>
      <c r="F34531" t="s">
        <v>8</v>
      </c>
    </row>
    <row r="34532" spans="1:7" x14ac:dyDescent="0.2">
      <c r="A34532" t="str">
        <f t="shared" si="539"/>
        <v>SD811</v>
      </c>
      <c r="B34532" s="1">
        <v>811</v>
      </c>
      <c r="C34532" t="s">
        <v>894</v>
      </c>
      <c r="E34532" t="s">
        <v>821</v>
      </c>
      <c r="F34532" t="s">
        <v>8</v>
      </c>
    </row>
    <row r="34533" spans="1:7" x14ac:dyDescent="0.2">
      <c r="A34533" t="str">
        <f t="shared" si="539"/>
        <v>SD812</v>
      </c>
      <c r="B34533" s="1">
        <v>812</v>
      </c>
      <c r="C34533" t="s">
        <v>894</v>
      </c>
      <c r="E34533" t="s">
        <v>822</v>
      </c>
      <c r="F34533" t="s">
        <v>8</v>
      </c>
    </row>
    <row r="34534" spans="1:7" x14ac:dyDescent="0.2">
      <c r="A34534" t="str">
        <f t="shared" si="539"/>
        <v>SD813</v>
      </c>
      <c r="B34534" s="1">
        <v>813</v>
      </c>
      <c r="C34534" t="s">
        <v>894</v>
      </c>
      <c r="E34534" t="s">
        <v>823</v>
      </c>
      <c r="F34534" t="s">
        <v>8</v>
      </c>
    </row>
    <row r="34535" spans="1:7" x14ac:dyDescent="0.2">
      <c r="A34535" t="str">
        <f t="shared" si="539"/>
        <v>SD814</v>
      </c>
      <c r="B34535" s="1">
        <v>814</v>
      </c>
      <c r="C34535" t="s">
        <v>894</v>
      </c>
      <c r="E34535" t="s">
        <v>824</v>
      </c>
      <c r="F34535" t="s">
        <v>8</v>
      </c>
    </row>
    <row r="34536" spans="1:7" x14ac:dyDescent="0.2">
      <c r="A34536" t="str">
        <f t="shared" si="539"/>
        <v>SD815</v>
      </c>
      <c r="B34536" s="1">
        <v>815</v>
      </c>
      <c r="C34536" t="s">
        <v>894</v>
      </c>
      <c r="E34536" t="s">
        <v>825</v>
      </c>
      <c r="F34536" t="s">
        <v>8</v>
      </c>
    </row>
    <row r="34537" spans="1:7" x14ac:dyDescent="0.2">
      <c r="A34537" t="str">
        <f t="shared" si="539"/>
        <v>SD816</v>
      </c>
      <c r="B34537" s="1">
        <v>816</v>
      </c>
      <c r="C34537" t="s">
        <v>894</v>
      </c>
      <c r="E34537" t="s">
        <v>826</v>
      </c>
      <c r="F34537" t="s">
        <v>8</v>
      </c>
    </row>
    <row r="34538" spans="1:7" x14ac:dyDescent="0.2">
      <c r="A34538" t="str">
        <f t="shared" si="539"/>
        <v>SD817</v>
      </c>
      <c r="B34538" s="1">
        <v>817</v>
      </c>
      <c r="C34538" t="s">
        <v>894</v>
      </c>
      <c r="E34538" t="s">
        <v>827</v>
      </c>
      <c r="F34538" t="s">
        <v>8</v>
      </c>
    </row>
    <row r="34539" spans="1:7" x14ac:dyDescent="0.2">
      <c r="A34539" t="str">
        <f t="shared" si="539"/>
        <v>SD818</v>
      </c>
      <c r="B34539" s="1">
        <v>818</v>
      </c>
      <c r="C34539" t="s">
        <v>894</v>
      </c>
      <c r="E34539" t="s">
        <v>828</v>
      </c>
      <c r="F34539" t="s">
        <v>8</v>
      </c>
    </row>
    <row r="34540" spans="1:7" x14ac:dyDescent="0.2">
      <c r="A34540" t="str">
        <f t="shared" si="539"/>
        <v>SD819</v>
      </c>
      <c r="B34540" s="1">
        <v>819</v>
      </c>
      <c r="C34540" t="s">
        <v>894</v>
      </c>
      <c r="E34540" t="s">
        <v>829</v>
      </c>
      <c r="F34540" t="s">
        <v>8</v>
      </c>
      <c r="G34540">
        <v>0</v>
      </c>
    </row>
    <row r="34541" spans="1:7" x14ac:dyDescent="0.2">
      <c r="A34541" t="str">
        <f t="shared" si="539"/>
        <v>SD820</v>
      </c>
      <c r="B34541" s="1">
        <v>820</v>
      </c>
      <c r="C34541" t="s">
        <v>894</v>
      </c>
      <c r="E34541" t="s">
        <v>830</v>
      </c>
      <c r="F34541" t="s">
        <v>8</v>
      </c>
    </row>
    <row r="34542" spans="1:7" x14ac:dyDescent="0.2">
      <c r="A34542" t="str">
        <f t="shared" si="539"/>
        <v>SD821</v>
      </c>
      <c r="B34542" s="1">
        <v>821</v>
      </c>
      <c r="C34542" t="s">
        <v>894</v>
      </c>
      <c r="E34542" t="s">
        <v>831</v>
      </c>
      <c r="F34542" t="s">
        <v>8</v>
      </c>
    </row>
    <row r="34543" spans="1:7" x14ac:dyDescent="0.2">
      <c r="A34543" t="str">
        <f t="shared" si="539"/>
        <v>SD822</v>
      </c>
      <c r="B34543" s="1">
        <v>822</v>
      </c>
      <c r="C34543" t="s">
        <v>894</v>
      </c>
      <c r="E34543" t="s">
        <v>832</v>
      </c>
      <c r="F34543" t="s">
        <v>8</v>
      </c>
    </row>
    <row r="34544" spans="1:7" x14ac:dyDescent="0.2">
      <c r="A34544" t="str">
        <f t="shared" si="539"/>
        <v>SD823</v>
      </c>
      <c r="B34544" s="1">
        <v>823</v>
      </c>
      <c r="C34544" t="s">
        <v>894</v>
      </c>
      <c r="E34544" t="s">
        <v>833</v>
      </c>
      <c r="F34544" t="s">
        <v>8</v>
      </c>
    </row>
    <row r="34545" spans="1:7" x14ac:dyDescent="0.2">
      <c r="A34545" t="str">
        <f t="shared" si="539"/>
        <v>SD824</v>
      </c>
      <c r="B34545" s="1">
        <v>824</v>
      </c>
      <c r="C34545" t="s">
        <v>894</v>
      </c>
      <c r="E34545" t="s">
        <v>834</v>
      </c>
      <c r="F34545" t="s">
        <v>8</v>
      </c>
    </row>
    <row r="34546" spans="1:7" x14ac:dyDescent="0.2">
      <c r="A34546" t="str">
        <f t="shared" si="539"/>
        <v>SD825</v>
      </c>
      <c r="B34546" s="1">
        <v>825</v>
      </c>
      <c r="C34546" t="s">
        <v>894</v>
      </c>
      <c r="E34546" t="s">
        <v>835</v>
      </c>
      <c r="F34546" t="s">
        <v>8</v>
      </c>
      <c r="G34546">
        <v>50</v>
      </c>
    </row>
    <row r="34547" spans="1:7" x14ac:dyDescent="0.2">
      <c r="A34547" t="str">
        <f t="shared" si="539"/>
        <v>SD826</v>
      </c>
      <c r="B34547" s="1">
        <v>826</v>
      </c>
      <c r="C34547" t="s">
        <v>894</v>
      </c>
      <c r="E34547" t="s">
        <v>836</v>
      </c>
      <c r="F34547" t="s">
        <v>8</v>
      </c>
    </row>
    <row r="34548" spans="1:7" x14ac:dyDescent="0.2">
      <c r="A34548" t="str">
        <f t="shared" si="539"/>
        <v>SD827</v>
      </c>
      <c r="B34548" s="1">
        <v>827</v>
      </c>
      <c r="C34548" t="s">
        <v>894</v>
      </c>
      <c r="E34548" t="s">
        <v>837</v>
      </c>
      <c r="F34548" t="s">
        <v>8</v>
      </c>
    </row>
    <row r="34549" spans="1:7" x14ac:dyDescent="0.2">
      <c r="A34549" t="str">
        <f t="shared" si="539"/>
        <v>SD828</v>
      </c>
      <c r="B34549" s="1">
        <v>828</v>
      </c>
      <c r="C34549" t="s">
        <v>894</v>
      </c>
      <c r="E34549" t="s">
        <v>838</v>
      </c>
      <c r="F34549" t="s">
        <v>8</v>
      </c>
    </row>
    <row r="34550" spans="1:7" x14ac:dyDescent="0.2">
      <c r="A34550" t="str">
        <f t="shared" si="539"/>
        <v>SD829</v>
      </c>
      <c r="B34550" s="1">
        <v>829</v>
      </c>
      <c r="C34550" t="s">
        <v>894</v>
      </c>
      <c r="E34550" t="s">
        <v>839</v>
      </c>
      <c r="F34550" t="s">
        <v>8</v>
      </c>
      <c r="G34550">
        <v>0</v>
      </c>
    </row>
    <row r="34551" spans="1:7" x14ac:dyDescent="0.2">
      <c r="A34551" t="str">
        <f t="shared" si="539"/>
        <v>SD830</v>
      </c>
      <c r="B34551" s="1">
        <v>830</v>
      </c>
      <c r="C34551" t="s">
        <v>894</v>
      </c>
      <c r="E34551" t="s">
        <v>840</v>
      </c>
      <c r="F34551" t="s">
        <v>8</v>
      </c>
    </row>
    <row r="34552" spans="1:7" x14ac:dyDescent="0.2">
      <c r="A34552" t="str">
        <f t="shared" si="539"/>
        <v>SD831</v>
      </c>
      <c r="B34552" s="1">
        <v>831</v>
      </c>
      <c r="C34552" t="s">
        <v>894</v>
      </c>
      <c r="E34552" t="s">
        <v>841</v>
      </c>
      <c r="F34552" t="s">
        <v>8</v>
      </c>
      <c r="G34552">
        <v>0</v>
      </c>
    </row>
    <row r="34553" spans="1:7" x14ac:dyDescent="0.2">
      <c r="A34553" t="str">
        <f t="shared" si="539"/>
        <v>SD832</v>
      </c>
      <c r="B34553" s="1">
        <v>832</v>
      </c>
      <c r="C34553" t="s">
        <v>894</v>
      </c>
      <c r="E34553" t="s">
        <v>842</v>
      </c>
      <c r="F34553" t="s">
        <v>8</v>
      </c>
    </row>
    <row r="34554" spans="1:7" x14ac:dyDescent="0.2">
      <c r="A34554" t="str">
        <f t="shared" si="539"/>
        <v>SD833</v>
      </c>
      <c r="B34554" s="1">
        <v>833</v>
      </c>
      <c r="C34554" t="s">
        <v>894</v>
      </c>
      <c r="E34554" t="s">
        <v>843</v>
      </c>
      <c r="F34554" t="s">
        <v>8</v>
      </c>
    </row>
    <row r="34555" spans="1:7" x14ac:dyDescent="0.2">
      <c r="A34555" t="str">
        <f t="shared" si="539"/>
        <v>SD834</v>
      </c>
      <c r="B34555" s="1">
        <v>834</v>
      </c>
      <c r="C34555" t="s">
        <v>894</v>
      </c>
      <c r="E34555" t="s">
        <v>844</v>
      </c>
      <c r="F34555" t="s">
        <v>8</v>
      </c>
    </row>
    <row r="34556" spans="1:7" x14ac:dyDescent="0.2">
      <c r="A34556" t="str">
        <f t="shared" si="539"/>
        <v>SD835</v>
      </c>
      <c r="B34556" s="1">
        <v>835</v>
      </c>
      <c r="C34556" t="s">
        <v>894</v>
      </c>
      <c r="E34556" t="s">
        <v>845</v>
      </c>
      <c r="F34556" t="s">
        <v>8</v>
      </c>
    </row>
    <row r="34557" spans="1:7" x14ac:dyDescent="0.2">
      <c r="A34557" t="str">
        <f t="shared" si="539"/>
        <v>SD836</v>
      </c>
      <c r="B34557" s="1">
        <v>836</v>
      </c>
      <c r="C34557" t="s">
        <v>894</v>
      </c>
      <c r="E34557" t="s">
        <v>846</v>
      </c>
      <c r="F34557" t="s">
        <v>8</v>
      </c>
    </row>
    <row r="34558" spans="1:7" x14ac:dyDescent="0.2">
      <c r="A34558" t="str">
        <f t="shared" si="539"/>
        <v>SD837</v>
      </c>
      <c r="B34558" s="1">
        <v>837</v>
      </c>
      <c r="C34558" t="s">
        <v>894</v>
      </c>
      <c r="E34558" t="s">
        <v>847</v>
      </c>
      <c r="F34558" t="s">
        <v>8</v>
      </c>
    </row>
    <row r="34559" spans="1:7" x14ac:dyDescent="0.2">
      <c r="A34559" t="str">
        <f t="shared" si="539"/>
        <v>SD838</v>
      </c>
      <c r="B34559" s="1">
        <v>838</v>
      </c>
      <c r="C34559" t="s">
        <v>894</v>
      </c>
      <c r="E34559" t="s">
        <v>848</v>
      </c>
      <c r="F34559" t="s">
        <v>8</v>
      </c>
    </row>
    <row r="34560" spans="1:7" x14ac:dyDescent="0.2">
      <c r="A34560" t="str">
        <f t="shared" si="539"/>
        <v>SD839</v>
      </c>
      <c r="B34560" s="1">
        <v>839</v>
      </c>
      <c r="C34560" t="s">
        <v>894</v>
      </c>
      <c r="E34560" t="s">
        <v>849</v>
      </c>
      <c r="F34560" t="s">
        <v>8</v>
      </c>
    </row>
    <row r="34561" spans="1:7" x14ac:dyDescent="0.2">
      <c r="A34561" t="str">
        <f t="shared" si="539"/>
        <v>SD840</v>
      </c>
      <c r="B34561" s="1">
        <v>840</v>
      </c>
      <c r="C34561" t="s">
        <v>894</v>
      </c>
      <c r="E34561" t="s">
        <v>850</v>
      </c>
      <c r="F34561" t="s">
        <v>8</v>
      </c>
      <c r="G34561">
        <v>0</v>
      </c>
    </row>
    <row r="34562" spans="1:7" x14ac:dyDescent="0.2">
      <c r="A34562" t="str">
        <f t="shared" si="539"/>
        <v>SD841</v>
      </c>
      <c r="B34562" s="1">
        <v>841</v>
      </c>
      <c r="C34562" t="s">
        <v>894</v>
      </c>
      <c r="E34562" t="s">
        <v>851</v>
      </c>
      <c r="F34562" t="s">
        <v>8</v>
      </c>
    </row>
    <row r="34563" spans="1:7" x14ac:dyDescent="0.2">
      <c r="A34563" t="str">
        <f t="shared" ref="A34563:A34626" si="540">C34563&amp;B34563</f>
        <v>SD842</v>
      </c>
      <c r="B34563" s="1">
        <v>842</v>
      </c>
      <c r="C34563" t="s">
        <v>894</v>
      </c>
      <c r="E34563" t="s">
        <v>852</v>
      </c>
      <c r="F34563" t="s">
        <v>8</v>
      </c>
    </row>
    <row r="34564" spans="1:7" x14ac:dyDescent="0.2">
      <c r="A34564" t="str">
        <f t="shared" si="540"/>
        <v>SD843</v>
      </c>
      <c r="B34564" s="1">
        <v>843</v>
      </c>
      <c r="C34564" t="s">
        <v>894</v>
      </c>
      <c r="E34564" t="s">
        <v>853</v>
      </c>
      <c r="F34564" t="s">
        <v>8</v>
      </c>
    </row>
    <row r="34565" spans="1:7" x14ac:dyDescent="0.2">
      <c r="A34565" t="str">
        <f t="shared" si="540"/>
        <v>TN1</v>
      </c>
      <c r="B34565" s="1">
        <v>1</v>
      </c>
      <c r="C34565" t="s">
        <v>895</v>
      </c>
      <c r="E34565" t="s">
        <v>7</v>
      </c>
      <c r="F34565" t="s">
        <v>8</v>
      </c>
    </row>
    <row r="34566" spans="1:7" x14ac:dyDescent="0.2">
      <c r="A34566" t="str">
        <f t="shared" si="540"/>
        <v>TN2</v>
      </c>
      <c r="B34566" s="1">
        <v>2</v>
      </c>
      <c r="C34566" t="s">
        <v>895</v>
      </c>
      <c r="E34566" t="s">
        <v>9</v>
      </c>
      <c r="F34566" t="s">
        <v>8</v>
      </c>
    </row>
    <row r="34567" spans="1:7" x14ac:dyDescent="0.2">
      <c r="A34567" t="str">
        <f t="shared" si="540"/>
        <v>TN3</v>
      </c>
      <c r="B34567" s="1">
        <v>3</v>
      </c>
      <c r="C34567" t="s">
        <v>895</v>
      </c>
      <c r="E34567" t="s">
        <v>10</v>
      </c>
      <c r="F34567" t="s">
        <v>8</v>
      </c>
      <c r="G34567">
        <v>0</v>
      </c>
    </row>
    <row r="34568" spans="1:7" x14ac:dyDescent="0.2">
      <c r="A34568" t="str">
        <f t="shared" si="540"/>
        <v>TN4</v>
      </c>
      <c r="B34568" s="1">
        <v>4</v>
      </c>
      <c r="C34568" t="s">
        <v>895</v>
      </c>
      <c r="E34568" t="s">
        <v>11</v>
      </c>
      <c r="F34568" t="s">
        <v>8</v>
      </c>
    </row>
    <row r="34569" spans="1:7" x14ac:dyDescent="0.2">
      <c r="A34569" t="str">
        <f t="shared" si="540"/>
        <v>TN5</v>
      </c>
      <c r="B34569" s="1">
        <v>5</v>
      </c>
      <c r="C34569" t="s">
        <v>895</v>
      </c>
      <c r="E34569" t="s">
        <v>12</v>
      </c>
      <c r="F34569" t="s">
        <v>8</v>
      </c>
    </row>
    <row r="34570" spans="1:7" x14ac:dyDescent="0.2">
      <c r="A34570" t="str">
        <f t="shared" si="540"/>
        <v>TN6</v>
      </c>
      <c r="B34570" s="1">
        <v>6</v>
      </c>
      <c r="C34570" t="s">
        <v>895</v>
      </c>
      <c r="E34570" t="s">
        <v>13</v>
      </c>
      <c r="F34570" t="s">
        <v>8</v>
      </c>
      <c r="G34570">
        <v>0</v>
      </c>
    </row>
    <row r="34571" spans="1:7" x14ac:dyDescent="0.2">
      <c r="A34571" t="str">
        <f t="shared" si="540"/>
        <v>TN7</v>
      </c>
      <c r="B34571" s="1">
        <v>7</v>
      </c>
      <c r="C34571" t="s">
        <v>895</v>
      </c>
      <c r="E34571" t="s">
        <v>14</v>
      </c>
      <c r="F34571" t="s">
        <v>8</v>
      </c>
    </row>
    <row r="34572" spans="1:7" x14ac:dyDescent="0.2">
      <c r="A34572" t="str">
        <f t="shared" si="540"/>
        <v>TN8</v>
      </c>
      <c r="B34572" s="1">
        <v>8</v>
      </c>
      <c r="C34572" t="s">
        <v>895</v>
      </c>
      <c r="E34572" t="s">
        <v>15</v>
      </c>
      <c r="F34572" t="s">
        <v>8</v>
      </c>
    </row>
    <row r="34573" spans="1:7" x14ac:dyDescent="0.2">
      <c r="A34573" t="str">
        <f t="shared" si="540"/>
        <v>TN9</v>
      </c>
      <c r="B34573" s="1">
        <v>9</v>
      </c>
      <c r="C34573" t="s">
        <v>895</v>
      </c>
      <c r="E34573" t="s">
        <v>16</v>
      </c>
      <c r="F34573" t="s">
        <v>8</v>
      </c>
      <c r="G34573">
        <v>50</v>
      </c>
    </row>
    <row r="34574" spans="1:7" x14ac:dyDescent="0.2">
      <c r="A34574" t="str">
        <f t="shared" si="540"/>
        <v>TN10</v>
      </c>
      <c r="B34574" s="1">
        <v>10</v>
      </c>
      <c r="C34574" t="s">
        <v>895</v>
      </c>
      <c r="E34574" t="s">
        <v>17</v>
      </c>
      <c r="F34574" t="s">
        <v>8</v>
      </c>
    </row>
    <row r="34575" spans="1:7" x14ac:dyDescent="0.2">
      <c r="A34575" t="str">
        <f t="shared" si="540"/>
        <v>TN11</v>
      </c>
      <c r="B34575" s="1">
        <v>11</v>
      </c>
      <c r="C34575" t="s">
        <v>895</v>
      </c>
      <c r="E34575" t="s">
        <v>18</v>
      </c>
      <c r="F34575" t="s">
        <v>8</v>
      </c>
      <c r="G34575">
        <v>0</v>
      </c>
    </row>
    <row r="34576" spans="1:7" x14ac:dyDescent="0.2">
      <c r="A34576" t="str">
        <f t="shared" si="540"/>
        <v>TN12</v>
      </c>
      <c r="B34576" s="1">
        <v>12</v>
      </c>
      <c r="C34576" t="s">
        <v>895</v>
      </c>
      <c r="E34576" t="s">
        <v>19</v>
      </c>
      <c r="F34576" t="s">
        <v>8</v>
      </c>
      <c r="G34576">
        <v>50</v>
      </c>
    </row>
    <row r="34577" spans="1:7" x14ac:dyDescent="0.2">
      <c r="A34577" t="str">
        <f t="shared" si="540"/>
        <v>TN13</v>
      </c>
      <c r="B34577" s="1">
        <v>13</v>
      </c>
      <c r="C34577" t="s">
        <v>895</v>
      </c>
      <c r="E34577" t="s">
        <v>20</v>
      </c>
      <c r="F34577" t="s">
        <v>8</v>
      </c>
    </row>
    <row r="34578" spans="1:7" x14ac:dyDescent="0.2">
      <c r="A34578" t="str">
        <f t="shared" si="540"/>
        <v>TN14</v>
      </c>
      <c r="B34578" s="1">
        <v>14</v>
      </c>
      <c r="C34578" t="s">
        <v>895</v>
      </c>
      <c r="E34578" t="s">
        <v>21</v>
      </c>
      <c r="F34578" t="s">
        <v>8</v>
      </c>
    </row>
    <row r="34579" spans="1:7" x14ac:dyDescent="0.2">
      <c r="A34579" t="str">
        <f t="shared" si="540"/>
        <v>TN15</v>
      </c>
      <c r="B34579" s="1">
        <v>15</v>
      </c>
      <c r="C34579" t="s">
        <v>895</v>
      </c>
      <c r="E34579" t="s">
        <v>22</v>
      </c>
      <c r="F34579" t="s">
        <v>8</v>
      </c>
      <c r="G34579">
        <v>50</v>
      </c>
    </row>
    <row r="34580" spans="1:7" x14ac:dyDescent="0.2">
      <c r="A34580" t="str">
        <f t="shared" si="540"/>
        <v>TN16</v>
      </c>
      <c r="B34580" s="1">
        <v>16</v>
      </c>
      <c r="C34580" t="s">
        <v>895</v>
      </c>
      <c r="E34580" t="s">
        <v>23</v>
      </c>
      <c r="F34580" t="s">
        <v>8</v>
      </c>
      <c r="G34580">
        <v>50</v>
      </c>
    </row>
    <row r="34581" spans="1:7" x14ac:dyDescent="0.2">
      <c r="A34581" t="str">
        <f t="shared" si="540"/>
        <v>TN17</v>
      </c>
      <c r="B34581" s="1">
        <v>17</v>
      </c>
      <c r="C34581" t="s">
        <v>895</v>
      </c>
      <c r="E34581" t="s">
        <v>24</v>
      </c>
      <c r="F34581" t="s">
        <v>8</v>
      </c>
      <c r="G34581">
        <v>0</v>
      </c>
    </row>
    <row r="34582" spans="1:7" x14ac:dyDescent="0.2">
      <c r="A34582" t="str">
        <f t="shared" si="540"/>
        <v>TN18</v>
      </c>
      <c r="B34582" s="1">
        <v>18</v>
      </c>
      <c r="C34582" t="s">
        <v>895</v>
      </c>
      <c r="E34582" t="s">
        <v>25</v>
      </c>
      <c r="F34582" t="s">
        <v>8</v>
      </c>
    </row>
    <row r="34583" spans="1:7" x14ac:dyDescent="0.2">
      <c r="A34583" t="str">
        <f t="shared" si="540"/>
        <v>TN19</v>
      </c>
      <c r="B34583" s="1">
        <v>19</v>
      </c>
      <c r="C34583" t="s">
        <v>895</v>
      </c>
      <c r="E34583" t="s">
        <v>26</v>
      </c>
      <c r="F34583" t="s">
        <v>8</v>
      </c>
      <c r="G34583">
        <v>50</v>
      </c>
    </row>
    <row r="34584" spans="1:7" x14ac:dyDescent="0.2">
      <c r="A34584" t="str">
        <f t="shared" si="540"/>
        <v>TN20</v>
      </c>
      <c r="B34584" s="1">
        <v>20</v>
      </c>
      <c r="C34584" t="s">
        <v>895</v>
      </c>
      <c r="E34584" t="s">
        <v>27</v>
      </c>
      <c r="F34584" t="s">
        <v>8</v>
      </c>
    </row>
    <row r="34585" spans="1:7" x14ac:dyDescent="0.2">
      <c r="A34585" t="str">
        <f t="shared" si="540"/>
        <v>TN21</v>
      </c>
      <c r="B34585" s="1">
        <v>21</v>
      </c>
      <c r="C34585" t="s">
        <v>895</v>
      </c>
      <c r="E34585" t="s">
        <v>28</v>
      </c>
      <c r="F34585" t="s">
        <v>8</v>
      </c>
    </row>
    <row r="34586" spans="1:7" x14ac:dyDescent="0.2">
      <c r="A34586" t="str">
        <f t="shared" si="540"/>
        <v>TN22</v>
      </c>
      <c r="B34586" s="1">
        <v>22</v>
      </c>
      <c r="C34586" t="s">
        <v>895</v>
      </c>
      <c r="E34586" t="s">
        <v>29</v>
      </c>
      <c r="F34586" t="s">
        <v>8</v>
      </c>
      <c r="G34586">
        <v>0</v>
      </c>
    </row>
    <row r="34587" spans="1:7" x14ac:dyDescent="0.2">
      <c r="A34587" t="str">
        <f t="shared" si="540"/>
        <v>TN23</v>
      </c>
      <c r="B34587" s="1">
        <v>23</v>
      </c>
      <c r="C34587" t="s">
        <v>895</v>
      </c>
      <c r="E34587" t="s">
        <v>30</v>
      </c>
      <c r="F34587" t="s">
        <v>8</v>
      </c>
    </row>
    <row r="34588" spans="1:7" x14ac:dyDescent="0.2">
      <c r="A34588" t="str">
        <f t="shared" si="540"/>
        <v>TN24</v>
      </c>
      <c r="B34588" s="1">
        <v>24</v>
      </c>
      <c r="C34588" t="s">
        <v>895</v>
      </c>
      <c r="E34588" t="s">
        <v>31</v>
      </c>
      <c r="F34588" t="s">
        <v>8</v>
      </c>
      <c r="G34588">
        <v>0</v>
      </c>
    </row>
    <row r="34589" spans="1:7" x14ac:dyDescent="0.2">
      <c r="A34589" t="str">
        <f t="shared" si="540"/>
        <v>TN25</v>
      </c>
      <c r="B34589" s="1">
        <v>25</v>
      </c>
      <c r="C34589" t="s">
        <v>895</v>
      </c>
      <c r="E34589" t="s">
        <v>32</v>
      </c>
      <c r="F34589" t="s">
        <v>8</v>
      </c>
      <c r="G34589">
        <v>50</v>
      </c>
    </row>
    <row r="34590" spans="1:7" x14ac:dyDescent="0.2">
      <c r="A34590" t="str">
        <f t="shared" si="540"/>
        <v>TN26</v>
      </c>
      <c r="B34590" s="1">
        <v>26</v>
      </c>
      <c r="C34590" t="s">
        <v>895</v>
      </c>
      <c r="E34590" t="s">
        <v>33</v>
      </c>
      <c r="F34590" t="s">
        <v>8</v>
      </c>
      <c r="G34590">
        <v>50</v>
      </c>
    </row>
    <row r="34591" spans="1:7" x14ac:dyDescent="0.2">
      <c r="A34591" t="str">
        <f t="shared" si="540"/>
        <v>TN27</v>
      </c>
      <c r="B34591" s="1">
        <v>27</v>
      </c>
      <c r="C34591" t="s">
        <v>895</v>
      </c>
      <c r="E34591" t="s">
        <v>34</v>
      </c>
      <c r="F34591" t="s">
        <v>8</v>
      </c>
    </row>
    <row r="34592" spans="1:7" x14ac:dyDescent="0.2">
      <c r="A34592" t="str">
        <f t="shared" si="540"/>
        <v>TN28</v>
      </c>
      <c r="B34592" s="1">
        <v>28</v>
      </c>
      <c r="C34592" t="s">
        <v>895</v>
      </c>
      <c r="E34592" t="s">
        <v>35</v>
      </c>
      <c r="F34592" t="s">
        <v>8</v>
      </c>
      <c r="G34592">
        <v>50</v>
      </c>
    </row>
    <row r="34593" spans="1:9" x14ac:dyDescent="0.2">
      <c r="A34593" t="str">
        <f t="shared" si="540"/>
        <v>TN29</v>
      </c>
      <c r="B34593" s="1">
        <v>29</v>
      </c>
      <c r="C34593" t="s">
        <v>895</v>
      </c>
      <c r="E34593" t="s">
        <v>36</v>
      </c>
      <c r="F34593" t="s">
        <v>8</v>
      </c>
    </row>
    <row r="34594" spans="1:9" x14ac:dyDescent="0.2">
      <c r="A34594" t="str">
        <f t="shared" si="540"/>
        <v>TN30</v>
      </c>
      <c r="B34594" s="1">
        <v>30</v>
      </c>
      <c r="C34594" t="s">
        <v>895</v>
      </c>
      <c r="E34594" t="s">
        <v>37</v>
      </c>
      <c r="F34594" t="s">
        <v>8</v>
      </c>
      <c r="G34594">
        <v>0</v>
      </c>
    </row>
    <row r="34595" spans="1:9" x14ac:dyDescent="0.2">
      <c r="A34595" t="str">
        <f t="shared" si="540"/>
        <v>TN31</v>
      </c>
      <c r="B34595" s="1">
        <v>31</v>
      </c>
      <c r="C34595" t="s">
        <v>895</v>
      </c>
      <c r="E34595" t="s">
        <v>38</v>
      </c>
      <c r="F34595" t="s">
        <v>8</v>
      </c>
    </row>
    <row r="34596" spans="1:9" x14ac:dyDescent="0.2">
      <c r="A34596" t="str">
        <f t="shared" si="540"/>
        <v>TN32</v>
      </c>
      <c r="B34596" s="1">
        <v>32</v>
      </c>
      <c r="C34596" t="s">
        <v>895</v>
      </c>
      <c r="E34596" t="s">
        <v>39</v>
      </c>
      <c r="F34596" t="s">
        <v>8</v>
      </c>
      <c r="G34596">
        <v>50</v>
      </c>
    </row>
    <row r="34597" spans="1:9" x14ac:dyDescent="0.2">
      <c r="A34597" t="str">
        <f t="shared" si="540"/>
        <v>TN33</v>
      </c>
      <c r="B34597" s="1">
        <v>33</v>
      </c>
      <c r="C34597" t="s">
        <v>895</v>
      </c>
      <c r="E34597" t="s">
        <v>40</v>
      </c>
      <c r="F34597" t="s">
        <v>8</v>
      </c>
    </row>
    <row r="34598" spans="1:9" x14ac:dyDescent="0.2">
      <c r="A34598" t="str">
        <f t="shared" si="540"/>
        <v>TN34</v>
      </c>
      <c r="B34598" s="1">
        <v>34</v>
      </c>
      <c r="C34598" t="s">
        <v>895</v>
      </c>
      <c r="E34598" t="s">
        <v>41</v>
      </c>
      <c r="F34598" t="s">
        <v>8</v>
      </c>
      <c r="G34598">
        <v>50</v>
      </c>
      <c r="H34598" t="s">
        <v>55</v>
      </c>
      <c r="I34598">
        <v>100</v>
      </c>
    </row>
    <row r="34599" spans="1:9" x14ac:dyDescent="0.2">
      <c r="A34599" t="str">
        <f t="shared" si="540"/>
        <v>TN35</v>
      </c>
      <c r="B34599" s="1">
        <v>35</v>
      </c>
      <c r="C34599" t="s">
        <v>895</v>
      </c>
      <c r="E34599" t="s">
        <v>42</v>
      </c>
      <c r="F34599" t="s">
        <v>8</v>
      </c>
      <c r="G34599">
        <v>50</v>
      </c>
    </row>
    <row r="34600" spans="1:9" x14ac:dyDescent="0.2">
      <c r="A34600" t="str">
        <f t="shared" si="540"/>
        <v>TN36</v>
      </c>
      <c r="B34600" s="1">
        <v>36</v>
      </c>
      <c r="C34600" t="s">
        <v>895</v>
      </c>
      <c r="E34600" t="s">
        <v>43</v>
      </c>
      <c r="F34600" t="s">
        <v>8</v>
      </c>
    </row>
    <row r="34601" spans="1:9" x14ac:dyDescent="0.2">
      <c r="A34601" t="str">
        <f t="shared" si="540"/>
        <v>TN37</v>
      </c>
      <c r="B34601" s="1">
        <v>37</v>
      </c>
      <c r="C34601" t="s">
        <v>895</v>
      </c>
      <c r="E34601" t="s">
        <v>44</v>
      </c>
      <c r="F34601" t="s">
        <v>8</v>
      </c>
    </row>
    <row r="34602" spans="1:9" x14ac:dyDescent="0.2">
      <c r="A34602" t="str">
        <f t="shared" si="540"/>
        <v>TN38</v>
      </c>
      <c r="B34602" s="1">
        <v>38</v>
      </c>
      <c r="C34602" t="s">
        <v>895</v>
      </c>
      <c r="E34602" t="s">
        <v>45</v>
      </c>
      <c r="F34602" t="s">
        <v>8</v>
      </c>
      <c r="G34602">
        <v>50</v>
      </c>
    </row>
    <row r="34603" spans="1:9" x14ac:dyDescent="0.2">
      <c r="A34603" t="str">
        <f t="shared" si="540"/>
        <v>TN39</v>
      </c>
      <c r="B34603" s="1">
        <v>39</v>
      </c>
      <c r="C34603" t="s">
        <v>895</v>
      </c>
      <c r="E34603" t="s">
        <v>46</v>
      </c>
      <c r="F34603" t="s">
        <v>8</v>
      </c>
    </row>
    <row r="34604" spans="1:9" x14ac:dyDescent="0.2">
      <c r="A34604" t="str">
        <f t="shared" si="540"/>
        <v>TN40</v>
      </c>
      <c r="B34604" s="1">
        <v>40</v>
      </c>
      <c r="C34604" t="s">
        <v>895</v>
      </c>
      <c r="E34604" t="s">
        <v>47</v>
      </c>
      <c r="F34604" t="s">
        <v>8</v>
      </c>
      <c r="G34604">
        <v>0</v>
      </c>
    </row>
    <row r="34605" spans="1:9" x14ac:dyDescent="0.2">
      <c r="A34605" t="str">
        <f t="shared" si="540"/>
        <v>TN41</v>
      </c>
      <c r="B34605" s="1">
        <v>41</v>
      </c>
      <c r="C34605" t="s">
        <v>895</v>
      </c>
      <c r="E34605" t="s">
        <v>48</v>
      </c>
      <c r="F34605" t="s">
        <v>8</v>
      </c>
    </row>
    <row r="34606" spans="1:9" x14ac:dyDescent="0.2">
      <c r="A34606" t="str">
        <f t="shared" si="540"/>
        <v>TN42</v>
      </c>
      <c r="B34606" s="1">
        <v>42</v>
      </c>
      <c r="C34606" t="s">
        <v>895</v>
      </c>
      <c r="E34606" t="s">
        <v>49</v>
      </c>
      <c r="F34606" t="s">
        <v>8</v>
      </c>
      <c r="G34606">
        <v>0</v>
      </c>
    </row>
    <row r="34607" spans="1:9" x14ac:dyDescent="0.2">
      <c r="A34607" t="str">
        <f t="shared" si="540"/>
        <v>TN43</v>
      </c>
      <c r="B34607" s="1">
        <v>43</v>
      </c>
      <c r="C34607" t="s">
        <v>895</v>
      </c>
      <c r="E34607" t="s">
        <v>50</v>
      </c>
      <c r="F34607" t="s">
        <v>8</v>
      </c>
      <c r="G34607">
        <v>50</v>
      </c>
    </row>
    <row r="34608" spans="1:9" x14ac:dyDescent="0.2">
      <c r="A34608" t="str">
        <f t="shared" si="540"/>
        <v>TN44</v>
      </c>
      <c r="B34608" s="1">
        <v>44</v>
      </c>
      <c r="C34608" t="s">
        <v>895</v>
      </c>
      <c r="E34608" t="s">
        <v>51</v>
      </c>
      <c r="F34608" t="s">
        <v>8</v>
      </c>
    </row>
    <row r="34609" spans="1:9" x14ac:dyDescent="0.2">
      <c r="A34609" t="str">
        <f t="shared" si="540"/>
        <v>TN45</v>
      </c>
      <c r="B34609" s="1">
        <v>45</v>
      </c>
      <c r="C34609" t="s">
        <v>895</v>
      </c>
      <c r="E34609" t="s">
        <v>52</v>
      </c>
      <c r="F34609" t="s">
        <v>8</v>
      </c>
    </row>
    <row r="34610" spans="1:9" x14ac:dyDescent="0.2">
      <c r="A34610" t="str">
        <f t="shared" si="540"/>
        <v>TN46</v>
      </c>
      <c r="B34610" s="1">
        <v>46</v>
      </c>
      <c r="C34610" t="s">
        <v>895</v>
      </c>
      <c r="E34610" t="s">
        <v>53</v>
      </c>
      <c r="F34610" t="s">
        <v>8</v>
      </c>
      <c r="G34610">
        <v>50</v>
      </c>
      <c r="H34610" t="s">
        <v>170</v>
      </c>
      <c r="I34610">
        <v>57</v>
      </c>
    </row>
    <row r="34611" spans="1:9" x14ac:dyDescent="0.2">
      <c r="A34611" t="str">
        <f t="shared" si="540"/>
        <v>TN47</v>
      </c>
      <c r="B34611" s="1">
        <v>47</v>
      </c>
      <c r="C34611" t="s">
        <v>895</v>
      </c>
      <c r="E34611" t="s">
        <v>54</v>
      </c>
      <c r="F34611" t="s">
        <v>8</v>
      </c>
      <c r="G34611">
        <v>50</v>
      </c>
      <c r="H34611" t="s">
        <v>55</v>
      </c>
      <c r="I34611">
        <v>100</v>
      </c>
    </row>
    <row r="34612" spans="1:9" x14ac:dyDescent="0.2">
      <c r="A34612" t="str">
        <f t="shared" si="540"/>
        <v>TN48</v>
      </c>
      <c r="B34612" s="1">
        <v>48</v>
      </c>
      <c r="C34612" t="s">
        <v>895</v>
      </c>
      <c r="E34612" t="s">
        <v>56</v>
      </c>
      <c r="F34612" t="s">
        <v>8</v>
      </c>
    </row>
    <row r="34613" spans="1:9" x14ac:dyDescent="0.2">
      <c r="A34613" t="str">
        <f t="shared" si="540"/>
        <v>TN49</v>
      </c>
      <c r="B34613" s="1">
        <v>49</v>
      </c>
      <c r="C34613" t="s">
        <v>895</v>
      </c>
      <c r="E34613" t="s">
        <v>57</v>
      </c>
      <c r="F34613" t="s">
        <v>8</v>
      </c>
      <c r="G34613">
        <v>0</v>
      </c>
    </row>
    <row r="34614" spans="1:9" x14ac:dyDescent="0.2">
      <c r="A34614" t="str">
        <f t="shared" si="540"/>
        <v>TN50</v>
      </c>
      <c r="B34614" s="1">
        <v>50</v>
      </c>
      <c r="C34614" t="s">
        <v>895</v>
      </c>
      <c r="E34614" t="s">
        <v>58</v>
      </c>
      <c r="F34614" t="s">
        <v>8</v>
      </c>
      <c r="G34614">
        <v>50</v>
      </c>
    </row>
    <row r="34615" spans="1:9" x14ac:dyDescent="0.2">
      <c r="A34615" t="str">
        <f t="shared" si="540"/>
        <v>TN51</v>
      </c>
      <c r="B34615" s="1">
        <v>51</v>
      </c>
      <c r="C34615" t="s">
        <v>895</v>
      </c>
      <c r="E34615" t="s">
        <v>59</v>
      </c>
      <c r="F34615" t="s">
        <v>8</v>
      </c>
    </row>
    <row r="34616" spans="1:9" x14ac:dyDescent="0.2">
      <c r="A34616" t="str">
        <f t="shared" si="540"/>
        <v>TN52</v>
      </c>
      <c r="B34616" s="1">
        <v>52</v>
      </c>
      <c r="C34616" t="s">
        <v>895</v>
      </c>
      <c r="E34616" t="s">
        <v>60</v>
      </c>
      <c r="F34616" t="s">
        <v>8</v>
      </c>
      <c r="G34616">
        <v>50</v>
      </c>
    </row>
    <row r="34617" spans="1:9" x14ac:dyDescent="0.2">
      <c r="A34617" t="str">
        <f t="shared" si="540"/>
        <v>TN53</v>
      </c>
      <c r="B34617" s="1">
        <v>53</v>
      </c>
      <c r="C34617" t="s">
        <v>895</v>
      </c>
      <c r="E34617" t="s">
        <v>61</v>
      </c>
      <c r="F34617" t="s">
        <v>8</v>
      </c>
    </row>
    <row r="34618" spans="1:9" x14ac:dyDescent="0.2">
      <c r="A34618" t="str">
        <f t="shared" si="540"/>
        <v>TN54</v>
      </c>
      <c r="B34618" s="1">
        <v>54</v>
      </c>
      <c r="C34618" t="s">
        <v>895</v>
      </c>
      <c r="E34618" t="s">
        <v>62</v>
      </c>
      <c r="F34618" t="s">
        <v>8</v>
      </c>
    </row>
    <row r="34619" spans="1:9" x14ac:dyDescent="0.2">
      <c r="A34619" t="str">
        <f t="shared" si="540"/>
        <v>TN55</v>
      </c>
      <c r="B34619" s="1">
        <v>55</v>
      </c>
      <c r="C34619" t="s">
        <v>895</v>
      </c>
      <c r="E34619" t="s">
        <v>63</v>
      </c>
      <c r="F34619" t="s">
        <v>8</v>
      </c>
    </row>
    <row r="34620" spans="1:9" x14ac:dyDescent="0.2">
      <c r="A34620" t="str">
        <f t="shared" si="540"/>
        <v>TN56</v>
      </c>
      <c r="B34620" s="1">
        <v>56</v>
      </c>
      <c r="C34620" t="s">
        <v>895</v>
      </c>
      <c r="E34620" t="s">
        <v>64</v>
      </c>
      <c r="F34620" t="s">
        <v>8</v>
      </c>
    </row>
    <row r="34621" spans="1:9" x14ac:dyDescent="0.2">
      <c r="A34621" t="str">
        <f t="shared" si="540"/>
        <v>TN57</v>
      </c>
      <c r="B34621" s="1">
        <v>57</v>
      </c>
      <c r="C34621" t="s">
        <v>895</v>
      </c>
      <c r="E34621" t="s">
        <v>65</v>
      </c>
      <c r="F34621" t="s">
        <v>8</v>
      </c>
      <c r="G34621">
        <v>50</v>
      </c>
    </row>
    <row r="34622" spans="1:9" x14ac:dyDescent="0.2">
      <c r="A34622" t="str">
        <f t="shared" si="540"/>
        <v>TN58</v>
      </c>
      <c r="B34622" s="1">
        <v>58</v>
      </c>
      <c r="C34622" t="s">
        <v>895</v>
      </c>
      <c r="E34622" t="s">
        <v>66</v>
      </c>
      <c r="F34622" t="s">
        <v>8</v>
      </c>
      <c r="G34622">
        <v>50</v>
      </c>
    </row>
    <row r="34623" spans="1:9" x14ac:dyDescent="0.2">
      <c r="A34623" t="str">
        <f t="shared" si="540"/>
        <v>TN59</v>
      </c>
      <c r="B34623" s="1">
        <v>59</v>
      </c>
      <c r="C34623" t="s">
        <v>895</v>
      </c>
      <c r="E34623" t="s">
        <v>67</v>
      </c>
      <c r="F34623" t="s">
        <v>8</v>
      </c>
      <c r="G34623">
        <v>0</v>
      </c>
    </row>
    <row r="34624" spans="1:9" x14ac:dyDescent="0.2">
      <c r="A34624" t="str">
        <f t="shared" si="540"/>
        <v>TN60</v>
      </c>
      <c r="B34624" s="1">
        <v>60</v>
      </c>
      <c r="C34624" t="s">
        <v>895</v>
      </c>
      <c r="E34624" t="s">
        <v>68</v>
      </c>
      <c r="F34624" t="s">
        <v>8</v>
      </c>
    </row>
    <row r="34625" spans="1:11" x14ac:dyDescent="0.2">
      <c r="A34625" t="str">
        <f t="shared" si="540"/>
        <v>TN61</v>
      </c>
      <c r="B34625" s="1">
        <v>61</v>
      </c>
      <c r="C34625" t="s">
        <v>895</v>
      </c>
      <c r="E34625" t="s">
        <v>69</v>
      </c>
      <c r="F34625" t="s">
        <v>8</v>
      </c>
      <c r="G34625">
        <v>50</v>
      </c>
    </row>
    <row r="34626" spans="1:11" x14ac:dyDescent="0.2">
      <c r="A34626" t="str">
        <f t="shared" si="540"/>
        <v>TN62</v>
      </c>
      <c r="B34626" s="1">
        <v>62</v>
      </c>
      <c r="C34626" t="s">
        <v>895</v>
      </c>
      <c r="E34626" t="s">
        <v>70</v>
      </c>
      <c r="F34626" t="s">
        <v>8</v>
      </c>
    </row>
    <row r="34627" spans="1:11" x14ac:dyDescent="0.2">
      <c r="A34627" t="str">
        <f t="shared" ref="A34627:A34690" si="541">C34627&amp;B34627</f>
        <v>TN63</v>
      </c>
      <c r="B34627" s="1">
        <v>63</v>
      </c>
      <c r="C34627" t="s">
        <v>895</v>
      </c>
      <c r="E34627" t="s">
        <v>71</v>
      </c>
      <c r="F34627" t="s">
        <v>8</v>
      </c>
      <c r="G34627">
        <v>0</v>
      </c>
    </row>
    <row r="34628" spans="1:11" x14ac:dyDescent="0.2">
      <c r="A34628" t="str">
        <f t="shared" si="541"/>
        <v>TN64</v>
      </c>
      <c r="B34628" s="1">
        <v>64</v>
      </c>
      <c r="C34628" t="s">
        <v>895</v>
      </c>
      <c r="E34628" t="s">
        <v>72</v>
      </c>
      <c r="F34628" t="s">
        <v>8</v>
      </c>
    </row>
    <row r="34629" spans="1:11" x14ac:dyDescent="0.2">
      <c r="A34629" t="str">
        <f t="shared" si="541"/>
        <v>TN65</v>
      </c>
      <c r="B34629" s="1">
        <v>65</v>
      </c>
      <c r="C34629" t="s">
        <v>895</v>
      </c>
      <c r="E34629" t="s">
        <v>73</v>
      </c>
      <c r="F34629" t="s">
        <v>8</v>
      </c>
      <c r="G34629">
        <v>50</v>
      </c>
    </row>
    <row r="34630" spans="1:11" x14ac:dyDescent="0.2">
      <c r="A34630" t="str">
        <f t="shared" si="541"/>
        <v>TN66</v>
      </c>
      <c r="B34630" s="1">
        <v>66</v>
      </c>
      <c r="C34630" t="s">
        <v>895</v>
      </c>
      <c r="E34630" t="s">
        <v>74</v>
      </c>
      <c r="F34630" t="s">
        <v>8</v>
      </c>
    </row>
    <row r="34631" spans="1:11" x14ac:dyDescent="0.2">
      <c r="A34631" t="str">
        <f t="shared" si="541"/>
        <v>TN67</v>
      </c>
      <c r="B34631" s="1">
        <v>67</v>
      </c>
      <c r="C34631" t="s">
        <v>895</v>
      </c>
      <c r="E34631" t="s">
        <v>75</v>
      </c>
      <c r="F34631" t="s">
        <v>8</v>
      </c>
      <c r="G34631">
        <v>50</v>
      </c>
      <c r="H34631" t="s">
        <v>170</v>
      </c>
      <c r="I34631">
        <v>63</v>
      </c>
      <c r="J34631">
        <v>4.91</v>
      </c>
      <c r="K34631">
        <v>15</v>
      </c>
    </row>
    <row r="34632" spans="1:11" x14ac:dyDescent="0.2">
      <c r="A34632" t="str">
        <f t="shared" si="541"/>
        <v>TN68</v>
      </c>
      <c r="B34632" s="1">
        <v>68</v>
      </c>
      <c r="C34632" t="s">
        <v>895</v>
      </c>
      <c r="E34632" t="s">
        <v>77</v>
      </c>
      <c r="F34632" t="s">
        <v>8</v>
      </c>
    </row>
    <row r="34633" spans="1:11" x14ac:dyDescent="0.2">
      <c r="A34633" t="str">
        <f t="shared" si="541"/>
        <v>TN69</v>
      </c>
      <c r="B34633" s="1">
        <v>69</v>
      </c>
      <c r="C34633" t="s">
        <v>895</v>
      </c>
      <c r="E34633" t="s">
        <v>78</v>
      </c>
      <c r="F34633" t="s">
        <v>8</v>
      </c>
    </row>
    <row r="34634" spans="1:11" x14ac:dyDescent="0.2">
      <c r="A34634" t="str">
        <f t="shared" si="541"/>
        <v>TN70</v>
      </c>
      <c r="B34634" s="1">
        <v>70</v>
      </c>
      <c r="C34634" t="s">
        <v>895</v>
      </c>
      <c r="E34634" t="s">
        <v>79</v>
      </c>
      <c r="F34634" t="s">
        <v>8</v>
      </c>
      <c r="G34634">
        <v>50</v>
      </c>
    </row>
    <row r="34635" spans="1:11" x14ac:dyDescent="0.2">
      <c r="A34635" t="str">
        <f t="shared" si="541"/>
        <v>TN71</v>
      </c>
      <c r="B34635" s="1">
        <v>71</v>
      </c>
      <c r="C34635" t="s">
        <v>895</v>
      </c>
      <c r="E34635" t="s">
        <v>80</v>
      </c>
      <c r="F34635" t="s">
        <v>8</v>
      </c>
      <c r="G34635">
        <v>50</v>
      </c>
    </row>
    <row r="34636" spans="1:11" x14ac:dyDescent="0.2">
      <c r="A34636" t="str">
        <f t="shared" si="541"/>
        <v>TN72</v>
      </c>
      <c r="B34636" s="1">
        <v>72</v>
      </c>
      <c r="C34636" t="s">
        <v>895</v>
      </c>
      <c r="E34636" t="s">
        <v>81</v>
      </c>
      <c r="F34636" t="s">
        <v>8</v>
      </c>
      <c r="G34636">
        <v>50</v>
      </c>
    </row>
    <row r="34637" spans="1:11" x14ac:dyDescent="0.2">
      <c r="A34637" t="str">
        <f t="shared" si="541"/>
        <v>TN73</v>
      </c>
      <c r="B34637" s="1">
        <v>73</v>
      </c>
      <c r="C34637" t="s">
        <v>895</v>
      </c>
      <c r="E34637" t="s">
        <v>82</v>
      </c>
      <c r="F34637" t="s">
        <v>8</v>
      </c>
    </row>
    <row r="34638" spans="1:11" x14ac:dyDescent="0.2">
      <c r="A34638" t="str">
        <f t="shared" si="541"/>
        <v>TN74</v>
      </c>
      <c r="B34638" s="1">
        <v>74</v>
      </c>
      <c r="C34638" t="s">
        <v>895</v>
      </c>
      <c r="E34638" t="s">
        <v>83</v>
      </c>
      <c r="F34638" t="s">
        <v>8</v>
      </c>
    </row>
    <row r="34639" spans="1:11" x14ac:dyDescent="0.2">
      <c r="A34639" t="str">
        <f t="shared" si="541"/>
        <v>TN75</v>
      </c>
      <c r="B34639" s="1">
        <v>75</v>
      </c>
      <c r="C34639" t="s">
        <v>895</v>
      </c>
      <c r="E34639" t="s">
        <v>84</v>
      </c>
      <c r="F34639" t="s">
        <v>8</v>
      </c>
    </row>
    <row r="34640" spans="1:11" x14ac:dyDescent="0.2">
      <c r="A34640" t="str">
        <f t="shared" si="541"/>
        <v>TN76</v>
      </c>
      <c r="B34640" s="1">
        <v>76</v>
      </c>
      <c r="C34640" t="s">
        <v>895</v>
      </c>
      <c r="E34640" t="s">
        <v>85</v>
      </c>
      <c r="F34640" t="s">
        <v>8</v>
      </c>
    </row>
    <row r="34641" spans="1:7" x14ac:dyDescent="0.2">
      <c r="A34641" t="str">
        <f t="shared" si="541"/>
        <v>TN77</v>
      </c>
      <c r="B34641" s="1">
        <v>77</v>
      </c>
      <c r="C34641" t="s">
        <v>895</v>
      </c>
      <c r="E34641" t="s">
        <v>86</v>
      </c>
      <c r="F34641" t="s">
        <v>8</v>
      </c>
    </row>
    <row r="34642" spans="1:7" x14ac:dyDescent="0.2">
      <c r="A34642" t="str">
        <f t="shared" si="541"/>
        <v>TN78</v>
      </c>
      <c r="B34642" s="1">
        <v>78</v>
      </c>
      <c r="C34642" t="s">
        <v>895</v>
      </c>
      <c r="E34642" t="s">
        <v>87</v>
      </c>
      <c r="F34642" t="s">
        <v>8</v>
      </c>
      <c r="G34642">
        <v>50</v>
      </c>
    </row>
    <row r="34643" spans="1:7" x14ac:dyDescent="0.2">
      <c r="A34643" t="str">
        <f t="shared" si="541"/>
        <v>TN79</v>
      </c>
      <c r="B34643" s="1">
        <v>79</v>
      </c>
      <c r="C34643" t="s">
        <v>895</v>
      </c>
      <c r="E34643" t="s">
        <v>88</v>
      </c>
      <c r="F34643" t="s">
        <v>8</v>
      </c>
    </row>
    <row r="34644" spans="1:7" x14ac:dyDescent="0.2">
      <c r="A34644" t="str">
        <f t="shared" si="541"/>
        <v>TN80</v>
      </c>
      <c r="B34644" s="1">
        <v>80</v>
      </c>
      <c r="C34644" t="s">
        <v>895</v>
      </c>
      <c r="E34644" t="s">
        <v>89</v>
      </c>
      <c r="F34644" t="s">
        <v>8</v>
      </c>
    </row>
    <row r="34645" spans="1:7" x14ac:dyDescent="0.2">
      <c r="A34645" t="str">
        <f t="shared" si="541"/>
        <v>TN81</v>
      </c>
      <c r="B34645" s="1">
        <v>81</v>
      </c>
      <c r="C34645" t="s">
        <v>895</v>
      </c>
      <c r="E34645" t="s">
        <v>90</v>
      </c>
      <c r="F34645" t="s">
        <v>8</v>
      </c>
      <c r="G34645">
        <v>0</v>
      </c>
    </row>
    <row r="34646" spans="1:7" x14ac:dyDescent="0.2">
      <c r="A34646" t="str">
        <f t="shared" si="541"/>
        <v>TN82</v>
      </c>
      <c r="B34646" s="1">
        <v>82</v>
      </c>
      <c r="C34646" t="s">
        <v>895</v>
      </c>
      <c r="E34646" t="s">
        <v>91</v>
      </c>
      <c r="F34646" t="s">
        <v>8</v>
      </c>
    </row>
    <row r="34647" spans="1:7" x14ac:dyDescent="0.2">
      <c r="A34647" t="str">
        <f t="shared" si="541"/>
        <v>TN83</v>
      </c>
      <c r="B34647" s="1">
        <v>83</v>
      </c>
      <c r="C34647" t="s">
        <v>895</v>
      </c>
      <c r="E34647" t="s">
        <v>92</v>
      </c>
      <c r="F34647" t="s">
        <v>8</v>
      </c>
    </row>
    <row r="34648" spans="1:7" x14ac:dyDescent="0.2">
      <c r="A34648" t="str">
        <f t="shared" si="541"/>
        <v>TN84</v>
      </c>
      <c r="B34648" s="1">
        <v>84</v>
      </c>
      <c r="C34648" t="s">
        <v>895</v>
      </c>
      <c r="E34648" t="s">
        <v>93</v>
      </c>
      <c r="F34648" t="s">
        <v>8</v>
      </c>
    </row>
    <row r="34649" spans="1:7" x14ac:dyDescent="0.2">
      <c r="A34649" t="str">
        <f t="shared" si="541"/>
        <v>TN85</v>
      </c>
      <c r="B34649" s="1">
        <v>85</v>
      </c>
      <c r="C34649" t="s">
        <v>895</v>
      </c>
      <c r="E34649" t="s">
        <v>94</v>
      </c>
      <c r="F34649" t="s">
        <v>8</v>
      </c>
      <c r="G34649">
        <v>0</v>
      </c>
    </row>
    <row r="34650" spans="1:7" x14ac:dyDescent="0.2">
      <c r="A34650" t="str">
        <f t="shared" si="541"/>
        <v>TN86</v>
      </c>
      <c r="B34650" s="1">
        <v>86</v>
      </c>
      <c r="C34650" t="s">
        <v>895</v>
      </c>
      <c r="E34650" t="s">
        <v>95</v>
      </c>
      <c r="F34650" t="s">
        <v>8</v>
      </c>
      <c r="G34650">
        <v>0</v>
      </c>
    </row>
    <row r="34651" spans="1:7" x14ac:dyDescent="0.2">
      <c r="A34651" t="str">
        <f t="shared" si="541"/>
        <v>TN87</v>
      </c>
      <c r="B34651" s="1">
        <v>87</v>
      </c>
      <c r="C34651" t="s">
        <v>895</v>
      </c>
      <c r="E34651" t="s">
        <v>96</v>
      </c>
      <c r="F34651" t="s">
        <v>8</v>
      </c>
      <c r="G34651">
        <v>0</v>
      </c>
    </row>
    <row r="34652" spans="1:7" x14ac:dyDescent="0.2">
      <c r="A34652" t="str">
        <f t="shared" si="541"/>
        <v>TN88</v>
      </c>
      <c r="B34652" s="1">
        <v>88</v>
      </c>
      <c r="C34652" t="s">
        <v>895</v>
      </c>
      <c r="E34652" t="s">
        <v>97</v>
      </c>
      <c r="F34652" t="s">
        <v>8</v>
      </c>
      <c r="G34652">
        <v>50</v>
      </c>
    </row>
    <row r="34653" spans="1:7" x14ac:dyDescent="0.2">
      <c r="A34653" t="str">
        <f t="shared" si="541"/>
        <v>TN89</v>
      </c>
      <c r="B34653" s="1">
        <v>89</v>
      </c>
      <c r="C34653" t="s">
        <v>895</v>
      </c>
      <c r="E34653" t="s">
        <v>98</v>
      </c>
      <c r="F34653" t="s">
        <v>8</v>
      </c>
    </row>
    <row r="34654" spans="1:7" x14ac:dyDescent="0.2">
      <c r="A34654" t="str">
        <f t="shared" si="541"/>
        <v>TN90</v>
      </c>
      <c r="B34654" s="1">
        <v>90</v>
      </c>
      <c r="C34654" t="s">
        <v>895</v>
      </c>
      <c r="E34654" t="s">
        <v>99</v>
      </c>
      <c r="F34654" t="s">
        <v>8</v>
      </c>
    </row>
    <row r="34655" spans="1:7" x14ac:dyDescent="0.2">
      <c r="A34655" t="str">
        <f t="shared" si="541"/>
        <v>TN91</v>
      </c>
      <c r="B34655" s="1">
        <v>91</v>
      </c>
      <c r="C34655" t="s">
        <v>895</v>
      </c>
      <c r="E34655" t="s">
        <v>100</v>
      </c>
      <c r="F34655" t="s">
        <v>8</v>
      </c>
    </row>
    <row r="34656" spans="1:7" x14ac:dyDescent="0.2">
      <c r="A34656" t="str">
        <f t="shared" si="541"/>
        <v>TN92</v>
      </c>
      <c r="B34656" s="1">
        <v>92</v>
      </c>
      <c r="C34656" t="s">
        <v>895</v>
      </c>
      <c r="E34656" t="s">
        <v>101</v>
      </c>
      <c r="F34656" t="s">
        <v>8</v>
      </c>
      <c r="G34656">
        <v>50</v>
      </c>
    </row>
    <row r="34657" spans="1:9" x14ac:dyDescent="0.2">
      <c r="A34657" t="str">
        <f t="shared" si="541"/>
        <v>TN93</v>
      </c>
      <c r="B34657" s="1">
        <v>93</v>
      </c>
      <c r="C34657" t="s">
        <v>895</v>
      </c>
      <c r="E34657" t="s">
        <v>102</v>
      </c>
      <c r="F34657" t="s">
        <v>8</v>
      </c>
      <c r="G34657">
        <v>50</v>
      </c>
      <c r="H34657" t="s">
        <v>55</v>
      </c>
      <c r="I34657">
        <v>86</v>
      </c>
    </row>
    <row r="34658" spans="1:9" x14ac:dyDescent="0.2">
      <c r="A34658" t="str">
        <f t="shared" si="541"/>
        <v>TN94</v>
      </c>
      <c r="B34658" s="1">
        <v>94</v>
      </c>
      <c r="C34658" t="s">
        <v>895</v>
      </c>
      <c r="E34658" t="s">
        <v>103</v>
      </c>
      <c r="F34658" t="s">
        <v>8</v>
      </c>
      <c r="G34658">
        <v>50</v>
      </c>
      <c r="H34658" t="s">
        <v>76</v>
      </c>
      <c r="I34658">
        <v>0</v>
      </c>
    </row>
    <row r="34659" spans="1:9" x14ac:dyDescent="0.2">
      <c r="A34659" t="str">
        <f t="shared" si="541"/>
        <v>TN95</v>
      </c>
      <c r="B34659" s="1">
        <v>95</v>
      </c>
      <c r="C34659" t="s">
        <v>895</v>
      </c>
      <c r="E34659" t="s">
        <v>104</v>
      </c>
      <c r="F34659" t="s">
        <v>8</v>
      </c>
    </row>
    <row r="34660" spans="1:9" x14ac:dyDescent="0.2">
      <c r="A34660" t="str">
        <f t="shared" si="541"/>
        <v>TN96</v>
      </c>
      <c r="B34660" s="1">
        <v>96</v>
      </c>
      <c r="C34660" t="s">
        <v>895</v>
      </c>
      <c r="E34660" t="s">
        <v>105</v>
      </c>
      <c r="F34660" t="s">
        <v>8</v>
      </c>
    </row>
    <row r="34661" spans="1:9" x14ac:dyDescent="0.2">
      <c r="A34661" t="str">
        <f t="shared" si="541"/>
        <v>TN97</v>
      </c>
      <c r="B34661" s="1">
        <v>97</v>
      </c>
      <c r="C34661" t="s">
        <v>895</v>
      </c>
      <c r="E34661" t="s">
        <v>106</v>
      </c>
      <c r="F34661" t="s">
        <v>8</v>
      </c>
    </row>
    <row r="34662" spans="1:9" x14ac:dyDescent="0.2">
      <c r="A34662" t="str">
        <f t="shared" si="541"/>
        <v>TN98</v>
      </c>
      <c r="B34662" s="1">
        <v>98</v>
      </c>
      <c r="C34662" t="s">
        <v>895</v>
      </c>
      <c r="E34662" t="s">
        <v>107</v>
      </c>
      <c r="F34662" t="s">
        <v>8</v>
      </c>
      <c r="G34662">
        <v>50</v>
      </c>
    </row>
    <row r="34663" spans="1:9" x14ac:dyDescent="0.2">
      <c r="A34663" t="str">
        <f t="shared" si="541"/>
        <v>TN99</v>
      </c>
      <c r="B34663" s="1">
        <v>99</v>
      </c>
      <c r="C34663" t="s">
        <v>895</v>
      </c>
      <c r="E34663" t="s">
        <v>108</v>
      </c>
      <c r="F34663" t="s">
        <v>8</v>
      </c>
    </row>
    <row r="34664" spans="1:9" x14ac:dyDescent="0.2">
      <c r="A34664" t="str">
        <f t="shared" si="541"/>
        <v>TN100</v>
      </c>
      <c r="B34664" s="1">
        <v>100</v>
      </c>
      <c r="C34664" t="s">
        <v>895</v>
      </c>
      <c r="E34664" t="s">
        <v>109</v>
      </c>
      <c r="F34664" t="s">
        <v>8</v>
      </c>
      <c r="G34664">
        <v>0</v>
      </c>
    </row>
    <row r="34665" spans="1:9" x14ac:dyDescent="0.2">
      <c r="A34665" t="str">
        <f t="shared" si="541"/>
        <v>TN101</v>
      </c>
      <c r="B34665" s="1">
        <v>101</v>
      </c>
      <c r="C34665" t="s">
        <v>895</v>
      </c>
      <c r="E34665" t="s">
        <v>110</v>
      </c>
      <c r="F34665" t="s">
        <v>8</v>
      </c>
    </row>
    <row r="34666" spans="1:9" x14ac:dyDescent="0.2">
      <c r="A34666" t="str">
        <f t="shared" si="541"/>
        <v>TN102</v>
      </c>
      <c r="B34666" s="1">
        <v>102</v>
      </c>
      <c r="C34666" t="s">
        <v>895</v>
      </c>
      <c r="E34666" t="s">
        <v>111</v>
      </c>
      <c r="F34666" t="s">
        <v>8</v>
      </c>
      <c r="G34666">
        <v>50</v>
      </c>
    </row>
    <row r="34667" spans="1:9" x14ac:dyDescent="0.2">
      <c r="A34667" t="str">
        <f t="shared" si="541"/>
        <v>TN103</v>
      </c>
      <c r="B34667" s="1">
        <v>103</v>
      </c>
      <c r="C34667" t="s">
        <v>895</v>
      </c>
      <c r="E34667" t="s">
        <v>112</v>
      </c>
      <c r="F34667" t="s">
        <v>8</v>
      </c>
    </row>
    <row r="34668" spans="1:9" x14ac:dyDescent="0.2">
      <c r="A34668" t="str">
        <f t="shared" si="541"/>
        <v>TN104</v>
      </c>
      <c r="B34668" s="1">
        <v>104</v>
      </c>
      <c r="C34668" t="s">
        <v>895</v>
      </c>
      <c r="E34668" t="s">
        <v>113</v>
      </c>
      <c r="F34668" t="s">
        <v>8</v>
      </c>
      <c r="G34668">
        <v>50</v>
      </c>
      <c r="H34668" t="s">
        <v>76</v>
      </c>
      <c r="I34668">
        <v>0</v>
      </c>
    </row>
    <row r="34669" spans="1:9" x14ac:dyDescent="0.2">
      <c r="A34669" t="str">
        <f t="shared" si="541"/>
        <v>TN105</v>
      </c>
      <c r="B34669" s="1">
        <v>105</v>
      </c>
      <c r="C34669" t="s">
        <v>895</v>
      </c>
      <c r="E34669" t="s">
        <v>114</v>
      </c>
      <c r="F34669" t="s">
        <v>8</v>
      </c>
    </row>
    <row r="34670" spans="1:9" x14ac:dyDescent="0.2">
      <c r="A34670" t="str">
        <f t="shared" si="541"/>
        <v>TN106</v>
      </c>
      <c r="B34670" s="1">
        <v>106</v>
      </c>
      <c r="C34670" t="s">
        <v>895</v>
      </c>
      <c r="E34670" t="s">
        <v>115</v>
      </c>
      <c r="F34670" t="s">
        <v>8</v>
      </c>
    </row>
    <row r="34671" spans="1:9" x14ac:dyDescent="0.2">
      <c r="A34671" t="str">
        <f t="shared" si="541"/>
        <v>TN107</v>
      </c>
      <c r="B34671" s="1">
        <v>107</v>
      </c>
      <c r="C34671" t="s">
        <v>895</v>
      </c>
      <c r="E34671" t="s">
        <v>116</v>
      </c>
      <c r="F34671" t="s">
        <v>8</v>
      </c>
      <c r="G34671">
        <v>50</v>
      </c>
    </row>
    <row r="34672" spans="1:9" x14ac:dyDescent="0.2">
      <c r="A34672" t="str">
        <f t="shared" si="541"/>
        <v>TN108</v>
      </c>
      <c r="B34672" s="1">
        <v>108</v>
      </c>
      <c r="C34672" t="s">
        <v>895</v>
      </c>
      <c r="E34672" t="s">
        <v>117</v>
      </c>
      <c r="F34672" t="s">
        <v>8</v>
      </c>
      <c r="G34672">
        <v>0</v>
      </c>
    </row>
    <row r="34673" spans="1:9" x14ac:dyDescent="0.2">
      <c r="A34673" t="str">
        <f t="shared" si="541"/>
        <v>TN109</v>
      </c>
      <c r="B34673" s="1">
        <v>109</v>
      </c>
      <c r="C34673" t="s">
        <v>895</v>
      </c>
      <c r="E34673" t="s">
        <v>118</v>
      </c>
      <c r="F34673" t="s">
        <v>8</v>
      </c>
      <c r="G34673">
        <v>50</v>
      </c>
    </row>
    <row r="34674" spans="1:9" x14ac:dyDescent="0.2">
      <c r="A34674" t="str">
        <f t="shared" si="541"/>
        <v>TN110</v>
      </c>
      <c r="B34674" s="1">
        <v>110</v>
      </c>
      <c r="C34674" t="s">
        <v>895</v>
      </c>
      <c r="E34674" t="s">
        <v>119</v>
      </c>
      <c r="F34674" t="s">
        <v>8</v>
      </c>
      <c r="G34674">
        <v>50</v>
      </c>
    </row>
    <row r="34675" spans="1:9" x14ac:dyDescent="0.2">
      <c r="A34675" t="str">
        <f t="shared" si="541"/>
        <v>TN111</v>
      </c>
      <c r="B34675" s="1">
        <v>111</v>
      </c>
      <c r="C34675" t="s">
        <v>895</v>
      </c>
      <c r="E34675" t="s">
        <v>120</v>
      </c>
      <c r="F34675" t="s">
        <v>8</v>
      </c>
    </row>
    <row r="34676" spans="1:9" x14ac:dyDescent="0.2">
      <c r="A34676" t="str">
        <f t="shared" si="541"/>
        <v>TN112</v>
      </c>
      <c r="B34676" s="1">
        <v>112</v>
      </c>
      <c r="C34676" t="s">
        <v>895</v>
      </c>
      <c r="E34676" t="s">
        <v>121</v>
      </c>
      <c r="F34676" t="s">
        <v>8</v>
      </c>
      <c r="G34676">
        <v>50</v>
      </c>
      <c r="H34676" t="s">
        <v>76</v>
      </c>
      <c r="I34676">
        <v>29</v>
      </c>
    </row>
    <row r="34677" spans="1:9" x14ac:dyDescent="0.2">
      <c r="A34677" t="str">
        <f t="shared" si="541"/>
        <v>TN113</v>
      </c>
      <c r="B34677" s="1">
        <v>113</v>
      </c>
      <c r="C34677" t="s">
        <v>895</v>
      </c>
      <c r="E34677" t="s">
        <v>122</v>
      </c>
      <c r="F34677" t="s">
        <v>8</v>
      </c>
      <c r="G34677">
        <v>0</v>
      </c>
    </row>
    <row r="34678" spans="1:9" x14ac:dyDescent="0.2">
      <c r="A34678" t="str">
        <f t="shared" si="541"/>
        <v>TN114</v>
      </c>
      <c r="B34678" s="1">
        <v>114</v>
      </c>
      <c r="C34678" t="s">
        <v>895</v>
      </c>
      <c r="E34678" t="s">
        <v>123</v>
      </c>
      <c r="F34678" t="s">
        <v>8</v>
      </c>
      <c r="G34678">
        <v>50</v>
      </c>
      <c r="H34678" t="s">
        <v>76</v>
      </c>
      <c r="I34678">
        <v>6</v>
      </c>
    </row>
    <row r="34679" spans="1:9" x14ac:dyDescent="0.2">
      <c r="A34679" t="str">
        <f t="shared" si="541"/>
        <v>TN115</v>
      </c>
      <c r="B34679" s="1">
        <v>115</v>
      </c>
      <c r="C34679" t="s">
        <v>895</v>
      </c>
      <c r="E34679" t="s">
        <v>124</v>
      </c>
      <c r="F34679" t="s">
        <v>8</v>
      </c>
      <c r="G34679">
        <v>50</v>
      </c>
    </row>
    <row r="34680" spans="1:9" x14ac:dyDescent="0.2">
      <c r="A34680" t="str">
        <f t="shared" si="541"/>
        <v>TN116</v>
      </c>
      <c r="B34680" s="1">
        <v>116</v>
      </c>
      <c r="C34680" t="s">
        <v>895</v>
      </c>
      <c r="E34680" t="s">
        <v>125</v>
      </c>
      <c r="F34680" t="s">
        <v>8</v>
      </c>
      <c r="G34680">
        <v>50</v>
      </c>
      <c r="H34680" t="s">
        <v>170</v>
      </c>
      <c r="I34680">
        <v>57</v>
      </c>
    </row>
    <row r="34681" spans="1:9" x14ac:dyDescent="0.2">
      <c r="A34681" t="str">
        <f t="shared" si="541"/>
        <v>TN117</v>
      </c>
      <c r="B34681" s="1">
        <v>117</v>
      </c>
      <c r="C34681" t="s">
        <v>895</v>
      </c>
      <c r="E34681" t="s">
        <v>126</v>
      </c>
      <c r="F34681" t="s">
        <v>8</v>
      </c>
    </row>
    <row r="34682" spans="1:9" x14ac:dyDescent="0.2">
      <c r="A34682" t="str">
        <f t="shared" si="541"/>
        <v>TN118</v>
      </c>
      <c r="B34682" s="1">
        <v>118</v>
      </c>
      <c r="C34682" t="s">
        <v>895</v>
      </c>
      <c r="E34682" t="s">
        <v>127</v>
      </c>
      <c r="F34682" t="s">
        <v>8</v>
      </c>
      <c r="G34682">
        <v>0</v>
      </c>
    </row>
    <row r="34683" spans="1:9" x14ac:dyDescent="0.2">
      <c r="A34683" t="str">
        <f t="shared" si="541"/>
        <v>TN119</v>
      </c>
      <c r="B34683" s="1">
        <v>119</v>
      </c>
      <c r="C34683" t="s">
        <v>895</v>
      </c>
      <c r="E34683" t="s">
        <v>128</v>
      </c>
      <c r="F34683" t="s">
        <v>8</v>
      </c>
    </row>
    <row r="34684" spans="1:9" x14ac:dyDescent="0.2">
      <c r="A34684" t="str">
        <f t="shared" si="541"/>
        <v>TN120</v>
      </c>
      <c r="B34684" s="1">
        <v>120</v>
      </c>
      <c r="C34684" t="s">
        <v>895</v>
      </c>
      <c r="E34684" t="s">
        <v>129</v>
      </c>
      <c r="F34684" t="s">
        <v>8</v>
      </c>
      <c r="G34684">
        <v>50</v>
      </c>
    </row>
    <row r="34685" spans="1:9" x14ac:dyDescent="0.2">
      <c r="A34685" t="str">
        <f t="shared" si="541"/>
        <v>TN121</v>
      </c>
      <c r="B34685" s="1">
        <v>121</v>
      </c>
      <c r="C34685" t="s">
        <v>895</v>
      </c>
      <c r="E34685" t="s">
        <v>130</v>
      </c>
      <c r="F34685" t="s">
        <v>8</v>
      </c>
      <c r="G34685">
        <v>50</v>
      </c>
    </row>
    <row r="34686" spans="1:9" x14ac:dyDescent="0.2">
      <c r="A34686" t="str">
        <f t="shared" si="541"/>
        <v>TN122</v>
      </c>
      <c r="B34686" s="1">
        <v>122</v>
      </c>
      <c r="C34686" t="s">
        <v>895</v>
      </c>
      <c r="E34686" t="s">
        <v>131</v>
      </c>
      <c r="F34686" t="s">
        <v>8</v>
      </c>
      <c r="G34686">
        <v>0</v>
      </c>
    </row>
    <row r="34687" spans="1:9" x14ac:dyDescent="0.2">
      <c r="A34687" t="str">
        <f t="shared" si="541"/>
        <v>TN123</v>
      </c>
      <c r="B34687" s="1">
        <v>123</v>
      </c>
      <c r="C34687" t="s">
        <v>895</v>
      </c>
      <c r="E34687" t="s">
        <v>132</v>
      </c>
      <c r="F34687" t="s">
        <v>8</v>
      </c>
      <c r="G34687">
        <v>0</v>
      </c>
    </row>
    <row r="34688" spans="1:9" x14ac:dyDescent="0.2">
      <c r="A34688" t="str">
        <f t="shared" si="541"/>
        <v>TN124</v>
      </c>
      <c r="B34688" s="1">
        <v>124</v>
      </c>
      <c r="C34688" t="s">
        <v>895</v>
      </c>
      <c r="E34688" t="s">
        <v>133</v>
      </c>
      <c r="F34688" t="s">
        <v>8</v>
      </c>
    </row>
    <row r="34689" spans="1:9" x14ac:dyDescent="0.2">
      <c r="A34689" t="str">
        <f t="shared" si="541"/>
        <v>TN125</v>
      </c>
      <c r="B34689" s="1">
        <v>125</v>
      </c>
      <c r="C34689" t="s">
        <v>895</v>
      </c>
      <c r="E34689" t="s">
        <v>134</v>
      </c>
      <c r="F34689" t="s">
        <v>8</v>
      </c>
      <c r="G34689">
        <v>50</v>
      </c>
    </row>
    <row r="34690" spans="1:9" x14ac:dyDescent="0.2">
      <c r="A34690" t="str">
        <f t="shared" si="541"/>
        <v>TN126</v>
      </c>
      <c r="B34690" s="1">
        <v>126</v>
      </c>
      <c r="C34690" t="s">
        <v>895</v>
      </c>
      <c r="E34690" t="s">
        <v>135</v>
      </c>
      <c r="F34690" t="s">
        <v>8</v>
      </c>
      <c r="G34690">
        <v>0</v>
      </c>
    </row>
    <row r="34691" spans="1:9" x14ac:dyDescent="0.2">
      <c r="A34691" t="str">
        <f t="shared" ref="A34691:A34754" si="542">C34691&amp;B34691</f>
        <v>TN127</v>
      </c>
      <c r="B34691" s="1">
        <v>127</v>
      </c>
      <c r="C34691" t="s">
        <v>895</v>
      </c>
      <c r="E34691" t="s">
        <v>136</v>
      </c>
      <c r="F34691" t="s">
        <v>8</v>
      </c>
      <c r="G34691">
        <v>0</v>
      </c>
    </row>
    <row r="34692" spans="1:9" x14ac:dyDescent="0.2">
      <c r="A34692" t="str">
        <f t="shared" si="542"/>
        <v>TN128</v>
      </c>
      <c r="B34692" s="1">
        <v>128</v>
      </c>
      <c r="C34692" t="s">
        <v>895</v>
      </c>
      <c r="E34692" t="s">
        <v>137</v>
      </c>
      <c r="F34692" t="s">
        <v>8</v>
      </c>
      <c r="G34692">
        <v>50</v>
      </c>
      <c r="H34692" t="s">
        <v>170</v>
      </c>
      <c r="I34692">
        <v>50</v>
      </c>
    </row>
    <row r="34693" spans="1:9" x14ac:dyDescent="0.2">
      <c r="A34693" t="str">
        <f t="shared" si="542"/>
        <v>TN129</v>
      </c>
      <c r="B34693" s="1">
        <v>129</v>
      </c>
      <c r="C34693" t="s">
        <v>895</v>
      </c>
      <c r="E34693" t="s">
        <v>138</v>
      </c>
      <c r="F34693" t="s">
        <v>8</v>
      </c>
      <c r="G34693">
        <v>50</v>
      </c>
    </row>
    <row r="34694" spans="1:9" x14ac:dyDescent="0.2">
      <c r="A34694" t="str">
        <f t="shared" si="542"/>
        <v>TN130</v>
      </c>
      <c r="B34694" s="1">
        <v>130</v>
      </c>
      <c r="C34694" t="s">
        <v>895</v>
      </c>
      <c r="E34694" t="s">
        <v>139</v>
      </c>
      <c r="F34694" t="s">
        <v>8</v>
      </c>
      <c r="G34694">
        <v>50</v>
      </c>
    </row>
    <row r="34695" spans="1:9" x14ac:dyDescent="0.2">
      <c r="A34695" t="str">
        <f t="shared" si="542"/>
        <v>TN131</v>
      </c>
      <c r="B34695" s="1">
        <v>131</v>
      </c>
      <c r="C34695" t="s">
        <v>895</v>
      </c>
      <c r="E34695" t="s">
        <v>140</v>
      </c>
      <c r="F34695" t="s">
        <v>8</v>
      </c>
    </row>
    <row r="34696" spans="1:9" x14ac:dyDescent="0.2">
      <c r="A34696" t="str">
        <f t="shared" si="542"/>
        <v>TN132</v>
      </c>
      <c r="B34696" s="1">
        <v>132</v>
      </c>
      <c r="C34696" t="s">
        <v>895</v>
      </c>
      <c r="E34696" t="s">
        <v>141</v>
      </c>
      <c r="F34696" t="s">
        <v>8</v>
      </c>
      <c r="G34696">
        <v>0</v>
      </c>
    </row>
    <row r="34697" spans="1:9" x14ac:dyDescent="0.2">
      <c r="A34697" t="str">
        <f t="shared" si="542"/>
        <v>TN133</v>
      </c>
      <c r="B34697" s="1">
        <v>133</v>
      </c>
      <c r="C34697" t="s">
        <v>895</v>
      </c>
      <c r="E34697" t="s">
        <v>142</v>
      </c>
      <c r="F34697" t="s">
        <v>8</v>
      </c>
      <c r="G34697">
        <v>50</v>
      </c>
    </row>
    <row r="34698" spans="1:9" x14ac:dyDescent="0.2">
      <c r="A34698" t="str">
        <f t="shared" si="542"/>
        <v>TN134</v>
      </c>
      <c r="B34698" s="1">
        <v>134</v>
      </c>
      <c r="C34698" t="s">
        <v>895</v>
      </c>
      <c r="E34698" t="s">
        <v>143</v>
      </c>
      <c r="F34698" t="s">
        <v>8</v>
      </c>
      <c r="G34698">
        <v>0</v>
      </c>
    </row>
    <row r="34699" spans="1:9" x14ac:dyDescent="0.2">
      <c r="A34699" t="str">
        <f t="shared" si="542"/>
        <v>TN135</v>
      </c>
      <c r="B34699" s="1">
        <v>135</v>
      </c>
      <c r="C34699" t="s">
        <v>895</v>
      </c>
      <c r="E34699" t="s">
        <v>144</v>
      </c>
      <c r="F34699" t="s">
        <v>8</v>
      </c>
      <c r="G34699">
        <v>0</v>
      </c>
    </row>
    <row r="34700" spans="1:9" x14ac:dyDescent="0.2">
      <c r="A34700" t="str">
        <f t="shared" si="542"/>
        <v>TN136</v>
      </c>
      <c r="B34700" s="1">
        <v>136</v>
      </c>
      <c r="C34700" t="s">
        <v>895</v>
      </c>
      <c r="E34700" t="s">
        <v>145</v>
      </c>
      <c r="F34700" t="s">
        <v>8</v>
      </c>
    </row>
    <row r="34701" spans="1:9" x14ac:dyDescent="0.2">
      <c r="A34701" t="str">
        <f t="shared" si="542"/>
        <v>TN137</v>
      </c>
      <c r="B34701" s="1">
        <v>137</v>
      </c>
      <c r="C34701" t="s">
        <v>895</v>
      </c>
      <c r="E34701" t="s">
        <v>146</v>
      </c>
      <c r="F34701" t="s">
        <v>8</v>
      </c>
    </row>
    <row r="34702" spans="1:9" x14ac:dyDescent="0.2">
      <c r="A34702" t="str">
        <f t="shared" si="542"/>
        <v>TN138</v>
      </c>
      <c r="B34702" s="1">
        <v>138</v>
      </c>
      <c r="C34702" t="s">
        <v>895</v>
      </c>
      <c r="E34702" t="s">
        <v>147</v>
      </c>
      <c r="F34702" t="s">
        <v>8</v>
      </c>
      <c r="G34702">
        <v>50</v>
      </c>
    </row>
    <row r="34703" spans="1:9" x14ac:dyDescent="0.2">
      <c r="A34703" t="str">
        <f t="shared" si="542"/>
        <v>TN139</v>
      </c>
      <c r="B34703" s="1">
        <v>139</v>
      </c>
      <c r="C34703" t="s">
        <v>895</v>
      </c>
      <c r="E34703" t="s">
        <v>148</v>
      </c>
      <c r="F34703" t="s">
        <v>8</v>
      </c>
    </row>
    <row r="34704" spans="1:9" x14ac:dyDescent="0.2">
      <c r="A34704" t="str">
        <f t="shared" si="542"/>
        <v>TN140</v>
      </c>
      <c r="B34704" s="1">
        <v>140</v>
      </c>
      <c r="C34704" t="s">
        <v>895</v>
      </c>
      <c r="E34704" t="s">
        <v>149</v>
      </c>
      <c r="F34704" t="s">
        <v>8</v>
      </c>
    </row>
    <row r="34705" spans="1:9" x14ac:dyDescent="0.2">
      <c r="A34705" t="str">
        <f t="shared" si="542"/>
        <v>TN141</v>
      </c>
      <c r="B34705" s="1">
        <v>141</v>
      </c>
      <c r="C34705" t="s">
        <v>895</v>
      </c>
      <c r="E34705" t="s">
        <v>150</v>
      </c>
      <c r="F34705" t="s">
        <v>8</v>
      </c>
      <c r="G34705">
        <v>50</v>
      </c>
    </row>
    <row r="34706" spans="1:9" x14ac:dyDescent="0.2">
      <c r="A34706" t="str">
        <f t="shared" si="542"/>
        <v>TN142</v>
      </c>
      <c r="B34706" s="1">
        <v>142</v>
      </c>
      <c r="C34706" t="s">
        <v>895</v>
      </c>
      <c r="E34706" t="s">
        <v>151</v>
      </c>
      <c r="F34706" t="s">
        <v>8</v>
      </c>
      <c r="G34706">
        <v>50</v>
      </c>
      <c r="H34706" t="s">
        <v>55</v>
      </c>
      <c r="I34706">
        <v>100</v>
      </c>
    </row>
    <row r="34707" spans="1:9" x14ac:dyDescent="0.2">
      <c r="A34707" t="str">
        <f t="shared" si="542"/>
        <v>TN143</v>
      </c>
      <c r="B34707" s="1">
        <v>143</v>
      </c>
      <c r="C34707" t="s">
        <v>895</v>
      </c>
      <c r="E34707" t="s">
        <v>152</v>
      </c>
      <c r="F34707" t="s">
        <v>8</v>
      </c>
      <c r="G34707">
        <v>50</v>
      </c>
    </row>
    <row r="34708" spans="1:9" x14ac:dyDescent="0.2">
      <c r="A34708" t="str">
        <f t="shared" si="542"/>
        <v>TN144</v>
      </c>
      <c r="B34708" s="1">
        <v>144</v>
      </c>
      <c r="C34708" t="s">
        <v>895</v>
      </c>
      <c r="E34708" t="s">
        <v>153</v>
      </c>
      <c r="F34708" t="s">
        <v>8</v>
      </c>
    </row>
    <row r="34709" spans="1:9" x14ac:dyDescent="0.2">
      <c r="A34709" t="str">
        <f t="shared" si="542"/>
        <v>TN145</v>
      </c>
      <c r="B34709" s="1">
        <v>145</v>
      </c>
      <c r="C34709" t="s">
        <v>895</v>
      </c>
      <c r="E34709" t="s">
        <v>154</v>
      </c>
      <c r="F34709" t="s">
        <v>8</v>
      </c>
      <c r="G34709">
        <v>0</v>
      </c>
    </row>
    <row r="34710" spans="1:9" x14ac:dyDescent="0.2">
      <c r="A34710" t="str">
        <f t="shared" si="542"/>
        <v>TN146</v>
      </c>
      <c r="B34710" s="1">
        <v>146</v>
      </c>
      <c r="C34710" t="s">
        <v>895</v>
      </c>
      <c r="E34710" t="s">
        <v>155</v>
      </c>
      <c r="F34710" t="s">
        <v>8</v>
      </c>
    </row>
    <row r="34711" spans="1:9" x14ac:dyDescent="0.2">
      <c r="A34711" t="str">
        <f t="shared" si="542"/>
        <v>TN147</v>
      </c>
      <c r="B34711" s="1">
        <v>147</v>
      </c>
      <c r="C34711" t="s">
        <v>895</v>
      </c>
      <c r="E34711" t="s">
        <v>156</v>
      </c>
      <c r="F34711" t="s">
        <v>8</v>
      </c>
    </row>
    <row r="34712" spans="1:9" x14ac:dyDescent="0.2">
      <c r="A34712" t="str">
        <f t="shared" si="542"/>
        <v>TN148</v>
      </c>
      <c r="B34712" s="1">
        <v>148</v>
      </c>
      <c r="C34712" t="s">
        <v>895</v>
      </c>
      <c r="E34712" t="s">
        <v>157</v>
      </c>
      <c r="F34712" t="s">
        <v>8</v>
      </c>
    </row>
    <row r="34713" spans="1:9" x14ac:dyDescent="0.2">
      <c r="A34713" t="str">
        <f t="shared" si="542"/>
        <v>TN149</v>
      </c>
      <c r="B34713" s="1">
        <v>149</v>
      </c>
      <c r="C34713" t="s">
        <v>895</v>
      </c>
      <c r="E34713" t="s">
        <v>158</v>
      </c>
      <c r="F34713" t="s">
        <v>8</v>
      </c>
      <c r="G34713">
        <v>0</v>
      </c>
    </row>
    <row r="34714" spans="1:9" x14ac:dyDescent="0.2">
      <c r="A34714" t="str">
        <f t="shared" si="542"/>
        <v>TN150</v>
      </c>
      <c r="B34714" s="1">
        <v>150</v>
      </c>
      <c r="C34714" t="s">
        <v>895</v>
      </c>
      <c r="E34714" t="s">
        <v>159</v>
      </c>
      <c r="F34714" t="s">
        <v>8</v>
      </c>
      <c r="G34714">
        <v>50</v>
      </c>
      <c r="H34714" t="s">
        <v>55</v>
      </c>
      <c r="I34714">
        <v>71</v>
      </c>
    </row>
    <row r="34715" spans="1:9" x14ac:dyDescent="0.2">
      <c r="A34715" t="str">
        <f t="shared" si="542"/>
        <v>TN151</v>
      </c>
      <c r="B34715" s="1">
        <v>151</v>
      </c>
      <c r="C34715" t="s">
        <v>895</v>
      </c>
      <c r="E34715" t="s">
        <v>160</v>
      </c>
      <c r="F34715" t="s">
        <v>8</v>
      </c>
      <c r="G34715">
        <v>50</v>
      </c>
      <c r="H34715" t="s">
        <v>170</v>
      </c>
      <c r="I34715">
        <v>62</v>
      </c>
    </row>
    <row r="34716" spans="1:9" x14ac:dyDescent="0.2">
      <c r="A34716" t="str">
        <f t="shared" si="542"/>
        <v>TN152</v>
      </c>
      <c r="B34716" s="1">
        <v>152</v>
      </c>
      <c r="C34716" t="s">
        <v>895</v>
      </c>
      <c r="E34716" t="s">
        <v>161</v>
      </c>
      <c r="F34716" t="s">
        <v>8</v>
      </c>
    </row>
    <row r="34717" spans="1:9" x14ac:dyDescent="0.2">
      <c r="A34717" t="str">
        <f t="shared" si="542"/>
        <v>TN153</v>
      </c>
      <c r="B34717" s="1">
        <v>153</v>
      </c>
      <c r="C34717" t="s">
        <v>895</v>
      </c>
      <c r="E34717" t="s">
        <v>162</v>
      </c>
      <c r="F34717" t="s">
        <v>8</v>
      </c>
    </row>
    <row r="34718" spans="1:9" x14ac:dyDescent="0.2">
      <c r="A34718" t="str">
        <f t="shared" si="542"/>
        <v>TN154</v>
      </c>
      <c r="B34718" s="1">
        <v>154</v>
      </c>
      <c r="C34718" t="s">
        <v>895</v>
      </c>
      <c r="E34718" t="s">
        <v>163</v>
      </c>
      <c r="F34718" t="s">
        <v>8</v>
      </c>
      <c r="G34718">
        <v>50</v>
      </c>
    </row>
    <row r="34719" spans="1:9" x14ac:dyDescent="0.2">
      <c r="A34719" t="str">
        <f t="shared" si="542"/>
        <v>TN155</v>
      </c>
      <c r="B34719" s="1">
        <v>155</v>
      </c>
      <c r="C34719" t="s">
        <v>895</v>
      </c>
      <c r="E34719" t="s">
        <v>164</v>
      </c>
      <c r="F34719" t="s">
        <v>8</v>
      </c>
      <c r="G34719">
        <v>0</v>
      </c>
    </row>
    <row r="34720" spans="1:9" x14ac:dyDescent="0.2">
      <c r="A34720" t="str">
        <f t="shared" si="542"/>
        <v>TN156</v>
      </c>
      <c r="B34720" s="1">
        <v>156</v>
      </c>
      <c r="C34720" t="s">
        <v>895</v>
      </c>
      <c r="E34720" t="s">
        <v>165</v>
      </c>
      <c r="F34720" t="s">
        <v>8</v>
      </c>
      <c r="G34720">
        <v>50</v>
      </c>
    </row>
    <row r="34721" spans="1:9" x14ac:dyDescent="0.2">
      <c r="A34721" t="str">
        <f t="shared" si="542"/>
        <v>TN157</v>
      </c>
      <c r="B34721" s="1">
        <v>157</v>
      </c>
      <c r="C34721" t="s">
        <v>895</v>
      </c>
      <c r="E34721" t="s">
        <v>166</v>
      </c>
      <c r="F34721" t="s">
        <v>8</v>
      </c>
    </row>
    <row r="34722" spans="1:9" x14ac:dyDescent="0.2">
      <c r="A34722" t="str">
        <f t="shared" si="542"/>
        <v>TN158</v>
      </c>
      <c r="B34722" s="1">
        <v>158</v>
      </c>
      <c r="C34722" t="s">
        <v>895</v>
      </c>
      <c r="E34722" t="s">
        <v>167</v>
      </c>
      <c r="F34722" t="s">
        <v>8</v>
      </c>
      <c r="G34722">
        <v>50</v>
      </c>
      <c r="H34722" t="s">
        <v>76</v>
      </c>
      <c r="I34722">
        <v>14</v>
      </c>
    </row>
    <row r="34723" spans="1:9" x14ac:dyDescent="0.2">
      <c r="A34723" t="str">
        <f t="shared" si="542"/>
        <v>TN159</v>
      </c>
      <c r="B34723" s="1">
        <v>159</v>
      </c>
      <c r="C34723" t="s">
        <v>895</v>
      </c>
      <c r="E34723" t="s">
        <v>168</v>
      </c>
      <c r="F34723" t="s">
        <v>8</v>
      </c>
    </row>
    <row r="34724" spans="1:9" x14ac:dyDescent="0.2">
      <c r="A34724" t="str">
        <f t="shared" si="542"/>
        <v>TN160</v>
      </c>
      <c r="B34724" s="1">
        <v>160</v>
      </c>
      <c r="C34724" t="s">
        <v>895</v>
      </c>
      <c r="E34724" t="s">
        <v>169</v>
      </c>
      <c r="F34724" t="s">
        <v>8</v>
      </c>
      <c r="G34724">
        <v>50</v>
      </c>
    </row>
    <row r="34725" spans="1:9" x14ac:dyDescent="0.2">
      <c r="A34725" t="str">
        <f t="shared" si="542"/>
        <v>TN161</v>
      </c>
      <c r="B34725" s="1">
        <v>161</v>
      </c>
      <c r="C34725" t="s">
        <v>895</v>
      </c>
      <c r="E34725" t="s">
        <v>171</v>
      </c>
      <c r="F34725" t="s">
        <v>8</v>
      </c>
    </row>
    <row r="34726" spans="1:9" x14ac:dyDescent="0.2">
      <c r="A34726" t="str">
        <f t="shared" si="542"/>
        <v>TN162</v>
      </c>
      <c r="B34726" s="1">
        <v>162</v>
      </c>
      <c r="C34726" t="s">
        <v>895</v>
      </c>
      <c r="E34726" t="s">
        <v>172</v>
      </c>
      <c r="F34726" t="s">
        <v>8</v>
      </c>
      <c r="G34726">
        <v>50</v>
      </c>
      <c r="H34726" t="s">
        <v>76</v>
      </c>
      <c r="I34726">
        <v>0</v>
      </c>
    </row>
    <row r="34727" spans="1:9" x14ac:dyDescent="0.2">
      <c r="A34727" t="str">
        <f t="shared" si="542"/>
        <v>TN163</v>
      </c>
      <c r="B34727" s="1">
        <v>163</v>
      </c>
      <c r="C34727" t="s">
        <v>895</v>
      </c>
      <c r="E34727" t="s">
        <v>173</v>
      </c>
      <c r="F34727" t="s">
        <v>8</v>
      </c>
    </row>
    <row r="34728" spans="1:9" x14ac:dyDescent="0.2">
      <c r="A34728" t="str">
        <f t="shared" si="542"/>
        <v>TN164</v>
      </c>
      <c r="B34728" s="1">
        <v>164</v>
      </c>
      <c r="C34728" t="s">
        <v>895</v>
      </c>
      <c r="E34728" t="s">
        <v>174</v>
      </c>
      <c r="F34728" t="s">
        <v>8</v>
      </c>
    </row>
    <row r="34729" spans="1:9" x14ac:dyDescent="0.2">
      <c r="A34729" t="str">
        <f t="shared" si="542"/>
        <v>TN165</v>
      </c>
      <c r="B34729" s="1">
        <v>165</v>
      </c>
      <c r="C34729" t="s">
        <v>895</v>
      </c>
      <c r="E34729" t="s">
        <v>175</v>
      </c>
      <c r="F34729" t="s">
        <v>8</v>
      </c>
    </row>
    <row r="34730" spans="1:9" x14ac:dyDescent="0.2">
      <c r="A34730" t="str">
        <f t="shared" si="542"/>
        <v>TN166</v>
      </c>
      <c r="B34730" s="1">
        <v>166</v>
      </c>
      <c r="C34730" t="s">
        <v>895</v>
      </c>
      <c r="E34730" t="s">
        <v>176</v>
      </c>
      <c r="F34730" t="s">
        <v>8</v>
      </c>
    </row>
    <row r="34731" spans="1:9" x14ac:dyDescent="0.2">
      <c r="A34731" t="str">
        <f t="shared" si="542"/>
        <v>TN167</v>
      </c>
      <c r="B34731" s="1">
        <v>167</v>
      </c>
      <c r="C34731" t="s">
        <v>895</v>
      </c>
      <c r="E34731" t="s">
        <v>177</v>
      </c>
      <c r="F34731" t="s">
        <v>8</v>
      </c>
    </row>
    <row r="34732" spans="1:9" x14ac:dyDescent="0.2">
      <c r="A34732" t="str">
        <f t="shared" si="542"/>
        <v>TN168</v>
      </c>
      <c r="B34732" s="1">
        <v>168</v>
      </c>
      <c r="C34732" t="s">
        <v>895</v>
      </c>
      <c r="E34732" t="s">
        <v>178</v>
      </c>
      <c r="F34732" t="s">
        <v>8</v>
      </c>
    </row>
    <row r="34733" spans="1:9" x14ac:dyDescent="0.2">
      <c r="A34733" t="str">
        <f t="shared" si="542"/>
        <v>TN169</v>
      </c>
      <c r="B34733" s="1">
        <v>169</v>
      </c>
      <c r="C34733" t="s">
        <v>895</v>
      </c>
      <c r="E34733" t="s">
        <v>179</v>
      </c>
      <c r="F34733" t="s">
        <v>8</v>
      </c>
    </row>
    <row r="34734" spans="1:9" x14ac:dyDescent="0.2">
      <c r="A34734" t="str">
        <f t="shared" si="542"/>
        <v>TN170</v>
      </c>
      <c r="B34734" s="1">
        <v>170</v>
      </c>
      <c r="C34734" t="s">
        <v>895</v>
      </c>
      <c r="E34734" t="s">
        <v>180</v>
      </c>
      <c r="F34734" t="s">
        <v>8</v>
      </c>
    </row>
    <row r="34735" spans="1:9" x14ac:dyDescent="0.2">
      <c r="A34735" t="str">
        <f t="shared" si="542"/>
        <v>TN171</v>
      </c>
      <c r="B34735" s="1">
        <v>171</v>
      </c>
      <c r="C34735" t="s">
        <v>895</v>
      </c>
      <c r="E34735" t="s">
        <v>181</v>
      </c>
      <c r="F34735" t="s">
        <v>8</v>
      </c>
    </row>
    <row r="34736" spans="1:9" x14ac:dyDescent="0.2">
      <c r="A34736" t="str">
        <f t="shared" si="542"/>
        <v>TN172</v>
      </c>
      <c r="B34736" s="1">
        <v>172</v>
      </c>
      <c r="C34736" t="s">
        <v>895</v>
      </c>
      <c r="E34736" t="s">
        <v>182</v>
      </c>
      <c r="F34736" t="s">
        <v>8</v>
      </c>
    </row>
    <row r="34737" spans="1:9" x14ac:dyDescent="0.2">
      <c r="A34737" t="str">
        <f t="shared" si="542"/>
        <v>TN173</v>
      </c>
      <c r="B34737" s="1">
        <v>173</v>
      </c>
      <c r="C34737" t="s">
        <v>895</v>
      </c>
      <c r="E34737" t="s">
        <v>183</v>
      </c>
      <c r="F34737" t="s">
        <v>8</v>
      </c>
      <c r="G34737">
        <v>0</v>
      </c>
    </row>
    <row r="34738" spans="1:9" x14ac:dyDescent="0.2">
      <c r="A34738" t="str">
        <f t="shared" si="542"/>
        <v>TN174</v>
      </c>
      <c r="B34738" s="1">
        <v>174</v>
      </c>
      <c r="C34738" t="s">
        <v>895</v>
      </c>
      <c r="E34738" t="s">
        <v>184</v>
      </c>
      <c r="F34738" t="s">
        <v>8</v>
      </c>
    </row>
    <row r="34739" spans="1:9" x14ac:dyDescent="0.2">
      <c r="A34739" t="str">
        <f t="shared" si="542"/>
        <v>TN175</v>
      </c>
      <c r="B34739" s="1">
        <v>175</v>
      </c>
      <c r="C34739" t="s">
        <v>895</v>
      </c>
      <c r="E34739" t="s">
        <v>185</v>
      </c>
      <c r="F34739" t="s">
        <v>8</v>
      </c>
    </row>
    <row r="34740" spans="1:9" x14ac:dyDescent="0.2">
      <c r="A34740" t="str">
        <f t="shared" si="542"/>
        <v>TN176</v>
      </c>
      <c r="B34740" s="1">
        <v>176</v>
      </c>
      <c r="C34740" t="s">
        <v>895</v>
      </c>
      <c r="E34740" t="s">
        <v>186</v>
      </c>
      <c r="F34740" t="s">
        <v>8</v>
      </c>
      <c r="G34740">
        <v>50</v>
      </c>
    </row>
    <row r="34741" spans="1:9" x14ac:dyDescent="0.2">
      <c r="A34741" t="str">
        <f t="shared" si="542"/>
        <v>TN177</v>
      </c>
      <c r="B34741" s="1">
        <v>177</v>
      </c>
      <c r="C34741" t="s">
        <v>895</v>
      </c>
      <c r="E34741" t="s">
        <v>187</v>
      </c>
      <c r="F34741" t="s">
        <v>8</v>
      </c>
    </row>
    <row r="34742" spans="1:9" x14ac:dyDescent="0.2">
      <c r="A34742" t="str">
        <f t="shared" si="542"/>
        <v>TN178</v>
      </c>
      <c r="B34742" s="1">
        <v>178</v>
      </c>
      <c r="C34742" t="s">
        <v>895</v>
      </c>
      <c r="E34742" t="s">
        <v>188</v>
      </c>
      <c r="F34742" t="s">
        <v>8</v>
      </c>
    </row>
    <row r="34743" spans="1:9" x14ac:dyDescent="0.2">
      <c r="A34743" t="str">
        <f t="shared" si="542"/>
        <v>TN179</v>
      </c>
      <c r="B34743" s="1">
        <v>179</v>
      </c>
      <c r="C34743" t="s">
        <v>895</v>
      </c>
      <c r="E34743" t="s">
        <v>189</v>
      </c>
      <c r="F34743" t="s">
        <v>8</v>
      </c>
      <c r="G34743">
        <v>0</v>
      </c>
    </row>
    <row r="34744" spans="1:9" x14ac:dyDescent="0.2">
      <c r="A34744" t="str">
        <f t="shared" si="542"/>
        <v>TN180</v>
      </c>
      <c r="B34744" s="1">
        <v>180</v>
      </c>
      <c r="C34744" t="s">
        <v>895</v>
      </c>
      <c r="E34744" t="s">
        <v>190</v>
      </c>
      <c r="F34744" t="s">
        <v>8</v>
      </c>
    </row>
    <row r="34745" spans="1:9" x14ac:dyDescent="0.2">
      <c r="A34745" t="str">
        <f t="shared" si="542"/>
        <v>TN181</v>
      </c>
      <c r="B34745" s="1">
        <v>181</v>
      </c>
      <c r="C34745" t="s">
        <v>895</v>
      </c>
      <c r="E34745" t="s">
        <v>191</v>
      </c>
      <c r="F34745" t="s">
        <v>8</v>
      </c>
      <c r="G34745">
        <v>0</v>
      </c>
    </row>
    <row r="34746" spans="1:9" x14ac:dyDescent="0.2">
      <c r="A34746" t="str">
        <f t="shared" si="542"/>
        <v>TN182</v>
      </c>
      <c r="B34746" s="1">
        <v>182</v>
      </c>
      <c r="C34746" t="s">
        <v>895</v>
      </c>
      <c r="E34746" t="s">
        <v>192</v>
      </c>
      <c r="F34746" t="s">
        <v>8</v>
      </c>
    </row>
    <row r="34747" spans="1:9" x14ac:dyDescent="0.2">
      <c r="A34747" t="str">
        <f t="shared" si="542"/>
        <v>TN183</v>
      </c>
      <c r="B34747" s="1">
        <v>183</v>
      </c>
      <c r="C34747" t="s">
        <v>895</v>
      </c>
      <c r="E34747" t="s">
        <v>193</v>
      </c>
      <c r="F34747" t="s">
        <v>8</v>
      </c>
      <c r="G34747">
        <v>50</v>
      </c>
      <c r="H34747" t="s">
        <v>170</v>
      </c>
      <c r="I34747">
        <v>50</v>
      </c>
    </row>
    <row r="34748" spans="1:9" x14ac:dyDescent="0.2">
      <c r="A34748" t="str">
        <f t="shared" si="542"/>
        <v>TN184</v>
      </c>
      <c r="B34748" s="1">
        <v>184</v>
      </c>
      <c r="C34748" t="s">
        <v>895</v>
      </c>
      <c r="E34748" t="s">
        <v>194</v>
      </c>
      <c r="F34748" t="s">
        <v>8</v>
      </c>
    </row>
    <row r="34749" spans="1:9" x14ac:dyDescent="0.2">
      <c r="A34749" t="str">
        <f t="shared" si="542"/>
        <v>TN185</v>
      </c>
      <c r="B34749" s="1">
        <v>185</v>
      </c>
      <c r="C34749" t="s">
        <v>895</v>
      </c>
      <c r="E34749" t="s">
        <v>195</v>
      </c>
      <c r="F34749" t="s">
        <v>8</v>
      </c>
      <c r="G34749">
        <v>50</v>
      </c>
      <c r="H34749" t="s">
        <v>55</v>
      </c>
      <c r="I34749">
        <v>86</v>
      </c>
    </row>
    <row r="34750" spans="1:9" x14ac:dyDescent="0.2">
      <c r="A34750" t="str">
        <f t="shared" si="542"/>
        <v>TN186</v>
      </c>
      <c r="B34750" s="1">
        <v>186</v>
      </c>
      <c r="C34750" t="s">
        <v>895</v>
      </c>
      <c r="E34750" t="s">
        <v>196</v>
      </c>
      <c r="F34750" t="s">
        <v>8</v>
      </c>
      <c r="G34750">
        <v>50</v>
      </c>
      <c r="H34750" t="s">
        <v>55</v>
      </c>
      <c r="I34750">
        <v>86</v>
      </c>
    </row>
    <row r="34751" spans="1:9" x14ac:dyDescent="0.2">
      <c r="A34751" t="str">
        <f t="shared" si="542"/>
        <v>TN187</v>
      </c>
      <c r="B34751" s="1">
        <v>187</v>
      </c>
      <c r="C34751" t="s">
        <v>895</v>
      </c>
      <c r="E34751" t="s">
        <v>197</v>
      </c>
      <c r="F34751" t="s">
        <v>8</v>
      </c>
      <c r="G34751">
        <v>50</v>
      </c>
    </row>
    <row r="34752" spans="1:9" x14ac:dyDescent="0.2">
      <c r="A34752" t="str">
        <f t="shared" si="542"/>
        <v>TN188</v>
      </c>
      <c r="B34752" s="1">
        <v>188</v>
      </c>
      <c r="C34752" t="s">
        <v>895</v>
      </c>
      <c r="E34752" t="s">
        <v>198</v>
      </c>
      <c r="F34752" t="s">
        <v>8</v>
      </c>
      <c r="G34752">
        <v>0</v>
      </c>
    </row>
    <row r="34753" spans="1:9" x14ac:dyDescent="0.2">
      <c r="A34753" t="str">
        <f t="shared" si="542"/>
        <v>TN189</v>
      </c>
      <c r="B34753" s="1">
        <v>189</v>
      </c>
      <c r="C34753" t="s">
        <v>895</v>
      </c>
      <c r="E34753" t="s">
        <v>199</v>
      </c>
      <c r="F34753" t="s">
        <v>8</v>
      </c>
      <c r="G34753">
        <v>50</v>
      </c>
      <c r="H34753" t="s">
        <v>170</v>
      </c>
      <c r="I34753">
        <v>57</v>
      </c>
    </row>
    <row r="34754" spans="1:9" x14ac:dyDescent="0.2">
      <c r="A34754" t="str">
        <f t="shared" si="542"/>
        <v>TN190</v>
      </c>
      <c r="B34754" s="1">
        <v>190</v>
      </c>
      <c r="C34754" t="s">
        <v>895</v>
      </c>
      <c r="E34754" t="s">
        <v>200</v>
      </c>
      <c r="F34754" t="s">
        <v>8</v>
      </c>
      <c r="G34754">
        <v>50</v>
      </c>
      <c r="H34754" t="s">
        <v>170</v>
      </c>
      <c r="I34754">
        <v>57</v>
      </c>
    </row>
    <row r="34755" spans="1:9" x14ac:dyDescent="0.2">
      <c r="A34755" t="str">
        <f t="shared" ref="A34755:A34818" si="543">C34755&amp;B34755</f>
        <v>TN191</v>
      </c>
      <c r="B34755" s="1">
        <v>191</v>
      </c>
      <c r="C34755" t="s">
        <v>895</v>
      </c>
      <c r="E34755" t="s">
        <v>201</v>
      </c>
      <c r="F34755" t="s">
        <v>8</v>
      </c>
      <c r="G34755">
        <v>0</v>
      </c>
    </row>
    <row r="34756" spans="1:9" x14ac:dyDescent="0.2">
      <c r="A34756" t="str">
        <f t="shared" si="543"/>
        <v>TN192</v>
      </c>
      <c r="B34756" s="1">
        <v>192</v>
      </c>
      <c r="C34756" t="s">
        <v>895</v>
      </c>
      <c r="E34756" t="s">
        <v>202</v>
      </c>
      <c r="F34756" t="s">
        <v>8</v>
      </c>
    </row>
    <row r="34757" spans="1:9" x14ac:dyDescent="0.2">
      <c r="A34757" t="str">
        <f t="shared" si="543"/>
        <v>TN193</v>
      </c>
      <c r="B34757" s="1">
        <v>193</v>
      </c>
      <c r="C34757" t="s">
        <v>895</v>
      </c>
      <c r="E34757" t="s">
        <v>203</v>
      </c>
      <c r="F34757" t="s">
        <v>8</v>
      </c>
      <c r="G34757">
        <v>50</v>
      </c>
      <c r="H34757" t="s">
        <v>170</v>
      </c>
      <c r="I34757">
        <v>43</v>
      </c>
    </row>
    <row r="34758" spans="1:9" x14ac:dyDescent="0.2">
      <c r="A34758" t="str">
        <f t="shared" si="543"/>
        <v>TN194</v>
      </c>
      <c r="B34758" s="1">
        <v>194</v>
      </c>
      <c r="C34758" t="s">
        <v>895</v>
      </c>
      <c r="E34758" t="s">
        <v>204</v>
      </c>
      <c r="F34758" t="s">
        <v>8</v>
      </c>
      <c r="G34758">
        <v>0</v>
      </c>
    </row>
    <row r="34759" spans="1:9" x14ac:dyDescent="0.2">
      <c r="A34759" t="str">
        <f t="shared" si="543"/>
        <v>TN195</v>
      </c>
      <c r="B34759" s="1">
        <v>195</v>
      </c>
      <c r="C34759" t="s">
        <v>895</v>
      </c>
      <c r="E34759" t="s">
        <v>205</v>
      </c>
      <c r="F34759" t="s">
        <v>8</v>
      </c>
      <c r="G34759">
        <v>50</v>
      </c>
    </row>
    <row r="34760" spans="1:9" x14ac:dyDescent="0.2">
      <c r="A34760" t="str">
        <f t="shared" si="543"/>
        <v>TN196</v>
      </c>
      <c r="B34760" s="1">
        <v>196</v>
      </c>
      <c r="C34760" t="s">
        <v>895</v>
      </c>
      <c r="E34760" t="s">
        <v>206</v>
      </c>
      <c r="F34760" t="s">
        <v>8</v>
      </c>
      <c r="G34760">
        <v>0</v>
      </c>
    </row>
    <row r="34761" spans="1:9" x14ac:dyDescent="0.2">
      <c r="A34761" t="str">
        <f t="shared" si="543"/>
        <v>TN197</v>
      </c>
      <c r="B34761" s="1">
        <v>197</v>
      </c>
      <c r="C34761" t="s">
        <v>895</v>
      </c>
      <c r="E34761" t="s">
        <v>207</v>
      </c>
      <c r="F34761" t="s">
        <v>8</v>
      </c>
      <c r="G34761">
        <v>50</v>
      </c>
    </row>
    <row r="34762" spans="1:9" x14ac:dyDescent="0.2">
      <c r="A34762" t="str">
        <f t="shared" si="543"/>
        <v>TN198</v>
      </c>
      <c r="B34762" s="1">
        <v>198</v>
      </c>
      <c r="C34762" t="s">
        <v>895</v>
      </c>
      <c r="E34762" t="s">
        <v>208</v>
      </c>
      <c r="F34762" t="s">
        <v>8</v>
      </c>
      <c r="G34762">
        <v>50</v>
      </c>
      <c r="H34762" t="s">
        <v>76</v>
      </c>
      <c r="I34762">
        <v>5</v>
      </c>
    </row>
    <row r="34763" spans="1:9" x14ac:dyDescent="0.2">
      <c r="A34763" t="str">
        <f t="shared" si="543"/>
        <v>TN199</v>
      </c>
      <c r="B34763" s="1">
        <v>199</v>
      </c>
      <c r="C34763" t="s">
        <v>895</v>
      </c>
      <c r="E34763" t="s">
        <v>209</v>
      </c>
      <c r="F34763" t="s">
        <v>8</v>
      </c>
      <c r="G34763">
        <v>50</v>
      </c>
    </row>
    <row r="34764" spans="1:9" x14ac:dyDescent="0.2">
      <c r="A34764" t="str">
        <f t="shared" si="543"/>
        <v>TN200</v>
      </c>
      <c r="B34764" s="1">
        <v>200</v>
      </c>
      <c r="C34764" t="s">
        <v>895</v>
      </c>
      <c r="E34764" t="s">
        <v>210</v>
      </c>
      <c r="F34764" t="s">
        <v>8</v>
      </c>
      <c r="G34764">
        <v>0</v>
      </c>
    </row>
    <row r="34765" spans="1:9" x14ac:dyDescent="0.2">
      <c r="A34765" t="str">
        <f t="shared" si="543"/>
        <v>TN201</v>
      </c>
      <c r="B34765" s="1">
        <v>201</v>
      </c>
      <c r="C34765" t="s">
        <v>895</v>
      </c>
      <c r="E34765" t="s">
        <v>211</v>
      </c>
      <c r="F34765" t="s">
        <v>8</v>
      </c>
      <c r="G34765">
        <v>50</v>
      </c>
    </row>
    <row r="34766" spans="1:9" x14ac:dyDescent="0.2">
      <c r="A34766" t="str">
        <f t="shared" si="543"/>
        <v>TN202</v>
      </c>
      <c r="B34766" s="1">
        <v>202</v>
      </c>
      <c r="C34766" t="s">
        <v>895</v>
      </c>
      <c r="E34766" t="s">
        <v>212</v>
      </c>
      <c r="F34766" t="s">
        <v>8</v>
      </c>
      <c r="G34766">
        <v>50</v>
      </c>
    </row>
    <row r="34767" spans="1:9" x14ac:dyDescent="0.2">
      <c r="A34767" t="str">
        <f t="shared" si="543"/>
        <v>TN203</v>
      </c>
      <c r="B34767" s="1">
        <v>203</v>
      </c>
      <c r="C34767" t="s">
        <v>895</v>
      </c>
      <c r="E34767" t="s">
        <v>213</v>
      </c>
      <c r="F34767" t="s">
        <v>8</v>
      </c>
      <c r="G34767">
        <v>50</v>
      </c>
    </row>
    <row r="34768" spans="1:9" x14ac:dyDescent="0.2">
      <c r="A34768" t="str">
        <f t="shared" si="543"/>
        <v>TN204</v>
      </c>
      <c r="B34768" s="1">
        <v>204</v>
      </c>
      <c r="C34768" t="s">
        <v>895</v>
      </c>
      <c r="E34768" t="s">
        <v>214</v>
      </c>
      <c r="F34768" t="s">
        <v>8</v>
      </c>
      <c r="G34768">
        <v>50</v>
      </c>
    </row>
    <row r="34769" spans="1:11" x14ac:dyDescent="0.2">
      <c r="A34769" t="str">
        <f t="shared" si="543"/>
        <v>TN205</v>
      </c>
      <c r="B34769" s="1">
        <v>205</v>
      </c>
      <c r="C34769" t="s">
        <v>895</v>
      </c>
      <c r="E34769" t="s">
        <v>215</v>
      </c>
      <c r="F34769" t="s">
        <v>8</v>
      </c>
      <c r="G34769">
        <v>50</v>
      </c>
      <c r="H34769" t="s">
        <v>55</v>
      </c>
      <c r="I34769">
        <v>100</v>
      </c>
    </row>
    <row r="34770" spans="1:11" x14ac:dyDescent="0.2">
      <c r="A34770" t="str">
        <f t="shared" si="543"/>
        <v>TN206</v>
      </c>
      <c r="B34770" s="1">
        <v>206</v>
      </c>
      <c r="C34770" t="s">
        <v>895</v>
      </c>
      <c r="E34770" t="s">
        <v>216</v>
      </c>
      <c r="F34770" t="s">
        <v>8</v>
      </c>
      <c r="G34770">
        <v>50</v>
      </c>
      <c r="H34770" t="s">
        <v>76</v>
      </c>
      <c r="I34770">
        <v>12</v>
      </c>
      <c r="J34770">
        <v>3.44</v>
      </c>
      <c r="K34770">
        <v>8.66</v>
      </c>
    </row>
    <row r="34771" spans="1:11" x14ac:dyDescent="0.2">
      <c r="A34771" t="str">
        <f t="shared" si="543"/>
        <v>TN207</v>
      </c>
      <c r="B34771" s="1">
        <v>207</v>
      </c>
      <c r="C34771" t="s">
        <v>895</v>
      </c>
      <c r="E34771" t="s">
        <v>217</v>
      </c>
      <c r="F34771" t="s">
        <v>8</v>
      </c>
      <c r="G34771">
        <v>50</v>
      </c>
    </row>
    <row r="34772" spans="1:11" x14ac:dyDescent="0.2">
      <c r="A34772" t="str">
        <f t="shared" si="543"/>
        <v>TN208</v>
      </c>
      <c r="B34772" s="1">
        <v>208</v>
      </c>
      <c r="C34772" t="s">
        <v>895</v>
      </c>
      <c r="E34772" t="s">
        <v>218</v>
      </c>
      <c r="F34772" t="s">
        <v>8</v>
      </c>
    </row>
    <row r="34773" spans="1:11" x14ac:dyDescent="0.2">
      <c r="A34773" t="str">
        <f t="shared" si="543"/>
        <v>TN209</v>
      </c>
      <c r="B34773" s="1">
        <v>209</v>
      </c>
      <c r="C34773" t="s">
        <v>895</v>
      </c>
      <c r="E34773" t="s">
        <v>219</v>
      </c>
      <c r="F34773" t="s">
        <v>8</v>
      </c>
    </row>
    <row r="34774" spans="1:11" x14ac:dyDescent="0.2">
      <c r="A34774" t="str">
        <f t="shared" si="543"/>
        <v>TN210</v>
      </c>
      <c r="B34774" s="1">
        <v>210</v>
      </c>
      <c r="C34774" t="s">
        <v>895</v>
      </c>
      <c r="E34774" t="s">
        <v>220</v>
      </c>
      <c r="F34774" t="s">
        <v>8</v>
      </c>
    </row>
    <row r="34775" spans="1:11" x14ac:dyDescent="0.2">
      <c r="A34775" t="str">
        <f t="shared" si="543"/>
        <v>TN211</v>
      </c>
      <c r="B34775" s="1">
        <v>211</v>
      </c>
      <c r="C34775" t="s">
        <v>895</v>
      </c>
      <c r="E34775" t="s">
        <v>221</v>
      </c>
      <c r="F34775" t="s">
        <v>8</v>
      </c>
      <c r="G34775">
        <v>0</v>
      </c>
    </row>
    <row r="34776" spans="1:11" x14ac:dyDescent="0.2">
      <c r="A34776" t="str">
        <f t="shared" si="543"/>
        <v>TN212</v>
      </c>
      <c r="B34776" s="1">
        <v>212</v>
      </c>
      <c r="C34776" t="s">
        <v>895</v>
      </c>
      <c r="E34776" t="s">
        <v>222</v>
      </c>
      <c r="F34776" t="s">
        <v>8</v>
      </c>
    </row>
    <row r="34777" spans="1:11" x14ac:dyDescent="0.2">
      <c r="A34777" t="str">
        <f t="shared" si="543"/>
        <v>TN213</v>
      </c>
      <c r="B34777" s="1">
        <v>213</v>
      </c>
      <c r="C34777" t="s">
        <v>895</v>
      </c>
      <c r="E34777" t="s">
        <v>223</v>
      </c>
      <c r="F34777" t="s">
        <v>8</v>
      </c>
    </row>
    <row r="34778" spans="1:11" x14ac:dyDescent="0.2">
      <c r="A34778" t="str">
        <f t="shared" si="543"/>
        <v>TN214</v>
      </c>
      <c r="B34778" s="1">
        <v>214</v>
      </c>
      <c r="C34778" t="s">
        <v>895</v>
      </c>
      <c r="E34778" t="s">
        <v>224</v>
      </c>
      <c r="F34778" t="s">
        <v>8</v>
      </c>
      <c r="G34778">
        <v>50</v>
      </c>
      <c r="H34778" t="s">
        <v>170</v>
      </c>
      <c r="I34778">
        <v>57</v>
      </c>
    </row>
    <row r="34779" spans="1:11" x14ac:dyDescent="0.2">
      <c r="A34779" t="str">
        <f t="shared" si="543"/>
        <v>TN215</v>
      </c>
      <c r="B34779" s="1">
        <v>215</v>
      </c>
      <c r="C34779" t="s">
        <v>895</v>
      </c>
      <c r="E34779" t="s">
        <v>225</v>
      </c>
      <c r="F34779" t="s">
        <v>8</v>
      </c>
    </row>
    <row r="34780" spans="1:11" x14ac:dyDescent="0.2">
      <c r="A34780" t="str">
        <f t="shared" si="543"/>
        <v>TN216</v>
      </c>
      <c r="B34780" s="1">
        <v>216</v>
      </c>
      <c r="C34780" t="s">
        <v>895</v>
      </c>
      <c r="E34780" t="s">
        <v>226</v>
      </c>
      <c r="F34780" t="s">
        <v>8</v>
      </c>
    </row>
    <row r="34781" spans="1:11" x14ac:dyDescent="0.2">
      <c r="A34781" t="str">
        <f t="shared" si="543"/>
        <v>TN217</v>
      </c>
      <c r="B34781" s="1">
        <v>217</v>
      </c>
      <c r="C34781" t="s">
        <v>895</v>
      </c>
      <c r="E34781" t="s">
        <v>227</v>
      </c>
      <c r="F34781" t="s">
        <v>8</v>
      </c>
    </row>
    <row r="34782" spans="1:11" x14ac:dyDescent="0.2">
      <c r="A34782" t="str">
        <f t="shared" si="543"/>
        <v>TN218</v>
      </c>
      <c r="B34782" s="1">
        <v>218</v>
      </c>
      <c r="C34782" t="s">
        <v>895</v>
      </c>
      <c r="E34782" t="s">
        <v>228</v>
      </c>
      <c r="F34782" t="s">
        <v>8</v>
      </c>
    </row>
    <row r="34783" spans="1:11" x14ac:dyDescent="0.2">
      <c r="A34783" t="str">
        <f t="shared" si="543"/>
        <v>TN219</v>
      </c>
      <c r="B34783" s="1">
        <v>219</v>
      </c>
      <c r="C34783" t="s">
        <v>895</v>
      </c>
      <c r="E34783" t="s">
        <v>229</v>
      </c>
      <c r="F34783" t="s">
        <v>8</v>
      </c>
      <c r="G34783">
        <v>0</v>
      </c>
    </row>
    <row r="34784" spans="1:11" x14ac:dyDescent="0.2">
      <c r="A34784" t="str">
        <f t="shared" si="543"/>
        <v>TN220</v>
      </c>
      <c r="B34784" s="1">
        <v>220</v>
      </c>
      <c r="C34784" t="s">
        <v>895</v>
      </c>
      <c r="E34784" t="s">
        <v>230</v>
      </c>
      <c r="F34784" t="s">
        <v>8</v>
      </c>
      <c r="G34784">
        <v>0</v>
      </c>
    </row>
    <row r="34785" spans="1:11" x14ac:dyDescent="0.2">
      <c r="A34785" t="str">
        <f t="shared" si="543"/>
        <v>TN221</v>
      </c>
      <c r="B34785" s="1">
        <v>221</v>
      </c>
      <c r="C34785" t="s">
        <v>895</v>
      </c>
      <c r="E34785" t="s">
        <v>231</v>
      </c>
      <c r="F34785" t="s">
        <v>8</v>
      </c>
    </row>
    <row r="34786" spans="1:11" x14ac:dyDescent="0.2">
      <c r="A34786" t="str">
        <f t="shared" si="543"/>
        <v>TN222</v>
      </c>
      <c r="B34786" s="1">
        <v>222</v>
      </c>
      <c r="C34786" t="s">
        <v>895</v>
      </c>
      <c r="E34786" t="s">
        <v>232</v>
      </c>
      <c r="F34786" t="s">
        <v>8</v>
      </c>
      <c r="G34786">
        <v>0</v>
      </c>
    </row>
    <row r="34787" spans="1:11" x14ac:dyDescent="0.2">
      <c r="A34787" t="str">
        <f t="shared" si="543"/>
        <v>TN223</v>
      </c>
      <c r="B34787" s="1">
        <v>223</v>
      </c>
      <c r="C34787" t="s">
        <v>895</v>
      </c>
      <c r="E34787" t="s">
        <v>233</v>
      </c>
      <c r="F34787" t="s">
        <v>8</v>
      </c>
      <c r="G34787">
        <v>50</v>
      </c>
    </row>
    <row r="34788" spans="1:11" x14ac:dyDescent="0.2">
      <c r="A34788" t="str">
        <f t="shared" si="543"/>
        <v>TN224</v>
      </c>
      <c r="B34788" s="1">
        <v>224</v>
      </c>
      <c r="C34788" t="s">
        <v>895</v>
      </c>
      <c r="E34788" t="s">
        <v>234</v>
      </c>
      <c r="F34788" t="s">
        <v>8</v>
      </c>
    </row>
    <row r="34789" spans="1:11" x14ac:dyDescent="0.2">
      <c r="A34789" t="str">
        <f t="shared" si="543"/>
        <v>TN225</v>
      </c>
      <c r="B34789" s="1">
        <v>225</v>
      </c>
      <c r="C34789" t="s">
        <v>895</v>
      </c>
      <c r="E34789" t="s">
        <v>235</v>
      </c>
      <c r="F34789" t="s">
        <v>8</v>
      </c>
      <c r="G34789">
        <v>50</v>
      </c>
    </row>
    <row r="34790" spans="1:11" x14ac:dyDescent="0.2">
      <c r="A34790" t="str">
        <f t="shared" si="543"/>
        <v>TN226</v>
      </c>
      <c r="B34790" s="1">
        <v>226</v>
      </c>
      <c r="C34790" t="s">
        <v>895</v>
      </c>
      <c r="E34790" t="s">
        <v>236</v>
      </c>
      <c r="F34790" t="s">
        <v>8</v>
      </c>
      <c r="G34790">
        <v>50</v>
      </c>
      <c r="H34790" t="s">
        <v>76</v>
      </c>
      <c r="I34790">
        <v>0</v>
      </c>
    </row>
    <row r="34791" spans="1:11" x14ac:dyDescent="0.2">
      <c r="A34791" t="str">
        <f t="shared" si="543"/>
        <v>TN227</v>
      </c>
      <c r="B34791" s="1">
        <v>227</v>
      </c>
      <c r="C34791" t="s">
        <v>895</v>
      </c>
      <c r="E34791" t="s">
        <v>237</v>
      </c>
      <c r="F34791" t="s">
        <v>8</v>
      </c>
      <c r="G34791">
        <v>50</v>
      </c>
    </row>
    <row r="34792" spans="1:11" x14ac:dyDescent="0.2">
      <c r="A34792" t="str">
        <f t="shared" si="543"/>
        <v>TN228</v>
      </c>
      <c r="B34792" s="1">
        <v>228</v>
      </c>
      <c r="C34792" t="s">
        <v>895</v>
      </c>
      <c r="E34792" t="s">
        <v>238</v>
      </c>
      <c r="F34792" t="s">
        <v>8</v>
      </c>
      <c r="G34792">
        <v>0</v>
      </c>
    </row>
    <row r="34793" spans="1:11" x14ac:dyDescent="0.2">
      <c r="A34793" t="str">
        <f t="shared" si="543"/>
        <v>TN229</v>
      </c>
      <c r="B34793" s="1">
        <v>229</v>
      </c>
      <c r="C34793" t="s">
        <v>895</v>
      </c>
      <c r="E34793" t="s">
        <v>239</v>
      </c>
      <c r="F34793" t="s">
        <v>8</v>
      </c>
      <c r="G34793">
        <v>0</v>
      </c>
    </row>
    <row r="34794" spans="1:11" x14ac:dyDescent="0.2">
      <c r="A34794" t="str">
        <f t="shared" si="543"/>
        <v>TN230</v>
      </c>
      <c r="B34794" s="1">
        <v>230</v>
      </c>
      <c r="C34794" t="s">
        <v>895</v>
      </c>
      <c r="E34794" t="s">
        <v>240</v>
      </c>
      <c r="F34794" t="s">
        <v>8</v>
      </c>
    </row>
    <row r="34795" spans="1:11" x14ac:dyDescent="0.2">
      <c r="A34795" t="str">
        <f t="shared" si="543"/>
        <v>TN231</v>
      </c>
      <c r="B34795" s="1">
        <v>231</v>
      </c>
      <c r="C34795" t="s">
        <v>895</v>
      </c>
      <c r="E34795" t="s">
        <v>241</v>
      </c>
      <c r="F34795" t="s">
        <v>8</v>
      </c>
      <c r="G34795">
        <v>50</v>
      </c>
    </row>
    <row r="34796" spans="1:11" x14ac:dyDescent="0.2">
      <c r="A34796" t="str">
        <f t="shared" si="543"/>
        <v>TN232</v>
      </c>
      <c r="B34796" s="1">
        <v>232</v>
      </c>
      <c r="C34796" t="s">
        <v>895</v>
      </c>
      <c r="E34796" t="s">
        <v>242</v>
      </c>
      <c r="F34796" t="s">
        <v>8</v>
      </c>
    </row>
    <row r="34797" spans="1:11" x14ac:dyDescent="0.2">
      <c r="A34797" t="str">
        <f t="shared" si="543"/>
        <v>TN233</v>
      </c>
      <c r="B34797" s="1">
        <v>233</v>
      </c>
      <c r="C34797" t="s">
        <v>895</v>
      </c>
      <c r="E34797" t="s">
        <v>243</v>
      </c>
      <c r="F34797" t="s">
        <v>8</v>
      </c>
      <c r="G34797">
        <v>50</v>
      </c>
      <c r="H34797" t="s">
        <v>76</v>
      </c>
      <c r="I34797">
        <v>0</v>
      </c>
    </row>
    <row r="34798" spans="1:11" x14ac:dyDescent="0.2">
      <c r="A34798" t="str">
        <f t="shared" si="543"/>
        <v>TN234</v>
      </c>
      <c r="B34798" s="1">
        <v>234</v>
      </c>
      <c r="C34798" t="s">
        <v>895</v>
      </c>
      <c r="E34798" t="s">
        <v>244</v>
      </c>
      <c r="F34798" t="s">
        <v>8</v>
      </c>
      <c r="G34798">
        <v>50</v>
      </c>
      <c r="H34798" t="s">
        <v>76</v>
      </c>
      <c r="I34798">
        <v>7</v>
      </c>
    </row>
    <row r="34799" spans="1:11" x14ac:dyDescent="0.2">
      <c r="A34799" t="str">
        <f t="shared" si="543"/>
        <v>TN235</v>
      </c>
      <c r="B34799" s="1">
        <v>235</v>
      </c>
      <c r="C34799" t="s">
        <v>895</v>
      </c>
      <c r="E34799" t="s">
        <v>245</v>
      </c>
      <c r="F34799" t="s">
        <v>8</v>
      </c>
      <c r="G34799">
        <v>0</v>
      </c>
    </row>
    <row r="34800" spans="1:11" x14ac:dyDescent="0.2">
      <c r="A34800" t="str">
        <f t="shared" si="543"/>
        <v>TN236</v>
      </c>
      <c r="B34800" s="1">
        <v>236</v>
      </c>
      <c r="C34800" t="s">
        <v>895</v>
      </c>
      <c r="E34800" t="s">
        <v>246</v>
      </c>
      <c r="F34800" t="s">
        <v>8</v>
      </c>
      <c r="G34800">
        <v>50</v>
      </c>
      <c r="H34800" t="s">
        <v>76</v>
      </c>
      <c r="I34800">
        <v>8</v>
      </c>
      <c r="J34800">
        <v>1</v>
      </c>
      <c r="K34800">
        <v>2.33</v>
      </c>
    </row>
    <row r="34801" spans="1:9" x14ac:dyDescent="0.2">
      <c r="A34801" t="str">
        <f t="shared" si="543"/>
        <v>TN237</v>
      </c>
      <c r="B34801" s="1">
        <v>237</v>
      </c>
      <c r="C34801" t="s">
        <v>895</v>
      </c>
      <c r="E34801" t="s">
        <v>247</v>
      </c>
      <c r="F34801" t="s">
        <v>8</v>
      </c>
      <c r="G34801">
        <v>50</v>
      </c>
      <c r="H34801" t="s">
        <v>76</v>
      </c>
      <c r="I34801">
        <v>0</v>
      </c>
    </row>
    <row r="34802" spans="1:9" x14ac:dyDescent="0.2">
      <c r="A34802" t="str">
        <f t="shared" si="543"/>
        <v>TN238</v>
      </c>
      <c r="B34802" s="1">
        <v>238</v>
      </c>
      <c r="C34802" t="s">
        <v>895</v>
      </c>
      <c r="E34802" t="s">
        <v>248</v>
      </c>
      <c r="F34802" t="s">
        <v>8</v>
      </c>
      <c r="G34802">
        <v>50</v>
      </c>
    </row>
    <row r="34803" spans="1:9" x14ac:dyDescent="0.2">
      <c r="A34803" t="str">
        <f t="shared" si="543"/>
        <v>TN239</v>
      </c>
      <c r="B34803" s="1">
        <v>239</v>
      </c>
      <c r="C34803" t="s">
        <v>895</v>
      </c>
      <c r="E34803" t="s">
        <v>249</v>
      </c>
      <c r="F34803" t="s">
        <v>8</v>
      </c>
      <c r="G34803">
        <v>50</v>
      </c>
    </row>
    <row r="34804" spans="1:9" x14ac:dyDescent="0.2">
      <c r="A34804" t="str">
        <f t="shared" si="543"/>
        <v>TN240</v>
      </c>
      <c r="B34804" s="1">
        <v>240</v>
      </c>
      <c r="C34804" t="s">
        <v>895</v>
      </c>
      <c r="E34804" t="s">
        <v>250</v>
      </c>
      <c r="F34804" t="s">
        <v>8</v>
      </c>
      <c r="G34804">
        <v>50</v>
      </c>
      <c r="H34804" t="s">
        <v>76</v>
      </c>
      <c r="I34804">
        <v>0</v>
      </c>
    </row>
    <row r="34805" spans="1:9" x14ac:dyDescent="0.2">
      <c r="A34805" t="str">
        <f t="shared" si="543"/>
        <v>TN241</v>
      </c>
      <c r="B34805" s="1">
        <v>241</v>
      </c>
      <c r="C34805" t="s">
        <v>895</v>
      </c>
      <c r="E34805" t="s">
        <v>251</v>
      </c>
      <c r="F34805" t="s">
        <v>8</v>
      </c>
      <c r="G34805">
        <v>50</v>
      </c>
      <c r="H34805" t="s">
        <v>76</v>
      </c>
      <c r="I34805">
        <v>8</v>
      </c>
    </row>
    <row r="34806" spans="1:9" x14ac:dyDescent="0.2">
      <c r="A34806" t="str">
        <f t="shared" si="543"/>
        <v>TN242</v>
      </c>
      <c r="B34806" s="1">
        <v>242</v>
      </c>
      <c r="C34806" t="s">
        <v>895</v>
      </c>
      <c r="E34806" t="s">
        <v>252</v>
      </c>
      <c r="F34806" t="s">
        <v>8</v>
      </c>
    </row>
    <row r="34807" spans="1:9" x14ac:dyDescent="0.2">
      <c r="A34807" t="str">
        <f t="shared" si="543"/>
        <v>TN243</v>
      </c>
      <c r="B34807" s="1">
        <v>243</v>
      </c>
      <c r="C34807" t="s">
        <v>895</v>
      </c>
      <c r="E34807" t="s">
        <v>253</v>
      </c>
      <c r="F34807" t="s">
        <v>8</v>
      </c>
      <c r="G34807">
        <v>50</v>
      </c>
      <c r="H34807" t="s">
        <v>55</v>
      </c>
      <c r="I34807">
        <v>100</v>
      </c>
    </row>
    <row r="34808" spans="1:9" x14ac:dyDescent="0.2">
      <c r="A34808" t="str">
        <f t="shared" si="543"/>
        <v>TN244</v>
      </c>
      <c r="B34808" s="1">
        <v>244</v>
      </c>
      <c r="C34808" t="s">
        <v>895</v>
      </c>
      <c r="E34808" t="s">
        <v>254</v>
      </c>
      <c r="F34808" t="s">
        <v>8</v>
      </c>
      <c r="G34808">
        <v>50</v>
      </c>
      <c r="H34808" t="s">
        <v>55</v>
      </c>
      <c r="I34808">
        <v>71</v>
      </c>
    </row>
    <row r="34809" spans="1:9" x14ac:dyDescent="0.2">
      <c r="A34809" t="str">
        <f t="shared" si="543"/>
        <v>TN245</v>
      </c>
      <c r="B34809" s="1">
        <v>245</v>
      </c>
      <c r="C34809" t="s">
        <v>895</v>
      </c>
      <c r="E34809" t="s">
        <v>255</v>
      </c>
      <c r="F34809" t="s">
        <v>8</v>
      </c>
    </row>
    <row r="34810" spans="1:9" x14ac:dyDescent="0.2">
      <c r="A34810" t="str">
        <f t="shared" si="543"/>
        <v>TN246</v>
      </c>
      <c r="B34810" s="1">
        <v>246</v>
      </c>
      <c r="C34810" t="s">
        <v>895</v>
      </c>
      <c r="E34810" t="s">
        <v>256</v>
      </c>
      <c r="F34810" t="s">
        <v>8</v>
      </c>
      <c r="G34810">
        <v>0</v>
      </c>
    </row>
    <row r="34811" spans="1:9" x14ac:dyDescent="0.2">
      <c r="A34811" t="str">
        <f t="shared" si="543"/>
        <v>TN247</v>
      </c>
      <c r="B34811" s="1">
        <v>247</v>
      </c>
      <c r="C34811" t="s">
        <v>895</v>
      </c>
      <c r="E34811" t="s">
        <v>257</v>
      </c>
      <c r="F34811" t="s">
        <v>8</v>
      </c>
      <c r="G34811">
        <v>50</v>
      </c>
    </row>
    <row r="34812" spans="1:9" x14ac:dyDescent="0.2">
      <c r="A34812" t="str">
        <f t="shared" si="543"/>
        <v>TN248</v>
      </c>
      <c r="B34812" s="1">
        <v>248</v>
      </c>
      <c r="C34812" t="s">
        <v>895</v>
      </c>
      <c r="E34812" t="s">
        <v>258</v>
      </c>
      <c r="F34812" t="s">
        <v>8</v>
      </c>
    </row>
    <row r="34813" spans="1:9" x14ac:dyDescent="0.2">
      <c r="A34813" t="str">
        <f t="shared" si="543"/>
        <v>TN249</v>
      </c>
      <c r="B34813" s="1">
        <v>249</v>
      </c>
      <c r="C34813" t="s">
        <v>895</v>
      </c>
      <c r="E34813" t="s">
        <v>259</v>
      </c>
      <c r="F34813" t="s">
        <v>8</v>
      </c>
      <c r="G34813">
        <v>50</v>
      </c>
    </row>
    <row r="34814" spans="1:9" x14ac:dyDescent="0.2">
      <c r="A34814" t="str">
        <f t="shared" si="543"/>
        <v>TN250</v>
      </c>
      <c r="B34814" s="1">
        <v>250</v>
      </c>
      <c r="C34814" t="s">
        <v>895</v>
      </c>
      <c r="E34814" t="s">
        <v>260</v>
      </c>
      <c r="F34814" t="s">
        <v>8</v>
      </c>
      <c r="G34814">
        <v>50</v>
      </c>
    </row>
    <row r="34815" spans="1:9" x14ac:dyDescent="0.2">
      <c r="A34815" t="str">
        <f t="shared" si="543"/>
        <v>TN251</v>
      </c>
      <c r="B34815" s="1">
        <v>251</v>
      </c>
      <c r="C34815" t="s">
        <v>895</v>
      </c>
      <c r="E34815" t="s">
        <v>261</v>
      </c>
      <c r="F34815" t="s">
        <v>8</v>
      </c>
      <c r="G34815">
        <v>50</v>
      </c>
      <c r="H34815" t="s">
        <v>76</v>
      </c>
      <c r="I34815">
        <v>29</v>
      </c>
    </row>
    <row r="34816" spans="1:9" x14ac:dyDescent="0.2">
      <c r="A34816" t="str">
        <f t="shared" si="543"/>
        <v>TN252</v>
      </c>
      <c r="B34816" s="1">
        <v>252</v>
      </c>
      <c r="C34816" t="s">
        <v>895</v>
      </c>
      <c r="E34816" t="s">
        <v>262</v>
      </c>
      <c r="F34816" t="s">
        <v>8</v>
      </c>
      <c r="G34816">
        <v>50</v>
      </c>
    </row>
    <row r="34817" spans="1:11" x14ac:dyDescent="0.2">
      <c r="A34817" t="str">
        <f t="shared" si="543"/>
        <v>TN253</v>
      </c>
      <c r="B34817" s="1">
        <v>253</v>
      </c>
      <c r="C34817" t="s">
        <v>895</v>
      </c>
      <c r="E34817" t="s">
        <v>263</v>
      </c>
      <c r="F34817" t="s">
        <v>8</v>
      </c>
      <c r="G34817">
        <v>50</v>
      </c>
      <c r="H34817" t="s">
        <v>55</v>
      </c>
      <c r="I34817">
        <v>100</v>
      </c>
      <c r="J34817">
        <v>9.1</v>
      </c>
      <c r="K34817">
        <v>20.8</v>
      </c>
    </row>
    <row r="34818" spans="1:11" x14ac:dyDescent="0.2">
      <c r="A34818" t="str">
        <f t="shared" si="543"/>
        <v>TN254</v>
      </c>
      <c r="B34818" s="1">
        <v>254</v>
      </c>
      <c r="C34818" t="s">
        <v>895</v>
      </c>
      <c r="E34818" t="s">
        <v>264</v>
      </c>
      <c r="F34818" t="s">
        <v>8</v>
      </c>
      <c r="G34818">
        <v>0</v>
      </c>
    </row>
    <row r="34819" spans="1:11" x14ac:dyDescent="0.2">
      <c r="A34819" t="str">
        <f t="shared" ref="A34819:A34882" si="544">C34819&amp;B34819</f>
        <v>TN255</v>
      </c>
      <c r="B34819" s="1">
        <v>255</v>
      </c>
      <c r="C34819" t="s">
        <v>895</v>
      </c>
      <c r="E34819" t="s">
        <v>265</v>
      </c>
      <c r="F34819" t="s">
        <v>8</v>
      </c>
    </row>
    <row r="34820" spans="1:11" x14ac:dyDescent="0.2">
      <c r="A34820" t="str">
        <f t="shared" si="544"/>
        <v>TN256</v>
      </c>
      <c r="B34820" s="1">
        <v>256</v>
      </c>
      <c r="C34820" t="s">
        <v>895</v>
      </c>
      <c r="E34820" t="s">
        <v>266</v>
      </c>
      <c r="F34820" t="s">
        <v>8</v>
      </c>
    </row>
    <row r="34821" spans="1:11" x14ac:dyDescent="0.2">
      <c r="A34821" t="str">
        <f t="shared" si="544"/>
        <v>TN257</v>
      </c>
      <c r="B34821" s="1">
        <v>257</v>
      </c>
      <c r="C34821" t="s">
        <v>895</v>
      </c>
      <c r="E34821" t="s">
        <v>267</v>
      </c>
      <c r="F34821" t="s">
        <v>8</v>
      </c>
    </row>
    <row r="34822" spans="1:11" x14ac:dyDescent="0.2">
      <c r="A34822" t="str">
        <f t="shared" si="544"/>
        <v>TN258</v>
      </c>
      <c r="B34822" s="1">
        <v>258</v>
      </c>
      <c r="C34822" t="s">
        <v>895</v>
      </c>
      <c r="E34822" t="s">
        <v>268</v>
      </c>
      <c r="F34822" t="s">
        <v>8</v>
      </c>
      <c r="G34822">
        <v>50</v>
      </c>
    </row>
    <row r="34823" spans="1:11" x14ac:dyDescent="0.2">
      <c r="A34823" t="str">
        <f t="shared" si="544"/>
        <v>TN259</v>
      </c>
      <c r="B34823" s="1">
        <v>259</v>
      </c>
      <c r="C34823" t="s">
        <v>895</v>
      </c>
      <c r="E34823" t="s">
        <v>269</v>
      </c>
      <c r="F34823" t="s">
        <v>8</v>
      </c>
      <c r="G34823">
        <v>50</v>
      </c>
    </row>
    <row r="34824" spans="1:11" x14ac:dyDescent="0.2">
      <c r="A34824" t="str">
        <f t="shared" si="544"/>
        <v>TN260</v>
      </c>
      <c r="B34824" s="1">
        <v>260</v>
      </c>
      <c r="C34824" t="s">
        <v>895</v>
      </c>
      <c r="E34824" t="s">
        <v>270</v>
      </c>
      <c r="F34824" t="s">
        <v>8</v>
      </c>
    </row>
    <row r="34825" spans="1:11" x14ac:dyDescent="0.2">
      <c r="A34825" t="str">
        <f t="shared" si="544"/>
        <v>TN261</v>
      </c>
      <c r="B34825" s="1">
        <v>261</v>
      </c>
      <c r="C34825" t="s">
        <v>895</v>
      </c>
      <c r="E34825" t="s">
        <v>271</v>
      </c>
      <c r="F34825" t="s">
        <v>8</v>
      </c>
    </row>
    <row r="34826" spans="1:11" x14ac:dyDescent="0.2">
      <c r="A34826" t="str">
        <f t="shared" si="544"/>
        <v>TN262</v>
      </c>
      <c r="B34826" s="1">
        <v>262</v>
      </c>
      <c r="C34826" t="s">
        <v>895</v>
      </c>
      <c r="E34826" t="s">
        <v>272</v>
      </c>
      <c r="F34826" t="s">
        <v>8</v>
      </c>
    </row>
    <row r="34827" spans="1:11" x14ac:dyDescent="0.2">
      <c r="A34827" t="str">
        <f t="shared" si="544"/>
        <v>TN263</v>
      </c>
      <c r="B34827" s="1">
        <v>263</v>
      </c>
      <c r="C34827" t="s">
        <v>895</v>
      </c>
      <c r="E34827" t="s">
        <v>273</v>
      </c>
      <c r="F34827" t="s">
        <v>8</v>
      </c>
      <c r="G34827">
        <v>0</v>
      </c>
    </row>
    <row r="34828" spans="1:11" x14ac:dyDescent="0.2">
      <c r="A34828" t="str">
        <f t="shared" si="544"/>
        <v>TN264</v>
      </c>
      <c r="B34828" s="1">
        <v>264</v>
      </c>
      <c r="C34828" t="s">
        <v>895</v>
      </c>
      <c r="E34828" t="s">
        <v>274</v>
      </c>
      <c r="F34828" t="s">
        <v>8</v>
      </c>
    </row>
    <row r="34829" spans="1:11" x14ac:dyDescent="0.2">
      <c r="A34829" t="str">
        <f t="shared" si="544"/>
        <v>TN265</v>
      </c>
      <c r="B34829" s="1">
        <v>265</v>
      </c>
      <c r="C34829" t="s">
        <v>895</v>
      </c>
      <c r="E34829" t="s">
        <v>275</v>
      </c>
      <c r="F34829" t="s">
        <v>8</v>
      </c>
      <c r="G34829">
        <v>0</v>
      </c>
    </row>
    <row r="34830" spans="1:11" x14ac:dyDescent="0.2">
      <c r="A34830" t="str">
        <f t="shared" si="544"/>
        <v>TN266</v>
      </c>
      <c r="B34830" s="1">
        <v>266</v>
      </c>
      <c r="C34830" t="s">
        <v>895</v>
      </c>
      <c r="E34830" t="s">
        <v>276</v>
      </c>
      <c r="F34830" t="s">
        <v>8</v>
      </c>
      <c r="G34830">
        <v>0</v>
      </c>
    </row>
    <row r="34831" spans="1:11" x14ac:dyDescent="0.2">
      <c r="A34831" t="str">
        <f t="shared" si="544"/>
        <v>TN267</v>
      </c>
      <c r="B34831" s="1">
        <v>267</v>
      </c>
      <c r="C34831" t="s">
        <v>895</v>
      </c>
      <c r="E34831" t="s">
        <v>277</v>
      </c>
      <c r="F34831" t="s">
        <v>8</v>
      </c>
      <c r="G34831">
        <v>50</v>
      </c>
    </row>
    <row r="34832" spans="1:11" x14ac:dyDescent="0.2">
      <c r="A34832" t="str">
        <f t="shared" si="544"/>
        <v>TN268</v>
      </c>
      <c r="B34832" s="1">
        <v>268</v>
      </c>
      <c r="C34832" t="s">
        <v>895</v>
      </c>
      <c r="E34832" t="s">
        <v>278</v>
      </c>
      <c r="F34832" t="s">
        <v>8</v>
      </c>
      <c r="G34832">
        <v>50</v>
      </c>
    </row>
    <row r="34833" spans="1:9" x14ac:dyDescent="0.2">
      <c r="A34833" t="str">
        <f t="shared" si="544"/>
        <v>TN269</v>
      </c>
      <c r="B34833" s="1">
        <v>269</v>
      </c>
      <c r="C34833" t="s">
        <v>895</v>
      </c>
      <c r="E34833" t="s">
        <v>279</v>
      </c>
      <c r="F34833" t="s">
        <v>8</v>
      </c>
      <c r="G34833">
        <v>50</v>
      </c>
      <c r="H34833" t="s">
        <v>55</v>
      </c>
      <c r="I34833">
        <v>100</v>
      </c>
    </row>
    <row r="34834" spans="1:9" x14ac:dyDescent="0.2">
      <c r="A34834" t="str">
        <f t="shared" si="544"/>
        <v>TN270</v>
      </c>
      <c r="B34834" s="1">
        <v>270</v>
      </c>
      <c r="C34834" t="s">
        <v>895</v>
      </c>
      <c r="E34834" t="s">
        <v>280</v>
      </c>
      <c r="F34834" t="s">
        <v>8</v>
      </c>
      <c r="G34834">
        <v>0</v>
      </c>
    </row>
    <row r="34835" spans="1:9" x14ac:dyDescent="0.2">
      <c r="A34835" t="str">
        <f t="shared" si="544"/>
        <v>TN271</v>
      </c>
      <c r="B34835" s="1">
        <v>271</v>
      </c>
      <c r="C34835" t="s">
        <v>895</v>
      </c>
      <c r="E34835" t="s">
        <v>281</v>
      </c>
      <c r="F34835" t="s">
        <v>8</v>
      </c>
    </row>
    <row r="34836" spans="1:9" x14ac:dyDescent="0.2">
      <c r="A34836" t="str">
        <f t="shared" si="544"/>
        <v>TN272</v>
      </c>
      <c r="B34836" s="1">
        <v>272</v>
      </c>
      <c r="C34836" t="s">
        <v>895</v>
      </c>
      <c r="E34836" t="s">
        <v>282</v>
      </c>
      <c r="F34836" t="s">
        <v>8</v>
      </c>
      <c r="G34836">
        <v>50</v>
      </c>
      <c r="H34836" t="s">
        <v>55</v>
      </c>
      <c r="I34836">
        <v>100</v>
      </c>
    </row>
    <row r="34837" spans="1:9" x14ac:dyDescent="0.2">
      <c r="A34837" t="str">
        <f t="shared" si="544"/>
        <v>TN273</v>
      </c>
      <c r="B34837" s="1">
        <v>273</v>
      </c>
      <c r="C34837" t="s">
        <v>895</v>
      </c>
      <c r="E34837" t="s">
        <v>283</v>
      </c>
      <c r="F34837" t="s">
        <v>8</v>
      </c>
    </row>
    <row r="34838" spans="1:9" x14ac:dyDescent="0.2">
      <c r="A34838" t="str">
        <f t="shared" si="544"/>
        <v>TN274</v>
      </c>
      <c r="B34838" s="1">
        <v>274</v>
      </c>
      <c r="C34838" t="s">
        <v>895</v>
      </c>
      <c r="E34838" t="s">
        <v>284</v>
      </c>
      <c r="F34838" t="s">
        <v>8</v>
      </c>
      <c r="G34838">
        <v>0</v>
      </c>
    </row>
    <row r="34839" spans="1:9" x14ac:dyDescent="0.2">
      <c r="A34839" t="str">
        <f t="shared" si="544"/>
        <v>TN275</v>
      </c>
      <c r="B34839" s="1">
        <v>275</v>
      </c>
      <c r="C34839" t="s">
        <v>895</v>
      </c>
      <c r="E34839" t="s">
        <v>285</v>
      </c>
      <c r="F34839" t="s">
        <v>8</v>
      </c>
    </row>
    <row r="34840" spans="1:9" x14ac:dyDescent="0.2">
      <c r="A34840" t="str">
        <f t="shared" si="544"/>
        <v>TN276</v>
      </c>
      <c r="B34840" s="1">
        <v>276</v>
      </c>
      <c r="C34840" t="s">
        <v>895</v>
      </c>
      <c r="E34840" t="s">
        <v>286</v>
      </c>
      <c r="F34840" t="s">
        <v>8</v>
      </c>
    </row>
    <row r="34841" spans="1:9" x14ac:dyDescent="0.2">
      <c r="A34841" t="str">
        <f t="shared" si="544"/>
        <v>TN277</v>
      </c>
      <c r="B34841" s="1">
        <v>277</v>
      </c>
      <c r="C34841" t="s">
        <v>895</v>
      </c>
      <c r="E34841" t="s">
        <v>287</v>
      </c>
      <c r="F34841" t="s">
        <v>8</v>
      </c>
    </row>
    <row r="34842" spans="1:9" x14ac:dyDescent="0.2">
      <c r="A34842" t="str">
        <f t="shared" si="544"/>
        <v>TN278</v>
      </c>
      <c r="B34842" s="1">
        <v>278</v>
      </c>
      <c r="C34842" t="s">
        <v>895</v>
      </c>
      <c r="E34842" t="s">
        <v>288</v>
      </c>
      <c r="F34842" t="s">
        <v>8</v>
      </c>
      <c r="G34842">
        <v>50</v>
      </c>
    </row>
    <row r="34843" spans="1:9" x14ac:dyDescent="0.2">
      <c r="A34843" t="str">
        <f t="shared" si="544"/>
        <v>TN279</v>
      </c>
      <c r="B34843" s="1">
        <v>279</v>
      </c>
      <c r="C34843" t="s">
        <v>895</v>
      </c>
      <c r="E34843" t="s">
        <v>289</v>
      </c>
      <c r="F34843" t="s">
        <v>8</v>
      </c>
    </row>
    <row r="34844" spans="1:9" x14ac:dyDescent="0.2">
      <c r="A34844" t="str">
        <f t="shared" si="544"/>
        <v>TN280</v>
      </c>
      <c r="B34844" s="1">
        <v>280</v>
      </c>
      <c r="C34844" t="s">
        <v>895</v>
      </c>
      <c r="E34844" t="s">
        <v>290</v>
      </c>
      <c r="F34844" t="s">
        <v>8</v>
      </c>
    </row>
    <row r="34845" spans="1:9" x14ac:dyDescent="0.2">
      <c r="A34845" t="str">
        <f t="shared" si="544"/>
        <v>TN281</v>
      </c>
      <c r="B34845" s="1">
        <v>281</v>
      </c>
      <c r="C34845" t="s">
        <v>895</v>
      </c>
      <c r="E34845" t="s">
        <v>291</v>
      </c>
      <c r="F34845" t="s">
        <v>8</v>
      </c>
      <c r="G34845">
        <v>0</v>
      </c>
    </row>
    <row r="34846" spans="1:9" x14ac:dyDescent="0.2">
      <c r="A34846" t="str">
        <f t="shared" si="544"/>
        <v>TN282</v>
      </c>
      <c r="B34846" s="1">
        <v>282</v>
      </c>
      <c r="C34846" t="s">
        <v>895</v>
      </c>
      <c r="E34846" t="s">
        <v>292</v>
      </c>
      <c r="F34846" t="s">
        <v>8</v>
      </c>
      <c r="G34846">
        <v>0</v>
      </c>
    </row>
    <row r="34847" spans="1:9" x14ac:dyDescent="0.2">
      <c r="A34847" t="str">
        <f t="shared" si="544"/>
        <v>TN283</v>
      </c>
      <c r="B34847" s="1">
        <v>283</v>
      </c>
      <c r="C34847" t="s">
        <v>895</v>
      </c>
      <c r="E34847" t="s">
        <v>293</v>
      </c>
      <c r="F34847" t="s">
        <v>8</v>
      </c>
      <c r="G34847">
        <v>0</v>
      </c>
    </row>
    <row r="34848" spans="1:9" x14ac:dyDescent="0.2">
      <c r="A34848" t="str">
        <f t="shared" si="544"/>
        <v>TN284</v>
      </c>
      <c r="B34848" s="1">
        <v>284</v>
      </c>
      <c r="C34848" t="s">
        <v>895</v>
      </c>
      <c r="E34848" t="s">
        <v>294</v>
      </c>
      <c r="F34848" t="s">
        <v>8</v>
      </c>
      <c r="G34848">
        <v>50</v>
      </c>
      <c r="H34848" t="s">
        <v>55</v>
      </c>
      <c r="I34848">
        <v>86</v>
      </c>
    </row>
    <row r="34849" spans="1:11" x14ac:dyDescent="0.2">
      <c r="A34849" t="str">
        <f t="shared" si="544"/>
        <v>TN285</v>
      </c>
      <c r="B34849" s="1">
        <v>285</v>
      </c>
      <c r="C34849" t="s">
        <v>895</v>
      </c>
      <c r="E34849" t="s">
        <v>295</v>
      </c>
      <c r="F34849" t="s">
        <v>8</v>
      </c>
      <c r="G34849">
        <v>50</v>
      </c>
      <c r="H34849" t="s">
        <v>55</v>
      </c>
      <c r="I34849">
        <v>95</v>
      </c>
      <c r="J34849">
        <v>8.92</v>
      </c>
      <c r="K34849">
        <v>14.85</v>
      </c>
    </row>
    <row r="34850" spans="1:11" x14ac:dyDescent="0.2">
      <c r="A34850" t="str">
        <f t="shared" si="544"/>
        <v>TN286</v>
      </c>
      <c r="B34850" s="1">
        <v>286</v>
      </c>
      <c r="C34850" t="s">
        <v>895</v>
      </c>
      <c r="E34850" t="s">
        <v>296</v>
      </c>
      <c r="F34850" t="s">
        <v>8</v>
      </c>
      <c r="G34850">
        <v>50</v>
      </c>
      <c r="H34850" t="s">
        <v>170</v>
      </c>
      <c r="I34850">
        <v>36</v>
      </c>
    </row>
    <row r="34851" spans="1:11" x14ac:dyDescent="0.2">
      <c r="A34851" t="str">
        <f t="shared" si="544"/>
        <v>TN287</v>
      </c>
      <c r="B34851" s="1">
        <v>287</v>
      </c>
      <c r="C34851" t="s">
        <v>895</v>
      </c>
      <c r="E34851" t="s">
        <v>297</v>
      </c>
      <c r="F34851" t="s">
        <v>8</v>
      </c>
      <c r="G34851">
        <v>50</v>
      </c>
    </row>
    <row r="34852" spans="1:11" x14ac:dyDescent="0.2">
      <c r="A34852" t="str">
        <f t="shared" si="544"/>
        <v>TN288</v>
      </c>
      <c r="B34852" s="1">
        <v>288</v>
      </c>
      <c r="C34852" t="s">
        <v>895</v>
      </c>
      <c r="E34852" t="s">
        <v>298</v>
      </c>
      <c r="F34852" t="s">
        <v>8</v>
      </c>
      <c r="G34852">
        <v>50</v>
      </c>
    </row>
    <row r="34853" spans="1:11" x14ac:dyDescent="0.2">
      <c r="A34853" t="str">
        <f t="shared" si="544"/>
        <v>TN289</v>
      </c>
      <c r="B34853" s="1">
        <v>289</v>
      </c>
      <c r="C34853" t="s">
        <v>895</v>
      </c>
      <c r="E34853" t="s">
        <v>299</v>
      </c>
      <c r="F34853" t="s">
        <v>8</v>
      </c>
      <c r="G34853">
        <v>50</v>
      </c>
    </row>
    <row r="34854" spans="1:11" x14ac:dyDescent="0.2">
      <c r="A34854" t="str">
        <f t="shared" si="544"/>
        <v>TN290</v>
      </c>
      <c r="B34854" s="1">
        <v>290</v>
      </c>
      <c r="C34854" t="s">
        <v>895</v>
      </c>
      <c r="E34854" t="s">
        <v>300</v>
      </c>
      <c r="F34854" t="s">
        <v>8</v>
      </c>
      <c r="G34854">
        <v>50</v>
      </c>
    </row>
    <row r="34855" spans="1:11" x14ac:dyDescent="0.2">
      <c r="A34855" t="str">
        <f t="shared" si="544"/>
        <v>TN291</v>
      </c>
      <c r="B34855" s="1">
        <v>291</v>
      </c>
      <c r="C34855" t="s">
        <v>895</v>
      </c>
      <c r="E34855" t="s">
        <v>301</v>
      </c>
      <c r="F34855" t="s">
        <v>8</v>
      </c>
      <c r="G34855">
        <v>0</v>
      </c>
    </row>
    <row r="34856" spans="1:11" x14ac:dyDescent="0.2">
      <c r="A34856" t="str">
        <f t="shared" si="544"/>
        <v>TN292</v>
      </c>
      <c r="B34856" s="1">
        <v>292</v>
      </c>
      <c r="C34856" t="s">
        <v>895</v>
      </c>
      <c r="E34856" t="s">
        <v>302</v>
      </c>
      <c r="F34856" t="s">
        <v>8</v>
      </c>
    </row>
    <row r="34857" spans="1:11" x14ac:dyDescent="0.2">
      <c r="A34857" t="str">
        <f t="shared" si="544"/>
        <v>TN293</v>
      </c>
      <c r="B34857" s="1">
        <v>293</v>
      </c>
      <c r="C34857" t="s">
        <v>895</v>
      </c>
      <c r="E34857" t="s">
        <v>303</v>
      </c>
      <c r="F34857" t="s">
        <v>8</v>
      </c>
      <c r="G34857">
        <v>50</v>
      </c>
      <c r="H34857" t="s">
        <v>55</v>
      </c>
      <c r="I34857">
        <v>100</v>
      </c>
    </row>
    <row r="34858" spans="1:11" x14ac:dyDescent="0.2">
      <c r="A34858" t="str">
        <f t="shared" si="544"/>
        <v>TN294</v>
      </c>
      <c r="B34858" s="1">
        <v>294</v>
      </c>
      <c r="C34858" t="s">
        <v>895</v>
      </c>
      <c r="E34858" t="s">
        <v>304</v>
      </c>
      <c r="F34858" t="s">
        <v>8</v>
      </c>
      <c r="G34858">
        <v>50</v>
      </c>
      <c r="H34858" t="s">
        <v>55</v>
      </c>
      <c r="I34858">
        <v>100</v>
      </c>
    </row>
    <row r="34859" spans="1:11" x14ac:dyDescent="0.2">
      <c r="A34859" t="str">
        <f t="shared" si="544"/>
        <v>TN295</v>
      </c>
      <c r="B34859" s="1">
        <v>295</v>
      </c>
      <c r="C34859" t="s">
        <v>895</v>
      </c>
      <c r="E34859" t="s">
        <v>305</v>
      </c>
      <c r="F34859" t="s">
        <v>8</v>
      </c>
      <c r="G34859">
        <v>50</v>
      </c>
    </row>
    <row r="34860" spans="1:11" x14ac:dyDescent="0.2">
      <c r="A34860" t="str">
        <f t="shared" si="544"/>
        <v>TN296</v>
      </c>
      <c r="B34860" s="1">
        <v>296</v>
      </c>
      <c r="C34860" t="s">
        <v>895</v>
      </c>
      <c r="E34860" t="s">
        <v>306</v>
      </c>
      <c r="F34860" t="s">
        <v>8</v>
      </c>
      <c r="G34860">
        <v>0</v>
      </c>
    </row>
    <row r="34861" spans="1:11" x14ac:dyDescent="0.2">
      <c r="A34861" t="str">
        <f t="shared" si="544"/>
        <v>TN297</v>
      </c>
      <c r="B34861" s="1">
        <v>297</v>
      </c>
      <c r="C34861" t="s">
        <v>895</v>
      </c>
      <c r="E34861" t="s">
        <v>307</v>
      </c>
      <c r="F34861" t="s">
        <v>8</v>
      </c>
    </row>
    <row r="34862" spans="1:11" x14ac:dyDescent="0.2">
      <c r="A34862" t="str">
        <f t="shared" si="544"/>
        <v>TN298</v>
      </c>
      <c r="B34862" s="1">
        <v>298</v>
      </c>
      <c r="C34862" t="s">
        <v>895</v>
      </c>
      <c r="E34862" t="s">
        <v>308</v>
      </c>
      <c r="F34862" t="s">
        <v>8</v>
      </c>
      <c r="G34862">
        <v>50</v>
      </c>
    </row>
    <row r="34863" spans="1:11" x14ac:dyDescent="0.2">
      <c r="A34863" t="str">
        <f t="shared" si="544"/>
        <v>TN299</v>
      </c>
      <c r="B34863" s="1">
        <v>299</v>
      </c>
      <c r="C34863" t="s">
        <v>895</v>
      </c>
      <c r="E34863" t="s">
        <v>309</v>
      </c>
      <c r="F34863" t="s">
        <v>8</v>
      </c>
      <c r="G34863">
        <v>0</v>
      </c>
    </row>
    <row r="34864" spans="1:11" x14ac:dyDescent="0.2">
      <c r="A34864" t="str">
        <f t="shared" si="544"/>
        <v>TN300</v>
      </c>
      <c r="B34864" s="1">
        <v>300</v>
      </c>
      <c r="C34864" t="s">
        <v>895</v>
      </c>
      <c r="E34864" t="s">
        <v>310</v>
      </c>
      <c r="F34864" t="s">
        <v>8</v>
      </c>
      <c r="G34864">
        <v>50</v>
      </c>
    </row>
    <row r="34865" spans="1:9" x14ac:dyDescent="0.2">
      <c r="A34865" t="str">
        <f t="shared" si="544"/>
        <v>TN301</v>
      </c>
      <c r="B34865" s="1">
        <v>301</v>
      </c>
      <c r="C34865" t="s">
        <v>895</v>
      </c>
      <c r="E34865" t="s">
        <v>311</v>
      </c>
      <c r="F34865" t="s">
        <v>8</v>
      </c>
      <c r="G34865">
        <v>50</v>
      </c>
    </row>
    <row r="34866" spans="1:9" x14ac:dyDescent="0.2">
      <c r="A34866" t="str">
        <f t="shared" si="544"/>
        <v>TN302</v>
      </c>
      <c r="B34866" s="1">
        <v>302</v>
      </c>
      <c r="C34866" t="s">
        <v>895</v>
      </c>
      <c r="E34866" t="s">
        <v>312</v>
      </c>
      <c r="F34866" t="s">
        <v>8</v>
      </c>
      <c r="G34866">
        <v>0</v>
      </c>
    </row>
    <row r="34867" spans="1:9" x14ac:dyDescent="0.2">
      <c r="A34867" t="str">
        <f t="shared" si="544"/>
        <v>TN303</v>
      </c>
      <c r="B34867" s="1">
        <v>303</v>
      </c>
      <c r="C34867" t="s">
        <v>895</v>
      </c>
      <c r="E34867" t="s">
        <v>313</v>
      </c>
      <c r="F34867" t="s">
        <v>8</v>
      </c>
    </row>
    <row r="34868" spans="1:9" x14ac:dyDescent="0.2">
      <c r="A34868" t="str">
        <f t="shared" si="544"/>
        <v>TN304</v>
      </c>
      <c r="B34868" s="1">
        <v>304</v>
      </c>
      <c r="C34868" t="s">
        <v>895</v>
      </c>
      <c r="E34868" t="s">
        <v>314</v>
      </c>
      <c r="F34868" t="s">
        <v>8</v>
      </c>
      <c r="G34868">
        <v>50</v>
      </c>
    </row>
    <row r="34869" spans="1:9" x14ac:dyDescent="0.2">
      <c r="A34869" t="str">
        <f t="shared" si="544"/>
        <v>TN305</v>
      </c>
      <c r="B34869" s="1">
        <v>305</v>
      </c>
      <c r="C34869" t="s">
        <v>895</v>
      </c>
      <c r="E34869" t="s">
        <v>315</v>
      </c>
      <c r="F34869" t="s">
        <v>8</v>
      </c>
      <c r="G34869">
        <v>0</v>
      </c>
    </row>
    <row r="34870" spans="1:9" x14ac:dyDescent="0.2">
      <c r="A34870" t="str">
        <f t="shared" si="544"/>
        <v>TN306</v>
      </c>
      <c r="B34870" s="1">
        <v>306</v>
      </c>
      <c r="C34870" t="s">
        <v>895</v>
      </c>
      <c r="E34870" t="s">
        <v>316</v>
      </c>
      <c r="F34870" t="s">
        <v>8</v>
      </c>
      <c r="G34870">
        <v>0</v>
      </c>
    </row>
    <row r="34871" spans="1:9" x14ac:dyDescent="0.2">
      <c r="A34871" t="str">
        <f t="shared" si="544"/>
        <v>TN307</v>
      </c>
      <c r="B34871" s="1">
        <v>307</v>
      </c>
      <c r="C34871" t="s">
        <v>895</v>
      </c>
      <c r="E34871" t="s">
        <v>317</v>
      </c>
      <c r="F34871" t="s">
        <v>8</v>
      </c>
      <c r="G34871">
        <v>0</v>
      </c>
    </row>
    <row r="34872" spans="1:9" x14ac:dyDescent="0.2">
      <c r="A34872" t="str">
        <f t="shared" si="544"/>
        <v>TN308</v>
      </c>
      <c r="B34872" s="1">
        <v>308</v>
      </c>
      <c r="C34872" t="s">
        <v>895</v>
      </c>
      <c r="E34872" t="s">
        <v>318</v>
      </c>
      <c r="F34872" t="s">
        <v>8</v>
      </c>
      <c r="G34872">
        <v>50</v>
      </c>
    </row>
    <row r="34873" spans="1:9" x14ac:dyDescent="0.2">
      <c r="A34873" t="str">
        <f t="shared" si="544"/>
        <v>TN309</v>
      </c>
      <c r="B34873" s="1">
        <v>309</v>
      </c>
      <c r="C34873" t="s">
        <v>895</v>
      </c>
      <c r="E34873" t="s">
        <v>319</v>
      </c>
      <c r="F34873" t="s">
        <v>8</v>
      </c>
      <c r="G34873">
        <v>50</v>
      </c>
    </row>
    <row r="34874" spans="1:9" x14ac:dyDescent="0.2">
      <c r="A34874" t="str">
        <f t="shared" si="544"/>
        <v>TN310</v>
      </c>
      <c r="B34874" s="1">
        <v>310</v>
      </c>
      <c r="C34874" t="s">
        <v>895</v>
      </c>
      <c r="E34874" t="s">
        <v>320</v>
      </c>
      <c r="F34874" t="s">
        <v>8</v>
      </c>
      <c r="G34874">
        <v>50</v>
      </c>
    </row>
    <row r="34875" spans="1:9" x14ac:dyDescent="0.2">
      <c r="A34875" t="str">
        <f t="shared" si="544"/>
        <v>TN311</v>
      </c>
      <c r="B34875" s="1">
        <v>311</v>
      </c>
      <c r="C34875" t="s">
        <v>895</v>
      </c>
      <c r="E34875" t="s">
        <v>321</v>
      </c>
      <c r="F34875" t="s">
        <v>8</v>
      </c>
    </row>
    <row r="34876" spans="1:9" x14ac:dyDescent="0.2">
      <c r="A34876" t="str">
        <f t="shared" si="544"/>
        <v>TN312</v>
      </c>
      <c r="B34876" s="1">
        <v>312</v>
      </c>
      <c r="C34876" t="s">
        <v>895</v>
      </c>
      <c r="E34876" t="s">
        <v>322</v>
      </c>
      <c r="F34876" t="s">
        <v>8</v>
      </c>
      <c r="G34876">
        <v>50</v>
      </c>
    </row>
    <row r="34877" spans="1:9" x14ac:dyDescent="0.2">
      <c r="A34877" t="str">
        <f t="shared" si="544"/>
        <v>TN313</v>
      </c>
      <c r="B34877" s="1">
        <v>313</v>
      </c>
      <c r="C34877" t="s">
        <v>895</v>
      </c>
      <c r="E34877" t="s">
        <v>323</v>
      </c>
      <c r="F34877" t="s">
        <v>8</v>
      </c>
      <c r="G34877">
        <v>50</v>
      </c>
      <c r="H34877" t="s">
        <v>55</v>
      </c>
      <c r="I34877">
        <v>100</v>
      </c>
    </row>
    <row r="34878" spans="1:9" x14ac:dyDescent="0.2">
      <c r="A34878" t="str">
        <f t="shared" si="544"/>
        <v>TN314</v>
      </c>
      <c r="B34878" s="1">
        <v>314</v>
      </c>
      <c r="C34878" t="s">
        <v>895</v>
      </c>
      <c r="E34878" t="s">
        <v>324</v>
      </c>
      <c r="F34878" t="s">
        <v>8</v>
      </c>
      <c r="G34878">
        <v>50</v>
      </c>
      <c r="H34878" t="s">
        <v>76</v>
      </c>
      <c r="I34878">
        <v>0</v>
      </c>
    </row>
    <row r="34879" spans="1:9" x14ac:dyDescent="0.2">
      <c r="A34879" t="str">
        <f t="shared" si="544"/>
        <v>TN315</v>
      </c>
      <c r="B34879" s="1">
        <v>315</v>
      </c>
      <c r="C34879" t="s">
        <v>895</v>
      </c>
      <c r="E34879" t="s">
        <v>325</v>
      </c>
      <c r="F34879" t="s">
        <v>8</v>
      </c>
      <c r="G34879">
        <v>0</v>
      </c>
    </row>
    <row r="34880" spans="1:9" x14ac:dyDescent="0.2">
      <c r="A34880" t="str">
        <f t="shared" si="544"/>
        <v>TN316</v>
      </c>
      <c r="B34880" s="1">
        <v>316</v>
      </c>
      <c r="C34880" t="s">
        <v>895</v>
      </c>
      <c r="E34880" t="s">
        <v>326</v>
      </c>
      <c r="F34880" t="s">
        <v>8</v>
      </c>
      <c r="G34880">
        <v>50</v>
      </c>
    </row>
    <row r="34881" spans="1:9" x14ac:dyDescent="0.2">
      <c r="A34881" t="str">
        <f t="shared" si="544"/>
        <v>TN317</v>
      </c>
      <c r="B34881" s="1">
        <v>317</v>
      </c>
      <c r="C34881" t="s">
        <v>895</v>
      </c>
      <c r="E34881" t="s">
        <v>327</v>
      </c>
      <c r="F34881" t="s">
        <v>8</v>
      </c>
    </row>
    <row r="34882" spans="1:9" x14ac:dyDescent="0.2">
      <c r="A34882" t="str">
        <f t="shared" si="544"/>
        <v>TN318</v>
      </c>
      <c r="B34882" s="1">
        <v>318</v>
      </c>
      <c r="C34882" t="s">
        <v>895</v>
      </c>
      <c r="E34882" t="s">
        <v>328</v>
      </c>
      <c r="F34882" t="s">
        <v>8</v>
      </c>
    </row>
    <row r="34883" spans="1:9" x14ac:dyDescent="0.2">
      <c r="A34883" t="str">
        <f t="shared" ref="A34883:A34946" si="545">C34883&amp;B34883</f>
        <v>TN319</v>
      </c>
      <c r="B34883" s="1">
        <v>319</v>
      </c>
      <c r="C34883" t="s">
        <v>895</v>
      </c>
      <c r="E34883" t="s">
        <v>329</v>
      </c>
      <c r="F34883" t="s">
        <v>8</v>
      </c>
    </row>
    <row r="34884" spans="1:9" x14ac:dyDescent="0.2">
      <c r="A34884" t="str">
        <f t="shared" si="545"/>
        <v>TN320</v>
      </c>
      <c r="B34884" s="1">
        <v>320</v>
      </c>
      <c r="C34884" t="s">
        <v>895</v>
      </c>
      <c r="E34884" t="s">
        <v>330</v>
      </c>
      <c r="F34884" t="s">
        <v>8</v>
      </c>
    </row>
    <row r="34885" spans="1:9" x14ac:dyDescent="0.2">
      <c r="A34885" t="str">
        <f t="shared" si="545"/>
        <v>TN321</v>
      </c>
      <c r="B34885" s="1">
        <v>321</v>
      </c>
      <c r="C34885" t="s">
        <v>895</v>
      </c>
      <c r="E34885" t="s">
        <v>331</v>
      </c>
      <c r="F34885" t="s">
        <v>8</v>
      </c>
    </row>
    <row r="34886" spans="1:9" x14ac:dyDescent="0.2">
      <c r="A34886" t="str">
        <f t="shared" si="545"/>
        <v>TN322</v>
      </c>
      <c r="B34886" s="1">
        <v>322</v>
      </c>
      <c r="C34886" t="s">
        <v>895</v>
      </c>
      <c r="E34886" t="s">
        <v>332</v>
      </c>
      <c r="F34886" t="s">
        <v>8</v>
      </c>
      <c r="G34886">
        <v>50</v>
      </c>
      <c r="H34886" t="s">
        <v>76</v>
      </c>
      <c r="I34886">
        <v>14</v>
      </c>
    </row>
    <row r="34887" spans="1:9" x14ac:dyDescent="0.2">
      <c r="A34887" t="str">
        <f t="shared" si="545"/>
        <v>TN323</v>
      </c>
      <c r="B34887" s="1">
        <v>323</v>
      </c>
      <c r="C34887" t="s">
        <v>895</v>
      </c>
      <c r="E34887" t="s">
        <v>333</v>
      </c>
      <c r="F34887" t="s">
        <v>8</v>
      </c>
      <c r="G34887">
        <v>50</v>
      </c>
    </row>
    <row r="34888" spans="1:9" x14ac:dyDescent="0.2">
      <c r="A34888" t="str">
        <f t="shared" si="545"/>
        <v>TN324</v>
      </c>
      <c r="B34888" s="1">
        <v>324</v>
      </c>
      <c r="C34888" t="s">
        <v>895</v>
      </c>
      <c r="E34888" t="s">
        <v>334</v>
      </c>
      <c r="F34888" t="s">
        <v>8</v>
      </c>
      <c r="G34888">
        <v>0</v>
      </c>
    </row>
    <row r="34889" spans="1:9" x14ac:dyDescent="0.2">
      <c r="A34889" t="str">
        <f t="shared" si="545"/>
        <v>TN325</v>
      </c>
      <c r="B34889" s="1">
        <v>325</v>
      </c>
      <c r="C34889" t="s">
        <v>895</v>
      </c>
      <c r="E34889" t="s">
        <v>335</v>
      </c>
      <c r="F34889" t="s">
        <v>8</v>
      </c>
    </row>
    <row r="34890" spans="1:9" x14ac:dyDescent="0.2">
      <c r="A34890" t="str">
        <f t="shared" si="545"/>
        <v>TN326</v>
      </c>
      <c r="B34890" s="1">
        <v>326</v>
      </c>
      <c r="C34890" t="s">
        <v>895</v>
      </c>
      <c r="E34890" t="s">
        <v>336</v>
      </c>
      <c r="F34890" t="s">
        <v>8</v>
      </c>
      <c r="G34890">
        <v>0</v>
      </c>
    </row>
    <row r="34891" spans="1:9" x14ac:dyDescent="0.2">
      <c r="A34891" t="str">
        <f t="shared" si="545"/>
        <v>TN327</v>
      </c>
      <c r="B34891" s="1">
        <v>327</v>
      </c>
      <c r="C34891" t="s">
        <v>895</v>
      </c>
      <c r="E34891" t="s">
        <v>337</v>
      </c>
      <c r="F34891" t="s">
        <v>8</v>
      </c>
      <c r="G34891">
        <v>50</v>
      </c>
      <c r="H34891" t="s">
        <v>76</v>
      </c>
      <c r="I34891">
        <v>14</v>
      </c>
    </row>
    <row r="34892" spans="1:9" x14ac:dyDescent="0.2">
      <c r="A34892" t="str">
        <f t="shared" si="545"/>
        <v>TN328</v>
      </c>
      <c r="B34892" s="1">
        <v>328</v>
      </c>
      <c r="C34892" t="s">
        <v>895</v>
      </c>
      <c r="E34892" t="s">
        <v>338</v>
      </c>
      <c r="F34892" t="s">
        <v>8</v>
      </c>
      <c r="G34892">
        <v>0</v>
      </c>
    </row>
    <row r="34893" spans="1:9" x14ac:dyDescent="0.2">
      <c r="A34893" t="str">
        <f t="shared" si="545"/>
        <v>TN329</v>
      </c>
      <c r="B34893" s="1">
        <v>329</v>
      </c>
      <c r="C34893" t="s">
        <v>895</v>
      </c>
      <c r="E34893" t="s">
        <v>339</v>
      </c>
      <c r="F34893" t="s">
        <v>8</v>
      </c>
    </row>
    <row r="34894" spans="1:9" x14ac:dyDescent="0.2">
      <c r="A34894" t="str">
        <f t="shared" si="545"/>
        <v>TN330</v>
      </c>
      <c r="B34894" s="1">
        <v>330</v>
      </c>
      <c r="C34894" t="s">
        <v>895</v>
      </c>
      <c r="E34894" t="s">
        <v>340</v>
      </c>
      <c r="F34894" t="s">
        <v>8</v>
      </c>
      <c r="G34894">
        <v>50</v>
      </c>
      <c r="H34894" t="s">
        <v>170</v>
      </c>
      <c r="I34894">
        <v>50</v>
      </c>
    </row>
    <row r="34895" spans="1:9" x14ac:dyDescent="0.2">
      <c r="A34895" t="str">
        <f t="shared" si="545"/>
        <v>TN331</v>
      </c>
      <c r="B34895" s="1">
        <v>331</v>
      </c>
      <c r="C34895" t="s">
        <v>895</v>
      </c>
      <c r="E34895" t="s">
        <v>341</v>
      </c>
      <c r="F34895" t="s">
        <v>8</v>
      </c>
      <c r="G34895">
        <v>50</v>
      </c>
    </row>
    <row r="34896" spans="1:9" x14ac:dyDescent="0.2">
      <c r="A34896" t="str">
        <f t="shared" si="545"/>
        <v>TN332</v>
      </c>
      <c r="B34896" s="1">
        <v>332</v>
      </c>
      <c r="C34896" t="s">
        <v>895</v>
      </c>
      <c r="E34896" t="s">
        <v>342</v>
      </c>
      <c r="F34896" t="s">
        <v>8</v>
      </c>
      <c r="G34896">
        <v>50</v>
      </c>
      <c r="H34896" t="s">
        <v>170</v>
      </c>
      <c r="I34896">
        <v>57</v>
      </c>
    </row>
    <row r="34897" spans="1:9" x14ac:dyDescent="0.2">
      <c r="A34897" t="str">
        <f t="shared" si="545"/>
        <v>TN333</v>
      </c>
      <c r="B34897" s="1">
        <v>333</v>
      </c>
      <c r="C34897" t="s">
        <v>895</v>
      </c>
      <c r="E34897" t="s">
        <v>343</v>
      </c>
      <c r="F34897" t="s">
        <v>8</v>
      </c>
      <c r="G34897">
        <v>50</v>
      </c>
    </row>
    <row r="34898" spans="1:9" x14ac:dyDescent="0.2">
      <c r="A34898" t="str">
        <f t="shared" si="545"/>
        <v>TN334</v>
      </c>
      <c r="B34898" s="1">
        <v>334</v>
      </c>
      <c r="C34898" t="s">
        <v>895</v>
      </c>
      <c r="E34898" t="s">
        <v>344</v>
      </c>
      <c r="F34898" t="s">
        <v>8</v>
      </c>
      <c r="G34898">
        <v>50</v>
      </c>
      <c r="H34898" t="s">
        <v>55</v>
      </c>
      <c r="I34898">
        <v>100</v>
      </c>
    </row>
    <row r="34899" spans="1:9" x14ac:dyDescent="0.2">
      <c r="A34899" t="str">
        <f t="shared" si="545"/>
        <v>TN335</v>
      </c>
      <c r="B34899" s="1">
        <v>335</v>
      </c>
      <c r="C34899" t="s">
        <v>895</v>
      </c>
      <c r="E34899" t="s">
        <v>345</v>
      </c>
      <c r="F34899" t="s">
        <v>8</v>
      </c>
      <c r="G34899">
        <v>0</v>
      </c>
    </row>
    <row r="34900" spans="1:9" x14ac:dyDescent="0.2">
      <c r="A34900" t="str">
        <f t="shared" si="545"/>
        <v>TN336</v>
      </c>
      <c r="B34900" s="1">
        <v>336</v>
      </c>
      <c r="C34900" t="s">
        <v>895</v>
      </c>
      <c r="E34900" t="s">
        <v>346</v>
      </c>
      <c r="F34900" t="s">
        <v>8</v>
      </c>
      <c r="G34900">
        <v>50</v>
      </c>
    </row>
    <row r="34901" spans="1:9" x14ac:dyDescent="0.2">
      <c r="A34901" t="str">
        <f t="shared" si="545"/>
        <v>TN337</v>
      </c>
      <c r="B34901" s="1">
        <v>337</v>
      </c>
      <c r="C34901" t="s">
        <v>895</v>
      </c>
      <c r="E34901" t="s">
        <v>347</v>
      </c>
      <c r="F34901" t="s">
        <v>8</v>
      </c>
      <c r="G34901">
        <v>0</v>
      </c>
    </row>
    <row r="34902" spans="1:9" x14ac:dyDescent="0.2">
      <c r="A34902" t="str">
        <f t="shared" si="545"/>
        <v>TN338</v>
      </c>
      <c r="B34902" s="1">
        <v>338</v>
      </c>
      <c r="C34902" t="s">
        <v>895</v>
      </c>
      <c r="E34902" t="s">
        <v>348</v>
      </c>
      <c r="F34902" t="s">
        <v>8</v>
      </c>
      <c r="G34902">
        <v>50</v>
      </c>
      <c r="H34902" t="s">
        <v>76</v>
      </c>
      <c r="I34902">
        <v>0</v>
      </c>
    </row>
    <row r="34903" spans="1:9" x14ac:dyDescent="0.2">
      <c r="A34903" t="str">
        <f t="shared" si="545"/>
        <v>TN339</v>
      </c>
      <c r="B34903" s="1">
        <v>339</v>
      </c>
      <c r="C34903" t="s">
        <v>895</v>
      </c>
      <c r="E34903" t="s">
        <v>349</v>
      </c>
      <c r="F34903" t="s">
        <v>8</v>
      </c>
      <c r="G34903">
        <v>50</v>
      </c>
    </row>
    <row r="34904" spans="1:9" x14ac:dyDescent="0.2">
      <c r="A34904" t="str">
        <f t="shared" si="545"/>
        <v>TN340</v>
      </c>
      <c r="B34904" s="1">
        <v>340</v>
      </c>
      <c r="C34904" t="s">
        <v>895</v>
      </c>
      <c r="E34904" t="s">
        <v>350</v>
      </c>
      <c r="F34904" t="s">
        <v>8</v>
      </c>
      <c r="G34904">
        <v>0</v>
      </c>
    </row>
    <row r="34905" spans="1:9" x14ac:dyDescent="0.2">
      <c r="A34905" t="str">
        <f t="shared" si="545"/>
        <v>TN341</v>
      </c>
      <c r="B34905" s="1">
        <v>341</v>
      </c>
      <c r="C34905" t="s">
        <v>895</v>
      </c>
      <c r="E34905" t="s">
        <v>351</v>
      </c>
      <c r="F34905" t="s">
        <v>8</v>
      </c>
      <c r="G34905">
        <v>50</v>
      </c>
    </row>
    <row r="34906" spans="1:9" x14ac:dyDescent="0.2">
      <c r="A34906" t="str">
        <f t="shared" si="545"/>
        <v>TN342</v>
      </c>
      <c r="B34906" s="1">
        <v>342</v>
      </c>
      <c r="C34906" t="s">
        <v>895</v>
      </c>
      <c r="E34906" t="s">
        <v>352</v>
      </c>
      <c r="F34906" t="s">
        <v>8</v>
      </c>
      <c r="G34906">
        <v>50</v>
      </c>
    </row>
    <row r="34907" spans="1:9" x14ac:dyDescent="0.2">
      <c r="A34907" t="str">
        <f t="shared" si="545"/>
        <v>TN343</v>
      </c>
      <c r="B34907" s="1">
        <v>343</v>
      </c>
      <c r="C34907" t="s">
        <v>895</v>
      </c>
      <c r="E34907" t="s">
        <v>353</v>
      </c>
      <c r="F34907" t="s">
        <v>8</v>
      </c>
    </row>
    <row r="34908" spans="1:9" x14ac:dyDescent="0.2">
      <c r="A34908" t="str">
        <f t="shared" si="545"/>
        <v>TN344</v>
      </c>
      <c r="B34908" s="1">
        <v>344</v>
      </c>
      <c r="C34908" t="s">
        <v>895</v>
      </c>
      <c r="E34908" t="s">
        <v>354</v>
      </c>
      <c r="F34908" t="s">
        <v>8</v>
      </c>
    </row>
    <row r="34909" spans="1:9" x14ac:dyDescent="0.2">
      <c r="A34909" t="str">
        <f t="shared" si="545"/>
        <v>TN345</v>
      </c>
      <c r="B34909" s="1">
        <v>345</v>
      </c>
      <c r="C34909" t="s">
        <v>895</v>
      </c>
      <c r="E34909" t="s">
        <v>355</v>
      </c>
      <c r="F34909" t="s">
        <v>8</v>
      </c>
      <c r="G34909">
        <v>50</v>
      </c>
    </row>
    <row r="34910" spans="1:9" x14ac:dyDescent="0.2">
      <c r="A34910" t="str">
        <f t="shared" si="545"/>
        <v>TN346</v>
      </c>
      <c r="B34910" s="1">
        <v>346</v>
      </c>
      <c r="C34910" t="s">
        <v>895</v>
      </c>
      <c r="E34910" t="s">
        <v>356</v>
      </c>
      <c r="F34910" t="s">
        <v>8</v>
      </c>
      <c r="G34910">
        <v>50</v>
      </c>
    </row>
    <row r="34911" spans="1:9" x14ac:dyDescent="0.2">
      <c r="A34911" t="str">
        <f t="shared" si="545"/>
        <v>TN347</v>
      </c>
      <c r="B34911" s="1">
        <v>347</v>
      </c>
      <c r="C34911" t="s">
        <v>895</v>
      </c>
      <c r="E34911" t="s">
        <v>357</v>
      </c>
      <c r="F34911" t="s">
        <v>8</v>
      </c>
      <c r="G34911">
        <v>50</v>
      </c>
    </row>
    <row r="34912" spans="1:9" x14ac:dyDescent="0.2">
      <c r="A34912" t="str">
        <f t="shared" si="545"/>
        <v>TN348</v>
      </c>
      <c r="B34912" s="1">
        <v>348</v>
      </c>
      <c r="C34912" t="s">
        <v>895</v>
      </c>
      <c r="E34912" t="s">
        <v>358</v>
      </c>
      <c r="F34912" t="s">
        <v>8</v>
      </c>
      <c r="G34912">
        <v>50</v>
      </c>
      <c r="H34912" t="s">
        <v>55</v>
      </c>
      <c r="I34912">
        <v>86</v>
      </c>
    </row>
    <row r="34913" spans="1:9" x14ac:dyDescent="0.2">
      <c r="A34913" t="str">
        <f t="shared" si="545"/>
        <v>TN349</v>
      </c>
      <c r="B34913" s="1">
        <v>349</v>
      </c>
      <c r="C34913" t="s">
        <v>895</v>
      </c>
      <c r="E34913" t="s">
        <v>359</v>
      </c>
      <c r="F34913" t="s">
        <v>8</v>
      </c>
      <c r="G34913">
        <v>50</v>
      </c>
    </row>
    <row r="34914" spans="1:9" x14ac:dyDescent="0.2">
      <c r="A34914" t="str">
        <f t="shared" si="545"/>
        <v>TN350</v>
      </c>
      <c r="B34914" s="1">
        <v>350</v>
      </c>
      <c r="C34914" t="s">
        <v>895</v>
      </c>
      <c r="E34914" t="s">
        <v>360</v>
      </c>
      <c r="F34914" t="s">
        <v>8</v>
      </c>
      <c r="G34914">
        <v>50</v>
      </c>
    </row>
    <row r="34915" spans="1:9" x14ac:dyDescent="0.2">
      <c r="A34915" t="str">
        <f t="shared" si="545"/>
        <v>TN351</v>
      </c>
      <c r="B34915" s="1">
        <v>351</v>
      </c>
      <c r="C34915" t="s">
        <v>895</v>
      </c>
      <c r="E34915" t="s">
        <v>361</v>
      </c>
      <c r="F34915" t="s">
        <v>8</v>
      </c>
    </row>
    <row r="34916" spans="1:9" x14ac:dyDescent="0.2">
      <c r="A34916" t="str">
        <f t="shared" si="545"/>
        <v>TN352</v>
      </c>
      <c r="B34916" s="1">
        <v>352</v>
      </c>
      <c r="C34916" t="s">
        <v>895</v>
      </c>
      <c r="E34916" t="s">
        <v>362</v>
      </c>
      <c r="F34916" t="s">
        <v>8</v>
      </c>
      <c r="G34916">
        <v>50</v>
      </c>
    </row>
    <row r="34917" spans="1:9" x14ac:dyDescent="0.2">
      <c r="A34917" t="str">
        <f t="shared" si="545"/>
        <v>TN353</v>
      </c>
      <c r="B34917" s="1">
        <v>353</v>
      </c>
      <c r="C34917" t="s">
        <v>895</v>
      </c>
      <c r="E34917" t="s">
        <v>363</v>
      </c>
      <c r="F34917" t="s">
        <v>8</v>
      </c>
      <c r="G34917">
        <v>0</v>
      </c>
    </row>
    <row r="34918" spans="1:9" x14ac:dyDescent="0.2">
      <c r="A34918" t="str">
        <f t="shared" si="545"/>
        <v>TN354</v>
      </c>
      <c r="B34918" s="1">
        <v>354</v>
      </c>
      <c r="C34918" t="s">
        <v>895</v>
      </c>
      <c r="E34918" t="s">
        <v>364</v>
      </c>
      <c r="F34918" t="s">
        <v>8</v>
      </c>
      <c r="G34918">
        <v>0</v>
      </c>
    </row>
    <row r="34919" spans="1:9" x14ac:dyDescent="0.2">
      <c r="A34919" t="str">
        <f t="shared" si="545"/>
        <v>TN355</v>
      </c>
      <c r="B34919" s="1">
        <v>355</v>
      </c>
      <c r="C34919" t="s">
        <v>895</v>
      </c>
      <c r="E34919" t="s">
        <v>365</v>
      </c>
      <c r="F34919" t="s">
        <v>8</v>
      </c>
    </row>
    <row r="34920" spans="1:9" x14ac:dyDescent="0.2">
      <c r="A34920" t="str">
        <f t="shared" si="545"/>
        <v>TN356</v>
      </c>
      <c r="B34920" s="1">
        <v>356</v>
      </c>
      <c r="C34920" t="s">
        <v>895</v>
      </c>
      <c r="E34920" t="s">
        <v>366</v>
      </c>
      <c r="F34920" t="s">
        <v>8</v>
      </c>
      <c r="G34920">
        <v>0</v>
      </c>
    </row>
    <row r="34921" spans="1:9" x14ac:dyDescent="0.2">
      <c r="A34921" t="str">
        <f t="shared" si="545"/>
        <v>TN357</v>
      </c>
      <c r="B34921" s="1">
        <v>357</v>
      </c>
      <c r="C34921" t="s">
        <v>895</v>
      </c>
      <c r="E34921" t="s">
        <v>367</v>
      </c>
      <c r="F34921" t="s">
        <v>8</v>
      </c>
    </row>
    <row r="34922" spans="1:9" x14ac:dyDescent="0.2">
      <c r="A34922" t="str">
        <f t="shared" si="545"/>
        <v>TN358</v>
      </c>
      <c r="B34922" s="1">
        <v>358</v>
      </c>
      <c r="C34922" t="s">
        <v>895</v>
      </c>
      <c r="E34922" t="s">
        <v>368</v>
      </c>
      <c r="F34922" t="s">
        <v>8</v>
      </c>
    </row>
    <row r="34923" spans="1:9" x14ac:dyDescent="0.2">
      <c r="A34923" t="str">
        <f t="shared" si="545"/>
        <v>TN359</v>
      </c>
      <c r="B34923" s="1">
        <v>359</v>
      </c>
      <c r="C34923" t="s">
        <v>895</v>
      </c>
      <c r="E34923" t="s">
        <v>369</v>
      </c>
      <c r="F34923" t="s">
        <v>8</v>
      </c>
      <c r="G34923">
        <v>50</v>
      </c>
      <c r="H34923" t="s">
        <v>55</v>
      </c>
      <c r="I34923">
        <v>100</v>
      </c>
    </row>
    <row r="34924" spans="1:9" x14ac:dyDescent="0.2">
      <c r="A34924" t="str">
        <f t="shared" si="545"/>
        <v>TN360</v>
      </c>
      <c r="B34924" s="1">
        <v>360</v>
      </c>
      <c r="C34924" t="s">
        <v>895</v>
      </c>
      <c r="E34924" t="s">
        <v>370</v>
      </c>
      <c r="F34924" t="s">
        <v>8</v>
      </c>
    </row>
    <row r="34925" spans="1:9" x14ac:dyDescent="0.2">
      <c r="A34925" t="str">
        <f t="shared" si="545"/>
        <v>TN361</v>
      </c>
      <c r="B34925" s="1">
        <v>361</v>
      </c>
      <c r="C34925" t="s">
        <v>895</v>
      </c>
      <c r="E34925" t="s">
        <v>371</v>
      </c>
      <c r="F34925" t="s">
        <v>8</v>
      </c>
    </row>
    <row r="34926" spans="1:9" x14ac:dyDescent="0.2">
      <c r="A34926" t="str">
        <f t="shared" si="545"/>
        <v>TN362</v>
      </c>
      <c r="B34926" s="1">
        <v>362</v>
      </c>
      <c r="C34926" t="s">
        <v>895</v>
      </c>
      <c r="E34926" t="s">
        <v>372</v>
      </c>
      <c r="F34926" t="s">
        <v>8</v>
      </c>
    </row>
    <row r="34927" spans="1:9" x14ac:dyDescent="0.2">
      <c r="A34927" t="str">
        <f t="shared" si="545"/>
        <v>TN363</v>
      </c>
      <c r="B34927" s="1">
        <v>363</v>
      </c>
      <c r="C34927" t="s">
        <v>895</v>
      </c>
      <c r="E34927" t="s">
        <v>373</v>
      </c>
      <c r="F34927" t="s">
        <v>8</v>
      </c>
      <c r="G34927">
        <v>50</v>
      </c>
      <c r="H34927" t="s">
        <v>55</v>
      </c>
      <c r="I34927">
        <v>93</v>
      </c>
    </row>
    <row r="34928" spans="1:9" x14ac:dyDescent="0.2">
      <c r="A34928" t="str">
        <f t="shared" si="545"/>
        <v>TN364</v>
      </c>
      <c r="B34928" s="1">
        <v>364</v>
      </c>
      <c r="C34928" t="s">
        <v>895</v>
      </c>
      <c r="E34928" t="s">
        <v>374</v>
      </c>
      <c r="F34928" t="s">
        <v>8</v>
      </c>
      <c r="G34928">
        <v>50</v>
      </c>
    </row>
    <row r="34929" spans="1:11" x14ac:dyDescent="0.2">
      <c r="A34929" t="str">
        <f t="shared" si="545"/>
        <v>TN365</v>
      </c>
      <c r="B34929" s="1">
        <v>365</v>
      </c>
      <c r="C34929" t="s">
        <v>895</v>
      </c>
      <c r="E34929" t="s">
        <v>375</v>
      </c>
      <c r="F34929" t="s">
        <v>8</v>
      </c>
      <c r="G34929">
        <v>0</v>
      </c>
    </row>
    <row r="34930" spans="1:11" x14ac:dyDescent="0.2">
      <c r="A34930" t="str">
        <f t="shared" si="545"/>
        <v>TN366</v>
      </c>
      <c r="B34930" s="1">
        <v>366</v>
      </c>
      <c r="C34930" t="s">
        <v>895</v>
      </c>
      <c r="E34930" t="s">
        <v>376</v>
      </c>
      <c r="F34930" t="s">
        <v>8</v>
      </c>
    </row>
    <row r="34931" spans="1:11" x14ac:dyDescent="0.2">
      <c r="A34931" t="str">
        <f t="shared" si="545"/>
        <v>TN367</v>
      </c>
      <c r="B34931" s="1">
        <v>367</v>
      </c>
      <c r="C34931" t="s">
        <v>895</v>
      </c>
      <c r="E34931" t="s">
        <v>377</v>
      </c>
      <c r="F34931" t="s">
        <v>8</v>
      </c>
      <c r="G34931">
        <v>50</v>
      </c>
    </row>
    <row r="34932" spans="1:11" x14ac:dyDescent="0.2">
      <c r="A34932" t="str">
        <f t="shared" si="545"/>
        <v>TN368</v>
      </c>
      <c r="B34932" s="1">
        <v>368</v>
      </c>
      <c r="C34932" t="s">
        <v>895</v>
      </c>
      <c r="E34932" t="s">
        <v>378</v>
      </c>
      <c r="F34932" t="s">
        <v>8</v>
      </c>
    </row>
    <row r="34933" spans="1:11" x14ac:dyDescent="0.2">
      <c r="A34933" t="str">
        <f t="shared" si="545"/>
        <v>TN369</v>
      </c>
      <c r="B34933" s="1">
        <v>369</v>
      </c>
      <c r="C34933" t="s">
        <v>895</v>
      </c>
      <c r="E34933" t="s">
        <v>379</v>
      </c>
      <c r="F34933" t="s">
        <v>8</v>
      </c>
      <c r="G34933">
        <v>50</v>
      </c>
      <c r="H34933" t="s">
        <v>170</v>
      </c>
      <c r="I34933">
        <v>57</v>
      </c>
    </row>
    <row r="34934" spans="1:11" x14ac:dyDescent="0.2">
      <c r="A34934" t="str">
        <f t="shared" si="545"/>
        <v>TN370</v>
      </c>
      <c r="B34934" s="1">
        <v>370</v>
      </c>
      <c r="C34934" t="s">
        <v>895</v>
      </c>
      <c r="E34934" t="s">
        <v>380</v>
      </c>
      <c r="F34934" t="s">
        <v>8</v>
      </c>
      <c r="G34934">
        <v>50</v>
      </c>
      <c r="H34934" t="s">
        <v>55</v>
      </c>
      <c r="I34934">
        <v>68</v>
      </c>
      <c r="J34934">
        <v>4.3499999999999996</v>
      </c>
      <c r="K34934">
        <v>10.9</v>
      </c>
    </row>
    <row r="34935" spans="1:11" x14ac:dyDescent="0.2">
      <c r="A34935" t="str">
        <f t="shared" si="545"/>
        <v>TN371</v>
      </c>
      <c r="B34935" s="1">
        <v>371</v>
      </c>
      <c r="C34935" t="s">
        <v>895</v>
      </c>
      <c r="E34935" t="s">
        <v>381</v>
      </c>
      <c r="F34935" t="s">
        <v>8</v>
      </c>
      <c r="G34935">
        <v>50</v>
      </c>
    </row>
    <row r="34936" spans="1:11" x14ac:dyDescent="0.2">
      <c r="A34936" t="str">
        <f t="shared" si="545"/>
        <v>TN372</v>
      </c>
      <c r="B34936" s="1">
        <v>372</v>
      </c>
      <c r="C34936" t="s">
        <v>895</v>
      </c>
      <c r="E34936" t="s">
        <v>382</v>
      </c>
      <c r="F34936" t="s">
        <v>8</v>
      </c>
    </row>
    <row r="34937" spans="1:11" x14ac:dyDescent="0.2">
      <c r="A34937" t="str">
        <f t="shared" si="545"/>
        <v>TN373</v>
      </c>
      <c r="B34937" s="1">
        <v>373</v>
      </c>
      <c r="C34937" t="s">
        <v>895</v>
      </c>
      <c r="E34937" t="s">
        <v>383</v>
      </c>
      <c r="F34937" t="s">
        <v>8</v>
      </c>
      <c r="G34937">
        <v>50</v>
      </c>
      <c r="H34937" t="s">
        <v>76</v>
      </c>
      <c r="I34937">
        <v>0</v>
      </c>
    </row>
    <row r="34938" spans="1:11" x14ac:dyDescent="0.2">
      <c r="A34938" t="str">
        <f t="shared" si="545"/>
        <v>TN374</v>
      </c>
      <c r="B34938" s="1">
        <v>374</v>
      </c>
      <c r="C34938" t="s">
        <v>895</v>
      </c>
      <c r="E34938" t="s">
        <v>384</v>
      </c>
      <c r="F34938" t="s">
        <v>8</v>
      </c>
      <c r="G34938">
        <v>50</v>
      </c>
      <c r="H34938" t="s">
        <v>170</v>
      </c>
      <c r="I34938">
        <v>45</v>
      </c>
      <c r="J34938">
        <v>2.71</v>
      </c>
      <c r="K34938">
        <v>7.56</v>
      </c>
    </row>
    <row r="34939" spans="1:11" x14ac:dyDescent="0.2">
      <c r="A34939" t="str">
        <f t="shared" si="545"/>
        <v>TN375</v>
      </c>
      <c r="B34939" s="1">
        <v>375</v>
      </c>
      <c r="C34939" t="s">
        <v>895</v>
      </c>
      <c r="E34939" t="s">
        <v>385</v>
      </c>
      <c r="F34939" t="s">
        <v>8</v>
      </c>
      <c r="G34939">
        <v>50</v>
      </c>
      <c r="H34939" t="s">
        <v>55</v>
      </c>
      <c r="I34939">
        <v>71</v>
      </c>
      <c r="J34939">
        <v>4.0599999999999996</v>
      </c>
      <c r="K34939">
        <v>7.64</v>
      </c>
    </row>
    <row r="34940" spans="1:11" x14ac:dyDescent="0.2">
      <c r="A34940" t="str">
        <f t="shared" si="545"/>
        <v>TN376</v>
      </c>
      <c r="B34940" s="1">
        <v>376</v>
      </c>
      <c r="C34940" t="s">
        <v>895</v>
      </c>
      <c r="E34940" t="s">
        <v>386</v>
      </c>
      <c r="F34940" t="s">
        <v>8</v>
      </c>
      <c r="G34940">
        <v>50</v>
      </c>
      <c r="H34940" t="s">
        <v>170</v>
      </c>
      <c r="I34940">
        <v>56</v>
      </c>
      <c r="J34940">
        <v>1.86</v>
      </c>
      <c r="K34940">
        <v>19.989999999999998</v>
      </c>
    </row>
    <row r="34941" spans="1:11" x14ac:dyDescent="0.2">
      <c r="A34941" t="str">
        <f t="shared" si="545"/>
        <v>TN377</v>
      </c>
      <c r="B34941" s="1">
        <v>377</v>
      </c>
      <c r="C34941" t="s">
        <v>895</v>
      </c>
      <c r="E34941" t="s">
        <v>387</v>
      </c>
      <c r="F34941" t="s">
        <v>8</v>
      </c>
      <c r="G34941">
        <v>50</v>
      </c>
    </row>
    <row r="34942" spans="1:11" x14ac:dyDescent="0.2">
      <c r="A34942" t="str">
        <f t="shared" si="545"/>
        <v>TN378</v>
      </c>
      <c r="B34942" s="1">
        <v>378</v>
      </c>
      <c r="C34942" t="s">
        <v>895</v>
      </c>
      <c r="E34942" t="s">
        <v>388</v>
      </c>
      <c r="F34942" t="s">
        <v>8</v>
      </c>
      <c r="G34942">
        <v>50</v>
      </c>
    </row>
    <row r="34943" spans="1:11" x14ac:dyDescent="0.2">
      <c r="A34943" t="str">
        <f t="shared" si="545"/>
        <v>TN379</v>
      </c>
      <c r="B34943" s="1">
        <v>379</v>
      </c>
      <c r="C34943" t="s">
        <v>895</v>
      </c>
      <c r="E34943" t="s">
        <v>389</v>
      </c>
      <c r="F34943" t="s">
        <v>8</v>
      </c>
      <c r="G34943">
        <v>50</v>
      </c>
      <c r="H34943" t="s">
        <v>55</v>
      </c>
      <c r="I34943">
        <v>100</v>
      </c>
    </row>
    <row r="34944" spans="1:11" x14ac:dyDescent="0.2">
      <c r="A34944" t="str">
        <f t="shared" si="545"/>
        <v>TN380</v>
      </c>
      <c r="B34944" s="1">
        <v>380</v>
      </c>
      <c r="C34944" t="s">
        <v>895</v>
      </c>
      <c r="E34944" t="s">
        <v>390</v>
      </c>
      <c r="F34944" t="s">
        <v>8</v>
      </c>
      <c r="G34944">
        <v>50</v>
      </c>
      <c r="H34944" t="s">
        <v>76</v>
      </c>
      <c r="I34944">
        <v>7</v>
      </c>
    </row>
    <row r="34945" spans="1:11" x14ac:dyDescent="0.2">
      <c r="A34945" t="str">
        <f t="shared" si="545"/>
        <v>TN381</v>
      </c>
      <c r="B34945" s="1">
        <v>381</v>
      </c>
      <c r="C34945" t="s">
        <v>895</v>
      </c>
      <c r="E34945" t="s">
        <v>391</v>
      </c>
      <c r="F34945" t="s">
        <v>8</v>
      </c>
      <c r="G34945">
        <v>50</v>
      </c>
      <c r="H34945" t="s">
        <v>170</v>
      </c>
      <c r="I34945">
        <v>43</v>
      </c>
    </row>
    <row r="34946" spans="1:11" x14ac:dyDescent="0.2">
      <c r="A34946" t="str">
        <f t="shared" si="545"/>
        <v>TN382</v>
      </c>
      <c r="B34946" s="1">
        <v>382</v>
      </c>
      <c r="C34946" t="s">
        <v>895</v>
      </c>
      <c r="E34946" t="s">
        <v>392</v>
      </c>
      <c r="F34946" t="s">
        <v>8</v>
      </c>
      <c r="G34946">
        <v>50</v>
      </c>
    </row>
    <row r="34947" spans="1:11" x14ac:dyDescent="0.2">
      <c r="A34947" t="str">
        <f t="shared" ref="A34947:A35010" si="546">C34947&amp;B34947</f>
        <v>TN383</v>
      </c>
      <c r="B34947" s="1">
        <v>383</v>
      </c>
      <c r="C34947" t="s">
        <v>895</v>
      </c>
      <c r="E34947" t="s">
        <v>393</v>
      </c>
      <c r="F34947" t="s">
        <v>8</v>
      </c>
      <c r="G34947">
        <v>50</v>
      </c>
      <c r="H34947" t="s">
        <v>170</v>
      </c>
      <c r="I34947">
        <v>64</v>
      </c>
    </row>
    <row r="34948" spans="1:11" x14ac:dyDescent="0.2">
      <c r="A34948" t="str">
        <f t="shared" si="546"/>
        <v>TN384</v>
      </c>
      <c r="B34948" s="1">
        <v>384</v>
      </c>
      <c r="C34948" t="s">
        <v>895</v>
      </c>
      <c r="E34948" t="s">
        <v>394</v>
      </c>
      <c r="F34948" t="s">
        <v>8</v>
      </c>
      <c r="G34948">
        <v>50</v>
      </c>
      <c r="H34948" t="s">
        <v>170</v>
      </c>
      <c r="I34948">
        <v>53</v>
      </c>
      <c r="J34948">
        <v>1.06</v>
      </c>
      <c r="K34948">
        <v>2.76</v>
      </c>
    </row>
    <row r="34949" spans="1:11" x14ac:dyDescent="0.2">
      <c r="A34949" t="str">
        <f t="shared" si="546"/>
        <v>TN385</v>
      </c>
      <c r="B34949" s="1">
        <v>385</v>
      </c>
      <c r="C34949" t="s">
        <v>895</v>
      </c>
      <c r="E34949" t="s">
        <v>395</v>
      </c>
      <c r="F34949" t="s">
        <v>8</v>
      </c>
      <c r="G34949">
        <v>50</v>
      </c>
    </row>
    <row r="34950" spans="1:11" x14ac:dyDescent="0.2">
      <c r="A34950" t="str">
        <f t="shared" si="546"/>
        <v>TN386</v>
      </c>
      <c r="B34950" s="1">
        <v>386</v>
      </c>
      <c r="C34950" t="s">
        <v>895</v>
      </c>
      <c r="E34950" t="s">
        <v>396</v>
      </c>
      <c r="F34950" t="s">
        <v>8</v>
      </c>
    </row>
    <row r="34951" spans="1:11" x14ac:dyDescent="0.2">
      <c r="A34951" t="str">
        <f t="shared" si="546"/>
        <v>TN387</v>
      </c>
      <c r="B34951" s="1">
        <v>387</v>
      </c>
      <c r="C34951" t="s">
        <v>895</v>
      </c>
      <c r="E34951" t="s">
        <v>397</v>
      </c>
      <c r="F34951" t="s">
        <v>8</v>
      </c>
      <c r="G34951">
        <v>50</v>
      </c>
    </row>
    <row r="34952" spans="1:11" x14ac:dyDescent="0.2">
      <c r="A34952" t="str">
        <f t="shared" si="546"/>
        <v>TN388</v>
      </c>
      <c r="B34952" s="1">
        <v>388</v>
      </c>
      <c r="C34952" t="s">
        <v>895</v>
      </c>
      <c r="E34952" t="s">
        <v>398</v>
      </c>
      <c r="F34952" t="s">
        <v>8</v>
      </c>
      <c r="G34952">
        <v>50</v>
      </c>
    </row>
    <row r="34953" spans="1:11" x14ac:dyDescent="0.2">
      <c r="A34953" t="str">
        <f t="shared" si="546"/>
        <v>TN389</v>
      </c>
      <c r="B34953" s="1">
        <v>389</v>
      </c>
      <c r="C34953" t="s">
        <v>895</v>
      </c>
      <c r="E34953" t="s">
        <v>399</v>
      </c>
      <c r="F34953" t="s">
        <v>8</v>
      </c>
    </row>
    <row r="34954" spans="1:11" x14ac:dyDescent="0.2">
      <c r="A34954" t="str">
        <f t="shared" si="546"/>
        <v>TN390</v>
      </c>
      <c r="B34954" s="1">
        <v>390</v>
      </c>
      <c r="C34954" t="s">
        <v>895</v>
      </c>
      <c r="E34954" t="s">
        <v>400</v>
      </c>
      <c r="F34954" t="s">
        <v>8</v>
      </c>
      <c r="G34954">
        <v>50</v>
      </c>
      <c r="H34954" t="s">
        <v>55</v>
      </c>
      <c r="I34954">
        <v>100</v>
      </c>
    </row>
    <row r="34955" spans="1:11" x14ac:dyDescent="0.2">
      <c r="A34955" t="str">
        <f t="shared" si="546"/>
        <v>TN391</v>
      </c>
      <c r="B34955" s="1">
        <v>391</v>
      </c>
      <c r="C34955" t="s">
        <v>895</v>
      </c>
      <c r="E34955" t="s">
        <v>401</v>
      </c>
      <c r="F34955" t="s">
        <v>8</v>
      </c>
      <c r="G34955">
        <v>50</v>
      </c>
    </row>
    <row r="34956" spans="1:11" x14ac:dyDescent="0.2">
      <c r="A34956" t="str">
        <f t="shared" si="546"/>
        <v>TN392</v>
      </c>
      <c r="B34956" s="1">
        <v>392</v>
      </c>
      <c r="C34956" t="s">
        <v>895</v>
      </c>
      <c r="E34956" t="s">
        <v>402</v>
      </c>
      <c r="F34956" t="s">
        <v>8</v>
      </c>
      <c r="G34956">
        <v>50</v>
      </c>
      <c r="H34956" t="s">
        <v>55</v>
      </c>
      <c r="I34956">
        <v>100</v>
      </c>
    </row>
    <row r="34957" spans="1:11" x14ac:dyDescent="0.2">
      <c r="A34957" t="str">
        <f t="shared" si="546"/>
        <v>TN393</v>
      </c>
      <c r="B34957" s="1">
        <v>393</v>
      </c>
      <c r="C34957" t="s">
        <v>895</v>
      </c>
      <c r="E34957" t="s">
        <v>403</v>
      </c>
      <c r="F34957" t="s">
        <v>8</v>
      </c>
      <c r="G34957">
        <v>50</v>
      </c>
      <c r="H34957" t="s">
        <v>170</v>
      </c>
      <c r="I34957">
        <v>65</v>
      </c>
      <c r="J34957">
        <v>1.1499999999999999</v>
      </c>
      <c r="K34957">
        <v>2.72</v>
      </c>
    </row>
    <row r="34958" spans="1:11" x14ac:dyDescent="0.2">
      <c r="A34958" t="str">
        <f t="shared" si="546"/>
        <v>TN394</v>
      </c>
      <c r="B34958" s="1">
        <v>394</v>
      </c>
      <c r="C34958" t="s">
        <v>895</v>
      </c>
      <c r="E34958" t="s">
        <v>404</v>
      </c>
      <c r="F34958" t="s">
        <v>8</v>
      </c>
      <c r="G34958">
        <v>50</v>
      </c>
      <c r="H34958" t="s">
        <v>55</v>
      </c>
      <c r="I34958">
        <v>90</v>
      </c>
      <c r="J34958">
        <v>2.5</v>
      </c>
      <c r="K34958">
        <v>5</v>
      </c>
    </row>
    <row r="34959" spans="1:11" x14ac:dyDescent="0.2">
      <c r="A34959" t="str">
        <f t="shared" si="546"/>
        <v>TN395</v>
      </c>
      <c r="B34959" s="1">
        <v>395</v>
      </c>
      <c r="C34959" t="s">
        <v>895</v>
      </c>
      <c r="E34959" t="s">
        <v>405</v>
      </c>
      <c r="F34959" t="s">
        <v>8</v>
      </c>
      <c r="G34959">
        <v>50</v>
      </c>
      <c r="H34959" t="s">
        <v>76</v>
      </c>
      <c r="I34959">
        <v>14</v>
      </c>
    </row>
    <row r="34960" spans="1:11" x14ac:dyDescent="0.2">
      <c r="A34960" t="str">
        <f t="shared" si="546"/>
        <v>TN396</v>
      </c>
      <c r="B34960" s="1">
        <v>396</v>
      </c>
      <c r="C34960" t="s">
        <v>895</v>
      </c>
      <c r="E34960" t="s">
        <v>406</v>
      </c>
      <c r="F34960" t="s">
        <v>8</v>
      </c>
      <c r="G34960">
        <v>50</v>
      </c>
      <c r="H34960" t="s">
        <v>170</v>
      </c>
      <c r="I34960">
        <v>64</v>
      </c>
      <c r="J34960">
        <v>2.96</v>
      </c>
      <c r="K34960">
        <v>4.87</v>
      </c>
    </row>
    <row r="34961" spans="1:11" x14ac:dyDescent="0.2">
      <c r="A34961" t="str">
        <f t="shared" si="546"/>
        <v>TN397</v>
      </c>
      <c r="B34961" s="1">
        <v>397</v>
      </c>
      <c r="C34961" t="s">
        <v>895</v>
      </c>
      <c r="E34961" t="s">
        <v>407</v>
      </c>
      <c r="F34961" t="s">
        <v>8</v>
      </c>
      <c r="G34961">
        <v>50</v>
      </c>
      <c r="H34961" t="s">
        <v>170</v>
      </c>
      <c r="I34961">
        <v>36</v>
      </c>
      <c r="J34961">
        <v>3.4</v>
      </c>
      <c r="K34961">
        <v>8.7100000000000009</v>
      </c>
    </row>
    <row r="34962" spans="1:11" x14ac:dyDescent="0.2">
      <c r="A34962" t="str">
        <f t="shared" si="546"/>
        <v>TN398</v>
      </c>
      <c r="B34962" s="1">
        <v>398</v>
      </c>
      <c r="C34962" t="s">
        <v>895</v>
      </c>
      <c r="E34962" t="s">
        <v>408</v>
      </c>
      <c r="F34962" t="s">
        <v>8</v>
      </c>
      <c r="G34962">
        <v>50</v>
      </c>
      <c r="H34962" t="s">
        <v>55</v>
      </c>
      <c r="I34962">
        <v>93</v>
      </c>
      <c r="J34962">
        <v>10.199999999999999</v>
      </c>
      <c r="K34962">
        <v>23.63</v>
      </c>
    </row>
    <row r="34963" spans="1:11" x14ac:dyDescent="0.2">
      <c r="A34963" t="str">
        <f t="shared" si="546"/>
        <v>TN399</v>
      </c>
      <c r="B34963" s="1">
        <v>399</v>
      </c>
      <c r="C34963" t="s">
        <v>895</v>
      </c>
      <c r="E34963" t="s">
        <v>409</v>
      </c>
      <c r="F34963" t="s">
        <v>8</v>
      </c>
    </row>
    <row r="34964" spans="1:11" x14ac:dyDescent="0.2">
      <c r="A34964" t="str">
        <f t="shared" si="546"/>
        <v>TN400</v>
      </c>
      <c r="B34964" s="1">
        <v>400</v>
      </c>
      <c r="C34964" t="s">
        <v>895</v>
      </c>
      <c r="E34964" t="s">
        <v>410</v>
      </c>
      <c r="F34964" t="s">
        <v>8</v>
      </c>
      <c r="G34964">
        <v>50</v>
      </c>
      <c r="H34964" t="s">
        <v>55</v>
      </c>
      <c r="I34964">
        <v>92</v>
      </c>
      <c r="J34964">
        <v>10</v>
      </c>
      <c r="K34964">
        <v>20</v>
      </c>
    </row>
    <row r="34965" spans="1:11" x14ac:dyDescent="0.2">
      <c r="A34965" t="str">
        <f t="shared" si="546"/>
        <v>TN401</v>
      </c>
      <c r="B34965" s="1">
        <v>401</v>
      </c>
      <c r="C34965" t="s">
        <v>895</v>
      </c>
      <c r="E34965" t="s">
        <v>411</v>
      </c>
      <c r="F34965" t="s">
        <v>8</v>
      </c>
    </row>
    <row r="34966" spans="1:11" x14ac:dyDescent="0.2">
      <c r="A34966" t="str">
        <f t="shared" si="546"/>
        <v>TN402</v>
      </c>
      <c r="B34966" s="1">
        <v>402</v>
      </c>
      <c r="C34966" t="s">
        <v>895</v>
      </c>
      <c r="E34966" t="s">
        <v>412</v>
      </c>
      <c r="F34966" t="s">
        <v>8</v>
      </c>
      <c r="G34966">
        <v>50</v>
      </c>
    </row>
    <row r="34967" spans="1:11" x14ac:dyDescent="0.2">
      <c r="A34967" t="str">
        <f t="shared" si="546"/>
        <v>TN403</v>
      </c>
      <c r="B34967" s="1">
        <v>403</v>
      </c>
      <c r="C34967" t="s">
        <v>895</v>
      </c>
      <c r="E34967" t="s">
        <v>413</v>
      </c>
      <c r="F34967" t="s">
        <v>8</v>
      </c>
      <c r="G34967">
        <v>50</v>
      </c>
    </row>
    <row r="34968" spans="1:11" x14ac:dyDescent="0.2">
      <c r="A34968" t="str">
        <f t="shared" si="546"/>
        <v>TN404</v>
      </c>
      <c r="B34968" s="1">
        <v>404</v>
      </c>
      <c r="C34968" t="s">
        <v>895</v>
      </c>
      <c r="E34968" t="s">
        <v>414</v>
      </c>
      <c r="F34968" t="s">
        <v>8</v>
      </c>
      <c r="G34968">
        <v>50</v>
      </c>
      <c r="H34968" t="s">
        <v>170</v>
      </c>
      <c r="I34968">
        <v>36</v>
      </c>
    </row>
    <row r="34969" spans="1:11" x14ac:dyDescent="0.2">
      <c r="A34969" t="str">
        <f t="shared" si="546"/>
        <v>TN405</v>
      </c>
      <c r="B34969" s="1">
        <v>405</v>
      </c>
      <c r="C34969" t="s">
        <v>895</v>
      </c>
      <c r="E34969" t="s">
        <v>415</v>
      </c>
      <c r="F34969" t="s">
        <v>8</v>
      </c>
      <c r="G34969">
        <v>50</v>
      </c>
      <c r="H34969" t="s">
        <v>55</v>
      </c>
      <c r="I34969">
        <v>86</v>
      </c>
    </row>
    <row r="34970" spans="1:11" x14ac:dyDescent="0.2">
      <c r="A34970" t="str">
        <f t="shared" si="546"/>
        <v>TN406</v>
      </c>
      <c r="B34970" s="1">
        <v>406</v>
      </c>
      <c r="C34970" t="s">
        <v>895</v>
      </c>
      <c r="E34970" t="s">
        <v>416</v>
      </c>
      <c r="F34970" t="s">
        <v>8</v>
      </c>
      <c r="G34970">
        <v>50</v>
      </c>
    </row>
    <row r="34971" spans="1:11" x14ac:dyDescent="0.2">
      <c r="A34971" t="str">
        <f t="shared" si="546"/>
        <v>TN407</v>
      </c>
      <c r="B34971" s="1">
        <v>407</v>
      </c>
      <c r="C34971" t="s">
        <v>895</v>
      </c>
      <c r="E34971" t="s">
        <v>417</v>
      </c>
      <c r="F34971" t="s">
        <v>8</v>
      </c>
      <c r="G34971">
        <v>0</v>
      </c>
    </row>
    <row r="34972" spans="1:11" x14ac:dyDescent="0.2">
      <c r="A34972" t="str">
        <f t="shared" si="546"/>
        <v>TN408</v>
      </c>
      <c r="B34972" s="1">
        <v>408</v>
      </c>
      <c r="C34972" t="s">
        <v>895</v>
      </c>
      <c r="E34972" t="s">
        <v>418</v>
      </c>
      <c r="F34972" t="s">
        <v>8</v>
      </c>
      <c r="G34972">
        <v>50</v>
      </c>
    </row>
    <row r="34973" spans="1:11" x14ac:dyDescent="0.2">
      <c r="A34973" t="str">
        <f t="shared" si="546"/>
        <v>TN409</v>
      </c>
      <c r="B34973" s="1">
        <v>409</v>
      </c>
      <c r="C34973" t="s">
        <v>895</v>
      </c>
      <c r="E34973" t="s">
        <v>419</v>
      </c>
      <c r="F34973" t="s">
        <v>8</v>
      </c>
      <c r="G34973">
        <v>50</v>
      </c>
      <c r="H34973" t="s">
        <v>55</v>
      </c>
      <c r="I34973">
        <v>87</v>
      </c>
      <c r="J34973">
        <v>3.54</v>
      </c>
      <c r="K34973">
        <v>14.25</v>
      </c>
    </row>
    <row r="34974" spans="1:11" x14ac:dyDescent="0.2">
      <c r="A34974" t="str">
        <f t="shared" si="546"/>
        <v>TN410</v>
      </c>
      <c r="B34974" s="1">
        <v>410</v>
      </c>
      <c r="C34974" t="s">
        <v>895</v>
      </c>
      <c r="E34974" t="s">
        <v>420</v>
      </c>
      <c r="F34974" t="s">
        <v>8</v>
      </c>
    </row>
    <row r="34975" spans="1:11" x14ac:dyDescent="0.2">
      <c r="A34975" t="str">
        <f t="shared" si="546"/>
        <v>TN411</v>
      </c>
      <c r="B34975" s="1">
        <v>411</v>
      </c>
      <c r="C34975" t="s">
        <v>895</v>
      </c>
      <c r="E34975" t="s">
        <v>421</v>
      </c>
      <c r="F34975" t="s">
        <v>8</v>
      </c>
      <c r="G34975">
        <v>50</v>
      </c>
      <c r="H34975" t="s">
        <v>55</v>
      </c>
      <c r="I34975">
        <v>100</v>
      </c>
    </row>
    <row r="34976" spans="1:11" x14ac:dyDescent="0.2">
      <c r="A34976" t="str">
        <f t="shared" si="546"/>
        <v>TN412</v>
      </c>
      <c r="B34976" s="1">
        <v>412</v>
      </c>
      <c r="C34976" t="s">
        <v>895</v>
      </c>
      <c r="E34976" t="s">
        <v>422</v>
      </c>
      <c r="F34976" t="s">
        <v>8</v>
      </c>
    </row>
    <row r="34977" spans="1:9" x14ac:dyDescent="0.2">
      <c r="A34977" t="str">
        <f t="shared" si="546"/>
        <v>TN413</v>
      </c>
      <c r="B34977" s="1">
        <v>413</v>
      </c>
      <c r="C34977" t="s">
        <v>895</v>
      </c>
      <c r="E34977" t="s">
        <v>423</v>
      </c>
      <c r="F34977" t="s">
        <v>8</v>
      </c>
      <c r="G34977">
        <v>50</v>
      </c>
    </row>
    <row r="34978" spans="1:9" x14ac:dyDescent="0.2">
      <c r="A34978" t="str">
        <f t="shared" si="546"/>
        <v>TN414</v>
      </c>
      <c r="B34978" s="1">
        <v>414</v>
      </c>
      <c r="C34978" t="s">
        <v>895</v>
      </c>
      <c r="E34978" t="s">
        <v>424</v>
      </c>
      <c r="F34978" t="s">
        <v>8</v>
      </c>
      <c r="G34978">
        <v>50</v>
      </c>
      <c r="H34978" t="s">
        <v>170</v>
      </c>
      <c r="I34978">
        <v>43</v>
      </c>
    </row>
    <row r="34979" spans="1:9" x14ac:dyDescent="0.2">
      <c r="A34979" t="str">
        <f t="shared" si="546"/>
        <v>TN415</v>
      </c>
      <c r="B34979" s="1">
        <v>415</v>
      </c>
      <c r="C34979" t="s">
        <v>895</v>
      </c>
      <c r="E34979" t="s">
        <v>425</v>
      </c>
      <c r="F34979" t="s">
        <v>8</v>
      </c>
    </row>
    <row r="34980" spans="1:9" x14ac:dyDescent="0.2">
      <c r="A34980" t="str">
        <f t="shared" si="546"/>
        <v>TN416</v>
      </c>
      <c r="B34980" s="1">
        <v>416</v>
      </c>
      <c r="C34980" t="s">
        <v>895</v>
      </c>
      <c r="E34980" t="s">
        <v>426</v>
      </c>
      <c r="F34980" t="s">
        <v>8</v>
      </c>
      <c r="G34980">
        <v>50</v>
      </c>
    </row>
    <row r="34981" spans="1:9" x14ac:dyDescent="0.2">
      <c r="A34981" t="str">
        <f t="shared" si="546"/>
        <v>TN417</v>
      </c>
      <c r="B34981" s="1">
        <v>417</v>
      </c>
      <c r="C34981" t="s">
        <v>895</v>
      </c>
      <c r="E34981" t="s">
        <v>427</v>
      </c>
      <c r="F34981" t="s">
        <v>8</v>
      </c>
    </row>
    <row r="34982" spans="1:9" x14ac:dyDescent="0.2">
      <c r="A34982" t="str">
        <f t="shared" si="546"/>
        <v>TN418</v>
      </c>
      <c r="B34982" s="1">
        <v>418</v>
      </c>
      <c r="C34982" t="s">
        <v>895</v>
      </c>
      <c r="E34982" t="s">
        <v>428</v>
      </c>
      <c r="F34982" t="s">
        <v>8</v>
      </c>
    </row>
    <row r="34983" spans="1:9" x14ac:dyDescent="0.2">
      <c r="A34983" t="str">
        <f t="shared" si="546"/>
        <v>TN419</v>
      </c>
      <c r="B34983" s="1">
        <v>419</v>
      </c>
      <c r="C34983" t="s">
        <v>895</v>
      </c>
      <c r="E34983" t="s">
        <v>429</v>
      </c>
      <c r="F34983" t="s">
        <v>8</v>
      </c>
    </row>
    <row r="34984" spans="1:9" x14ac:dyDescent="0.2">
      <c r="A34984" t="str">
        <f t="shared" si="546"/>
        <v>TN420</v>
      </c>
      <c r="B34984" s="1">
        <v>420</v>
      </c>
      <c r="C34984" t="s">
        <v>895</v>
      </c>
      <c r="E34984" t="s">
        <v>430</v>
      </c>
      <c r="F34984" t="s">
        <v>8</v>
      </c>
    </row>
    <row r="34985" spans="1:9" x14ac:dyDescent="0.2">
      <c r="A34985" t="str">
        <f t="shared" si="546"/>
        <v>TN421</v>
      </c>
      <c r="B34985" s="1">
        <v>421</v>
      </c>
      <c r="C34985" t="s">
        <v>895</v>
      </c>
      <c r="E34985" t="s">
        <v>431</v>
      </c>
      <c r="F34985" t="s">
        <v>8</v>
      </c>
    </row>
    <row r="34986" spans="1:9" x14ac:dyDescent="0.2">
      <c r="A34986" t="str">
        <f t="shared" si="546"/>
        <v>TN422</v>
      </c>
      <c r="B34986" s="1">
        <v>422</v>
      </c>
      <c r="C34986" t="s">
        <v>895</v>
      </c>
      <c r="E34986" t="s">
        <v>432</v>
      </c>
      <c r="F34986" t="s">
        <v>8</v>
      </c>
      <c r="G34986">
        <v>0</v>
      </c>
    </row>
    <row r="34987" spans="1:9" x14ac:dyDescent="0.2">
      <c r="A34987" t="str">
        <f t="shared" si="546"/>
        <v>TN423</v>
      </c>
      <c r="B34987" s="1">
        <v>423</v>
      </c>
      <c r="C34987" t="s">
        <v>895</v>
      </c>
      <c r="E34987" t="s">
        <v>433</v>
      </c>
      <c r="F34987" t="s">
        <v>8</v>
      </c>
      <c r="G34987">
        <v>50</v>
      </c>
    </row>
    <row r="34988" spans="1:9" x14ac:dyDescent="0.2">
      <c r="A34988" t="str">
        <f t="shared" si="546"/>
        <v>TN424</v>
      </c>
      <c r="B34988" s="1">
        <v>424</v>
      </c>
      <c r="C34988" t="s">
        <v>895</v>
      </c>
      <c r="E34988" t="s">
        <v>434</v>
      </c>
      <c r="F34988" t="s">
        <v>8</v>
      </c>
    </row>
    <row r="34989" spans="1:9" x14ac:dyDescent="0.2">
      <c r="A34989" t="str">
        <f t="shared" si="546"/>
        <v>TN425</v>
      </c>
      <c r="B34989" s="1">
        <v>425</v>
      </c>
      <c r="C34989" t="s">
        <v>895</v>
      </c>
      <c r="E34989" t="s">
        <v>435</v>
      </c>
      <c r="F34989" t="s">
        <v>8</v>
      </c>
      <c r="G34989">
        <v>50</v>
      </c>
      <c r="H34989" t="s">
        <v>76</v>
      </c>
      <c r="I34989">
        <v>29</v>
      </c>
    </row>
    <row r="34990" spans="1:9" x14ac:dyDescent="0.2">
      <c r="A34990" t="str">
        <f t="shared" si="546"/>
        <v>TN426</v>
      </c>
      <c r="B34990" s="1">
        <v>426</v>
      </c>
      <c r="C34990" t="s">
        <v>895</v>
      </c>
      <c r="E34990" t="s">
        <v>436</v>
      </c>
      <c r="F34990" t="s">
        <v>8</v>
      </c>
      <c r="G34990">
        <v>0</v>
      </c>
    </row>
    <row r="34991" spans="1:9" x14ac:dyDescent="0.2">
      <c r="A34991" t="str">
        <f t="shared" si="546"/>
        <v>TN427</v>
      </c>
      <c r="B34991" s="1">
        <v>427</v>
      </c>
      <c r="C34991" t="s">
        <v>895</v>
      </c>
      <c r="E34991" t="s">
        <v>437</v>
      </c>
      <c r="F34991" t="s">
        <v>8</v>
      </c>
      <c r="G34991">
        <v>50</v>
      </c>
    </row>
    <row r="34992" spans="1:9" x14ac:dyDescent="0.2">
      <c r="A34992" t="str">
        <f t="shared" si="546"/>
        <v>TN428</v>
      </c>
      <c r="B34992" s="1">
        <v>428</v>
      </c>
      <c r="C34992" t="s">
        <v>895</v>
      </c>
      <c r="E34992" t="s">
        <v>438</v>
      </c>
      <c r="F34992" t="s">
        <v>8</v>
      </c>
      <c r="G34992">
        <v>50</v>
      </c>
    </row>
    <row r="34993" spans="1:9" x14ac:dyDescent="0.2">
      <c r="A34993" t="str">
        <f t="shared" si="546"/>
        <v>TN429</v>
      </c>
      <c r="B34993" s="1">
        <v>429</v>
      </c>
      <c r="C34993" t="s">
        <v>895</v>
      </c>
      <c r="E34993" t="s">
        <v>439</v>
      </c>
      <c r="F34993" t="s">
        <v>8</v>
      </c>
    </row>
    <row r="34994" spans="1:9" x14ac:dyDescent="0.2">
      <c r="A34994" t="str">
        <f t="shared" si="546"/>
        <v>TN430</v>
      </c>
      <c r="B34994" s="1">
        <v>430</v>
      </c>
      <c r="C34994" t="s">
        <v>895</v>
      </c>
      <c r="E34994" t="s">
        <v>440</v>
      </c>
      <c r="F34994" t="s">
        <v>8</v>
      </c>
      <c r="G34994">
        <v>0</v>
      </c>
    </row>
    <row r="34995" spans="1:9" x14ac:dyDescent="0.2">
      <c r="A34995" t="str">
        <f t="shared" si="546"/>
        <v>TN431</v>
      </c>
      <c r="B34995" s="1">
        <v>431</v>
      </c>
      <c r="C34995" t="s">
        <v>895</v>
      </c>
      <c r="E34995" t="s">
        <v>441</v>
      </c>
      <c r="F34995" t="s">
        <v>8</v>
      </c>
    </row>
    <row r="34996" spans="1:9" x14ac:dyDescent="0.2">
      <c r="A34996" t="str">
        <f t="shared" si="546"/>
        <v>TN432</v>
      </c>
      <c r="B34996" s="1">
        <v>432</v>
      </c>
      <c r="C34996" t="s">
        <v>895</v>
      </c>
      <c r="E34996" t="s">
        <v>442</v>
      </c>
      <c r="F34996" t="s">
        <v>8</v>
      </c>
      <c r="G34996">
        <v>50</v>
      </c>
      <c r="H34996" t="s">
        <v>76</v>
      </c>
      <c r="I34996">
        <v>0</v>
      </c>
    </row>
    <row r="34997" spans="1:9" x14ac:dyDescent="0.2">
      <c r="A34997" t="str">
        <f t="shared" si="546"/>
        <v>TN433</v>
      </c>
      <c r="B34997" s="1">
        <v>433</v>
      </c>
      <c r="C34997" t="s">
        <v>895</v>
      </c>
      <c r="E34997" t="s">
        <v>443</v>
      </c>
      <c r="F34997" t="s">
        <v>8</v>
      </c>
      <c r="G34997">
        <v>0</v>
      </c>
    </row>
    <row r="34998" spans="1:9" x14ac:dyDescent="0.2">
      <c r="A34998" t="str">
        <f t="shared" si="546"/>
        <v>TN434</v>
      </c>
      <c r="B34998" s="1">
        <v>434</v>
      </c>
      <c r="C34998" t="s">
        <v>895</v>
      </c>
      <c r="E34998" t="s">
        <v>444</v>
      </c>
      <c r="F34998" t="s">
        <v>8</v>
      </c>
      <c r="G34998">
        <v>0</v>
      </c>
    </row>
    <row r="34999" spans="1:9" x14ac:dyDescent="0.2">
      <c r="A34999" t="str">
        <f t="shared" si="546"/>
        <v>TN435</v>
      </c>
      <c r="B34999" s="1">
        <v>435</v>
      </c>
      <c r="C34999" t="s">
        <v>895</v>
      </c>
      <c r="E34999" t="s">
        <v>445</v>
      </c>
      <c r="F34999" t="s">
        <v>8</v>
      </c>
    </row>
    <row r="35000" spans="1:9" x14ac:dyDescent="0.2">
      <c r="A35000" t="str">
        <f t="shared" si="546"/>
        <v>TN436</v>
      </c>
      <c r="B35000" s="1">
        <v>436</v>
      </c>
      <c r="C35000" t="s">
        <v>895</v>
      </c>
      <c r="E35000" t="s">
        <v>446</v>
      </c>
      <c r="F35000" t="s">
        <v>8</v>
      </c>
      <c r="G35000">
        <v>50</v>
      </c>
    </row>
    <row r="35001" spans="1:9" x14ac:dyDescent="0.2">
      <c r="A35001" t="str">
        <f t="shared" si="546"/>
        <v>TN437</v>
      </c>
      <c r="B35001" s="1">
        <v>437</v>
      </c>
      <c r="C35001" t="s">
        <v>895</v>
      </c>
      <c r="E35001" t="s">
        <v>447</v>
      </c>
      <c r="F35001" t="s">
        <v>8</v>
      </c>
    </row>
    <row r="35002" spans="1:9" x14ac:dyDescent="0.2">
      <c r="A35002" t="str">
        <f t="shared" si="546"/>
        <v>TN438</v>
      </c>
      <c r="B35002" s="1">
        <v>438</v>
      </c>
      <c r="C35002" t="s">
        <v>895</v>
      </c>
      <c r="E35002" t="s">
        <v>448</v>
      </c>
      <c r="F35002" t="s">
        <v>8</v>
      </c>
      <c r="G35002">
        <v>0</v>
      </c>
    </row>
    <row r="35003" spans="1:9" x14ac:dyDescent="0.2">
      <c r="A35003" t="str">
        <f t="shared" si="546"/>
        <v>TN439</v>
      </c>
      <c r="B35003" s="1">
        <v>439</v>
      </c>
      <c r="C35003" t="s">
        <v>895</v>
      </c>
      <c r="E35003" t="s">
        <v>449</v>
      </c>
      <c r="F35003" t="s">
        <v>8</v>
      </c>
      <c r="G35003">
        <v>50</v>
      </c>
    </row>
    <row r="35004" spans="1:9" x14ac:dyDescent="0.2">
      <c r="A35004" t="str">
        <f t="shared" si="546"/>
        <v>TN440</v>
      </c>
      <c r="B35004" s="1">
        <v>440</v>
      </c>
      <c r="C35004" t="s">
        <v>895</v>
      </c>
      <c r="E35004" t="s">
        <v>450</v>
      </c>
      <c r="F35004" t="s">
        <v>8</v>
      </c>
    </row>
    <row r="35005" spans="1:9" x14ac:dyDescent="0.2">
      <c r="A35005" t="str">
        <f t="shared" si="546"/>
        <v>TN441</v>
      </c>
      <c r="B35005" s="1">
        <v>441</v>
      </c>
      <c r="C35005" t="s">
        <v>895</v>
      </c>
      <c r="E35005" t="s">
        <v>451</v>
      </c>
      <c r="F35005" t="s">
        <v>8</v>
      </c>
    </row>
    <row r="35006" spans="1:9" x14ac:dyDescent="0.2">
      <c r="A35006" t="str">
        <f t="shared" si="546"/>
        <v>TN442</v>
      </c>
      <c r="B35006" s="1">
        <v>442</v>
      </c>
      <c r="C35006" t="s">
        <v>895</v>
      </c>
      <c r="E35006" t="s">
        <v>452</v>
      </c>
      <c r="F35006" t="s">
        <v>8</v>
      </c>
      <c r="G35006">
        <v>50</v>
      </c>
    </row>
    <row r="35007" spans="1:9" x14ac:dyDescent="0.2">
      <c r="A35007" t="str">
        <f t="shared" si="546"/>
        <v>TN443</v>
      </c>
      <c r="B35007" s="1">
        <v>443</v>
      </c>
      <c r="C35007" t="s">
        <v>895</v>
      </c>
      <c r="E35007" t="s">
        <v>453</v>
      </c>
      <c r="F35007" t="s">
        <v>8</v>
      </c>
      <c r="G35007">
        <v>50</v>
      </c>
      <c r="H35007" t="s">
        <v>76</v>
      </c>
      <c r="I35007">
        <v>29</v>
      </c>
    </row>
    <row r="35008" spans="1:9" x14ac:dyDescent="0.2">
      <c r="A35008" t="str">
        <f t="shared" si="546"/>
        <v>TN444</v>
      </c>
      <c r="B35008" s="1">
        <v>444</v>
      </c>
      <c r="C35008" t="s">
        <v>895</v>
      </c>
      <c r="E35008" t="s">
        <v>454</v>
      </c>
      <c r="F35008" t="s">
        <v>8</v>
      </c>
      <c r="G35008">
        <v>50</v>
      </c>
    </row>
    <row r="35009" spans="1:9" x14ac:dyDescent="0.2">
      <c r="A35009" t="str">
        <f t="shared" si="546"/>
        <v>TN445</v>
      </c>
      <c r="B35009" s="1">
        <v>445</v>
      </c>
      <c r="C35009" t="s">
        <v>895</v>
      </c>
      <c r="E35009" t="s">
        <v>455</v>
      </c>
      <c r="F35009" t="s">
        <v>8</v>
      </c>
      <c r="G35009">
        <v>0</v>
      </c>
    </row>
    <row r="35010" spans="1:9" x14ac:dyDescent="0.2">
      <c r="A35010" t="str">
        <f t="shared" si="546"/>
        <v>TN446</v>
      </c>
      <c r="B35010" s="1">
        <v>446</v>
      </c>
      <c r="C35010" t="s">
        <v>895</v>
      </c>
      <c r="E35010" t="s">
        <v>456</v>
      </c>
      <c r="F35010" t="s">
        <v>8</v>
      </c>
      <c r="G35010">
        <v>50</v>
      </c>
    </row>
    <row r="35011" spans="1:9" x14ac:dyDescent="0.2">
      <c r="A35011" t="str">
        <f t="shared" ref="A35011:A35074" si="547">C35011&amp;B35011</f>
        <v>TN447</v>
      </c>
      <c r="B35011" s="1">
        <v>447</v>
      </c>
      <c r="C35011" t="s">
        <v>895</v>
      </c>
      <c r="E35011" t="s">
        <v>457</v>
      </c>
      <c r="F35011" t="s">
        <v>8</v>
      </c>
    </row>
    <row r="35012" spans="1:9" x14ac:dyDescent="0.2">
      <c r="A35012" t="str">
        <f t="shared" si="547"/>
        <v>TN448</v>
      </c>
      <c r="B35012" s="1">
        <v>448</v>
      </c>
      <c r="C35012" t="s">
        <v>895</v>
      </c>
      <c r="E35012" t="s">
        <v>458</v>
      </c>
      <c r="F35012" t="s">
        <v>8</v>
      </c>
      <c r="G35012">
        <v>0</v>
      </c>
    </row>
    <row r="35013" spans="1:9" x14ac:dyDescent="0.2">
      <c r="A35013" t="str">
        <f t="shared" si="547"/>
        <v>TN449</v>
      </c>
      <c r="B35013" s="1">
        <v>449</v>
      </c>
      <c r="C35013" t="s">
        <v>895</v>
      </c>
      <c r="E35013" t="s">
        <v>459</v>
      </c>
      <c r="F35013" t="s">
        <v>8</v>
      </c>
      <c r="G35013">
        <v>0</v>
      </c>
    </row>
    <row r="35014" spans="1:9" x14ac:dyDescent="0.2">
      <c r="A35014" t="str">
        <f t="shared" si="547"/>
        <v>TN450</v>
      </c>
      <c r="B35014" s="1">
        <v>450</v>
      </c>
      <c r="C35014" t="s">
        <v>895</v>
      </c>
      <c r="E35014" t="s">
        <v>460</v>
      </c>
      <c r="F35014" t="s">
        <v>8</v>
      </c>
      <c r="G35014">
        <v>0</v>
      </c>
    </row>
    <row r="35015" spans="1:9" x14ac:dyDescent="0.2">
      <c r="A35015" t="str">
        <f t="shared" si="547"/>
        <v>TN451</v>
      </c>
      <c r="B35015" s="1">
        <v>451</v>
      </c>
      <c r="C35015" t="s">
        <v>895</v>
      </c>
      <c r="E35015" t="s">
        <v>461</v>
      </c>
      <c r="F35015" t="s">
        <v>8</v>
      </c>
      <c r="G35015">
        <v>50</v>
      </c>
      <c r="H35015" t="s">
        <v>76</v>
      </c>
      <c r="I35015">
        <v>14</v>
      </c>
    </row>
    <row r="35016" spans="1:9" x14ac:dyDescent="0.2">
      <c r="A35016" t="str">
        <f t="shared" si="547"/>
        <v>TN452</v>
      </c>
      <c r="B35016" s="1">
        <v>452</v>
      </c>
      <c r="C35016" t="s">
        <v>895</v>
      </c>
      <c r="E35016" t="s">
        <v>462</v>
      </c>
      <c r="F35016" t="s">
        <v>8</v>
      </c>
    </row>
    <row r="35017" spans="1:9" x14ac:dyDescent="0.2">
      <c r="A35017" t="str">
        <f t="shared" si="547"/>
        <v>TN453</v>
      </c>
      <c r="B35017" s="1">
        <v>453</v>
      </c>
      <c r="C35017" t="s">
        <v>895</v>
      </c>
      <c r="E35017" t="s">
        <v>463</v>
      </c>
      <c r="F35017" t="s">
        <v>8</v>
      </c>
      <c r="G35017">
        <v>0</v>
      </c>
    </row>
    <row r="35018" spans="1:9" x14ac:dyDescent="0.2">
      <c r="A35018" t="str">
        <f t="shared" si="547"/>
        <v>TN454</v>
      </c>
      <c r="B35018" s="1">
        <v>454</v>
      </c>
      <c r="C35018" t="s">
        <v>895</v>
      </c>
      <c r="E35018" t="s">
        <v>464</v>
      </c>
      <c r="F35018" t="s">
        <v>8</v>
      </c>
    </row>
    <row r="35019" spans="1:9" x14ac:dyDescent="0.2">
      <c r="A35019" t="str">
        <f t="shared" si="547"/>
        <v>TN455</v>
      </c>
      <c r="B35019" s="1">
        <v>455</v>
      </c>
      <c r="C35019" t="s">
        <v>895</v>
      </c>
      <c r="E35019" t="s">
        <v>465</v>
      </c>
      <c r="F35019" t="s">
        <v>8</v>
      </c>
      <c r="G35019">
        <v>50</v>
      </c>
    </row>
    <row r="35020" spans="1:9" x14ac:dyDescent="0.2">
      <c r="A35020" t="str">
        <f t="shared" si="547"/>
        <v>TN456</v>
      </c>
      <c r="B35020" s="1">
        <v>456</v>
      </c>
      <c r="C35020" t="s">
        <v>895</v>
      </c>
      <c r="E35020" t="s">
        <v>466</v>
      </c>
      <c r="F35020" t="s">
        <v>8</v>
      </c>
    </row>
    <row r="35021" spans="1:9" x14ac:dyDescent="0.2">
      <c r="A35021" t="str">
        <f t="shared" si="547"/>
        <v>TN457</v>
      </c>
      <c r="B35021" s="1">
        <v>457</v>
      </c>
      <c r="C35021" t="s">
        <v>895</v>
      </c>
      <c r="E35021" t="s">
        <v>467</v>
      </c>
      <c r="F35021" t="s">
        <v>8</v>
      </c>
    </row>
    <row r="35022" spans="1:9" x14ac:dyDescent="0.2">
      <c r="A35022" t="str">
        <f t="shared" si="547"/>
        <v>TN458</v>
      </c>
      <c r="B35022" s="1">
        <v>458</v>
      </c>
      <c r="C35022" t="s">
        <v>895</v>
      </c>
      <c r="E35022" t="s">
        <v>468</v>
      </c>
      <c r="F35022" t="s">
        <v>8</v>
      </c>
      <c r="G35022">
        <v>0</v>
      </c>
    </row>
    <row r="35023" spans="1:9" x14ac:dyDescent="0.2">
      <c r="A35023" t="str">
        <f t="shared" si="547"/>
        <v>TN459</v>
      </c>
      <c r="B35023" s="1">
        <v>459</v>
      </c>
      <c r="C35023" t="s">
        <v>895</v>
      </c>
      <c r="E35023" t="s">
        <v>469</v>
      </c>
      <c r="F35023" t="s">
        <v>8</v>
      </c>
      <c r="G35023">
        <v>50</v>
      </c>
    </row>
    <row r="35024" spans="1:9" x14ac:dyDescent="0.2">
      <c r="A35024" t="str">
        <f t="shared" si="547"/>
        <v>TN460</v>
      </c>
      <c r="B35024" s="1">
        <v>460</v>
      </c>
      <c r="C35024" t="s">
        <v>895</v>
      </c>
      <c r="E35024" t="s">
        <v>470</v>
      </c>
      <c r="F35024" t="s">
        <v>8</v>
      </c>
      <c r="G35024">
        <v>0</v>
      </c>
    </row>
    <row r="35025" spans="1:9" x14ac:dyDescent="0.2">
      <c r="A35025" t="str">
        <f t="shared" si="547"/>
        <v>TN461</v>
      </c>
      <c r="B35025" s="1">
        <v>461</v>
      </c>
      <c r="C35025" t="s">
        <v>895</v>
      </c>
      <c r="E35025" t="s">
        <v>471</v>
      </c>
      <c r="F35025" t="s">
        <v>8</v>
      </c>
      <c r="G35025">
        <v>0</v>
      </c>
    </row>
    <row r="35026" spans="1:9" x14ac:dyDescent="0.2">
      <c r="A35026" t="str">
        <f t="shared" si="547"/>
        <v>TN462</v>
      </c>
      <c r="B35026" s="1">
        <v>462</v>
      </c>
      <c r="C35026" t="s">
        <v>895</v>
      </c>
      <c r="E35026" t="s">
        <v>472</v>
      </c>
      <c r="F35026" t="s">
        <v>8</v>
      </c>
      <c r="G35026">
        <v>0</v>
      </c>
    </row>
    <row r="35027" spans="1:9" x14ac:dyDescent="0.2">
      <c r="A35027" t="str">
        <f t="shared" si="547"/>
        <v>TN463</v>
      </c>
      <c r="B35027" s="1">
        <v>463</v>
      </c>
      <c r="C35027" t="s">
        <v>895</v>
      </c>
      <c r="E35027" t="s">
        <v>473</v>
      </c>
      <c r="F35027" t="s">
        <v>8</v>
      </c>
    </row>
    <row r="35028" spans="1:9" x14ac:dyDescent="0.2">
      <c r="A35028" t="str">
        <f t="shared" si="547"/>
        <v>TN464</v>
      </c>
      <c r="B35028" s="1">
        <v>464</v>
      </c>
      <c r="C35028" t="s">
        <v>895</v>
      </c>
      <c r="E35028" t="s">
        <v>474</v>
      </c>
      <c r="F35028" t="s">
        <v>8</v>
      </c>
      <c r="G35028">
        <v>50</v>
      </c>
      <c r="H35028" t="s">
        <v>170</v>
      </c>
      <c r="I35028">
        <v>33</v>
      </c>
    </row>
    <row r="35029" spans="1:9" x14ac:dyDescent="0.2">
      <c r="A35029" t="str">
        <f t="shared" si="547"/>
        <v>TN465</v>
      </c>
      <c r="B35029" s="1">
        <v>465</v>
      </c>
      <c r="C35029" t="s">
        <v>895</v>
      </c>
      <c r="E35029" t="s">
        <v>475</v>
      </c>
      <c r="F35029" t="s">
        <v>8</v>
      </c>
      <c r="G35029">
        <v>0</v>
      </c>
    </row>
    <row r="35030" spans="1:9" x14ac:dyDescent="0.2">
      <c r="A35030" t="str">
        <f t="shared" si="547"/>
        <v>TN466</v>
      </c>
      <c r="B35030" s="1">
        <v>466</v>
      </c>
      <c r="C35030" t="s">
        <v>895</v>
      </c>
      <c r="E35030" t="s">
        <v>476</v>
      </c>
      <c r="F35030" t="s">
        <v>8</v>
      </c>
      <c r="G35030">
        <v>50</v>
      </c>
    </row>
    <row r="35031" spans="1:9" x14ac:dyDescent="0.2">
      <c r="A35031" t="str">
        <f t="shared" si="547"/>
        <v>TN467</v>
      </c>
      <c r="B35031" s="1">
        <v>467</v>
      </c>
      <c r="C35031" t="s">
        <v>895</v>
      </c>
      <c r="E35031" t="s">
        <v>477</v>
      </c>
      <c r="F35031" t="s">
        <v>8</v>
      </c>
      <c r="G35031">
        <v>50</v>
      </c>
    </row>
    <row r="35032" spans="1:9" x14ac:dyDescent="0.2">
      <c r="A35032" t="str">
        <f t="shared" si="547"/>
        <v>TN468</v>
      </c>
      <c r="B35032" s="1">
        <v>468</v>
      </c>
      <c r="C35032" t="s">
        <v>895</v>
      </c>
      <c r="E35032" t="s">
        <v>478</v>
      </c>
      <c r="F35032" t="s">
        <v>8</v>
      </c>
      <c r="G35032">
        <v>50</v>
      </c>
    </row>
    <row r="35033" spans="1:9" x14ac:dyDescent="0.2">
      <c r="A35033" t="str">
        <f t="shared" si="547"/>
        <v>TN469</v>
      </c>
      <c r="B35033" s="1">
        <v>469</v>
      </c>
      <c r="C35033" t="s">
        <v>895</v>
      </c>
      <c r="E35033" t="s">
        <v>479</v>
      </c>
      <c r="F35033" t="s">
        <v>8</v>
      </c>
    </row>
    <row r="35034" spans="1:9" x14ac:dyDescent="0.2">
      <c r="A35034" t="str">
        <f t="shared" si="547"/>
        <v>TN470</v>
      </c>
      <c r="B35034" s="1">
        <v>470</v>
      </c>
      <c r="C35034" t="s">
        <v>895</v>
      </c>
      <c r="E35034" t="s">
        <v>480</v>
      </c>
      <c r="F35034" t="s">
        <v>8</v>
      </c>
    </row>
    <row r="35035" spans="1:9" x14ac:dyDescent="0.2">
      <c r="A35035" t="str">
        <f t="shared" si="547"/>
        <v>TN471</v>
      </c>
      <c r="B35035" s="1">
        <v>471</v>
      </c>
      <c r="C35035" t="s">
        <v>895</v>
      </c>
      <c r="E35035" t="s">
        <v>481</v>
      </c>
      <c r="F35035" t="s">
        <v>8</v>
      </c>
      <c r="G35035">
        <v>0</v>
      </c>
    </row>
    <row r="35036" spans="1:9" x14ac:dyDescent="0.2">
      <c r="A35036" t="str">
        <f t="shared" si="547"/>
        <v>TN472</v>
      </c>
      <c r="B35036" s="1">
        <v>472</v>
      </c>
      <c r="C35036" t="s">
        <v>895</v>
      </c>
      <c r="E35036" t="s">
        <v>482</v>
      </c>
      <c r="F35036" t="s">
        <v>8</v>
      </c>
      <c r="G35036">
        <v>50</v>
      </c>
      <c r="H35036" t="s">
        <v>55</v>
      </c>
      <c r="I35036">
        <v>100</v>
      </c>
    </row>
    <row r="35037" spans="1:9" x14ac:dyDescent="0.2">
      <c r="A35037" t="str">
        <f t="shared" si="547"/>
        <v>TN473</v>
      </c>
      <c r="B35037" s="1">
        <v>473</v>
      </c>
      <c r="C35037" t="s">
        <v>895</v>
      </c>
      <c r="E35037" t="s">
        <v>483</v>
      </c>
      <c r="F35037" t="s">
        <v>8</v>
      </c>
      <c r="G35037">
        <v>50</v>
      </c>
    </row>
    <row r="35038" spans="1:9" x14ac:dyDescent="0.2">
      <c r="A35038" t="str">
        <f t="shared" si="547"/>
        <v>TN474</v>
      </c>
      <c r="B35038" s="1">
        <v>474</v>
      </c>
      <c r="C35038" t="s">
        <v>895</v>
      </c>
      <c r="E35038" t="s">
        <v>484</v>
      </c>
      <c r="F35038" t="s">
        <v>8</v>
      </c>
      <c r="G35038">
        <v>0</v>
      </c>
    </row>
    <row r="35039" spans="1:9" x14ac:dyDescent="0.2">
      <c r="A35039" t="str">
        <f t="shared" si="547"/>
        <v>TN475</v>
      </c>
      <c r="B35039" s="1">
        <v>475</v>
      </c>
      <c r="C35039" t="s">
        <v>895</v>
      </c>
      <c r="E35039" t="s">
        <v>485</v>
      </c>
      <c r="F35039" t="s">
        <v>8</v>
      </c>
      <c r="G35039">
        <v>0</v>
      </c>
    </row>
    <row r="35040" spans="1:9" x14ac:dyDescent="0.2">
      <c r="A35040" t="str">
        <f t="shared" si="547"/>
        <v>TN476</v>
      </c>
      <c r="B35040" s="1">
        <v>476</v>
      </c>
      <c r="C35040" t="s">
        <v>895</v>
      </c>
      <c r="E35040" t="s">
        <v>486</v>
      </c>
      <c r="F35040" t="s">
        <v>8</v>
      </c>
      <c r="G35040">
        <v>50</v>
      </c>
    </row>
    <row r="35041" spans="1:11" x14ac:dyDescent="0.2">
      <c r="A35041" t="str">
        <f t="shared" si="547"/>
        <v>TN477</v>
      </c>
      <c r="B35041" s="1">
        <v>477</v>
      </c>
      <c r="C35041" t="s">
        <v>895</v>
      </c>
      <c r="E35041" t="s">
        <v>487</v>
      </c>
      <c r="F35041" t="s">
        <v>8</v>
      </c>
      <c r="G35041">
        <v>50</v>
      </c>
      <c r="H35041" t="s">
        <v>55</v>
      </c>
      <c r="I35041">
        <v>81</v>
      </c>
      <c r="J35041">
        <v>6.42</v>
      </c>
      <c r="K35041">
        <v>11.74</v>
      </c>
    </row>
    <row r="35042" spans="1:11" x14ac:dyDescent="0.2">
      <c r="A35042" t="str">
        <f t="shared" si="547"/>
        <v>TN478</v>
      </c>
      <c r="B35042" s="1">
        <v>478</v>
      </c>
      <c r="C35042" t="s">
        <v>895</v>
      </c>
      <c r="E35042" t="s">
        <v>488</v>
      </c>
      <c r="F35042" t="s">
        <v>8</v>
      </c>
      <c r="G35042">
        <v>50</v>
      </c>
      <c r="H35042" t="s">
        <v>55</v>
      </c>
      <c r="I35042">
        <v>95</v>
      </c>
      <c r="J35042">
        <v>5.39</v>
      </c>
      <c r="K35042">
        <v>12.48</v>
      </c>
    </row>
    <row r="35043" spans="1:11" x14ac:dyDescent="0.2">
      <c r="A35043" t="str">
        <f t="shared" si="547"/>
        <v>TN479</v>
      </c>
      <c r="B35043" s="1">
        <v>479</v>
      </c>
      <c r="C35043" t="s">
        <v>895</v>
      </c>
      <c r="E35043" t="s">
        <v>489</v>
      </c>
      <c r="F35043" t="s">
        <v>8</v>
      </c>
      <c r="G35043">
        <v>50</v>
      </c>
    </row>
    <row r="35044" spans="1:11" x14ac:dyDescent="0.2">
      <c r="A35044" t="str">
        <f t="shared" si="547"/>
        <v>TN480</v>
      </c>
      <c r="B35044" s="1">
        <v>480</v>
      </c>
      <c r="C35044" t="s">
        <v>895</v>
      </c>
      <c r="E35044" t="s">
        <v>490</v>
      </c>
      <c r="F35044" t="s">
        <v>8</v>
      </c>
    </row>
    <row r="35045" spans="1:11" x14ac:dyDescent="0.2">
      <c r="A35045" t="str">
        <f t="shared" si="547"/>
        <v>TN481</v>
      </c>
      <c r="B35045" s="1">
        <v>481</v>
      </c>
      <c r="C35045" t="s">
        <v>895</v>
      </c>
      <c r="E35045" t="s">
        <v>491</v>
      </c>
      <c r="F35045" t="s">
        <v>8</v>
      </c>
      <c r="G35045">
        <v>0</v>
      </c>
    </row>
    <row r="35046" spans="1:11" x14ac:dyDescent="0.2">
      <c r="A35046" t="str">
        <f t="shared" si="547"/>
        <v>TN482</v>
      </c>
      <c r="B35046" s="1">
        <v>482</v>
      </c>
      <c r="C35046" t="s">
        <v>895</v>
      </c>
      <c r="E35046" t="s">
        <v>492</v>
      </c>
      <c r="F35046" t="s">
        <v>8</v>
      </c>
    </row>
    <row r="35047" spans="1:11" x14ac:dyDescent="0.2">
      <c r="A35047" t="str">
        <f t="shared" si="547"/>
        <v>TN483</v>
      </c>
      <c r="B35047" s="1">
        <v>483</v>
      </c>
      <c r="C35047" t="s">
        <v>895</v>
      </c>
      <c r="E35047" t="s">
        <v>493</v>
      </c>
      <c r="F35047" t="s">
        <v>8</v>
      </c>
    </row>
    <row r="35048" spans="1:11" x14ac:dyDescent="0.2">
      <c r="A35048" t="str">
        <f t="shared" si="547"/>
        <v>TN484</v>
      </c>
      <c r="B35048" s="1">
        <v>484</v>
      </c>
      <c r="C35048" t="s">
        <v>895</v>
      </c>
      <c r="E35048" t="s">
        <v>494</v>
      </c>
      <c r="F35048" t="s">
        <v>8</v>
      </c>
      <c r="G35048">
        <v>50</v>
      </c>
    </row>
    <row r="35049" spans="1:11" x14ac:dyDescent="0.2">
      <c r="A35049" t="str">
        <f t="shared" si="547"/>
        <v>TN485</v>
      </c>
      <c r="B35049" s="1">
        <v>485</v>
      </c>
      <c r="C35049" t="s">
        <v>895</v>
      </c>
      <c r="E35049" t="s">
        <v>495</v>
      </c>
      <c r="F35049" t="s">
        <v>8</v>
      </c>
      <c r="G35049">
        <v>50</v>
      </c>
    </row>
    <row r="35050" spans="1:11" x14ac:dyDescent="0.2">
      <c r="A35050" t="str">
        <f t="shared" si="547"/>
        <v>TN486</v>
      </c>
      <c r="B35050" s="1">
        <v>486</v>
      </c>
      <c r="C35050" t="s">
        <v>895</v>
      </c>
      <c r="E35050" t="s">
        <v>496</v>
      </c>
      <c r="F35050" t="s">
        <v>8</v>
      </c>
      <c r="G35050">
        <v>50</v>
      </c>
    </row>
    <row r="35051" spans="1:11" x14ac:dyDescent="0.2">
      <c r="A35051" t="str">
        <f t="shared" si="547"/>
        <v>TN487</v>
      </c>
      <c r="B35051" s="1">
        <v>487</v>
      </c>
      <c r="C35051" t="s">
        <v>895</v>
      </c>
      <c r="E35051" t="s">
        <v>497</v>
      </c>
      <c r="F35051" t="s">
        <v>8</v>
      </c>
      <c r="G35051">
        <v>50</v>
      </c>
      <c r="H35051" t="s">
        <v>55</v>
      </c>
      <c r="I35051">
        <v>86</v>
      </c>
      <c r="J35051">
        <v>3.8</v>
      </c>
      <c r="K35051">
        <v>7.18</v>
      </c>
    </row>
    <row r="35052" spans="1:11" x14ac:dyDescent="0.2">
      <c r="A35052" t="str">
        <f t="shared" si="547"/>
        <v>TN488</v>
      </c>
      <c r="B35052" s="1">
        <v>488</v>
      </c>
      <c r="C35052" t="s">
        <v>895</v>
      </c>
      <c r="E35052" t="s">
        <v>498</v>
      </c>
      <c r="F35052" t="s">
        <v>8</v>
      </c>
      <c r="G35052">
        <v>50</v>
      </c>
    </row>
    <row r="35053" spans="1:11" x14ac:dyDescent="0.2">
      <c r="A35053" t="str">
        <f t="shared" si="547"/>
        <v>TN489</v>
      </c>
      <c r="B35053" s="1">
        <v>489</v>
      </c>
      <c r="C35053" t="s">
        <v>895</v>
      </c>
      <c r="E35053" t="s">
        <v>499</v>
      </c>
      <c r="F35053" t="s">
        <v>8</v>
      </c>
      <c r="G35053">
        <v>0</v>
      </c>
    </row>
    <row r="35054" spans="1:11" x14ac:dyDescent="0.2">
      <c r="A35054" t="str">
        <f t="shared" si="547"/>
        <v>TN490</v>
      </c>
      <c r="B35054" s="1">
        <v>490</v>
      </c>
      <c r="C35054" t="s">
        <v>895</v>
      </c>
      <c r="E35054" t="s">
        <v>500</v>
      </c>
      <c r="F35054" t="s">
        <v>8</v>
      </c>
      <c r="G35054">
        <v>50</v>
      </c>
      <c r="H35054" t="s">
        <v>76</v>
      </c>
      <c r="I35054">
        <v>21</v>
      </c>
    </row>
    <row r="35055" spans="1:11" x14ac:dyDescent="0.2">
      <c r="A35055" t="str">
        <f t="shared" si="547"/>
        <v>TN491</v>
      </c>
      <c r="B35055" s="1">
        <v>491</v>
      </c>
      <c r="C35055" t="s">
        <v>895</v>
      </c>
      <c r="E35055" t="s">
        <v>501</v>
      </c>
      <c r="F35055" t="s">
        <v>8</v>
      </c>
    </row>
    <row r="35056" spans="1:11" x14ac:dyDescent="0.2">
      <c r="A35056" t="str">
        <f t="shared" si="547"/>
        <v>TN492</v>
      </c>
      <c r="B35056" s="1">
        <v>492</v>
      </c>
      <c r="C35056" t="s">
        <v>895</v>
      </c>
      <c r="E35056" t="s">
        <v>502</v>
      </c>
      <c r="F35056" t="s">
        <v>8</v>
      </c>
      <c r="G35056">
        <v>50</v>
      </c>
      <c r="H35056" t="s">
        <v>55</v>
      </c>
      <c r="I35056">
        <v>100</v>
      </c>
      <c r="J35056">
        <v>6.06</v>
      </c>
      <c r="K35056">
        <v>16.75</v>
      </c>
    </row>
    <row r="35057" spans="1:11" x14ac:dyDescent="0.2">
      <c r="A35057" t="str">
        <f t="shared" si="547"/>
        <v>TN493</v>
      </c>
      <c r="B35057" s="1">
        <v>493</v>
      </c>
      <c r="C35057" t="s">
        <v>895</v>
      </c>
      <c r="E35057" t="s">
        <v>503</v>
      </c>
      <c r="F35057" t="s">
        <v>8</v>
      </c>
      <c r="G35057">
        <v>50</v>
      </c>
      <c r="H35057" t="s">
        <v>55</v>
      </c>
      <c r="I35057">
        <v>97</v>
      </c>
      <c r="J35057">
        <v>12.41</v>
      </c>
      <c r="K35057">
        <v>55.21</v>
      </c>
    </row>
    <row r="35058" spans="1:11" x14ac:dyDescent="0.2">
      <c r="A35058" t="str">
        <f t="shared" si="547"/>
        <v>TN494</v>
      </c>
      <c r="B35058" s="1">
        <v>494</v>
      </c>
      <c r="C35058" t="s">
        <v>895</v>
      </c>
      <c r="E35058" t="s">
        <v>504</v>
      </c>
      <c r="F35058" t="s">
        <v>8</v>
      </c>
    </row>
    <row r="35059" spans="1:11" x14ac:dyDescent="0.2">
      <c r="A35059" t="str">
        <f t="shared" si="547"/>
        <v>TN495</v>
      </c>
      <c r="B35059" s="1">
        <v>495</v>
      </c>
      <c r="C35059" t="s">
        <v>895</v>
      </c>
      <c r="E35059" t="s">
        <v>505</v>
      </c>
      <c r="F35059" t="s">
        <v>8</v>
      </c>
      <c r="G35059">
        <v>50</v>
      </c>
    </row>
    <row r="35060" spans="1:11" x14ac:dyDescent="0.2">
      <c r="A35060" t="str">
        <f t="shared" si="547"/>
        <v>TN496</v>
      </c>
      <c r="B35060" s="1">
        <v>496</v>
      </c>
      <c r="C35060" t="s">
        <v>895</v>
      </c>
      <c r="E35060" t="s">
        <v>506</v>
      </c>
      <c r="F35060" t="s">
        <v>8</v>
      </c>
      <c r="G35060">
        <v>50</v>
      </c>
      <c r="H35060" t="s">
        <v>55</v>
      </c>
      <c r="I35060">
        <v>94</v>
      </c>
      <c r="J35060">
        <v>8.56</v>
      </c>
      <c r="K35060">
        <v>75.510000000000005</v>
      </c>
    </row>
    <row r="35061" spans="1:11" x14ac:dyDescent="0.2">
      <c r="A35061" t="str">
        <f t="shared" si="547"/>
        <v>TN497</v>
      </c>
      <c r="B35061" s="1">
        <v>497</v>
      </c>
      <c r="C35061" t="s">
        <v>895</v>
      </c>
      <c r="E35061" t="s">
        <v>507</v>
      </c>
      <c r="F35061" t="s">
        <v>8</v>
      </c>
    </row>
    <row r="35062" spans="1:11" x14ac:dyDescent="0.2">
      <c r="A35062" t="str">
        <f t="shared" si="547"/>
        <v>TN498</v>
      </c>
      <c r="B35062" s="1">
        <v>498</v>
      </c>
      <c r="C35062" t="s">
        <v>895</v>
      </c>
      <c r="E35062" t="s">
        <v>508</v>
      </c>
      <c r="F35062" t="s">
        <v>8</v>
      </c>
      <c r="G35062">
        <v>50</v>
      </c>
      <c r="H35062" t="s">
        <v>55</v>
      </c>
      <c r="I35062">
        <v>100</v>
      </c>
    </row>
    <row r="35063" spans="1:11" x14ac:dyDescent="0.2">
      <c r="A35063" t="str">
        <f t="shared" si="547"/>
        <v>TN499</v>
      </c>
      <c r="B35063" s="1">
        <v>499</v>
      </c>
      <c r="C35063" t="s">
        <v>895</v>
      </c>
      <c r="E35063" t="s">
        <v>509</v>
      </c>
      <c r="F35063" t="s">
        <v>8</v>
      </c>
      <c r="G35063">
        <v>50</v>
      </c>
      <c r="H35063" t="s">
        <v>55</v>
      </c>
      <c r="I35063">
        <v>100</v>
      </c>
    </row>
    <row r="35064" spans="1:11" x14ac:dyDescent="0.2">
      <c r="A35064" t="str">
        <f t="shared" si="547"/>
        <v>TN500</v>
      </c>
      <c r="B35064" s="1">
        <v>500</v>
      </c>
      <c r="C35064" t="s">
        <v>895</v>
      </c>
      <c r="E35064" t="s">
        <v>510</v>
      </c>
      <c r="F35064" t="s">
        <v>8</v>
      </c>
    </row>
    <row r="35065" spans="1:11" x14ac:dyDescent="0.2">
      <c r="A35065" t="str">
        <f t="shared" si="547"/>
        <v>TN501</v>
      </c>
      <c r="B35065" s="1">
        <v>501</v>
      </c>
      <c r="C35065" t="s">
        <v>895</v>
      </c>
      <c r="E35065" t="s">
        <v>511</v>
      </c>
      <c r="F35065" t="s">
        <v>8</v>
      </c>
    </row>
    <row r="35066" spans="1:11" x14ac:dyDescent="0.2">
      <c r="A35066" t="str">
        <f t="shared" si="547"/>
        <v>TN502</v>
      </c>
      <c r="B35066" s="1">
        <v>502</v>
      </c>
      <c r="C35066" t="s">
        <v>895</v>
      </c>
      <c r="E35066" t="s">
        <v>512</v>
      </c>
      <c r="F35066" t="s">
        <v>8</v>
      </c>
    </row>
    <row r="35067" spans="1:11" x14ac:dyDescent="0.2">
      <c r="A35067" t="str">
        <f t="shared" si="547"/>
        <v>TN503</v>
      </c>
      <c r="B35067" s="1">
        <v>503</v>
      </c>
      <c r="C35067" t="s">
        <v>895</v>
      </c>
      <c r="E35067" t="s">
        <v>513</v>
      </c>
      <c r="F35067" t="s">
        <v>8</v>
      </c>
    </row>
    <row r="35068" spans="1:11" x14ac:dyDescent="0.2">
      <c r="A35068" t="str">
        <f t="shared" si="547"/>
        <v>TN504</v>
      </c>
      <c r="B35068" s="1">
        <v>504</v>
      </c>
      <c r="C35068" t="s">
        <v>895</v>
      </c>
      <c r="E35068" t="s">
        <v>514</v>
      </c>
      <c r="F35068" t="s">
        <v>8</v>
      </c>
    </row>
    <row r="35069" spans="1:11" x14ac:dyDescent="0.2">
      <c r="A35069" t="str">
        <f t="shared" si="547"/>
        <v>TN505</v>
      </c>
      <c r="B35069" s="1">
        <v>505</v>
      </c>
      <c r="C35069" t="s">
        <v>895</v>
      </c>
      <c r="E35069" t="s">
        <v>515</v>
      </c>
      <c r="F35069" t="s">
        <v>8</v>
      </c>
      <c r="G35069">
        <v>50</v>
      </c>
      <c r="H35069" t="s">
        <v>55</v>
      </c>
      <c r="I35069">
        <v>100</v>
      </c>
    </row>
    <row r="35070" spans="1:11" x14ac:dyDescent="0.2">
      <c r="A35070" t="str">
        <f t="shared" si="547"/>
        <v>TN506</v>
      </c>
      <c r="B35070" s="1">
        <v>506</v>
      </c>
      <c r="C35070" t="s">
        <v>895</v>
      </c>
      <c r="E35070" t="s">
        <v>516</v>
      </c>
      <c r="F35070" t="s">
        <v>8</v>
      </c>
      <c r="G35070">
        <v>50</v>
      </c>
    </row>
    <row r="35071" spans="1:11" x14ac:dyDescent="0.2">
      <c r="A35071" t="str">
        <f t="shared" si="547"/>
        <v>TN507</v>
      </c>
      <c r="B35071" s="1">
        <v>507</v>
      </c>
      <c r="C35071" t="s">
        <v>895</v>
      </c>
      <c r="E35071" t="s">
        <v>517</v>
      </c>
      <c r="F35071" t="s">
        <v>8</v>
      </c>
      <c r="G35071">
        <v>50</v>
      </c>
    </row>
    <row r="35072" spans="1:11" x14ac:dyDescent="0.2">
      <c r="A35072" t="str">
        <f t="shared" si="547"/>
        <v>TN508</v>
      </c>
      <c r="B35072" s="1">
        <v>508</v>
      </c>
      <c r="C35072" t="s">
        <v>895</v>
      </c>
      <c r="E35072" t="s">
        <v>518</v>
      </c>
      <c r="F35072" t="s">
        <v>8</v>
      </c>
      <c r="G35072">
        <v>50</v>
      </c>
    </row>
    <row r="35073" spans="1:9" x14ac:dyDescent="0.2">
      <c r="A35073" t="str">
        <f t="shared" si="547"/>
        <v>TN509</v>
      </c>
      <c r="B35073" s="1">
        <v>509</v>
      </c>
      <c r="C35073" t="s">
        <v>895</v>
      </c>
      <c r="E35073" t="s">
        <v>519</v>
      </c>
      <c r="F35073" t="s">
        <v>8</v>
      </c>
      <c r="G35073">
        <v>50</v>
      </c>
    </row>
    <row r="35074" spans="1:9" x14ac:dyDescent="0.2">
      <c r="A35074" t="str">
        <f t="shared" si="547"/>
        <v>TN510</v>
      </c>
      <c r="B35074" s="1">
        <v>510</v>
      </c>
      <c r="C35074" t="s">
        <v>895</v>
      </c>
      <c r="E35074" t="s">
        <v>520</v>
      </c>
      <c r="F35074" t="s">
        <v>8</v>
      </c>
      <c r="G35074">
        <v>50</v>
      </c>
    </row>
    <row r="35075" spans="1:9" x14ac:dyDescent="0.2">
      <c r="A35075" t="str">
        <f t="shared" ref="A35075:A35138" si="548">C35075&amp;B35075</f>
        <v>TN511</v>
      </c>
      <c r="B35075" s="1">
        <v>511</v>
      </c>
      <c r="C35075" t="s">
        <v>895</v>
      </c>
      <c r="E35075" t="s">
        <v>521</v>
      </c>
      <c r="F35075" t="s">
        <v>8</v>
      </c>
    </row>
    <row r="35076" spans="1:9" x14ac:dyDescent="0.2">
      <c r="A35076" t="str">
        <f t="shared" si="548"/>
        <v>TN512</v>
      </c>
      <c r="B35076" s="1">
        <v>512</v>
      </c>
      <c r="C35076" t="s">
        <v>895</v>
      </c>
      <c r="E35076" t="s">
        <v>522</v>
      </c>
      <c r="F35076" t="s">
        <v>8</v>
      </c>
    </row>
    <row r="35077" spans="1:9" x14ac:dyDescent="0.2">
      <c r="A35077" t="str">
        <f t="shared" si="548"/>
        <v>TN513</v>
      </c>
      <c r="B35077" s="1">
        <v>513</v>
      </c>
      <c r="C35077" t="s">
        <v>895</v>
      </c>
      <c r="E35077" t="s">
        <v>523</v>
      </c>
      <c r="F35077" t="s">
        <v>8</v>
      </c>
      <c r="G35077">
        <v>50</v>
      </c>
    </row>
    <row r="35078" spans="1:9" x14ac:dyDescent="0.2">
      <c r="A35078" t="str">
        <f t="shared" si="548"/>
        <v>TN514</v>
      </c>
      <c r="B35078" s="1">
        <v>514</v>
      </c>
      <c r="C35078" t="s">
        <v>895</v>
      </c>
      <c r="E35078" t="s">
        <v>524</v>
      </c>
      <c r="F35078" t="s">
        <v>8</v>
      </c>
      <c r="G35078">
        <v>50</v>
      </c>
    </row>
    <row r="35079" spans="1:9" x14ac:dyDescent="0.2">
      <c r="A35079" t="str">
        <f t="shared" si="548"/>
        <v>TN515</v>
      </c>
      <c r="B35079" s="1">
        <v>515</v>
      </c>
      <c r="C35079" t="s">
        <v>895</v>
      </c>
      <c r="E35079" t="s">
        <v>525</v>
      </c>
      <c r="F35079" t="s">
        <v>8</v>
      </c>
      <c r="G35079">
        <v>0</v>
      </c>
    </row>
    <row r="35080" spans="1:9" x14ac:dyDescent="0.2">
      <c r="A35080" t="str">
        <f t="shared" si="548"/>
        <v>TN516</v>
      </c>
      <c r="B35080" s="1">
        <v>516</v>
      </c>
      <c r="C35080" t="s">
        <v>895</v>
      </c>
      <c r="E35080" t="s">
        <v>526</v>
      </c>
      <c r="F35080" t="s">
        <v>8</v>
      </c>
    </row>
    <row r="35081" spans="1:9" x14ac:dyDescent="0.2">
      <c r="A35081" t="str">
        <f t="shared" si="548"/>
        <v>TN517</v>
      </c>
      <c r="B35081" s="1">
        <v>517</v>
      </c>
      <c r="C35081" t="s">
        <v>895</v>
      </c>
      <c r="E35081" t="s">
        <v>527</v>
      </c>
      <c r="F35081" t="s">
        <v>8</v>
      </c>
      <c r="G35081">
        <v>50</v>
      </c>
    </row>
    <row r="35082" spans="1:9" x14ac:dyDescent="0.2">
      <c r="A35082" t="str">
        <f t="shared" si="548"/>
        <v>TN518</v>
      </c>
      <c r="B35082" s="1">
        <v>518</v>
      </c>
      <c r="C35082" t="s">
        <v>895</v>
      </c>
      <c r="E35082" t="s">
        <v>528</v>
      </c>
      <c r="F35082" t="s">
        <v>8</v>
      </c>
      <c r="G35082">
        <v>50</v>
      </c>
    </row>
    <row r="35083" spans="1:9" x14ac:dyDescent="0.2">
      <c r="A35083" t="str">
        <f t="shared" si="548"/>
        <v>TN519</v>
      </c>
      <c r="B35083" s="1">
        <v>519</v>
      </c>
      <c r="C35083" t="s">
        <v>895</v>
      </c>
      <c r="E35083" t="s">
        <v>529</v>
      </c>
      <c r="F35083" t="s">
        <v>8</v>
      </c>
      <c r="G35083">
        <v>50</v>
      </c>
      <c r="H35083" t="s">
        <v>55</v>
      </c>
      <c r="I35083">
        <v>100</v>
      </c>
    </row>
    <row r="35084" spans="1:9" x14ac:dyDescent="0.2">
      <c r="A35084" t="str">
        <f t="shared" si="548"/>
        <v>TN520</v>
      </c>
      <c r="B35084" s="1">
        <v>520</v>
      </c>
      <c r="C35084" t="s">
        <v>895</v>
      </c>
      <c r="E35084" t="s">
        <v>530</v>
      </c>
      <c r="F35084" t="s">
        <v>8</v>
      </c>
    </row>
    <row r="35085" spans="1:9" x14ac:dyDescent="0.2">
      <c r="A35085" t="str">
        <f t="shared" si="548"/>
        <v>TN521</v>
      </c>
      <c r="B35085" s="1">
        <v>521</v>
      </c>
      <c r="C35085" t="s">
        <v>895</v>
      </c>
      <c r="E35085" t="s">
        <v>531</v>
      </c>
      <c r="F35085" t="s">
        <v>8</v>
      </c>
      <c r="G35085">
        <v>50</v>
      </c>
    </row>
    <row r="35086" spans="1:9" x14ac:dyDescent="0.2">
      <c r="A35086" t="str">
        <f t="shared" si="548"/>
        <v>TN522</v>
      </c>
      <c r="B35086" s="1">
        <v>522</v>
      </c>
      <c r="C35086" t="s">
        <v>895</v>
      </c>
      <c r="E35086" t="s">
        <v>532</v>
      </c>
      <c r="F35086" t="s">
        <v>8</v>
      </c>
    </row>
    <row r="35087" spans="1:9" x14ac:dyDescent="0.2">
      <c r="A35087" t="str">
        <f t="shared" si="548"/>
        <v>TN523</v>
      </c>
      <c r="B35087" s="1">
        <v>523</v>
      </c>
      <c r="C35087" t="s">
        <v>895</v>
      </c>
      <c r="E35087" t="s">
        <v>533</v>
      </c>
      <c r="F35087" t="s">
        <v>8</v>
      </c>
      <c r="G35087">
        <v>0</v>
      </c>
    </row>
    <row r="35088" spans="1:9" x14ac:dyDescent="0.2">
      <c r="A35088" t="str">
        <f t="shared" si="548"/>
        <v>TN524</v>
      </c>
      <c r="B35088" s="1">
        <v>524</v>
      </c>
      <c r="C35088" t="s">
        <v>895</v>
      </c>
      <c r="E35088" t="s">
        <v>534</v>
      </c>
      <c r="F35088" t="s">
        <v>8</v>
      </c>
    </row>
    <row r="35089" spans="1:9" x14ac:dyDescent="0.2">
      <c r="A35089" t="str">
        <f t="shared" si="548"/>
        <v>TN525</v>
      </c>
      <c r="B35089" s="1">
        <v>525</v>
      </c>
      <c r="C35089" t="s">
        <v>895</v>
      </c>
      <c r="E35089" t="s">
        <v>535</v>
      </c>
      <c r="F35089" t="s">
        <v>8</v>
      </c>
    </row>
    <row r="35090" spans="1:9" x14ac:dyDescent="0.2">
      <c r="A35090" t="str">
        <f t="shared" si="548"/>
        <v>TN526</v>
      </c>
      <c r="B35090" s="1">
        <v>526</v>
      </c>
      <c r="C35090" t="s">
        <v>895</v>
      </c>
      <c r="E35090" t="s">
        <v>536</v>
      </c>
      <c r="F35090" t="s">
        <v>8</v>
      </c>
    </row>
    <row r="35091" spans="1:9" x14ac:dyDescent="0.2">
      <c r="A35091" t="str">
        <f t="shared" si="548"/>
        <v>TN527</v>
      </c>
      <c r="B35091" s="1">
        <v>527</v>
      </c>
      <c r="C35091" t="s">
        <v>895</v>
      </c>
      <c r="E35091" t="s">
        <v>537</v>
      </c>
      <c r="F35091" t="s">
        <v>8</v>
      </c>
      <c r="G35091">
        <v>0</v>
      </c>
    </row>
    <row r="35092" spans="1:9" x14ac:dyDescent="0.2">
      <c r="A35092" t="str">
        <f t="shared" si="548"/>
        <v>TN528</v>
      </c>
      <c r="B35092" s="1">
        <v>528</v>
      </c>
      <c r="C35092" t="s">
        <v>895</v>
      </c>
      <c r="E35092" t="s">
        <v>538</v>
      </c>
      <c r="F35092" t="s">
        <v>8</v>
      </c>
      <c r="G35092">
        <v>0</v>
      </c>
    </row>
    <row r="35093" spans="1:9" x14ac:dyDescent="0.2">
      <c r="A35093" t="str">
        <f t="shared" si="548"/>
        <v>TN529</v>
      </c>
      <c r="B35093" s="1">
        <v>529</v>
      </c>
      <c r="C35093" t="s">
        <v>895</v>
      </c>
      <c r="E35093" t="s">
        <v>539</v>
      </c>
      <c r="F35093" t="s">
        <v>8</v>
      </c>
      <c r="G35093">
        <v>50</v>
      </c>
    </row>
    <row r="35094" spans="1:9" x14ac:dyDescent="0.2">
      <c r="A35094" t="str">
        <f t="shared" si="548"/>
        <v>TN530</v>
      </c>
      <c r="B35094" s="1">
        <v>530</v>
      </c>
      <c r="C35094" t="s">
        <v>895</v>
      </c>
      <c r="E35094" t="s">
        <v>540</v>
      </c>
      <c r="F35094" t="s">
        <v>8</v>
      </c>
    </row>
    <row r="35095" spans="1:9" x14ac:dyDescent="0.2">
      <c r="A35095" t="str">
        <f t="shared" si="548"/>
        <v>TN531</v>
      </c>
      <c r="B35095" s="1">
        <v>531</v>
      </c>
      <c r="C35095" t="s">
        <v>895</v>
      </c>
      <c r="E35095" t="s">
        <v>541</v>
      </c>
      <c r="F35095" t="s">
        <v>8</v>
      </c>
      <c r="G35095">
        <v>50</v>
      </c>
    </row>
    <row r="35096" spans="1:9" x14ac:dyDescent="0.2">
      <c r="A35096" t="str">
        <f t="shared" si="548"/>
        <v>TN532</v>
      </c>
      <c r="B35096" s="1">
        <v>532</v>
      </c>
      <c r="C35096" t="s">
        <v>895</v>
      </c>
      <c r="E35096" t="s">
        <v>542</v>
      </c>
      <c r="F35096" t="s">
        <v>8</v>
      </c>
      <c r="G35096">
        <v>0</v>
      </c>
    </row>
    <row r="35097" spans="1:9" x14ac:dyDescent="0.2">
      <c r="A35097" t="str">
        <f t="shared" si="548"/>
        <v>TN533</v>
      </c>
      <c r="B35097" s="1">
        <v>533</v>
      </c>
      <c r="C35097" t="s">
        <v>895</v>
      </c>
      <c r="E35097" t="s">
        <v>543</v>
      </c>
      <c r="F35097" t="s">
        <v>8</v>
      </c>
    </row>
    <row r="35098" spans="1:9" x14ac:dyDescent="0.2">
      <c r="A35098" t="str">
        <f t="shared" si="548"/>
        <v>TN534</v>
      </c>
      <c r="B35098" s="1">
        <v>534</v>
      </c>
      <c r="C35098" t="s">
        <v>895</v>
      </c>
      <c r="E35098" t="s">
        <v>544</v>
      </c>
      <c r="F35098" t="s">
        <v>8</v>
      </c>
    </row>
    <row r="35099" spans="1:9" x14ac:dyDescent="0.2">
      <c r="A35099" t="str">
        <f t="shared" si="548"/>
        <v>TN535</v>
      </c>
      <c r="B35099" s="1">
        <v>535</v>
      </c>
      <c r="C35099" t="s">
        <v>895</v>
      </c>
      <c r="E35099" t="s">
        <v>545</v>
      </c>
      <c r="F35099" t="s">
        <v>8</v>
      </c>
    </row>
    <row r="35100" spans="1:9" x14ac:dyDescent="0.2">
      <c r="A35100" t="str">
        <f t="shared" si="548"/>
        <v>TN536</v>
      </c>
      <c r="B35100" s="1">
        <v>536</v>
      </c>
      <c r="C35100" t="s">
        <v>895</v>
      </c>
      <c r="E35100" t="s">
        <v>546</v>
      </c>
      <c r="F35100" t="s">
        <v>8</v>
      </c>
    </row>
    <row r="35101" spans="1:9" x14ac:dyDescent="0.2">
      <c r="A35101" t="str">
        <f t="shared" si="548"/>
        <v>TN537</v>
      </c>
      <c r="B35101" s="1">
        <v>537</v>
      </c>
      <c r="C35101" t="s">
        <v>895</v>
      </c>
      <c r="E35101" t="s">
        <v>547</v>
      </c>
      <c r="F35101" t="s">
        <v>8</v>
      </c>
    </row>
    <row r="35102" spans="1:9" x14ac:dyDescent="0.2">
      <c r="A35102" t="str">
        <f t="shared" si="548"/>
        <v>TN538</v>
      </c>
      <c r="B35102" s="1">
        <v>538</v>
      </c>
      <c r="C35102" t="s">
        <v>895</v>
      </c>
      <c r="E35102" t="s">
        <v>548</v>
      </c>
      <c r="F35102" t="s">
        <v>8</v>
      </c>
    </row>
    <row r="35103" spans="1:9" x14ac:dyDescent="0.2">
      <c r="A35103" t="str">
        <f t="shared" si="548"/>
        <v>TN539</v>
      </c>
      <c r="B35103" s="1">
        <v>539</v>
      </c>
      <c r="C35103" t="s">
        <v>895</v>
      </c>
      <c r="E35103" t="s">
        <v>549</v>
      </c>
      <c r="F35103" t="s">
        <v>8</v>
      </c>
      <c r="G35103">
        <v>50</v>
      </c>
      <c r="H35103" t="s">
        <v>76</v>
      </c>
      <c r="I35103">
        <v>0</v>
      </c>
    </row>
    <row r="35104" spans="1:9" x14ac:dyDescent="0.2">
      <c r="A35104" t="str">
        <f t="shared" si="548"/>
        <v>TN540</v>
      </c>
      <c r="B35104" s="1">
        <v>540</v>
      </c>
      <c r="C35104" t="s">
        <v>895</v>
      </c>
      <c r="E35104" t="s">
        <v>550</v>
      </c>
      <c r="F35104" t="s">
        <v>8</v>
      </c>
      <c r="G35104">
        <v>50</v>
      </c>
    </row>
    <row r="35105" spans="1:11" x14ac:dyDescent="0.2">
      <c r="A35105" t="str">
        <f t="shared" si="548"/>
        <v>TN541</v>
      </c>
      <c r="B35105" s="1">
        <v>541</v>
      </c>
      <c r="C35105" t="s">
        <v>895</v>
      </c>
      <c r="E35105" t="s">
        <v>551</v>
      </c>
      <c r="F35105" t="s">
        <v>8</v>
      </c>
    </row>
    <row r="35106" spans="1:11" x14ac:dyDescent="0.2">
      <c r="A35106" t="str">
        <f t="shared" si="548"/>
        <v>TN542</v>
      </c>
      <c r="B35106" s="1">
        <v>542</v>
      </c>
      <c r="C35106" t="s">
        <v>895</v>
      </c>
      <c r="E35106" t="s">
        <v>552</v>
      </c>
      <c r="F35106" t="s">
        <v>8</v>
      </c>
      <c r="G35106">
        <v>50</v>
      </c>
    </row>
    <row r="35107" spans="1:11" x14ac:dyDescent="0.2">
      <c r="A35107" t="str">
        <f t="shared" si="548"/>
        <v>TN543</v>
      </c>
      <c r="B35107" s="1">
        <v>543</v>
      </c>
      <c r="C35107" t="s">
        <v>895</v>
      </c>
      <c r="E35107" t="s">
        <v>553</v>
      </c>
      <c r="F35107" t="s">
        <v>8</v>
      </c>
      <c r="G35107">
        <v>50</v>
      </c>
      <c r="H35107" t="s">
        <v>55</v>
      </c>
      <c r="I35107">
        <v>100</v>
      </c>
      <c r="J35107">
        <v>1.71</v>
      </c>
      <c r="K35107">
        <v>15</v>
      </c>
    </row>
    <row r="35108" spans="1:11" x14ac:dyDescent="0.2">
      <c r="A35108" t="str">
        <f t="shared" si="548"/>
        <v>TN544</v>
      </c>
      <c r="B35108" s="1">
        <v>544</v>
      </c>
      <c r="C35108" t="s">
        <v>895</v>
      </c>
      <c r="E35108" t="s">
        <v>554</v>
      </c>
      <c r="F35108" t="s">
        <v>8</v>
      </c>
    </row>
    <row r="35109" spans="1:11" x14ac:dyDescent="0.2">
      <c r="A35109" t="str">
        <f t="shared" si="548"/>
        <v>TN545</v>
      </c>
      <c r="B35109" s="1">
        <v>545</v>
      </c>
      <c r="C35109" t="s">
        <v>895</v>
      </c>
      <c r="E35109" t="s">
        <v>555</v>
      </c>
      <c r="F35109" t="s">
        <v>8</v>
      </c>
      <c r="G35109">
        <v>50</v>
      </c>
    </row>
    <row r="35110" spans="1:11" x14ac:dyDescent="0.2">
      <c r="A35110" t="str">
        <f t="shared" si="548"/>
        <v>TN546</v>
      </c>
      <c r="B35110" s="1">
        <v>546</v>
      </c>
      <c r="C35110" t="s">
        <v>895</v>
      </c>
      <c r="E35110" t="s">
        <v>556</v>
      </c>
      <c r="F35110" t="s">
        <v>8</v>
      </c>
      <c r="G35110">
        <v>0</v>
      </c>
    </row>
    <row r="35111" spans="1:11" x14ac:dyDescent="0.2">
      <c r="A35111" t="str">
        <f t="shared" si="548"/>
        <v>TN547</v>
      </c>
      <c r="B35111" s="1">
        <v>547</v>
      </c>
      <c r="C35111" t="s">
        <v>895</v>
      </c>
      <c r="E35111" t="s">
        <v>557</v>
      </c>
      <c r="F35111" t="s">
        <v>8</v>
      </c>
      <c r="G35111">
        <v>50</v>
      </c>
      <c r="H35111" t="s">
        <v>170</v>
      </c>
      <c r="I35111">
        <v>61</v>
      </c>
      <c r="J35111">
        <v>4.71</v>
      </c>
      <c r="K35111">
        <v>12.03</v>
      </c>
    </row>
    <row r="35112" spans="1:11" x14ac:dyDescent="0.2">
      <c r="A35112" t="str">
        <f t="shared" si="548"/>
        <v>TN548</v>
      </c>
      <c r="B35112" s="1">
        <v>548</v>
      </c>
      <c r="C35112" t="s">
        <v>895</v>
      </c>
      <c r="E35112" t="s">
        <v>558</v>
      </c>
      <c r="F35112" t="s">
        <v>8</v>
      </c>
    </row>
    <row r="35113" spans="1:11" x14ac:dyDescent="0.2">
      <c r="A35113" t="str">
        <f t="shared" si="548"/>
        <v>TN549</v>
      </c>
      <c r="B35113" s="1">
        <v>549</v>
      </c>
      <c r="C35113" t="s">
        <v>895</v>
      </c>
      <c r="E35113" t="s">
        <v>559</v>
      </c>
      <c r="F35113" t="s">
        <v>8</v>
      </c>
      <c r="G35113">
        <v>50</v>
      </c>
      <c r="H35113" t="s">
        <v>170</v>
      </c>
      <c r="I35113">
        <v>37</v>
      </c>
    </row>
    <row r="35114" spans="1:11" x14ac:dyDescent="0.2">
      <c r="A35114" t="str">
        <f t="shared" si="548"/>
        <v>TN550</v>
      </c>
      <c r="B35114" s="1">
        <v>550</v>
      </c>
      <c r="C35114" t="s">
        <v>895</v>
      </c>
      <c r="E35114" t="s">
        <v>560</v>
      </c>
      <c r="F35114" t="s">
        <v>8</v>
      </c>
    </row>
    <row r="35115" spans="1:11" x14ac:dyDescent="0.2">
      <c r="A35115" t="str">
        <f t="shared" si="548"/>
        <v>TN551</v>
      </c>
      <c r="B35115" s="1">
        <v>551</v>
      </c>
      <c r="C35115" t="s">
        <v>895</v>
      </c>
      <c r="E35115" t="s">
        <v>561</v>
      </c>
      <c r="F35115" t="s">
        <v>8</v>
      </c>
    </row>
    <row r="35116" spans="1:11" x14ac:dyDescent="0.2">
      <c r="A35116" t="str">
        <f t="shared" si="548"/>
        <v>TN552</v>
      </c>
      <c r="B35116" s="1">
        <v>552</v>
      </c>
      <c r="C35116" t="s">
        <v>895</v>
      </c>
      <c r="E35116" t="s">
        <v>562</v>
      </c>
      <c r="F35116" t="s">
        <v>8</v>
      </c>
      <c r="G35116">
        <v>50</v>
      </c>
    </row>
    <row r="35117" spans="1:11" x14ac:dyDescent="0.2">
      <c r="A35117" t="str">
        <f t="shared" si="548"/>
        <v>TN553</v>
      </c>
      <c r="B35117" s="1">
        <v>553</v>
      </c>
      <c r="C35117" t="s">
        <v>895</v>
      </c>
      <c r="E35117" t="s">
        <v>563</v>
      </c>
      <c r="F35117" t="s">
        <v>8</v>
      </c>
      <c r="G35117">
        <v>50</v>
      </c>
      <c r="H35117" t="s">
        <v>170</v>
      </c>
      <c r="I35117">
        <v>57</v>
      </c>
      <c r="J35117">
        <v>2.5</v>
      </c>
      <c r="K35117">
        <v>8.83</v>
      </c>
    </row>
    <row r="35118" spans="1:11" x14ac:dyDescent="0.2">
      <c r="A35118" t="str">
        <f t="shared" si="548"/>
        <v>TN554</v>
      </c>
      <c r="B35118" s="1">
        <v>554</v>
      </c>
      <c r="C35118" t="s">
        <v>895</v>
      </c>
      <c r="E35118" t="s">
        <v>564</v>
      </c>
      <c r="F35118" t="s">
        <v>8</v>
      </c>
      <c r="G35118">
        <v>50</v>
      </c>
    </row>
    <row r="35119" spans="1:11" x14ac:dyDescent="0.2">
      <c r="A35119" t="str">
        <f t="shared" si="548"/>
        <v>TN555</v>
      </c>
      <c r="B35119" s="1">
        <v>555</v>
      </c>
      <c r="C35119" t="s">
        <v>895</v>
      </c>
      <c r="E35119" t="s">
        <v>565</v>
      </c>
      <c r="F35119" t="s">
        <v>8</v>
      </c>
      <c r="G35119">
        <v>50</v>
      </c>
      <c r="H35119" t="s">
        <v>55</v>
      </c>
      <c r="I35119">
        <v>93</v>
      </c>
      <c r="J35119">
        <v>7.08</v>
      </c>
      <c r="K35119">
        <v>13.56</v>
      </c>
    </row>
    <row r="35120" spans="1:11" x14ac:dyDescent="0.2">
      <c r="A35120" t="str">
        <f t="shared" si="548"/>
        <v>TN556</v>
      </c>
      <c r="B35120" s="1">
        <v>556</v>
      </c>
      <c r="C35120" t="s">
        <v>895</v>
      </c>
      <c r="E35120" t="s">
        <v>566</v>
      </c>
      <c r="F35120" t="s">
        <v>8</v>
      </c>
      <c r="G35120">
        <v>50</v>
      </c>
      <c r="H35120" t="s">
        <v>55</v>
      </c>
      <c r="I35120">
        <v>100</v>
      </c>
      <c r="J35120">
        <v>10.61</v>
      </c>
      <c r="K35120">
        <v>22.79</v>
      </c>
    </row>
    <row r="35121" spans="1:11" x14ac:dyDescent="0.2">
      <c r="A35121" t="str">
        <f t="shared" si="548"/>
        <v>TN557</v>
      </c>
      <c r="B35121" s="1">
        <v>557</v>
      </c>
      <c r="C35121" t="s">
        <v>895</v>
      </c>
      <c r="E35121" t="s">
        <v>567</v>
      </c>
      <c r="F35121" t="s">
        <v>8</v>
      </c>
    </row>
    <row r="35122" spans="1:11" x14ac:dyDescent="0.2">
      <c r="A35122" t="str">
        <f t="shared" si="548"/>
        <v>TN558</v>
      </c>
      <c r="B35122" s="1">
        <v>558</v>
      </c>
      <c r="C35122" t="s">
        <v>895</v>
      </c>
      <c r="E35122" t="s">
        <v>568</v>
      </c>
      <c r="F35122" t="s">
        <v>8</v>
      </c>
      <c r="G35122">
        <v>50</v>
      </c>
    </row>
    <row r="35123" spans="1:11" x14ac:dyDescent="0.2">
      <c r="A35123" t="str">
        <f t="shared" si="548"/>
        <v>TN559</v>
      </c>
      <c r="B35123" s="1">
        <v>559</v>
      </c>
      <c r="C35123" t="s">
        <v>895</v>
      </c>
      <c r="E35123" t="s">
        <v>569</v>
      </c>
      <c r="F35123" t="s">
        <v>8</v>
      </c>
      <c r="G35123">
        <v>50</v>
      </c>
    </row>
    <row r="35124" spans="1:11" x14ac:dyDescent="0.2">
      <c r="A35124" t="str">
        <f t="shared" si="548"/>
        <v>TN560</v>
      </c>
      <c r="B35124" s="1">
        <v>560</v>
      </c>
      <c r="C35124" t="s">
        <v>895</v>
      </c>
      <c r="E35124" t="s">
        <v>570</v>
      </c>
      <c r="F35124" t="s">
        <v>8</v>
      </c>
      <c r="G35124">
        <v>50</v>
      </c>
      <c r="H35124" t="s">
        <v>55</v>
      </c>
      <c r="I35124">
        <v>95</v>
      </c>
      <c r="J35124">
        <v>9.51</v>
      </c>
      <c r="K35124">
        <v>24.5</v>
      </c>
    </row>
    <row r="35125" spans="1:11" x14ac:dyDescent="0.2">
      <c r="A35125" t="str">
        <f t="shared" si="548"/>
        <v>TN561</v>
      </c>
      <c r="B35125" s="1">
        <v>561</v>
      </c>
      <c r="C35125" t="s">
        <v>895</v>
      </c>
      <c r="E35125" t="s">
        <v>571</v>
      </c>
      <c r="F35125" t="s">
        <v>8</v>
      </c>
      <c r="G35125">
        <v>50</v>
      </c>
    </row>
    <row r="35126" spans="1:11" x14ac:dyDescent="0.2">
      <c r="A35126" t="str">
        <f t="shared" si="548"/>
        <v>TN562</v>
      </c>
      <c r="B35126" s="1">
        <v>562</v>
      </c>
      <c r="C35126" t="s">
        <v>895</v>
      </c>
      <c r="E35126" t="s">
        <v>572</v>
      </c>
      <c r="F35126" t="s">
        <v>8</v>
      </c>
    </row>
    <row r="35127" spans="1:11" x14ac:dyDescent="0.2">
      <c r="A35127" t="str">
        <f t="shared" si="548"/>
        <v>TN563</v>
      </c>
      <c r="B35127" s="1">
        <v>563</v>
      </c>
      <c r="C35127" t="s">
        <v>895</v>
      </c>
      <c r="E35127" t="s">
        <v>573</v>
      </c>
      <c r="F35127" t="s">
        <v>8</v>
      </c>
      <c r="G35127">
        <v>50</v>
      </c>
      <c r="H35127" t="s">
        <v>55</v>
      </c>
      <c r="I35127">
        <v>100</v>
      </c>
    </row>
    <row r="35128" spans="1:11" x14ac:dyDescent="0.2">
      <c r="A35128" t="str">
        <f t="shared" si="548"/>
        <v>TN564</v>
      </c>
      <c r="B35128" s="1">
        <v>564</v>
      </c>
      <c r="C35128" t="s">
        <v>895</v>
      </c>
      <c r="E35128" t="s">
        <v>574</v>
      </c>
      <c r="F35128" t="s">
        <v>8</v>
      </c>
      <c r="G35128">
        <v>0</v>
      </c>
    </row>
    <row r="35129" spans="1:11" x14ac:dyDescent="0.2">
      <c r="A35129" t="str">
        <f t="shared" si="548"/>
        <v>TN565</v>
      </c>
      <c r="B35129" s="1">
        <v>565</v>
      </c>
      <c r="C35129" t="s">
        <v>895</v>
      </c>
      <c r="E35129" t="s">
        <v>575</v>
      </c>
      <c r="F35129" t="s">
        <v>8</v>
      </c>
      <c r="G35129">
        <v>50</v>
      </c>
      <c r="H35129" t="s">
        <v>55</v>
      </c>
      <c r="I35129">
        <v>100</v>
      </c>
    </row>
    <row r="35130" spans="1:11" x14ac:dyDescent="0.2">
      <c r="A35130" t="str">
        <f t="shared" si="548"/>
        <v>TN566</v>
      </c>
      <c r="B35130" s="1">
        <v>566</v>
      </c>
      <c r="C35130" t="s">
        <v>895</v>
      </c>
      <c r="E35130" t="s">
        <v>576</v>
      </c>
      <c r="F35130" t="s">
        <v>8</v>
      </c>
      <c r="G35130">
        <v>0</v>
      </c>
    </row>
    <row r="35131" spans="1:11" x14ac:dyDescent="0.2">
      <c r="A35131" t="str">
        <f t="shared" si="548"/>
        <v>TN567</v>
      </c>
      <c r="B35131" s="1">
        <v>567</v>
      </c>
      <c r="C35131" t="s">
        <v>895</v>
      </c>
      <c r="E35131" t="s">
        <v>577</v>
      </c>
      <c r="F35131" t="s">
        <v>8</v>
      </c>
      <c r="G35131">
        <v>50</v>
      </c>
    </row>
    <row r="35132" spans="1:11" x14ac:dyDescent="0.2">
      <c r="A35132" t="str">
        <f t="shared" si="548"/>
        <v>TN568</v>
      </c>
      <c r="B35132" s="1">
        <v>568</v>
      </c>
      <c r="C35132" t="s">
        <v>895</v>
      </c>
      <c r="E35132" t="s">
        <v>578</v>
      </c>
      <c r="F35132" t="s">
        <v>8</v>
      </c>
      <c r="G35132">
        <v>0</v>
      </c>
    </row>
    <row r="35133" spans="1:11" x14ac:dyDescent="0.2">
      <c r="A35133" t="str">
        <f t="shared" si="548"/>
        <v>TN569</v>
      </c>
      <c r="B35133" s="1">
        <v>569</v>
      </c>
      <c r="C35133" t="s">
        <v>895</v>
      </c>
      <c r="E35133" t="s">
        <v>579</v>
      </c>
      <c r="F35133" t="s">
        <v>8</v>
      </c>
      <c r="G35133">
        <v>50</v>
      </c>
      <c r="H35133" t="s">
        <v>55</v>
      </c>
      <c r="I35133">
        <v>100</v>
      </c>
    </row>
    <row r="35134" spans="1:11" x14ac:dyDescent="0.2">
      <c r="A35134" t="str">
        <f t="shared" si="548"/>
        <v>TN570</v>
      </c>
      <c r="B35134" s="1">
        <v>570</v>
      </c>
      <c r="C35134" t="s">
        <v>895</v>
      </c>
      <c r="E35134" t="s">
        <v>580</v>
      </c>
      <c r="F35134" t="s">
        <v>8</v>
      </c>
      <c r="G35134">
        <v>50</v>
      </c>
    </row>
    <row r="35135" spans="1:11" x14ac:dyDescent="0.2">
      <c r="A35135" t="str">
        <f t="shared" si="548"/>
        <v>TN571</v>
      </c>
      <c r="B35135" s="1">
        <v>571</v>
      </c>
      <c r="C35135" t="s">
        <v>895</v>
      </c>
      <c r="E35135" t="s">
        <v>581</v>
      </c>
      <c r="F35135" t="s">
        <v>8</v>
      </c>
      <c r="G35135">
        <v>50</v>
      </c>
      <c r="H35135" t="s">
        <v>170</v>
      </c>
      <c r="I35135">
        <v>57</v>
      </c>
    </row>
    <row r="35136" spans="1:11" x14ac:dyDescent="0.2">
      <c r="A35136" t="str">
        <f t="shared" si="548"/>
        <v>TN572</v>
      </c>
      <c r="B35136" s="1">
        <v>572</v>
      </c>
      <c r="C35136" t="s">
        <v>895</v>
      </c>
      <c r="E35136" t="s">
        <v>582</v>
      </c>
      <c r="F35136" t="s">
        <v>8</v>
      </c>
      <c r="G35136">
        <v>50</v>
      </c>
    </row>
    <row r="35137" spans="1:7" x14ac:dyDescent="0.2">
      <c r="A35137" t="str">
        <f t="shared" si="548"/>
        <v>TN573</v>
      </c>
      <c r="B35137" s="1">
        <v>573</v>
      </c>
      <c r="C35137" t="s">
        <v>895</v>
      </c>
      <c r="E35137" t="s">
        <v>583</v>
      </c>
      <c r="F35137" t="s">
        <v>8</v>
      </c>
      <c r="G35137">
        <v>50</v>
      </c>
    </row>
    <row r="35138" spans="1:7" x14ac:dyDescent="0.2">
      <c r="A35138" t="str">
        <f t="shared" si="548"/>
        <v>TN574</v>
      </c>
      <c r="B35138" s="1">
        <v>574</v>
      </c>
      <c r="C35138" t="s">
        <v>895</v>
      </c>
      <c r="E35138" t="s">
        <v>584</v>
      </c>
      <c r="F35138" t="s">
        <v>8</v>
      </c>
      <c r="G35138">
        <v>50</v>
      </c>
    </row>
    <row r="35139" spans="1:7" x14ac:dyDescent="0.2">
      <c r="A35139" t="str">
        <f t="shared" ref="A35139:A35202" si="549">C35139&amp;B35139</f>
        <v>TN575</v>
      </c>
      <c r="B35139" s="1">
        <v>575</v>
      </c>
      <c r="C35139" t="s">
        <v>895</v>
      </c>
      <c r="E35139" t="s">
        <v>585</v>
      </c>
      <c r="F35139" t="s">
        <v>8</v>
      </c>
    </row>
    <row r="35140" spans="1:7" x14ac:dyDescent="0.2">
      <c r="A35140" t="str">
        <f t="shared" si="549"/>
        <v>TN576</v>
      </c>
      <c r="B35140" s="1">
        <v>576</v>
      </c>
      <c r="C35140" t="s">
        <v>895</v>
      </c>
      <c r="E35140" t="s">
        <v>586</v>
      </c>
      <c r="F35140" t="s">
        <v>8</v>
      </c>
    </row>
    <row r="35141" spans="1:7" x14ac:dyDescent="0.2">
      <c r="A35141" t="str">
        <f t="shared" si="549"/>
        <v>TN577</v>
      </c>
      <c r="B35141" s="1">
        <v>577</v>
      </c>
      <c r="C35141" t="s">
        <v>895</v>
      </c>
      <c r="E35141" t="s">
        <v>587</v>
      </c>
      <c r="F35141" t="s">
        <v>8</v>
      </c>
    </row>
    <row r="35142" spans="1:7" x14ac:dyDescent="0.2">
      <c r="A35142" t="str">
        <f t="shared" si="549"/>
        <v>TN578</v>
      </c>
      <c r="B35142" s="1">
        <v>578</v>
      </c>
      <c r="C35142" t="s">
        <v>895</v>
      </c>
      <c r="E35142" t="s">
        <v>588</v>
      </c>
      <c r="F35142" t="s">
        <v>8</v>
      </c>
      <c r="G35142">
        <v>50</v>
      </c>
    </row>
    <row r="35143" spans="1:7" x14ac:dyDescent="0.2">
      <c r="A35143" t="str">
        <f t="shared" si="549"/>
        <v>TN579</v>
      </c>
      <c r="B35143" s="1">
        <v>579</v>
      </c>
      <c r="C35143" t="s">
        <v>895</v>
      </c>
      <c r="E35143" t="s">
        <v>589</v>
      </c>
      <c r="F35143" t="s">
        <v>8</v>
      </c>
    </row>
    <row r="35144" spans="1:7" x14ac:dyDescent="0.2">
      <c r="A35144" t="str">
        <f t="shared" si="549"/>
        <v>TN580</v>
      </c>
      <c r="B35144" s="1">
        <v>580</v>
      </c>
      <c r="C35144" t="s">
        <v>895</v>
      </c>
      <c r="E35144" t="s">
        <v>590</v>
      </c>
      <c r="F35144" t="s">
        <v>8</v>
      </c>
      <c r="G35144">
        <v>0</v>
      </c>
    </row>
    <row r="35145" spans="1:7" x14ac:dyDescent="0.2">
      <c r="A35145" t="str">
        <f t="shared" si="549"/>
        <v>TN581</v>
      </c>
      <c r="B35145" s="1">
        <v>581</v>
      </c>
      <c r="C35145" t="s">
        <v>895</v>
      </c>
      <c r="E35145" t="s">
        <v>591</v>
      </c>
      <c r="F35145" t="s">
        <v>8</v>
      </c>
    </row>
    <row r="35146" spans="1:7" x14ac:dyDescent="0.2">
      <c r="A35146" t="str">
        <f t="shared" si="549"/>
        <v>TN582</v>
      </c>
      <c r="B35146" s="1">
        <v>582</v>
      </c>
      <c r="C35146" t="s">
        <v>895</v>
      </c>
      <c r="E35146" t="s">
        <v>592</v>
      </c>
      <c r="F35146" t="s">
        <v>8</v>
      </c>
      <c r="G35146">
        <v>50</v>
      </c>
    </row>
    <row r="35147" spans="1:7" x14ac:dyDescent="0.2">
      <c r="A35147" t="str">
        <f t="shared" si="549"/>
        <v>TN583</v>
      </c>
      <c r="B35147" s="1">
        <v>583</v>
      </c>
      <c r="C35147" t="s">
        <v>895</v>
      </c>
      <c r="E35147" t="s">
        <v>593</v>
      </c>
      <c r="F35147" t="s">
        <v>8</v>
      </c>
    </row>
    <row r="35148" spans="1:7" x14ac:dyDescent="0.2">
      <c r="A35148" t="str">
        <f t="shared" si="549"/>
        <v>TN584</v>
      </c>
      <c r="B35148" s="1">
        <v>584</v>
      </c>
      <c r="C35148" t="s">
        <v>895</v>
      </c>
      <c r="E35148" t="s">
        <v>594</v>
      </c>
      <c r="F35148" t="s">
        <v>8</v>
      </c>
      <c r="G35148">
        <v>50</v>
      </c>
    </row>
    <row r="35149" spans="1:7" x14ac:dyDescent="0.2">
      <c r="A35149" t="str">
        <f t="shared" si="549"/>
        <v>TN585</v>
      </c>
      <c r="B35149" s="1">
        <v>585</v>
      </c>
      <c r="C35149" t="s">
        <v>895</v>
      </c>
      <c r="E35149" t="s">
        <v>595</v>
      </c>
      <c r="F35149" t="s">
        <v>8</v>
      </c>
      <c r="G35149">
        <v>50</v>
      </c>
    </row>
    <row r="35150" spans="1:7" x14ac:dyDescent="0.2">
      <c r="A35150" t="str">
        <f t="shared" si="549"/>
        <v>TN586</v>
      </c>
      <c r="B35150" s="1">
        <v>586</v>
      </c>
      <c r="C35150" t="s">
        <v>895</v>
      </c>
      <c r="E35150" t="s">
        <v>596</v>
      </c>
      <c r="F35150" t="s">
        <v>8</v>
      </c>
    </row>
    <row r="35151" spans="1:7" x14ac:dyDescent="0.2">
      <c r="A35151" t="str">
        <f t="shared" si="549"/>
        <v>TN587</v>
      </c>
      <c r="B35151" s="1">
        <v>587</v>
      </c>
      <c r="C35151" t="s">
        <v>895</v>
      </c>
      <c r="E35151" t="s">
        <v>597</v>
      </c>
      <c r="F35151" t="s">
        <v>8</v>
      </c>
    </row>
    <row r="35152" spans="1:7" x14ac:dyDescent="0.2">
      <c r="A35152" t="str">
        <f t="shared" si="549"/>
        <v>TN588</v>
      </c>
      <c r="B35152" s="1">
        <v>588</v>
      </c>
      <c r="C35152" t="s">
        <v>895</v>
      </c>
      <c r="E35152" t="s">
        <v>598</v>
      </c>
      <c r="F35152" t="s">
        <v>8</v>
      </c>
    </row>
    <row r="35153" spans="1:9" x14ac:dyDescent="0.2">
      <c r="A35153" t="str">
        <f t="shared" si="549"/>
        <v>TN589</v>
      </c>
      <c r="B35153" s="1">
        <v>589</v>
      </c>
      <c r="C35153" t="s">
        <v>895</v>
      </c>
      <c r="E35153" t="s">
        <v>599</v>
      </c>
      <c r="F35153" t="s">
        <v>8</v>
      </c>
      <c r="G35153">
        <v>50</v>
      </c>
      <c r="H35153" t="s">
        <v>170</v>
      </c>
      <c r="I35153">
        <v>50</v>
      </c>
    </row>
    <row r="35154" spans="1:9" x14ac:dyDescent="0.2">
      <c r="A35154" t="str">
        <f t="shared" si="549"/>
        <v>TN590</v>
      </c>
      <c r="B35154" s="1">
        <v>590</v>
      </c>
      <c r="C35154" t="s">
        <v>895</v>
      </c>
      <c r="E35154" t="s">
        <v>600</v>
      </c>
      <c r="F35154" t="s">
        <v>8</v>
      </c>
      <c r="G35154">
        <v>0</v>
      </c>
    </row>
    <row r="35155" spans="1:9" x14ac:dyDescent="0.2">
      <c r="A35155" t="str">
        <f t="shared" si="549"/>
        <v>TN591</v>
      </c>
      <c r="B35155" s="1">
        <v>591</v>
      </c>
      <c r="C35155" t="s">
        <v>895</v>
      </c>
      <c r="E35155" t="s">
        <v>601</v>
      </c>
      <c r="F35155" t="s">
        <v>8</v>
      </c>
    </row>
    <row r="35156" spans="1:9" x14ac:dyDescent="0.2">
      <c r="A35156" t="str">
        <f t="shared" si="549"/>
        <v>TN592</v>
      </c>
      <c r="B35156" s="1">
        <v>592</v>
      </c>
      <c r="C35156" t="s">
        <v>895</v>
      </c>
      <c r="E35156" t="s">
        <v>602</v>
      </c>
      <c r="F35156" t="s">
        <v>8</v>
      </c>
    </row>
    <row r="35157" spans="1:9" x14ac:dyDescent="0.2">
      <c r="A35157" t="str">
        <f t="shared" si="549"/>
        <v>TN593</v>
      </c>
      <c r="B35157" s="1">
        <v>593</v>
      </c>
      <c r="C35157" t="s">
        <v>895</v>
      </c>
      <c r="E35157" t="s">
        <v>603</v>
      </c>
      <c r="F35157" t="s">
        <v>8</v>
      </c>
    </row>
    <row r="35158" spans="1:9" x14ac:dyDescent="0.2">
      <c r="A35158" t="str">
        <f t="shared" si="549"/>
        <v>TN594</v>
      </c>
      <c r="B35158" s="1">
        <v>594</v>
      </c>
      <c r="C35158" t="s">
        <v>895</v>
      </c>
      <c r="E35158" t="s">
        <v>604</v>
      </c>
      <c r="F35158" t="s">
        <v>8</v>
      </c>
      <c r="G35158">
        <v>50</v>
      </c>
    </row>
    <row r="35159" spans="1:9" x14ac:dyDescent="0.2">
      <c r="A35159" t="str">
        <f t="shared" si="549"/>
        <v>TN595</v>
      </c>
      <c r="B35159" s="1">
        <v>595</v>
      </c>
      <c r="C35159" t="s">
        <v>895</v>
      </c>
      <c r="E35159" t="s">
        <v>605</v>
      </c>
      <c r="F35159" t="s">
        <v>8</v>
      </c>
    </row>
    <row r="35160" spans="1:9" x14ac:dyDescent="0.2">
      <c r="A35160" t="str">
        <f t="shared" si="549"/>
        <v>TN596</v>
      </c>
      <c r="B35160" s="1">
        <v>596</v>
      </c>
      <c r="C35160" t="s">
        <v>895</v>
      </c>
      <c r="E35160" t="s">
        <v>606</v>
      </c>
      <c r="F35160" t="s">
        <v>8</v>
      </c>
    </row>
    <row r="35161" spans="1:9" x14ac:dyDescent="0.2">
      <c r="A35161" t="str">
        <f t="shared" si="549"/>
        <v>TN597</v>
      </c>
      <c r="B35161" s="1">
        <v>597</v>
      </c>
      <c r="C35161" t="s">
        <v>895</v>
      </c>
      <c r="E35161" t="s">
        <v>607</v>
      </c>
      <c r="F35161" t="s">
        <v>8</v>
      </c>
      <c r="G35161">
        <v>0</v>
      </c>
    </row>
    <row r="35162" spans="1:9" x14ac:dyDescent="0.2">
      <c r="A35162" t="str">
        <f t="shared" si="549"/>
        <v>TN598</v>
      </c>
      <c r="B35162" s="1">
        <v>598</v>
      </c>
      <c r="C35162" t="s">
        <v>895</v>
      </c>
      <c r="E35162" t="s">
        <v>608</v>
      </c>
      <c r="F35162" t="s">
        <v>8</v>
      </c>
    </row>
    <row r="35163" spans="1:9" x14ac:dyDescent="0.2">
      <c r="A35163" t="str">
        <f t="shared" si="549"/>
        <v>TN599</v>
      </c>
      <c r="B35163" s="1">
        <v>599</v>
      </c>
      <c r="C35163" t="s">
        <v>895</v>
      </c>
      <c r="E35163" t="s">
        <v>609</v>
      </c>
      <c r="F35163" t="s">
        <v>8</v>
      </c>
    </row>
    <row r="35164" spans="1:9" x14ac:dyDescent="0.2">
      <c r="A35164" t="str">
        <f t="shared" si="549"/>
        <v>TN600</v>
      </c>
      <c r="B35164" s="1">
        <v>600</v>
      </c>
      <c r="C35164" t="s">
        <v>895</v>
      </c>
      <c r="E35164" t="s">
        <v>610</v>
      </c>
      <c r="F35164" t="s">
        <v>8</v>
      </c>
    </row>
    <row r="35165" spans="1:9" x14ac:dyDescent="0.2">
      <c r="A35165" t="str">
        <f t="shared" si="549"/>
        <v>TN601</v>
      </c>
      <c r="B35165" s="1">
        <v>601</v>
      </c>
      <c r="C35165" t="s">
        <v>895</v>
      </c>
      <c r="E35165" t="s">
        <v>611</v>
      </c>
      <c r="F35165" t="s">
        <v>8</v>
      </c>
    </row>
    <row r="35166" spans="1:9" x14ac:dyDescent="0.2">
      <c r="A35166" t="str">
        <f t="shared" si="549"/>
        <v>TN602</v>
      </c>
      <c r="B35166" s="1">
        <v>602</v>
      </c>
      <c r="C35166" t="s">
        <v>895</v>
      </c>
      <c r="E35166" t="s">
        <v>612</v>
      </c>
      <c r="F35166" t="s">
        <v>8</v>
      </c>
    </row>
    <row r="35167" spans="1:9" x14ac:dyDescent="0.2">
      <c r="A35167" t="str">
        <f t="shared" si="549"/>
        <v>TN603</v>
      </c>
      <c r="B35167" s="1">
        <v>603</v>
      </c>
      <c r="C35167" t="s">
        <v>895</v>
      </c>
      <c r="E35167" t="s">
        <v>613</v>
      </c>
      <c r="F35167" t="s">
        <v>8</v>
      </c>
      <c r="G35167">
        <v>50</v>
      </c>
    </row>
    <row r="35168" spans="1:9" x14ac:dyDescent="0.2">
      <c r="A35168" t="str">
        <f t="shared" si="549"/>
        <v>TN604</v>
      </c>
      <c r="B35168" s="1">
        <v>604</v>
      </c>
      <c r="C35168" t="s">
        <v>895</v>
      </c>
      <c r="E35168" t="s">
        <v>614</v>
      </c>
      <c r="F35168" t="s">
        <v>8</v>
      </c>
      <c r="G35168">
        <v>50</v>
      </c>
    </row>
    <row r="35169" spans="1:7" x14ac:dyDescent="0.2">
      <c r="A35169" t="str">
        <f t="shared" si="549"/>
        <v>TN605</v>
      </c>
      <c r="B35169" s="1">
        <v>605</v>
      </c>
      <c r="C35169" t="s">
        <v>895</v>
      </c>
      <c r="E35169" t="s">
        <v>615</v>
      </c>
      <c r="F35169" t="s">
        <v>8</v>
      </c>
      <c r="G35169">
        <v>50</v>
      </c>
    </row>
    <row r="35170" spans="1:7" x14ac:dyDescent="0.2">
      <c r="A35170" t="str">
        <f t="shared" si="549"/>
        <v>TN606</v>
      </c>
      <c r="B35170" s="1">
        <v>606</v>
      </c>
      <c r="C35170" t="s">
        <v>895</v>
      </c>
      <c r="E35170" t="s">
        <v>616</v>
      </c>
      <c r="F35170" t="s">
        <v>8</v>
      </c>
    </row>
    <row r="35171" spans="1:7" x14ac:dyDescent="0.2">
      <c r="A35171" t="str">
        <f t="shared" si="549"/>
        <v>TN607</v>
      </c>
      <c r="B35171" s="1">
        <v>607</v>
      </c>
      <c r="C35171" t="s">
        <v>895</v>
      </c>
      <c r="E35171" t="s">
        <v>617</v>
      </c>
      <c r="F35171" t="s">
        <v>8</v>
      </c>
    </row>
    <row r="35172" spans="1:7" x14ac:dyDescent="0.2">
      <c r="A35172" t="str">
        <f t="shared" si="549"/>
        <v>TN608</v>
      </c>
      <c r="B35172" s="1">
        <v>608</v>
      </c>
      <c r="C35172" t="s">
        <v>895</v>
      </c>
      <c r="E35172" t="s">
        <v>618</v>
      </c>
      <c r="F35172" t="s">
        <v>8</v>
      </c>
    </row>
    <row r="35173" spans="1:7" x14ac:dyDescent="0.2">
      <c r="A35173" t="str">
        <f t="shared" si="549"/>
        <v>TN609</v>
      </c>
      <c r="B35173" s="1">
        <v>609</v>
      </c>
      <c r="C35173" t="s">
        <v>895</v>
      </c>
      <c r="E35173" t="s">
        <v>619</v>
      </c>
      <c r="F35173" t="s">
        <v>8</v>
      </c>
    </row>
    <row r="35174" spans="1:7" x14ac:dyDescent="0.2">
      <c r="A35174" t="str">
        <f t="shared" si="549"/>
        <v>TN610</v>
      </c>
      <c r="B35174" s="1">
        <v>610</v>
      </c>
      <c r="C35174" t="s">
        <v>895</v>
      </c>
      <c r="E35174" t="s">
        <v>620</v>
      </c>
      <c r="F35174" t="s">
        <v>8</v>
      </c>
    </row>
    <row r="35175" spans="1:7" x14ac:dyDescent="0.2">
      <c r="A35175" t="str">
        <f t="shared" si="549"/>
        <v>TN611</v>
      </c>
      <c r="B35175" s="1">
        <v>611</v>
      </c>
      <c r="C35175" t="s">
        <v>895</v>
      </c>
      <c r="E35175" t="s">
        <v>621</v>
      </c>
      <c r="F35175" t="s">
        <v>8</v>
      </c>
    </row>
    <row r="35176" spans="1:7" x14ac:dyDescent="0.2">
      <c r="A35176" t="str">
        <f t="shared" si="549"/>
        <v>TN612</v>
      </c>
      <c r="B35176" s="1">
        <v>612</v>
      </c>
      <c r="C35176" t="s">
        <v>895</v>
      </c>
      <c r="E35176" t="s">
        <v>622</v>
      </c>
      <c r="F35176" t="s">
        <v>8</v>
      </c>
      <c r="G35176">
        <v>50</v>
      </c>
    </row>
    <row r="35177" spans="1:7" x14ac:dyDescent="0.2">
      <c r="A35177" t="str">
        <f t="shared" si="549"/>
        <v>TN613</v>
      </c>
      <c r="B35177" s="1">
        <v>613</v>
      </c>
      <c r="C35177" t="s">
        <v>895</v>
      </c>
      <c r="E35177" t="s">
        <v>623</v>
      </c>
      <c r="F35177" t="s">
        <v>8</v>
      </c>
      <c r="G35177">
        <v>0</v>
      </c>
    </row>
    <row r="35178" spans="1:7" x14ac:dyDescent="0.2">
      <c r="A35178" t="str">
        <f t="shared" si="549"/>
        <v>TN614</v>
      </c>
      <c r="B35178" s="1">
        <v>614</v>
      </c>
      <c r="C35178" t="s">
        <v>895</v>
      </c>
      <c r="E35178" t="s">
        <v>624</v>
      </c>
      <c r="F35178" t="s">
        <v>8</v>
      </c>
      <c r="G35178">
        <v>50</v>
      </c>
    </row>
    <row r="35179" spans="1:7" x14ac:dyDescent="0.2">
      <c r="A35179" t="str">
        <f t="shared" si="549"/>
        <v>TN615</v>
      </c>
      <c r="B35179" s="1">
        <v>615</v>
      </c>
      <c r="C35179" t="s">
        <v>895</v>
      </c>
      <c r="E35179" t="s">
        <v>625</v>
      </c>
      <c r="F35179" t="s">
        <v>8</v>
      </c>
      <c r="G35179">
        <v>0</v>
      </c>
    </row>
    <row r="35180" spans="1:7" x14ac:dyDescent="0.2">
      <c r="A35180" t="str">
        <f t="shared" si="549"/>
        <v>TN616</v>
      </c>
      <c r="B35180" s="1">
        <v>616</v>
      </c>
      <c r="C35180" t="s">
        <v>895</v>
      </c>
      <c r="E35180" t="s">
        <v>626</v>
      </c>
      <c r="F35180" t="s">
        <v>8</v>
      </c>
      <c r="G35180">
        <v>50</v>
      </c>
    </row>
    <row r="35181" spans="1:7" x14ac:dyDescent="0.2">
      <c r="A35181" t="str">
        <f t="shared" si="549"/>
        <v>TN617</v>
      </c>
      <c r="B35181" s="1">
        <v>617</v>
      </c>
      <c r="C35181" t="s">
        <v>895</v>
      </c>
      <c r="E35181" t="s">
        <v>627</v>
      </c>
      <c r="F35181" t="s">
        <v>8</v>
      </c>
    </row>
    <row r="35182" spans="1:7" x14ac:dyDescent="0.2">
      <c r="A35182" t="str">
        <f t="shared" si="549"/>
        <v>TN618</v>
      </c>
      <c r="B35182" s="1">
        <v>618</v>
      </c>
      <c r="C35182" t="s">
        <v>895</v>
      </c>
      <c r="E35182" t="s">
        <v>628</v>
      </c>
      <c r="F35182" t="s">
        <v>8</v>
      </c>
      <c r="G35182">
        <v>0</v>
      </c>
    </row>
    <row r="35183" spans="1:7" x14ac:dyDescent="0.2">
      <c r="A35183" t="str">
        <f t="shared" si="549"/>
        <v>TN619</v>
      </c>
      <c r="B35183" s="1">
        <v>619</v>
      </c>
      <c r="C35183" t="s">
        <v>895</v>
      </c>
      <c r="E35183" t="s">
        <v>629</v>
      </c>
      <c r="F35183" t="s">
        <v>8</v>
      </c>
    </row>
    <row r="35184" spans="1:7" x14ac:dyDescent="0.2">
      <c r="A35184" t="str">
        <f t="shared" si="549"/>
        <v>TN620</v>
      </c>
      <c r="B35184" s="1">
        <v>620</v>
      </c>
      <c r="C35184" t="s">
        <v>895</v>
      </c>
      <c r="E35184" t="s">
        <v>630</v>
      </c>
      <c r="F35184" t="s">
        <v>8</v>
      </c>
    </row>
    <row r="35185" spans="1:11" x14ac:dyDescent="0.2">
      <c r="A35185" t="str">
        <f t="shared" si="549"/>
        <v>TN621</v>
      </c>
      <c r="B35185" s="1">
        <v>621</v>
      </c>
      <c r="C35185" t="s">
        <v>895</v>
      </c>
      <c r="E35185" t="s">
        <v>631</v>
      </c>
      <c r="F35185" t="s">
        <v>8</v>
      </c>
    </row>
    <row r="35186" spans="1:11" x14ac:dyDescent="0.2">
      <c r="A35186" t="str">
        <f t="shared" si="549"/>
        <v>TN622</v>
      </c>
      <c r="B35186" s="1">
        <v>622</v>
      </c>
      <c r="C35186" t="s">
        <v>895</v>
      </c>
      <c r="E35186" t="s">
        <v>632</v>
      </c>
      <c r="F35186" t="s">
        <v>8</v>
      </c>
      <c r="G35186">
        <v>50</v>
      </c>
      <c r="H35186" t="s">
        <v>55</v>
      </c>
      <c r="I35186">
        <v>86</v>
      </c>
    </row>
    <row r="35187" spans="1:11" x14ac:dyDescent="0.2">
      <c r="A35187" t="str">
        <f t="shared" si="549"/>
        <v>TN623</v>
      </c>
      <c r="B35187" s="1">
        <v>623</v>
      </c>
      <c r="C35187" t="s">
        <v>895</v>
      </c>
      <c r="E35187" t="s">
        <v>633</v>
      </c>
      <c r="F35187" t="s">
        <v>8</v>
      </c>
      <c r="G35187">
        <v>50</v>
      </c>
    </row>
    <row r="35188" spans="1:11" x14ac:dyDescent="0.2">
      <c r="A35188" t="str">
        <f t="shared" si="549"/>
        <v>TN624</v>
      </c>
      <c r="B35188" s="1">
        <v>624</v>
      </c>
      <c r="C35188" t="s">
        <v>895</v>
      </c>
      <c r="E35188" t="s">
        <v>634</v>
      </c>
      <c r="F35188" t="s">
        <v>8</v>
      </c>
    </row>
    <row r="35189" spans="1:11" x14ac:dyDescent="0.2">
      <c r="A35189" t="str">
        <f t="shared" si="549"/>
        <v>TN625</v>
      </c>
      <c r="B35189" s="1">
        <v>625</v>
      </c>
      <c r="C35189" t="s">
        <v>895</v>
      </c>
      <c r="E35189" t="s">
        <v>635</v>
      </c>
      <c r="F35189" t="s">
        <v>8</v>
      </c>
      <c r="G35189">
        <v>0</v>
      </c>
    </row>
    <row r="35190" spans="1:11" x14ac:dyDescent="0.2">
      <c r="A35190" t="str">
        <f t="shared" si="549"/>
        <v>TN626</v>
      </c>
      <c r="B35190" s="1">
        <v>626</v>
      </c>
      <c r="C35190" t="s">
        <v>895</v>
      </c>
      <c r="E35190" t="s">
        <v>636</v>
      </c>
      <c r="F35190" t="s">
        <v>8</v>
      </c>
      <c r="G35190">
        <v>50</v>
      </c>
    </row>
    <row r="35191" spans="1:11" x14ac:dyDescent="0.2">
      <c r="A35191" t="str">
        <f t="shared" si="549"/>
        <v>TN627</v>
      </c>
      <c r="B35191" s="1">
        <v>627</v>
      </c>
      <c r="C35191" t="s">
        <v>895</v>
      </c>
      <c r="E35191" t="s">
        <v>637</v>
      </c>
      <c r="F35191" t="s">
        <v>8</v>
      </c>
      <c r="G35191">
        <v>50</v>
      </c>
    </row>
    <row r="35192" spans="1:11" x14ac:dyDescent="0.2">
      <c r="A35192" t="str">
        <f t="shared" si="549"/>
        <v>TN628</v>
      </c>
      <c r="B35192" s="1">
        <v>628</v>
      </c>
      <c r="C35192" t="s">
        <v>895</v>
      </c>
      <c r="E35192" t="s">
        <v>638</v>
      </c>
      <c r="F35192" t="s">
        <v>8</v>
      </c>
    </row>
    <row r="35193" spans="1:11" x14ac:dyDescent="0.2">
      <c r="A35193" t="str">
        <f t="shared" si="549"/>
        <v>TN629</v>
      </c>
      <c r="B35193" s="1">
        <v>629</v>
      </c>
      <c r="C35193" t="s">
        <v>895</v>
      </c>
      <c r="E35193" t="s">
        <v>639</v>
      </c>
      <c r="F35193" t="s">
        <v>8</v>
      </c>
      <c r="G35193">
        <v>0</v>
      </c>
    </row>
    <row r="35194" spans="1:11" x14ac:dyDescent="0.2">
      <c r="A35194" t="str">
        <f t="shared" si="549"/>
        <v>TN630</v>
      </c>
      <c r="B35194" s="1">
        <v>630</v>
      </c>
      <c r="C35194" t="s">
        <v>895</v>
      </c>
      <c r="E35194" t="s">
        <v>640</v>
      </c>
      <c r="F35194" t="s">
        <v>8</v>
      </c>
      <c r="G35194">
        <v>50</v>
      </c>
    </row>
    <row r="35195" spans="1:11" x14ac:dyDescent="0.2">
      <c r="A35195" t="str">
        <f t="shared" si="549"/>
        <v>TN631</v>
      </c>
      <c r="B35195" s="1">
        <v>631</v>
      </c>
      <c r="C35195" t="s">
        <v>895</v>
      </c>
      <c r="E35195" t="s">
        <v>641</v>
      </c>
      <c r="F35195" t="s">
        <v>8</v>
      </c>
      <c r="G35195">
        <v>50</v>
      </c>
      <c r="H35195" t="s">
        <v>55</v>
      </c>
      <c r="I35195">
        <v>93</v>
      </c>
      <c r="J35195">
        <v>8.42</v>
      </c>
      <c r="K35195">
        <v>95.95</v>
      </c>
    </row>
    <row r="35196" spans="1:11" x14ac:dyDescent="0.2">
      <c r="A35196" t="str">
        <f t="shared" si="549"/>
        <v>TN632</v>
      </c>
      <c r="B35196" s="1">
        <v>632</v>
      </c>
      <c r="C35196" t="s">
        <v>895</v>
      </c>
      <c r="E35196" t="s">
        <v>642</v>
      </c>
      <c r="F35196" t="s">
        <v>8</v>
      </c>
      <c r="G35196">
        <v>50</v>
      </c>
      <c r="H35196" t="s">
        <v>55</v>
      </c>
      <c r="I35196">
        <v>100</v>
      </c>
    </row>
    <row r="35197" spans="1:11" x14ac:dyDescent="0.2">
      <c r="A35197" t="str">
        <f t="shared" si="549"/>
        <v>TN633</v>
      </c>
      <c r="B35197" s="1">
        <v>633</v>
      </c>
      <c r="C35197" t="s">
        <v>895</v>
      </c>
      <c r="E35197" t="s">
        <v>643</v>
      </c>
      <c r="F35197" t="s">
        <v>8</v>
      </c>
    </row>
    <row r="35198" spans="1:11" x14ac:dyDescent="0.2">
      <c r="A35198" t="str">
        <f t="shared" si="549"/>
        <v>TN634</v>
      </c>
      <c r="B35198" s="1">
        <v>634</v>
      </c>
      <c r="C35198" t="s">
        <v>895</v>
      </c>
      <c r="E35198" t="s">
        <v>644</v>
      </c>
      <c r="F35198" t="s">
        <v>8</v>
      </c>
    </row>
    <row r="35199" spans="1:11" x14ac:dyDescent="0.2">
      <c r="A35199" t="str">
        <f t="shared" si="549"/>
        <v>TN635</v>
      </c>
      <c r="B35199" s="1">
        <v>635</v>
      </c>
      <c r="C35199" t="s">
        <v>895</v>
      </c>
      <c r="E35199" t="s">
        <v>645</v>
      </c>
      <c r="F35199" t="s">
        <v>8</v>
      </c>
      <c r="G35199">
        <v>50</v>
      </c>
      <c r="H35199" t="s">
        <v>170</v>
      </c>
      <c r="I35199">
        <v>57</v>
      </c>
    </row>
    <row r="35200" spans="1:11" x14ac:dyDescent="0.2">
      <c r="A35200" t="str">
        <f t="shared" si="549"/>
        <v>TN636</v>
      </c>
      <c r="B35200" s="1">
        <v>636</v>
      </c>
      <c r="C35200" t="s">
        <v>895</v>
      </c>
      <c r="E35200" t="s">
        <v>646</v>
      </c>
      <c r="F35200" t="s">
        <v>8</v>
      </c>
    </row>
    <row r="35201" spans="1:11" x14ac:dyDescent="0.2">
      <c r="A35201" t="str">
        <f t="shared" si="549"/>
        <v>TN637</v>
      </c>
      <c r="B35201" s="1">
        <v>637</v>
      </c>
      <c r="C35201" t="s">
        <v>895</v>
      </c>
      <c r="E35201" t="s">
        <v>647</v>
      </c>
      <c r="F35201" t="s">
        <v>8</v>
      </c>
    </row>
    <row r="35202" spans="1:11" x14ac:dyDescent="0.2">
      <c r="A35202" t="str">
        <f t="shared" si="549"/>
        <v>TN638</v>
      </c>
      <c r="B35202" s="1">
        <v>638</v>
      </c>
      <c r="C35202" t="s">
        <v>895</v>
      </c>
      <c r="E35202" t="s">
        <v>648</v>
      </c>
      <c r="F35202" t="s">
        <v>8</v>
      </c>
    </row>
    <row r="35203" spans="1:11" x14ac:dyDescent="0.2">
      <c r="A35203" t="str">
        <f t="shared" ref="A35203:A35266" si="550">C35203&amp;B35203</f>
        <v>TN639</v>
      </c>
      <c r="B35203" s="1">
        <v>639</v>
      </c>
      <c r="C35203" t="s">
        <v>895</v>
      </c>
      <c r="E35203" t="s">
        <v>649</v>
      </c>
      <c r="F35203" t="s">
        <v>8</v>
      </c>
      <c r="G35203">
        <v>50</v>
      </c>
    </row>
    <row r="35204" spans="1:11" x14ac:dyDescent="0.2">
      <c r="A35204" t="str">
        <f t="shared" si="550"/>
        <v>TN640</v>
      </c>
      <c r="B35204" s="1">
        <v>640</v>
      </c>
      <c r="C35204" t="s">
        <v>895</v>
      </c>
      <c r="E35204" t="s">
        <v>650</v>
      </c>
      <c r="F35204" t="s">
        <v>8</v>
      </c>
      <c r="G35204">
        <v>50</v>
      </c>
      <c r="H35204" t="s">
        <v>55</v>
      </c>
      <c r="I35204">
        <v>100</v>
      </c>
    </row>
    <row r="35205" spans="1:11" x14ac:dyDescent="0.2">
      <c r="A35205" t="str">
        <f t="shared" si="550"/>
        <v>TN641</v>
      </c>
      <c r="B35205" s="1">
        <v>641</v>
      </c>
      <c r="C35205" t="s">
        <v>895</v>
      </c>
      <c r="E35205" t="s">
        <v>651</v>
      </c>
      <c r="F35205" t="s">
        <v>8</v>
      </c>
      <c r="G35205">
        <v>50</v>
      </c>
      <c r="H35205" t="s">
        <v>55</v>
      </c>
      <c r="I35205">
        <v>100</v>
      </c>
    </row>
    <row r="35206" spans="1:11" x14ac:dyDescent="0.2">
      <c r="A35206" t="str">
        <f t="shared" si="550"/>
        <v>TN642</v>
      </c>
      <c r="B35206" s="1">
        <v>642</v>
      </c>
      <c r="C35206" t="s">
        <v>895</v>
      </c>
      <c r="E35206" t="s">
        <v>652</v>
      </c>
      <c r="F35206" t="s">
        <v>8</v>
      </c>
      <c r="G35206">
        <v>50</v>
      </c>
      <c r="H35206" t="s">
        <v>55</v>
      </c>
      <c r="I35206">
        <v>93</v>
      </c>
      <c r="J35206">
        <v>14.61</v>
      </c>
      <c r="K35206">
        <v>79.36</v>
      </c>
    </row>
    <row r="35207" spans="1:11" x14ac:dyDescent="0.2">
      <c r="A35207" t="str">
        <f t="shared" si="550"/>
        <v>TN643</v>
      </c>
      <c r="B35207" s="1">
        <v>643</v>
      </c>
      <c r="C35207" t="s">
        <v>895</v>
      </c>
      <c r="E35207" t="s">
        <v>653</v>
      </c>
      <c r="F35207" t="s">
        <v>8</v>
      </c>
    </row>
    <row r="35208" spans="1:11" x14ac:dyDescent="0.2">
      <c r="A35208" t="str">
        <f t="shared" si="550"/>
        <v>TN644</v>
      </c>
      <c r="B35208" s="1">
        <v>644</v>
      </c>
      <c r="C35208" t="s">
        <v>895</v>
      </c>
      <c r="E35208" t="s">
        <v>654</v>
      </c>
      <c r="F35208" t="s">
        <v>8</v>
      </c>
      <c r="G35208">
        <v>50</v>
      </c>
    </row>
    <row r="35209" spans="1:11" x14ac:dyDescent="0.2">
      <c r="A35209" t="str">
        <f t="shared" si="550"/>
        <v>TN645</v>
      </c>
      <c r="B35209" s="1">
        <v>645</v>
      </c>
      <c r="C35209" t="s">
        <v>895</v>
      </c>
      <c r="E35209" t="s">
        <v>655</v>
      </c>
      <c r="F35209" t="s">
        <v>8</v>
      </c>
      <c r="G35209">
        <v>50</v>
      </c>
      <c r="H35209" t="s">
        <v>55</v>
      </c>
      <c r="I35209">
        <v>100</v>
      </c>
    </row>
    <row r="35210" spans="1:11" x14ac:dyDescent="0.2">
      <c r="A35210" t="str">
        <f t="shared" si="550"/>
        <v>TN646</v>
      </c>
      <c r="B35210" s="1">
        <v>646</v>
      </c>
      <c r="C35210" t="s">
        <v>895</v>
      </c>
      <c r="E35210" t="s">
        <v>656</v>
      </c>
      <c r="F35210" t="s">
        <v>8</v>
      </c>
      <c r="G35210">
        <v>50</v>
      </c>
    </row>
    <row r="35211" spans="1:11" x14ac:dyDescent="0.2">
      <c r="A35211" t="str">
        <f t="shared" si="550"/>
        <v>TN647</v>
      </c>
      <c r="B35211" s="1">
        <v>647</v>
      </c>
      <c r="C35211" t="s">
        <v>895</v>
      </c>
      <c r="E35211" t="s">
        <v>657</v>
      </c>
      <c r="F35211" t="s">
        <v>8</v>
      </c>
      <c r="G35211">
        <v>50</v>
      </c>
      <c r="H35211" t="s">
        <v>55</v>
      </c>
      <c r="I35211">
        <v>86</v>
      </c>
    </row>
    <row r="35212" spans="1:11" x14ac:dyDescent="0.2">
      <c r="A35212" t="str">
        <f t="shared" si="550"/>
        <v>TN648</v>
      </c>
      <c r="B35212" s="1">
        <v>648</v>
      </c>
      <c r="C35212" t="s">
        <v>895</v>
      </c>
      <c r="E35212" t="s">
        <v>658</v>
      </c>
      <c r="F35212" t="s">
        <v>8</v>
      </c>
      <c r="G35212">
        <v>0</v>
      </c>
    </row>
    <row r="35213" spans="1:11" x14ac:dyDescent="0.2">
      <c r="A35213" t="str">
        <f t="shared" si="550"/>
        <v>TN649</v>
      </c>
      <c r="B35213" s="1">
        <v>649</v>
      </c>
      <c r="C35213" t="s">
        <v>895</v>
      </c>
      <c r="E35213" t="s">
        <v>659</v>
      </c>
      <c r="F35213" t="s">
        <v>8</v>
      </c>
    </row>
    <row r="35214" spans="1:11" x14ac:dyDescent="0.2">
      <c r="A35214" t="str">
        <f t="shared" si="550"/>
        <v>TN650</v>
      </c>
      <c r="B35214" s="1">
        <v>650</v>
      </c>
      <c r="C35214" t="s">
        <v>895</v>
      </c>
      <c r="E35214" t="s">
        <v>660</v>
      </c>
      <c r="F35214" t="s">
        <v>8</v>
      </c>
      <c r="G35214">
        <v>50</v>
      </c>
    </row>
    <row r="35215" spans="1:11" x14ac:dyDescent="0.2">
      <c r="A35215" t="str">
        <f t="shared" si="550"/>
        <v>TN651</v>
      </c>
      <c r="B35215" s="1">
        <v>651</v>
      </c>
      <c r="C35215" t="s">
        <v>895</v>
      </c>
      <c r="E35215" t="s">
        <v>661</v>
      </c>
      <c r="F35215" t="s">
        <v>8</v>
      </c>
    </row>
    <row r="35216" spans="1:11" x14ac:dyDescent="0.2">
      <c r="A35216" t="str">
        <f t="shared" si="550"/>
        <v>TN652</v>
      </c>
      <c r="B35216" s="1">
        <v>652</v>
      </c>
      <c r="C35216" t="s">
        <v>895</v>
      </c>
      <c r="E35216" t="s">
        <v>662</v>
      </c>
      <c r="F35216" t="s">
        <v>8</v>
      </c>
      <c r="G35216">
        <v>0</v>
      </c>
    </row>
    <row r="35217" spans="1:11" x14ac:dyDescent="0.2">
      <c r="A35217" t="str">
        <f t="shared" si="550"/>
        <v>TN653</v>
      </c>
      <c r="B35217" s="1">
        <v>653</v>
      </c>
      <c r="C35217" t="s">
        <v>895</v>
      </c>
      <c r="E35217" t="s">
        <v>663</v>
      </c>
      <c r="F35217" t="s">
        <v>8</v>
      </c>
    </row>
    <row r="35218" spans="1:11" x14ac:dyDescent="0.2">
      <c r="A35218" t="str">
        <f t="shared" si="550"/>
        <v>TN654</v>
      </c>
      <c r="B35218" s="1">
        <v>654</v>
      </c>
      <c r="C35218" t="s">
        <v>895</v>
      </c>
      <c r="E35218" t="s">
        <v>664</v>
      </c>
      <c r="F35218" t="s">
        <v>8</v>
      </c>
      <c r="G35218">
        <v>50</v>
      </c>
    </row>
    <row r="35219" spans="1:11" x14ac:dyDescent="0.2">
      <c r="A35219" t="str">
        <f t="shared" si="550"/>
        <v>TN655</v>
      </c>
      <c r="B35219" s="1">
        <v>655</v>
      </c>
      <c r="C35219" t="s">
        <v>895</v>
      </c>
      <c r="E35219" t="s">
        <v>665</v>
      </c>
      <c r="F35219" t="s">
        <v>8</v>
      </c>
    </row>
    <row r="35220" spans="1:11" x14ac:dyDescent="0.2">
      <c r="A35220" t="str">
        <f t="shared" si="550"/>
        <v>TN656</v>
      </c>
      <c r="B35220" s="1">
        <v>656</v>
      </c>
      <c r="C35220" t="s">
        <v>895</v>
      </c>
      <c r="E35220" t="s">
        <v>666</v>
      </c>
      <c r="F35220" t="s">
        <v>8</v>
      </c>
      <c r="G35220">
        <v>0</v>
      </c>
    </row>
    <row r="35221" spans="1:11" x14ac:dyDescent="0.2">
      <c r="A35221" t="str">
        <f t="shared" si="550"/>
        <v>TN657</v>
      </c>
      <c r="B35221" s="1">
        <v>657</v>
      </c>
      <c r="C35221" t="s">
        <v>895</v>
      </c>
      <c r="E35221" t="s">
        <v>667</v>
      </c>
      <c r="F35221" t="s">
        <v>8</v>
      </c>
    </row>
    <row r="35222" spans="1:11" x14ac:dyDescent="0.2">
      <c r="A35222" t="str">
        <f t="shared" si="550"/>
        <v>TN658</v>
      </c>
      <c r="B35222" s="1">
        <v>658</v>
      </c>
      <c r="C35222" t="s">
        <v>895</v>
      </c>
      <c r="E35222" t="s">
        <v>668</v>
      </c>
      <c r="F35222" t="s">
        <v>8</v>
      </c>
    </row>
    <row r="35223" spans="1:11" x14ac:dyDescent="0.2">
      <c r="A35223" t="str">
        <f t="shared" si="550"/>
        <v>TN659</v>
      </c>
      <c r="B35223" s="1">
        <v>659</v>
      </c>
      <c r="C35223" t="s">
        <v>895</v>
      </c>
      <c r="E35223" t="s">
        <v>669</v>
      </c>
      <c r="F35223" t="s">
        <v>8</v>
      </c>
      <c r="G35223">
        <v>0</v>
      </c>
    </row>
    <row r="35224" spans="1:11" x14ac:dyDescent="0.2">
      <c r="A35224" t="str">
        <f t="shared" si="550"/>
        <v>TN660</v>
      </c>
      <c r="B35224" s="1">
        <v>660</v>
      </c>
      <c r="C35224" t="s">
        <v>895</v>
      </c>
      <c r="E35224" t="s">
        <v>670</v>
      </c>
      <c r="F35224" t="s">
        <v>8</v>
      </c>
    </row>
    <row r="35225" spans="1:11" x14ac:dyDescent="0.2">
      <c r="A35225" t="str">
        <f t="shared" si="550"/>
        <v>TN661</v>
      </c>
      <c r="B35225" s="1">
        <v>661</v>
      </c>
      <c r="C35225" t="s">
        <v>895</v>
      </c>
      <c r="E35225" t="s">
        <v>671</v>
      </c>
      <c r="F35225" t="s">
        <v>8</v>
      </c>
      <c r="G35225">
        <v>50</v>
      </c>
    </row>
    <row r="35226" spans="1:11" x14ac:dyDescent="0.2">
      <c r="A35226" t="str">
        <f t="shared" si="550"/>
        <v>TN662</v>
      </c>
      <c r="B35226" s="1">
        <v>662</v>
      </c>
      <c r="C35226" t="s">
        <v>895</v>
      </c>
      <c r="E35226" t="s">
        <v>672</v>
      </c>
      <c r="F35226" t="s">
        <v>8</v>
      </c>
      <c r="G35226">
        <v>50</v>
      </c>
    </row>
    <row r="35227" spans="1:11" x14ac:dyDescent="0.2">
      <c r="A35227" t="str">
        <f t="shared" si="550"/>
        <v>TN663</v>
      </c>
      <c r="B35227" s="1">
        <v>663</v>
      </c>
      <c r="C35227" t="s">
        <v>895</v>
      </c>
      <c r="E35227" t="s">
        <v>673</v>
      </c>
      <c r="F35227" t="s">
        <v>8</v>
      </c>
      <c r="G35227">
        <v>50</v>
      </c>
    </row>
    <row r="35228" spans="1:11" x14ac:dyDescent="0.2">
      <c r="A35228" t="str">
        <f t="shared" si="550"/>
        <v>TN664</v>
      </c>
      <c r="B35228" s="1">
        <v>664</v>
      </c>
      <c r="C35228" t="s">
        <v>895</v>
      </c>
      <c r="E35228" t="s">
        <v>674</v>
      </c>
      <c r="F35228" t="s">
        <v>8</v>
      </c>
      <c r="G35228">
        <v>50</v>
      </c>
      <c r="H35228" t="s">
        <v>76</v>
      </c>
      <c r="I35228">
        <v>0</v>
      </c>
    </row>
    <row r="35229" spans="1:11" x14ac:dyDescent="0.2">
      <c r="A35229" t="str">
        <f t="shared" si="550"/>
        <v>TN665</v>
      </c>
      <c r="B35229" s="1">
        <v>665</v>
      </c>
      <c r="C35229" t="s">
        <v>895</v>
      </c>
      <c r="E35229" t="s">
        <v>675</v>
      </c>
      <c r="F35229" t="s">
        <v>8</v>
      </c>
    </row>
    <row r="35230" spans="1:11" x14ac:dyDescent="0.2">
      <c r="A35230" t="str">
        <f t="shared" si="550"/>
        <v>TN666</v>
      </c>
      <c r="B35230" s="1">
        <v>666</v>
      </c>
      <c r="C35230" t="s">
        <v>895</v>
      </c>
      <c r="E35230" t="s">
        <v>676</v>
      </c>
      <c r="F35230" t="s">
        <v>8</v>
      </c>
      <c r="G35230">
        <v>50</v>
      </c>
    </row>
    <row r="35231" spans="1:11" x14ac:dyDescent="0.2">
      <c r="A35231" t="str">
        <f t="shared" si="550"/>
        <v>TN667</v>
      </c>
      <c r="B35231" s="1">
        <v>667</v>
      </c>
      <c r="C35231" t="s">
        <v>895</v>
      </c>
      <c r="E35231" t="s">
        <v>677</v>
      </c>
      <c r="F35231" t="s">
        <v>8</v>
      </c>
      <c r="G35231">
        <v>0</v>
      </c>
    </row>
    <row r="35232" spans="1:11" x14ac:dyDescent="0.2">
      <c r="A35232" t="str">
        <f t="shared" si="550"/>
        <v>TN668</v>
      </c>
      <c r="B35232" s="1">
        <v>668</v>
      </c>
      <c r="C35232" t="s">
        <v>895</v>
      </c>
      <c r="E35232" t="s">
        <v>678</v>
      </c>
      <c r="F35232" t="s">
        <v>8</v>
      </c>
      <c r="G35232">
        <v>50</v>
      </c>
      <c r="H35232" t="s">
        <v>76</v>
      </c>
      <c r="I35232">
        <v>31</v>
      </c>
      <c r="J35232">
        <v>0.92</v>
      </c>
      <c r="K35232">
        <v>4.72</v>
      </c>
    </row>
    <row r="35233" spans="1:9" x14ac:dyDescent="0.2">
      <c r="A35233" t="str">
        <f t="shared" si="550"/>
        <v>TN669</v>
      </c>
      <c r="B35233" s="1">
        <v>669</v>
      </c>
      <c r="C35233" t="s">
        <v>895</v>
      </c>
      <c r="E35233" t="s">
        <v>679</v>
      </c>
      <c r="F35233" t="s">
        <v>8</v>
      </c>
      <c r="G35233">
        <v>0</v>
      </c>
    </row>
    <row r="35234" spans="1:9" x14ac:dyDescent="0.2">
      <c r="A35234" t="str">
        <f t="shared" si="550"/>
        <v>TN670</v>
      </c>
      <c r="B35234" s="1">
        <v>670</v>
      </c>
      <c r="C35234" t="s">
        <v>895</v>
      </c>
      <c r="E35234" t="s">
        <v>680</v>
      </c>
      <c r="F35234" t="s">
        <v>8</v>
      </c>
      <c r="G35234">
        <v>50</v>
      </c>
    </row>
    <row r="35235" spans="1:9" x14ac:dyDescent="0.2">
      <c r="A35235" t="str">
        <f t="shared" si="550"/>
        <v>TN671</v>
      </c>
      <c r="B35235" s="1">
        <v>671</v>
      </c>
      <c r="C35235" t="s">
        <v>895</v>
      </c>
      <c r="E35235" t="s">
        <v>681</v>
      </c>
      <c r="F35235" t="s">
        <v>8</v>
      </c>
    </row>
    <row r="35236" spans="1:9" x14ac:dyDescent="0.2">
      <c r="A35236" t="str">
        <f t="shared" si="550"/>
        <v>TN672</v>
      </c>
      <c r="B35236" s="1">
        <v>672</v>
      </c>
      <c r="C35236" t="s">
        <v>895</v>
      </c>
      <c r="E35236" t="s">
        <v>682</v>
      </c>
      <c r="F35236" t="s">
        <v>8</v>
      </c>
    </row>
    <row r="35237" spans="1:9" x14ac:dyDescent="0.2">
      <c r="A35237" t="str">
        <f t="shared" si="550"/>
        <v>TN673</v>
      </c>
      <c r="B35237" s="1">
        <v>673</v>
      </c>
      <c r="C35237" t="s">
        <v>895</v>
      </c>
      <c r="E35237" t="s">
        <v>683</v>
      </c>
      <c r="F35237" t="s">
        <v>8</v>
      </c>
      <c r="G35237">
        <v>50</v>
      </c>
      <c r="H35237" t="s">
        <v>76</v>
      </c>
      <c r="I35237">
        <v>0</v>
      </c>
    </row>
    <row r="35238" spans="1:9" x14ac:dyDescent="0.2">
      <c r="A35238" t="str">
        <f t="shared" si="550"/>
        <v>TN674</v>
      </c>
      <c r="B35238" s="1">
        <v>674</v>
      </c>
      <c r="C35238" t="s">
        <v>895</v>
      </c>
      <c r="E35238" t="s">
        <v>684</v>
      </c>
      <c r="F35238" t="s">
        <v>8</v>
      </c>
    </row>
    <row r="35239" spans="1:9" x14ac:dyDescent="0.2">
      <c r="A35239" t="str">
        <f t="shared" si="550"/>
        <v>TN675</v>
      </c>
      <c r="B35239" s="1">
        <v>675</v>
      </c>
      <c r="C35239" t="s">
        <v>895</v>
      </c>
      <c r="E35239" t="s">
        <v>685</v>
      </c>
      <c r="F35239" t="s">
        <v>8</v>
      </c>
      <c r="G35239">
        <v>50</v>
      </c>
    </row>
    <row r="35240" spans="1:9" x14ac:dyDescent="0.2">
      <c r="A35240" t="str">
        <f t="shared" si="550"/>
        <v>TN676</v>
      </c>
      <c r="B35240" s="1">
        <v>676</v>
      </c>
      <c r="C35240" t="s">
        <v>895</v>
      </c>
      <c r="E35240" t="s">
        <v>686</v>
      </c>
      <c r="F35240" t="s">
        <v>8</v>
      </c>
    </row>
    <row r="35241" spans="1:9" x14ac:dyDescent="0.2">
      <c r="A35241" t="str">
        <f t="shared" si="550"/>
        <v>TN677</v>
      </c>
      <c r="B35241" s="1">
        <v>677</v>
      </c>
      <c r="C35241" t="s">
        <v>895</v>
      </c>
      <c r="E35241" t="s">
        <v>687</v>
      </c>
      <c r="F35241" t="s">
        <v>8</v>
      </c>
    </row>
    <row r="35242" spans="1:9" x14ac:dyDescent="0.2">
      <c r="A35242" t="str">
        <f t="shared" si="550"/>
        <v>TN678</v>
      </c>
      <c r="B35242" s="1">
        <v>678</v>
      </c>
      <c r="C35242" t="s">
        <v>895</v>
      </c>
      <c r="E35242" t="s">
        <v>688</v>
      </c>
      <c r="F35242" t="s">
        <v>8</v>
      </c>
    </row>
    <row r="35243" spans="1:9" x14ac:dyDescent="0.2">
      <c r="A35243" t="str">
        <f t="shared" si="550"/>
        <v>TN679</v>
      </c>
      <c r="B35243" s="1">
        <v>679</v>
      </c>
      <c r="C35243" t="s">
        <v>895</v>
      </c>
      <c r="E35243" t="s">
        <v>689</v>
      </c>
      <c r="F35243" t="s">
        <v>8</v>
      </c>
      <c r="G35243">
        <v>50</v>
      </c>
      <c r="H35243" t="s">
        <v>170</v>
      </c>
      <c r="I35243">
        <v>57</v>
      </c>
    </row>
    <row r="35244" spans="1:9" x14ac:dyDescent="0.2">
      <c r="A35244" t="str">
        <f t="shared" si="550"/>
        <v>TN680</v>
      </c>
      <c r="B35244" s="1">
        <v>680</v>
      </c>
      <c r="C35244" t="s">
        <v>895</v>
      </c>
      <c r="E35244" t="s">
        <v>690</v>
      </c>
      <c r="F35244" t="s">
        <v>8</v>
      </c>
    </row>
    <row r="35245" spans="1:9" x14ac:dyDescent="0.2">
      <c r="A35245" t="str">
        <f t="shared" si="550"/>
        <v>TN681</v>
      </c>
      <c r="B35245" s="1">
        <v>681</v>
      </c>
      <c r="C35245" t="s">
        <v>895</v>
      </c>
      <c r="E35245" t="s">
        <v>691</v>
      </c>
      <c r="F35245" t="s">
        <v>8</v>
      </c>
      <c r="G35245">
        <v>50</v>
      </c>
    </row>
    <row r="35246" spans="1:9" x14ac:dyDescent="0.2">
      <c r="A35246" t="str">
        <f t="shared" si="550"/>
        <v>TN682</v>
      </c>
      <c r="B35246" s="1">
        <v>682</v>
      </c>
      <c r="C35246" t="s">
        <v>895</v>
      </c>
      <c r="E35246" t="s">
        <v>692</v>
      </c>
      <c r="F35246" t="s">
        <v>8</v>
      </c>
    </row>
    <row r="35247" spans="1:9" x14ac:dyDescent="0.2">
      <c r="A35247" t="str">
        <f t="shared" si="550"/>
        <v>TN683</v>
      </c>
      <c r="B35247" s="1">
        <v>683</v>
      </c>
      <c r="C35247" t="s">
        <v>895</v>
      </c>
      <c r="E35247" t="s">
        <v>693</v>
      </c>
      <c r="F35247" t="s">
        <v>8</v>
      </c>
      <c r="G35247">
        <v>50</v>
      </c>
      <c r="H35247" t="s">
        <v>55</v>
      </c>
      <c r="I35247">
        <v>100</v>
      </c>
    </row>
    <row r="35248" spans="1:9" x14ac:dyDescent="0.2">
      <c r="A35248" t="str">
        <f t="shared" si="550"/>
        <v>TN684</v>
      </c>
      <c r="B35248" s="1">
        <v>684</v>
      </c>
      <c r="C35248" t="s">
        <v>895</v>
      </c>
      <c r="E35248" t="s">
        <v>694</v>
      </c>
      <c r="F35248" t="s">
        <v>8</v>
      </c>
      <c r="G35248">
        <v>50</v>
      </c>
    </row>
    <row r="35249" spans="1:11" x14ac:dyDescent="0.2">
      <c r="A35249" t="str">
        <f t="shared" si="550"/>
        <v>TN685</v>
      </c>
      <c r="B35249" s="1">
        <v>685</v>
      </c>
      <c r="C35249" t="s">
        <v>895</v>
      </c>
      <c r="E35249" t="s">
        <v>695</v>
      </c>
      <c r="F35249" t="s">
        <v>8</v>
      </c>
      <c r="G35249">
        <v>50</v>
      </c>
    </row>
    <row r="35250" spans="1:11" x14ac:dyDescent="0.2">
      <c r="A35250" t="str">
        <f t="shared" si="550"/>
        <v>TN686</v>
      </c>
      <c r="B35250" s="1">
        <v>686</v>
      </c>
      <c r="C35250" t="s">
        <v>895</v>
      </c>
      <c r="E35250" t="s">
        <v>696</v>
      </c>
      <c r="F35250" t="s">
        <v>8</v>
      </c>
    </row>
    <row r="35251" spans="1:11" x14ac:dyDescent="0.2">
      <c r="A35251" t="str">
        <f t="shared" si="550"/>
        <v>TN687</v>
      </c>
      <c r="B35251" s="1">
        <v>687</v>
      </c>
      <c r="C35251" t="s">
        <v>895</v>
      </c>
      <c r="E35251" t="s">
        <v>697</v>
      </c>
      <c r="F35251" t="s">
        <v>8</v>
      </c>
    </row>
    <row r="35252" spans="1:11" x14ac:dyDescent="0.2">
      <c r="A35252" t="str">
        <f t="shared" si="550"/>
        <v>TN688</v>
      </c>
      <c r="B35252" s="1">
        <v>688</v>
      </c>
      <c r="C35252" t="s">
        <v>895</v>
      </c>
      <c r="E35252" t="s">
        <v>698</v>
      </c>
      <c r="F35252" t="s">
        <v>8</v>
      </c>
    </row>
    <row r="35253" spans="1:11" x14ac:dyDescent="0.2">
      <c r="A35253" t="str">
        <f t="shared" si="550"/>
        <v>TN689</v>
      </c>
      <c r="B35253" s="1">
        <v>689</v>
      </c>
      <c r="C35253" t="s">
        <v>895</v>
      </c>
      <c r="E35253" t="s">
        <v>699</v>
      </c>
      <c r="F35253" t="s">
        <v>8</v>
      </c>
    </row>
    <row r="35254" spans="1:11" x14ac:dyDescent="0.2">
      <c r="A35254" t="str">
        <f t="shared" si="550"/>
        <v>TN690</v>
      </c>
      <c r="B35254" s="1">
        <v>690</v>
      </c>
      <c r="C35254" t="s">
        <v>895</v>
      </c>
      <c r="E35254" t="s">
        <v>700</v>
      </c>
      <c r="F35254" t="s">
        <v>8</v>
      </c>
    </row>
    <row r="35255" spans="1:11" x14ac:dyDescent="0.2">
      <c r="A35255" t="str">
        <f t="shared" si="550"/>
        <v>TN691</v>
      </c>
      <c r="B35255" s="1">
        <v>691</v>
      </c>
      <c r="C35255" t="s">
        <v>895</v>
      </c>
      <c r="E35255" t="s">
        <v>701</v>
      </c>
      <c r="F35255" t="s">
        <v>8</v>
      </c>
      <c r="G35255">
        <v>0</v>
      </c>
    </row>
    <row r="35256" spans="1:11" x14ac:dyDescent="0.2">
      <c r="A35256" t="str">
        <f t="shared" si="550"/>
        <v>TN692</v>
      </c>
      <c r="B35256" s="1">
        <v>692</v>
      </c>
      <c r="C35256" t="s">
        <v>895</v>
      </c>
      <c r="E35256" t="s">
        <v>702</v>
      </c>
      <c r="F35256" t="s">
        <v>8</v>
      </c>
    </row>
    <row r="35257" spans="1:11" x14ac:dyDescent="0.2">
      <c r="A35257" t="str">
        <f t="shared" si="550"/>
        <v>TN693</v>
      </c>
      <c r="B35257" s="1">
        <v>693</v>
      </c>
      <c r="C35257" t="s">
        <v>895</v>
      </c>
      <c r="E35257" t="s">
        <v>703</v>
      </c>
      <c r="F35257" t="s">
        <v>8</v>
      </c>
      <c r="G35257">
        <v>50</v>
      </c>
      <c r="H35257" t="s">
        <v>55</v>
      </c>
      <c r="I35257">
        <v>100</v>
      </c>
    </row>
    <row r="35258" spans="1:11" x14ac:dyDescent="0.2">
      <c r="A35258" t="str">
        <f t="shared" si="550"/>
        <v>TN694</v>
      </c>
      <c r="B35258" s="1">
        <v>694</v>
      </c>
      <c r="C35258" t="s">
        <v>895</v>
      </c>
      <c r="E35258" t="s">
        <v>704</v>
      </c>
      <c r="F35258" t="s">
        <v>8</v>
      </c>
      <c r="G35258">
        <v>50</v>
      </c>
    </row>
    <row r="35259" spans="1:11" x14ac:dyDescent="0.2">
      <c r="A35259" t="str">
        <f t="shared" si="550"/>
        <v>TN695</v>
      </c>
      <c r="B35259" s="1">
        <v>695</v>
      </c>
      <c r="C35259" t="s">
        <v>895</v>
      </c>
      <c r="E35259" t="s">
        <v>705</v>
      </c>
      <c r="F35259" t="s">
        <v>8</v>
      </c>
      <c r="G35259">
        <v>50</v>
      </c>
      <c r="H35259" t="s">
        <v>55</v>
      </c>
      <c r="I35259">
        <v>67</v>
      </c>
      <c r="J35259">
        <v>3.73</v>
      </c>
      <c r="K35259">
        <v>11.6</v>
      </c>
    </row>
    <row r="35260" spans="1:11" x14ac:dyDescent="0.2">
      <c r="A35260" t="str">
        <f t="shared" si="550"/>
        <v>TN696</v>
      </c>
      <c r="B35260" s="1">
        <v>696</v>
      </c>
      <c r="C35260" t="s">
        <v>895</v>
      </c>
      <c r="E35260" t="s">
        <v>706</v>
      </c>
      <c r="F35260" t="s">
        <v>8</v>
      </c>
    </row>
    <row r="35261" spans="1:11" x14ac:dyDescent="0.2">
      <c r="A35261" t="str">
        <f t="shared" si="550"/>
        <v>TN697</v>
      </c>
      <c r="B35261" s="1">
        <v>697</v>
      </c>
      <c r="C35261" t="s">
        <v>895</v>
      </c>
      <c r="E35261" t="s">
        <v>707</v>
      </c>
      <c r="F35261" t="s">
        <v>8</v>
      </c>
      <c r="G35261">
        <v>0</v>
      </c>
    </row>
    <row r="35262" spans="1:11" x14ac:dyDescent="0.2">
      <c r="A35262" t="str">
        <f t="shared" si="550"/>
        <v>TN698</v>
      </c>
      <c r="B35262" s="1">
        <v>698</v>
      </c>
      <c r="C35262" t="s">
        <v>895</v>
      </c>
      <c r="E35262" t="s">
        <v>708</v>
      </c>
      <c r="F35262" t="s">
        <v>8</v>
      </c>
    </row>
    <row r="35263" spans="1:11" x14ac:dyDescent="0.2">
      <c r="A35263" t="str">
        <f t="shared" si="550"/>
        <v>TN699</v>
      </c>
      <c r="B35263" s="1">
        <v>699</v>
      </c>
      <c r="C35263" t="s">
        <v>895</v>
      </c>
      <c r="E35263" t="s">
        <v>709</v>
      </c>
      <c r="F35263" t="s">
        <v>8</v>
      </c>
      <c r="G35263">
        <v>50</v>
      </c>
    </row>
    <row r="35264" spans="1:11" x14ac:dyDescent="0.2">
      <c r="A35264" t="str">
        <f t="shared" si="550"/>
        <v>TN700</v>
      </c>
      <c r="B35264" s="1">
        <v>700</v>
      </c>
      <c r="C35264" t="s">
        <v>895</v>
      </c>
      <c r="E35264" t="s">
        <v>710</v>
      </c>
      <c r="F35264" t="s">
        <v>8</v>
      </c>
      <c r="G35264">
        <v>0</v>
      </c>
    </row>
    <row r="35265" spans="1:11" x14ac:dyDescent="0.2">
      <c r="A35265" t="str">
        <f t="shared" si="550"/>
        <v>TN701</v>
      </c>
      <c r="B35265" s="1">
        <v>701</v>
      </c>
      <c r="C35265" t="s">
        <v>895</v>
      </c>
      <c r="E35265" t="s">
        <v>711</v>
      </c>
      <c r="F35265" t="s">
        <v>8</v>
      </c>
      <c r="G35265">
        <v>50</v>
      </c>
    </row>
    <row r="35266" spans="1:11" x14ac:dyDescent="0.2">
      <c r="A35266" t="str">
        <f t="shared" si="550"/>
        <v>TN702</v>
      </c>
      <c r="B35266" s="1">
        <v>702</v>
      </c>
      <c r="C35266" t="s">
        <v>895</v>
      </c>
      <c r="E35266" t="s">
        <v>712</v>
      </c>
      <c r="F35266" t="s">
        <v>8</v>
      </c>
      <c r="G35266">
        <v>50</v>
      </c>
    </row>
    <row r="35267" spans="1:11" x14ac:dyDescent="0.2">
      <c r="A35267" t="str">
        <f t="shared" ref="A35267:A35330" si="551">C35267&amp;B35267</f>
        <v>TN703</v>
      </c>
      <c r="B35267" s="1">
        <v>703</v>
      </c>
      <c r="C35267" t="s">
        <v>895</v>
      </c>
      <c r="E35267" t="s">
        <v>713</v>
      </c>
      <c r="F35267" t="s">
        <v>8</v>
      </c>
      <c r="G35267">
        <v>50</v>
      </c>
    </row>
    <row r="35268" spans="1:11" x14ac:dyDescent="0.2">
      <c r="A35268" t="str">
        <f t="shared" si="551"/>
        <v>TN704</v>
      </c>
      <c r="B35268" s="1">
        <v>704</v>
      </c>
      <c r="C35268" t="s">
        <v>895</v>
      </c>
      <c r="E35268" t="s">
        <v>714</v>
      </c>
      <c r="F35268" t="s">
        <v>8</v>
      </c>
    </row>
    <row r="35269" spans="1:11" x14ac:dyDescent="0.2">
      <c r="A35269" t="str">
        <f t="shared" si="551"/>
        <v>TN705</v>
      </c>
      <c r="B35269" s="1">
        <v>705</v>
      </c>
      <c r="C35269" t="s">
        <v>895</v>
      </c>
      <c r="E35269" t="s">
        <v>715</v>
      </c>
      <c r="F35269" t="s">
        <v>8</v>
      </c>
      <c r="G35269">
        <v>50</v>
      </c>
      <c r="H35269" t="s">
        <v>170</v>
      </c>
      <c r="I35269">
        <v>57</v>
      </c>
    </row>
    <row r="35270" spans="1:11" x14ac:dyDescent="0.2">
      <c r="A35270" t="str">
        <f t="shared" si="551"/>
        <v>TN706</v>
      </c>
      <c r="B35270" s="1">
        <v>706</v>
      </c>
      <c r="C35270" t="s">
        <v>895</v>
      </c>
      <c r="E35270" t="s">
        <v>716</v>
      </c>
      <c r="F35270" t="s">
        <v>8</v>
      </c>
      <c r="G35270">
        <v>50</v>
      </c>
      <c r="H35270" t="s">
        <v>170</v>
      </c>
      <c r="I35270">
        <v>57</v>
      </c>
    </row>
    <row r="35271" spans="1:11" x14ac:dyDescent="0.2">
      <c r="A35271" t="str">
        <f t="shared" si="551"/>
        <v>TN707</v>
      </c>
      <c r="B35271" s="1">
        <v>707</v>
      </c>
      <c r="C35271" t="s">
        <v>895</v>
      </c>
      <c r="E35271" t="s">
        <v>717</v>
      </c>
      <c r="F35271" t="s">
        <v>8</v>
      </c>
    </row>
    <row r="35272" spans="1:11" x14ac:dyDescent="0.2">
      <c r="A35272" t="str">
        <f t="shared" si="551"/>
        <v>TN708</v>
      </c>
      <c r="B35272" s="1">
        <v>708</v>
      </c>
      <c r="C35272" t="s">
        <v>895</v>
      </c>
      <c r="E35272" t="s">
        <v>718</v>
      </c>
      <c r="F35272" t="s">
        <v>8</v>
      </c>
      <c r="G35272">
        <v>0</v>
      </c>
    </row>
    <row r="35273" spans="1:11" x14ac:dyDescent="0.2">
      <c r="A35273" t="str">
        <f t="shared" si="551"/>
        <v>TN709</v>
      </c>
      <c r="B35273" s="1">
        <v>709</v>
      </c>
      <c r="C35273" t="s">
        <v>895</v>
      </c>
      <c r="E35273" t="s">
        <v>719</v>
      </c>
      <c r="F35273" t="s">
        <v>8</v>
      </c>
      <c r="G35273">
        <v>50</v>
      </c>
    </row>
    <row r="35274" spans="1:11" x14ac:dyDescent="0.2">
      <c r="A35274" t="str">
        <f t="shared" si="551"/>
        <v>TN710</v>
      </c>
      <c r="B35274" s="1">
        <v>710</v>
      </c>
      <c r="C35274" t="s">
        <v>895</v>
      </c>
      <c r="E35274" t="s">
        <v>720</v>
      </c>
      <c r="F35274" t="s">
        <v>8</v>
      </c>
    </row>
    <row r="35275" spans="1:11" x14ac:dyDescent="0.2">
      <c r="A35275" t="str">
        <f t="shared" si="551"/>
        <v>TN711</v>
      </c>
      <c r="B35275" s="1">
        <v>711</v>
      </c>
      <c r="C35275" t="s">
        <v>895</v>
      </c>
      <c r="E35275" t="s">
        <v>721</v>
      </c>
      <c r="F35275" t="s">
        <v>8</v>
      </c>
    </row>
    <row r="35276" spans="1:11" x14ac:dyDescent="0.2">
      <c r="A35276" t="str">
        <f t="shared" si="551"/>
        <v>TN712</v>
      </c>
      <c r="B35276" s="1">
        <v>712</v>
      </c>
      <c r="C35276" t="s">
        <v>895</v>
      </c>
      <c r="E35276" t="s">
        <v>722</v>
      </c>
      <c r="F35276" t="s">
        <v>8</v>
      </c>
      <c r="G35276">
        <v>0</v>
      </c>
    </row>
    <row r="35277" spans="1:11" x14ac:dyDescent="0.2">
      <c r="A35277" t="str">
        <f t="shared" si="551"/>
        <v>TN713</v>
      </c>
      <c r="B35277" s="1">
        <v>713</v>
      </c>
      <c r="C35277" t="s">
        <v>895</v>
      </c>
      <c r="E35277" t="s">
        <v>723</v>
      </c>
      <c r="F35277" t="s">
        <v>8</v>
      </c>
      <c r="G35277">
        <v>50</v>
      </c>
      <c r="H35277" t="s">
        <v>170</v>
      </c>
      <c r="I35277">
        <v>62</v>
      </c>
      <c r="J35277">
        <v>4.51</v>
      </c>
      <c r="K35277">
        <v>8.25</v>
      </c>
    </row>
    <row r="35278" spans="1:11" x14ac:dyDescent="0.2">
      <c r="A35278" t="str">
        <f t="shared" si="551"/>
        <v>TN714</v>
      </c>
      <c r="B35278" s="1">
        <v>714</v>
      </c>
      <c r="C35278" t="s">
        <v>895</v>
      </c>
      <c r="E35278" t="s">
        <v>724</v>
      </c>
      <c r="F35278" t="s">
        <v>8</v>
      </c>
    </row>
    <row r="35279" spans="1:11" x14ac:dyDescent="0.2">
      <c r="A35279" t="str">
        <f t="shared" si="551"/>
        <v>TN715</v>
      </c>
      <c r="B35279" s="1">
        <v>715</v>
      </c>
      <c r="C35279" t="s">
        <v>895</v>
      </c>
      <c r="E35279" t="s">
        <v>725</v>
      </c>
      <c r="F35279" t="s">
        <v>8</v>
      </c>
    </row>
    <row r="35280" spans="1:11" x14ac:dyDescent="0.2">
      <c r="A35280" t="str">
        <f t="shared" si="551"/>
        <v>TN716</v>
      </c>
      <c r="B35280" s="1">
        <v>716</v>
      </c>
      <c r="C35280" t="s">
        <v>895</v>
      </c>
      <c r="E35280" t="s">
        <v>726</v>
      </c>
      <c r="F35280" t="s">
        <v>8</v>
      </c>
      <c r="G35280">
        <v>50</v>
      </c>
      <c r="H35280" t="s">
        <v>76</v>
      </c>
      <c r="I35280">
        <v>29</v>
      </c>
    </row>
    <row r="35281" spans="1:7" x14ac:dyDescent="0.2">
      <c r="A35281" t="str">
        <f t="shared" si="551"/>
        <v>TN717</v>
      </c>
      <c r="B35281" s="1">
        <v>717</v>
      </c>
      <c r="C35281" t="s">
        <v>895</v>
      </c>
      <c r="E35281" t="s">
        <v>727</v>
      </c>
      <c r="F35281" t="s">
        <v>8</v>
      </c>
    </row>
    <row r="35282" spans="1:7" x14ac:dyDescent="0.2">
      <c r="A35282" t="str">
        <f t="shared" si="551"/>
        <v>TN718</v>
      </c>
      <c r="B35282" s="1">
        <v>718</v>
      </c>
      <c r="C35282" t="s">
        <v>895</v>
      </c>
      <c r="E35282" t="s">
        <v>728</v>
      </c>
      <c r="F35282" t="s">
        <v>8</v>
      </c>
    </row>
    <row r="35283" spans="1:7" x14ac:dyDescent="0.2">
      <c r="A35283" t="str">
        <f t="shared" si="551"/>
        <v>TN719</v>
      </c>
      <c r="B35283" s="1">
        <v>719</v>
      </c>
      <c r="C35283" t="s">
        <v>895</v>
      </c>
      <c r="E35283" t="s">
        <v>729</v>
      </c>
      <c r="F35283" t="s">
        <v>8</v>
      </c>
    </row>
    <row r="35284" spans="1:7" x14ac:dyDescent="0.2">
      <c r="A35284" t="str">
        <f t="shared" si="551"/>
        <v>TN720</v>
      </c>
      <c r="B35284" s="1">
        <v>720</v>
      </c>
      <c r="C35284" t="s">
        <v>895</v>
      </c>
      <c r="E35284" t="s">
        <v>730</v>
      </c>
      <c r="F35284" t="s">
        <v>8</v>
      </c>
      <c r="G35284">
        <v>50</v>
      </c>
    </row>
    <row r="35285" spans="1:7" x14ac:dyDescent="0.2">
      <c r="A35285" t="str">
        <f t="shared" si="551"/>
        <v>TN721</v>
      </c>
      <c r="B35285" s="1">
        <v>721</v>
      </c>
      <c r="C35285" t="s">
        <v>895</v>
      </c>
      <c r="E35285" t="s">
        <v>731</v>
      </c>
      <c r="F35285" t="s">
        <v>8</v>
      </c>
    </row>
    <row r="35286" spans="1:7" x14ac:dyDescent="0.2">
      <c r="A35286" t="str">
        <f t="shared" si="551"/>
        <v>TN722</v>
      </c>
      <c r="B35286" s="1">
        <v>722</v>
      </c>
      <c r="C35286" t="s">
        <v>895</v>
      </c>
      <c r="E35286" t="s">
        <v>732</v>
      </c>
      <c r="F35286" t="s">
        <v>8</v>
      </c>
    </row>
    <row r="35287" spans="1:7" x14ac:dyDescent="0.2">
      <c r="A35287" t="str">
        <f t="shared" si="551"/>
        <v>TN723</v>
      </c>
      <c r="B35287" s="1">
        <v>723</v>
      </c>
      <c r="C35287" t="s">
        <v>895</v>
      </c>
      <c r="E35287" t="s">
        <v>733</v>
      </c>
      <c r="F35287" t="s">
        <v>8</v>
      </c>
      <c r="G35287">
        <v>50</v>
      </c>
    </row>
    <row r="35288" spans="1:7" x14ac:dyDescent="0.2">
      <c r="A35288" t="str">
        <f t="shared" si="551"/>
        <v>TN724</v>
      </c>
      <c r="B35288" s="1">
        <v>724</v>
      </c>
      <c r="C35288" t="s">
        <v>895</v>
      </c>
      <c r="E35288" t="s">
        <v>734</v>
      </c>
      <c r="F35288" t="s">
        <v>8</v>
      </c>
    </row>
    <row r="35289" spans="1:7" x14ac:dyDescent="0.2">
      <c r="A35289" t="str">
        <f t="shared" si="551"/>
        <v>TN725</v>
      </c>
      <c r="B35289" s="1">
        <v>725</v>
      </c>
      <c r="C35289" t="s">
        <v>895</v>
      </c>
      <c r="E35289" t="s">
        <v>735</v>
      </c>
      <c r="F35289" t="s">
        <v>8</v>
      </c>
    </row>
    <row r="35290" spans="1:7" x14ac:dyDescent="0.2">
      <c r="A35290" t="str">
        <f t="shared" si="551"/>
        <v>TN726</v>
      </c>
      <c r="B35290" s="1">
        <v>726</v>
      </c>
      <c r="C35290" t="s">
        <v>895</v>
      </c>
      <c r="E35290" t="s">
        <v>736</v>
      </c>
      <c r="F35290" t="s">
        <v>8</v>
      </c>
    </row>
    <row r="35291" spans="1:7" x14ac:dyDescent="0.2">
      <c r="A35291" t="str">
        <f t="shared" si="551"/>
        <v>TN727</v>
      </c>
      <c r="B35291" s="1">
        <v>727</v>
      </c>
      <c r="C35291" t="s">
        <v>895</v>
      </c>
      <c r="E35291" t="s">
        <v>737</v>
      </c>
      <c r="F35291" t="s">
        <v>8</v>
      </c>
    </row>
    <row r="35292" spans="1:7" x14ac:dyDescent="0.2">
      <c r="A35292" t="str">
        <f t="shared" si="551"/>
        <v>TN728</v>
      </c>
      <c r="B35292" s="1">
        <v>728</v>
      </c>
      <c r="C35292" t="s">
        <v>895</v>
      </c>
      <c r="E35292" t="s">
        <v>738</v>
      </c>
      <c r="F35292" t="s">
        <v>8</v>
      </c>
    </row>
    <row r="35293" spans="1:7" x14ac:dyDescent="0.2">
      <c r="A35293" t="str">
        <f t="shared" si="551"/>
        <v>TN729</v>
      </c>
      <c r="B35293" s="1">
        <v>729</v>
      </c>
      <c r="C35293" t="s">
        <v>895</v>
      </c>
      <c r="E35293" t="s">
        <v>739</v>
      </c>
      <c r="F35293" t="s">
        <v>8</v>
      </c>
    </row>
    <row r="35294" spans="1:7" x14ac:dyDescent="0.2">
      <c r="A35294" t="str">
        <f t="shared" si="551"/>
        <v>TN730</v>
      </c>
      <c r="B35294" s="1">
        <v>730</v>
      </c>
      <c r="C35294" t="s">
        <v>895</v>
      </c>
      <c r="E35294" t="s">
        <v>740</v>
      </c>
      <c r="F35294" t="s">
        <v>8</v>
      </c>
    </row>
    <row r="35295" spans="1:7" x14ac:dyDescent="0.2">
      <c r="A35295" t="str">
        <f t="shared" si="551"/>
        <v>TN731</v>
      </c>
      <c r="B35295" s="1">
        <v>731</v>
      </c>
      <c r="C35295" t="s">
        <v>895</v>
      </c>
      <c r="E35295" t="s">
        <v>741</v>
      </c>
      <c r="F35295" t="s">
        <v>8</v>
      </c>
      <c r="G35295">
        <v>0</v>
      </c>
    </row>
    <row r="35296" spans="1:7" x14ac:dyDescent="0.2">
      <c r="A35296" t="str">
        <f t="shared" si="551"/>
        <v>TN732</v>
      </c>
      <c r="B35296" s="1">
        <v>732</v>
      </c>
      <c r="C35296" t="s">
        <v>895</v>
      </c>
      <c r="E35296" t="s">
        <v>742</v>
      </c>
      <c r="F35296" t="s">
        <v>8</v>
      </c>
    </row>
    <row r="35297" spans="1:9" x14ac:dyDescent="0.2">
      <c r="A35297" t="str">
        <f t="shared" si="551"/>
        <v>TN733</v>
      </c>
      <c r="B35297" s="1">
        <v>733</v>
      </c>
      <c r="C35297" t="s">
        <v>895</v>
      </c>
      <c r="E35297" t="s">
        <v>743</v>
      </c>
      <c r="F35297" t="s">
        <v>8</v>
      </c>
    </row>
    <row r="35298" spans="1:9" x14ac:dyDescent="0.2">
      <c r="A35298" t="str">
        <f t="shared" si="551"/>
        <v>TN734</v>
      </c>
      <c r="B35298" s="1">
        <v>734</v>
      </c>
      <c r="C35298" t="s">
        <v>895</v>
      </c>
      <c r="E35298" t="s">
        <v>744</v>
      </c>
      <c r="F35298" t="s">
        <v>8</v>
      </c>
      <c r="G35298">
        <v>0</v>
      </c>
    </row>
    <row r="35299" spans="1:9" x14ac:dyDescent="0.2">
      <c r="A35299" t="str">
        <f t="shared" si="551"/>
        <v>TN735</v>
      </c>
      <c r="B35299" s="1">
        <v>735</v>
      </c>
      <c r="C35299" t="s">
        <v>895</v>
      </c>
      <c r="E35299" t="s">
        <v>745</v>
      </c>
      <c r="F35299" t="s">
        <v>8</v>
      </c>
      <c r="G35299">
        <v>50</v>
      </c>
    </row>
    <row r="35300" spans="1:9" x14ac:dyDescent="0.2">
      <c r="A35300" t="str">
        <f t="shared" si="551"/>
        <v>TN736</v>
      </c>
      <c r="B35300" s="1">
        <v>736</v>
      </c>
      <c r="C35300" t="s">
        <v>895</v>
      </c>
      <c r="E35300" t="s">
        <v>746</v>
      </c>
      <c r="F35300" t="s">
        <v>8</v>
      </c>
    </row>
    <row r="35301" spans="1:9" x14ac:dyDescent="0.2">
      <c r="A35301" t="str">
        <f t="shared" si="551"/>
        <v>TN737</v>
      </c>
      <c r="B35301" s="1">
        <v>737</v>
      </c>
      <c r="C35301" t="s">
        <v>895</v>
      </c>
      <c r="E35301" t="s">
        <v>747</v>
      </c>
      <c r="F35301" t="s">
        <v>8</v>
      </c>
    </row>
    <row r="35302" spans="1:9" x14ac:dyDescent="0.2">
      <c r="A35302" t="str">
        <f t="shared" si="551"/>
        <v>TN738</v>
      </c>
      <c r="B35302" s="1">
        <v>738</v>
      </c>
      <c r="C35302" t="s">
        <v>895</v>
      </c>
      <c r="E35302" t="s">
        <v>748</v>
      </c>
      <c r="F35302" t="s">
        <v>8</v>
      </c>
    </row>
    <row r="35303" spans="1:9" x14ac:dyDescent="0.2">
      <c r="A35303" t="str">
        <f t="shared" si="551"/>
        <v>TN739</v>
      </c>
      <c r="B35303" s="1">
        <v>739</v>
      </c>
      <c r="C35303" t="s">
        <v>895</v>
      </c>
      <c r="E35303" t="s">
        <v>749</v>
      </c>
      <c r="F35303" t="s">
        <v>8</v>
      </c>
      <c r="G35303">
        <v>0</v>
      </c>
    </row>
    <row r="35304" spans="1:9" x14ac:dyDescent="0.2">
      <c r="A35304" t="str">
        <f t="shared" si="551"/>
        <v>TN740</v>
      </c>
      <c r="B35304" s="1">
        <v>740</v>
      </c>
      <c r="C35304" t="s">
        <v>895</v>
      </c>
      <c r="E35304" t="s">
        <v>750</v>
      </c>
      <c r="F35304" t="s">
        <v>8</v>
      </c>
      <c r="G35304">
        <v>50</v>
      </c>
      <c r="H35304" t="s">
        <v>55</v>
      </c>
      <c r="I35304">
        <v>100</v>
      </c>
    </row>
    <row r="35305" spans="1:9" x14ac:dyDescent="0.2">
      <c r="A35305" t="str">
        <f t="shared" si="551"/>
        <v>TN741</v>
      </c>
      <c r="B35305" s="1">
        <v>741</v>
      </c>
      <c r="C35305" t="s">
        <v>895</v>
      </c>
      <c r="E35305" t="s">
        <v>751</v>
      </c>
      <c r="F35305" t="s">
        <v>8</v>
      </c>
      <c r="G35305">
        <v>50</v>
      </c>
    </row>
    <row r="35306" spans="1:9" x14ac:dyDescent="0.2">
      <c r="A35306" t="str">
        <f t="shared" si="551"/>
        <v>TN742</v>
      </c>
      <c r="B35306" s="1">
        <v>742</v>
      </c>
      <c r="C35306" t="s">
        <v>895</v>
      </c>
      <c r="E35306" t="s">
        <v>752</v>
      </c>
      <c r="F35306" t="s">
        <v>8</v>
      </c>
    </row>
    <row r="35307" spans="1:9" x14ac:dyDescent="0.2">
      <c r="A35307" t="str">
        <f t="shared" si="551"/>
        <v>TN743</v>
      </c>
      <c r="B35307" s="1">
        <v>743</v>
      </c>
      <c r="C35307" t="s">
        <v>895</v>
      </c>
      <c r="E35307" t="s">
        <v>753</v>
      </c>
      <c r="F35307" t="s">
        <v>8</v>
      </c>
    </row>
    <row r="35308" spans="1:9" x14ac:dyDescent="0.2">
      <c r="A35308" t="str">
        <f t="shared" si="551"/>
        <v>TN744</v>
      </c>
      <c r="B35308" s="1">
        <v>744</v>
      </c>
      <c r="C35308" t="s">
        <v>895</v>
      </c>
      <c r="E35308" t="s">
        <v>754</v>
      </c>
      <c r="F35308" t="s">
        <v>8</v>
      </c>
      <c r="G35308">
        <v>0</v>
      </c>
    </row>
    <row r="35309" spans="1:9" x14ac:dyDescent="0.2">
      <c r="A35309" t="str">
        <f t="shared" si="551"/>
        <v>TN745</v>
      </c>
      <c r="B35309" s="1">
        <v>745</v>
      </c>
      <c r="C35309" t="s">
        <v>895</v>
      </c>
      <c r="E35309" t="s">
        <v>755</v>
      </c>
      <c r="F35309" t="s">
        <v>8</v>
      </c>
    </row>
    <row r="35310" spans="1:9" x14ac:dyDescent="0.2">
      <c r="A35310" t="str">
        <f t="shared" si="551"/>
        <v>TN746</v>
      </c>
      <c r="B35310" s="1">
        <v>746</v>
      </c>
      <c r="C35310" t="s">
        <v>895</v>
      </c>
      <c r="E35310" t="s">
        <v>756</v>
      </c>
      <c r="F35310" t="s">
        <v>8</v>
      </c>
      <c r="G35310">
        <v>50</v>
      </c>
    </row>
    <row r="35311" spans="1:9" x14ac:dyDescent="0.2">
      <c r="A35311" t="str">
        <f t="shared" si="551"/>
        <v>TN747</v>
      </c>
      <c r="B35311" s="1">
        <v>747</v>
      </c>
      <c r="C35311" t="s">
        <v>895</v>
      </c>
      <c r="E35311" t="s">
        <v>757</v>
      </c>
      <c r="F35311" t="s">
        <v>8</v>
      </c>
      <c r="G35311">
        <v>50</v>
      </c>
      <c r="H35311" t="s">
        <v>55</v>
      </c>
      <c r="I35311">
        <v>86</v>
      </c>
    </row>
    <row r="35312" spans="1:9" x14ac:dyDescent="0.2">
      <c r="A35312" t="str">
        <f t="shared" si="551"/>
        <v>TN748</v>
      </c>
      <c r="B35312" s="1">
        <v>748</v>
      </c>
      <c r="C35312" t="s">
        <v>895</v>
      </c>
      <c r="E35312" t="s">
        <v>758</v>
      </c>
      <c r="F35312" t="s">
        <v>8</v>
      </c>
    </row>
    <row r="35313" spans="1:11" x14ac:dyDescent="0.2">
      <c r="A35313" t="str">
        <f t="shared" si="551"/>
        <v>TN749</v>
      </c>
      <c r="B35313" s="1">
        <v>749</v>
      </c>
      <c r="C35313" t="s">
        <v>895</v>
      </c>
      <c r="E35313" t="s">
        <v>759</v>
      </c>
      <c r="F35313" t="s">
        <v>8</v>
      </c>
      <c r="G35313">
        <v>50</v>
      </c>
    </row>
    <row r="35314" spans="1:11" x14ac:dyDescent="0.2">
      <c r="A35314" t="str">
        <f t="shared" si="551"/>
        <v>TN750</v>
      </c>
      <c r="B35314" s="1">
        <v>750</v>
      </c>
      <c r="C35314" t="s">
        <v>895</v>
      </c>
      <c r="E35314" t="s">
        <v>760</v>
      </c>
      <c r="F35314" t="s">
        <v>8</v>
      </c>
      <c r="G35314">
        <v>0</v>
      </c>
    </row>
    <row r="35315" spans="1:11" x14ac:dyDescent="0.2">
      <c r="A35315" t="str">
        <f t="shared" si="551"/>
        <v>TN751</v>
      </c>
      <c r="B35315" s="1">
        <v>751</v>
      </c>
      <c r="C35315" t="s">
        <v>895</v>
      </c>
      <c r="E35315" t="s">
        <v>761</v>
      </c>
      <c r="F35315" t="s">
        <v>8</v>
      </c>
      <c r="G35315">
        <v>50</v>
      </c>
      <c r="H35315" t="s">
        <v>55</v>
      </c>
      <c r="I35315">
        <v>95</v>
      </c>
      <c r="J35315">
        <v>7.26</v>
      </c>
      <c r="K35315">
        <v>19.809999999999999</v>
      </c>
    </row>
    <row r="35316" spans="1:11" x14ac:dyDescent="0.2">
      <c r="A35316" t="str">
        <f t="shared" si="551"/>
        <v>TN752</v>
      </c>
      <c r="B35316" s="1">
        <v>752</v>
      </c>
      <c r="C35316" t="s">
        <v>895</v>
      </c>
      <c r="E35316" t="s">
        <v>762</v>
      </c>
      <c r="F35316" t="s">
        <v>8</v>
      </c>
      <c r="G35316">
        <v>50</v>
      </c>
      <c r="H35316" t="s">
        <v>55</v>
      </c>
      <c r="I35316">
        <v>100</v>
      </c>
    </row>
    <row r="35317" spans="1:11" x14ac:dyDescent="0.2">
      <c r="A35317" t="str">
        <f t="shared" si="551"/>
        <v>TN753</v>
      </c>
      <c r="B35317" s="1">
        <v>753</v>
      </c>
      <c r="C35317" t="s">
        <v>895</v>
      </c>
      <c r="E35317" t="s">
        <v>763</v>
      </c>
      <c r="F35317" t="s">
        <v>8</v>
      </c>
    </row>
    <row r="35318" spans="1:11" x14ac:dyDescent="0.2">
      <c r="A35318" t="str">
        <f t="shared" si="551"/>
        <v>TN754</v>
      </c>
      <c r="B35318" s="1">
        <v>754</v>
      </c>
      <c r="C35318" t="s">
        <v>895</v>
      </c>
      <c r="E35318" t="s">
        <v>764</v>
      </c>
      <c r="F35318" t="s">
        <v>8</v>
      </c>
    </row>
    <row r="35319" spans="1:11" x14ac:dyDescent="0.2">
      <c r="A35319" t="str">
        <f t="shared" si="551"/>
        <v>TN755</v>
      </c>
      <c r="B35319" s="1">
        <v>755</v>
      </c>
      <c r="C35319" t="s">
        <v>895</v>
      </c>
      <c r="E35319" t="s">
        <v>765</v>
      </c>
      <c r="F35319" t="s">
        <v>8</v>
      </c>
    </row>
    <row r="35320" spans="1:11" x14ac:dyDescent="0.2">
      <c r="A35320" t="str">
        <f t="shared" si="551"/>
        <v>TN756</v>
      </c>
      <c r="B35320" s="1">
        <v>756</v>
      </c>
      <c r="C35320" t="s">
        <v>895</v>
      </c>
      <c r="E35320" t="s">
        <v>766</v>
      </c>
      <c r="F35320" t="s">
        <v>8</v>
      </c>
    </row>
    <row r="35321" spans="1:11" x14ac:dyDescent="0.2">
      <c r="A35321" t="str">
        <f t="shared" si="551"/>
        <v>TN757</v>
      </c>
      <c r="B35321" s="1">
        <v>757</v>
      </c>
      <c r="C35321" t="s">
        <v>895</v>
      </c>
      <c r="E35321" t="s">
        <v>767</v>
      </c>
      <c r="F35321" t="s">
        <v>8</v>
      </c>
      <c r="G35321">
        <v>50</v>
      </c>
    </row>
    <row r="35322" spans="1:11" x14ac:dyDescent="0.2">
      <c r="A35322" t="str">
        <f t="shared" si="551"/>
        <v>TN758</v>
      </c>
      <c r="B35322" s="1">
        <v>758</v>
      </c>
      <c r="C35322" t="s">
        <v>895</v>
      </c>
      <c r="E35322" t="s">
        <v>768</v>
      </c>
      <c r="F35322" t="s">
        <v>8</v>
      </c>
      <c r="G35322">
        <v>50</v>
      </c>
    </row>
    <row r="35323" spans="1:11" x14ac:dyDescent="0.2">
      <c r="A35323" t="str">
        <f t="shared" si="551"/>
        <v>TN759</v>
      </c>
      <c r="B35323" s="1">
        <v>759</v>
      </c>
      <c r="C35323" t="s">
        <v>895</v>
      </c>
      <c r="E35323" t="s">
        <v>769</v>
      </c>
      <c r="F35323" t="s">
        <v>8</v>
      </c>
    </row>
    <row r="35324" spans="1:11" x14ac:dyDescent="0.2">
      <c r="A35324" t="str">
        <f t="shared" si="551"/>
        <v>TN760</v>
      </c>
      <c r="B35324" s="1">
        <v>760</v>
      </c>
      <c r="C35324" t="s">
        <v>895</v>
      </c>
      <c r="E35324" t="s">
        <v>770</v>
      </c>
      <c r="F35324" t="s">
        <v>8</v>
      </c>
    </row>
    <row r="35325" spans="1:11" x14ac:dyDescent="0.2">
      <c r="A35325" t="str">
        <f t="shared" si="551"/>
        <v>TN761</v>
      </c>
      <c r="B35325" s="1">
        <v>761</v>
      </c>
      <c r="C35325" t="s">
        <v>895</v>
      </c>
      <c r="E35325" t="s">
        <v>771</v>
      </c>
      <c r="F35325" t="s">
        <v>8</v>
      </c>
    </row>
    <row r="35326" spans="1:11" x14ac:dyDescent="0.2">
      <c r="A35326" t="str">
        <f t="shared" si="551"/>
        <v>TN762</v>
      </c>
      <c r="B35326" s="1">
        <v>762</v>
      </c>
      <c r="C35326" t="s">
        <v>895</v>
      </c>
      <c r="E35326" t="s">
        <v>772</v>
      </c>
      <c r="F35326" t="s">
        <v>8</v>
      </c>
    </row>
    <row r="35327" spans="1:11" x14ac:dyDescent="0.2">
      <c r="A35327" t="str">
        <f t="shared" si="551"/>
        <v>TN763</v>
      </c>
      <c r="B35327" s="1">
        <v>763</v>
      </c>
      <c r="C35327" t="s">
        <v>895</v>
      </c>
      <c r="E35327" t="s">
        <v>773</v>
      </c>
      <c r="F35327" t="s">
        <v>8</v>
      </c>
    </row>
    <row r="35328" spans="1:11" x14ac:dyDescent="0.2">
      <c r="A35328" t="str">
        <f t="shared" si="551"/>
        <v>TN764</v>
      </c>
      <c r="B35328" s="1">
        <v>764</v>
      </c>
      <c r="C35328" t="s">
        <v>895</v>
      </c>
      <c r="E35328" t="s">
        <v>774</v>
      </c>
      <c r="F35328" t="s">
        <v>8</v>
      </c>
    </row>
    <row r="35329" spans="1:11" x14ac:dyDescent="0.2">
      <c r="A35329" t="str">
        <f t="shared" si="551"/>
        <v>TN765</v>
      </c>
      <c r="B35329" s="1">
        <v>765</v>
      </c>
      <c r="C35329" t="s">
        <v>895</v>
      </c>
      <c r="E35329" t="s">
        <v>775</v>
      </c>
      <c r="F35329" t="s">
        <v>8</v>
      </c>
    </row>
    <row r="35330" spans="1:11" x14ac:dyDescent="0.2">
      <c r="A35330" t="str">
        <f t="shared" si="551"/>
        <v>TN766</v>
      </c>
      <c r="B35330" s="1">
        <v>766</v>
      </c>
      <c r="C35330" t="s">
        <v>895</v>
      </c>
      <c r="E35330" t="s">
        <v>776</v>
      </c>
      <c r="F35330" t="s">
        <v>8</v>
      </c>
    </row>
    <row r="35331" spans="1:11" x14ac:dyDescent="0.2">
      <c r="A35331" t="str">
        <f t="shared" ref="A35331:A35394" si="552">C35331&amp;B35331</f>
        <v>TN767</v>
      </c>
      <c r="B35331" s="1">
        <v>767</v>
      </c>
      <c r="C35331" t="s">
        <v>895</v>
      </c>
      <c r="E35331" t="s">
        <v>777</v>
      </c>
      <c r="F35331" t="s">
        <v>8</v>
      </c>
    </row>
    <row r="35332" spans="1:11" x14ac:dyDescent="0.2">
      <c r="A35332" t="str">
        <f t="shared" si="552"/>
        <v>TN768</v>
      </c>
      <c r="B35332" s="1">
        <v>768</v>
      </c>
      <c r="C35332" t="s">
        <v>895</v>
      </c>
      <c r="E35332" t="s">
        <v>778</v>
      </c>
      <c r="F35332" t="s">
        <v>8</v>
      </c>
      <c r="G35332">
        <v>0</v>
      </c>
    </row>
    <row r="35333" spans="1:11" x14ac:dyDescent="0.2">
      <c r="A35333" t="str">
        <f t="shared" si="552"/>
        <v>TN769</v>
      </c>
      <c r="B35333" s="1">
        <v>769</v>
      </c>
      <c r="C35333" t="s">
        <v>895</v>
      </c>
      <c r="E35333" t="s">
        <v>779</v>
      </c>
      <c r="F35333" t="s">
        <v>8</v>
      </c>
      <c r="G35333">
        <v>50</v>
      </c>
    </row>
    <row r="35334" spans="1:11" x14ac:dyDescent="0.2">
      <c r="A35334" t="str">
        <f t="shared" si="552"/>
        <v>TN770</v>
      </c>
      <c r="B35334" s="1">
        <v>770</v>
      </c>
      <c r="C35334" t="s">
        <v>895</v>
      </c>
      <c r="E35334" t="s">
        <v>780</v>
      </c>
      <c r="F35334" t="s">
        <v>8</v>
      </c>
    </row>
    <row r="35335" spans="1:11" x14ac:dyDescent="0.2">
      <c r="A35335" t="str">
        <f t="shared" si="552"/>
        <v>TN771</v>
      </c>
      <c r="B35335" s="1">
        <v>771</v>
      </c>
      <c r="C35335" t="s">
        <v>895</v>
      </c>
      <c r="E35335" t="s">
        <v>781</v>
      </c>
      <c r="F35335" t="s">
        <v>8</v>
      </c>
      <c r="G35335">
        <v>50</v>
      </c>
    </row>
    <row r="35336" spans="1:11" x14ac:dyDescent="0.2">
      <c r="A35336" t="str">
        <f t="shared" si="552"/>
        <v>TN772</v>
      </c>
      <c r="B35336" s="1">
        <v>772</v>
      </c>
      <c r="C35336" t="s">
        <v>895</v>
      </c>
      <c r="E35336" t="s">
        <v>782</v>
      </c>
      <c r="F35336" t="s">
        <v>8</v>
      </c>
      <c r="G35336">
        <v>50</v>
      </c>
      <c r="H35336" t="s">
        <v>55</v>
      </c>
      <c r="I35336">
        <v>100</v>
      </c>
    </row>
    <row r="35337" spans="1:11" x14ac:dyDescent="0.2">
      <c r="A35337" t="str">
        <f t="shared" si="552"/>
        <v>TN773</v>
      </c>
      <c r="B35337" s="1">
        <v>773</v>
      </c>
      <c r="C35337" t="s">
        <v>895</v>
      </c>
      <c r="E35337" t="s">
        <v>783</v>
      </c>
      <c r="F35337" t="s">
        <v>8</v>
      </c>
      <c r="G35337">
        <v>50</v>
      </c>
    </row>
    <row r="35338" spans="1:11" x14ac:dyDescent="0.2">
      <c r="A35338" t="str">
        <f t="shared" si="552"/>
        <v>TN774</v>
      </c>
      <c r="B35338" s="1">
        <v>774</v>
      </c>
      <c r="C35338" t="s">
        <v>895</v>
      </c>
      <c r="E35338" t="s">
        <v>784</v>
      </c>
      <c r="F35338" t="s">
        <v>8</v>
      </c>
      <c r="G35338">
        <v>50</v>
      </c>
      <c r="H35338" t="s">
        <v>55</v>
      </c>
      <c r="I35338">
        <v>93</v>
      </c>
      <c r="J35338">
        <v>11.63</v>
      </c>
      <c r="K35338">
        <v>28.18</v>
      </c>
    </row>
    <row r="35339" spans="1:11" x14ac:dyDescent="0.2">
      <c r="A35339" t="str">
        <f t="shared" si="552"/>
        <v>TN775</v>
      </c>
      <c r="B35339" s="1">
        <v>775</v>
      </c>
      <c r="C35339" t="s">
        <v>895</v>
      </c>
      <c r="E35339" t="s">
        <v>785</v>
      </c>
      <c r="F35339" t="s">
        <v>8</v>
      </c>
      <c r="G35339">
        <v>0</v>
      </c>
    </row>
    <row r="35340" spans="1:11" x14ac:dyDescent="0.2">
      <c r="A35340" t="str">
        <f t="shared" si="552"/>
        <v>TN776</v>
      </c>
      <c r="B35340" s="1">
        <v>776</v>
      </c>
      <c r="C35340" t="s">
        <v>895</v>
      </c>
      <c r="E35340" t="s">
        <v>786</v>
      </c>
      <c r="F35340" t="s">
        <v>8</v>
      </c>
      <c r="G35340">
        <v>50</v>
      </c>
    </row>
    <row r="35341" spans="1:11" x14ac:dyDescent="0.2">
      <c r="A35341" t="str">
        <f t="shared" si="552"/>
        <v>TN777</v>
      </c>
      <c r="B35341" s="1">
        <v>777</v>
      </c>
      <c r="C35341" t="s">
        <v>895</v>
      </c>
      <c r="E35341" t="s">
        <v>787</v>
      </c>
      <c r="F35341" t="s">
        <v>8</v>
      </c>
      <c r="G35341">
        <v>50</v>
      </c>
      <c r="H35341" t="s">
        <v>55</v>
      </c>
      <c r="I35341">
        <v>100</v>
      </c>
    </row>
    <row r="35342" spans="1:11" x14ac:dyDescent="0.2">
      <c r="A35342" t="str">
        <f t="shared" si="552"/>
        <v>TN778</v>
      </c>
      <c r="B35342" s="1">
        <v>778</v>
      </c>
      <c r="C35342" t="s">
        <v>895</v>
      </c>
      <c r="E35342" t="s">
        <v>788</v>
      </c>
      <c r="F35342" t="s">
        <v>8</v>
      </c>
      <c r="G35342">
        <v>50</v>
      </c>
      <c r="H35342" t="s">
        <v>55</v>
      </c>
      <c r="I35342">
        <v>86</v>
      </c>
    </row>
    <row r="35343" spans="1:11" x14ac:dyDescent="0.2">
      <c r="A35343" t="str">
        <f t="shared" si="552"/>
        <v>TN779</v>
      </c>
      <c r="B35343" s="1">
        <v>779</v>
      </c>
      <c r="C35343" t="s">
        <v>895</v>
      </c>
      <c r="E35343" t="s">
        <v>789</v>
      </c>
      <c r="F35343" t="s">
        <v>8</v>
      </c>
    </row>
    <row r="35344" spans="1:11" x14ac:dyDescent="0.2">
      <c r="A35344" t="str">
        <f t="shared" si="552"/>
        <v>TN780</v>
      </c>
      <c r="B35344" s="1">
        <v>780</v>
      </c>
      <c r="C35344" t="s">
        <v>895</v>
      </c>
      <c r="E35344" t="s">
        <v>790</v>
      </c>
      <c r="F35344" t="s">
        <v>8</v>
      </c>
    </row>
    <row r="35345" spans="1:9" x14ac:dyDescent="0.2">
      <c r="A35345" t="str">
        <f t="shared" si="552"/>
        <v>TN781</v>
      </c>
      <c r="B35345" s="1">
        <v>781</v>
      </c>
      <c r="C35345" t="s">
        <v>895</v>
      </c>
      <c r="E35345" t="s">
        <v>791</v>
      </c>
      <c r="F35345" t="s">
        <v>8</v>
      </c>
    </row>
    <row r="35346" spans="1:9" x14ac:dyDescent="0.2">
      <c r="A35346" t="str">
        <f t="shared" si="552"/>
        <v>TN782</v>
      </c>
      <c r="B35346" s="1">
        <v>782</v>
      </c>
      <c r="C35346" t="s">
        <v>895</v>
      </c>
      <c r="E35346" t="s">
        <v>792</v>
      </c>
      <c r="F35346" t="s">
        <v>8</v>
      </c>
    </row>
    <row r="35347" spans="1:9" x14ac:dyDescent="0.2">
      <c r="A35347" t="str">
        <f t="shared" si="552"/>
        <v>TN783</v>
      </c>
      <c r="B35347" s="1">
        <v>783</v>
      </c>
      <c r="C35347" t="s">
        <v>895</v>
      </c>
      <c r="E35347" t="s">
        <v>793</v>
      </c>
      <c r="F35347" t="s">
        <v>8</v>
      </c>
    </row>
    <row r="35348" spans="1:9" x14ac:dyDescent="0.2">
      <c r="A35348" t="str">
        <f t="shared" si="552"/>
        <v>TN784</v>
      </c>
      <c r="B35348" s="1">
        <v>784</v>
      </c>
      <c r="C35348" t="s">
        <v>895</v>
      </c>
      <c r="E35348" t="s">
        <v>794</v>
      </c>
      <c r="F35348" t="s">
        <v>8</v>
      </c>
      <c r="G35348">
        <v>50</v>
      </c>
      <c r="H35348" t="s">
        <v>170</v>
      </c>
      <c r="I35348">
        <v>43</v>
      </c>
    </row>
    <row r="35349" spans="1:9" x14ac:dyDescent="0.2">
      <c r="A35349" t="str">
        <f t="shared" si="552"/>
        <v>TN785</v>
      </c>
      <c r="B35349" s="1">
        <v>785</v>
      </c>
      <c r="C35349" t="s">
        <v>895</v>
      </c>
      <c r="E35349" t="s">
        <v>795</v>
      </c>
      <c r="F35349" t="s">
        <v>8</v>
      </c>
    </row>
    <row r="35350" spans="1:9" x14ac:dyDescent="0.2">
      <c r="A35350" t="str">
        <f t="shared" si="552"/>
        <v>TN786</v>
      </c>
      <c r="B35350" s="1">
        <v>786</v>
      </c>
      <c r="C35350" t="s">
        <v>895</v>
      </c>
      <c r="E35350" t="s">
        <v>796</v>
      </c>
      <c r="F35350" t="s">
        <v>8</v>
      </c>
    </row>
    <row r="35351" spans="1:9" x14ac:dyDescent="0.2">
      <c r="A35351" t="str">
        <f t="shared" si="552"/>
        <v>TN787</v>
      </c>
      <c r="B35351" s="1">
        <v>787</v>
      </c>
      <c r="C35351" t="s">
        <v>895</v>
      </c>
      <c r="E35351" t="s">
        <v>797</v>
      </c>
      <c r="F35351" t="s">
        <v>8</v>
      </c>
    </row>
    <row r="35352" spans="1:9" x14ac:dyDescent="0.2">
      <c r="A35352" t="str">
        <f t="shared" si="552"/>
        <v>TN788</v>
      </c>
      <c r="B35352" s="1">
        <v>788</v>
      </c>
      <c r="C35352" t="s">
        <v>895</v>
      </c>
      <c r="E35352" t="s">
        <v>798</v>
      </c>
      <c r="F35352" t="s">
        <v>8</v>
      </c>
    </row>
    <row r="35353" spans="1:9" x14ac:dyDescent="0.2">
      <c r="A35353" t="str">
        <f t="shared" si="552"/>
        <v>TN789</v>
      </c>
      <c r="B35353" s="1">
        <v>789</v>
      </c>
      <c r="C35353" t="s">
        <v>895</v>
      </c>
      <c r="E35353" t="s">
        <v>799</v>
      </c>
      <c r="F35353" t="s">
        <v>8</v>
      </c>
    </row>
    <row r="35354" spans="1:9" x14ac:dyDescent="0.2">
      <c r="A35354" t="str">
        <f t="shared" si="552"/>
        <v>TN790</v>
      </c>
      <c r="B35354" s="1">
        <v>790</v>
      </c>
      <c r="C35354" t="s">
        <v>895</v>
      </c>
      <c r="E35354" t="s">
        <v>800</v>
      </c>
      <c r="F35354" t="s">
        <v>8</v>
      </c>
    </row>
    <row r="35355" spans="1:9" x14ac:dyDescent="0.2">
      <c r="A35355" t="str">
        <f t="shared" si="552"/>
        <v>TN791</v>
      </c>
      <c r="B35355" s="1">
        <v>791</v>
      </c>
      <c r="C35355" t="s">
        <v>895</v>
      </c>
      <c r="E35355" t="s">
        <v>801</v>
      </c>
      <c r="F35355" t="s">
        <v>8</v>
      </c>
    </row>
    <row r="35356" spans="1:9" x14ac:dyDescent="0.2">
      <c r="A35356" t="str">
        <f t="shared" si="552"/>
        <v>TN792</v>
      </c>
      <c r="B35356" s="1">
        <v>792</v>
      </c>
      <c r="C35356" t="s">
        <v>895</v>
      </c>
      <c r="E35356" t="s">
        <v>802</v>
      </c>
      <c r="F35356" t="s">
        <v>8</v>
      </c>
    </row>
    <row r="35357" spans="1:9" x14ac:dyDescent="0.2">
      <c r="A35357" t="str">
        <f t="shared" si="552"/>
        <v>TN793</v>
      </c>
      <c r="B35357" s="1">
        <v>793</v>
      </c>
      <c r="C35357" t="s">
        <v>895</v>
      </c>
      <c r="E35357" t="s">
        <v>803</v>
      </c>
      <c r="F35357" t="s">
        <v>8</v>
      </c>
    </row>
    <row r="35358" spans="1:9" x14ac:dyDescent="0.2">
      <c r="A35358" t="str">
        <f t="shared" si="552"/>
        <v>TN794</v>
      </c>
      <c r="B35358" s="1">
        <v>794</v>
      </c>
      <c r="C35358" t="s">
        <v>895</v>
      </c>
      <c r="E35358" t="s">
        <v>804</v>
      </c>
      <c r="F35358" t="s">
        <v>8</v>
      </c>
    </row>
    <row r="35359" spans="1:9" x14ac:dyDescent="0.2">
      <c r="A35359" t="str">
        <f t="shared" si="552"/>
        <v>TN795</v>
      </c>
      <c r="B35359" s="1">
        <v>795</v>
      </c>
      <c r="C35359" t="s">
        <v>895</v>
      </c>
      <c r="E35359" t="s">
        <v>805</v>
      </c>
      <c r="F35359" t="s">
        <v>8</v>
      </c>
    </row>
    <row r="35360" spans="1:9" x14ac:dyDescent="0.2">
      <c r="A35360" t="str">
        <f t="shared" si="552"/>
        <v>TN796</v>
      </c>
      <c r="B35360" s="1">
        <v>796</v>
      </c>
      <c r="C35360" t="s">
        <v>895</v>
      </c>
      <c r="E35360" t="s">
        <v>806</v>
      </c>
      <c r="F35360" t="s">
        <v>8</v>
      </c>
    </row>
    <row r="35361" spans="1:11" x14ac:dyDescent="0.2">
      <c r="A35361" t="str">
        <f t="shared" si="552"/>
        <v>TN797</v>
      </c>
      <c r="B35361" s="1">
        <v>797</v>
      </c>
      <c r="C35361" t="s">
        <v>895</v>
      </c>
      <c r="E35361" t="s">
        <v>807</v>
      </c>
      <c r="F35361" t="s">
        <v>8</v>
      </c>
    </row>
    <row r="35362" spans="1:11" x14ac:dyDescent="0.2">
      <c r="A35362" t="str">
        <f t="shared" si="552"/>
        <v>TN798</v>
      </c>
      <c r="B35362" s="1">
        <v>798</v>
      </c>
      <c r="C35362" t="s">
        <v>895</v>
      </c>
      <c r="E35362" t="s">
        <v>808</v>
      </c>
      <c r="F35362" t="s">
        <v>8</v>
      </c>
    </row>
    <row r="35363" spans="1:11" x14ac:dyDescent="0.2">
      <c r="A35363" t="str">
        <f t="shared" si="552"/>
        <v>TN799</v>
      </c>
      <c r="B35363" s="1">
        <v>799</v>
      </c>
      <c r="C35363" t="s">
        <v>895</v>
      </c>
      <c r="E35363" t="s">
        <v>809</v>
      </c>
      <c r="F35363" t="s">
        <v>8</v>
      </c>
    </row>
    <row r="35364" spans="1:11" x14ac:dyDescent="0.2">
      <c r="A35364" t="str">
        <f t="shared" si="552"/>
        <v>TN800</v>
      </c>
      <c r="B35364" s="1">
        <v>800</v>
      </c>
      <c r="C35364" t="s">
        <v>895</v>
      </c>
      <c r="E35364" t="s">
        <v>810</v>
      </c>
      <c r="F35364" t="s">
        <v>8</v>
      </c>
      <c r="G35364">
        <v>0</v>
      </c>
    </row>
    <row r="35365" spans="1:11" x14ac:dyDescent="0.2">
      <c r="A35365" t="str">
        <f t="shared" si="552"/>
        <v>TN801</v>
      </c>
      <c r="B35365" s="1">
        <v>801</v>
      </c>
      <c r="C35365" t="s">
        <v>895</v>
      </c>
      <c r="E35365" t="s">
        <v>811</v>
      </c>
      <c r="F35365" t="s">
        <v>8</v>
      </c>
      <c r="G35365">
        <v>0</v>
      </c>
    </row>
    <row r="35366" spans="1:11" x14ac:dyDescent="0.2">
      <c r="A35366" t="str">
        <f t="shared" si="552"/>
        <v>TN802</v>
      </c>
      <c r="B35366" s="1">
        <v>802</v>
      </c>
      <c r="C35366" t="s">
        <v>895</v>
      </c>
      <c r="E35366" t="s">
        <v>812</v>
      </c>
      <c r="F35366" t="s">
        <v>8</v>
      </c>
    </row>
    <row r="35367" spans="1:11" x14ac:dyDescent="0.2">
      <c r="A35367" t="str">
        <f t="shared" si="552"/>
        <v>TN803</v>
      </c>
      <c r="B35367" s="1">
        <v>803</v>
      </c>
      <c r="C35367" t="s">
        <v>895</v>
      </c>
      <c r="E35367" t="s">
        <v>813</v>
      </c>
      <c r="F35367" t="s">
        <v>8</v>
      </c>
      <c r="G35367">
        <v>50</v>
      </c>
      <c r="H35367" t="s">
        <v>170</v>
      </c>
      <c r="I35367">
        <v>46</v>
      </c>
      <c r="J35367">
        <v>1.33</v>
      </c>
      <c r="K35367">
        <v>7.13</v>
      </c>
    </row>
    <row r="35368" spans="1:11" x14ac:dyDescent="0.2">
      <c r="A35368" t="str">
        <f t="shared" si="552"/>
        <v>TN804</v>
      </c>
      <c r="B35368" s="1">
        <v>804</v>
      </c>
      <c r="C35368" t="s">
        <v>895</v>
      </c>
      <c r="E35368" t="s">
        <v>814</v>
      </c>
      <c r="F35368" t="s">
        <v>8</v>
      </c>
    </row>
    <row r="35369" spans="1:11" x14ac:dyDescent="0.2">
      <c r="A35369" t="str">
        <f t="shared" si="552"/>
        <v>TN805</v>
      </c>
      <c r="B35369" s="1">
        <v>805</v>
      </c>
      <c r="C35369" t="s">
        <v>895</v>
      </c>
      <c r="E35369" t="s">
        <v>815</v>
      </c>
      <c r="F35369" t="s">
        <v>8</v>
      </c>
    </row>
    <row r="35370" spans="1:11" x14ac:dyDescent="0.2">
      <c r="A35370" t="str">
        <f t="shared" si="552"/>
        <v>TN806</v>
      </c>
      <c r="B35370" s="1">
        <v>806</v>
      </c>
      <c r="C35370" t="s">
        <v>895</v>
      </c>
      <c r="E35370" t="s">
        <v>816</v>
      </c>
      <c r="F35370" t="s">
        <v>8</v>
      </c>
    </row>
    <row r="35371" spans="1:11" x14ac:dyDescent="0.2">
      <c r="A35371" t="str">
        <f t="shared" si="552"/>
        <v>TN807</v>
      </c>
      <c r="B35371" s="1">
        <v>807</v>
      </c>
      <c r="C35371" t="s">
        <v>895</v>
      </c>
      <c r="E35371" t="s">
        <v>817</v>
      </c>
      <c r="F35371" t="s">
        <v>8</v>
      </c>
    </row>
    <row r="35372" spans="1:11" x14ac:dyDescent="0.2">
      <c r="A35372" t="str">
        <f t="shared" si="552"/>
        <v>TN808</v>
      </c>
      <c r="B35372" s="1">
        <v>808</v>
      </c>
      <c r="C35372" t="s">
        <v>895</v>
      </c>
      <c r="E35372" t="s">
        <v>818</v>
      </c>
      <c r="F35372" t="s">
        <v>8</v>
      </c>
    </row>
    <row r="35373" spans="1:11" x14ac:dyDescent="0.2">
      <c r="A35373" t="str">
        <f t="shared" si="552"/>
        <v>TN809</v>
      </c>
      <c r="B35373" s="1">
        <v>809</v>
      </c>
      <c r="C35373" t="s">
        <v>895</v>
      </c>
      <c r="E35373" t="s">
        <v>819</v>
      </c>
      <c r="F35373" t="s">
        <v>8</v>
      </c>
    </row>
    <row r="35374" spans="1:11" x14ac:dyDescent="0.2">
      <c r="A35374" t="str">
        <f t="shared" si="552"/>
        <v>TN810</v>
      </c>
      <c r="B35374" s="1">
        <v>810</v>
      </c>
      <c r="C35374" t="s">
        <v>895</v>
      </c>
      <c r="E35374" t="s">
        <v>820</v>
      </c>
      <c r="F35374" t="s">
        <v>8</v>
      </c>
    </row>
    <row r="35375" spans="1:11" x14ac:dyDescent="0.2">
      <c r="A35375" t="str">
        <f t="shared" si="552"/>
        <v>TN811</v>
      </c>
      <c r="B35375" s="1">
        <v>811</v>
      </c>
      <c r="C35375" t="s">
        <v>895</v>
      </c>
      <c r="E35375" t="s">
        <v>821</v>
      </c>
      <c r="F35375" t="s">
        <v>8</v>
      </c>
    </row>
    <row r="35376" spans="1:11" x14ac:dyDescent="0.2">
      <c r="A35376" t="str">
        <f t="shared" si="552"/>
        <v>TN812</v>
      </c>
      <c r="B35376" s="1">
        <v>812</v>
      </c>
      <c r="C35376" t="s">
        <v>895</v>
      </c>
      <c r="E35376" t="s">
        <v>822</v>
      </c>
      <c r="F35376" t="s">
        <v>8</v>
      </c>
    </row>
    <row r="35377" spans="1:7" x14ac:dyDescent="0.2">
      <c r="A35377" t="str">
        <f t="shared" si="552"/>
        <v>TN813</v>
      </c>
      <c r="B35377" s="1">
        <v>813</v>
      </c>
      <c r="C35377" t="s">
        <v>895</v>
      </c>
      <c r="E35377" t="s">
        <v>823</v>
      </c>
      <c r="F35377" t="s">
        <v>8</v>
      </c>
    </row>
    <row r="35378" spans="1:7" x14ac:dyDescent="0.2">
      <c r="A35378" t="str">
        <f t="shared" si="552"/>
        <v>TN814</v>
      </c>
      <c r="B35378" s="1">
        <v>814</v>
      </c>
      <c r="C35378" t="s">
        <v>895</v>
      </c>
      <c r="E35378" t="s">
        <v>824</v>
      </c>
      <c r="F35378" t="s">
        <v>8</v>
      </c>
    </row>
    <row r="35379" spans="1:7" x14ac:dyDescent="0.2">
      <c r="A35379" t="str">
        <f t="shared" si="552"/>
        <v>TN815</v>
      </c>
      <c r="B35379" s="1">
        <v>815</v>
      </c>
      <c r="C35379" t="s">
        <v>895</v>
      </c>
      <c r="E35379" t="s">
        <v>825</v>
      </c>
      <c r="F35379" t="s">
        <v>8</v>
      </c>
    </row>
    <row r="35380" spans="1:7" x14ac:dyDescent="0.2">
      <c r="A35380" t="str">
        <f t="shared" si="552"/>
        <v>TN816</v>
      </c>
      <c r="B35380" s="1">
        <v>816</v>
      </c>
      <c r="C35380" t="s">
        <v>895</v>
      </c>
      <c r="E35380" t="s">
        <v>826</v>
      </c>
      <c r="F35380" t="s">
        <v>8</v>
      </c>
    </row>
    <row r="35381" spans="1:7" x14ac:dyDescent="0.2">
      <c r="A35381" t="str">
        <f t="shared" si="552"/>
        <v>TN817</v>
      </c>
      <c r="B35381" s="1">
        <v>817</v>
      </c>
      <c r="C35381" t="s">
        <v>895</v>
      </c>
      <c r="E35381" t="s">
        <v>827</v>
      </c>
      <c r="F35381" t="s">
        <v>8</v>
      </c>
    </row>
    <row r="35382" spans="1:7" x14ac:dyDescent="0.2">
      <c r="A35382" t="str">
        <f t="shared" si="552"/>
        <v>TN818</v>
      </c>
      <c r="B35382" s="1">
        <v>818</v>
      </c>
      <c r="C35382" t="s">
        <v>895</v>
      </c>
      <c r="E35382" t="s">
        <v>828</v>
      </c>
      <c r="F35382" t="s">
        <v>8</v>
      </c>
    </row>
    <row r="35383" spans="1:7" x14ac:dyDescent="0.2">
      <c r="A35383" t="str">
        <f t="shared" si="552"/>
        <v>TN819</v>
      </c>
      <c r="B35383" s="1">
        <v>819</v>
      </c>
      <c r="C35383" t="s">
        <v>895</v>
      </c>
      <c r="E35383" t="s">
        <v>829</v>
      </c>
      <c r="F35383" t="s">
        <v>8</v>
      </c>
      <c r="G35383">
        <v>50</v>
      </c>
    </row>
    <row r="35384" spans="1:7" x14ac:dyDescent="0.2">
      <c r="A35384" t="str">
        <f t="shared" si="552"/>
        <v>TN820</v>
      </c>
      <c r="B35384" s="1">
        <v>820</v>
      </c>
      <c r="C35384" t="s">
        <v>895</v>
      </c>
      <c r="E35384" t="s">
        <v>830</v>
      </c>
      <c r="F35384" t="s">
        <v>8</v>
      </c>
    </row>
    <row r="35385" spans="1:7" x14ac:dyDescent="0.2">
      <c r="A35385" t="str">
        <f t="shared" si="552"/>
        <v>TN821</v>
      </c>
      <c r="B35385" s="1">
        <v>821</v>
      </c>
      <c r="C35385" t="s">
        <v>895</v>
      </c>
      <c r="E35385" t="s">
        <v>831</v>
      </c>
      <c r="F35385" t="s">
        <v>8</v>
      </c>
      <c r="G35385">
        <v>0</v>
      </c>
    </row>
    <row r="35386" spans="1:7" x14ac:dyDescent="0.2">
      <c r="A35386" t="str">
        <f t="shared" si="552"/>
        <v>TN822</v>
      </c>
      <c r="B35386" s="1">
        <v>822</v>
      </c>
      <c r="C35386" t="s">
        <v>895</v>
      </c>
      <c r="E35386" t="s">
        <v>832</v>
      </c>
      <c r="F35386" t="s">
        <v>8</v>
      </c>
    </row>
    <row r="35387" spans="1:7" x14ac:dyDescent="0.2">
      <c r="A35387" t="str">
        <f t="shared" si="552"/>
        <v>TN823</v>
      </c>
      <c r="B35387" s="1">
        <v>823</v>
      </c>
      <c r="C35387" t="s">
        <v>895</v>
      </c>
      <c r="E35387" t="s">
        <v>833</v>
      </c>
      <c r="F35387" t="s">
        <v>8</v>
      </c>
    </row>
    <row r="35388" spans="1:7" x14ac:dyDescent="0.2">
      <c r="A35388" t="str">
        <f t="shared" si="552"/>
        <v>TN824</v>
      </c>
      <c r="B35388" s="1">
        <v>824</v>
      </c>
      <c r="C35388" t="s">
        <v>895</v>
      </c>
      <c r="E35388" t="s">
        <v>834</v>
      </c>
      <c r="F35388" t="s">
        <v>8</v>
      </c>
    </row>
    <row r="35389" spans="1:7" x14ac:dyDescent="0.2">
      <c r="A35389" t="str">
        <f t="shared" si="552"/>
        <v>TN825</v>
      </c>
      <c r="B35389" s="1">
        <v>825</v>
      </c>
      <c r="C35389" t="s">
        <v>895</v>
      </c>
      <c r="E35389" t="s">
        <v>835</v>
      </c>
      <c r="F35389" t="s">
        <v>8</v>
      </c>
      <c r="G35389">
        <v>50</v>
      </c>
    </row>
    <row r="35390" spans="1:7" x14ac:dyDescent="0.2">
      <c r="A35390" t="str">
        <f t="shared" si="552"/>
        <v>TN826</v>
      </c>
      <c r="B35390" s="1">
        <v>826</v>
      </c>
      <c r="C35390" t="s">
        <v>895</v>
      </c>
      <c r="E35390" t="s">
        <v>836</v>
      </c>
      <c r="F35390" t="s">
        <v>8</v>
      </c>
      <c r="G35390">
        <v>50</v>
      </c>
    </row>
    <row r="35391" spans="1:7" x14ac:dyDescent="0.2">
      <c r="A35391" t="str">
        <f t="shared" si="552"/>
        <v>TN827</v>
      </c>
      <c r="B35391" s="1">
        <v>827</v>
      </c>
      <c r="C35391" t="s">
        <v>895</v>
      </c>
      <c r="E35391" t="s">
        <v>837</v>
      </c>
      <c r="F35391" t="s">
        <v>8</v>
      </c>
    </row>
    <row r="35392" spans="1:7" x14ac:dyDescent="0.2">
      <c r="A35392" t="str">
        <f t="shared" si="552"/>
        <v>TN828</v>
      </c>
      <c r="B35392" s="1">
        <v>828</v>
      </c>
      <c r="C35392" t="s">
        <v>895</v>
      </c>
      <c r="E35392" t="s">
        <v>838</v>
      </c>
      <c r="F35392" t="s">
        <v>8</v>
      </c>
      <c r="G35392">
        <v>50</v>
      </c>
    </row>
    <row r="35393" spans="1:9" x14ac:dyDescent="0.2">
      <c r="A35393" t="str">
        <f t="shared" si="552"/>
        <v>TN829</v>
      </c>
      <c r="B35393" s="1">
        <v>829</v>
      </c>
      <c r="C35393" t="s">
        <v>895</v>
      </c>
      <c r="E35393" t="s">
        <v>839</v>
      </c>
      <c r="F35393" t="s">
        <v>8</v>
      </c>
      <c r="G35393">
        <v>50</v>
      </c>
    </row>
    <row r="35394" spans="1:9" x14ac:dyDescent="0.2">
      <c r="A35394" t="str">
        <f t="shared" si="552"/>
        <v>TN830</v>
      </c>
      <c r="B35394" s="1">
        <v>830</v>
      </c>
      <c r="C35394" t="s">
        <v>895</v>
      </c>
      <c r="E35394" t="s">
        <v>840</v>
      </c>
      <c r="F35394" t="s">
        <v>8</v>
      </c>
      <c r="G35394">
        <v>50</v>
      </c>
    </row>
    <row r="35395" spans="1:9" x14ac:dyDescent="0.2">
      <c r="A35395" t="str">
        <f t="shared" ref="A35395:A35458" si="553">C35395&amp;B35395</f>
        <v>TN831</v>
      </c>
      <c r="B35395" s="1">
        <v>831</v>
      </c>
      <c r="C35395" t="s">
        <v>895</v>
      </c>
      <c r="E35395" t="s">
        <v>841</v>
      </c>
      <c r="F35395" t="s">
        <v>8</v>
      </c>
      <c r="G35395">
        <v>50</v>
      </c>
      <c r="H35395" t="s">
        <v>170</v>
      </c>
      <c r="I35395">
        <v>57</v>
      </c>
    </row>
    <row r="35396" spans="1:9" x14ac:dyDescent="0.2">
      <c r="A35396" t="str">
        <f t="shared" si="553"/>
        <v>TN832</v>
      </c>
      <c r="B35396" s="1">
        <v>832</v>
      </c>
      <c r="C35396" t="s">
        <v>895</v>
      </c>
      <c r="E35396" t="s">
        <v>842</v>
      </c>
      <c r="F35396" t="s">
        <v>8</v>
      </c>
      <c r="G35396">
        <v>50</v>
      </c>
    </row>
    <row r="35397" spans="1:9" x14ac:dyDescent="0.2">
      <c r="A35397" t="str">
        <f t="shared" si="553"/>
        <v>TN833</v>
      </c>
      <c r="B35397" s="1">
        <v>833</v>
      </c>
      <c r="C35397" t="s">
        <v>895</v>
      </c>
      <c r="E35397" t="s">
        <v>843</v>
      </c>
      <c r="F35397" t="s">
        <v>8</v>
      </c>
      <c r="G35397">
        <v>50</v>
      </c>
    </row>
    <row r="35398" spans="1:9" x14ac:dyDescent="0.2">
      <c r="A35398" t="str">
        <f t="shared" si="553"/>
        <v>TN834</v>
      </c>
      <c r="B35398" s="1">
        <v>834</v>
      </c>
      <c r="C35398" t="s">
        <v>895</v>
      </c>
      <c r="E35398" t="s">
        <v>844</v>
      </c>
      <c r="F35398" t="s">
        <v>8</v>
      </c>
    </row>
    <row r="35399" spans="1:9" x14ac:dyDescent="0.2">
      <c r="A35399" t="str">
        <f t="shared" si="553"/>
        <v>TN835</v>
      </c>
      <c r="B35399" s="1">
        <v>835</v>
      </c>
      <c r="C35399" t="s">
        <v>895</v>
      </c>
      <c r="E35399" t="s">
        <v>845</v>
      </c>
      <c r="F35399" t="s">
        <v>8</v>
      </c>
      <c r="G35399">
        <v>0</v>
      </c>
    </row>
    <row r="35400" spans="1:9" x14ac:dyDescent="0.2">
      <c r="A35400" t="str">
        <f t="shared" si="553"/>
        <v>TN836</v>
      </c>
      <c r="B35400" s="1">
        <v>836</v>
      </c>
      <c r="C35400" t="s">
        <v>895</v>
      </c>
      <c r="E35400" t="s">
        <v>846</v>
      </c>
      <c r="F35400" t="s">
        <v>8</v>
      </c>
      <c r="G35400">
        <v>50</v>
      </c>
      <c r="H35400" t="s">
        <v>55</v>
      </c>
      <c r="I35400">
        <v>100</v>
      </c>
    </row>
    <row r="35401" spans="1:9" x14ac:dyDescent="0.2">
      <c r="A35401" t="str">
        <f t="shared" si="553"/>
        <v>TN837</v>
      </c>
      <c r="B35401" s="1">
        <v>837</v>
      </c>
      <c r="C35401" t="s">
        <v>895</v>
      </c>
      <c r="E35401" t="s">
        <v>847</v>
      </c>
      <c r="F35401" t="s">
        <v>8</v>
      </c>
      <c r="G35401">
        <v>50</v>
      </c>
    </row>
    <row r="35402" spans="1:9" x14ac:dyDescent="0.2">
      <c r="A35402" t="str">
        <f t="shared" si="553"/>
        <v>TN838</v>
      </c>
      <c r="B35402" s="1">
        <v>838</v>
      </c>
      <c r="C35402" t="s">
        <v>895</v>
      </c>
      <c r="E35402" t="s">
        <v>848</v>
      </c>
      <c r="F35402" t="s">
        <v>8</v>
      </c>
      <c r="G35402">
        <v>0</v>
      </c>
    </row>
    <row r="35403" spans="1:9" x14ac:dyDescent="0.2">
      <c r="A35403" t="str">
        <f t="shared" si="553"/>
        <v>TN839</v>
      </c>
      <c r="B35403" s="1">
        <v>839</v>
      </c>
      <c r="C35403" t="s">
        <v>895</v>
      </c>
      <c r="E35403" t="s">
        <v>849</v>
      </c>
      <c r="F35403" t="s">
        <v>8</v>
      </c>
      <c r="G35403">
        <v>50</v>
      </c>
    </row>
    <row r="35404" spans="1:9" x14ac:dyDescent="0.2">
      <c r="A35404" t="str">
        <f t="shared" si="553"/>
        <v>TN840</v>
      </c>
      <c r="B35404" s="1">
        <v>840</v>
      </c>
      <c r="C35404" t="s">
        <v>895</v>
      </c>
      <c r="E35404" t="s">
        <v>850</v>
      </c>
      <c r="F35404" t="s">
        <v>8</v>
      </c>
      <c r="G35404">
        <v>50</v>
      </c>
      <c r="H35404" t="s">
        <v>170</v>
      </c>
      <c r="I35404">
        <v>43</v>
      </c>
    </row>
    <row r="35405" spans="1:9" x14ac:dyDescent="0.2">
      <c r="A35405" t="str">
        <f t="shared" si="553"/>
        <v>TN841</v>
      </c>
      <c r="B35405" s="1">
        <v>841</v>
      </c>
      <c r="C35405" t="s">
        <v>895</v>
      </c>
      <c r="E35405" t="s">
        <v>851</v>
      </c>
      <c r="F35405" t="s">
        <v>8</v>
      </c>
    </row>
    <row r="35406" spans="1:9" x14ac:dyDescent="0.2">
      <c r="A35406" t="str">
        <f t="shared" si="553"/>
        <v>TN842</v>
      </c>
      <c r="B35406" s="1">
        <v>842</v>
      </c>
      <c r="C35406" t="s">
        <v>895</v>
      </c>
      <c r="E35406" t="s">
        <v>852</v>
      </c>
      <c r="F35406" t="s">
        <v>8</v>
      </c>
      <c r="G35406">
        <v>0</v>
      </c>
    </row>
    <row r="35407" spans="1:9" x14ac:dyDescent="0.2">
      <c r="A35407" t="str">
        <f t="shared" si="553"/>
        <v>TN843</v>
      </c>
      <c r="B35407" s="1">
        <v>843</v>
      </c>
      <c r="C35407" t="s">
        <v>895</v>
      </c>
      <c r="E35407" t="s">
        <v>853</v>
      </c>
      <c r="F35407" t="s">
        <v>8</v>
      </c>
    </row>
    <row r="35408" spans="1:9" x14ac:dyDescent="0.2">
      <c r="A35408" t="str">
        <f t="shared" si="553"/>
        <v>TX1</v>
      </c>
      <c r="B35408" s="1">
        <v>1</v>
      </c>
      <c r="C35408" t="s">
        <v>896</v>
      </c>
      <c r="E35408" t="s">
        <v>7</v>
      </c>
      <c r="F35408" t="s">
        <v>8</v>
      </c>
    </row>
    <row r="35409" spans="1:9" x14ac:dyDescent="0.2">
      <c r="A35409" t="str">
        <f t="shared" si="553"/>
        <v>TX2</v>
      </c>
      <c r="B35409" s="1">
        <v>2</v>
      </c>
      <c r="C35409" t="s">
        <v>896</v>
      </c>
      <c r="E35409" t="s">
        <v>9</v>
      </c>
      <c r="F35409" t="s">
        <v>8</v>
      </c>
    </row>
    <row r="35410" spans="1:9" x14ac:dyDescent="0.2">
      <c r="A35410" t="str">
        <f t="shared" si="553"/>
        <v>TX3</v>
      </c>
      <c r="B35410" s="1">
        <v>3</v>
      </c>
      <c r="C35410" t="s">
        <v>896</v>
      </c>
      <c r="E35410" t="s">
        <v>10</v>
      </c>
      <c r="F35410" t="s">
        <v>8</v>
      </c>
      <c r="G35410">
        <v>50</v>
      </c>
    </row>
    <row r="35411" spans="1:9" x14ac:dyDescent="0.2">
      <c r="A35411" t="str">
        <f t="shared" si="553"/>
        <v>TX4</v>
      </c>
      <c r="B35411" s="1">
        <v>4</v>
      </c>
      <c r="C35411" t="s">
        <v>896</v>
      </c>
      <c r="E35411" t="s">
        <v>11</v>
      </c>
      <c r="F35411" t="s">
        <v>8</v>
      </c>
    </row>
    <row r="35412" spans="1:9" x14ac:dyDescent="0.2">
      <c r="A35412" t="str">
        <f t="shared" si="553"/>
        <v>TX5</v>
      </c>
      <c r="B35412" s="1">
        <v>5</v>
      </c>
      <c r="C35412" t="s">
        <v>896</v>
      </c>
      <c r="E35412" t="s">
        <v>12</v>
      </c>
      <c r="F35412" t="s">
        <v>8</v>
      </c>
    </row>
    <row r="35413" spans="1:9" x14ac:dyDescent="0.2">
      <c r="A35413" t="str">
        <f t="shared" si="553"/>
        <v>TX6</v>
      </c>
      <c r="B35413" s="1">
        <v>6</v>
      </c>
      <c r="C35413" t="s">
        <v>896</v>
      </c>
      <c r="E35413" t="s">
        <v>13</v>
      </c>
      <c r="F35413" t="s">
        <v>8</v>
      </c>
      <c r="G35413">
        <v>50</v>
      </c>
      <c r="H35413" t="s">
        <v>55</v>
      </c>
      <c r="I35413">
        <v>86</v>
      </c>
    </row>
    <row r="35414" spans="1:9" x14ac:dyDescent="0.2">
      <c r="A35414" t="str">
        <f t="shared" si="553"/>
        <v>TX7</v>
      </c>
      <c r="B35414" s="1">
        <v>7</v>
      </c>
      <c r="C35414" t="s">
        <v>896</v>
      </c>
      <c r="E35414" t="s">
        <v>14</v>
      </c>
      <c r="F35414" t="s">
        <v>8</v>
      </c>
    </row>
    <row r="35415" spans="1:9" x14ac:dyDescent="0.2">
      <c r="A35415" t="str">
        <f t="shared" si="553"/>
        <v>TX8</v>
      </c>
      <c r="B35415" s="1">
        <v>8</v>
      </c>
      <c r="C35415" t="s">
        <v>896</v>
      </c>
      <c r="E35415" t="s">
        <v>15</v>
      </c>
      <c r="F35415" t="s">
        <v>8</v>
      </c>
    </row>
    <row r="35416" spans="1:9" x14ac:dyDescent="0.2">
      <c r="A35416" t="str">
        <f t="shared" si="553"/>
        <v>TX9</v>
      </c>
      <c r="B35416" s="1">
        <v>9</v>
      </c>
      <c r="C35416" t="s">
        <v>896</v>
      </c>
      <c r="E35416" t="s">
        <v>16</v>
      </c>
      <c r="F35416" t="s">
        <v>8</v>
      </c>
      <c r="G35416">
        <v>50</v>
      </c>
    </row>
    <row r="35417" spans="1:9" x14ac:dyDescent="0.2">
      <c r="A35417" t="str">
        <f t="shared" si="553"/>
        <v>TX10</v>
      </c>
      <c r="B35417" s="1">
        <v>10</v>
      </c>
      <c r="C35417" t="s">
        <v>896</v>
      </c>
      <c r="E35417" t="s">
        <v>17</v>
      </c>
      <c r="F35417" t="s">
        <v>8</v>
      </c>
    </row>
    <row r="35418" spans="1:9" x14ac:dyDescent="0.2">
      <c r="A35418" t="str">
        <f t="shared" si="553"/>
        <v>TX11</v>
      </c>
      <c r="B35418" s="1">
        <v>11</v>
      </c>
      <c r="C35418" t="s">
        <v>896</v>
      </c>
      <c r="E35418" t="s">
        <v>18</v>
      </c>
      <c r="F35418" t="s">
        <v>8</v>
      </c>
      <c r="G35418">
        <v>0</v>
      </c>
    </row>
    <row r="35419" spans="1:9" x14ac:dyDescent="0.2">
      <c r="A35419" t="str">
        <f t="shared" si="553"/>
        <v>TX12</v>
      </c>
      <c r="B35419" s="1">
        <v>12</v>
      </c>
      <c r="C35419" t="s">
        <v>896</v>
      </c>
      <c r="E35419" t="s">
        <v>19</v>
      </c>
      <c r="F35419" t="s">
        <v>8</v>
      </c>
      <c r="G35419">
        <v>50</v>
      </c>
    </row>
    <row r="35420" spans="1:9" x14ac:dyDescent="0.2">
      <c r="A35420" t="str">
        <f t="shared" si="553"/>
        <v>TX13</v>
      </c>
      <c r="B35420" s="1">
        <v>13</v>
      </c>
      <c r="C35420" t="s">
        <v>896</v>
      </c>
      <c r="E35420" t="s">
        <v>20</v>
      </c>
      <c r="F35420" t="s">
        <v>8</v>
      </c>
      <c r="G35420">
        <v>50</v>
      </c>
    </row>
    <row r="35421" spans="1:9" x14ac:dyDescent="0.2">
      <c r="A35421" t="str">
        <f t="shared" si="553"/>
        <v>TX14</v>
      </c>
      <c r="B35421" s="1">
        <v>14</v>
      </c>
      <c r="C35421" t="s">
        <v>896</v>
      </c>
      <c r="E35421" t="s">
        <v>21</v>
      </c>
      <c r="F35421" t="s">
        <v>8</v>
      </c>
    </row>
    <row r="35422" spans="1:9" x14ac:dyDescent="0.2">
      <c r="A35422" t="str">
        <f t="shared" si="553"/>
        <v>TX15</v>
      </c>
      <c r="B35422" s="1">
        <v>15</v>
      </c>
      <c r="C35422" t="s">
        <v>896</v>
      </c>
      <c r="E35422" t="s">
        <v>22</v>
      </c>
      <c r="F35422" t="s">
        <v>8</v>
      </c>
      <c r="G35422">
        <v>50</v>
      </c>
      <c r="H35422" t="s">
        <v>55</v>
      </c>
      <c r="I35422">
        <v>100</v>
      </c>
    </row>
    <row r="35423" spans="1:9" x14ac:dyDescent="0.2">
      <c r="A35423" t="str">
        <f t="shared" si="553"/>
        <v>TX16</v>
      </c>
      <c r="B35423" s="1">
        <v>16</v>
      </c>
      <c r="C35423" t="s">
        <v>896</v>
      </c>
      <c r="E35423" t="s">
        <v>23</v>
      </c>
      <c r="F35423" t="s">
        <v>8</v>
      </c>
      <c r="G35423">
        <v>0</v>
      </c>
    </row>
    <row r="35424" spans="1:9" x14ac:dyDescent="0.2">
      <c r="A35424" t="str">
        <f t="shared" si="553"/>
        <v>TX17</v>
      </c>
      <c r="B35424" s="1">
        <v>17</v>
      </c>
      <c r="C35424" t="s">
        <v>896</v>
      </c>
      <c r="E35424" t="s">
        <v>24</v>
      </c>
      <c r="F35424" t="s">
        <v>8</v>
      </c>
      <c r="G35424">
        <v>0</v>
      </c>
    </row>
    <row r="35425" spans="1:9" x14ac:dyDescent="0.2">
      <c r="A35425" t="str">
        <f t="shared" si="553"/>
        <v>TX18</v>
      </c>
      <c r="B35425" s="1">
        <v>18</v>
      </c>
      <c r="C35425" t="s">
        <v>896</v>
      </c>
      <c r="E35425" t="s">
        <v>25</v>
      </c>
      <c r="F35425" t="s">
        <v>8</v>
      </c>
    </row>
    <row r="35426" spans="1:9" x14ac:dyDescent="0.2">
      <c r="A35426" t="str">
        <f t="shared" si="553"/>
        <v>TX19</v>
      </c>
      <c r="B35426" s="1">
        <v>19</v>
      </c>
      <c r="C35426" t="s">
        <v>896</v>
      </c>
      <c r="E35426" t="s">
        <v>26</v>
      </c>
      <c r="F35426" t="s">
        <v>8</v>
      </c>
      <c r="G35426">
        <v>50</v>
      </c>
      <c r="H35426" t="s">
        <v>76</v>
      </c>
      <c r="I35426">
        <v>7</v>
      </c>
    </row>
    <row r="35427" spans="1:9" x14ac:dyDescent="0.2">
      <c r="A35427" t="str">
        <f t="shared" si="553"/>
        <v>TX20</v>
      </c>
      <c r="B35427" s="1">
        <v>20</v>
      </c>
      <c r="C35427" t="s">
        <v>896</v>
      </c>
      <c r="E35427" t="s">
        <v>27</v>
      </c>
      <c r="F35427" t="s">
        <v>8</v>
      </c>
      <c r="G35427">
        <v>0</v>
      </c>
    </row>
    <row r="35428" spans="1:9" x14ac:dyDescent="0.2">
      <c r="A35428" t="str">
        <f t="shared" si="553"/>
        <v>TX21</v>
      </c>
      <c r="B35428" s="1">
        <v>21</v>
      </c>
      <c r="C35428" t="s">
        <v>896</v>
      </c>
      <c r="E35428" t="s">
        <v>28</v>
      </c>
      <c r="F35428" t="s">
        <v>8</v>
      </c>
    </row>
    <row r="35429" spans="1:9" x14ac:dyDescent="0.2">
      <c r="A35429" t="str">
        <f t="shared" si="553"/>
        <v>TX22</v>
      </c>
      <c r="B35429" s="1">
        <v>22</v>
      </c>
      <c r="C35429" t="s">
        <v>896</v>
      </c>
      <c r="E35429" t="s">
        <v>29</v>
      </c>
      <c r="F35429" t="s">
        <v>8</v>
      </c>
      <c r="G35429">
        <v>50</v>
      </c>
    </row>
    <row r="35430" spans="1:9" x14ac:dyDescent="0.2">
      <c r="A35430" t="str">
        <f t="shared" si="553"/>
        <v>TX23</v>
      </c>
      <c r="B35430" s="1">
        <v>23</v>
      </c>
      <c r="C35430" t="s">
        <v>896</v>
      </c>
      <c r="E35430" t="s">
        <v>30</v>
      </c>
      <c r="F35430" t="s">
        <v>8</v>
      </c>
    </row>
    <row r="35431" spans="1:9" x14ac:dyDescent="0.2">
      <c r="A35431" t="str">
        <f t="shared" si="553"/>
        <v>TX24</v>
      </c>
      <c r="B35431" s="1">
        <v>24</v>
      </c>
      <c r="C35431" t="s">
        <v>896</v>
      </c>
      <c r="E35431" t="s">
        <v>31</v>
      </c>
      <c r="F35431" t="s">
        <v>8</v>
      </c>
      <c r="G35431">
        <v>50</v>
      </c>
    </row>
    <row r="35432" spans="1:9" x14ac:dyDescent="0.2">
      <c r="A35432" t="str">
        <f t="shared" si="553"/>
        <v>TX25</v>
      </c>
      <c r="B35432" s="1">
        <v>25</v>
      </c>
      <c r="C35432" t="s">
        <v>896</v>
      </c>
      <c r="E35432" t="s">
        <v>32</v>
      </c>
      <c r="F35432" t="s">
        <v>8</v>
      </c>
      <c r="G35432">
        <v>50</v>
      </c>
      <c r="H35432" t="s">
        <v>76</v>
      </c>
      <c r="I35432">
        <v>14</v>
      </c>
    </row>
    <row r="35433" spans="1:9" x14ac:dyDescent="0.2">
      <c r="A35433" t="str">
        <f t="shared" si="553"/>
        <v>TX26</v>
      </c>
      <c r="B35433" s="1">
        <v>26</v>
      </c>
      <c r="C35433" t="s">
        <v>896</v>
      </c>
      <c r="E35433" t="s">
        <v>33</v>
      </c>
      <c r="F35433" t="s">
        <v>8</v>
      </c>
      <c r="G35433">
        <v>50</v>
      </c>
      <c r="H35433" t="s">
        <v>55</v>
      </c>
      <c r="I35433">
        <v>100</v>
      </c>
    </row>
    <row r="35434" spans="1:9" x14ac:dyDescent="0.2">
      <c r="A35434" t="str">
        <f t="shared" si="553"/>
        <v>TX27</v>
      </c>
      <c r="B35434" s="1">
        <v>27</v>
      </c>
      <c r="C35434" t="s">
        <v>896</v>
      </c>
      <c r="E35434" t="s">
        <v>34</v>
      </c>
      <c r="F35434" t="s">
        <v>8</v>
      </c>
    </row>
    <row r="35435" spans="1:9" x14ac:dyDescent="0.2">
      <c r="A35435" t="str">
        <f t="shared" si="553"/>
        <v>TX28</v>
      </c>
      <c r="B35435" s="1">
        <v>28</v>
      </c>
      <c r="C35435" t="s">
        <v>896</v>
      </c>
      <c r="E35435" t="s">
        <v>35</v>
      </c>
      <c r="F35435" t="s">
        <v>8</v>
      </c>
      <c r="G35435">
        <v>50</v>
      </c>
    </row>
    <row r="35436" spans="1:9" x14ac:dyDescent="0.2">
      <c r="A35436" t="str">
        <f t="shared" si="553"/>
        <v>TX29</v>
      </c>
      <c r="B35436" s="1">
        <v>29</v>
      </c>
      <c r="C35436" t="s">
        <v>896</v>
      </c>
      <c r="E35436" t="s">
        <v>36</v>
      </c>
      <c r="F35436" t="s">
        <v>8</v>
      </c>
    </row>
    <row r="35437" spans="1:9" x14ac:dyDescent="0.2">
      <c r="A35437" t="str">
        <f t="shared" si="553"/>
        <v>TX30</v>
      </c>
      <c r="B35437" s="1">
        <v>30</v>
      </c>
      <c r="C35437" t="s">
        <v>896</v>
      </c>
      <c r="E35437" t="s">
        <v>37</v>
      </c>
      <c r="F35437" t="s">
        <v>8</v>
      </c>
      <c r="G35437">
        <v>50</v>
      </c>
    </row>
    <row r="35438" spans="1:9" x14ac:dyDescent="0.2">
      <c r="A35438" t="str">
        <f t="shared" si="553"/>
        <v>TX31</v>
      </c>
      <c r="B35438" s="1">
        <v>31</v>
      </c>
      <c r="C35438" t="s">
        <v>896</v>
      </c>
      <c r="E35438" t="s">
        <v>38</v>
      </c>
      <c r="F35438" t="s">
        <v>8</v>
      </c>
    </row>
    <row r="35439" spans="1:9" x14ac:dyDescent="0.2">
      <c r="A35439" t="str">
        <f t="shared" si="553"/>
        <v>TX32</v>
      </c>
      <c r="B35439" s="1">
        <v>32</v>
      </c>
      <c r="C35439" t="s">
        <v>896</v>
      </c>
      <c r="E35439" t="s">
        <v>39</v>
      </c>
      <c r="F35439" t="s">
        <v>8</v>
      </c>
      <c r="G35439">
        <v>50</v>
      </c>
      <c r="H35439" t="s">
        <v>170</v>
      </c>
      <c r="I35439">
        <v>57</v>
      </c>
    </row>
    <row r="35440" spans="1:9" x14ac:dyDescent="0.2">
      <c r="A35440" t="str">
        <f t="shared" si="553"/>
        <v>TX33</v>
      </c>
      <c r="B35440" s="1">
        <v>33</v>
      </c>
      <c r="C35440" t="s">
        <v>896</v>
      </c>
      <c r="E35440" t="s">
        <v>40</v>
      </c>
      <c r="F35440" t="s">
        <v>8</v>
      </c>
    </row>
    <row r="35441" spans="1:11" x14ac:dyDescent="0.2">
      <c r="A35441" t="str">
        <f t="shared" si="553"/>
        <v>TX34</v>
      </c>
      <c r="B35441" s="1">
        <v>34</v>
      </c>
      <c r="C35441" t="s">
        <v>896</v>
      </c>
      <c r="E35441" t="s">
        <v>41</v>
      </c>
      <c r="F35441" t="s">
        <v>8</v>
      </c>
      <c r="G35441">
        <v>50</v>
      </c>
      <c r="H35441" t="s">
        <v>55</v>
      </c>
      <c r="I35441">
        <v>100</v>
      </c>
    </row>
    <row r="35442" spans="1:11" x14ac:dyDescent="0.2">
      <c r="A35442" t="str">
        <f t="shared" si="553"/>
        <v>TX35</v>
      </c>
      <c r="B35442" s="1">
        <v>35</v>
      </c>
      <c r="C35442" t="s">
        <v>896</v>
      </c>
      <c r="E35442" t="s">
        <v>42</v>
      </c>
      <c r="F35442" t="s">
        <v>8</v>
      </c>
      <c r="G35442">
        <v>50</v>
      </c>
    </row>
    <row r="35443" spans="1:11" x14ac:dyDescent="0.2">
      <c r="A35443" t="str">
        <f t="shared" si="553"/>
        <v>TX36</v>
      </c>
      <c r="B35443" s="1">
        <v>36</v>
      </c>
      <c r="C35443" t="s">
        <v>896</v>
      </c>
      <c r="E35443" t="s">
        <v>43</v>
      </c>
      <c r="F35443" t="s">
        <v>8</v>
      </c>
    </row>
    <row r="35444" spans="1:11" x14ac:dyDescent="0.2">
      <c r="A35444" t="str">
        <f t="shared" si="553"/>
        <v>TX37</v>
      </c>
      <c r="B35444" s="1">
        <v>37</v>
      </c>
      <c r="C35444" t="s">
        <v>896</v>
      </c>
      <c r="E35444" t="s">
        <v>44</v>
      </c>
      <c r="F35444" t="s">
        <v>8</v>
      </c>
      <c r="G35444">
        <v>50</v>
      </c>
    </row>
    <row r="35445" spans="1:11" x14ac:dyDescent="0.2">
      <c r="A35445" t="str">
        <f t="shared" si="553"/>
        <v>TX38</v>
      </c>
      <c r="B35445" s="1">
        <v>38</v>
      </c>
      <c r="C35445" t="s">
        <v>896</v>
      </c>
      <c r="E35445" t="s">
        <v>45</v>
      </c>
      <c r="F35445" t="s">
        <v>8</v>
      </c>
      <c r="G35445">
        <v>50</v>
      </c>
    </row>
    <row r="35446" spans="1:11" x14ac:dyDescent="0.2">
      <c r="A35446" t="str">
        <f t="shared" si="553"/>
        <v>TX39</v>
      </c>
      <c r="B35446" s="1">
        <v>39</v>
      </c>
      <c r="C35446" t="s">
        <v>896</v>
      </c>
      <c r="E35446" t="s">
        <v>46</v>
      </c>
      <c r="F35446" t="s">
        <v>8</v>
      </c>
    </row>
    <row r="35447" spans="1:11" x14ac:dyDescent="0.2">
      <c r="A35447" t="str">
        <f t="shared" si="553"/>
        <v>TX40</v>
      </c>
      <c r="B35447" s="1">
        <v>40</v>
      </c>
      <c r="C35447" t="s">
        <v>896</v>
      </c>
      <c r="E35447" t="s">
        <v>47</v>
      </c>
      <c r="F35447" t="s">
        <v>8</v>
      </c>
      <c r="G35447">
        <v>50</v>
      </c>
    </row>
    <row r="35448" spans="1:11" x14ac:dyDescent="0.2">
      <c r="A35448" t="str">
        <f t="shared" si="553"/>
        <v>TX41</v>
      </c>
      <c r="B35448" s="1">
        <v>41</v>
      </c>
      <c r="C35448" t="s">
        <v>896</v>
      </c>
      <c r="E35448" t="s">
        <v>48</v>
      </c>
      <c r="F35448" t="s">
        <v>8</v>
      </c>
      <c r="G35448">
        <v>50</v>
      </c>
    </row>
    <row r="35449" spans="1:11" x14ac:dyDescent="0.2">
      <c r="A35449" t="str">
        <f t="shared" si="553"/>
        <v>TX42</v>
      </c>
      <c r="B35449" s="1">
        <v>42</v>
      </c>
      <c r="C35449" t="s">
        <v>896</v>
      </c>
      <c r="E35449" t="s">
        <v>49</v>
      </c>
      <c r="F35449" t="s">
        <v>8</v>
      </c>
      <c r="G35449">
        <v>50</v>
      </c>
    </row>
    <row r="35450" spans="1:11" x14ac:dyDescent="0.2">
      <c r="A35450" t="str">
        <f t="shared" si="553"/>
        <v>TX43</v>
      </c>
      <c r="B35450" s="1">
        <v>43</v>
      </c>
      <c r="C35450" t="s">
        <v>896</v>
      </c>
      <c r="E35450" t="s">
        <v>50</v>
      </c>
      <c r="F35450" t="s">
        <v>8</v>
      </c>
      <c r="G35450">
        <v>50</v>
      </c>
      <c r="H35450" t="s">
        <v>55</v>
      </c>
      <c r="I35450">
        <v>84</v>
      </c>
      <c r="J35450">
        <v>19.32</v>
      </c>
      <c r="K35450">
        <v>95.95</v>
      </c>
    </row>
    <row r="35451" spans="1:11" x14ac:dyDescent="0.2">
      <c r="A35451" t="str">
        <f t="shared" si="553"/>
        <v>TX44</v>
      </c>
      <c r="B35451" s="1">
        <v>44</v>
      </c>
      <c r="C35451" t="s">
        <v>896</v>
      </c>
      <c r="E35451" t="s">
        <v>51</v>
      </c>
      <c r="F35451" t="s">
        <v>8</v>
      </c>
    </row>
    <row r="35452" spans="1:11" x14ac:dyDescent="0.2">
      <c r="A35452" t="str">
        <f t="shared" si="553"/>
        <v>TX45</v>
      </c>
      <c r="B35452" s="1">
        <v>45</v>
      </c>
      <c r="C35452" t="s">
        <v>896</v>
      </c>
      <c r="E35452" t="s">
        <v>52</v>
      </c>
      <c r="F35452" t="s">
        <v>8</v>
      </c>
    </row>
    <row r="35453" spans="1:11" x14ac:dyDescent="0.2">
      <c r="A35453" t="str">
        <f t="shared" si="553"/>
        <v>TX46</v>
      </c>
      <c r="B35453" s="1">
        <v>46</v>
      </c>
      <c r="C35453" t="s">
        <v>896</v>
      </c>
      <c r="E35453" t="s">
        <v>53</v>
      </c>
      <c r="F35453" t="s">
        <v>8</v>
      </c>
      <c r="G35453">
        <v>50</v>
      </c>
      <c r="H35453" t="s">
        <v>55</v>
      </c>
      <c r="I35453">
        <v>68</v>
      </c>
      <c r="J35453">
        <v>4.58</v>
      </c>
      <c r="K35453">
        <v>15.01</v>
      </c>
    </row>
    <row r="35454" spans="1:11" x14ac:dyDescent="0.2">
      <c r="A35454" t="str">
        <f t="shared" si="553"/>
        <v>TX47</v>
      </c>
      <c r="B35454" s="1">
        <v>47</v>
      </c>
      <c r="C35454" t="s">
        <v>896</v>
      </c>
      <c r="E35454" t="s">
        <v>54</v>
      </c>
      <c r="F35454" t="s">
        <v>8</v>
      </c>
      <c r="G35454">
        <v>50</v>
      </c>
      <c r="H35454" t="s">
        <v>55</v>
      </c>
      <c r="I35454">
        <v>90</v>
      </c>
      <c r="J35454">
        <v>5.07</v>
      </c>
      <c r="K35454">
        <v>32.49</v>
      </c>
    </row>
    <row r="35455" spans="1:11" x14ac:dyDescent="0.2">
      <c r="A35455" t="str">
        <f t="shared" si="553"/>
        <v>TX48</v>
      </c>
      <c r="B35455" s="1">
        <v>48</v>
      </c>
      <c r="C35455" t="s">
        <v>896</v>
      </c>
      <c r="E35455" t="s">
        <v>56</v>
      </c>
      <c r="F35455" t="s">
        <v>8</v>
      </c>
    </row>
    <row r="35456" spans="1:11" x14ac:dyDescent="0.2">
      <c r="A35456" t="str">
        <f t="shared" si="553"/>
        <v>TX49</v>
      </c>
      <c r="B35456" s="1">
        <v>49</v>
      </c>
      <c r="C35456" t="s">
        <v>896</v>
      </c>
      <c r="E35456" t="s">
        <v>57</v>
      </c>
      <c r="F35456" t="s">
        <v>8</v>
      </c>
      <c r="G35456">
        <v>50</v>
      </c>
    </row>
    <row r="35457" spans="1:11" x14ac:dyDescent="0.2">
      <c r="A35457" t="str">
        <f t="shared" si="553"/>
        <v>TX50</v>
      </c>
      <c r="B35457" s="1">
        <v>50</v>
      </c>
      <c r="C35457" t="s">
        <v>896</v>
      </c>
      <c r="E35457" t="s">
        <v>58</v>
      </c>
      <c r="F35457" t="s">
        <v>8</v>
      </c>
      <c r="G35457">
        <v>50</v>
      </c>
    </row>
    <row r="35458" spans="1:11" x14ac:dyDescent="0.2">
      <c r="A35458" t="str">
        <f t="shared" si="553"/>
        <v>TX51</v>
      </c>
      <c r="B35458" s="1">
        <v>51</v>
      </c>
      <c r="C35458" t="s">
        <v>896</v>
      </c>
      <c r="E35458" t="s">
        <v>59</v>
      </c>
      <c r="F35458" t="s">
        <v>8</v>
      </c>
    </row>
    <row r="35459" spans="1:11" x14ac:dyDescent="0.2">
      <c r="A35459" t="str">
        <f t="shared" ref="A35459:A35522" si="554">C35459&amp;B35459</f>
        <v>TX52</v>
      </c>
      <c r="B35459" s="1">
        <v>52</v>
      </c>
      <c r="C35459" t="s">
        <v>896</v>
      </c>
      <c r="E35459" t="s">
        <v>60</v>
      </c>
      <c r="F35459" t="s">
        <v>8</v>
      </c>
      <c r="G35459">
        <v>50</v>
      </c>
    </row>
    <row r="35460" spans="1:11" x14ac:dyDescent="0.2">
      <c r="A35460" t="str">
        <f t="shared" si="554"/>
        <v>TX53</v>
      </c>
      <c r="B35460" s="1">
        <v>53</v>
      </c>
      <c r="C35460" t="s">
        <v>896</v>
      </c>
      <c r="E35460" t="s">
        <v>61</v>
      </c>
      <c r="F35460" t="s">
        <v>8</v>
      </c>
    </row>
    <row r="35461" spans="1:11" x14ac:dyDescent="0.2">
      <c r="A35461" t="str">
        <f t="shared" si="554"/>
        <v>TX54</v>
      </c>
      <c r="B35461" s="1">
        <v>54</v>
      </c>
      <c r="C35461" t="s">
        <v>896</v>
      </c>
      <c r="E35461" t="s">
        <v>62</v>
      </c>
      <c r="F35461" t="s">
        <v>8</v>
      </c>
    </row>
    <row r="35462" spans="1:11" x14ac:dyDescent="0.2">
      <c r="A35462" t="str">
        <f t="shared" si="554"/>
        <v>TX55</v>
      </c>
      <c r="B35462" s="1">
        <v>55</v>
      </c>
      <c r="C35462" t="s">
        <v>896</v>
      </c>
      <c r="E35462" t="s">
        <v>63</v>
      </c>
      <c r="F35462" t="s">
        <v>8</v>
      </c>
    </row>
    <row r="35463" spans="1:11" x14ac:dyDescent="0.2">
      <c r="A35463" t="str">
        <f t="shared" si="554"/>
        <v>TX56</v>
      </c>
      <c r="B35463" s="1">
        <v>56</v>
      </c>
      <c r="C35463" t="s">
        <v>896</v>
      </c>
      <c r="E35463" t="s">
        <v>64</v>
      </c>
      <c r="F35463" t="s">
        <v>8</v>
      </c>
      <c r="G35463">
        <v>50</v>
      </c>
    </row>
    <row r="35464" spans="1:11" x14ac:dyDescent="0.2">
      <c r="A35464" t="str">
        <f t="shared" si="554"/>
        <v>TX57</v>
      </c>
      <c r="B35464" s="1">
        <v>57</v>
      </c>
      <c r="C35464" t="s">
        <v>896</v>
      </c>
      <c r="E35464" t="s">
        <v>65</v>
      </c>
      <c r="F35464" t="s">
        <v>8</v>
      </c>
      <c r="G35464">
        <v>50</v>
      </c>
      <c r="H35464" t="s">
        <v>55</v>
      </c>
      <c r="I35464">
        <v>86</v>
      </c>
      <c r="J35464">
        <v>9.1300000000000008</v>
      </c>
      <c r="K35464">
        <v>35.700000000000003</v>
      </c>
    </row>
    <row r="35465" spans="1:11" x14ac:dyDescent="0.2">
      <c r="A35465" t="str">
        <f t="shared" si="554"/>
        <v>TX58</v>
      </c>
      <c r="B35465" s="1">
        <v>58</v>
      </c>
      <c r="C35465" t="s">
        <v>896</v>
      </c>
      <c r="E35465" t="s">
        <v>66</v>
      </c>
      <c r="F35465" t="s">
        <v>8</v>
      </c>
      <c r="G35465">
        <v>50</v>
      </c>
    </row>
    <row r="35466" spans="1:11" x14ac:dyDescent="0.2">
      <c r="A35466" t="str">
        <f t="shared" si="554"/>
        <v>TX59</v>
      </c>
      <c r="B35466" s="1">
        <v>59</v>
      </c>
      <c r="C35466" t="s">
        <v>896</v>
      </c>
      <c r="E35466" t="s">
        <v>67</v>
      </c>
      <c r="F35466" t="s">
        <v>8</v>
      </c>
      <c r="G35466">
        <v>50</v>
      </c>
    </row>
    <row r="35467" spans="1:11" x14ac:dyDescent="0.2">
      <c r="A35467" t="str">
        <f t="shared" si="554"/>
        <v>TX60</v>
      </c>
      <c r="B35467" s="1">
        <v>60</v>
      </c>
      <c r="C35467" t="s">
        <v>896</v>
      </c>
      <c r="E35467" t="s">
        <v>68</v>
      </c>
      <c r="F35467" t="s">
        <v>8</v>
      </c>
    </row>
    <row r="35468" spans="1:11" x14ac:dyDescent="0.2">
      <c r="A35468" t="str">
        <f t="shared" si="554"/>
        <v>TX61</v>
      </c>
      <c r="B35468" s="1">
        <v>61</v>
      </c>
      <c r="C35468" t="s">
        <v>896</v>
      </c>
      <c r="E35468" t="s">
        <v>69</v>
      </c>
      <c r="F35468" t="s">
        <v>8</v>
      </c>
      <c r="G35468">
        <v>50</v>
      </c>
    </row>
    <row r="35469" spans="1:11" x14ac:dyDescent="0.2">
      <c r="A35469" t="str">
        <f t="shared" si="554"/>
        <v>TX62</v>
      </c>
      <c r="B35469" s="1">
        <v>62</v>
      </c>
      <c r="C35469" t="s">
        <v>896</v>
      </c>
      <c r="E35469" t="s">
        <v>70</v>
      </c>
      <c r="F35469" t="s">
        <v>8</v>
      </c>
    </row>
    <row r="35470" spans="1:11" x14ac:dyDescent="0.2">
      <c r="A35470" t="str">
        <f t="shared" si="554"/>
        <v>TX63</v>
      </c>
      <c r="B35470" s="1">
        <v>63</v>
      </c>
      <c r="C35470" t="s">
        <v>896</v>
      </c>
      <c r="E35470" t="s">
        <v>71</v>
      </c>
      <c r="F35470" t="s">
        <v>8</v>
      </c>
      <c r="G35470">
        <v>50</v>
      </c>
    </row>
    <row r="35471" spans="1:11" x14ac:dyDescent="0.2">
      <c r="A35471" t="str">
        <f t="shared" si="554"/>
        <v>TX64</v>
      </c>
      <c r="B35471" s="1">
        <v>64</v>
      </c>
      <c r="C35471" t="s">
        <v>896</v>
      </c>
      <c r="E35471" t="s">
        <v>72</v>
      </c>
      <c r="F35471" t="s">
        <v>8</v>
      </c>
    </row>
    <row r="35472" spans="1:11" x14ac:dyDescent="0.2">
      <c r="A35472" t="str">
        <f t="shared" si="554"/>
        <v>TX65</v>
      </c>
      <c r="B35472" s="1">
        <v>65</v>
      </c>
      <c r="C35472" t="s">
        <v>896</v>
      </c>
      <c r="E35472" t="s">
        <v>73</v>
      </c>
      <c r="F35472" t="s">
        <v>8</v>
      </c>
      <c r="G35472">
        <v>50</v>
      </c>
    </row>
    <row r="35473" spans="1:11" x14ac:dyDescent="0.2">
      <c r="A35473" t="str">
        <f t="shared" si="554"/>
        <v>TX66</v>
      </c>
      <c r="B35473" s="1">
        <v>66</v>
      </c>
      <c r="C35473" t="s">
        <v>896</v>
      </c>
      <c r="E35473" t="s">
        <v>74</v>
      </c>
      <c r="F35473" t="s">
        <v>8</v>
      </c>
    </row>
    <row r="35474" spans="1:11" x14ac:dyDescent="0.2">
      <c r="A35474" t="str">
        <f t="shared" si="554"/>
        <v>TX67</v>
      </c>
      <c r="B35474" s="1">
        <v>67</v>
      </c>
      <c r="C35474" t="s">
        <v>896</v>
      </c>
      <c r="E35474" t="s">
        <v>75</v>
      </c>
      <c r="F35474" t="s">
        <v>8</v>
      </c>
      <c r="G35474">
        <v>500</v>
      </c>
      <c r="H35474" t="s">
        <v>170</v>
      </c>
      <c r="I35474">
        <v>50</v>
      </c>
      <c r="J35474">
        <v>4.43</v>
      </c>
      <c r="K35474">
        <v>19.5</v>
      </c>
    </row>
    <row r="35475" spans="1:11" x14ac:dyDescent="0.2">
      <c r="A35475" t="str">
        <f t="shared" si="554"/>
        <v>TX68</v>
      </c>
      <c r="B35475" s="1">
        <v>68</v>
      </c>
      <c r="C35475" t="s">
        <v>896</v>
      </c>
      <c r="E35475" t="s">
        <v>77</v>
      </c>
      <c r="F35475" t="s">
        <v>8</v>
      </c>
    </row>
    <row r="35476" spans="1:11" x14ac:dyDescent="0.2">
      <c r="A35476" t="str">
        <f t="shared" si="554"/>
        <v>TX69</v>
      </c>
      <c r="B35476" s="1">
        <v>69</v>
      </c>
      <c r="C35476" t="s">
        <v>896</v>
      </c>
      <c r="E35476" t="s">
        <v>78</v>
      </c>
      <c r="F35476" t="s">
        <v>8</v>
      </c>
    </row>
    <row r="35477" spans="1:11" x14ac:dyDescent="0.2">
      <c r="A35477" t="str">
        <f t="shared" si="554"/>
        <v>TX70</v>
      </c>
      <c r="B35477" s="1">
        <v>70</v>
      </c>
      <c r="C35477" t="s">
        <v>896</v>
      </c>
      <c r="E35477" t="s">
        <v>79</v>
      </c>
      <c r="F35477" t="s">
        <v>8</v>
      </c>
      <c r="G35477">
        <v>50</v>
      </c>
    </row>
    <row r="35478" spans="1:11" x14ac:dyDescent="0.2">
      <c r="A35478" t="str">
        <f t="shared" si="554"/>
        <v>TX71</v>
      </c>
      <c r="B35478" s="1">
        <v>71</v>
      </c>
      <c r="C35478" t="s">
        <v>896</v>
      </c>
      <c r="E35478" t="s">
        <v>80</v>
      </c>
      <c r="F35478" t="s">
        <v>8</v>
      </c>
      <c r="G35478">
        <v>50</v>
      </c>
      <c r="H35478" t="s">
        <v>55</v>
      </c>
      <c r="I35478">
        <v>100</v>
      </c>
    </row>
    <row r="35479" spans="1:11" x14ac:dyDescent="0.2">
      <c r="A35479" t="str">
        <f t="shared" si="554"/>
        <v>TX72</v>
      </c>
      <c r="B35479" s="1">
        <v>72</v>
      </c>
      <c r="C35479" t="s">
        <v>896</v>
      </c>
      <c r="E35479" t="s">
        <v>81</v>
      </c>
      <c r="F35479" t="s">
        <v>8</v>
      </c>
      <c r="G35479">
        <v>50</v>
      </c>
    </row>
    <row r="35480" spans="1:11" x14ac:dyDescent="0.2">
      <c r="A35480" t="str">
        <f t="shared" si="554"/>
        <v>TX73</v>
      </c>
      <c r="B35480" s="1">
        <v>73</v>
      </c>
      <c r="C35480" t="s">
        <v>896</v>
      </c>
      <c r="E35480" t="s">
        <v>82</v>
      </c>
      <c r="F35480" t="s">
        <v>8</v>
      </c>
      <c r="G35480">
        <v>50</v>
      </c>
    </row>
    <row r="35481" spans="1:11" x14ac:dyDescent="0.2">
      <c r="A35481" t="str">
        <f t="shared" si="554"/>
        <v>TX74</v>
      </c>
      <c r="B35481" s="1">
        <v>74</v>
      </c>
      <c r="C35481" t="s">
        <v>896</v>
      </c>
      <c r="E35481" t="s">
        <v>83</v>
      </c>
      <c r="F35481" t="s">
        <v>8</v>
      </c>
    </row>
    <row r="35482" spans="1:11" x14ac:dyDescent="0.2">
      <c r="A35482" t="str">
        <f t="shared" si="554"/>
        <v>TX75</v>
      </c>
      <c r="B35482" s="1">
        <v>75</v>
      </c>
      <c r="C35482" t="s">
        <v>896</v>
      </c>
      <c r="E35482" t="s">
        <v>84</v>
      </c>
      <c r="F35482" t="s">
        <v>8</v>
      </c>
    </row>
    <row r="35483" spans="1:11" x14ac:dyDescent="0.2">
      <c r="A35483" t="str">
        <f t="shared" si="554"/>
        <v>TX76</v>
      </c>
      <c r="B35483" s="1">
        <v>76</v>
      </c>
      <c r="C35483" t="s">
        <v>896</v>
      </c>
      <c r="E35483" t="s">
        <v>85</v>
      </c>
      <c r="F35483" t="s">
        <v>8</v>
      </c>
      <c r="G35483">
        <v>50</v>
      </c>
    </row>
    <row r="35484" spans="1:11" x14ac:dyDescent="0.2">
      <c r="A35484" t="str">
        <f t="shared" si="554"/>
        <v>TX77</v>
      </c>
      <c r="B35484" s="1">
        <v>77</v>
      </c>
      <c r="C35484" t="s">
        <v>896</v>
      </c>
      <c r="E35484" t="s">
        <v>86</v>
      </c>
      <c r="F35484" t="s">
        <v>8</v>
      </c>
    </row>
    <row r="35485" spans="1:11" x14ac:dyDescent="0.2">
      <c r="A35485" t="str">
        <f t="shared" si="554"/>
        <v>TX78</v>
      </c>
      <c r="B35485" s="1">
        <v>78</v>
      </c>
      <c r="C35485" t="s">
        <v>896</v>
      </c>
      <c r="E35485" t="s">
        <v>87</v>
      </c>
      <c r="F35485" t="s">
        <v>8</v>
      </c>
      <c r="G35485">
        <v>50</v>
      </c>
    </row>
    <row r="35486" spans="1:11" x14ac:dyDescent="0.2">
      <c r="A35486" t="str">
        <f t="shared" si="554"/>
        <v>TX79</v>
      </c>
      <c r="B35486" s="1">
        <v>79</v>
      </c>
      <c r="C35486" t="s">
        <v>896</v>
      </c>
      <c r="E35486" t="s">
        <v>88</v>
      </c>
      <c r="F35486" t="s">
        <v>8</v>
      </c>
    </row>
    <row r="35487" spans="1:11" x14ac:dyDescent="0.2">
      <c r="A35487" t="str">
        <f t="shared" si="554"/>
        <v>TX80</v>
      </c>
      <c r="B35487" s="1">
        <v>80</v>
      </c>
      <c r="C35487" t="s">
        <v>896</v>
      </c>
      <c r="E35487" t="s">
        <v>89</v>
      </c>
      <c r="F35487" t="s">
        <v>8</v>
      </c>
    </row>
    <row r="35488" spans="1:11" x14ac:dyDescent="0.2">
      <c r="A35488" t="str">
        <f t="shared" si="554"/>
        <v>TX81</v>
      </c>
      <c r="B35488" s="1">
        <v>81</v>
      </c>
      <c r="C35488" t="s">
        <v>896</v>
      </c>
      <c r="E35488" t="s">
        <v>90</v>
      </c>
      <c r="F35488" t="s">
        <v>8</v>
      </c>
      <c r="G35488">
        <v>50</v>
      </c>
    </row>
    <row r="35489" spans="1:9" x14ac:dyDescent="0.2">
      <c r="A35489" t="str">
        <f t="shared" si="554"/>
        <v>TX82</v>
      </c>
      <c r="B35489" s="1">
        <v>82</v>
      </c>
      <c r="C35489" t="s">
        <v>896</v>
      </c>
      <c r="E35489" t="s">
        <v>91</v>
      </c>
      <c r="F35489" t="s">
        <v>8</v>
      </c>
    </row>
    <row r="35490" spans="1:9" x14ac:dyDescent="0.2">
      <c r="A35490" t="str">
        <f t="shared" si="554"/>
        <v>TX83</v>
      </c>
      <c r="B35490" s="1">
        <v>83</v>
      </c>
      <c r="C35490" t="s">
        <v>896</v>
      </c>
      <c r="E35490" t="s">
        <v>92</v>
      </c>
      <c r="F35490" t="s">
        <v>8</v>
      </c>
    </row>
    <row r="35491" spans="1:9" x14ac:dyDescent="0.2">
      <c r="A35491" t="str">
        <f t="shared" si="554"/>
        <v>TX84</v>
      </c>
      <c r="B35491" s="1">
        <v>84</v>
      </c>
      <c r="C35491" t="s">
        <v>896</v>
      </c>
      <c r="E35491" t="s">
        <v>93</v>
      </c>
      <c r="F35491" t="s">
        <v>8</v>
      </c>
    </row>
    <row r="35492" spans="1:9" x14ac:dyDescent="0.2">
      <c r="A35492" t="str">
        <f t="shared" si="554"/>
        <v>TX85</v>
      </c>
      <c r="B35492" s="1">
        <v>85</v>
      </c>
      <c r="C35492" t="s">
        <v>896</v>
      </c>
      <c r="E35492" t="s">
        <v>94</v>
      </c>
      <c r="F35492" t="s">
        <v>8</v>
      </c>
      <c r="G35492">
        <v>50</v>
      </c>
    </row>
    <row r="35493" spans="1:9" x14ac:dyDescent="0.2">
      <c r="A35493" t="str">
        <f t="shared" si="554"/>
        <v>TX86</v>
      </c>
      <c r="B35493" s="1">
        <v>86</v>
      </c>
      <c r="C35493" t="s">
        <v>896</v>
      </c>
      <c r="E35493" t="s">
        <v>95</v>
      </c>
      <c r="F35493" t="s">
        <v>8</v>
      </c>
      <c r="G35493">
        <v>50</v>
      </c>
    </row>
    <row r="35494" spans="1:9" x14ac:dyDescent="0.2">
      <c r="A35494" t="str">
        <f t="shared" si="554"/>
        <v>TX87</v>
      </c>
      <c r="B35494" s="1">
        <v>87</v>
      </c>
      <c r="C35494" t="s">
        <v>896</v>
      </c>
      <c r="E35494" t="s">
        <v>96</v>
      </c>
      <c r="F35494" t="s">
        <v>8</v>
      </c>
      <c r="G35494">
        <v>50</v>
      </c>
    </row>
    <row r="35495" spans="1:9" x14ac:dyDescent="0.2">
      <c r="A35495" t="str">
        <f t="shared" si="554"/>
        <v>TX88</v>
      </c>
      <c r="B35495" s="1">
        <v>88</v>
      </c>
      <c r="C35495" t="s">
        <v>896</v>
      </c>
      <c r="E35495" t="s">
        <v>97</v>
      </c>
      <c r="F35495" t="s">
        <v>8</v>
      </c>
      <c r="G35495">
        <v>50</v>
      </c>
      <c r="H35495" t="s">
        <v>76</v>
      </c>
      <c r="I35495">
        <v>0</v>
      </c>
    </row>
    <row r="35496" spans="1:9" x14ac:dyDescent="0.2">
      <c r="A35496" t="str">
        <f t="shared" si="554"/>
        <v>TX89</v>
      </c>
      <c r="B35496" s="1">
        <v>89</v>
      </c>
      <c r="C35496" t="s">
        <v>896</v>
      </c>
      <c r="E35496" t="s">
        <v>98</v>
      </c>
      <c r="F35496" t="s">
        <v>8</v>
      </c>
    </row>
    <row r="35497" spans="1:9" x14ac:dyDescent="0.2">
      <c r="A35497" t="str">
        <f t="shared" si="554"/>
        <v>TX90</v>
      </c>
      <c r="B35497" s="1">
        <v>90</v>
      </c>
      <c r="C35497" t="s">
        <v>896</v>
      </c>
      <c r="E35497" t="s">
        <v>99</v>
      </c>
      <c r="F35497" t="s">
        <v>8</v>
      </c>
      <c r="G35497">
        <v>50</v>
      </c>
      <c r="H35497" t="s">
        <v>55</v>
      </c>
      <c r="I35497">
        <v>71</v>
      </c>
    </row>
    <row r="35498" spans="1:9" x14ac:dyDescent="0.2">
      <c r="A35498" t="str">
        <f t="shared" si="554"/>
        <v>TX91</v>
      </c>
      <c r="B35498" s="1">
        <v>91</v>
      </c>
      <c r="C35498" t="s">
        <v>896</v>
      </c>
      <c r="E35498" t="s">
        <v>100</v>
      </c>
      <c r="F35498" t="s">
        <v>8</v>
      </c>
    </row>
    <row r="35499" spans="1:9" x14ac:dyDescent="0.2">
      <c r="A35499" t="str">
        <f t="shared" si="554"/>
        <v>TX92</v>
      </c>
      <c r="B35499" s="1">
        <v>92</v>
      </c>
      <c r="C35499" t="s">
        <v>896</v>
      </c>
      <c r="E35499" t="s">
        <v>101</v>
      </c>
      <c r="F35499" t="s">
        <v>8</v>
      </c>
      <c r="G35499">
        <v>50</v>
      </c>
    </row>
    <row r="35500" spans="1:9" x14ac:dyDescent="0.2">
      <c r="A35500" t="str">
        <f t="shared" si="554"/>
        <v>TX93</v>
      </c>
      <c r="B35500" s="1">
        <v>93</v>
      </c>
      <c r="C35500" t="s">
        <v>896</v>
      </c>
      <c r="E35500" t="s">
        <v>102</v>
      </c>
      <c r="F35500" t="s">
        <v>8</v>
      </c>
      <c r="G35500">
        <v>50</v>
      </c>
      <c r="H35500" t="s">
        <v>55</v>
      </c>
      <c r="I35500">
        <v>100</v>
      </c>
    </row>
    <row r="35501" spans="1:9" x14ac:dyDescent="0.2">
      <c r="A35501" t="str">
        <f t="shared" si="554"/>
        <v>TX94</v>
      </c>
      <c r="B35501" s="1">
        <v>94</v>
      </c>
      <c r="C35501" t="s">
        <v>896</v>
      </c>
      <c r="E35501" t="s">
        <v>103</v>
      </c>
      <c r="F35501" t="s">
        <v>8</v>
      </c>
      <c r="G35501">
        <v>50</v>
      </c>
      <c r="H35501" t="s">
        <v>76</v>
      </c>
      <c r="I35501">
        <v>8</v>
      </c>
    </row>
    <row r="35502" spans="1:9" x14ac:dyDescent="0.2">
      <c r="A35502" t="str">
        <f t="shared" si="554"/>
        <v>TX95</v>
      </c>
      <c r="B35502" s="1">
        <v>95</v>
      </c>
      <c r="C35502" t="s">
        <v>896</v>
      </c>
      <c r="E35502" t="s">
        <v>104</v>
      </c>
      <c r="F35502" t="s">
        <v>8</v>
      </c>
    </row>
    <row r="35503" spans="1:9" x14ac:dyDescent="0.2">
      <c r="A35503" t="str">
        <f t="shared" si="554"/>
        <v>TX96</v>
      </c>
      <c r="B35503" s="1">
        <v>96</v>
      </c>
      <c r="C35503" t="s">
        <v>896</v>
      </c>
      <c r="E35503" t="s">
        <v>105</v>
      </c>
      <c r="F35503" t="s">
        <v>8</v>
      </c>
    </row>
    <row r="35504" spans="1:9" x14ac:dyDescent="0.2">
      <c r="A35504" t="str">
        <f t="shared" si="554"/>
        <v>TX97</v>
      </c>
      <c r="B35504" s="1">
        <v>97</v>
      </c>
      <c r="C35504" t="s">
        <v>896</v>
      </c>
      <c r="E35504" t="s">
        <v>106</v>
      </c>
      <c r="F35504" t="s">
        <v>8</v>
      </c>
    </row>
    <row r="35505" spans="1:9" x14ac:dyDescent="0.2">
      <c r="A35505" t="str">
        <f t="shared" si="554"/>
        <v>TX98</v>
      </c>
      <c r="B35505" s="1">
        <v>98</v>
      </c>
      <c r="C35505" t="s">
        <v>896</v>
      </c>
      <c r="E35505" t="s">
        <v>107</v>
      </c>
      <c r="F35505" t="s">
        <v>8</v>
      </c>
      <c r="G35505">
        <v>50</v>
      </c>
    </row>
    <row r="35506" spans="1:9" x14ac:dyDescent="0.2">
      <c r="A35506" t="str">
        <f t="shared" si="554"/>
        <v>TX99</v>
      </c>
      <c r="B35506" s="1">
        <v>99</v>
      </c>
      <c r="C35506" t="s">
        <v>896</v>
      </c>
      <c r="E35506" t="s">
        <v>108</v>
      </c>
      <c r="F35506" t="s">
        <v>8</v>
      </c>
    </row>
    <row r="35507" spans="1:9" x14ac:dyDescent="0.2">
      <c r="A35507" t="str">
        <f t="shared" si="554"/>
        <v>TX100</v>
      </c>
      <c r="B35507" s="1">
        <v>100</v>
      </c>
      <c r="C35507" t="s">
        <v>896</v>
      </c>
      <c r="E35507" t="s">
        <v>109</v>
      </c>
      <c r="F35507" t="s">
        <v>8</v>
      </c>
      <c r="G35507">
        <v>50</v>
      </c>
    </row>
    <row r="35508" spans="1:9" x14ac:dyDescent="0.2">
      <c r="A35508" t="str">
        <f t="shared" si="554"/>
        <v>TX101</v>
      </c>
      <c r="B35508" s="1">
        <v>101</v>
      </c>
      <c r="C35508" t="s">
        <v>896</v>
      </c>
      <c r="E35508" t="s">
        <v>110</v>
      </c>
      <c r="F35508" t="s">
        <v>8</v>
      </c>
    </row>
    <row r="35509" spans="1:9" x14ac:dyDescent="0.2">
      <c r="A35509" t="str">
        <f t="shared" si="554"/>
        <v>TX102</v>
      </c>
      <c r="B35509" s="1">
        <v>102</v>
      </c>
      <c r="C35509" t="s">
        <v>896</v>
      </c>
      <c r="E35509" t="s">
        <v>111</v>
      </c>
      <c r="F35509" t="s">
        <v>8</v>
      </c>
      <c r="G35509">
        <v>50</v>
      </c>
      <c r="H35509" t="s">
        <v>170</v>
      </c>
      <c r="I35509">
        <v>57</v>
      </c>
    </row>
    <row r="35510" spans="1:9" x14ac:dyDescent="0.2">
      <c r="A35510" t="str">
        <f t="shared" si="554"/>
        <v>TX103</v>
      </c>
      <c r="B35510" s="1">
        <v>103</v>
      </c>
      <c r="C35510" t="s">
        <v>896</v>
      </c>
      <c r="E35510" t="s">
        <v>112</v>
      </c>
      <c r="F35510" t="s">
        <v>8</v>
      </c>
    </row>
    <row r="35511" spans="1:9" x14ac:dyDescent="0.2">
      <c r="A35511" t="str">
        <f t="shared" si="554"/>
        <v>TX104</v>
      </c>
      <c r="B35511" s="1">
        <v>104</v>
      </c>
      <c r="C35511" t="s">
        <v>896</v>
      </c>
      <c r="E35511" t="s">
        <v>113</v>
      </c>
      <c r="F35511" t="s">
        <v>8</v>
      </c>
      <c r="G35511">
        <v>50</v>
      </c>
    </row>
    <row r="35512" spans="1:9" x14ac:dyDescent="0.2">
      <c r="A35512" t="str">
        <f t="shared" si="554"/>
        <v>TX105</v>
      </c>
      <c r="B35512" s="1">
        <v>105</v>
      </c>
      <c r="C35512" t="s">
        <v>896</v>
      </c>
      <c r="E35512" t="s">
        <v>114</v>
      </c>
      <c r="F35512" t="s">
        <v>8</v>
      </c>
    </row>
    <row r="35513" spans="1:9" x14ac:dyDescent="0.2">
      <c r="A35513" t="str">
        <f t="shared" si="554"/>
        <v>TX106</v>
      </c>
      <c r="B35513" s="1">
        <v>106</v>
      </c>
      <c r="C35513" t="s">
        <v>896</v>
      </c>
      <c r="E35513" t="s">
        <v>115</v>
      </c>
      <c r="F35513" t="s">
        <v>8</v>
      </c>
    </row>
    <row r="35514" spans="1:9" x14ac:dyDescent="0.2">
      <c r="A35514" t="str">
        <f t="shared" si="554"/>
        <v>TX107</v>
      </c>
      <c r="B35514" s="1">
        <v>107</v>
      </c>
      <c r="C35514" t="s">
        <v>896</v>
      </c>
      <c r="E35514" t="s">
        <v>116</v>
      </c>
      <c r="F35514" t="s">
        <v>8</v>
      </c>
      <c r="G35514">
        <v>50</v>
      </c>
    </row>
    <row r="35515" spans="1:9" x14ac:dyDescent="0.2">
      <c r="A35515" t="str">
        <f t="shared" si="554"/>
        <v>TX108</v>
      </c>
      <c r="B35515" s="1">
        <v>108</v>
      </c>
      <c r="C35515" t="s">
        <v>896</v>
      </c>
      <c r="E35515" t="s">
        <v>117</v>
      </c>
      <c r="F35515" t="s">
        <v>8</v>
      </c>
      <c r="G35515">
        <v>50</v>
      </c>
      <c r="H35515" t="s">
        <v>170</v>
      </c>
      <c r="I35515">
        <v>43</v>
      </c>
    </row>
    <row r="35516" spans="1:9" x14ac:dyDescent="0.2">
      <c r="A35516" t="str">
        <f t="shared" si="554"/>
        <v>TX109</v>
      </c>
      <c r="B35516" s="1">
        <v>109</v>
      </c>
      <c r="C35516" t="s">
        <v>896</v>
      </c>
      <c r="E35516" t="s">
        <v>118</v>
      </c>
      <c r="F35516" t="s">
        <v>8</v>
      </c>
      <c r="G35516">
        <v>50</v>
      </c>
    </row>
    <row r="35517" spans="1:9" x14ac:dyDescent="0.2">
      <c r="A35517" t="str">
        <f t="shared" si="554"/>
        <v>TX110</v>
      </c>
      <c r="B35517" s="1">
        <v>110</v>
      </c>
      <c r="C35517" t="s">
        <v>896</v>
      </c>
      <c r="E35517" t="s">
        <v>119</v>
      </c>
      <c r="F35517" t="s">
        <v>8</v>
      </c>
      <c r="G35517">
        <v>0</v>
      </c>
    </row>
    <row r="35518" spans="1:9" x14ac:dyDescent="0.2">
      <c r="A35518" t="str">
        <f t="shared" si="554"/>
        <v>TX111</v>
      </c>
      <c r="B35518" s="1">
        <v>111</v>
      </c>
      <c r="C35518" t="s">
        <v>896</v>
      </c>
      <c r="E35518" t="s">
        <v>120</v>
      </c>
      <c r="F35518" t="s">
        <v>8</v>
      </c>
      <c r="G35518">
        <v>0</v>
      </c>
    </row>
    <row r="35519" spans="1:9" x14ac:dyDescent="0.2">
      <c r="A35519" t="str">
        <f t="shared" si="554"/>
        <v>TX112</v>
      </c>
      <c r="B35519" s="1">
        <v>112</v>
      </c>
      <c r="C35519" t="s">
        <v>896</v>
      </c>
      <c r="E35519" t="s">
        <v>121</v>
      </c>
      <c r="F35519" t="s">
        <v>8</v>
      </c>
      <c r="G35519">
        <v>50</v>
      </c>
      <c r="H35519" t="s">
        <v>76</v>
      </c>
      <c r="I35519">
        <v>29</v>
      </c>
    </row>
    <row r="35520" spans="1:9" x14ac:dyDescent="0.2">
      <c r="A35520" t="str">
        <f t="shared" si="554"/>
        <v>TX113</v>
      </c>
      <c r="B35520" s="1">
        <v>113</v>
      </c>
      <c r="C35520" t="s">
        <v>896</v>
      </c>
      <c r="E35520" t="s">
        <v>122</v>
      </c>
      <c r="F35520" t="s">
        <v>8</v>
      </c>
      <c r="G35520">
        <v>50</v>
      </c>
    </row>
    <row r="35521" spans="1:11" x14ac:dyDescent="0.2">
      <c r="A35521" t="str">
        <f t="shared" si="554"/>
        <v>TX114</v>
      </c>
      <c r="B35521" s="1">
        <v>114</v>
      </c>
      <c r="C35521" t="s">
        <v>896</v>
      </c>
      <c r="E35521" t="s">
        <v>123</v>
      </c>
      <c r="F35521" t="s">
        <v>8</v>
      </c>
      <c r="G35521">
        <v>50</v>
      </c>
      <c r="H35521" t="s">
        <v>76</v>
      </c>
      <c r="I35521">
        <v>2</v>
      </c>
    </row>
    <row r="35522" spans="1:11" x14ac:dyDescent="0.2">
      <c r="A35522" t="str">
        <f t="shared" si="554"/>
        <v>TX115</v>
      </c>
      <c r="B35522" s="1">
        <v>115</v>
      </c>
      <c r="C35522" t="s">
        <v>896</v>
      </c>
      <c r="E35522" t="s">
        <v>124</v>
      </c>
      <c r="F35522" t="s">
        <v>8</v>
      </c>
      <c r="G35522">
        <v>0</v>
      </c>
    </row>
    <row r="35523" spans="1:11" x14ac:dyDescent="0.2">
      <c r="A35523" t="str">
        <f t="shared" ref="A35523:A35586" si="555">C35523&amp;B35523</f>
        <v>TX116</v>
      </c>
      <c r="B35523" s="1">
        <v>116</v>
      </c>
      <c r="C35523" t="s">
        <v>896</v>
      </c>
      <c r="E35523" t="s">
        <v>125</v>
      </c>
      <c r="F35523" t="s">
        <v>8</v>
      </c>
      <c r="G35523">
        <v>50</v>
      </c>
    </row>
    <row r="35524" spans="1:11" x14ac:dyDescent="0.2">
      <c r="A35524" t="str">
        <f t="shared" si="555"/>
        <v>TX117</v>
      </c>
      <c r="B35524" s="1">
        <v>117</v>
      </c>
      <c r="C35524" t="s">
        <v>896</v>
      </c>
      <c r="E35524" t="s">
        <v>126</v>
      </c>
      <c r="F35524" t="s">
        <v>8</v>
      </c>
    </row>
    <row r="35525" spans="1:11" x14ac:dyDescent="0.2">
      <c r="A35525" t="str">
        <f t="shared" si="555"/>
        <v>TX118</v>
      </c>
      <c r="B35525" s="1">
        <v>118</v>
      </c>
      <c r="C35525" t="s">
        <v>896</v>
      </c>
      <c r="E35525" t="s">
        <v>127</v>
      </c>
      <c r="F35525" t="s">
        <v>8</v>
      </c>
      <c r="G35525">
        <v>50</v>
      </c>
    </row>
    <row r="35526" spans="1:11" x14ac:dyDescent="0.2">
      <c r="A35526" t="str">
        <f t="shared" si="555"/>
        <v>TX119</v>
      </c>
      <c r="B35526" s="1">
        <v>119</v>
      </c>
      <c r="C35526" t="s">
        <v>896</v>
      </c>
      <c r="E35526" t="s">
        <v>128</v>
      </c>
      <c r="F35526" t="s">
        <v>8</v>
      </c>
    </row>
    <row r="35527" spans="1:11" x14ac:dyDescent="0.2">
      <c r="A35527" t="str">
        <f t="shared" si="555"/>
        <v>TX120</v>
      </c>
      <c r="B35527" s="1">
        <v>120</v>
      </c>
      <c r="C35527" t="s">
        <v>896</v>
      </c>
      <c r="E35527" t="s">
        <v>129</v>
      </c>
      <c r="F35527" t="s">
        <v>8</v>
      </c>
      <c r="G35527">
        <v>50</v>
      </c>
    </row>
    <row r="35528" spans="1:11" x14ac:dyDescent="0.2">
      <c r="A35528" t="str">
        <f t="shared" si="555"/>
        <v>TX121</v>
      </c>
      <c r="B35528" s="1">
        <v>121</v>
      </c>
      <c r="C35528" t="s">
        <v>896</v>
      </c>
      <c r="E35528" t="s">
        <v>130</v>
      </c>
      <c r="F35528" t="s">
        <v>8</v>
      </c>
      <c r="G35528">
        <v>50</v>
      </c>
    </row>
    <row r="35529" spans="1:11" x14ac:dyDescent="0.2">
      <c r="A35529" t="str">
        <f t="shared" si="555"/>
        <v>TX122</v>
      </c>
      <c r="B35529" s="1">
        <v>122</v>
      </c>
      <c r="C35529" t="s">
        <v>896</v>
      </c>
      <c r="E35529" t="s">
        <v>131</v>
      </c>
      <c r="F35529" t="s">
        <v>8</v>
      </c>
      <c r="G35529">
        <v>50</v>
      </c>
    </row>
    <row r="35530" spans="1:11" x14ac:dyDescent="0.2">
      <c r="A35530" t="str">
        <f t="shared" si="555"/>
        <v>TX123</v>
      </c>
      <c r="B35530" s="1">
        <v>123</v>
      </c>
      <c r="C35530" t="s">
        <v>896</v>
      </c>
      <c r="E35530" t="s">
        <v>132</v>
      </c>
      <c r="F35530" t="s">
        <v>8</v>
      </c>
      <c r="G35530">
        <v>50</v>
      </c>
    </row>
    <row r="35531" spans="1:11" x14ac:dyDescent="0.2">
      <c r="A35531" t="str">
        <f t="shared" si="555"/>
        <v>TX124</v>
      </c>
      <c r="B35531" s="1">
        <v>124</v>
      </c>
      <c r="C35531" t="s">
        <v>896</v>
      </c>
      <c r="E35531" t="s">
        <v>133</v>
      </c>
      <c r="F35531" t="s">
        <v>8</v>
      </c>
    </row>
    <row r="35532" spans="1:11" x14ac:dyDescent="0.2">
      <c r="A35532" t="str">
        <f t="shared" si="555"/>
        <v>TX125</v>
      </c>
      <c r="B35532" s="1">
        <v>125</v>
      </c>
      <c r="C35532" t="s">
        <v>896</v>
      </c>
      <c r="E35532" t="s">
        <v>134</v>
      </c>
      <c r="F35532" t="s">
        <v>8</v>
      </c>
      <c r="G35532">
        <v>50</v>
      </c>
    </row>
    <row r="35533" spans="1:11" x14ac:dyDescent="0.2">
      <c r="A35533" t="str">
        <f t="shared" si="555"/>
        <v>TX126</v>
      </c>
      <c r="B35533" s="1">
        <v>126</v>
      </c>
      <c r="C35533" t="s">
        <v>896</v>
      </c>
      <c r="E35533" t="s">
        <v>135</v>
      </c>
      <c r="F35533" t="s">
        <v>8</v>
      </c>
      <c r="G35533">
        <v>0</v>
      </c>
    </row>
    <row r="35534" spans="1:11" x14ac:dyDescent="0.2">
      <c r="A35534" t="str">
        <f t="shared" si="555"/>
        <v>TX127</v>
      </c>
      <c r="B35534" s="1">
        <v>127</v>
      </c>
      <c r="C35534" t="s">
        <v>896</v>
      </c>
      <c r="E35534" t="s">
        <v>136</v>
      </c>
      <c r="F35534" t="s">
        <v>8</v>
      </c>
      <c r="G35534">
        <v>0</v>
      </c>
    </row>
    <row r="35535" spans="1:11" x14ac:dyDescent="0.2">
      <c r="A35535" t="str">
        <f t="shared" si="555"/>
        <v>TX128</v>
      </c>
      <c r="B35535" s="1">
        <v>128</v>
      </c>
      <c r="C35535" t="s">
        <v>896</v>
      </c>
      <c r="E35535" t="s">
        <v>137</v>
      </c>
      <c r="F35535" t="s">
        <v>8</v>
      </c>
      <c r="G35535">
        <v>50</v>
      </c>
      <c r="H35535" t="s">
        <v>170</v>
      </c>
      <c r="I35535">
        <v>57</v>
      </c>
      <c r="J35535">
        <v>3.47</v>
      </c>
      <c r="K35535">
        <v>10</v>
      </c>
    </row>
    <row r="35536" spans="1:11" x14ac:dyDescent="0.2">
      <c r="A35536" t="str">
        <f t="shared" si="555"/>
        <v>TX129</v>
      </c>
      <c r="B35536" s="1">
        <v>129</v>
      </c>
      <c r="C35536" t="s">
        <v>896</v>
      </c>
      <c r="E35536" t="s">
        <v>138</v>
      </c>
      <c r="F35536" t="s">
        <v>8</v>
      </c>
      <c r="G35536">
        <v>50</v>
      </c>
    </row>
    <row r="35537" spans="1:11" x14ac:dyDescent="0.2">
      <c r="A35537" t="str">
        <f t="shared" si="555"/>
        <v>TX130</v>
      </c>
      <c r="B35537" s="1">
        <v>130</v>
      </c>
      <c r="C35537" t="s">
        <v>896</v>
      </c>
      <c r="E35537" t="s">
        <v>139</v>
      </c>
      <c r="F35537" t="s">
        <v>8</v>
      </c>
      <c r="G35537">
        <v>50</v>
      </c>
    </row>
    <row r="35538" spans="1:11" x14ac:dyDescent="0.2">
      <c r="A35538" t="str">
        <f t="shared" si="555"/>
        <v>TX131</v>
      </c>
      <c r="B35538" s="1">
        <v>131</v>
      </c>
      <c r="C35538" t="s">
        <v>896</v>
      </c>
      <c r="E35538" t="s">
        <v>140</v>
      </c>
      <c r="F35538" t="s">
        <v>8</v>
      </c>
    </row>
    <row r="35539" spans="1:11" x14ac:dyDescent="0.2">
      <c r="A35539" t="str">
        <f t="shared" si="555"/>
        <v>TX132</v>
      </c>
      <c r="B35539" s="1">
        <v>132</v>
      </c>
      <c r="C35539" t="s">
        <v>896</v>
      </c>
      <c r="E35539" t="s">
        <v>141</v>
      </c>
      <c r="F35539" t="s">
        <v>8</v>
      </c>
      <c r="G35539">
        <v>50</v>
      </c>
      <c r="H35539" t="s">
        <v>55</v>
      </c>
      <c r="I35539">
        <v>93</v>
      </c>
    </row>
    <row r="35540" spans="1:11" x14ac:dyDescent="0.2">
      <c r="A35540" t="str">
        <f t="shared" si="555"/>
        <v>TX133</v>
      </c>
      <c r="B35540" s="1">
        <v>133</v>
      </c>
      <c r="C35540" t="s">
        <v>896</v>
      </c>
      <c r="E35540" t="s">
        <v>142</v>
      </c>
      <c r="F35540" t="s">
        <v>8</v>
      </c>
      <c r="G35540">
        <v>50</v>
      </c>
    </row>
    <row r="35541" spans="1:11" x14ac:dyDescent="0.2">
      <c r="A35541" t="str">
        <f t="shared" si="555"/>
        <v>TX134</v>
      </c>
      <c r="B35541" s="1">
        <v>134</v>
      </c>
      <c r="C35541" t="s">
        <v>896</v>
      </c>
      <c r="E35541" t="s">
        <v>143</v>
      </c>
      <c r="F35541" t="s">
        <v>8</v>
      </c>
      <c r="G35541">
        <v>0</v>
      </c>
    </row>
    <row r="35542" spans="1:11" x14ac:dyDescent="0.2">
      <c r="A35542" t="str">
        <f t="shared" si="555"/>
        <v>TX135</v>
      </c>
      <c r="B35542" s="1">
        <v>135</v>
      </c>
      <c r="C35542" t="s">
        <v>896</v>
      </c>
      <c r="E35542" t="s">
        <v>144</v>
      </c>
      <c r="F35542" t="s">
        <v>8</v>
      </c>
      <c r="G35542">
        <v>50</v>
      </c>
      <c r="H35542" t="s">
        <v>55</v>
      </c>
      <c r="I35542">
        <v>100</v>
      </c>
    </row>
    <row r="35543" spans="1:11" x14ac:dyDescent="0.2">
      <c r="A35543" t="str">
        <f t="shared" si="555"/>
        <v>TX136</v>
      </c>
      <c r="B35543" s="1">
        <v>136</v>
      </c>
      <c r="C35543" t="s">
        <v>896</v>
      </c>
      <c r="E35543" t="s">
        <v>145</v>
      </c>
      <c r="F35543" t="s">
        <v>8</v>
      </c>
    </row>
    <row r="35544" spans="1:11" x14ac:dyDescent="0.2">
      <c r="A35544" t="str">
        <f t="shared" si="555"/>
        <v>TX137</v>
      </c>
      <c r="B35544" s="1">
        <v>137</v>
      </c>
      <c r="C35544" t="s">
        <v>896</v>
      </c>
      <c r="E35544" t="s">
        <v>146</v>
      </c>
      <c r="F35544" t="s">
        <v>8</v>
      </c>
      <c r="G35544">
        <v>50</v>
      </c>
    </row>
    <row r="35545" spans="1:11" x14ac:dyDescent="0.2">
      <c r="A35545" t="str">
        <f t="shared" si="555"/>
        <v>TX138</v>
      </c>
      <c r="B35545" s="1">
        <v>138</v>
      </c>
      <c r="C35545" t="s">
        <v>896</v>
      </c>
      <c r="E35545" t="s">
        <v>147</v>
      </c>
      <c r="F35545" t="s">
        <v>8</v>
      </c>
      <c r="G35545">
        <v>50</v>
      </c>
    </row>
    <row r="35546" spans="1:11" x14ac:dyDescent="0.2">
      <c r="A35546" t="str">
        <f t="shared" si="555"/>
        <v>TX139</v>
      </c>
      <c r="B35546" s="1">
        <v>139</v>
      </c>
      <c r="C35546" t="s">
        <v>896</v>
      </c>
      <c r="E35546" t="s">
        <v>148</v>
      </c>
      <c r="F35546" t="s">
        <v>8</v>
      </c>
      <c r="G35546">
        <v>50</v>
      </c>
    </row>
    <row r="35547" spans="1:11" x14ac:dyDescent="0.2">
      <c r="A35547" t="str">
        <f t="shared" si="555"/>
        <v>TX140</v>
      </c>
      <c r="B35547" s="1">
        <v>140</v>
      </c>
      <c r="C35547" t="s">
        <v>896</v>
      </c>
      <c r="E35547" t="s">
        <v>149</v>
      </c>
      <c r="F35547" t="s">
        <v>8</v>
      </c>
      <c r="G35547">
        <v>50</v>
      </c>
    </row>
    <row r="35548" spans="1:11" x14ac:dyDescent="0.2">
      <c r="A35548" t="str">
        <f t="shared" si="555"/>
        <v>TX141</v>
      </c>
      <c r="B35548" s="1">
        <v>141</v>
      </c>
      <c r="C35548" t="s">
        <v>896</v>
      </c>
      <c r="E35548" t="s">
        <v>150</v>
      </c>
      <c r="F35548" t="s">
        <v>8</v>
      </c>
      <c r="G35548">
        <v>50</v>
      </c>
    </row>
    <row r="35549" spans="1:11" x14ac:dyDescent="0.2">
      <c r="A35549" t="str">
        <f t="shared" si="555"/>
        <v>TX142</v>
      </c>
      <c r="B35549" s="1">
        <v>142</v>
      </c>
      <c r="C35549" t="s">
        <v>896</v>
      </c>
      <c r="E35549" t="s">
        <v>151</v>
      </c>
      <c r="F35549" t="s">
        <v>8</v>
      </c>
      <c r="G35549">
        <v>50</v>
      </c>
      <c r="H35549" t="s">
        <v>55</v>
      </c>
      <c r="I35549">
        <v>100</v>
      </c>
    </row>
    <row r="35550" spans="1:11" x14ac:dyDescent="0.2">
      <c r="A35550" t="str">
        <f t="shared" si="555"/>
        <v>TX143</v>
      </c>
      <c r="B35550" s="1">
        <v>143</v>
      </c>
      <c r="C35550" t="s">
        <v>896</v>
      </c>
      <c r="E35550" t="s">
        <v>152</v>
      </c>
      <c r="F35550" t="s">
        <v>8</v>
      </c>
      <c r="G35550">
        <v>50</v>
      </c>
      <c r="H35550" t="s">
        <v>55</v>
      </c>
      <c r="I35550">
        <v>91</v>
      </c>
      <c r="J35550">
        <v>4.99</v>
      </c>
      <c r="K35550">
        <v>8.7100000000000009</v>
      </c>
    </row>
    <row r="35551" spans="1:11" x14ac:dyDescent="0.2">
      <c r="A35551" t="str">
        <f t="shared" si="555"/>
        <v>TX144</v>
      </c>
      <c r="B35551" s="1">
        <v>144</v>
      </c>
      <c r="C35551" t="s">
        <v>896</v>
      </c>
      <c r="E35551" t="s">
        <v>153</v>
      </c>
      <c r="F35551" t="s">
        <v>8</v>
      </c>
    </row>
    <row r="35552" spans="1:11" x14ac:dyDescent="0.2">
      <c r="A35552" t="str">
        <f t="shared" si="555"/>
        <v>TX145</v>
      </c>
      <c r="B35552" s="1">
        <v>145</v>
      </c>
      <c r="C35552" t="s">
        <v>896</v>
      </c>
      <c r="E35552" t="s">
        <v>154</v>
      </c>
      <c r="F35552" t="s">
        <v>8</v>
      </c>
      <c r="G35552">
        <v>50</v>
      </c>
    </row>
    <row r="35553" spans="1:11" x14ac:dyDescent="0.2">
      <c r="A35553" t="str">
        <f t="shared" si="555"/>
        <v>TX146</v>
      </c>
      <c r="B35553" s="1">
        <v>146</v>
      </c>
      <c r="C35553" t="s">
        <v>896</v>
      </c>
      <c r="E35553" t="s">
        <v>155</v>
      </c>
      <c r="F35553" t="s">
        <v>8</v>
      </c>
    </row>
    <row r="35554" spans="1:11" x14ac:dyDescent="0.2">
      <c r="A35554" t="str">
        <f t="shared" si="555"/>
        <v>TX147</v>
      </c>
      <c r="B35554" s="1">
        <v>147</v>
      </c>
      <c r="C35554" t="s">
        <v>896</v>
      </c>
      <c r="E35554" t="s">
        <v>156</v>
      </c>
      <c r="F35554" t="s">
        <v>8</v>
      </c>
    </row>
    <row r="35555" spans="1:11" x14ac:dyDescent="0.2">
      <c r="A35555" t="str">
        <f t="shared" si="555"/>
        <v>TX148</v>
      </c>
      <c r="B35555" s="1">
        <v>148</v>
      </c>
      <c r="C35555" t="s">
        <v>896</v>
      </c>
      <c r="E35555" t="s">
        <v>157</v>
      </c>
      <c r="F35555" t="s">
        <v>8</v>
      </c>
    </row>
    <row r="35556" spans="1:11" x14ac:dyDescent="0.2">
      <c r="A35556" t="str">
        <f t="shared" si="555"/>
        <v>TX149</v>
      </c>
      <c r="B35556" s="1">
        <v>149</v>
      </c>
      <c r="C35556" t="s">
        <v>896</v>
      </c>
      <c r="E35556" t="s">
        <v>158</v>
      </c>
      <c r="F35556" t="s">
        <v>8</v>
      </c>
      <c r="G35556">
        <v>50</v>
      </c>
    </row>
    <row r="35557" spans="1:11" x14ac:dyDescent="0.2">
      <c r="A35557" t="str">
        <f t="shared" si="555"/>
        <v>TX150</v>
      </c>
      <c r="B35557" s="1">
        <v>150</v>
      </c>
      <c r="C35557" t="s">
        <v>896</v>
      </c>
      <c r="E35557" t="s">
        <v>159</v>
      </c>
      <c r="F35557" t="s">
        <v>8</v>
      </c>
      <c r="G35557">
        <v>50</v>
      </c>
      <c r="H35557" t="s">
        <v>55</v>
      </c>
      <c r="I35557">
        <v>98</v>
      </c>
      <c r="J35557">
        <v>7.1</v>
      </c>
      <c r="K35557">
        <v>14.67</v>
      </c>
    </row>
    <row r="35558" spans="1:11" x14ac:dyDescent="0.2">
      <c r="A35558" t="str">
        <f t="shared" si="555"/>
        <v>TX151</v>
      </c>
      <c r="B35558" s="1">
        <v>151</v>
      </c>
      <c r="C35558" t="s">
        <v>896</v>
      </c>
      <c r="E35558" t="s">
        <v>160</v>
      </c>
      <c r="F35558" t="s">
        <v>8</v>
      </c>
      <c r="G35558">
        <v>50</v>
      </c>
      <c r="H35558" t="s">
        <v>55</v>
      </c>
      <c r="I35558">
        <v>89</v>
      </c>
      <c r="J35558">
        <v>2.46</v>
      </c>
      <c r="K35558">
        <v>10.130000000000001</v>
      </c>
    </row>
    <row r="35559" spans="1:11" x14ac:dyDescent="0.2">
      <c r="A35559" t="str">
        <f t="shared" si="555"/>
        <v>TX152</v>
      </c>
      <c r="B35559" s="1">
        <v>152</v>
      </c>
      <c r="C35559" t="s">
        <v>896</v>
      </c>
      <c r="E35559" t="s">
        <v>161</v>
      </c>
      <c r="F35559" t="s">
        <v>8</v>
      </c>
    </row>
    <row r="35560" spans="1:11" x14ac:dyDescent="0.2">
      <c r="A35560" t="str">
        <f t="shared" si="555"/>
        <v>TX153</v>
      </c>
      <c r="B35560" s="1">
        <v>153</v>
      </c>
      <c r="C35560" t="s">
        <v>896</v>
      </c>
      <c r="E35560" t="s">
        <v>162</v>
      </c>
      <c r="F35560" t="s">
        <v>8</v>
      </c>
    </row>
    <row r="35561" spans="1:11" x14ac:dyDescent="0.2">
      <c r="A35561" t="str">
        <f t="shared" si="555"/>
        <v>TX154</v>
      </c>
      <c r="B35561" s="1">
        <v>154</v>
      </c>
      <c r="C35561" t="s">
        <v>896</v>
      </c>
      <c r="E35561" t="s">
        <v>163</v>
      </c>
      <c r="F35561" t="s">
        <v>8</v>
      </c>
      <c r="G35561">
        <v>50</v>
      </c>
      <c r="H35561" t="s">
        <v>76</v>
      </c>
      <c r="I35561">
        <v>14</v>
      </c>
    </row>
    <row r="35562" spans="1:11" x14ac:dyDescent="0.2">
      <c r="A35562" t="str">
        <f t="shared" si="555"/>
        <v>TX155</v>
      </c>
      <c r="B35562" s="1">
        <v>155</v>
      </c>
      <c r="C35562" t="s">
        <v>896</v>
      </c>
      <c r="E35562" t="s">
        <v>164</v>
      </c>
      <c r="F35562" t="s">
        <v>8</v>
      </c>
      <c r="G35562">
        <v>50</v>
      </c>
    </row>
    <row r="35563" spans="1:11" x14ac:dyDescent="0.2">
      <c r="A35563" t="str">
        <f t="shared" si="555"/>
        <v>TX156</v>
      </c>
      <c r="B35563" s="1">
        <v>156</v>
      </c>
      <c r="C35563" t="s">
        <v>896</v>
      </c>
      <c r="E35563" t="s">
        <v>165</v>
      </c>
      <c r="F35563" t="s">
        <v>8</v>
      </c>
      <c r="G35563">
        <v>50</v>
      </c>
    </row>
    <row r="35564" spans="1:11" x14ac:dyDescent="0.2">
      <c r="A35564" t="str">
        <f t="shared" si="555"/>
        <v>TX157</v>
      </c>
      <c r="B35564" s="1">
        <v>157</v>
      </c>
      <c r="C35564" t="s">
        <v>896</v>
      </c>
      <c r="E35564" t="s">
        <v>166</v>
      </c>
      <c r="F35564" t="s">
        <v>8</v>
      </c>
    </row>
    <row r="35565" spans="1:11" x14ac:dyDescent="0.2">
      <c r="A35565" t="str">
        <f t="shared" si="555"/>
        <v>TX158</v>
      </c>
      <c r="B35565" s="1">
        <v>158</v>
      </c>
      <c r="C35565" t="s">
        <v>896</v>
      </c>
      <c r="E35565" t="s">
        <v>167</v>
      </c>
      <c r="F35565" t="s">
        <v>8</v>
      </c>
      <c r="G35565">
        <v>50</v>
      </c>
      <c r="H35565" t="s">
        <v>76</v>
      </c>
      <c r="I35565">
        <v>0</v>
      </c>
    </row>
    <row r="35566" spans="1:11" x14ac:dyDescent="0.2">
      <c r="A35566" t="str">
        <f t="shared" si="555"/>
        <v>TX159</v>
      </c>
      <c r="B35566" s="1">
        <v>159</v>
      </c>
      <c r="C35566" t="s">
        <v>896</v>
      </c>
      <c r="E35566" t="s">
        <v>168</v>
      </c>
      <c r="F35566" t="s">
        <v>8</v>
      </c>
    </row>
    <row r="35567" spans="1:11" x14ac:dyDescent="0.2">
      <c r="A35567" t="str">
        <f t="shared" si="555"/>
        <v>TX160</v>
      </c>
      <c r="B35567" s="1">
        <v>160</v>
      </c>
      <c r="C35567" t="s">
        <v>896</v>
      </c>
      <c r="E35567" t="s">
        <v>169</v>
      </c>
      <c r="F35567" t="s">
        <v>8</v>
      </c>
      <c r="G35567">
        <v>50</v>
      </c>
    </row>
    <row r="35568" spans="1:11" x14ac:dyDescent="0.2">
      <c r="A35568" t="str">
        <f t="shared" si="555"/>
        <v>TX161</v>
      </c>
      <c r="B35568" s="1">
        <v>161</v>
      </c>
      <c r="C35568" t="s">
        <v>896</v>
      </c>
      <c r="E35568" t="s">
        <v>171</v>
      </c>
      <c r="F35568" t="s">
        <v>8</v>
      </c>
      <c r="G35568">
        <v>50</v>
      </c>
      <c r="H35568" t="s">
        <v>76</v>
      </c>
      <c r="I35568">
        <v>7</v>
      </c>
    </row>
    <row r="35569" spans="1:11" x14ac:dyDescent="0.2">
      <c r="A35569" t="str">
        <f t="shared" si="555"/>
        <v>TX162</v>
      </c>
      <c r="B35569" s="1">
        <v>162</v>
      </c>
      <c r="C35569" t="s">
        <v>896</v>
      </c>
      <c r="E35569" t="s">
        <v>172</v>
      </c>
      <c r="F35569" t="s">
        <v>8</v>
      </c>
      <c r="G35569">
        <v>50</v>
      </c>
    </row>
    <row r="35570" spans="1:11" x14ac:dyDescent="0.2">
      <c r="A35570" t="str">
        <f t="shared" si="555"/>
        <v>TX163</v>
      </c>
      <c r="B35570" s="1">
        <v>163</v>
      </c>
      <c r="C35570" t="s">
        <v>896</v>
      </c>
      <c r="E35570" t="s">
        <v>173</v>
      </c>
      <c r="F35570" t="s">
        <v>8</v>
      </c>
    </row>
    <row r="35571" spans="1:11" x14ac:dyDescent="0.2">
      <c r="A35571" t="str">
        <f t="shared" si="555"/>
        <v>TX164</v>
      </c>
      <c r="B35571" s="1">
        <v>164</v>
      </c>
      <c r="C35571" t="s">
        <v>896</v>
      </c>
      <c r="E35571" t="s">
        <v>174</v>
      </c>
      <c r="F35571" t="s">
        <v>8</v>
      </c>
    </row>
    <row r="35572" spans="1:11" x14ac:dyDescent="0.2">
      <c r="A35572" t="str">
        <f t="shared" si="555"/>
        <v>TX165</v>
      </c>
      <c r="B35572" s="1">
        <v>165</v>
      </c>
      <c r="C35572" t="s">
        <v>896</v>
      </c>
      <c r="E35572" t="s">
        <v>175</v>
      </c>
      <c r="F35572" t="s">
        <v>8</v>
      </c>
    </row>
    <row r="35573" spans="1:11" x14ac:dyDescent="0.2">
      <c r="A35573" t="str">
        <f t="shared" si="555"/>
        <v>TX166</v>
      </c>
      <c r="B35573" s="1">
        <v>166</v>
      </c>
      <c r="C35573" t="s">
        <v>896</v>
      </c>
      <c r="E35573" t="s">
        <v>176</v>
      </c>
      <c r="F35573" t="s">
        <v>8</v>
      </c>
    </row>
    <row r="35574" spans="1:11" x14ac:dyDescent="0.2">
      <c r="A35574" t="str">
        <f t="shared" si="555"/>
        <v>TX167</v>
      </c>
      <c r="B35574" s="1">
        <v>167</v>
      </c>
      <c r="C35574" t="s">
        <v>896</v>
      </c>
      <c r="E35574" t="s">
        <v>177</v>
      </c>
      <c r="F35574" t="s">
        <v>8</v>
      </c>
    </row>
    <row r="35575" spans="1:11" x14ac:dyDescent="0.2">
      <c r="A35575" t="str">
        <f t="shared" si="555"/>
        <v>TX168</v>
      </c>
      <c r="B35575" s="1">
        <v>168</v>
      </c>
      <c r="C35575" t="s">
        <v>896</v>
      </c>
      <c r="E35575" t="s">
        <v>178</v>
      </c>
      <c r="F35575" t="s">
        <v>8</v>
      </c>
    </row>
    <row r="35576" spans="1:11" x14ac:dyDescent="0.2">
      <c r="A35576" t="str">
        <f t="shared" si="555"/>
        <v>TX169</v>
      </c>
      <c r="B35576" s="1">
        <v>169</v>
      </c>
      <c r="C35576" t="s">
        <v>896</v>
      </c>
      <c r="E35576" t="s">
        <v>179</v>
      </c>
      <c r="F35576" t="s">
        <v>8</v>
      </c>
    </row>
    <row r="35577" spans="1:11" x14ac:dyDescent="0.2">
      <c r="A35577" t="str">
        <f t="shared" si="555"/>
        <v>TX170</v>
      </c>
      <c r="B35577" s="1">
        <v>170</v>
      </c>
      <c r="C35577" t="s">
        <v>896</v>
      </c>
      <c r="E35577" t="s">
        <v>180</v>
      </c>
      <c r="F35577" t="s">
        <v>8</v>
      </c>
    </row>
    <row r="35578" spans="1:11" x14ac:dyDescent="0.2">
      <c r="A35578" t="str">
        <f t="shared" si="555"/>
        <v>TX171</v>
      </c>
      <c r="B35578" s="1">
        <v>171</v>
      </c>
      <c r="C35578" t="s">
        <v>896</v>
      </c>
      <c r="E35578" t="s">
        <v>181</v>
      </c>
      <c r="F35578" t="s">
        <v>8</v>
      </c>
    </row>
    <row r="35579" spans="1:11" x14ac:dyDescent="0.2">
      <c r="A35579" t="str">
        <f t="shared" si="555"/>
        <v>TX172</v>
      </c>
      <c r="B35579" s="1">
        <v>172</v>
      </c>
      <c r="C35579" t="s">
        <v>896</v>
      </c>
      <c r="E35579" t="s">
        <v>182</v>
      </c>
      <c r="F35579" t="s">
        <v>8</v>
      </c>
    </row>
    <row r="35580" spans="1:11" x14ac:dyDescent="0.2">
      <c r="A35580" t="str">
        <f t="shared" si="555"/>
        <v>TX173</v>
      </c>
      <c r="B35580" s="1">
        <v>173</v>
      </c>
      <c r="C35580" t="s">
        <v>896</v>
      </c>
      <c r="E35580" t="s">
        <v>183</v>
      </c>
      <c r="F35580" t="s">
        <v>8</v>
      </c>
      <c r="G35580">
        <v>50</v>
      </c>
    </row>
    <row r="35581" spans="1:11" x14ac:dyDescent="0.2">
      <c r="A35581" t="str">
        <f t="shared" si="555"/>
        <v>TX174</v>
      </c>
      <c r="B35581" s="1">
        <v>174</v>
      </c>
      <c r="C35581" t="s">
        <v>896</v>
      </c>
      <c r="E35581" t="s">
        <v>184</v>
      </c>
      <c r="F35581" t="s">
        <v>8</v>
      </c>
    </row>
    <row r="35582" spans="1:11" x14ac:dyDescent="0.2">
      <c r="A35582" t="str">
        <f t="shared" si="555"/>
        <v>TX175</v>
      </c>
      <c r="B35582" s="1">
        <v>175</v>
      </c>
      <c r="C35582" t="s">
        <v>896</v>
      </c>
      <c r="E35582" t="s">
        <v>185</v>
      </c>
      <c r="F35582" t="s">
        <v>8</v>
      </c>
    </row>
    <row r="35583" spans="1:11" x14ac:dyDescent="0.2">
      <c r="A35583" t="str">
        <f t="shared" si="555"/>
        <v>TX176</v>
      </c>
      <c r="B35583" s="1">
        <v>176</v>
      </c>
      <c r="C35583" t="s">
        <v>896</v>
      </c>
      <c r="E35583" t="s">
        <v>186</v>
      </c>
      <c r="F35583" t="s">
        <v>8</v>
      </c>
      <c r="G35583">
        <v>50</v>
      </c>
      <c r="H35583" t="s">
        <v>55</v>
      </c>
      <c r="I35583">
        <v>96</v>
      </c>
      <c r="J35583">
        <v>5.52</v>
      </c>
      <c r="K35583">
        <v>14.16</v>
      </c>
    </row>
    <row r="35584" spans="1:11" x14ac:dyDescent="0.2">
      <c r="A35584" t="str">
        <f t="shared" si="555"/>
        <v>TX177</v>
      </c>
      <c r="B35584" s="1">
        <v>177</v>
      </c>
      <c r="C35584" t="s">
        <v>896</v>
      </c>
      <c r="E35584" t="s">
        <v>187</v>
      </c>
      <c r="F35584" t="s">
        <v>8</v>
      </c>
    </row>
    <row r="35585" spans="1:11" x14ac:dyDescent="0.2">
      <c r="A35585" t="str">
        <f t="shared" si="555"/>
        <v>TX178</v>
      </c>
      <c r="B35585" s="1">
        <v>178</v>
      </c>
      <c r="C35585" t="s">
        <v>896</v>
      </c>
      <c r="E35585" t="s">
        <v>188</v>
      </c>
      <c r="F35585" t="s">
        <v>8</v>
      </c>
    </row>
    <row r="35586" spans="1:11" x14ac:dyDescent="0.2">
      <c r="A35586" t="str">
        <f t="shared" si="555"/>
        <v>TX179</v>
      </c>
      <c r="B35586" s="1">
        <v>179</v>
      </c>
      <c r="C35586" t="s">
        <v>896</v>
      </c>
      <c r="E35586" t="s">
        <v>189</v>
      </c>
      <c r="F35586" t="s">
        <v>8</v>
      </c>
      <c r="G35586">
        <v>0</v>
      </c>
    </row>
    <row r="35587" spans="1:11" x14ac:dyDescent="0.2">
      <c r="A35587" t="str">
        <f t="shared" ref="A35587:A35650" si="556">C35587&amp;B35587</f>
        <v>TX180</v>
      </c>
      <c r="B35587" s="1">
        <v>180</v>
      </c>
      <c r="C35587" t="s">
        <v>896</v>
      </c>
      <c r="E35587" t="s">
        <v>190</v>
      </c>
      <c r="F35587" t="s">
        <v>8</v>
      </c>
    </row>
    <row r="35588" spans="1:11" x14ac:dyDescent="0.2">
      <c r="A35588" t="str">
        <f t="shared" si="556"/>
        <v>TX181</v>
      </c>
      <c r="B35588" s="1">
        <v>181</v>
      </c>
      <c r="C35588" t="s">
        <v>896</v>
      </c>
      <c r="E35588" t="s">
        <v>191</v>
      </c>
      <c r="F35588" t="s">
        <v>8</v>
      </c>
      <c r="G35588">
        <v>50</v>
      </c>
    </row>
    <row r="35589" spans="1:11" x14ac:dyDescent="0.2">
      <c r="A35589" t="str">
        <f t="shared" si="556"/>
        <v>TX182</v>
      </c>
      <c r="B35589" s="1">
        <v>182</v>
      </c>
      <c r="C35589" t="s">
        <v>896</v>
      </c>
      <c r="E35589" t="s">
        <v>192</v>
      </c>
      <c r="F35589" t="s">
        <v>8</v>
      </c>
    </row>
    <row r="35590" spans="1:11" x14ac:dyDescent="0.2">
      <c r="A35590" t="str">
        <f t="shared" si="556"/>
        <v>TX183</v>
      </c>
      <c r="B35590" s="1">
        <v>183</v>
      </c>
      <c r="C35590" t="s">
        <v>896</v>
      </c>
      <c r="E35590" t="s">
        <v>193</v>
      </c>
      <c r="F35590" t="s">
        <v>8</v>
      </c>
      <c r="G35590">
        <v>50</v>
      </c>
      <c r="H35590" t="s">
        <v>76</v>
      </c>
      <c r="I35590">
        <v>27</v>
      </c>
      <c r="J35590">
        <v>0.52</v>
      </c>
      <c r="K35590">
        <v>2.31</v>
      </c>
    </row>
    <row r="35591" spans="1:11" x14ac:dyDescent="0.2">
      <c r="A35591" t="str">
        <f t="shared" si="556"/>
        <v>TX184</v>
      </c>
      <c r="B35591" s="1">
        <v>184</v>
      </c>
      <c r="C35591" t="s">
        <v>896</v>
      </c>
      <c r="E35591" t="s">
        <v>194</v>
      </c>
      <c r="F35591" t="s">
        <v>8</v>
      </c>
    </row>
    <row r="35592" spans="1:11" x14ac:dyDescent="0.2">
      <c r="A35592" t="str">
        <f t="shared" si="556"/>
        <v>TX185</v>
      </c>
      <c r="B35592" s="1">
        <v>185</v>
      </c>
      <c r="C35592" t="s">
        <v>896</v>
      </c>
      <c r="E35592" t="s">
        <v>195</v>
      </c>
      <c r="F35592" t="s">
        <v>8</v>
      </c>
      <c r="G35592">
        <v>50</v>
      </c>
      <c r="H35592" t="s">
        <v>55</v>
      </c>
      <c r="I35592">
        <v>100</v>
      </c>
    </row>
    <row r="35593" spans="1:11" x14ac:dyDescent="0.2">
      <c r="A35593" t="str">
        <f t="shared" si="556"/>
        <v>TX186</v>
      </c>
      <c r="B35593" s="1">
        <v>186</v>
      </c>
      <c r="C35593" t="s">
        <v>896</v>
      </c>
      <c r="E35593" t="s">
        <v>196</v>
      </c>
      <c r="F35593" t="s">
        <v>8</v>
      </c>
      <c r="G35593">
        <v>50</v>
      </c>
      <c r="H35593" t="s">
        <v>55</v>
      </c>
      <c r="I35593">
        <v>100</v>
      </c>
      <c r="J35593">
        <v>6.71</v>
      </c>
      <c r="K35593">
        <v>13.66</v>
      </c>
    </row>
    <row r="35594" spans="1:11" x14ac:dyDescent="0.2">
      <c r="A35594" t="str">
        <f t="shared" si="556"/>
        <v>TX187</v>
      </c>
      <c r="B35594" s="1">
        <v>187</v>
      </c>
      <c r="C35594" t="s">
        <v>896</v>
      </c>
      <c r="E35594" t="s">
        <v>197</v>
      </c>
      <c r="F35594" t="s">
        <v>8</v>
      </c>
      <c r="G35594">
        <v>50</v>
      </c>
      <c r="H35594" t="s">
        <v>55</v>
      </c>
      <c r="I35594">
        <v>100</v>
      </c>
    </row>
    <row r="35595" spans="1:11" x14ac:dyDescent="0.2">
      <c r="A35595" t="str">
        <f t="shared" si="556"/>
        <v>TX188</v>
      </c>
      <c r="B35595" s="1">
        <v>188</v>
      </c>
      <c r="C35595" t="s">
        <v>896</v>
      </c>
      <c r="E35595" t="s">
        <v>198</v>
      </c>
      <c r="F35595" t="s">
        <v>8</v>
      </c>
      <c r="G35595">
        <v>0</v>
      </c>
    </row>
    <row r="35596" spans="1:11" x14ac:dyDescent="0.2">
      <c r="A35596" t="str">
        <f t="shared" si="556"/>
        <v>TX189</v>
      </c>
      <c r="B35596" s="1">
        <v>189</v>
      </c>
      <c r="C35596" t="s">
        <v>896</v>
      </c>
      <c r="E35596" t="s">
        <v>199</v>
      </c>
      <c r="F35596" t="s">
        <v>8</v>
      </c>
      <c r="G35596">
        <v>50</v>
      </c>
      <c r="H35596" t="s">
        <v>55</v>
      </c>
      <c r="I35596">
        <v>71</v>
      </c>
    </row>
    <row r="35597" spans="1:11" x14ac:dyDescent="0.2">
      <c r="A35597" t="str">
        <f t="shared" si="556"/>
        <v>TX190</v>
      </c>
      <c r="B35597" s="1">
        <v>190</v>
      </c>
      <c r="C35597" t="s">
        <v>896</v>
      </c>
      <c r="E35597" t="s">
        <v>200</v>
      </c>
      <c r="F35597" t="s">
        <v>8</v>
      </c>
      <c r="G35597">
        <v>50</v>
      </c>
    </row>
    <row r="35598" spans="1:11" x14ac:dyDescent="0.2">
      <c r="A35598" t="str">
        <f t="shared" si="556"/>
        <v>TX191</v>
      </c>
      <c r="B35598" s="1">
        <v>191</v>
      </c>
      <c r="C35598" t="s">
        <v>896</v>
      </c>
      <c r="E35598" t="s">
        <v>201</v>
      </c>
      <c r="F35598" t="s">
        <v>8</v>
      </c>
      <c r="G35598">
        <v>50</v>
      </c>
    </row>
    <row r="35599" spans="1:11" x14ac:dyDescent="0.2">
      <c r="A35599" t="str">
        <f t="shared" si="556"/>
        <v>TX192</v>
      </c>
      <c r="B35599" s="1">
        <v>192</v>
      </c>
      <c r="C35599" t="s">
        <v>896</v>
      </c>
      <c r="E35599" t="s">
        <v>202</v>
      </c>
      <c r="F35599" t="s">
        <v>8</v>
      </c>
    </row>
    <row r="35600" spans="1:11" x14ac:dyDescent="0.2">
      <c r="A35600" t="str">
        <f t="shared" si="556"/>
        <v>TX193</v>
      </c>
      <c r="B35600" s="1">
        <v>193</v>
      </c>
      <c r="C35600" t="s">
        <v>896</v>
      </c>
      <c r="E35600" t="s">
        <v>203</v>
      </c>
      <c r="F35600" t="s">
        <v>8</v>
      </c>
      <c r="G35600">
        <v>50</v>
      </c>
    </row>
    <row r="35601" spans="1:11" x14ac:dyDescent="0.2">
      <c r="A35601" t="str">
        <f t="shared" si="556"/>
        <v>TX194</v>
      </c>
      <c r="B35601" s="1">
        <v>194</v>
      </c>
      <c r="C35601" t="s">
        <v>896</v>
      </c>
      <c r="E35601" t="s">
        <v>204</v>
      </c>
      <c r="F35601" t="s">
        <v>8</v>
      </c>
      <c r="G35601">
        <v>50</v>
      </c>
    </row>
    <row r="35602" spans="1:11" x14ac:dyDescent="0.2">
      <c r="A35602" t="str">
        <f t="shared" si="556"/>
        <v>TX195</v>
      </c>
      <c r="B35602" s="1">
        <v>195</v>
      </c>
      <c r="C35602" t="s">
        <v>896</v>
      </c>
      <c r="E35602" t="s">
        <v>205</v>
      </c>
      <c r="F35602" t="s">
        <v>8</v>
      </c>
      <c r="G35602">
        <v>50</v>
      </c>
      <c r="H35602" t="s">
        <v>55</v>
      </c>
      <c r="I35602">
        <v>79</v>
      </c>
      <c r="J35602">
        <v>5.28</v>
      </c>
      <c r="K35602">
        <v>21.21</v>
      </c>
    </row>
    <row r="35603" spans="1:11" x14ac:dyDescent="0.2">
      <c r="A35603" t="str">
        <f t="shared" si="556"/>
        <v>TX196</v>
      </c>
      <c r="B35603" s="1">
        <v>196</v>
      </c>
      <c r="C35603" t="s">
        <v>896</v>
      </c>
      <c r="E35603" t="s">
        <v>206</v>
      </c>
      <c r="F35603" t="s">
        <v>8</v>
      </c>
      <c r="G35603">
        <v>50</v>
      </c>
      <c r="H35603" t="s">
        <v>170</v>
      </c>
      <c r="I35603">
        <v>57</v>
      </c>
    </row>
    <row r="35604" spans="1:11" x14ac:dyDescent="0.2">
      <c r="A35604" t="str">
        <f t="shared" si="556"/>
        <v>TX197</v>
      </c>
      <c r="B35604" s="1">
        <v>197</v>
      </c>
      <c r="C35604" t="s">
        <v>896</v>
      </c>
      <c r="E35604" t="s">
        <v>207</v>
      </c>
      <c r="F35604" t="s">
        <v>8</v>
      </c>
      <c r="G35604">
        <v>50</v>
      </c>
    </row>
    <row r="35605" spans="1:11" x14ac:dyDescent="0.2">
      <c r="A35605" t="str">
        <f t="shared" si="556"/>
        <v>TX198</v>
      </c>
      <c r="B35605" s="1">
        <v>198</v>
      </c>
      <c r="C35605" t="s">
        <v>896</v>
      </c>
      <c r="E35605" t="s">
        <v>208</v>
      </c>
      <c r="F35605" t="s">
        <v>8</v>
      </c>
      <c r="G35605">
        <v>50</v>
      </c>
      <c r="H35605" t="s">
        <v>76</v>
      </c>
      <c r="I35605">
        <v>4</v>
      </c>
    </row>
    <row r="35606" spans="1:11" x14ac:dyDescent="0.2">
      <c r="A35606" t="str">
        <f t="shared" si="556"/>
        <v>TX199</v>
      </c>
      <c r="B35606" s="1">
        <v>199</v>
      </c>
      <c r="C35606" t="s">
        <v>896</v>
      </c>
      <c r="E35606" t="s">
        <v>209</v>
      </c>
      <c r="F35606" t="s">
        <v>8</v>
      </c>
      <c r="G35606">
        <v>50</v>
      </c>
      <c r="H35606" t="s">
        <v>55</v>
      </c>
      <c r="I35606">
        <v>100</v>
      </c>
    </row>
    <row r="35607" spans="1:11" x14ac:dyDescent="0.2">
      <c r="A35607" t="str">
        <f t="shared" si="556"/>
        <v>TX200</v>
      </c>
      <c r="B35607" s="1">
        <v>200</v>
      </c>
      <c r="C35607" t="s">
        <v>896</v>
      </c>
      <c r="E35607" t="s">
        <v>210</v>
      </c>
      <c r="F35607" t="s">
        <v>8</v>
      </c>
      <c r="G35607">
        <v>50</v>
      </c>
    </row>
    <row r="35608" spans="1:11" x14ac:dyDescent="0.2">
      <c r="A35608" t="str">
        <f t="shared" si="556"/>
        <v>TX201</v>
      </c>
      <c r="B35608" s="1">
        <v>201</v>
      </c>
      <c r="C35608" t="s">
        <v>896</v>
      </c>
      <c r="E35608" t="s">
        <v>211</v>
      </c>
      <c r="F35608" t="s">
        <v>8</v>
      </c>
      <c r="G35608">
        <v>50</v>
      </c>
      <c r="H35608" t="s">
        <v>170</v>
      </c>
      <c r="I35608">
        <v>34</v>
      </c>
      <c r="J35608">
        <v>2.97</v>
      </c>
      <c r="K35608">
        <v>9.91</v>
      </c>
    </row>
    <row r="35609" spans="1:11" x14ac:dyDescent="0.2">
      <c r="A35609" t="str">
        <f t="shared" si="556"/>
        <v>TX202</v>
      </c>
      <c r="B35609" s="1">
        <v>202</v>
      </c>
      <c r="C35609" t="s">
        <v>896</v>
      </c>
      <c r="E35609" t="s">
        <v>212</v>
      </c>
      <c r="F35609" t="s">
        <v>8</v>
      </c>
      <c r="G35609">
        <v>50</v>
      </c>
      <c r="H35609" t="s">
        <v>170</v>
      </c>
      <c r="I35609">
        <v>43</v>
      </c>
    </row>
    <row r="35610" spans="1:11" x14ac:dyDescent="0.2">
      <c r="A35610" t="str">
        <f t="shared" si="556"/>
        <v>TX203</v>
      </c>
      <c r="B35610" s="1">
        <v>203</v>
      </c>
      <c r="C35610" t="s">
        <v>896</v>
      </c>
      <c r="E35610" t="s">
        <v>213</v>
      </c>
      <c r="F35610" t="s">
        <v>8</v>
      </c>
      <c r="G35610">
        <v>50</v>
      </c>
      <c r="H35610" t="s">
        <v>55</v>
      </c>
      <c r="I35610">
        <v>76</v>
      </c>
    </row>
    <row r="35611" spans="1:11" x14ac:dyDescent="0.2">
      <c r="A35611" t="str">
        <f t="shared" si="556"/>
        <v>TX204</v>
      </c>
      <c r="B35611" s="1">
        <v>204</v>
      </c>
      <c r="C35611" t="s">
        <v>896</v>
      </c>
      <c r="E35611" t="s">
        <v>214</v>
      </c>
      <c r="F35611" t="s">
        <v>8</v>
      </c>
      <c r="G35611">
        <v>50</v>
      </c>
      <c r="H35611" t="s">
        <v>76</v>
      </c>
      <c r="I35611">
        <v>23</v>
      </c>
    </row>
    <row r="35612" spans="1:11" x14ac:dyDescent="0.2">
      <c r="A35612" t="str">
        <f t="shared" si="556"/>
        <v>TX205</v>
      </c>
      <c r="B35612" s="1">
        <v>205</v>
      </c>
      <c r="C35612" t="s">
        <v>896</v>
      </c>
      <c r="E35612" t="s">
        <v>215</v>
      </c>
      <c r="F35612" t="s">
        <v>8</v>
      </c>
      <c r="G35612">
        <v>50</v>
      </c>
      <c r="H35612" t="s">
        <v>55</v>
      </c>
      <c r="I35612">
        <v>79</v>
      </c>
      <c r="J35612">
        <v>2.04</v>
      </c>
      <c r="K35612">
        <v>5.18</v>
      </c>
    </row>
    <row r="35613" spans="1:11" x14ac:dyDescent="0.2">
      <c r="A35613" t="str">
        <f t="shared" si="556"/>
        <v>TX206</v>
      </c>
      <c r="B35613" s="1">
        <v>206</v>
      </c>
      <c r="C35613" t="s">
        <v>896</v>
      </c>
      <c r="E35613" t="s">
        <v>216</v>
      </c>
      <c r="F35613" t="s">
        <v>8</v>
      </c>
      <c r="G35613">
        <v>500</v>
      </c>
      <c r="H35613" t="s">
        <v>76</v>
      </c>
      <c r="I35613">
        <v>11</v>
      </c>
      <c r="J35613">
        <v>4.1500000000000004</v>
      </c>
      <c r="K35613">
        <v>8.6199999999999992</v>
      </c>
    </row>
    <row r="35614" spans="1:11" x14ac:dyDescent="0.2">
      <c r="A35614" t="str">
        <f t="shared" si="556"/>
        <v>TX207</v>
      </c>
      <c r="B35614" s="1">
        <v>207</v>
      </c>
      <c r="C35614" t="s">
        <v>896</v>
      </c>
      <c r="E35614" t="s">
        <v>217</v>
      </c>
      <c r="F35614" t="s">
        <v>8</v>
      </c>
      <c r="G35614">
        <v>50</v>
      </c>
      <c r="H35614" t="s">
        <v>170</v>
      </c>
      <c r="I35614">
        <v>50</v>
      </c>
    </row>
    <row r="35615" spans="1:11" x14ac:dyDescent="0.2">
      <c r="A35615" t="str">
        <f t="shared" si="556"/>
        <v>TX208</v>
      </c>
      <c r="B35615" s="1">
        <v>208</v>
      </c>
      <c r="C35615" t="s">
        <v>896</v>
      </c>
      <c r="E35615" t="s">
        <v>218</v>
      </c>
      <c r="F35615" t="s">
        <v>8</v>
      </c>
    </row>
    <row r="35616" spans="1:11" x14ac:dyDescent="0.2">
      <c r="A35616" t="str">
        <f t="shared" si="556"/>
        <v>TX209</v>
      </c>
      <c r="B35616" s="1">
        <v>209</v>
      </c>
      <c r="C35616" t="s">
        <v>896</v>
      </c>
      <c r="E35616" t="s">
        <v>219</v>
      </c>
      <c r="F35616" t="s">
        <v>8</v>
      </c>
    </row>
    <row r="35617" spans="1:11" x14ac:dyDescent="0.2">
      <c r="A35617" t="str">
        <f t="shared" si="556"/>
        <v>TX210</v>
      </c>
      <c r="B35617" s="1">
        <v>210</v>
      </c>
      <c r="C35617" t="s">
        <v>896</v>
      </c>
      <c r="E35617" t="s">
        <v>220</v>
      </c>
      <c r="F35617" t="s">
        <v>8</v>
      </c>
    </row>
    <row r="35618" spans="1:11" x14ac:dyDescent="0.2">
      <c r="A35618" t="str">
        <f t="shared" si="556"/>
        <v>TX211</v>
      </c>
      <c r="B35618" s="1">
        <v>211</v>
      </c>
      <c r="C35618" t="s">
        <v>896</v>
      </c>
      <c r="E35618" t="s">
        <v>221</v>
      </c>
      <c r="F35618" t="s">
        <v>8</v>
      </c>
      <c r="G35618">
        <v>50</v>
      </c>
    </row>
    <row r="35619" spans="1:11" x14ac:dyDescent="0.2">
      <c r="A35619" t="str">
        <f t="shared" si="556"/>
        <v>TX212</v>
      </c>
      <c r="B35619" s="1">
        <v>212</v>
      </c>
      <c r="C35619" t="s">
        <v>896</v>
      </c>
      <c r="E35619" t="s">
        <v>222</v>
      </c>
      <c r="F35619" t="s">
        <v>8</v>
      </c>
    </row>
    <row r="35620" spans="1:11" x14ac:dyDescent="0.2">
      <c r="A35620" t="str">
        <f t="shared" si="556"/>
        <v>TX213</v>
      </c>
      <c r="B35620" s="1">
        <v>213</v>
      </c>
      <c r="C35620" t="s">
        <v>896</v>
      </c>
      <c r="E35620" t="s">
        <v>223</v>
      </c>
      <c r="F35620" t="s">
        <v>8</v>
      </c>
    </row>
    <row r="35621" spans="1:11" x14ac:dyDescent="0.2">
      <c r="A35621" t="str">
        <f t="shared" si="556"/>
        <v>TX214</v>
      </c>
      <c r="B35621" s="1">
        <v>214</v>
      </c>
      <c r="C35621" t="s">
        <v>896</v>
      </c>
      <c r="E35621" t="s">
        <v>224</v>
      </c>
      <c r="F35621" t="s">
        <v>8</v>
      </c>
      <c r="G35621">
        <v>50</v>
      </c>
      <c r="H35621" t="s">
        <v>170</v>
      </c>
      <c r="I35621">
        <v>52</v>
      </c>
      <c r="J35621">
        <v>2.0699999999999998</v>
      </c>
      <c r="K35621">
        <v>6.09</v>
      </c>
    </row>
    <row r="35622" spans="1:11" x14ac:dyDescent="0.2">
      <c r="A35622" t="str">
        <f t="shared" si="556"/>
        <v>TX215</v>
      </c>
      <c r="B35622" s="1">
        <v>215</v>
      </c>
      <c r="C35622" t="s">
        <v>896</v>
      </c>
      <c r="E35622" t="s">
        <v>225</v>
      </c>
      <c r="F35622" t="s">
        <v>8</v>
      </c>
    </row>
    <row r="35623" spans="1:11" x14ac:dyDescent="0.2">
      <c r="A35623" t="str">
        <f t="shared" si="556"/>
        <v>TX216</v>
      </c>
      <c r="B35623" s="1">
        <v>216</v>
      </c>
      <c r="C35623" t="s">
        <v>896</v>
      </c>
      <c r="E35623" t="s">
        <v>226</v>
      </c>
      <c r="F35623" t="s">
        <v>8</v>
      </c>
      <c r="G35623">
        <v>0</v>
      </c>
    </row>
    <row r="35624" spans="1:11" x14ac:dyDescent="0.2">
      <c r="A35624" t="str">
        <f t="shared" si="556"/>
        <v>TX217</v>
      </c>
      <c r="B35624" s="1">
        <v>217</v>
      </c>
      <c r="C35624" t="s">
        <v>896</v>
      </c>
      <c r="E35624" t="s">
        <v>227</v>
      </c>
      <c r="F35624" t="s">
        <v>8</v>
      </c>
      <c r="G35624">
        <v>0</v>
      </c>
    </row>
    <row r="35625" spans="1:11" x14ac:dyDescent="0.2">
      <c r="A35625" t="str">
        <f t="shared" si="556"/>
        <v>TX218</v>
      </c>
      <c r="B35625" s="1">
        <v>218</v>
      </c>
      <c r="C35625" t="s">
        <v>896</v>
      </c>
      <c r="E35625" t="s">
        <v>228</v>
      </c>
      <c r="F35625" t="s">
        <v>8</v>
      </c>
      <c r="G35625">
        <v>50</v>
      </c>
    </row>
    <row r="35626" spans="1:11" x14ac:dyDescent="0.2">
      <c r="A35626" t="str">
        <f t="shared" si="556"/>
        <v>TX219</v>
      </c>
      <c r="B35626" s="1">
        <v>219</v>
      </c>
      <c r="C35626" t="s">
        <v>896</v>
      </c>
      <c r="E35626" t="s">
        <v>229</v>
      </c>
      <c r="F35626" t="s">
        <v>8</v>
      </c>
      <c r="G35626">
        <v>0</v>
      </c>
    </row>
    <row r="35627" spans="1:11" x14ac:dyDescent="0.2">
      <c r="A35627" t="str">
        <f t="shared" si="556"/>
        <v>TX220</v>
      </c>
      <c r="B35627" s="1">
        <v>220</v>
      </c>
      <c r="C35627" t="s">
        <v>896</v>
      </c>
      <c r="E35627" t="s">
        <v>230</v>
      </c>
      <c r="F35627" t="s">
        <v>8</v>
      </c>
    </row>
    <row r="35628" spans="1:11" x14ac:dyDescent="0.2">
      <c r="A35628" t="str">
        <f t="shared" si="556"/>
        <v>TX221</v>
      </c>
      <c r="B35628" s="1">
        <v>221</v>
      </c>
      <c r="C35628" t="s">
        <v>896</v>
      </c>
      <c r="E35628" t="s">
        <v>231</v>
      </c>
      <c r="F35628" t="s">
        <v>8</v>
      </c>
    </row>
    <row r="35629" spans="1:11" x14ac:dyDescent="0.2">
      <c r="A35629" t="str">
        <f t="shared" si="556"/>
        <v>TX222</v>
      </c>
      <c r="B35629" s="1">
        <v>222</v>
      </c>
      <c r="C35629" t="s">
        <v>896</v>
      </c>
      <c r="E35629" t="s">
        <v>232</v>
      </c>
      <c r="F35629" t="s">
        <v>8</v>
      </c>
      <c r="G35629">
        <v>50</v>
      </c>
    </row>
    <row r="35630" spans="1:11" x14ac:dyDescent="0.2">
      <c r="A35630" t="str">
        <f t="shared" si="556"/>
        <v>TX223</v>
      </c>
      <c r="B35630" s="1">
        <v>223</v>
      </c>
      <c r="C35630" t="s">
        <v>896</v>
      </c>
      <c r="E35630" t="s">
        <v>233</v>
      </c>
      <c r="F35630" t="s">
        <v>8</v>
      </c>
      <c r="G35630">
        <v>50</v>
      </c>
      <c r="H35630" t="s">
        <v>55</v>
      </c>
      <c r="I35630">
        <v>84</v>
      </c>
      <c r="J35630">
        <v>3.18</v>
      </c>
      <c r="K35630">
        <v>9.32</v>
      </c>
    </row>
    <row r="35631" spans="1:11" x14ac:dyDescent="0.2">
      <c r="A35631" t="str">
        <f t="shared" si="556"/>
        <v>TX224</v>
      </c>
      <c r="B35631" s="1">
        <v>224</v>
      </c>
      <c r="C35631" t="s">
        <v>896</v>
      </c>
      <c r="E35631" t="s">
        <v>234</v>
      </c>
      <c r="F35631" t="s">
        <v>8</v>
      </c>
    </row>
    <row r="35632" spans="1:11" x14ac:dyDescent="0.2">
      <c r="A35632" t="str">
        <f t="shared" si="556"/>
        <v>TX225</v>
      </c>
      <c r="B35632" s="1">
        <v>225</v>
      </c>
      <c r="C35632" t="s">
        <v>896</v>
      </c>
      <c r="E35632" t="s">
        <v>235</v>
      </c>
      <c r="F35632" t="s">
        <v>8</v>
      </c>
      <c r="G35632">
        <v>50</v>
      </c>
    </row>
    <row r="35633" spans="1:11" x14ac:dyDescent="0.2">
      <c r="A35633" t="str">
        <f t="shared" si="556"/>
        <v>TX226</v>
      </c>
      <c r="B35633" s="1">
        <v>226</v>
      </c>
      <c r="C35633" t="s">
        <v>896</v>
      </c>
      <c r="E35633" t="s">
        <v>236</v>
      </c>
      <c r="F35633" t="s">
        <v>8</v>
      </c>
      <c r="G35633">
        <v>50</v>
      </c>
      <c r="H35633" t="s">
        <v>55</v>
      </c>
      <c r="I35633">
        <v>67</v>
      </c>
    </row>
    <row r="35634" spans="1:11" x14ac:dyDescent="0.2">
      <c r="A35634" t="str">
        <f t="shared" si="556"/>
        <v>TX227</v>
      </c>
      <c r="B35634" s="1">
        <v>227</v>
      </c>
      <c r="C35634" t="s">
        <v>896</v>
      </c>
      <c r="E35634" t="s">
        <v>237</v>
      </c>
      <c r="F35634" t="s">
        <v>8</v>
      </c>
      <c r="G35634">
        <v>50</v>
      </c>
      <c r="H35634" t="s">
        <v>55</v>
      </c>
      <c r="I35634">
        <v>100</v>
      </c>
    </row>
    <row r="35635" spans="1:11" x14ac:dyDescent="0.2">
      <c r="A35635" t="str">
        <f t="shared" si="556"/>
        <v>TX228</v>
      </c>
      <c r="B35635" s="1">
        <v>228</v>
      </c>
      <c r="C35635" t="s">
        <v>896</v>
      </c>
      <c r="E35635" t="s">
        <v>238</v>
      </c>
      <c r="F35635" t="s">
        <v>8</v>
      </c>
      <c r="G35635">
        <v>50</v>
      </c>
    </row>
    <row r="35636" spans="1:11" x14ac:dyDescent="0.2">
      <c r="A35636" t="str">
        <f t="shared" si="556"/>
        <v>TX229</v>
      </c>
      <c r="B35636" s="1">
        <v>229</v>
      </c>
      <c r="C35636" t="s">
        <v>896</v>
      </c>
      <c r="E35636" t="s">
        <v>239</v>
      </c>
      <c r="F35636" t="s">
        <v>8</v>
      </c>
      <c r="G35636">
        <v>50</v>
      </c>
      <c r="H35636" t="s">
        <v>76</v>
      </c>
      <c r="I35636">
        <v>0</v>
      </c>
    </row>
    <row r="35637" spans="1:11" x14ac:dyDescent="0.2">
      <c r="A35637" t="str">
        <f t="shared" si="556"/>
        <v>TX230</v>
      </c>
      <c r="B35637" s="1">
        <v>230</v>
      </c>
      <c r="C35637" t="s">
        <v>896</v>
      </c>
      <c r="E35637" t="s">
        <v>240</v>
      </c>
      <c r="F35637" t="s">
        <v>8</v>
      </c>
      <c r="G35637">
        <v>50</v>
      </c>
    </row>
    <row r="35638" spans="1:11" x14ac:dyDescent="0.2">
      <c r="A35638" t="str">
        <f t="shared" si="556"/>
        <v>TX231</v>
      </c>
      <c r="B35638" s="1">
        <v>231</v>
      </c>
      <c r="C35638" t="s">
        <v>896</v>
      </c>
      <c r="E35638" t="s">
        <v>241</v>
      </c>
      <c r="F35638" t="s">
        <v>8</v>
      </c>
      <c r="G35638">
        <v>50</v>
      </c>
      <c r="H35638" t="s">
        <v>76</v>
      </c>
      <c r="I35638">
        <v>19</v>
      </c>
    </row>
    <row r="35639" spans="1:11" x14ac:dyDescent="0.2">
      <c r="A35639" t="str">
        <f t="shared" si="556"/>
        <v>TX232</v>
      </c>
      <c r="B35639" s="1">
        <v>232</v>
      </c>
      <c r="C35639" t="s">
        <v>896</v>
      </c>
      <c r="E35639" t="s">
        <v>242</v>
      </c>
      <c r="F35639" t="s">
        <v>8</v>
      </c>
    </row>
    <row r="35640" spans="1:11" x14ac:dyDescent="0.2">
      <c r="A35640" t="str">
        <f t="shared" si="556"/>
        <v>TX233</v>
      </c>
      <c r="B35640" s="1">
        <v>233</v>
      </c>
      <c r="C35640" t="s">
        <v>896</v>
      </c>
      <c r="E35640" t="s">
        <v>243</v>
      </c>
      <c r="F35640" t="s">
        <v>8</v>
      </c>
      <c r="G35640">
        <v>50</v>
      </c>
      <c r="H35640" t="s">
        <v>76</v>
      </c>
      <c r="I35640">
        <v>29</v>
      </c>
    </row>
    <row r="35641" spans="1:11" x14ac:dyDescent="0.2">
      <c r="A35641" t="str">
        <f t="shared" si="556"/>
        <v>TX234</v>
      </c>
      <c r="B35641" s="1">
        <v>234</v>
      </c>
      <c r="C35641" t="s">
        <v>896</v>
      </c>
      <c r="E35641" t="s">
        <v>244</v>
      </c>
      <c r="F35641" t="s">
        <v>8</v>
      </c>
      <c r="G35641">
        <v>50</v>
      </c>
      <c r="H35641" t="s">
        <v>76</v>
      </c>
      <c r="I35641">
        <v>5</v>
      </c>
    </row>
    <row r="35642" spans="1:11" x14ac:dyDescent="0.2">
      <c r="A35642" t="str">
        <f t="shared" si="556"/>
        <v>TX235</v>
      </c>
      <c r="B35642" s="1">
        <v>235</v>
      </c>
      <c r="C35642" t="s">
        <v>896</v>
      </c>
      <c r="E35642" t="s">
        <v>245</v>
      </c>
      <c r="F35642" t="s">
        <v>8</v>
      </c>
      <c r="G35642">
        <v>0</v>
      </c>
    </row>
    <row r="35643" spans="1:11" x14ac:dyDescent="0.2">
      <c r="A35643" t="str">
        <f t="shared" si="556"/>
        <v>TX236</v>
      </c>
      <c r="B35643" s="1">
        <v>236</v>
      </c>
      <c r="C35643" t="s">
        <v>896</v>
      </c>
      <c r="E35643" t="s">
        <v>246</v>
      </c>
      <c r="F35643" t="s">
        <v>8</v>
      </c>
      <c r="G35643">
        <v>500</v>
      </c>
      <c r="H35643" t="s">
        <v>76</v>
      </c>
      <c r="I35643">
        <v>5</v>
      </c>
      <c r="J35643">
        <v>0.9</v>
      </c>
      <c r="K35643">
        <v>4.96</v>
      </c>
    </row>
    <row r="35644" spans="1:11" x14ac:dyDescent="0.2">
      <c r="A35644" t="str">
        <f t="shared" si="556"/>
        <v>TX237</v>
      </c>
      <c r="B35644" s="1">
        <v>237</v>
      </c>
      <c r="C35644" t="s">
        <v>896</v>
      </c>
      <c r="E35644" t="s">
        <v>247</v>
      </c>
      <c r="F35644" t="s">
        <v>8</v>
      </c>
      <c r="G35644">
        <v>50</v>
      </c>
      <c r="H35644" t="s">
        <v>76</v>
      </c>
      <c r="I35644">
        <v>8</v>
      </c>
    </row>
    <row r="35645" spans="1:11" x14ac:dyDescent="0.2">
      <c r="A35645" t="str">
        <f t="shared" si="556"/>
        <v>TX238</v>
      </c>
      <c r="B35645" s="1">
        <v>238</v>
      </c>
      <c r="C35645" t="s">
        <v>896</v>
      </c>
      <c r="E35645" t="s">
        <v>248</v>
      </c>
      <c r="F35645" t="s">
        <v>8</v>
      </c>
      <c r="G35645">
        <v>50</v>
      </c>
    </row>
    <row r="35646" spans="1:11" x14ac:dyDescent="0.2">
      <c r="A35646" t="str">
        <f t="shared" si="556"/>
        <v>TX239</v>
      </c>
      <c r="B35646" s="1">
        <v>239</v>
      </c>
      <c r="C35646" t="s">
        <v>896</v>
      </c>
      <c r="E35646" t="s">
        <v>249</v>
      </c>
      <c r="F35646" t="s">
        <v>8</v>
      </c>
      <c r="G35646">
        <v>50</v>
      </c>
      <c r="H35646" t="s">
        <v>76</v>
      </c>
      <c r="I35646">
        <v>7</v>
      </c>
    </row>
    <row r="35647" spans="1:11" x14ac:dyDescent="0.2">
      <c r="A35647" t="str">
        <f t="shared" si="556"/>
        <v>TX240</v>
      </c>
      <c r="B35647" s="1">
        <v>240</v>
      </c>
      <c r="C35647" t="s">
        <v>896</v>
      </c>
      <c r="E35647" t="s">
        <v>250</v>
      </c>
      <c r="F35647" t="s">
        <v>8</v>
      </c>
      <c r="G35647">
        <v>50</v>
      </c>
      <c r="H35647" t="s">
        <v>76</v>
      </c>
      <c r="I35647">
        <v>0</v>
      </c>
    </row>
    <row r="35648" spans="1:11" x14ac:dyDescent="0.2">
      <c r="A35648" t="str">
        <f t="shared" si="556"/>
        <v>TX241</v>
      </c>
      <c r="B35648" s="1">
        <v>241</v>
      </c>
      <c r="C35648" t="s">
        <v>896</v>
      </c>
      <c r="E35648" t="s">
        <v>251</v>
      </c>
      <c r="F35648" t="s">
        <v>8</v>
      </c>
      <c r="G35648">
        <v>50</v>
      </c>
      <c r="H35648" t="s">
        <v>170</v>
      </c>
      <c r="I35648">
        <v>54</v>
      </c>
      <c r="J35648">
        <v>1.6</v>
      </c>
      <c r="K35648">
        <v>7.58</v>
      </c>
    </row>
    <row r="35649" spans="1:11" x14ac:dyDescent="0.2">
      <c r="A35649" t="str">
        <f t="shared" si="556"/>
        <v>TX242</v>
      </c>
      <c r="B35649" s="1">
        <v>242</v>
      </c>
      <c r="C35649" t="s">
        <v>896</v>
      </c>
      <c r="E35649" t="s">
        <v>252</v>
      </c>
      <c r="F35649" t="s">
        <v>8</v>
      </c>
    </row>
    <row r="35650" spans="1:11" x14ac:dyDescent="0.2">
      <c r="A35650" t="str">
        <f t="shared" si="556"/>
        <v>TX243</v>
      </c>
      <c r="B35650" s="1">
        <v>243</v>
      </c>
      <c r="C35650" t="s">
        <v>896</v>
      </c>
      <c r="E35650" t="s">
        <v>253</v>
      </c>
      <c r="F35650" t="s">
        <v>8</v>
      </c>
      <c r="G35650">
        <v>50</v>
      </c>
      <c r="H35650" t="s">
        <v>55</v>
      </c>
      <c r="I35650">
        <v>83</v>
      </c>
      <c r="J35650">
        <v>12.25</v>
      </c>
      <c r="K35650">
        <v>23.17</v>
      </c>
    </row>
    <row r="35651" spans="1:11" x14ac:dyDescent="0.2">
      <c r="A35651" t="str">
        <f t="shared" ref="A35651:A35714" si="557">C35651&amp;B35651</f>
        <v>TX244</v>
      </c>
      <c r="B35651" s="1">
        <v>244</v>
      </c>
      <c r="C35651" t="s">
        <v>896</v>
      </c>
      <c r="E35651" t="s">
        <v>254</v>
      </c>
      <c r="F35651" t="s">
        <v>8</v>
      </c>
      <c r="G35651">
        <v>50</v>
      </c>
      <c r="H35651" t="s">
        <v>170</v>
      </c>
      <c r="I35651">
        <v>64</v>
      </c>
      <c r="J35651">
        <v>10.94</v>
      </c>
      <c r="K35651">
        <v>25</v>
      </c>
    </row>
    <row r="35652" spans="1:11" x14ac:dyDescent="0.2">
      <c r="A35652" t="str">
        <f t="shared" si="557"/>
        <v>TX245</v>
      </c>
      <c r="B35652" s="1">
        <v>245</v>
      </c>
      <c r="C35652" t="s">
        <v>896</v>
      </c>
      <c r="E35652" t="s">
        <v>255</v>
      </c>
      <c r="F35652" t="s">
        <v>8</v>
      </c>
    </row>
    <row r="35653" spans="1:11" x14ac:dyDescent="0.2">
      <c r="A35653" t="str">
        <f t="shared" si="557"/>
        <v>TX246</v>
      </c>
      <c r="B35653" s="1">
        <v>246</v>
      </c>
      <c r="C35653" t="s">
        <v>896</v>
      </c>
      <c r="E35653" t="s">
        <v>256</v>
      </c>
      <c r="F35653" t="s">
        <v>8</v>
      </c>
      <c r="G35653">
        <v>50</v>
      </c>
    </row>
    <row r="35654" spans="1:11" x14ac:dyDescent="0.2">
      <c r="A35654" t="str">
        <f t="shared" si="557"/>
        <v>TX247</v>
      </c>
      <c r="B35654" s="1">
        <v>247</v>
      </c>
      <c r="C35654" t="s">
        <v>896</v>
      </c>
      <c r="E35654" t="s">
        <v>257</v>
      </c>
      <c r="F35654" t="s">
        <v>8</v>
      </c>
      <c r="G35654">
        <v>50</v>
      </c>
      <c r="H35654" t="s">
        <v>76</v>
      </c>
      <c r="I35654">
        <v>0</v>
      </c>
    </row>
    <row r="35655" spans="1:11" x14ac:dyDescent="0.2">
      <c r="A35655" t="str">
        <f t="shared" si="557"/>
        <v>TX248</v>
      </c>
      <c r="B35655" s="1">
        <v>248</v>
      </c>
      <c r="C35655" t="s">
        <v>896</v>
      </c>
      <c r="E35655" t="s">
        <v>258</v>
      </c>
      <c r="F35655" t="s">
        <v>8</v>
      </c>
    </row>
    <row r="35656" spans="1:11" x14ac:dyDescent="0.2">
      <c r="A35656" t="str">
        <f t="shared" si="557"/>
        <v>TX249</v>
      </c>
      <c r="B35656" s="1">
        <v>249</v>
      </c>
      <c r="C35656" t="s">
        <v>896</v>
      </c>
      <c r="E35656" t="s">
        <v>259</v>
      </c>
      <c r="F35656" t="s">
        <v>8</v>
      </c>
      <c r="G35656">
        <v>50</v>
      </c>
      <c r="H35656" t="s">
        <v>76</v>
      </c>
      <c r="I35656">
        <v>0</v>
      </c>
    </row>
    <row r="35657" spans="1:11" x14ac:dyDescent="0.2">
      <c r="A35657" t="str">
        <f t="shared" si="557"/>
        <v>TX250</v>
      </c>
      <c r="B35657" s="1">
        <v>250</v>
      </c>
      <c r="C35657" t="s">
        <v>896</v>
      </c>
      <c r="E35657" t="s">
        <v>260</v>
      </c>
      <c r="F35657" t="s">
        <v>8</v>
      </c>
      <c r="G35657">
        <v>50</v>
      </c>
      <c r="H35657" t="s">
        <v>55</v>
      </c>
      <c r="I35657">
        <v>90</v>
      </c>
      <c r="J35657">
        <v>6.46</v>
      </c>
      <c r="K35657">
        <v>10.28</v>
      </c>
    </row>
    <row r="35658" spans="1:11" x14ac:dyDescent="0.2">
      <c r="A35658" t="str">
        <f t="shared" si="557"/>
        <v>TX251</v>
      </c>
      <c r="B35658" s="1">
        <v>251</v>
      </c>
      <c r="C35658" t="s">
        <v>896</v>
      </c>
      <c r="E35658" t="s">
        <v>261</v>
      </c>
      <c r="F35658" t="s">
        <v>8</v>
      </c>
      <c r="G35658">
        <v>50</v>
      </c>
      <c r="H35658" t="s">
        <v>170</v>
      </c>
      <c r="I35658">
        <v>57</v>
      </c>
    </row>
    <row r="35659" spans="1:11" x14ac:dyDescent="0.2">
      <c r="A35659" t="str">
        <f t="shared" si="557"/>
        <v>TX252</v>
      </c>
      <c r="B35659" s="1">
        <v>252</v>
      </c>
      <c r="C35659" t="s">
        <v>896</v>
      </c>
      <c r="E35659" t="s">
        <v>262</v>
      </c>
      <c r="F35659" t="s">
        <v>8</v>
      </c>
      <c r="G35659">
        <v>50</v>
      </c>
      <c r="H35659" t="s">
        <v>76</v>
      </c>
      <c r="I35659">
        <v>21</v>
      </c>
    </row>
    <row r="35660" spans="1:11" x14ac:dyDescent="0.2">
      <c r="A35660" t="str">
        <f t="shared" si="557"/>
        <v>TX253</v>
      </c>
      <c r="B35660" s="1">
        <v>253</v>
      </c>
      <c r="C35660" t="s">
        <v>896</v>
      </c>
      <c r="E35660" t="s">
        <v>263</v>
      </c>
      <c r="F35660" t="s">
        <v>8</v>
      </c>
      <c r="G35660">
        <v>50</v>
      </c>
      <c r="H35660" t="s">
        <v>55</v>
      </c>
      <c r="I35660">
        <v>91</v>
      </c>
      <c r="J35660">
        <v>10.62</v>
      </c>
      <c r="K35660">
        <v>28.11</v>
      </c>
    </row>
    <row r="35661" spans="1:11" x14ac:dyDescent="0.2">
      <c r="A35661" t="str">
        <f t="shared" si="557"/>
        <v>TX254</v>
      </c>
      <c r="B35661" s="1">
        <v>254</v>
      </c>
      <c r="C35661" t="s">
        <v>896</v>
      </c>
      <c r="E35661" t="s">
        <v>264</v>
      </c>
      <c r="F35661" t="s">
        <v>8</v>
      </c>
      <c r="G35661">
        <v>50</v>
      </c>
    </row>
    <row r="35662" spans="1:11" x14ac:dyDescent="0.2">
      <c r="A35662" t="str">
        <f t="shared" si="557"/>
        <v>TX255</v>
      </c>
      <c r="B35662" s="1">
        <v>255</v>
      </c>
      <c r="C35662" t="s">
        <v>896</v>
      </c>
      <c r="E35662" t="s">
        <v>265</v>
      </c>
      <c r="F35662" t="s">
        <v>8</v>
      </c>
      <c r="G35662">
        <v>0</v>
      </c>
    </row>
    <row r="35663" spans="1:11" x14ac:dyDescent="0.2">
      <c r="A35663" t="str">
        <f t="shared" si="557"/>
        <v>TX256</v>
      </c>
      <c r="B35663" s="1">
        <v>256</v>
      </c>
      <c r="C35663" t="s">
        <v>896</v>
      </c>
      <c r="E35663" t="s">
        <v>266</v>
      </c>
      <c r="F35663" t="s">
        <v>8</v>
      </c>
    </row>
    <row r="35664" spans="1:11" x14ac:dyDescent="0.2">
      <c r="A35664" t="str">
        <f t="shared" si="557"/>
        <v>TX257</v>
      </c>
      <c r="B35664" s="1">
        <v>257</v>
      </c>
      <c r="C35664" t="s">
        <v>896</v>
      </c>
      <c r="E35664" t="s">
        <v>267</v>
      </c>
      <c r="F35664" t="s">
        <v>8</v>
      </c>
    </row>
    <row r="35665" spans="1:11" x14ac:dyDescent="0.2">
      <c r="A35665" t="str">
        <f t="shared" si="557"/>
        <v>TX258</v>
      </c>
      <c r="B35665" s="1">
        <v>258</v>
      </c>
      <c r="C35665" t="s">
        <v>896</v>
      </c>
      <c r="E35665" t="s">
        <v>268</v>
      </c>
      <c r="F35665" t="s">
        <v>8</v>
      </c>
      <c r="G35665">
        <v>50</v>
      </c>
    </row>
    <row r="35666" spans="1:11" x14ac:dyDescent="0.2">
      <c r="A35666" t="str">
        <f t="shared" si="557"/>
        <v>TX259</v>
      </c>
      <c r="B35666" s="1">
        <v>259</v>
      </c>
      <c r="C35666" t="s">
        <v>896</v>
      </c>
      <c r="E35666" t="s">
        <v>269</v>
      </c>
      <c r="F35666" t="s">
        <v>8</v>
      </c>
      <c r="G35666">
        <v>50</v>
      </c>
      <c r="H35666" t="s">
        <v>55</v>
      </c>
      <c r="I35666">
        <v>100</v>
      </c>
      <c r="J35666">
        <v>7.32</v>
      </c>
      <c r="K35666">
        <v>19.75</v>
      </c>
    </row>
    <row r="35667" spans="1:11" x14ac:dyDescent="0.2">
      <c r="A35667" t="str">
        <f t="shared" si="557"/>
        <v>TX260</v>
      </c>
      <c r="B35667" s="1">
        <v>260</v>
      </c>
      <c r="C35667" t="s">
        <v>896</v>
      </c>
      <c r="E35667" t="s">
        <v>270</v>
      </c>
      <c r="F35667" t="s">
        <v>8</v>
      </c>
      <c r="G35667">
        <v>50</v>
      </c>
    </row>
    <row r="35668" spans="1:11" x14ac:dyDescent="0.2">
      <c r="A35668" t="str">
        <f t="shared" si="557"/>
        <v>TX261</v>
      </c>
      <c r="B35668" s="1">
        <v>261</v>
      </c>
      <c r="C35668" t="s">
        <v>896</v>
      </c>
      <c r="E35668" t="s">
        <v>271</v>
      </c>
      <c r="F35668" t="s">
        <v>8</v>
      </c>
    </row>
    <row r="35669" spans="1:11" x14ac:dyDescent="0.2">
      <c r="A35669" t="str">
        <f t="shared" si="557"/>
        <v>TX262</v>
      </c>
      <c r="B35669" s="1">
        <v>262</v>
      </c>
      <c r="C35669" t="s">
        <v>896</v>
      </c>
      <c r="E35669" t="s">
        <v>272</v>
      </c>
      <c r="F35669" t="s">
        <v>8</v>
      </c>
    </row>
    <row r="35670" spans="1:11" x14ac:dyDescent="0.2">
      <c r="A35670" t="str">
        <f t="shared" si="557"/>
        <v>TX263</v>
      </c>
      <c r="B35670" s="1">
        <v>263</v>
      </c>
      <c r="C35670" t="s">
        <v>896</v>
      </c>
      <c r="E35670" t="s">
        <v>273</v>
      </c>
      <c r="F35670" t="s">
        <v>8</v>
      </c>
      <c r="G35670">
        <v>50</v>
      </c>
    </row>
    <row r="35671" spans="1:11" x14ac:dyDescent="0.2">
      <c r="A35671" t="str">
        <f t="shared" si="557"/>
        <v>TX264</v>
      </c>
      <c r="B35671" s="1">
        <v>264</v>
      </c>
      <c r="C35671" t="s">
        <v>896</v>
      </c>
      <c r="E35671" t="s">
        <v>274</v>
      </c>
      <c r="F35671" t="s">
        <v>8</v>
      </c>
    </row>
    <row r="35672" spans="1:11" x14ac:dyDescent="0.2">
      <c r="A35672" t="str">
        <f t="shared" si="557"/>
        <v>TX265</v>
      </c>
      <c r="B35672" s="1">
        <v>265</v>
      </c>
      <c r="C35672" t="s">
        <v>896</v>
      </c>
      <c r="E35672" t="s">
        <v>275</v>
      </c>
      <c r="F35672" t="s">
        <v>8</v>
      </c>
      <c r="G35672">
        <v>50</v>
      </c>
    </row>
    <row r="35673" spans="1:11" x14ac:dyDescent="0.2">
      <c r="A35673" t="str">
        <f t="shared" si="557"/>
        <v>TX266</v>
      </c>
      <c r="B35673" s="1">
        <v>266</v>
      </c>
      <c r="C35673" t="s">
        <v>896</v>
      </c>
      <c r="E35673" t="s">
        <v>276</v>
      </c>
      <c r="F35673" t="s">
        <v>8</v>
      </c>
      <c r="G35673">
        <v>0</v>
      </c>
    </row>
    <row r="35674" spans="1:11" x14ac:dyDescent="0.2">
      <c r="A35674" t="str">
        <f t="shared" si="557"/>
        <v>TX267</v>
      </c>
      <c r="B35674" s="1">
        <v>267</v>
      </c>
      <c r="C35674" t="s">
        <v>896</v>
      </c>
      <c r="E35674" t="s">
        <v>277</v>
      </c>
      <c r="F35674" t="s">
        <v>8</v>
      </c>
      <c r="G35674">
        <v>50</v>
      </c>
    </row>
    <row r="35675" spans="1:11" x14ac:dyDescent="0.2">
      <c r="A35675" t="str">
        <f t="shared" si="557"/>
        <v>TX268</v>
      </c>
      <c r="B35675" s="1">
        <v>268</v>
      </c>
      <c r="C35675" t="s">
        <v>896</v>
      </c>
      <c r="E35675" t="s">
        <v>278</v>
      </c>
      <c r="F35675" t="s">
        <v>8</v>
      </c>
      <c r="G35675">
        <v>50</v>
      </c>
    </row>
    <row r="35676" spans="1:11" x14ac:dyDescent="0.2">
      <c r="A35676" t="str">
        <f t="shared" si="557"/>
        <v>TX269</v>
      </c>
      <c r="B35676" s="1">
        <v>269</v>
      </c>
      <c r="C35676" t="s">
        <v>896</v>
      </c>
      <c r="E35676" t="s">
        <v>279</v>
      </c>
      <c r="F35676" t="s">
        <v>8</v>
      </c>
      <c r="G35676">
        <v>50</v>
      </c>
      <c r="H35676" t="s">
        <v>55</v>
      </c>
      <c r="I35676">
        <v>95</v>
      </c>
      <c r="J35676">
        <v>10</v>
      </c>
      <c r="K35676">
        <v>19.68</v>
      </c>
    </row>
    <row r="35677" spans="1:11" x14ac:dyDescent="0.2">
      <c r="A35677" t="str">
        <f t="shared" si="557"/>
        <v>TX270</v>
      </c>
      <c r="B35677" s="1">
        <v>270</v>
      </c>
      <c r="C35677" t="s">
        <v>896</v>
      </c>
      <c r="E35677" t="s">
        <v>280</v>
      </c>
      <c r="F35677" t="s">
        <v>8</v>
      </c>
      <c r="G35677">
        <v>50</v>
      </c>
    </row>
    <row r="35678" spans="1:11" x14ac:dyDescent="0.2">
      <c r="A35678" t="str">
        <f t="shared" si="557"/>
        <v>TX271</v>
      </c>
      <c r="B35678" s="1">
        <v>271</v>
      </c>
      <c r="C35678" t="s">
        <v>896</v>
      </c>
      <c r="E35678" t="s">
        <v>281</v>
      </c>
      <c r="F35678" t="s">
        <v>8</v>
      </c>
    </row>
    <row r="35679" spans="1:11" x14ac:dyDescent="0.2">
      <c r="A35679" t="str">
        <f t="shared" si="557"/>
        <v>TX272</v>
      </c>
      <c r="B35679" s="1">
        <v>272</v>
      </c>
      <c r="C35679" t="s">
        <v>896</v>
      </c>
      <c r="E35679" t="s">
        <v>282</v>
      </c>
      <c r="F35679" t="s">
        <v>8</v>
      </c>
      <c r="G35679">
        <v>50</v>
      </c>
    </row>
    <row r="35680" spans="1:11" x14ac:dyDescent="0.2">
      <c r="A35680" t="str">
        <f t="shared" si="557"/>
        <v>TX273</v>
      </c>
      <c r="B35680" s="1">
        <v>273</v>
      </c>
      <c r="C35680" t="s">
        <v>896</v>
      </c>
      <c r="E35680" t="s">
        <v>283</v>
      </c>
      <c r="F35680" t="s">
        <v>8</v>
      </c>
    </row>
    <row r="35681" spans="1:11" x14ac:dyDescent="0.2">
      <c r="A35681" t="str">
        <f t="shared" si="557"/>
        <v>TX274</v>
      </c>
      <c r="B35681" s="1">
        <v>274</v>
      </c>
      <c r="C35681" t="s">
        <v>896</v>
      </c>
      <c r="E35681" t="s">
        <v>284</v>
      </c>
      <c r="F35681" t="s">
        <v>8</v>
      </c>
      <c r="G35681">
        <v>50</v>
      </c>
    </row>
    <row r="35682" spans="1:11" x14ac:dyDescent="0.2">
      <c r="A35682" t="str">
        <f t="shared" si="557"/>
        <v>TX275</v>
      </c>
      <c r="B35682" s="1">
        <v>275</v>
      </c>
      <c r="C35682" t="s">
        <v>896</v>
      </c>
      <c r="E35682" t="s">
        <v>285</v>
      </c>
      <c r="F35682" t="s">
        <v>8</v>
      </c>
    </row>
    <row r="35683" spans="1:11" x14ac:dyDescent="0.2">
      <c r="A35683" t="str">
        <f t="shared" si="557"/>
        <v>TX276</v>
      </c>
      <c r="B35683" s="1">
        <v>276</v>
      </c>
      <c r="C35683" t="s">
        <v>896</v>
      </c>
      <c r="E35683" t="s">
        <v>286</v>
      </c>
      <c r="F35683" t="s">
        <v>8</v>
      </c>
    </row>
    <row r="35684" spans="1:11" x14ac:dyDescent="0.2">
      <c r="A35684" t="str">
        <f t="shared" si="557"/>
        <v>TX277</v>
      </c>
      <c r="B35684" s="1">
        <v>277</v>
      </c>
      <c r="C35684" t="s">
        <v>896</v>
      </c>
      <c r="E35684" t="s">
        <v>287</v>
      </c>
      <c r="F35684" t="s">
        <v>8</v>
      </c>
    </row>
    <row r="35685" spans="1:11" x14ac:dyDescent="0.2">
      <c r="A35685" t="str">
        <f t="shared" si="557"/>
        <v>TX278</v>
      </c>
      <c r="B35685" s="1">
        <v>278</v>
      </c>
      <c r="C35685" t="s">
        <v>896</v>
      </c>
      <c r="E35685" t="s">
        <v>288</v>
      </c>
      <c r="F35685" t="s">
        <v>8</v>
      </c>
      <c r="G35685">
        <v>50</v>
      </c>
    </row>
    <row r="35686" spans="1:11" x14ac:dyDescent="0.2">
      <c r="A35686" t="str">
        <f t="shared" si="557"/>
        <v>TX279</v>
      </c>
      <c r="B35686" s="1">
        <v>279</v>
      </c>
      <c r="C35686" t="s">
        <v>896</v>
      </c>
      <c r="E35686" t="s">
        <v>289</v>
      </c>
      <c r="F35686" t="s">
        <v>8</v>
      </c>
    </row>
    <row r="35687" spans="1:11" x14ac:dyDescent="0.2">
      <c r="A35687" t="str">
        <f t="shared" si="557"/>
        <v>TX280</v>
      </c>
      <c r="B35687" s="1">
        <v>280</v>
      </c>
      <c r="C35687" t="s">
        <v>896</v>
      </c>
      <c r="E35687" t="s">
        <v>290</v>
      </c>
      <c r="F35687" t="s">
        <v>8</v>
      </c>
    </row>
    <row r="35688" spans="1:11" x14ac:dyDescent="0.2">
      <c r="A35688" t="str">
        <f t="shared" si="557"/>
        <v>TX281</v>
      </c>
      <c r="B35688" s="1">
        <v>281</v>
      </c>
      <c r="C35688" t="s">
        <v>896</v>
      </c>
      <c r="E35688" t="s">
        <v>291</v>
      </c>
      <c r="F35688" t="s">
        <v>8</v>
      </c>
      <c r="G35688">
        <v>50</v>
      </c>
    </row>
    <row r="35689" spans="1:11" x14ac:dyDescent="0.2">
      <c r="A35689" t="str">
        <f t="shared" si="557"/>
        <v>TX282</v>
      </c>
      <c r="B35689" s="1">
        <v>282</v>
      </c>
      <c r="C35689" t="s">
        <v>896</v>
      </c>
      <c r="E35689" t="s">
        <v>292</v>
      </c>
      <c r="F35689" t="s">
        <v>8</v>
      </c>
      <c r="G35689">
        <v>50</v>
      </c>
      <c r="H35689" t="s">
        <v>55</v>
      </c>
      <c r="I35689">
        <v>100</v>
      </c>
    </row>
    <row r="35690" spans="1:11" x14ac:dyDescent="0.2">
      <c r="A35690" t="str">
        <f t="shared" si="557"/>
        <v>TX283</v>
      </c>
      <c r="B35690" s="1">
        <v>283</v>
      </c>
      <c r="C35690" t="s">
        <v>896</v>
      </c>
      <c r="E35690" t="s">
        <v>293</v>
      </c>
      <c r="F35690" t="s">
        <v>8</v>
      </c>
      <c r="G35690">
        <v>50</v>
      </c>
    </row>
    <row r="35691" spans="1:11" x14ac:dyDescent="0.2">
      <c r="A35691" t="str">
        <f t="shared" si="557"/>
        <v>TX284</v>
      </c>
      <c r="B35691" s="1">
        <v>284</v>
      </c>
      <c r="C35691" t="s">
        <v>896</v>
      </c>
      <c r="E35691" t="s">
        <v>294</v>
      </c>
      <c r="F35691" t="s">
        <v>8</v>
      </c>
      <c r="G35691">
        <v>50</v>
      </c>
      <c r="H35691" t="s">
        <v>76</v>
      </c>
      <c r="I35691">
        <v>30</v>
      </c>
      <c r="J35691">
        <v>4.76</v>
      </c>
      <c r="K35691">
        <v>14.39</v>
      </c>
    </row>
    <row r="35692" spans="1:11" x14ac:dyDescent="0.2">
      <c r="A35692" t="str">
        <f t="shared" si="557"/>
        <v>TX285</v>
      </c>
      <c r="B35692" s="1">
        <v>285</v>
      </c>
      <c r="C35692" t="s">
        <v>896</v>
      </c>
      <c r="E35692" t="s">
        <v>295</v>
      </c>
      <c r="F35692" t="s">
        <v>8</v>
      </c>
      <c r="G35692">
        <v>50</v>
      </c>
      <c r="H35692" t="s">
        <v>55</v>
      </c>
      <c r="I35692">
        <v>79</v>
      </c>
      <c r="J35692">
        <v>6.9</v>
      </c>
      <c r="K35692">
        <v>19.399999999999999</v>
      </c>
    </row>
    <row r="35693" spans="1:11" x14ac:dyDescent="0.2">
      <c r="A35693" t="str">
        <f t="shared" si="557"/>
        <v>TX286</v>
      </c>
      <c r="B35693" s="1">
        <v>286</v>
      </c>
      <c r="C35693" t="s">
        <v>896</v>
      </c>
      <c r="E35693" t="s">
        <v>296</v>
      </c>
      <c r="F35693" t="s">
        <v>8</v>
      </c>
      <c r="G35693">
        <v>50</v>
      </c>
      <c r="H35693" t="s">
        <v>170</v>
      </c>
      <c r="I35693">
        <v>60</v>
      </c>
      <c r="J35693">
        <v>6.58</v>
      </c>
      <c r="K35693">
        <v>20.95</v>
      </c>
    </row>
    <row r="35694" spans="1:11" x14ac:dyDescent="0.2">
      <c r="A35694" t="str">
        <f t="shared" si="557"/>
        <v>TX287</v>
      </c>
      <c r="B35694" s="1">
        <v>287</v>
      </c>
      <c r="C35694" t="s">
        <v>896</v>
      </c>
      <c r="E35694" t="s">
        <v>297</v>
      </c>
      <c r="F35694" t="s">
        <v>8</v>
      </c>
      <c r="G35694">
        <v>50</v>
      </c>
      <c r="H35694" t="s">
        <v>170</v>
      </c>
      <c r="I35694">
        <v>57</v>
      </c>
    </row>
    <row r="35695" spans="1:11" x14ac:dyDescent="0.2">
      <c r="A35695" t="str">
        <f t="shared" si="557"/>
        <v>TX288</v>
      </c>
      <c r="B35695" s="1">
        <v>288</v>
      </c>
      <c r="C35695" t="s">
        <v>896</v>
      </c>
      <c r="E35695" t="s">
        <v>298</v>
      </c>
      <c r="F35695" t="s">
        <v>8</v>
      </c>
      <c r="G35695">
        <v>50</v>
      </c>
      <c r="H35695" t="s">
        <v>55</v>
      </c>
      <c r="I35695">
        <v>100</v>
      </c>
    </row>
    <row r="35696" spans="1:11" x14ac:dyDescent="0.2">
      <c r="A35696" t="str">
        <f t="shared" si="557"/>
        <v>TX289</v>
      </c>
      <c r="B35696" s="1">
        <v>289</v>
      </c>
      <c r="C35696" t="s">
        <v>896</v>
      </c>
      <c r="E35696" t="s">
        <v>299</v>
      </c>
      <c r="F35696" t="s">
        <v>8</v>
      </c>
      <c r="G35696">
        <v>50</v>
      </c>
    </row>
    <row r="35697" spans="1:11" x14ac:dyDescent="0.2">
      <c r="A35697" t="str">
        <f t="shared" si="557"/>
        <v>TX290</v>
      </c>
      <c r="B35697" s="1">
        <v>290</v>
      </c>
      <c r="C35697" t="s">
        <v>896</v>
      </c>
      <c r="E35697" t="s">
        <v>300</v>
      </c>
      <c r="F35697" t="s">
        <v>8</v>
      </c>
      <c r="G35697">
        <v>50</v>
      </c>
      <c r="H35697" t="s">
        <v>76</v>
      </c>
      <c r="I35697">
        <v>21</v>
      </c>
    </row>
    <row r="35698" spans="1:11" x14ac:dyDescent="0.2">
      <c r="A35698" t="str">
        <f t="shared" si="557"/>
        <v>TX291</v>
      </c>
      <c r="B35698" s="1">
        <v>291</v>
      </c>
      <c r="C35698" t="s">
        <v>896</v>
      </c>
      <c r="E35698" t="s">
        <v>301</v>
      </c>
      <c r="F35698" t="s">
        <v>8</v>
      </c>
      <c r="G35698">
        <v>50</v>
      </c>
    </row>
    <row r="35699" spans="1:11" x14ac:dyDescent="0.2">
      <c r="A35699" t="str">
        <f t="shared" si="557"/>
        <v>TX292</v>
      </c>
      <c r="B35699" s="1">
        <v>292</v>
      </c>
      <c r="C35699" t="s">
        <v>896</v>
      </c>
      <c r="E35699" t="s">
        <v>302</v>
      </c>
      <c r="F35699" t="s">
        <v>8</v>
      </c>
      <c r="G35699">
        <v>50</v>
      </c>
    </row>
    <row r="35700" spans="1:11" x14ac:dyDescent="0.2">
      <c r="A35700" t="str">
        <f t="shared" si="557"/>
        <v>TX293</v>
      </c>
      <c r="B35700" s="1">
        <v>293</v>
      </c>
      <c r="C35700" t="s">
        <v>896</v>
      </c>
      <c r="E35700" t="s">
        <v>303</v>
      </c>
      <c r="F35700" t="s">
        <v>8</v>
      </c>
      <c r="G35700">
        <v>50</v>
      </c>
      <c r="H35700" t="s">
        <v>55</v>
      </c>
      <c r="I35700">
        <v>91</v>
      </c>
      <c r="J35700">
        <v>4.9000000000000004</v>
      </c>
      <c r="K35700">
        <v>25.49</v>
      </c>
    </row>
    <row r="35701" spans="1:11" x14ac:dyDescent="0.2">
      <c r="A35701" t="str">
        <f t="shared" si="557"/>
        <v>TX294</v>
      </c>
      <c r="B35701" s="1">
        <v>294</v>
      </c>
      <c r="C35701" t="s">
        <v>896</v>
      </c>
      <c r="E35701" t="s">
        <v>304</v>
      </c>
      <c r="F35701" t="s">
        <v>8</v>
      </c>
      <c r="G35701">
        <v>50</v>
      </c>
      <c r="H35701" t="s">
        <v>55</v>
      </c>
      <c r="I35701">
        <v>93</v>
      </c>
    </row>
    <row r="35702" spans="1:11" x14ac:dyDescent="0.2">
      <c r="A35702" t="str">
        <f t="shared" si="557"/>
        <v>TX295</v>
      </c>
      <c r="B35702" s="1">
        <v>295</v>
      </c>
      <c r="C35702" t="s">
        <v>896</v>
      </c>
      <c r="E35702" t="s">
        <v>305</v>
      </c>
      <c r="F35702" t="s">
        <v>8</v>
      </c>
      <c r="G35702">
        <v>50</v>
      </c>
      <c r="H35702" t="s">
        <v>76</v>
      </c>
      <c r="I35702">
        <v>25</v>
      </c>
    </row>
    <row r="35703" spans="1:11" x14ac:dyDescent="0.2">
      <c r="A35703" t="str">
        <f t="shared" si="557"/>
        <v>TX296</v>
      </c>
      <c r="B35703" s="1">
        <v>296</v>
      </c>
      <c r="C35703" t="s">
        <v>896</v>
      </c>
      <c r="E35703" t="s">
        <v>306</v>
      </c>
      <c r="F35703" t="s">
        <v>8</v>
      </c>
      <c r="G35703">
        <v>50</v>
      </c>
    </row>
    <row r="35704" spans="1:11" x14ac:dyDescent="0.2">
      <c r="A35704" t="str">
        <f t="shared" si="557"/>
        <v>TX297</v>
      </c>
      <c r="B35704" s="1">
        <v>297</v>
      </c>
      <c r="C35704" t="s">
        <v>896</v>
      </c>
      <c r="E35704" t="s">
        <v>307</v>
      </c>
      <c r="F35704" t="s">
        <v>8</v>
      </c>
    </row>
    <row r="35705" spans="1:11" x14ac:dyDescent="0.2">
      <c r="A35705" t="str">
        <f t="shared" si="557"/>
        <v>TX298</v>
      </c>
      <c r="B35705" s="1">
        <v>298</v>
      </c>
      <c r="C35705" t="s">
        <v>896</v>
      </c>
      <c r="E35705" t="s">
        <v>308</v>
      </c>
      <c r="F35705" t="s">
        <v>8</v>
      </c>
      <c r="G35705">
        <v>50</v>
      </c>
      <c r="H35705" t="s">
        <v>55</v>
      </c>
      <c r="I35705">
        <v>80</v>
      </c>
      <c r="J35705">
        <v>10.14</v>
      </c>
      <c r="K35705">
        <v>21.98</v>
      </c>
    </row>
    <row r="35706" spans="1:11" x14ac:dyDescent="0.2">
      <c r="A35706" t="str">
        <f t="shared" si="557"/>
        <v>TX299</v>
      </c>
      <c r="B35706" s="1">
        <v>299</v>
      </c>
      <c r="C35706" t="s">
        <v>896</v>
      </c>
      <c r="E35706" t="s">
        <v>309</v>
      </c>
      <c r="F35706" t="s">
        <v>8</v>
      </c>
      <c r="G35706">
        <v>0</v>
      </c>
    </row>
    <row r="35707" spans="1:11" x14ac:dyDescent="0.2">
      <c r="A35707" t="str">
        <f t="shared" si="557"/>
        <v>TX300</v>
      </c>
      <c r="B35707" s="1">
        <v>300</v>
      </c>
      <c r="C35707" t="s">
        <v>896</v>
      </c>
      <c r="E35707" t="s">
        <v>310</v>
      </c>
      <c r="F35707" t="s">
        <v>8</v>
      </c>
      <c r="G35707">
        <v>50</v>
      </c>
    </row>
    <row r="35708" spans="1:11" x14ac:dyDescent="0.2">
      <c r="A35708" t="str">
        <f t="shared" si="557"/>
        <v>TX301</v>
      </c>
      <c r="B35708" s="1">
        <v>301</v>
      </c>
      <c r="C35708" t="s">
        <v>896</v>
      </c>
      <c r="E35708" t="s">
        <v>311</v>
      </c>
      <c r="F35708" t="s">
        <v>8</v>
      </c>
      <c r="G35708">
        <v>50</v>
      </c>
    </row>
    <row r="35709" spans="1:11" x14ac:dyDescent="0.2">
      <c r="A35709" t="str">
        <f t="shared" si="557"/>
        <v>TX302</v>
      </c>
      <c r="B35709" s="1">
        <v>302</v>
      </c>
      <c r="C35709" t="s">
        <v>896</v>
      </c>
      <c r="E35709" t="s">
        <v>312</v>
      </c>
      <c r="F35709" t="s">
        <v>8</v>
      </c>
      <c r="G35709">
        <v>50</v>
      </c>
    </row>
    <row r="35710" spans="1:11" x14ac:dyDescent="0.2">
      <c r="A35710" t="str">
        <f t="shared" si="557"/>
        <v>TX303</v>
      </c>
      <c r="B35710" s="1">
        <v>303</v>
      </c>
      <c r="C35710" t="s">
        <v>896</v>
      </c>
      <c r="E35710" t="s">
        <v>313</v>
      </c>
      <c r="F35710" t="s">
        <v>8</v>
      </c>
    </row>
    <row r="35711" spans="1:11" x14ac:dyDescent="0.2">
      <c r="A35711" t="str">
        <f t="shared" si="557"/>
        <v>TX304</v>
      </c>
      <c r="B35711" s="1">
        <v>304</v>
      </c>
      <c r="C35711" t="s">
        <v>896</v>
      </c>
      <c r="E35711" t="s">
        <v>314</v>
      </c>
      <c r="F35711" t="s">
        <v>8</v>
      </c>
      <c r="G35711">
        <v>50</v>
      </c>
      <c r="H35711" t="s">
        <v>76</v>
      </c>
      <c r="I35711">
        <v>0</v>
      </c>
    </row>
    <row r="35712" spans="1:11" x14ac:dyDescent="0.2">
      <c r="A35712" t="str">
        <f t="shared" si="557"/>
        <v>TX305</v>
      </c>
      <c r="B35712" s="1">
        <v>305</v>
      </c>
      <c r="C35712" t="s">
        <v>896</v>
      </c>
      <c r="E35712" t="s">
        <v>315</v>
      </c>
      <c r="F35712" t="s">
        <v>8</v>
      </c>
      <c r="G35712">
        <v>50</v>
      </c>
      <c r="H35712" t="s">
        <v>76</v>
      </c>
      <c r="I35712">
        <v>0</v>
      </c>
    </row>
    <row r="35713" spans="1:11" x14ac:dyDescent="0.2">
      <c r="A35713" t="str">
        <f t="shared" si="557"/>
        <v>TX306</v>
      </c>
      <c r="B35713" s="1">
        <v>306</v>
      </c>
      <c r="C35713" t="s">
        <v>896</v>
      </c>
      <c r="E35713" t="s">
        <v>316</v>
      </c>
      <c r="F35713" t="s">
        <v>8</v>
      </c>
      <c r="G35713">
        <v>50</v>
      </c>
    </row>
    <row r="35714" spans="1:11" x14ac:dyDescent="0.2">
      <c r="A35714" t="str">
        <f t="shared" si="557"/>
        <v>TX307</v>
      </c>
      <c r="B35714" s="1">
        <v>307</v>
      </c>
      <c r="C35714" t="s">
        <v>896</v>
      </c>
      <c r="E35714" t="s">
        <v>317</v>
      </c>
      <c r="F35714" t="s">
        <v>8</v>
      </c>
      <c r="G35714">
        <v>50</v>
      </c>
      <c r="H35714" t="s">
        <v>76</v>
      </c>
      <c r="I35714">
        <v>29</v>
      </c>
    </row>
    <row r="35715" spans="1:11" x14ac:dyDescent="0.2">
      <c r="A35715" t="str">
        <f t="shared" ref="A35715:A35778" si="558">C35715&amp;B35715</f>
        <v>TX308</v>
      </c>
      <c r="B35715" s="1">
        <v>308</v>
      </c>
      <c r="C35715" t="s">
        <v>896</v>
      </c>
      <c r="E35715" t="s">
        <v>318</v>
      </c>
      <c r="F35715" t="s">
        <v>8</v>
      </c>
      <c r="G35715">
        <v>50</v>
      </c>
      <c r="H35715" t="s">
        <v>76</v>
      </c>
      <c r="I35715">
        <v>0</v>
      </c>
    </row>
    <row r="35716" spans="1:11" x14ac:dyDescent="0.2">
      <c r="A35716" t="str">
        <f t="shared" si="558"/>
        <v>TX309</v>
      </c>
      <c r="B35716" s="1">
        <v>309</v>
      </c>
      <c r="C35716" t="s">
        <v>896</v>
      </c>
      <c r="E35716" t="s">
        <v>319</v>
      </c>
      <c r="F35716" t="s">
        <v>8</v>
      </c>
      <c r="G35716">
        <v>50</v>
      </c>
    </row>
    <row r="35717" spans="1:11" x14ac:dyDescent="0.2">
      <c r="A35717" t="str">
        <f t="shared" si="558"/>
        <v>TX310</v>
      </c>
      <c r="B35717" s="1">
        <v>310</v>
      </c>
      <c r="C35717" t="s">
        <v>896</v>
      </c>
      <c r="E35717" t="s">
        <v>320</v>
      </c>
      <c r="F35717" t="s">
        <v>8</v>
      </c>
      <c r="G35717">
        <v>50</v>
      </c>
    </row>
    <row r="35718" spans="1:11" x14ac:dyDescent="0.2">
      <c r="A35718" t="str">
        <f t="shared" si="558"/>
        <v>TX311</v>
      </c>
      <c r="B35718" s="1">
        <v>311</v>
      </c>
      <c r="C35718" t="s">
        <v>896</v>
      </c>
      <c r="E35718" t="s">
        <v>321</v>
      </c>
      <c r="F35718" t="s">
        <v>8</v>
      </c>
    </row>
    <row r="35719" spans="1:11" x14ac:dyDescent="0.2">
      <c r="A35719" t="str">
        <f t="shared" si="558"/>
        <v>TX312</v>
      </c>
      <c r="B35719" s="1">
        <v>312</v>
      </c>
      <c r="C35719" t="s">
        <v>896</v>
      </c>
      <c r="E35719" t="s">
        <v>322</v>
      </c>
      <c r="F35719" t="s">
        <v>8</v>
      </c>
      <c r="G35719">
        <v>50</v>
      </c>
    </row>
    <row r="35720" spans="1:11" x14ac:dyDescent="0.2">
      <c r="A35720" t="str">
        <f t="shared" si="558"/>
        <v>TX313</v>
      </c>
      <c r="B35720" s="1">
        <v>313</v>
      </c>
      <c r="C35720" t="s">
        <v>896</v>
      </c>
      <c r="E35720" t="s">
        <v>323</v>
      </c>
      <c r="F35720" t="s">
        <v>8</v>
      </c>
      <c r="G35720">
        <v>50</v>
      </c>
      <c r="H35720" t="s">
        <v>55</v>
      </c>
      <c r="I35720">
        <v>90</v>
      </c>
      <c r="J35720">
        <v>3.67</v>
      </c>
      <c r="K35720">
        <v>11.77</v>
      </c>
    </row>
    <row r="35721" spans="1:11" x14ac:dyDescent="0.2">
      <c r="A35721" t="str">
        <f t="shared" si="558"/>
        <v>TX314</v>
      </c>
      <c r="B35721" s="1">
        <v>314</v>
      </c>
      <c r="C35721" t="s">
        <v>896</v>
      </c>
      <c r="E35721" t="s">
        <v>324</v>
      </c>
      <c r="F35721" t="s">
        <v>8</v>
      </c>
      <c r="G35721">
        <v>50</v>
      </c>
      <c r="H35721" t="s">
        <v>76</v>
      </c>
      <c r="I35721">
        <v>31</v>
      </c>
      <c r="J35721">
        <v>2</v>
      </c>
      <c r="K35721">
        <v>10.92</v>
      </c>
    </row>
    <row r="35722" spans="1:11" x14ac:dyDescent="0.2">
      <c r="A35722" t="str">
        <f t="shared" si="558"/>
        <v>TX315</v>
      </c>
      <c r="B35722" s="1">
        <v>315</v>
      </c>
      <c r="C35722" t="s">
        <v>896</v>
      </c>
      <c r="E35722" t="s">
        <v>325</v>
      </c>
      <c r="F35722" t="s">
        <v>8</v>
      </c>
      <c r="G35722">
        <v>0</v>
      </c>
    </row>
    <row r="35723" spans="1:11" x14ac:dyDescent="0.2">
      <c r="A35723" t="str">
        <f t="shared" si="558"/>
        <v>TX316</v>
      </c>
      <c r="B35723" s="1">
        <v>316</v>
      </c>
      <c r="C35723" t="s">
        <v>896</v>
      </c>
      <c r="E35723" t="s">
        <v>326</v>
      </c>
      <c r="F35723" t="s">
        <v>8</v>
      </c>
      <c r="G35723">
        <v>50</v>
      </c>
      <c r="H35723" t="s">
        <v>55</v>
      </c>
      <c r="I35723">
        <v>100</v>
      </c>
    </row>
    <row r="35724" spans="1:11" x14ac:dyDescent="0.2">
      <c r="A35724" t="str">
        <f t="shared" si="558"/>
        <v>TX317</v>
      </c>
      <c r="B35724" s="1">
        <v>317</v>
      </c>
      <c r="C35724" t="s">
        <v>896</v>
      </c>
      <c r="E35724" t="s">
        <v>327</v>
      </c>
      <c r="F35724" t="s">
        <v>8</v>
      </c>
    </row>
    <row r="35725" spans="1:11" x14ac:dyDescent="0.2">
      <c r="A35725" t="str">
        <f t="shared" si="558"/>
        <v>TX318</v>
      </c>
      <c r="B35725" s="1">
        <v>318</v>
      </c>
      <c r="C35725" t="s">
        <v>896</v>
      </c>
      <c r="E35725" t="s">
        <v>328</v>
      </c>
      <c r="F35725" t="s">
        <v>8</v>
      </c>
    </row>
    <row r="35726" spans="1:11" x14ac:dyDescent="0.2">
      <c r="A35726" t="str">
        <f t="shared" si="558"/>
        <v>TX319</v>
      </c>
      <c r="B35726" s="1">
        <v>319</v>
      </c>
      <c r="C35726" t="s">
        <v>896</v>
      </c>
      <c r="E35726" t="s">
        <v>329</v>
      </c>
      <c r="F35726" t="s">
        <v>8</v>
      </c>
    </row>
    <row r="35727" spans="1:11" x14ac:dyDescent="0.2">
      <c r="A35727" t="str">
        <f t="shared" si="558"/>
        <v>TX320</v>
      </c>
      <c r="B35727" s="1">
        <v>320</v>
      </c>
      <c r="C35727" t="s">
        <v>896</v>
      </c>
      <c r="E35727" t="s">
        <v>330</v>
      </c>
      <c r="F35727" t="s">
        <v>8</v>
      </c>
    </row>
    <row r="35728" spans="1:11" x14ac:dyDescent="0.2">
      <c r="A35728" t="str">
        <f t="shared" si="558"/>
        <v>TX321</v>
      </c>
      <c r="B35728" s="1">
        <v>321</v>
      </c>
      <c r="C35728" t="s">
        <v>896</v>
      </c>
      <c r="E35728" t="s">
        <v>331</v>
      </c>
      <c r="F35728" t="s">
        <v>8</v>
      </c>
    </row>
    <row r="35729" spans="1:11" x14ac:dyDescent="0.2">
      <c r="A35729" t="str">
        <f t="shared" si="558"/>
        <v>TX322</v>
      </c>
      <c r="B35729" s="1">
        <v>322</v>
      </c>
      <c r="C35729" t="s">
        <v>896</v>
      </c>
      <c r="E35729" t="s">
        <v>332</v>
      </c>
      <c r="F35729" t="s">
        <v>8</v>
      </c>
      <c r="G35729">
        <v>50</v>
      </c>
      <c r="H35729" t="s">
        <v>55</v>
      </c>
      <c r="I35729">
        <v>86</v>
      </c>
    </row>
    <row r="35730" spans="1:11" x14ac:dyDescent="0.2">
      <c r="A35730" t="str">
        <f t="shared" si="558"/>
        <v>TX323</v>
      </c>
      <c r="B35730" s="1">
        <v>323</v>
      </c>
      <c r="C35730" t="s">
        <v>896</v>
      </c>
      <c r="E35730" t="s">
        <v>333</v>
      </c>
      <c r="F35730" t="s">
        <v>8</v>
      </c>
      <c r="G35730">
        <v>50</v>
      </c>
    </row>
    <row r="35731" spans="1:11" x14ac:dyDescent="0.2">
      <c r="A35731" t="str">
        <f t="shared" si="558"/>
        <v>TX324</v>
      </c>
      <c r="B35731" s="1">
        <v>324</v>
      </c>
      <c r="C35731" t="s">
        <v>896</v>
      </c>
      <c r="E35731" t="s">
        <v>334</v>
      </c>
      <c r="F35731" t="s">
        <v>8</v>
      </c>
      <c r="G35731">
        <v>50</v>
      </c>
    </row>
    <row r="35732" spans="1:11" x14ac:dyDescent="0.2">
      <c r="A35732" t="str">
        <f t="shared" si="558"/>
        <v>TX325</v>
      </c>
      <c r="B35732" s="1">
        <v>325</v>
      </c>
      <c r="C35732" t="s">
        <v>896</v>
      </c>
      <c r="E35732" t="s">
        <v>335</v>
      </c>
      <c r="F35732" t="s">
        <v>8</v>
      </c>
      <c r="G35732">
        <v>0</v>
      </c>
    </row>
    <row r="35733" spans="1:11" x14ac:dyDescent="0.2">
      <c r="A35733" t="str">
        <f t="shared" si="558"/>
        <v>TX326</v>
      </c>
      <c r="B35733" s="1">
        <v>326</v>
      </c>
      <c r="C35733" t="s">
        <v>896</v>
      </c>
      <c r="E35733" t="s">
        <v>336</v>
      </c>
      <c r="F35733" t="s">
        <v>8</v>
      </c>
      <c r="G35733">
        <v>50</v>
      </c>
    </row>
    <row r="35734" spans="1:11" x14ac:dyDescent="0.2">
      <c r="A35734" t="str">
        <f t="shared" si="558"/>
        <v>TX327</v>
      </c>
      <c r="B35734" s="1">
        <v>327</v>
      </c>
      <c r="C35734" t="s">
        <v>896</v>
      </c>
      <c r="E35734" t="s">
        <v>337</v>
      </c>
      <c r="F35734" t="s">
        <v>8</v>
      </c>
      <c r="G35734">
        <v>50</v>
      </c>
      <c r="H35734" t="s">
        <v>76</v>
      </c>
      <c r="I35734">
        <v>9</v>
      </c>
    </row>
    <row r="35735" spans="1:11" x14ac:dyDescent="0.2">
      <c r="A35735" t="str">
        <f t="shared" si="558"/>
        <v>TX328</v>
      </c>
      <c r="B35735" s="1">
        <v>328</v>
      </c>
      <c r="C35735" t="s">
        <v>896</v>
      </c>
      <c r="E35735" t="s">
        <v>338</v>
      </c>
      <c r="F35735" t="s">
        <v>8</v>
      </c>
      <c r="G35735">
        <v>50</v>
      </c>
    </row>
    <row r="35736" spans="1:11" x14ac:dyDescent="0.2">
      <c r="A35736" t="str">
        <f t="shared" si="558"/>
        <v>TX329</v>
      </c>
      <c r="B35736" s="1">
        <v>329</v>
      </c>
      <c r="C35736" t="s">
        <v>896</v>
      </c>
      <c r="E35736" t="s">
        <v>339</v>
      </c>
      <c r="F35736" t="s">
        <v>8</v>
      </c>
    </row>
    <row r="35737" spans="1:11" x14ac:dyDescent="0.2">
      <c r="A35737" t="str">
        <f t="shared" si="558"/>
        <v>TX330</v>
      </c>
      <c r="B35737" s="1">
        <v>330</v>
      </c>
      <c r="C35737" t="s">
        <v>896</v>
      </c>
      <c r="E35737" t="s">
        <v>340</v>
      </c>
      <c r="F35737" t="s">
        <v>8</v>
      </c>
      <c r="G35737">
        <v>50</v>
      </c>
      <c r="H35737" t="s">
        <v>55</v>
      </c>
      <c r="I35737">
        <v>71</v>
      </c>
    </row>
    <row r="35738" spans="1:11" x14ac:dyDescent="0.2">
      <c r="A35738" t="str">
        <f t="shared" si="558"/>
        <v>TX331</v>
      </c>
      <c r="B35738" s="1">
        <v>331</v>
      </c>
      <c r="C35738" t="s">
        <v>896</v>
      </c>
      <c r="E35738" t="s">
        <v>341</v>
      </c>
      <c r="F35738" t="s">
        <v>8</v>
      </c>
      <c r="G35738">
        <v>50</v>
      </c>
    </row>
    <row r="35739" spans="1:11" x14ac:dyDescent="0.2">
      <c r="A35739" t="str">
        <f t="shared" si="558"/>
        <v>TX332</v>
      </c>
      <c r="B35739" s="1">
        <v>332</v>
      </c>
      <c r="C35739" t="s">
        <v>896</v>
      </c>
      <c r="E35739" t="s">
        <v>342</v>
      </c>
      <c r="F35739" t="s">
        <v>8</v>
      </c>
      <c r="G35739">
        <v>50</v>
      </c>
      <c r="H35739" t="s">
        <v>76</v>
      </c>
      <c r="I35739">
        <v>21</v>
      </c>
    </row>
    <row r="35740" spans="1:11" x14ac:dyDescent="0.2">
      <c r="A35740" t="str">
        <f t="shared" si="558"/>
        <v>TX333</v>
      </c>
      <c r="B35740" s="1">
        <v>333</v>
      </c>
      <c r="C35740" t="s">
        <v>896</v>
      </c>
      <c r="E35740" t="s">
        <v>343</v>
      </c>
      <c r="F35740" t="s">
        <v>8</v>
      </c>
      <c r="G35740">
        <v>50</v>
      </c>
      <c r="H35740" t="s">
        <v>170</v>
      </c>
      <c r="I35740">
        <v>33</v>
      </c>
    </row>
    <row r="35741" spans="1:11" x14ac:dyDescent="0.2">
      <c r="A35741" t="str">
        <f t="shared" si="558"/>
        <v>TX334</v>
      </c>
      <c r="B35741" s="1">
        <v>334</v>
      </c>
      <c r="C35741" t="s">
        <v>896</v>
      </c>
      <c r="E35741" t="s">
        <v>344</v>
      </c>
      <c r="F35741" t="s">
        <v>8</v>
      </c>
      <c r="G35741">
        <v>50</v>
      </c>
      <c r="H35741" t="s">
        <v>170</v>
      </c>
      <c r="I35741">
        <v>53</v>
      </c>
      <c r="J35741">
        <v>3.09</v>
      </c>
      <c r="K35741">
        <v>12.24</v>
      </c>
    </row>
    <row r="35742" spans="1:11" x14ac:dyDescent="0.2">
      <c r="A35742" t="str">
        <f t="shared" si="558"/>
        <v>TX335</v>
      </c>
      <c r="B35742" s="1">
        <v>335</v>
      </c>
      <c r="C35742" t="s">
        <v>896</v>
      </c>
      <c r="E35742" t="s">
        <v>345</v>
      </c>
      <c r="F35742" t="s">
        <v>8</v>
      </c>
      <c r="G35742">
        <v>50</v>
      </c>
      <c r="H35742" t="s">
        <v>76</v>
      </c>
      <c r="I35742">
        <v>0</v>
      </c>
    </row>
    <row r="35743" spans="1:11" x14ac:dyDescent="0.2">
      <c r="A35743" t="str">
        <f t="shared" si="558"/>
        <v>TX336</v>
      </c>
      <c r="B35743" s="1">
        <v>336</v>
      </c>
      <c r="C35743" t="s">
        <v>896</v>
      </c>
      <c r="E35743" t="s">
        <v>346</v>
      </c>
      <c r="F35743" t="s">
        <v>8</v>
      </c>
      <c r="G35743">
        <v>50</v>
      </c>
      <c r="H35743" t="s">
        <v>55</v>
      </c>
      <c r="I35743">
        <v>100</v>
      </c>
      <c r="J35743">
        <v>10.19</v>
      </c>
      <c r="K35743">
        <v>21.14</v>
      </c>
    </row>
    <row r="35744" spans="1:11" x14ac:dyDescent="0.2">
      <c r="A35744" t="str">
        <f t="shared" si="558"/>
        <v>TX337</v>
      </c>
      <c r="B35744" s="1">
        <v>337</v>
      </c>
      <c r="C35744" t="s">
        <v>896</v>
      </c>
      <c r="E35744" t="s">
        <v>347</v>
      </c>
      <c r="F35744" t="s">
        <v>8</v>
      </c>
      <c r="G35744">
        <v>50</v>
      </c>
      <c r="H35744" t="s">
        <v>76</v>
      </c>
      <c r="I35744">
        <v>0</v>
      </c>
    </row>
    <row r="35745" spans="1:11" x14ac:dyDescent="0.2">
      <c r="A35745" t="str">
        <f t="shared" si="558"/>
        <v>TX338</v>
      </c>
      <c r="B35745" s="1">
        <v>338</v>
      </c>
      <c r="C35745" t="s">
        <v>896</v>
      </c>
      <c r="E35745" t="s">
        <v>348</v>
      </c>
      <c r="F35745" t="s">
        <v>8</v>
      </c>
      <c r="G35745">
        <v>50</v>
      </c>
      <c r="H35745" t="s">
        <v>76</v>
      </c>
      <c r="I35745">
        <v>14</v>
      </c>
    </row>
    <row r="35746" spans="1:11" x14ac:dyDescent="0.2">
      <c r="A35746" t="str">
        <f t="shared" si="558"/>
        <v>TX339</v>
      </c>
      <c r="B35746" s="1">
        <v>339</v>
      </c>
      <c r="C35746" t="s">
        <v>896</v>
      </c>
      <c r="E35746" t="s">
        <v>349</v>
      </c>
      <c r="F35746" t="s">
        <v>8</v>
      </c>
      <c r="G35746">
        <v>50</v>
      </c>
      <c r="H35746" t="s">
        <v>170</v>
      </c>
      <c r="I35746">
        <v>43</v>
      </c>
      <c r="J35746">
        <v>3.57</v>
      </c>
      <c r="K35746">
        <v>17.11</v>
      </c>
    </row>
    <row r="35747" spans="1:11" x14ac:dyDescent="0.2">
      <c r="A35747" t="str">
        <f t="shared" si="558"/>
        <v>TX340</v>
      </c>
      <c r="B35747" s="1">
        <v>340</v>
      </c>
      <c r="C35747" t="s">
        <v>896</v>
      </c>
      <c r="E35747" t="s">
        <v>350</v>
      </c>
      <c r="F35747" t="s">
        <v>8</v>
      </c>
      <c r="G35747">
        <v>50</v>
      </c>
    </row>
    <row r="35748" spans="1:11" x14ac:dyDescent="0.2">
      <c r="A35748" t="str">
        <f t="shared" si="558"/>
        <v>TX341</v>
      </c>
      <c r="B35748" s="1">
        <v>341</v>
      </c>
      <c r="C35748" t="s">
        <v>896</v>
      </c>
      <c r="E35748" t="s">
        <v>351</v>
      </c>
      <c r="F35748" t="s">
        <v>8</v>
      </c>
      <c r="G35748">
        <v>50</v>
      </c>
      <c r="H35748" t="s">
        <v>55</v>
      </c>
      <c r="I35748">
        <v>86</v>
      </c>
    </row>
    <row r="35749" spans="1:11" x14ac:dyDescent="0.2">
      <c r="A35749" t="str">
        <f t="shared" si="558"/>
        <v>TX342</v>
      </c>
      <c r="B35749" s="1">
        <v>342</v>
      </c>
      <c r="C35749" t="s">
        <v>896</v>
      </c>
      <c r="E35749" t="s">
        <v>352</v>
      </c>
      <c r="F35749" t="s">
        <v>8</v>
      </c>
      <c r="G35749">
        <v>50</v>
      </c>
    </row>
    <row r="35750" spans="1:11" x14ac:dyDescent="0.2">
      <c r="A35750" t="str">
        <f t="shared" si="558"/>
        <v>TX343</v>
      </c>
      <c r="B35750" s="1">
        <v>343</v>
      </c>
      <c r="C35750" t="s">
        <v>896</v>
      </c>
      <c r="E35750" t="s">
        <v>353</v>
      </c>
      <c r="F35750" t="s">
        <v>8</v>
      </c>
      <c r="G35750">
        <v>0</v>
      </c>
    </row>
    <row r="35751" spans="1:11" x14ac:dyDescent="0.2">
      <c r="A35751" t="str">
        <f t="shared" si="558"/>
        <v>TX344</v>
      </c>
      <c r="B35751" s="1">
        <v>344</v>
      </c>
      <c r="C35751" t="s">
        <v>896</v>
      </c>
      <c r="E35751" t="s">
        <v>354</v>
      </c>
      <c r="F35751" t="s">
        <v>8</v>
      </c>
    </row>
    <row r="35752" spans="1:11" x14ac:dyDescent="0.2">
      <c r="A35752" t="str">
        <f t="shared" si="558"/>
        <v>TX345</v>
      </c>
      <c r="B35752" s="1">
        <v>345</v>
      </c>
      <c r="C35752" t="s">
        <v>896</v>
      </c>
      <c r="E35752" t="s">
        <v>355</v>
      </c>
      <c r="F35752" t="s">
        <v>8</v>
      </c>
      <c r="G35752">
        <v>50</v>
      </c>
    </row>
    <row r="35753" spans="1:11" x14ac:dyDescent="0.2">
      <c r="A35753" t="str">
        <f t="shared" si="558"/>
        <v>TX346</v>
      </c>
      <c r="B35753" s="1">
        <v>346</v>
      </c>
      <c r="C35753" t="s">
        <v>896</v>
      </c>
      <c r="E35753" t="s">
        <v>356</v>
      </c>
      <c r="F35753" t="s">
        <v>8</v>
      </c>
      <c r="G35753">
        <v>50</v>
      </c>
    </row>
    <row r="35754" spans="1:11" x14ac:dyDescent="0.2">
      <c r="A35754" t="str">
        <f t="shared" si="558"/>
        <v>TX347</v>
      </c>
      <c r="B35754" s="1">
        <v>347</v>
      </c>
      <c r="C35754" t="s">
        <v>896</v>
      </c>
      <c r="E35754" t="s">
        <v>357</v>
      </c>
      <c r="F35754" t="s">
        <v>8</v>
      </c>
      <c r="G35754">
        <v>50</v>
      </c>
      <c r="H35754" t="s">
        <v>55</v>
      </c>
      <c r="I35754">
        <v>86</v>
      </c>
    </row>
    <row r="35755" spans="1:11" x14ac:dyDescent="0.2">
      <c r="A35755" t="str">
        <f t="shared" si="558"/>
        <v>TX348</v>
      </c>
      <c r="B35755" s="1">
        <v>348</v>
      </c>
      <c r="C35755" t="s">
        <v>896</v>
      </c>
      <c r="E35755" t="s">
        <v>358</v>
      </c>
      <c r="F35755" t="s">
        <v>8</v>
      </c>
      <c r="G35755">
        <v>50</v>
      </c>
      <c r="H35755" t="s">
        <v>170</v>
      </c>
      <c r="I35755">
        <v>64</v>
      </c>
      <c r="J35755">
        <v>12.09</v>
      </c>
      <c r="K35755">
        <v>33.869999999999997</v>
      </c>
    </row>
    <row r="35756" spans="1:11" x14ac:dyDescent="0.2">
      <c r="A35756" t="str">
        <f t="shared" si="558"/>
        <v>TX349</v>
      </c>
      <c r="B35756" s="1">
        <v>349</v>
      </c>
      <c r="C35756" t="s">
        <v>896</v>
      </c>
      <c r="E35756" t="s">
        <v>359</v>
      </c>
      <c r="F35756" t="s">
        <v>8</v>
      </c>
      <c r="G35756">
        <v>50</v>
      </c>
    </row>
    <row r="35757" spans="1:11" x14ac:dyDescent="0.2">
      <c r="A35757" t="str">
        <f t="shared" si="558"/>
        <v>TX350</v>
      </c>
      <c r="B35757" s="1">
        <v>350</v>
      </c>
      <c r="C35757" t="s">
        <v>896</v>
      </c>
      <c r="E35757" t="s">
        <v>360</v>
      </c>
      <c r="F35757" t="s">
        <v>8</v>
      </c>
      <c r="G35757">
        <v>50</v>
      </c>
    </row>
    <row r="35758" spans="1:11" x14ac:dyDescent="0.2">
      <c r="A35758" t="str">
        <f t="shared" si="558"/>
        <v>TX351</v>
      </c>
      <c r="B35758" s="1">
        <v>351</v>
      </c>
      <c r="C35758" t="s">
        <v>896</v>
      </c>
      <c r="E35758" t="s">
        <v>361</v>
      </c>
      <c r="F35758" t="s">
        <v>8</v>
      </c>
      <c r="G35758">
        <v>50</v>
      </c>
    </row>
    <row r="35759" spans="1:11" x14ac:dyDescent="0.2">
      <c r="A35759" t="str">
        <f t="shared" si="558"/>
        <v>TX352</v>
      </c>
      <c r="B35759" s="1">
        <v>352</v>
      </c>
      <c r="C35759" t="s">
        <v>896</v>
      </c>
      <c r="E35759" t="s">
        <v>362</v>
      </c>
      <c r="F35759" t="s">
        <v>8</v>
      </c>
      <c r="G35759">
        <v>50</v>
      </c>
      <c r="H35759" t="s">
        <v>170</v>
      </c>
      <c r="I35759">
        <v>43</v>
      </c>
    </row>
    <row r="35760" spans="1:11" x14ac:dyDescent="0.2">
      <c r="A35760" t="str">
        <f t="shared" si="558"/>
        <v>TX353</v>
      </c>
      <c r="B35760" s="1">
        <v>353</v>
      </c>
      <c r="C35760" t="s">
        <v>896</v>
      </c>
      <c r="E35760" t="s">
        <v>363</v>
      </c>
      <c r="F35760" t="s">
        <v>8</v>
      </c>
      <c r="G35760">
        <v>50</v>
      </c>
    </row>
    <row r="35761" spans="1:11" x14ac:dyDescent="0.2">
      <c r="A35761" t="str">
        <f t="shared" si="558"/>
        <v>TX354</v>
      </c>
      <c r="B35761" s="1">
        <v>354</v>
      </c>
      <c r="C35761" t="s">
        <v>896</v>
      </c>
      <c r="E35761" t="s">
        <v>364</v>
      </c>
      <c r="F35761" t="s">
        <v>8</v>
      </c>
      <c r="G35761">
        <v>0</v>
      </c>
    </row>
    <row r="35762" spans="1:11" x14ac:dyDescent="0.2">
      <c r="A35762" t="str">
        <f t="shared" si="558"/>
        <v>TX355</v>
      </c>
      <c r="B35762" s="1">
        <v>355</v>
      </c>
      <c r="C35762" t="s">
        <v>896</v>
      </c>
      <c r="E35762" t="s">
        <v>365</v>
      </c>
      <c r="F35762" t="s">
        <v>8</v>
      </c>
    </row>
    <row r="35763" spans="1:11" x14ac:dyDescent="0.2">
      <c r="A35763" t="str">
        <f t="shared" si="558"/>
        <v>TX356</v>
      </c>
      <c r="B35763" s="1">
        <v>356</v>
      </c>
      <c r="C35763" t="s">
        <v>896</v>
      </c>
      <c r="E35763" t="s">
        <v>366</v>
      </c>
      <c r="F35763" t="s">
        <v>8</v>
      </c>
      <c r="G35763">
        <v>0</v>
      </c>
    </row>
    <row r="35764" spans="1:11" x14ac:dyDescent="0.2">
      <c r="A35764" t="str">
        <f t="shared" si="558"/>
        <v>TX357</v>
      </c>
      <c r="B35764" s="1">
        <v>357</v>
      </c>
      <c r="C35764" t="s">
        <v>896</v>
      </c>
      <c r="E35764" t="s">
        <v>367</v>
      </c>
      <c r="F35764" t="s">
        <v>8</v>
      </c>
    </row>
    <row r="35765" spans="1:11" x14ac:dyDescent="0.2">
      <c r="A35765" t="str">
        <f t="shared" si="558"/>
        <v>TX358</v>
      </c>
      <c r="B35765" s="1">
        <v>358</v>
      </c>
      <c r="C35765" t="s">
        <v>896</v>
      </c>
      <c r="E35765" t="s">
        <v>368</v>
      </c>
      <c r="F35765" t="s">
        <v>8</v>
      </c>
    </row>
    <row r="35766" spans="1:11" x14ac:dyDescent="0.2">
      <c r="A35766" t="str">
        <f t="shared" si="558"/>
        <v>TX359</v>
      </c>
      <c r="B35766" s="1">
        <v>359</v>
      </c>
      <c r="C35766" t="s">
        <v>896</v>
      </c>
      <c r="E35766" t="s">
        <v>369</v>
      </c>
      <c r="F35766" t="s">
        <v>8</v>
      </c>
      <c r="G35766">
        <v>50</v>
      </c>
      <c r="H35766" t="s">
        <v>170</v>
      </c>
      <c r="I35766">
        <v>46</v>
      </c>
      <c r="J35766">
        <v>2.5099999999999998</v>
      </c>
      <c r="K35766">
        <v>7</v>
      </c>
    </row>
    <row r="35767" spans="1:11" x14ac:dyDescent="0.2">
      <c r="A35767" t="str">
        <f t="shared" si="558"/>
        <v>TX360</v>
      </c>
      <c r="B35767" s="1">
        <v>360</v>
      </c>
      <c r="C35767" t="s">
        <v>896</v>
      </c>
      <c r="E35767" t="s">
        <v>370</v>
      </c>
      <c r="F35767" t="s">
        <v>8</v>
      </c>
    </row>
    <row r="35768" spans="1:11" x14ac:dyDescent="0.2">
      <c r="A35768" t="str">
        <f t="shared" si="558"/>
        <v>TX361</v>
      </c>
      <c r="B35768" s="1">
        <v>361</v>
      </c>
      <c r="C35768" t="s">
        <v>896</v>
      </c>
      <c r="E35768" t="s">
        <v>371</v>
      </c>
      <c r="F35768" t="s">
        <v>8</v>
      </c>
    </row>
    <row r="35769" spans="1:11" x14ac:dyDescent="0.2">
      <c r="A35769" t="str">
        <f t="shared" si="558"/>
        <v>TX362</v>
      </c>
      <c r="B35769" s="1">
        <v>362</v>
      </c>
      <c r="C35769" t="s">
        <v>896</v>
      </c>
      <c r="E35769" t="s">
        <v>372</v>
      </c>
      <c r="F35769" t="s">
        <v>8</v>
      </c>
    </row>
    <row r="35770" spans="1:11" x14ac:dyDescent="0.2">
      <c r="A35770" t="str">
        <f t="shared" si="558"/>
        <v>TX363</v>
      </c>
      <c r="B35770" s="1">
        <v>363</v>
      </c>
      <c r="C35770" t="s">
        <v>896</v>
      </c>
      <c r="E35770" t="s">
        <v>373</v>
      </c>
      <c r="F35770" t="s">
        <v>8</v>
      </c>
      <c r="G35770">
        <v>50</v>
      </c>
      <c r="H35770" t="s">
        <v>55</v>
      </c>
      <c r="I35770">
        <v>95</v>
      </c>
      <c r="J35770">
        <v>15.33</v>
      </c>
      <c r="K35770">
        <v>29.32</v>
      </c>
    </row>
    <row r="35771" spans="1:11" x14ac:dyDescent="0.2">
      <c r="A35771" t="str">
        <f t="shared" si="558"/>
        <v>TX364</v>
      </c>
      <c r="B35771" s="1">
        <v>364</v>
      </c>
      <c r="C35771" t="s">
        <v>896</v>
      </c>
      <c r="E35771" t="s">
        <v>374</v>
      </c>
      <c r="F35771" t="s">
        <v>8</v>
      </c>
      <c r="G35771">
        <v>50</v>
      </c>
      <c r="H35771" t="s">
        <v>76</v>
      </c>
      <c r="I35771">
        <v>14</v>
      </c>
    </row>
    <row r="35772" spans="1:11" x14ac:dyDescent="0.2">
      <c r="A35772" t="str">
        <f t="shared" si="558"/>
        <v>TX365</v>
      </c>
      <c r="B35772" s="1">
        <v>365</v>
      </c>
      <c r="C35772" t="s">
        <v>896</v>
      </c>
      <c r="E35772" t="s">
        <v>375</v>
      </c>
      <c r="F35772" t="s">
        <v>8</v>
      </c>
      <c r="G35772">
        <v>50</v>
      </c>
    </row>
    <row r="35773" spans="1:11" x14ac:dyDescent="0.2">
      <c r="A35773" t="str">
        <f t="shared" si="558"/>
        <v>TX366</v>
      </c>
      <c r="B35773" s="1">
        <v>366</v>
      </c>
      <c r="C35773" t="s">
        <v>896</v>
      </c>
      <c r="E35773" t="s">
        <v>376</v>
      </c>
      <c r="F35773" t="s">
        <v>8</v>
      </c>
    </row>
    <row r="35774" spans="1:11" x14ac:dyDescent="0.2">
      <c r="A35774" t="str">
        <f t="shared" si="558"/>
        <v>TX367</v>
      </c>
      <c r="B35774" s="1">
        <v>367</v>
      </c>
      <c r="C35774" t="s">
        <v>896</v>
      </c>
      <c r="E35774" t="s">
        <v>377</v>
      </c>
      <c r="F35774" t="s">
        <v>8</v>
      </c>
      <c r="G35774">
        <v>50</v>
      </c>
      <c r="H35774" t="s">
        <v>55</v>
      </c>
      <c r="I35774">
        <v>86</v>
      </c>
    </row>
    <row r="35775" spans="1:11" x14ac:dyDescent="0.2">
      <c r="A35775" t="str">
        <f t="shared" si="558"/>
        <v>TX368</v>
      </c>
      <c r="B35775" s="1">
        <v>368</v>
      </c>
      <c r="C35775" t="s">
        <v>896</v>
      </c>
      <c r="E35775" t="s">
        <v>378</v>
      </c>
      <c r="F35775" t="s">
        <v>8</v>
      </c>
    </row>
    <row r="35776" spans="1:11" x14ac:dyDescent="0.2">
      <c r="A35776" t="str">
        <f t="shared" si="558"/>
        <v>TX369</v>
      </c>
      <c r="B35776" s="1">
        <v>369</v>
      </c>
      <c r="C35776" t="s">
        <v>896</v>
      </c>
      <c r="E35776" t="s">
        <v>379</v>
      </c>
      <c r="F35776" t="s">
        <v>8</v>
      </c>
      <c r="G35776">
        <v>50</v>
      </c>
      <c r="H35776" t="s">
        <v>170</v>
      </c>
      <c r="I35776">
        <v>54</v>
      </c>
      <c r="J35776">
        <v>4.63</v>
      </c>
      <c r="K35776">
        <v>13.07</v>
      </c>
    </row>
    <row r="35777" spans="1:11" x14ac:dyDescent="0.2">
      <c r="A35777" t="str">
        <f t="shared" si="558"/>
        <v>TX370</v>
      </c>
      <c r="B35777" s="1">
        <v>370</v>
      </c>
      <c r="C35777" t="s">
        <v>896</v>
      </c>
      <c r="E35777" t="s">
        <v>380</v>
      </c>
      <c r="F35777" t="s">
        <v>8</v>
      </c>
      <c r="G35777">
        <v>50</v>
      </c>
      <c r="H35777" t="s">
        <v>55</v>
      </c>
      <c r="I35777">
        <v>77</v>
      </c>
      <c r="J35777">
        <v>4.6500000000000004</v>
      </c>
      <c r="K35777">
        <v>13</v>
      </c>
    </row>
    <row r="35778" spans="1:11" x14ac:dyDescent="0.2">
      <c r="A35778" t="str">
        <f t="shared" si="558"/>
        <v>TX371</v>
      </c>
      <c r="B35778" s="1">
        <v>371</v>
      </c>
      <c r="C35778" t="s">
        <v>896</v>
      </c>
      <c r="E35778" t="s">
        <v>381</v>
      </c>
      <c r="F35778" t="s">
        <v>8</v>
      </c>
      <c r="G35778">
        <v>50</v>
      </c>
      <c r="H35778" t="s">
        <v>76</v>
      </c>
      <c r="I35778">
        <v>7</v>
      </c>
    </row>
    <row r="35779" spans="1:11" x14ac:dyDescent="0.2">
      <c r="A35779" t="str">
        <f t="shared" ref="A35779:A35842" si="559">C35779&amp;B35779</f>
        <v>TX372</v>
      </c>
      <c r="B35779" s="1">
        <v>372</v>
      </c>
      <c r="C35779" t="s">
        <v>896</v>
      </c>
      <c r="E35779" t="s">
        <v>382</v>
      </c>
      <c r="F35779" t="s">
        <v>8</v>
      </c>
      <c r="G35779">
        <v>50</v>
      </c>
    </row>
    <row r="35780" spans="1:11" x14ac:dyDescent="0.2">
      <c r="A35780" t="str">
        <f t="shared" si="559"/>
        <v>TX373</v>
      </c>
      <c r="B35780" s="1">
        <v>373</v>
      </c>
      <c r="C35780" t="s">
        <v>896</v>
      </c>
      <c r="E35780" t="s">
        <v>383</v>
      </c>
      <c r="F35780" t="s">
        <v>8</v>
      </c>
      <c r="G35780">
        <v>50</v>
      </c>
      <c r="H35780" t="s">
        <v>170</v>
      </c>
      <c r="I35780">
        <v>41</v>
      </c>
      <c r="J35780">
        <v>1.07</v>
      </c>
      <c r="K35780">
        <v>4.68</v>
      </c>
    </row>
    <row r="35781" spans="1:11" x14ac:dyDescent="0.2">
      <c r="A35781" t="str">
        <f t="shared" si="559"/>
        <v>TX374</v>
      </c>
      <c r="B35781" s="1">
        <v>374</v>
      </c>
      <c r="C35781" t="s">
        <v>896</v>
      </c>
      <c r="E35781" t="s">
        <v>384</v>
      </c>
      <c r="F35781" t="s">
        <v>8</v>
      </c>
      <c r="G35781">
        <v>50</v>
      </c>
      <c r="H35781" t="s">
        <v>170</v>
      </c>
      <c r="I35781">
        <v>60</v>
      </c>
      <c r="J35781">
        <v>1.86</v>
      </c>
      <c r="K35781">
        <v>7.88</v>
      </c>
    </row>
    <row r="35782" spans="1:11" x14ac:dyDescent="0.2">
      <c r="A35782" t="str">
        <f t="shared" si="559"/>
        <v>TX375</v>
      </c>
      <c r="B35782" s="1">
        <v>375</v>
      </c>
      <c r="C35782" t="s">
        <v>896</v>
      </c>
      <c r="E35782" t="s">
        <v>385</v>
      </c>
      <c r="F35782" t="s">
        <v>8</v>
      </c>
      <c r="G35782">
        <v>500</v>
      </c>
      <c r="H35782" t="s">
        <v>170</v>
      </c>
      <c r="I35782">
        <v>45</v>
      </c>
      <c r="J35782">
        <v>2.92</v>
      </c>
      <c r="K35782">
        <v>7.8</v>
      </c>
    </row>
    <row r="35783" spans="1:11" x14ac:dyDescent="0.2">
      <c r="A35783" t="str">
        <f t="shared" si="559"/>
        <v>TX376</v>
      </c>
      <c r="B35783" s="1">
        <v>376</v>
      </c>
      <c r="C35783" t="s">
        <v>896</v>
      </c>
      <c r="E35783" t="s">
        <v>386</v>
      </c>
      <c r="F35783" t="s">
        <v>8</v>
      </c>
      <c r="G35783">
        <v>50</v>
      </c>
      <c r="H35783" t="s">
        <v>170</v>
      </c>
      <c r="I35783">
        <v>62</v>
      </c>
      <c r="J35783">
        <v>1.47</v>
      </c>
      <c r="K35783">
        <v>22.76</v>
      </c>
    </row>
    <row r="35784" spans="1:11" x14ac:dyDescent="0.2">
      <c r="A35784" t="str">
        <f t="shared" si="559"/>
        <v>TX377</v>
      </c>
      <c r="B35784" s="1">
        <v>377</v>
      </c>
      <c r="C35784" t="s">
        <v>896</v>
      </c>
      <c r="E35784" t="s">
        <v>387</v>
      </c>
      <c r="F35784" t="s">
        <v>8</v>
      </c>
      <c r="G35784">
        <v>50</v>
      </c>
      <c r="H35784" t="s">
        <v>55</v>
      </c>
      <c r="I35784">
        <v>79</v>
      </c>
    </row>
    <row r="35785" spans="1:11" x14ac:dyDescent="0.2">
      <c r="A35785" t="str">
        <f t="shared" si="559"/>
        <v>TX378</v>
      </c>
      <c r="B35785" s="1">
        <v>378</v>
      </c>
      <c r="C35785" t="s">
        <v>896</v>
      </c>
      <c r="E35785" t="s">
        <v>388</v>
      </c>
      <c r="F35785" t="s">
        <v>8</v>
      </c>
      <c r="G35785">
        <v>50</v>
      </c>
      <c r="H35785" t="s">
        <v>170</v>
      </c>
      <c r="I35785">
        <v>60</v>
      </c>
      <c r="J35785">
        <v>3.57</v>
      </c>
      <c r="K35785">
        <v>10.33</v>
      </c>
    </row>
    <row r="35786" spans="1:11" x14ac:dyDescent="0.2">
      <c r="A35786" t="str">
        <f t="shared" si="559"/>
        <v>TX379</v>
      </c>
      <c r="B35786" s="1">
        <v>379</v>
      </c>
      <c r="C35786" t="s">
        <v>896</v>
      </c>
      <c r="E35786" t="s">
        <v>389</v>
      </c>
      <c r="F35786" t="s">
        <v>8</v>
      </c>
      <c r="G35786">
        <v>50</v>
      </c>
      <c r="H35786" t="s">
        <v>55</v>
      </c>
      <c r="I35786">
        <v>84</v>
      </c>
    </row>
    <row r="35787" spans="1:11" x14ac:dyDescent="0.2">
      <c r="A35787" t="str">
        <f t="shared" si="559"/>
        <v>TX380</v>
      </c>
      <c r="B35787" s="1">
        <v>380</v>
      </c>
      <c r="C35787" t="s">
        <v>896</v>
      </c>
      <c r="E35787" t="s">
        <v>390</v>
      </c>
      <c r="F35787" t="s">
        <v>8</v>
      </c>
      <c r="G35787">
        <v>50</v>
      </c>
      <c r="H35787" t="s">
        <v>76</v>
      </c>
      <c r="I35787">
        <v>23</v>
      </c>
    </row>
    <row r="35788" spans="1:11" x14ac:dyDescent="0.2">
      <c r="A35788" t="str">
        <f t="shared" si="559"/>
        <v>TX381</v>
      </c>
      <c r="B35788" s="1">
        <v>381</v>
      </c>
      <c r="C35788" t="s">
        <v>896</v>
      </c>
      <c r="E35788" t="s">
        <v>391</v>
      </c>
      <c r="F35788" t="s">
        <v>8</v>
      </c>
      <c r="G35788">
        <v>50</v>
      </c>
      <c r="H35788" t="s">
        <v>170</v>
      </c>
      <c r="I35788">
        <v>43</v>
      </c>
    </row>
    <row r="35789" spans="1:11" x14ac:dyDescent="0.2">
      <c r="A35789" t="str">
        <f t="shared" si="559"/>
        <v>TX382</v>
      </c>
      <c r="B35789" s="1">
        <v>382</v>
      </c>
      <c r="C35789" t="s">
        <v>896</v>
      </c>
      <c r="E35789" t="s">
        <v>392</v>
      </c>
      <c r="F35789" t="s">
        <v>8</v>
      </c>
      <c r="G35789">
        <v>50</v>
      </c>
      <c r="H35789" t="s">
        <v>55</v>
      </c>
      <c r="I35789">
        <v>89</v>
      </c>
      <c r="J35789">
        <v>0.99</v>
      </c>
      <c r="K35789">
        <v>5.88</v>
      </c>
    </row>
    <row r="35790" spans="1:11" x14ac:dyDescent="0.2">
      <c r="A35790" t="str">
        <f t="shared" si="559"/>
        <v>TX383</v>
      </c>
      <c r="B35790" s="1">
        <v>383</v>
      </c>
      <c r="C35790" t="s">
        <v>896</v>
      </c>
      <c r="E35790" t="s">
        <v>393</v>
      </c>
      <c r="F35790" t="s">
        <v>8</v>
      </c>
      <c r="G35790">
        <v>50</v>
      </c>
      <c r="H35790" t="s">
        <v>170</v>
      </c>
      <c r="I35790">
        <v>64</v>
      </c>
      <c r="J35790">
        <v>2.0099999999999998</v>
      </c>
      <c r="K35790">
        <v>6.5</v>
      </c>
    </row>
    <row r="35791" spans="1:11" x14ac:dyDescent="0.2">
      <c r="A35791" t="str">
        <f t="shared" si="559"/>
        <v>TX384</v>
      </c>
      <c r="B35791" s="1">
        <v>384</v>
      </c>
      <c r="C35791" t="s">
        <v>896</v>
      </c>
      <c r="E35791" t="s">
        <v>394</v>
      </c>
      <c r="F35791" t="s">
        <v>8</v>
      </c>
      <c r="G35791">
        <v>50</v>
      </c>
      <c r="H35791" t="s">
        <v>170</v>
      </c>
      <c r="I35791">
        <v>43</v>
      </c>
      <c r="J35791">
        <v>1.53</v>
      </c>
      <c r="K35791">
        <v>6.5</v>
      </c>
    </row>
    <row r="35792" spans="1:11" x14ac:dyDescent="0.2">
      <c r="A35792" t="str">
        <f t="shared" si="559"/>
        <v>TX385</v>
      </c>
      <c r="B35792" s="1">
        <v>385</v>
      </c>
      <c r="C35792" t="s">
        <v>896</v>
      </c>
      <c r="E35792" t="s">
        <v>395</v>
      </c>
      <c r="F35792" t="s">
        <v>8</v>
      </c>
      <c r="G35792">
        <v>50</v>
      </c>
      <c r="H35792" t="s">
        <v>55</v>
      </c>
      <c r="I35792">
        <v>100</v>
      </c>
    </row>
    <row r="35793" spans="1:11" x14ac:dyDescent="0.2">
      <c r="A35793" t="str">
        <f t="shared" si="559"/>
        <v>TX386</v>
      </c>
      <c r="B35793" s="1">
        <v>386</v>
      </c>
      <c r="C35793" t="s">
        <v>896</v>
      </c>
      <c r="E35793" t="s">
        <v>396</v>
      </c>
      <c r="F35793" t="s">
        <v>8</v>
      </c>
      <c r="G35793">
        <v>50</v>
      </c>
    </row>
    <row r="35794" spans="1:11" x14ac:dyDescent="0.2">
      <c r="A35794" t="str">
        <f t="shared" si="559"/>
        <v>TX387</v>
      </c>
      <c r="B35794" s="1">
        <v>387</v>
      </c>
      <c r="C35794" t="s">
        <v>896</v>
      </c>
      <c r="E35794" t="s">
        <v>397</v>
      </c>
      <c r="F35794" t="s">
        <v>8</v>
      </c>
      <c r="G35794">
        <v>50</v>
      </c>
      <c r="H35794" t="s">
        <v>170</v>
      </c>
      <c r="I35794">
        <v>43</v>
      </c>
    </row>
    <row r="35795" spans="1:11" x14ac:dyDescent="0.2">
      <c r="A35795" t="str">
        <f t="shared" si="559"/>
        <v>TX388</v>
      </c>
      <c r="B35795" s="1">
        <v>388</v>
      </c>
      <c r="C35795" t="s">
        <v>896</v>
      </c>
      <c r="E35795" t="s">
        <v>398</v>
      </c>
      <c r="F35795" t="s">
        <v>8</v>
      </c>
      <c r="G35795">
        <v>50</v>
      </c>
      <c r="H35795" t="s">
        <v>76</v>
      </c>
      <c r="I35795">
        <v>0</v>
      </c>
    </row>
    <row r="35796" spans="1:11" x14ac:dyDescent="0.2">
      <c r="A35796" t="str">
        <f t="shared" si="559"/>
        <v>TX389</v>
      </c>
      <c r="B35796" s="1">
        <v>389</v>
      </c>
      <c r="C35796" t="s">
        <v>896</v>
      </c>
      <c r="E35796" t="s">
        <v>399</v>
      </c>
      <c r="F35796" t="s">
        <v>8</v>
      </c>
    </row>
    <row r="35797" spans="1:11" x14ac:dyDescent="0.2">
      <c r="A35797" t="str">
        <f t="shared" si="559"/>
        <v>TX390</v>
      </c>
      <c r="B35797" s="1">
        <v>390</v>
      </c>
      <c r="C35797" t="s">
        <v>896</v>
      </c>
      <c r="E35797" t="s">
        <v>400</v>
      </c>
      <c r="F35797" t="s">
        <v>8</v>
      </c>
      <c r="G35797">
        <v>50</v>
      </c>
      <c r="H35797" t="s">
        <v>55</v>
      </c>
      <c r="I35797">
        <v>90</v>
      </c>
      <c r="J35797">
        <v>4.03</v>
      </c>
      <c r="K35797">
        <v>8.83</v>
      </c>
    </row>
    <row r="35798" spans="1:11" x14ac:dyDescent="0.2">
      <c r="A35798" t="str">
        <f t="shared" si="559"/>
        <v>TX391</v>
      </c>
      <c r="B35798" s="1">
        <v>391</v>
      </c>
      <c r="C35798" t="s">
        <v>896</v>
      </c>
      <c r="E35798" t="s">
        <v>401</v>
      </c>
      <c r="F35798" t="s">
        <v>8</v>
      </c>
      <c r="G35798">
        <v>50</v>
      </c>
      <c r="H35798" t="s">
        <v>170</v>
      </c>
      <c r="I35798">
        <v>36</v>
      </c>
    </row>
    <row r="35799" spans="1:11" x14ac:dyDescent="0.2">
      <c r="A35799" t="str">
        <f t="shared" si="559"/>
        <v>TX392</v>
      </c>
      <c r="B35799" s="1">
        <v>392</v>
      </c>
      <c r="C35799" t="s">
        <v>896</v>
      </c>
      <c r="E35799" t="s">
        <v>402</v>
      </c>
      <c r="F35799" t="s">
        <v>8</v>
      </c>
      <c r="G35799">
        <v>50</v>
      </c>
      <c r="H35799" t="s">
        <v>55</v>
      </c>
      <c r="I35799">
        <v>99</v>
      </c>
      <c r="J35799">
        <v>4.09</v>
      </c>
      <c r="K35799">
        <v>16</v>
      </c>
    </row>
    <row r="35800" spans="1:11" x14ac:dyDescent="0.2">
      <c r="A35800" t="str">
        <f t="shared" si="559"/>
        <v>TX393</v>
      </c>
      <c r="B35800" s="1">
        <v>393</v>
      </c>
      <c r="C35800" t="s">
        <v>896</v>
      </c>
      <c r="E35800" t="s">
        <v>403</v>
      </c>
      <c r="F35800" t="s">
        <v>8</v>
      </c>
      <c r="G35800">
        <v>50</v>
      </c>
      <c r="H35800" t="s">
        <v>170</v>
      </c>
      <c r="I35800">
        <v>39</v>
      </c>
      <c r="J35800">
        <v>1.03</v>
      </c>
      <c r="K35800">
        <v>3.03</v>
      </c>
    </row>
    <row r="35801" spans="1:11" x14ac:dyDescent="0.2">
      <c r="A35801" t="str">
        <f t="shared" si="559"/>
        <v>TX394</v>
      </c>
      <c r="B35801" s="1">
        <v>394</v>
      </c>
      <c r="C35801" t="s">
        <v>896</v>
      </c>
      <c r="E35801" t="s">
        <v>404</v>
      </c>
      <c r="F35801" t="s">
        <v>8</v>
      </c>
      <c r="G35801">
        <v>50</v>
      </c>
      <c r="H35801" t="s">
        <v>55</v>
      </c>
      <c r="I35801">
        <v>100</v>
      </c>
    </row>
    <row r="35802" spans="1:11" x14ac:dyDescent="0.2">
      <c r="A35802" t="str">
        <f t="shared" si="559"/>
        <v>TX395</v>
      </c>
      <c r="B35802" s="1">
        <v>395</v>
      </c>
      <c r="C35802" t="s">
        <v>896</v>
      </c>
      <c r="E35802" t="s">
        <v>405</v>
      </c>
      <c r="F35802" t="s">
        <v>8</v>
      </c>
      <c r="G35802">
        <v>50</v>
      </c>
      <c r="H35802" t="s">
        <v>76</v>
      </c>
      <c r="I35802">
        <v>24</v>
      </c>
    </row>
    <row r="35803" spans="1:11" x14ac:dyDescent="0.2">
      <c r="A35803" t="str">
        <f t="shared" si="559"/>
        <v>TX396</v>
      </c>
      <c r="B35803" s="1">
        <v>396</v>
      </c>
      <c r="C35803" t="s">
        <v>896</v>
      </c>
      <c r="E35803" t="s">
        <v>406</v>
      </c>
      <c r="F35803" t="s">
        <v>8</v>
      </c>
      <c r="G35803">
        <v>50</v>
      </c>
      <c r="H35803" t="s">
        <v>170</v>
      </c>
      <c r="I35803">
        <v>56</v>
      </c>
      <c r="J35803">
        <v>2.38</v>
      </c>
      <c r="K35803">
        <v>7.01</v>
      </c>
    </row>
    <row r="35804" spans="1:11" x14ac:dyDescent="0.2">
      <c r="A35804" t="str">
        <f t="shared" si="559"/>
        <v>TX397</v>
      </c>
      <c r="B35804" s="1">
        <v>397</v>
      </c>
      <c r="C35804" t="s">
        <v>896</v>
      </c>
      <c r="E35804" t="s">
        <v>407</v>
      </c>
      <c r="F35804" t="s">
        <v>8</v>
      </c>
      <c r="G35804">
        <v>50</v>
      </c>
      <c r="H35804" t="s">
        <v>170</v>
      </c>
      <c r="I35804">
        <v>35</v>
      </c>
      <c r="J35804">
        <v>2.75</v>
      </c>
      <c r="K35804">
        <v>13</v>
      </c>
    </row>
    <row r="35805" spans="1:11" x14ac:dyDescent="0.2">
      <c r="A35805" t="str">
        <f t="shared" si="559"/>
        <v>TX398</v>
      </c>
      <c r="B35805" s="1">
        <v>398</v>
      </c>
      <c r="C35805" t="s">
        <v>896</v>
      </c>
      <c r="E35805" t="s">
        <v>408</v>
      </c>
      <c r="F35805" t="s">
        <v>8</v>
      </c>
      <c r="G35805">
        <v>50</v>
      </c>
      <c r="H35805" t="s">
        <v>55</v>
      </c>
      <c r="I35805">
        <v>88</v>
      </c>
      <c r="J35805">
        <v>10.44</v>
      </c>
      <c r="K35805">
        <v>27.75</v>
      </c>
    </row>
    <row r="35806" spans="1:11" x14ac:dyDescent="0.2">
      <c r="A35806" t="str">
        <f t="shared" si="559"/>
        <v>TX399</v>
      </c>
      <c r="B35806" s="1">
        <v>399</v>
      </c>
      <c r="C35806" t="s">
        <v>896</v>
      </c>
      <c r="E35806" t="s">
        <v>409</v>
      </c>
      <c r="F35806" t="s">
        <v>8</v>
      </c>
    </row>
    <row r="35807" spans="1:11" x14ac:dyDescent="0.2">
      <c r="A35807" t="str">
        <f t="shared" si="559"/>
        <v>TX400</v>
      </c>
      <c r="B35807" s="1">
        <v>400</v>
      </c>
      <c r="C35807" t="s">
        <v>896</v>
      </c>
      <c r="E35807" t="s">
        <v>410</v>
      </c>
      <c r="F35807" t="s">
        <v>8</v>
      </c>
      <c r="G35807">
        <v>50</v>
      </c>
      <c r="H35807" t="s">
        <v>55</v>
      </c>
      <c r="I35807">
        <v>96</v>
      </c>
      <c r="J35807">
        <v>9.0500000000000007</v>
      </c>
      <c r="K35807">
        <v>18.239999999999998</v>
      </c>
    </row>
    <row r="35808" spans="1:11" x14ac:dyDescent="0.2">
      <c r="A35808" t="str">
        <f t="shared" si="559"/>
        <v>TX401</v>
      </c>
      <c r="B35808" s="1">
        <v>401</v>
      </c>
      <c r="C35808" t="s">
        <v>896</v>
      </c>
      <c r="E35808" t="s">
        <v>411</v>
      </c>
      <c r="F35808" t="s">
        <v>8</v>
      </c>
    </row>
    <row r="35809" spans="1:11" x14ac:dyDescent="0.2">
      <c r="A35809" t="str">
        <f t="shared" si="559"/>
        <v>TX402</v>
      </c>
      <c r="B35809" s="1">
        <v>402</v>
      </c>
      <c r="C35809" t="s">
        <v>896</v>
      </c>
      <c r="E35809" t="s">
        <v>412</v>
      </c>
      <c r="F35809" t="s">
        <v>8</v>
      </c>
      <c r="G35809">
        <v>50</v>
      </c>
    </row>
    <row r="35810" spans="1:11" x14ac:dyDescent="0.2">
      <c r="A35810" t="str">
        <f t="shared" si="559"/>
        <v>TX403</v>
      </c>
      <c r="B35810" s="1">
        <v>403</v>
      </c>
      <c r="C35810" t="s">
        <v>896</v>
      </c>
      <c r="E35810" t="s">
        <v>413</v>
      </c>
      <c r="F35810" t="s">
        <v>8</v>
      </c>
      <c r="G35810">
        <v>50</v>
      </c>
      <c r="H35810" t="s">
        <v>55</v>
      </c>
      <c r="I35810">
        <v>86</v>
      </c>
    </row>
    <row r="35811" spans="1:11" x14ac:dyDescent="0.2">
      <c r="A35811" t="str">
        <f t="shared" si="559"/>
        <v>TX404</v>
      </c>
      <c r="B35811" s="1">
        <v>404</v>
      </c>
      <c r="C35811" t="s">
        <v>896</v>
      </c>
      <c r="E35811" t="s">
        <v>414</v>
      </c>
      <c r="F35811" t="s">
        <v>8</v>
      </c>
      <c r="G35811">
        <v>50</v>
      </c>
    </row>
    <row r="35812" spans="1:11" x14ac:dyDescent="0.2">
      <c r="A35812" t="str">
        <f t="shared" si="559"/>
        <v>TX405</v>
      </c>
      <c r="B35812" s="1">
        <v>405</v>
      </c>
      <c r="C35812" t="s">
        <v>896</v>
      </c>
      <c r="E35812" t="s">
        <v>415</v>
      </c>
      <c r="F35812" t="s">
        <v>8</v>
      </c>
      <c r="G35812">
        <v>50</v>
      </c>
      <c r="H35812" t="s">
        <v>55</v>
      </c>
      <c r="I35812">
        <v>86</v>
      </c>
      <c r="J35812">
        <v>2.0699999999999998</v>
      </c>
      <c r="K35812">
        <v>7.91</v>
      </c>
    </row>
    <row r="35813" spans="1:11" x14ac:dyDescent="0.2">
      <c r="A35813" t="str">
        <f t="shared" si="559"/>
        <v>TX406</v>
      </c>
      <c r="B35813" s="1">
        <v>406</v>
      </c>
      <c r="C35813" t="s">
        <v>896</v>
      </c>
      <c r="E35813" t="s">
        <v>416</v>
      </c>
      <c r="F35813" t="s">
        <v>8</v>
      </c>
      <c r="G35813">
        <v>50</v>
      </c>
    </row>
    <row r="35814" spans="1:11" x14ac:dyDescent="0.2">
      <c r="A35814" t="str">
        <f t="shared" si="559"/>
        <v>TX407</v>
      </c>
      <c r="B35814" s="1">
        <v>407</v>
      </c>
      <c r="C35814" t="s">
        <v>896</v>
      </c>
      <c r="E35814" t="s">
        <v>417</v>
      </c>
      <c r="F35814" t="s">
        <v>8</v>
      </c>
      <c r="G35814">
        <v>50</v>
      </c>
    </row>
    <row r="35815" spans="1:11" x14ac:dyDescent="0.2">
      <c r="A35815" t="str">
        <f t="shared" si="559"/>
        <v>TX408</v>
      </c>
      <c r="B35815" s="1">
        <v>408</v>
      </c>
      <c r="C35815" t="s">
        <v>896</v>
      </c>
      <c r="E35815" t="s">
        <v>418</v>
      </c>
      <c r="F35815" t="s">
        <v>8</v>
      </c>
      <c r="G35815">
        <v>50</v>
      </c>
      <c r="H35815" t="s">
        <v>76</v>
      </c>
      <c r="I35815">
        <v>29</v>
      </c>
    </row>
    <row r="35816" spans="1:11" x14ac:dyDescent="0.2">
      <c r="A35816" t="str">
        <f t="shared" si="559"/>
        <v>TX409</v>
      </c>
      <c r="B35816" s="1">
        <v>409</v>
      </c>
      <c r="C35816" t="s">
        <v>896</v>
      </c>
      <c r="E35816" t="s">
        <v>419</v>
      </c>
      <c r="F35816" t="s">
        <v>8</v>
      </c>
      <c r="G35816">
        <v>50</v>
      </c>
      <c r="H35816" t="s">
        <v>55</v>
      </c>
      <c r="I35816">
        <v>90</v>
      </c>
      <c r="J35816">
        <v>2.77</v>
      </c>
      <c r="K35816">
        <v>13.3</v>
      </c>
    </row>
    <row r="35817" spans="1:11" x14ac:dyDescent="0.2">
      <c r="A35817" t="str">
        <f t="shared" si="559"/>
        <v>TX410</v>
      </c>
      <c r="B35817" s="1">
        <v>410</v>
      </c>
      <c r="C35817" t="s">
        <v>896</v>
      </c>
      <c r="E35817" t="s">
        <v>420</v>
      </c>
      <c r="F35817" t="s">
        <v>8</v>
      </c>
      <c r="G35817">
        <v>50</v>
      </c>
      <c r="H35817" t="s">
        <v>55</v>
      </c>
      <c r="I35817">
        <v>74</v>
      </c>
      <c r="J35817">
        <v>1.96</v>
      </c>
      <c r="K35817">
        <v>10</v>
      </c>
    </row>
    <row r="35818" spans="1:11" x14ac:dyDescent="0.2">
      <c r="A35818" t="str">
        <f t="shared" si="559"/>
        <v>TX411</v>
      </c>
      <c r="B35818" s="1">
        <v>411</v>
      </c>
      <c r="C35818" t="s">
        <v>896</v>
      </c>
      <c r="E35818" t="s">
        <v>421</v>
      </c>
      <c r="F35818" t="s">
        <v>8</v>
      </c>
      <c r="G35818">
        <v>50</v>
      </c>
    </row>
    <row r="35819" spans="1:11" x14ac:dyDescent="0.2">
      <c r="A35819" t="str">
        <f t="shared" si="559"/>
        <v>TX412</v>
      </c>
      <c r="B35819" s="1">
        <v>412</v>
      </c>
      <c r="C35819" t="s">
        <v>896</v>
      </c>
      <c r="E35819" t="s">
        <v>422</v>
      </c>
      <c r="F35819" t="s">
        <v>8</v>
      </c>
    </row>
    <row r="35820" spans="1:11" x14ac:dyDescent="0.2">
      <c r="A35820" t="str">
        <f t="shared" si="559"/>
        <v>TX413</v>
      </c>
      <c r="B35820" s="1">
        <v>413</v>
      </c>
      <c r="C35820" t="s">
        <v>896</v>
      </c>
      <c r="E35820" t="s">
        <v>423</v>
      </c>
      <c r="F35820" t="s">
        <v>8</v>
      </c>
      <c r="G35820">
        <v>50</v>
      </c>
    </row>
    <row r="35821" spans="1:11" x14ac:dyDescent="0.2">
      <c r="A35821" t="str">
        <f t="shared" si="559"/>
        <v>TX414</v>
      </c>
      <c r="B35821" s="1">
        <v>414</v>
      </c>
      <c r="C35821" t="s">
        <v>896</v>
      </c>
      <c r="E35821" t="s">
        <v>424</v>
      </c>
      <c r="F35821" t="s">
        <v>8</v>
      </c>
      <c r="G35821">
        <v>50</v>
      </c>
      <c r="H35821" t="s">
        <v>170</v>
      </c>
      <c r="I35821">
        <v>65</v>
      </c>
      <c r="J35821">
        <v>3.71</v>
      </c>
      <c r="K35821">
        <v>10</v>
      </c>
    </row>
    <row r="35822" spans="1:11" x14ac:dyDescent="0.2">
      <c r="A35822" t="str">
        <f t="shared" si="559"/>
        <v>TX415</v>
      </c>
      <c r="B35822" s="1">
        <v>415</v>
      </c>
      <c r="C35822" t="s">
        <v>896</v>
      </c>
      <c r="E35822" t="s">
        <v>425</v>
      </c>
      <c r="F35822" t="s">
        <v>8</v>
      </c>
    </row>
    <row r="35823" spans="1:11" x14ac:dyDescent="0.2">
      <c r="A35823" t="str">
        <f t="shared" si="559"/>
        <v>TX416</v>
      </c>
      <c r="B35823" s="1">
        <v>416</v>
      </c>
      <c r="C35823" t="s">
        <v>896</v>
      </c>
      <c r="E35823" t="s">
        <v>426</v>
      </c>
      <c r="F35823" t="s">
        <v>8</v>
      </c>
      <c r="G35823">
        <v>50</v>
      </c>
      <c r="H35823" t="s">
        <v>170</v>
      </c>
      <c r="I35823">
        <v>60</v>
      </c>
      <c r="J35823">
        <v>3.17</v>
      </c>
      <c r="K35823">
        <v>8.66</v>
      </c>
    </row>
    <row r="35824" spans="1:11" x14ac:dyDescent="0.2">
      <c r="A35824" t="str">
        <f t="shared" si="559"/>
        <v>TX417</v>
      </c>
      <c r="B35824" s="1">
        <v>417</v>
      </c>
      <c r="C35824" t="s">
        <v>896</v>
      </c>
      <c r="E35824" t="s">
        <v>427</v>
      </c>
      <c r="F35824" t="s">
        <v>8</v>
      </c>
    </row>
    <row r="35825" spans="1:11" x14ac:dyDescent="0.2">
      <c r="A35825" t="str">
        <f t="shared" si="559"/>
        <v>TX418</v>
      </c>
      <c r="B35825" s="1">
        <v>418</v>
      </c>
      <c r="C35825" t="s">
        <v>896</v>
      </c>
      <c r="E35825" t="s">
        <v>428</v>
      </c>
      <c r="F35825" t="s">
        <v>8</v>
      </c>
      <c r="G35825">
        <v>0</v>
      </c>
    </row>
    <row r="35826" spans="1:11" x14ac:dyDescent="0.2">
      <c r="A35826" t="str">
        <f t="shared" si="559"/>
        <v>TX419</v>
      </c>
      <c r="B35826" s="1">
        <v>419</v>
      </c>
      <c r="C35826" t="s">
        <v>896</v>
      </c>
      <c r="E35826" t="s">
        <v>429</v>
      </c>
      <c r="F35826" t="s">
        <v>8</v>
      </c>
    </row>
    <row r="35827" spans="1:11" x14ac:dyDescent="0.2">
      <c r="A35827" t="str">
        <f t="shared" si="559"/>
        <v>TX420</v>
      </c>
      <c r="B35827" s="1">
        <v>420</v>
      </c>
      <c r="C35827" t="s">
        <v>896</v>
      </c>
      <c r="E35827" t="s">
        <v>430</v>
      </c>
      <c r="F35827" t="s">
        <v>8</v>
      </c>
    </row>
    <row r="35828" spans="1:11" x14ac:dyDescent="0.2">
      <c r="A35828" t="str">
        <f t="shared" si="559"/>
        <v>TX421</v>
      </c>
      <c r="B35828" s="1">
        <v>421</v>
      </c>
      <c r="C35828" t="s">
        <v>896</v>
      </c>
      <c r="E35828" t="s">
        <v>431</v>
      </c>
      <c r="F35828" t="s">
        <v>8</v>
      </c>
    </row>
    <row r="35829" spans="1:11" x14ac:dyDescent="0.2">
      <c r="A35829" t="str">
        <f t="shared" si="559"/>
        <v>TX422</v>
      </c>
      <c r="B35829" s="1">
        <v>422</v>
      </c>
      <c r="C35829" t="s">
        <v>896</v>
      </c>
      <c r="E35829" t="s">
        <v>432</v>
      </c>
      <c r="F35829" t="s">
        <v>8</v>
      </c>
      <c r="G35829">
        <v>0</v>
      </c>
    </row>
    <row r="35830" spans="1:11" x14ac:dyDescent="0.2">
      <c r="A35830" t="str">
        <f t="shared" si="559"/>
        <v>TX423</v>
      </c>
      <c r="B35830" s="1">
        <v>423</v>
      </c>
      <c r="C35830" t="s">
        <v>896</v>
      </c>
      <c r="E35830" t="s">
        <v>433</v>
      </c>
      <c r="F35830" t="s">
        <v>8</v>
      </c>
      <c r="G35830">
        <v>50</v>
      </c>
    </row>
    <row r="35831" spans="1:11" x14ac:dyDescent="0.2">
      <c r="A35831" t="str">
        <f t="shared" si="559"/>
        <v>TX424</v>
      </c>
      <c r="B35831" s="1">
        <v>424</v>
      </c>
      <c r="C35831" t="s">
        <v>896</v>
      </c>
      <c r="E35831" t="s">
        <v>434</v>
      </c>
      <c r="F35831" t="s">
        <v>8</v>
      </c>
    </row>
    <row r="35832" spans="1:11" x14ac:dyDescent="0.2">
      <c r="A35832" t="str">
        <f t="shared" si="559"/>
        <v>TX425</v>
      </c>
      <c r="B35832" s="1">
        <v>425</v>
      </c>
      <c r="C35832" t="s">
        <v>896</v>
      </c>
      <c r="E35832" t="s">
        <v>435</v>
      </c>
      <c r="F35832" t="s">
        <v>8</v>
      </c>
      <c r="G35832">
        <v>0</v>
      </c>
    </row>
    <row r="35833" spans="1:11" x14ac:dyDescent="0.2">
      <c r="A35833" t="str">
        <f t="shared" si="559"/>
        <v>TX426</v>
      </c>
      <c r="B35833" s="1">
        <v>426</v>
      </c>
      <c r="C35833" t="s">
        <v>896</v>
      </c>
      <c r="E35833" t="s">
        <v>436</v>
      </c>
      <c r="F35833" t="s">
        <v>8</v>
      </c>
      <c r="G35833">
        <v>50</v>
      </c>
      <c r="H35833" t="s">
        <v>170</v>
      </c>
      <c r="I35833">
        <v>65</v>
      </c>
      <c r="J35833">
        <v>4.25</v>
      </c>
      <c r="K35833">
        <v>12.35</v>
      </c>
    </row>
    <row r="35834" spans="1:11" x14ac:dyDescent="0.2">
      <c r="A35834" t="str">
        <f t="shared" si="559"/>
        <v>TX427</v>
      </c>
      <c r="B35834" s="1">
        <v>427</v>
      </c>
      <c r="C35834" t="s">
        <v>896</v>
      </c>
      <c r="E35834" t="s">
        <v>437</v>
      </c>
      <c r="F35834" t="s">
        <v>8</v>
      </c>
      <c r="G35834">
        <v>0</v>
      </c>
    </row>
    <row r="35835" spans="1:11" x14ac:dyDescent="0.2">
      <c r="A35835" t="str">
        <f t="shared" si="559"/>
        <v>TX428</v>
      </c>
      <c r="B35835" s="1">
        <v>428</v>
      </c>
      <c r="C35835" t="s">
        <v>896</v>
      </c>
      <c r="E35835" t="s">
        <v>438</v>
      </c>
      <c r="F35835" t="s">
        <v>8</v>
      </c>
      <c r="G35835">
        <v>50</v>
      </c>
      <c r="H35835" t="s">
        <v>55</v>
      </c>
      <c r="I35835">
        <v>86</v>
      </c>
    </row>
    <row r="35836" spans="1:11" x14ac:dyDescent="0.2">
      <c r="A35836" t="str">
        <f t="shared" si="559"/>
        <v>TX429</v>
      </c>
      <c r="B35836" s="1">
        <v>429</v>
      </c>
      <c r="C35836" t="s">
        <v>896</v>
      </c>
      <c r="E35836" t="s">
        <v>439</v>
      </c>
      <c r="F35836" t="s">
        <v>8</v>
      </c>
      <c r="G35836">
        <v>50</v>
      </c>
    </row>
    <row r="35837" spans="1:11" x14ac:dyDescent="0.2">
      <c r="A35837" t="str">
        <f t="shared" si="559"/>
        <v>TX430</v>
      </c>
      <c r="B35837" s="1">
        <v>430</v>
      </c>
      <c r="C35837" t="s">
        <v>896</v>
      </c>
      <c r="E35837" t="s">
        <v>440</v>
      </c>
      <c r="F35837" t="s">
        <v>8</v>
      </c>
      <c r="G35837">
        <v>50</v>
      </c>
      <c r="H35837" t="s">
        <v>170</v>
      </c>
      <c r="I35837">
        <v>57</v>
      </c>
      <c r="J35837">
        <v>1.5</v>
      </c>
      <c r="K35837">
        <v>9.5</v>
      </c>
    </row>
    <row r="35838" spans="1:11" x14ac:dyDescent="0.2">
      <c r="A35838" t="str">
        <f t="shared" si="559"/>
        <v>TX431</v>
      </c>
      <c r="B35838" s="1">
        <v>431</v>
      </c>
      <c r="C35838" t="s">
        <v>896</v>
      </c>
      <c r="E35838" t="s">
        <v>441</v>
      </c>
      <c r="F35838" t="s">
        <v>8</v>
      </c>
    </row>
    <row r="35839" spans="1:11" x14ac:dyDescent="0.2">
      <c r="A35839" t="str">
        <f t="shared" si="559"/>
        <v>TX432</v>
      </c>
      <c r="B35839" s="1">
        <v>432</v>
      </c>
      <c r="C35839" t="s">
        <v>896</v>
      </c>
      <c r="E35839" t="s">
        <v>442</v>
      </c>
      <c r="F35839" t="s">
        <v>8</v>
      </c>
      <c r="G35839">
        <v>50</v>
      </c>
    </row>
    <row r="35840" spans="1:11" x14ac:dyDescent="0.2">
      <c r="A35840" t="str">
        <f t="shared" si="559"/>
        <v>TX433</v>
      </c>
      <c r="B35840" s="1">
        <v>433</v>
      </c>
      <c r="C35840" t="s">
        <v>896</v>
      </c>
      <c r="E35840" t="s">
        <v>443</v>
      </c>
      <c r="F35840" t="s">
        <v>8</v>
      </c>
    </row>
    <row r="35841" spans="1:11" x14ac:dyDescent="0.2">
      <c r="A35841" t="str">
        <f t="shared" si="559"/>
        <v>TX434</v>
      </c>
      <c r="B35841" s="1">
        <v>434</v>
      </c>
      <c r="C35841" t="s">
        <v>896</v>
      </c>
      <c r="E35841" t="s">
        <v>444</v>
      </c>
      <c r="F35841" t="s">
        <v>8</v>
      </c>
      <c r="G35841">
        <v>0</v>
      </c>
    </row>
    <row r="35842" spans="1:11" x14ac:dyDescent="0.2">
      <c r="A35842" t="str">
        <f t="shared" si="559"/>
        <v>TX435</v>
      </c>
      <c r="B35842" s="1">
        <v>435</v>
      </c>
      <c r="C35842" t="s">
        <v>896</v>
      </c>
      <c r="E35842" t="s">
        <v>445</v>
      </c>
      <c r="F35842" t="s">
        <v>8</v>
      </c>
    </row>
    <row r="35843" spans="1:11" x14ac:dyDescent="0.2">
      <c r="A35843" t="str">
        <f t="shared" ref="A35843:A35906" si="560">C35843&amp;B35843</f>
        <v>TX436</v>
      </c>
      <c r="B35843" s="1">
        <v>436</v>
      </c>
      <c r="C35843" t="s">
        <v>896</v>
      </c>
      <c r="E35843" t="s">
        <v>446</v>
      </c>
      <c r="F35843" t="s">
        <v>8</v>
      </c>
      <c r="G35843">
        <v>50</v>
      </c>
      <c r="H35843" t="s">
        <v>55</v>
      </c>
      <c r="I35843">
        <v>90</v>
      </c>
      <c r="J35843">
        <v>5.67</v>
      </c>
      <c r="K35843">
        <v>11.82</v>
      </c>
    </row>
    <row r="35844" spans="1:11" x14ac:dyDescent="0.2">
      <c r="A35844" t="str">
        <f t="shared" si="560"/>
        <v>TX437</v>
      </c>
      <c r="B35844" s="1">
        <v>437</v>
      </c>
      <c r="C35844" t="s">
        <v>896</v>
      </c>
      <c r="E35844" t="s">
        <v>447</v>
      </c>
      <c r="F35844" t="s">
        <v>8</v>
      </c>
      <c r="G35844">
        <v>0</v>
      </c>
    </row>
    <row r="35845" spans="1:11" x14ac:dyDescent="0.2">
      <c r="A35845" t="str">
        <f t="shared" si="560"/>
        <v>TX438</v>
      </c>
      <c r="B35845" s="1">
        <v>438</v>
      </c>
      <c r="C35845" t="s">
        <v>896</v>
      </c>
      <c r="E35845" t="s">
        <v>448</v>
      </c>
      <c r="F35845" t="s">
        <v>8</v>
      </c>
      <c r="G35845">
        <v>50</v>
      </c>
      <c r="H35845" t="s">
        <v>55</v>
      </c>
      <c r="I35845">
        <v>100</v>
      </c>
    </row>
    <row r="35846" spans="1:11" x14ac:dyDescent="0.2">
      <c r="A35846" t="str">
        <f t="shared" si="560"/>
        <v>TX439</v>
      </c>
      <c r="B35846" s="1">
        <v>439</v>
      </c>
      <c r="C35846" t="s">
        <v>896</v>
      </c>
      <c r="E35846" t="s">
        <v>449</v>
      </c>
      <c r="F35846" t="s">
        <v>8</v>
      </c>
      <c r="G35846">
        <v>0</v>
      </c>
    </row>
    <row r="35847" spans="1:11" x14ac:dyDescent="0.2">
      <c r="A35847" t="str">
        <f t="shared" si="560"/>
        <v>TX440</v>
      </c>
      <c r="B35847" s="1">
        <v>440</v>
      </c>
      <c r="C35847" t="s">
        <v>896</v>
      </c>
      <c r="E35847" t="s">
        <v>450</v>
      </c>
      <c r="F35847" t="s">
        <v>8</v>
      </c>
    </row>
    <row r="35848" spans="1:11" x14ac:dyDescent="0.2">
      <c r="A35848" t="str">
        <f t="shared" si="560"/>
        <v>TX441</v>
      </c>
      <c r="B35848" s="1">
        <v>441</v>
      </c>
      <c r="C35848" t="s">
        <v>896</v>
      </c>
      <c r="E35848" t="s">
        <v>451</v>
      </c>
      <c r="F35848" t="s">
        <v>8</v>
      </c>
    </row>
    <row r="35849" spans="1:11" x14ac:dyDescent="0.2">
      <c r="A35849" t="str">
        <f t="shared" si="560"/>
        <v>TX442</v>
      </c>
      <c r="B35849" s="1">
        <v>442</v>
      </c>
      <c r="C35849" t="s">
        <v>896</v>
      </c>
      <c r="E35849" t="s">
        <v>452</v>
      </c>
      <c r="F35849" t="s">
        <v>8</v>
      </c>
      <c r="G35849">
        <v>50</v>
      </c>
    </row>
    <row r="35850" spans="1:11" x14ac:dyDescent="0.2">
      <c r="A35850" t="str">
        <f t="shared" si="560"/>
        <v>TX443</v>
      </c>
      <c r="B35850" s="1">
        <v>443</v>
      </c>
      <c r="C35850" t="s">
        <v>896</v>
      </c>
      <c r="E35850" t="s">
        <v>453</v>
      </c>
      <c r="F35850" t="s">
        <v>8</v>
      </c>
      <c r="G35850">
        <v>50</v>
      </c>
      <c r="H35850" t="s">
        <v>170</v>
      </c>
      <c r="I35850">
        <v>43</v>
      </c>
    </row>
    <row r="35851" spans="1:11" x14ac:dyDescent="0.2">
      <c r="A35851" t="str">
        <f t="shared" si="560"/>
        <v>TX444</v>
      </c>
      <c r="B35851" s="1">
        <v>444</v>
      </c>
      <c r="C35851" t="s">
        <v>896</v>
      </c>
      <c r="E35851" t="s">
        <v>454</v>
      </c>
      <c r="F35851" t="s">
        <v>8</v>
      </c>
      <c r="G35851">
        <v>50</v>
      </c>
      <c r="H35851" t="s">
        <v>55</v>
      </c>
      <c r="I35851">
        <v>86</v>
      </c>
    </row>
    <row r="35852" spans="1:11" x14ac:dyDescent="0.2">
      <c r="A35852" t="str">
        <f t="shared" si="560"/>
        <v>TX445</v>
      </c>
      <c r="B35852" s="1">
        <v>445</v>
      </c>
      <c r="C35852" t="s">
        <v>896</v>
      </c>
      <c r="E35852" t="s">
        <v>455</v>
      </c>
      <c r="F35852" t="s">
        <v>8</v>
      </c>
      <c r="G35852">
        <v>50</v>
      </c>
    </row>
    <row r="35853" spans="1:11" x14ac:dyDescent="0.2">
      <c r="A35853" t="str">
        <f t="shared" si="560"/>
        <v>TX446</v>
      </c>
      <c r="B35853" s="1">
        <v>446</v>
      </c>
      <c r="C35853" t="s">
        <v>896</v>
      </c>
      <c r="E35853" t="s">
        <v>456</v>
      </c>
      <c r="F35853" t="s">
        <v>8</v>
      </c>
      <c r="G35853">
        <v>50</v>
      </c>
    </row>
    <row r="35854" spans="1:11" x14ac:dyDescent="0.2">
      <c r="A35854" t="str">
        <f t="shared" si="560"/>
        <v>TX447</v>
      </c>
      <c r="B35854" s="1">
        <v>447</v>
      </c>
      <c r="C35854" t="s">
        <v>896</v>
      </c>
      <c r="E35854" t="s">
        <v>457</v>
      </c>
      <c r="F35854" t="s">
        <v>8</v>
      </c>
    </row>
    <row r="35855" spans="1:11" x14ac:dyDescent="0.2">
      <c r="A35855" t="str">
        <f t="shared" si="560"/>
        <v>TX448</v>
      </c>
      <c r="B35855" s="1">
        <v>448</v>
      </c>
      <c r="C35855" t="s">
        <v>896</v>
      </c>
      <c r="E35855" t="s">
        <v>458</v>
      </c>
      <c r="F35855" t="s">
        <v>8</v>
      </c>
      <c r="G35855">
        <v>0</v>
      </c>
    </row>
    <row r="35856" spans="1:11" x14ac:dyDescent="0.2">
      <c r="A35856" t="str">
        <f t="shared" si="560"/>
        <v>TX449</v>
      </c>
      <c r="B35856" s="1">
        <v>449</v>
      </c>
      <c r="C35856" t="s">
        <v>896</v>
      </c>
      <c r="E35856" t="s">
        <v>459</v>
      </c>
      <c r="F35856" t="s">
        <v>8</v>
      </c>
      <c r="G35856">
        <v>50</v>
      </c>
      <c r="H35856" t="s">
        <v>170</v>
      </c>
      <c r="I35856">
        <v>46</v>
      </c>
      <c r="J35856">
        <v>1.69</v>
      </c>
      <c r="K35856">
        <v>5.76</v>
      </c>
    </row>
    <row r="35857" spans="1:11" x14ac:dyDescent="0.2">
      <c r="A35857" t="str">
        <f t="shared" si="560"/>
        <v>TX450</v>
      </c>
      <c r="B35857" s="1">
        <v>450</v>
      </c>
      <c r="C35857" t="s">
        <v>896</v>
      </c>
      <c r="E35857" t="s">
        <v>460</v>
      </c>
      <c r="F35857" t="s">
        <v>8</v>
      </c>
      <c r="G35857">
        <v>0</v>
      </c>
    </row>
    <row r="35858" spans="1:11" x14ac:dyDescent="0.2">
      <c r="A35858" t="str">
        <f t="shared" si="560"/>
        <v>TX451</v>
      </c>
      <c r="B35858" s="1">
        <v>451</v>
      </c>
      <c r="C35858" t="s">
        <v>896</v>
      </c>
      <c r="E35858" t="s">
        <v>461</v>
      </c>
      <c r="F35858" t="s">
        <v>8</v>
      </c>
      <c r="G35858">
        <v>50</v>
      </c>
      <c r="H35858" t="s">
        <v>55</v>
      </c>
      <c r="I35858">
        <v>100</v>
      </c>
    </row>
    <row r="35859" spans="1:11" x14ac:dyDescent="0.2">
      <c r="A35859" t="str">
        <f t="shared" si="560"/>
        <v>TX452</v>
      </c>
      <c r="B35859" s="1">
        <v>452</v>
      </c>
      <c r="C35859" t="s">
        <v>896</v>
      </c>
      <c r="E35859" t="s">
        <v>462</v>
      </c>
      <c r="F35859" t="s">
        <v>8</v>
      </c>
    </row>
    <row r="35860" spans="1:11" x14ac:dyDescent="0.2">
      <c r="A35860" t="str">
        <f t="shared" si="560"/>
        <v>TX453</v>
      </c>
      <c r="B35860" s="1">
        <v>453</v>
      </c>
      <c r="C35860" t="s">
        <v>896</v>
      </c>
      <c r="E35860" t="s">
        <v>463</v>
      </c>
      <c r="F35860" t="s">
        <v>8</v>
      </c>
      <c r="G35860">
        <v>50</v>
      </c>
    </row>
    <row r="35861" spans="1:11" x14ac:dyDescent="0.2">
      <c r="A35861" t="str">
        <f t="shared" si="560"/>
        <v>TX454</v>
      </c>
      <c r="B35861" s="1">
        <v>454</v>
      </c>
      <c r="C35861" t="s">
        <v>896</v>
      </c>
      <c r="E35861" t="s">
        <v>464</v>
      </c>
      <c r="F35861" t="s">
        <v>8</v>
      </c>
      <c r="G35861">
        <v>0</v>
      </c>
    </row>
    <row r="35862" spans="1:11" x14ac:dyDescent="0.2">
      <c r="A35862" t="str">
        <f t="shared" si="560"/>
        <v>TX455</v>
      </c>
      <c r="B35862" s="1">
        <v>455</v>
      </c>
      <c r="C35862" t="s">
        <v>896</v>
      </c>
      <c r="E35862" t="s">
        <v>465</v>
      </c>
      <c r="F35862" t="s">
        <v>8</v>
      </c>
      <c r="G35862">
        <v>50</v>
      </c>
    </row>
    <row r="35863" spans="1:11" x14ac:dyDescent="0.2">
      <c r="A35863" t="str">
        <f t="shared" si="560"/>
        <v>TX456</v>
      </c>
      <c r="B35863" s="1">
        <v>456</v>
      </c>
      <c r="C35863" t="s">
        <v>896</v>
      </c>
      <c r="E35863" t="s">
        <v>466</v>
      </c>
      <c r="F35863" t="s">
        <v>8</v>
      </c>
    </row>
    <row r="35864" spans="1:11" x14ac:dyDescent="0.2">
      <c r="A35864" t="str">
        <f t="shared" si="560"/>
        <v>TX457</v>
      </c>
      <c r="B35864" s="1">
        <v>457</v>
      </c>
      <c r="C35864" t="s">
        <v>896</v>
      </c>
      <c r="E35864" t="s">
        <v>467</v>
      </c>
      <c r="F35864" t="s">
        <v>8</v>
      </c>
    </row>
    <row r="35865" spans="1:11" x14ac:dyDescent="0.2">
      <c r="A35865" t="str">
        <f t="shared" si="560"/>
        <v>TX458</v>
      </c>
      <c r="B35865" s="1">
        <v>458</v>
      </c>
      <c r="C35865" t="s">
        <v>896</v>
      </c>
      <c r="E35865" t="s">
        <v>468</v>
      </c>
      <c r="F35865" t="s">
        <v>8</v>
      </c>
      <c r="G35865">
        <v>50</v>
      </c>
    </row>
    <row r="35866" spans="1:11" x14ac:dyDescent="0.2">
      <c r="A35866" t="str">
        <f t="shared" si="560"/>
        <v>TX459</v>
      </c>
      <c r="B35866" s="1">
        <v>459</v>
      </c>
      <c r="C35866" t="s">
        <v>896</v>
      </c>
      <c r="E35866" t="s">
        <v>469</v>
      </c>
      <c r="F35866" t="s">
        <v>8</v>
      </c>
      <c r="G35866">
        <v>50</v>
      </c>
    </row>
    <row r="35867" spans="1:11" x14ac:dyDescent="0.2">
      <c r="A35867" t="str">
        <f t="shared" si="560"/>
        <v>TX460</v>
      </c>
      <c r="B35867" s="1">
        <v>460</v>
      </c>
      <c r="C35867" t="s">
        <v>896</v>
      </c>
      <c r="E35867" t="s">
        <v>470</v>
      </c>
      <c r="F35867" t="s">
        <v>8</v>
      </c>
      <c r="G35867">
        <v>50</v>
      </c>
    </row>
    <row r="35868" spans="1:11" x14ac:dyDescent="0.2">
      <c r="A35868" t="str">
        <f t="shared" si="560"/>
        <v>TX461</v>
      </c>
      <c r="B35868" s="1">
        <v>461</v>
      </c>
      <c r="C35868" t="s">
        <v>896</v>
      </c>
      <c r="E35868" t="s">
        <v>471</v>
      </c>
      <c r="F35868" t="s">
        <v>8</v>
      </c>
      <c r="G35868">
        <v>0</v>
      </c>
    </row>
    <row r="35869" spans="1:11" x14ac:dyDescent="0.2">
      <c r="A35869" t="str">
        <f t="shared" si="560"/>
        <v>TX462</v>
      </c>
      <c r="B35869" s="1">
        <v>462</v>
      </c>
      <c r="C35869" t="s">
        <v>896</v>
      </c>
      <c r="E35869" t="s">
        <v>472</v>
      </c>
      <c r="F35869" t="s">
        <v>8</v>
      </c>
      <c r="G35869">
        <v>50</v>
      </c>
    </row>
    <row r="35870" spans="1:11" x14ac:dyDescent="0.2">
      <c r="A35870" t="str">
        <f t="shared" si="560"/>
        <v>TX463</v>
      </c>
      <c r="B35870" s="1">
        <v>463</v>
      </c>
      <c r="C35870" t="s">
        <v>896</v>
      </c>
      <c r="E35870" t="s">
        <v>473</v>
      </c>
      <c r="F35870" t="s">
        <v>8</v>
      </c>
    </row>
    <row r="35871" spans="1:11" x14ac:dyDescent="0.2">
      <c r="A35871" t="str">
        <f t="shared" si="560"/>
        <v>TX464</v>
      </c>
      <c r="B35871" s="1">
        <v>464</v>
      </c>
      <c r="C35871" t="s">
        <v>896</v>
      </c>
      <c r="E35871" t="s">
        <v>474</v>
      </c>
      <c r="F35871" t="s">
        <v>8</v>
      </c>
      <c r="G35871">
        <v>50</v>
      </c>
      <c r="H35871" t="s">
        <v>170</v>
      </c>
      <c r="I35871">
        <v>56</v>
      </c>
      <c r="J35871">
        <v>3.56</v>
      </c>
      <c r="K35871">
        <v>10</v>
      </c>
    </row>
    <row r="35872" spans="1:11" x14ac:dyDescent="0.2">
      <c r="A35872" t="str">
        <f t="shared" si="560"/>
        <v>TX465</v>
      </c>
      <c r="B35872" s="1">
        <v>465</v>
      </c>
      <c r="C35872" t="s">
        <v>896</v>
      </c>
      <c r="E35872" t="s">
        <v>475</v>
      </c>
      <c r="F35872" t="s">
        <v>8</v>
      </c>
      <c r="G35872">
        <v>50</v>
      </c>
    </row>
    <row r="35873" spans="1:11" x14ac:dyDescent="0.2">
      <c r="A35873" t="str">
        <f t="shared" si="560"/>
        <v>TX466</v>
      </c>
      <c r="B35873" s="1">
        <v>466</v>
      </c>
      <c r="C35873" t="s">
        <v>896</v>
      </c>
      <c r="E35873" t="s">
        <v>476</v>
      </c>
      <c r="F35873" t="s">
        <v>8</v>
      </c>
      <c r="G35873">
        <v>0</v>
      </c>
    </row>
    <row r="35874" spans="1:11" x14ac:dyDescent="0.2">
      <c r="A35874" t="str">
        <f t="shared" si="560"/>
        <v>TX467</v>
      </c>
      <c r="B35874" s="1">
        <v>467</v>
      </c>
      <c r="C35874" t="s">
        <v>896</v>
      </c>
      <c r="E35874" t="s">
        <v>477</v>
      </c>
      <c r="F35874" t="s">
        <v>8</v>
      </c>
      <c r="G35874">
        <v>50</v>
      </c>
    </row>
    <row r="35875" spans="1:11" x14ac:dyDescent="0.2">
      <c r="A35875" t="str">
        <f t="shared" si="560"/>
        <v>TX468</v>
      </c>
      <c r="B35875" s="1">
        <v>468</v>
      </c>
      <c r="C35875" t="s">
        <v>896</v>
      </c>
      <c r="E35875" t="s">
        <v>478</v>
      </c>
      <c r="F35875" t="s">
        <v>8</v>
      </c>
      <c r="G35875">
        <v>50</v>
      </c>
    </row>
    <row r="35876" spans="1:11" x14ac:dyDescent="0.2">
      <c r="A35876" t="str">
        <f t="shared" si="560"/>
        <v>TX469</v>
      </c>
      <c r="B35876" s="1">
        <v>469</v>
      </c>
      <c r="C35876" t="s">
        <v>896</v>
      </c>
      <c r="E35876" t="s">
        <v>479</v>
      </c>
      <c r="F35876" t="s">
        <v>8</v>
      </c>
      <c r="G35876">
        <v>0</v>
      </c>
    </row>
    <row r="35877" spans="1:11" x14ac:dyDescent="0.2">
      <c r="A35877" t="str">
        <f t="shared" si="560"/>
        <v>TX470</v>
      </c>
      <c r="B35877" s="1">
        <v>470</v>
      </c>
      <c r="C35877" t="s">
        <v>896</v>
      </c>
      <c r="E35877" t="s">
        <v>480</v>
      </c>
      <c r="F35877" t="s">
        <v>8</v>
      </c>
    </row>
    <row r="35878" spans="1:11" x14ac:dyDescent="0.2">
      <c r="A35878" t="str">
        <f t="shared" si="560"/>
        <v>TX471</v>
      </c>
      <c r="B35878" s="1">
        <v>471</v>
      </c>
      <c r="C35878" t="s">
        <v>896</v>
      </c>
      <c r="E35878" t="s">
        <v>481</v>
      </c>
      <c r="F35878" t="s">
        <v>8</v>
      </c>
      <c r="G35878">
        <v>50</v>
      </c>
      <c r="H35878" t="s">
        <v>55</v>
      </c>
      <c r="I35878">
        <v>100</v>
      </c>
    </row>
    <row r="35879" spans="1:11" x14ac:dyDescent="0.2">
      <c r="A35879" t="str">
        <f t="shared" si="560"/>
        <v>TX472</v>
      </c>
      <c r="B35879" s="1">
        <v>472</v>
      </c>
      <c r="C35879" t="s">
        <v>896</v>
      </c>
      <c r="E35879" t="s">
        <v>482</v>
      </c>
      <c r="F35879" t="s">
        <v>8</v>
      </c>
      <c r="G35879">
        <v>50</v>
      </c>
      <c r="H35879" t="s">
        <v>55</v>
      </c>
      <c r="I35879">
        <v>100</v>
      </c>
    </row>
    <row r="35880" spans="1:11" x14ac:dyDescent="0.2">
      <c r="A35880" t="str">
        <f t="shared" si="560"/>
        <v>TX473</v>
      </c>
      <c r="B35880" s="1">
        <v>473</v>
      </c>
      <c r="C35880" t="s">
        <v>896</v>
      </c>
      <c r="E35880" t="s">
        <v>483</v>
      </c>
      <c r="F35880" t="s">
        <v>8</v>
      </c>
      <c r="G35880">
        <v>50</v>
      </c>
    </row>
    <row r="35881" spans="1:11" x14ac:dyDescent="0.2">
      <c r="A35881" t="str">
        <f t="shared" si="560"/>
        <v>TX474</v>
      </c>
      <c r="B35881" s="1">
        <v>474</v>
      </c>
      <c r="C35881" t="s">
        <v>896</v>
      </c>
      <c r="E35881" t="s">
        <v>484</v>
      </c>
      <c r="F35881" t="s">
        <v>8</v>
      </c>
      <c r="G35881">
        <v>50</v>
      </c>
    </row>
    <row r="35882" spans="1:11" x14ac:dyDescent="0.2">
      <c r="A35882" t="str">
        <f t="shared" si="560"/>
        <v>TX475</v>
      </c>
      <c r="B35882" s="1">
        <v>475</v>
      </c>
      <c r="C35882" t="s">
        <v>896</v>
      </c>
      <c r="E35882" t="s">
        <v>485</v>
      </c>
      <c r="F35882" t="s">
        <v>8</v>
      </c>
      <c r="G35882">
        <v>50</v>
      </c>
    </row>
    <row r="35883" spans="1:11" x14ac:dyDescent="0.2">
      <c r="A35883" t="str">
        <f t="shared" si="560"/>
        <v>TX476</v>
      </c>
      <c r="B35883" s="1">
        <v>476</v>
      </c>
      <c r="C35883" t="s">
        <v>896</v>
      </c>
      <c r="E35883" t="s">
        <v>486</v>
      </c>
      <c r="F35883" t="s">
        <v>8</v>
      </c>
      <c r="G35883">
        <v>50</v>
      </c>
    </row>
    <row r="35884" spans="1:11" x14ac:dyDescent="0.2">
      <c r="A35884" t="str">
        <f t="shared" si="560"/>
        <v>TX477</v>
      </c>
      <c r="B35884" s="1">
        <v>477</v>
      </c>
      <c r="C35884" t="s">
        <v>896</v>
      </c>
      <c r="E35884" t="s">
        <v>487</v>
      </c>
      <c r="F35884" t="s">
        <v>8</v>
      </c>
      <c r="G35884">
        <v>50</v>
      </c>
      <c r="H35884" t="s">
        <v>55</v>
      </c>
      <c r="I35884">
        <v>93</v>
      </c>
      <c r="J35884">
        <v>4.41</v>
      </c>
      <c r="K35884">
        <v>13.06</v>
      </c>
    </row>
    <row r="35885" spans="1:11" x14ac:dyDescent="0.2">
      <c r="A35885" t="str">
        <f t="shared" si="560"/>
        <v>TX478</v>
      </c>
      <c r="B35885" s="1">
        <v>478</v>
      </c>
      <c r="C35885" t="s">
        <v>896</v>
      </c>
      <c r="E35885" t="s">
        <v>488</v>
      </c>
      <c r="F35885" t="s">
        <v>8</v>
      </c>
      <c r="G35885">
        <v>50</v>
      </c>
      <c r="H35885" t="s">
        <v>55</v>
      </c>
      <c r="I35885">
        <v>95</v>
      </c>
      <c r="J35885">
        <v>5.18</v>
      </c>
      <c r="K35885">
        <v>12.56</v>
      </c>
    </row>
    <row r="35886" spans="1:11" x14ac:dyDescent="0.2">
      <c r="A35886" t="str">
        <f t="shared" si="560"/>
        <v>TX479</v>
      </c>
      <c r="B35886" s="1">
        <v>479</v>
      </c>
      <c r="C35886" t="s">
        <v>896</v>
      </c>
      <c r="E35886" t="s">
        <v>489</v>
      </c>
      <c r="F35886" t="s">
        <v>8</v>
      </c>
      <c r="G35886">
        <v>50</v>
      </c>
    </row>
    <row r="35887" spans="1:11" x14ac:dyDescent="0.2">
      <c r="A35887" t="str">
        <f t="shared" si="560"/>
        <v>TX480</v>
      </c>
      <c r="B35887" s="1">
        <v>480</v>
      </c>
      <c r="C35887" t="s">
        <v>896</v>
      </c>
      <c r="E35887" t="s">
        <v>490</v>
      </c>
      <c r="F35887" t="s">
        <v>8</v>
      </c>
      <c r="G35887">
        <v>0</v>
      </c>
    </row>
    <row r="35888" spans="1:11" x14ac:dyDescent="0.2">
      <c r="A35888" t="str">
        <f t="shared" si="560"/>
        <v>TX481</v>
      </c>
      <c r="B35888" s="1">
        <v>481</v>
      </c>
      <c r="C35888" t="s">
        <v>896</v>
      </c>
      <c r="E35888" t="s">
        <v>491</v>
      </c>
      <c r="F35888" t="s">
        <v>8</v>
      </c>
      <c r="G35888">
        <v>50</v>
      </c>
    </row>
    <row r="35889" spans="1:11" x14ac:dyDescent="0.2">
      <c r="A35889" t="str">
        <f t="shared" si="560"/>
        <v>TX482</v>
      </c>
      <c r="B35889" s="1">
        <v>482</v>
      </c>
      <c r="C35889" t="s">
        <v>896</v>
      </c>
      <c r="E35889" t="s">
        <v>492</v>
      </c>
      <c r="F35889" t="s">
        <v>8</v>
      </c>
    </row>
    <row r="35890" spans="1:11" x14ac:dyDescent="0.2">
      <c r="A35890" t="str">
        <f t="shared" si="560"/>
        <v>TX483</v>
      </c>
      <c r="B35890" s="1">
        <v>483</v>
      </c>
      <c r="C35890" t="s">
        <v>896</v>
      </c>
      <c r="E35890" t="s">
        <v>493</v>
      </c>
      <c r="F35890" t="s">
        <v>8</v>
      </c>
    </row>
    <row r="35891" spans="1:11" x14ac:dyDescent="0.2">
      <c r="A35891" t="str">
        <f t="shared" si="560"/>
        <v>TX484</v>
      </c>
      <c r="B35891" s="1">
        <v>484</v>
      </c>
      <c r="C35891" t="s">
        <v>896</v>
      </c>
      <c r="E35891" t="s">
        <v>494</v>
      </c>
      <c r="F35891" t="s">
        <v>8</v>
      </c>
      <c r="G35891">
        <v>50</v>
      </c>
      <c r="H35891" t="s">
        <v>55</v>
      </c>
      <c r="I35891">
        <v>100</v>
      </c>
    </row>
    <row r="35892" spans="1:11" x14ac:dyDescent="0.2">
      <c r="A35892" t="str">
        <f t="shared" si="560"/>
        <v>TX485</v>
      </c>
      <c r="B35892" s="1">
        <v>485</v>
      </c>
      <c r="C35892" t="s">
        <v>896</v>
      </c>
      <c r="E35892" t="s">
        <v>495</v>
      </c>
      <c r="F35892" t="s">
        <v>8</v>
      </c>
      <c r="G35892">
        <v>50</v>
      </c>
      <c r="H35892" t="s">
        <v>170</v>
      </c>
      <c r="I35892">
        <v>46</v>
      </c>
    </row>
    <row r="35893" spans="1:11" x14ac:dyDescent="0.2">
      <c r="A35893" t="str">
        <f t="shared" si="560"/>
        <v>TX486</v>
      </c>
      <c r="B35893" s="1">
        <v>486</v>
      </c>
      <c r="C35893" t="s">
        <v>896</v>
      </c>
      <c r="E35893" t="s">
        <v>496</v>
      </c>
      <c r="F35893" t="s">
        <v>8</v>
      </c>
      <c r="G35893">
        <v>50</v>
      </c>
      <c r="H35893" t="s">
        <v>170</v>
      </c>
      <c r="I35893">
        <v>61</v>
      </c>
      <c r="J35893">
        <v>2.6</v>
      </c>
      <c r="K35893">
        <v>11.55</v>
      </c>
    </row>
    <row r="35894" spans="1:11" x14ac:dyDescent="0.2">
      <c r="A35894" t="str">
        <f t="shared" si="560"/>
        <v>TX487</v>
      </c>
      <c r="B35894" s="1">
        <v>487</v>
      </c>
      <c r="C35894" t="s">
        <v>896</v>
      </c>
      <c r="E35894" t="s">
        <v>497</v>
      </c>
      <c r="F35894" t="s">
        <v>8</v>
      </c>
      <c r="G35894">
        <v>50</v>
      </c>
      <c r="H35894" t="s">
        <v>55</v>
      </c>
      <c r="I35894">
        <v>89</v>
      </c>
      <c r="J35894">
        <v>3.7</v>
      </c>
      <c r="K35894">
        <v>9.52</v>
      </c>
    </row>
    <row r="35895" spans="1:11" x14ac:dyDescent="0.2">
      <c r="A35895" t="str">
        <f t="shared" si="560"/>
        <v>TX488</v>
      </c>
      <c r="B35895" s="1">
        <v>488</v>
      </c>
      <c r="C35895" t="s">
        <v>896</v>
      </c>
      <c r="E35895" t="s">
        <v>498</v>
      </c>
      <c r="F35895" t="s">
        <v>8</v>
      </c>
      <c r="G35895">
        <v>50</v>
      </c>
    </row>
    <row r="35896" spans="1:11" x14ac:dyDescent="0.2">
      <c r="A35896" t="str">
        <f t="shared" si="560"/>
        <v>TX489</v>
      </c>
      <c r="B35896" s="1">
        <v>489</v>
      </c>
      <c r="C35896" t="s">
        <v>896</v>
      </c>
      <c r="E35896" t="s">
        <v>499</v>
      </c>
      <c r="F35896" t="s">
        <v>8</v>
      </c>
      <c r="G35896">
        <v>50</v>
      </c>
      <c r="H35896" t="s">
        <v>55</v>
      </c>
      <c r="I35896">
        <v>100</v>
      </c>
    </row>
    <row r="35897" spans="1:11" x14ac:dyDescent="0.2">
      <c r="A35897" t="str">
        <f t="shared" si="560"/>
        <v>TX490</v>
      </c>
      <c r="B35897" s="1">
        <v>490</v>
      </c>
      <c r="C35897" t="s">
        <v>896</v>
      </c>
      <c r="E35897" t="s">
        <v>500</v>
      </c>
      <c r="F35897" t="s">
        <v>8</v>
      </c>
      <c r="G35897">
        <v>50</v>
      </c>
      <c r="H35897" t="s">
        <v>170</v>
      </c>
      <c r="I35897">
        <v>39</v>
      </c>
      <c r="J35897">
        <v>2.95</v>
      </c>
      <c r="K35897">
        <v>10.09</v>
      </c>
    </row>
    <row r="35898" spans="1:11" x14ac:dyDescent="0.2">
      <c r="A35898" t="str">
        <f t="shared" si="560"/>
        <v>TX491</v>
      </c>
      <c r="B35898" s="1">
        <v>491</v>
      </c>
      <c r="C35898" t="s">
        <v>896</v>
      </c>
      <c r="E35898" t="s">
        <v>501</v>
      </c>
      <c r="F35898" t="s">
        <v>8</v>
      </c>
    </row>
    <row r="35899" spans="1:11" x14ac:dyDescent="0.2">
      <c r="A35899" t="str">
        <f t="shared" si="560"/>
        <v>TX492</v>
      </c>
      <c r="B35899" s="1">
        <v>492</v>
      </c>
      <c r="C35899" t="s">
        <v>896</v>
      </c>
      <c r="E35899" t="s">
        <v>502</v>
      </c>
      <c r="F35899" t="s">
        <v>8</v>
      </c>
      <c r="G35899">
        <v>50</v>
      </c>
      <c r="H35899" t="s">
        <v>55</v>
      </c>
      <c r="I35899">
        <v>98</v>
      </c>
      <c r="J35899">
        <v>6.81</v>
      </c>
      <c r="K35899">
        <v>18.37</v>
      </c>
    </row>
    <row r="35900" spans="1:11" x14ac:dyDescent="0.2">
      <c r="A35900" t="str">
        <f t="shared" si="560"/>
        <v>TX493</v>
      </c>
      <c r="B35900" s="1">
        <v>493</v>
      </c>
      <c r="C35900" t="s">
        <v>896</v>
      </c>
      <c r="E35900" t="s">
        <v>503</v>
      </c>
      <c r="F35900" t="s">
        <v>8</v>
      </c>
      <c r="G35900">
        <v>50</v>
      </c>
      <c r="H35900" t="s">
        <v>55</v>
      </c>
      <c r="I35900">
        <v>96</v>
      </c>
      <c r="J35900">
        <v>9.5399999999999991</v>
      </c>
      <c r="K35900">
        <v>43</v>
      </c>
    </row>
    <row r="35901" spans="1:11" x14ac:dyDescent="0.2">
      <c r="A35901" t="str">
        <f t="shared" si="560"/>
        <v>TX494</v>
      </c>
      <c r="B35901" s="1">
        <v>494</v>
      </c>
      <c r="C35901" t="s">
        <v>896</v>
      </c>
      <c r="E35901" t="s">
        <v>504</v>
      </c>
      <c r="F35901" t="s">
        <v>8</v>
      </c>
    </row>
    <row r="35902" spans="1:11" x14ac:dyDescent="0.2">
      <c r="A35902" t="str">
        <f t="shared" si="560"/>
        <v>TX495</v>
      </c>
      <c r="B35902" s="1">
        <v>495</v>
      </c>
      <c r="C35902" t="s">
        <v>896</v>
      </c>
      <c r="E35902" t="s">
        <v>505</v>
      </c>
      <c r="F35902" t="s">
        <v>8</v>
      </c>
      <c r="G35902">
        <v>50</v>
      </c>
    </row>
    <row r="35903" spans="1:11" x14ac:dyDescent="0.2">
      <c r="A35903" t="str">
        <f t="shared" si="560"/>
        <v>TX496</v>
      </c>
      <c r="B35903" s="1">
        <v>496</v>
      </c>
      <c r="C35903" t="s">
        <v>896</v>
      </c>
      <c r="E35903" t="s">
        <v>506</v>
      </c>
      <c r="F35903" t="s">
        <v>8</v>
      </c>
      <c r="G35903">
        <v>50</v>
      </c>
      <c r="H35903" t="s">
        <v>55</v>
      </c>
      <c r="I35903">
        <v>98</v>
      </c>
      <c r="J35903">
        <v>12.66</v>
      </c>
      <c r="K35903">
        <v>65.75</v>
      </c>
    </row>
    <row r="35904" spans="1:11" x14ac:dyDescent="0.2">
      <c r="A35904" t="str">
        <f t="shared" si="560"/>
        <v>TX497</v>
      </c>
      <c r="B35904" s="1">
        <v>497</v>
      </c>
      <c r="C35904" t="s">
        <v>896</v>
      </c>
      <c r="E35904" t="s">
        <v>507</v>
      </c>
      <c r="F35904" t="s">
        <v>8</v>
      </c>
    </row>
    <row r="35905" spans="1:11" x14ac:dyDescent="0.2">
      <c r="A35905" t="str">
        <f t="shared" si="560"/>
        <v>TX498</v>
      </c>
      <c r="B35905" s="1">
        <v>498</v>
      </c>
      <c r="C35905" t="s">
        <v>896</v>
      </c>
      <c r="E35905" t="s">
        <v>508</v>
      </c>
      <c r="F35905" t="s">
        <v>8</v>
      </c>
      <c r="G35905">
        <v>50</v>
      </c>
    </row>
    <row r="35906" spans="1:11" x14ac:dyDescent="0.2">
      <c r="A35906" t="str">
        <f t="shared" si="560"/>
        <v>TX499</v>
      </c>
      <c r="B35906" s="1">
        <v>499</v>
      </c>
      <c r="C35906" t="s">
        <v>896</v>
      </c>
      <c r="E35906" t="s">
        <v>509</v>
      </c>
      <c r="F35906" t="s">
        <v>8</v>
      </c>
      <c r="G35906">
        <v>50</v>
      </c>
    </row>
    <row r="35907" spans="1:11" x14ac:dyDescent="0.2">
      <c r="A35907" t="str">
        <f t="shared" ref="A35907:A35970" si="561">C35907&amp;B35907</f>
        <v>TX500</v>
      </c>
      <c r="B35907" s="1">
        <v>500</v>
      </c>
      <c r="C35907" t="s">
        <v>896</v>
      </c>
      <c r="E35907" t="s">
        <v>510</v>
      </c>
      <c r="F35907" t="s">
        <v>8</v>
      </c>
    </row>
    <row r="35908" spans="1:11" x14ac:dyDescent="0.2">
      <c r="A35908" t="str">
        <f t="shared" si="561"/>
        <v>TX501</v>
      </c>
      <c r="B35908" s="1">
        <v>501</v>
      </c>
      <c r="C35908" t="s">
        <v>896</v>
      </c>
      <c r="E35908" t="s">
        <v>511</v>
      </c>
      <c r="F35908" t="s">
        <v>8</v>
      </c>
    </row>
    <row r="35909" spans="1:11" x14ac:dyDescent="0.2">
      <c r="A35909" t="str">
        <f t="shared" si="561"/>
        <v>TX502</v>
      </c>
      <c r="B35909" s="1">
        <v>502</v>
      </c>
      <c r="C35909" t="s">
        <v>896</v>
      </c>
      <c r="E35909" t="s">
        <v>512</v>
      </c>
      <c r="F35909" t="s">
        <v>8</v>
      </c>
    </row>
    <row r="35910" spans="1:11" x14ac:dyDescent="0.2">
      <c r="A35910" t="str">
        <f t="shared" si="561"/>
        <v>TX503</v>
      </c>
      <c r="B35910" s="1">
        <v>503</v>
      </c>
      <c r="C35910" t="s">
        <v>896</v>
      </c>
      <c r="E35910" t="s">
        <v>513</v>
      </c>
      <c r="F35910" t="s">
        <v>8</v>
      </c>
    </row>
    <row r="35911" spans="1:11" x14ac:dyDescent="0.2">
      <c r="A35911" t="str">
        <f t="shared" si="561"/>
        <v>TX504</v>
      </c>
      <c r="B35911" s="1">
        <v>504</v>
      </c>
      <c r="C35911" t="s">
        <v>896</v>
      </c>
      <c r="E35911" t="s">
        <v>514</v>
      </c>
      <c r="F35911" t="s">
        <v>8</v>
      </c>
    </row>
    <row r="35912" spans="1:11" x14ac:dyDescent="0.2">
      <c r="A35912" t="str">
        <f t="shared" si="561"/>
        <v>TX505</v>
      </c>
      <c r="B35912" s="1">
        <v>505</v>
      </c>
      <c r="C35912" t="s">
        <v>896</v>
      </c>
      <c r="E35912" t="s">
        <v>515</v>
      </c>
      <c r="F35912" t="s">
        <v>8</v>
      </c>
      <c r="G35912">
        <v>50</v>
      </c>
      <c r="H35912" t="s">
        <v>55</v>
      </c>
      <c r="I35912">
        <v>99</v>
      </c>
      <c r="J35912">
        <v>9.98</v>
      </c>
      <c r="K35912">
        <v>28.29</v>
      </c>
    </row>
    <row r="35913" spans="1:11" x14ac:dyDescent="0.2">
      <c r="A35913" t="str">
        <f t="shared" si="561"/>
        <v>TX506</v>
      </c>
      <c r="B35913" s="1">
        <v>506</v>
      </c>
      <c r="C35913" t="s">
        <v>896</v>
      </c>
      <c r="E35913" t="s">
        <v>516</v>
      </c>
      <c r="F35913" t="s">
        <v>8</v>
      </c>
      <c r="G35913">
        <v>50</v>
      </c>
      <c r="H35913" t="s">
        <v>55</v>
      </c>
      <c r="I35913">
        <v>100</v>
      </c>
      <c r="J35913">
        <v>8.81</v>
      </c>
      <c r="K35913">
        <v>14.12</v>
      </c>
    </row>
    <row r="35914" spans="1:11" x14ac:dyDescent="0.2">
      <c r="A35914" t="str">
        <f t="shared" si="561"/>
        <v>TX507</v>
      </c>
      <c r="B35914" s="1">
        <v>507</v>
      </c>
      <c r="C35914" t="s">
        <v>896</v>
      </c>
      <c r="E35914" t="s">
        <v>517</v>
      </c>
      <c r="F35914" t="s">
        <v>8</v>
      </c>
      <c r="G35914">
        <v>50</v>
      </c>
    </row>
    <row r="35915" spans="1:11" x14ac:dyDescent="0.2">
      <c r="A35915" t="str">
        <f t="shared" si="561"/>
        <v>TX508</v>
      </c>
      <c r="B35915" s="1">
        <v>508</v>
      </c>
      <c r="C35915" t="s">
        <v>896</v>
      </c>
      <c r="E35915" t="s">
        <v>518</v>
      </c>
      <c r="F35915" t="s">
        <v>8</v>
      </c>
      <c r="G35915">
        <v>50</v>
      </c>
      <c r="H35915" t="s">
        <v>170</v>
      </c>
      <c r="I35915">
        <v>60</v>
      </c>
      <c r="J35915">
        <v>1.55</v>
      </c>
      <c r="K35915">
        <v>6.49</v>
      </c>
    </row>
    <row r="35916" spans="1:11" x14ac:dyDescent="0.2">
      <c r="A35916" t="str">
        <f t="shared" si="561"/>
        <v>TX509</v>
      </c>
      <c r="B35916" s="1">
        <v>509</v>
      </c>
      <c r="C35916" t="s">
        <v>896</v>
      </c>
      <c r="E35916" t="s">
        <v>519</v>
      </c>
      <c r="F35916" t="s">
        <v>8</v>
      </c>
      <c r="G35916">
        <v>50</v>
      </c>
      <c r="H35916" t="s">
        <v>170</v>
      </c>
      <c r="I35916">
        <v>48</v>
      </c>
      <c r="J35916">
        <v>1.58</v>
      </c>
      <c r="K35916">
        <v>3.68</v>
      </c>
    </row>
    <row r="35917" spans="1:11" x14ac:dyDescent="0.2">
      <c r="A35917" t="str">
        <f t="shared" si="561"/>
        <v>TX510</v>
      </c>
      <c r="B35917" s="1">
        <v>510</v>
      </c>
      <c r="C35917" t="s">
        <v>896</v>
      </c>
      <c r="E35917" t="s">
        <v>520</v>
      </c>
      <c r="F35917" t="s">
        <v>8</v>
      </c>
      <c r="G35917">
        <v>50</v>
      </c>
      <c r="H35917" t="s">
        <v>55</v>
      </c>
      <c r="I35917">
        <v>88</v>
      </c>
      <c r="J35917">
        <v>9.66</v>
      </c>
      <c r="K35917">
        <v>15.93</v>
      </c>
    </row>
    <row r="35918" spans="1:11" x14ac:dyDescent="0.2">
      <c r="A35918" t="str">
        <f t="shared" si="561"/>
        <v>TX511</v>
      </c>
      <c r="B35918" s="1">
        <v>511</v>
      </c>
      <c r="C35918" t="s">
        <v>896</v>
      </c>
      <c r="E35918" t="s">
        <v>521</v>
      </c>
      <c r="F35918" t="s">
        <v>8</v>
      </c>
    </row>
    <row r="35919" spans="1:11" x14ac:dyDescent="0.2">
      <c r="A35919" t="str">
        <f t="shared" si="561"/>
        <v>TX512</v>
      </c>
      <c r="B35919" s="1">
        <v>512</v>
      </c>
      <c r="C35919" t="s">
        <v>896</v>
      </c>
      <c r="E35919" t="s">
        <v>522</v>
      </c>
      <c r="F35919" t="s">
        <v>8</v>
      </c>
    </row>
    <row r="35920" spans="1:11" x14ac:dyDescent="0.2">
      <c r="A35920" t="str">
        <f t="shared" si="561"/>
        <v>TX513</v>
      </c>
      <c r="B35920" s="1">
        <v>513</v>
      </c>
      <c r="C35920" t="s">
        <v>896</v>
      </c>
      <c r="E35920" t="s">
        <v>523</v>
      </c>
      <c r="F35920" t="s">
        <v>8</v>
      </c>
      <c r="G35920">
        <v>50</v>
      </c>
      <c r="H35920" t="s">
        <v>55</v>
      </c>
      <c r="I35920">
        <v>89</v>
      </c>
      <c r="J35920">
        <v>3.69</v>
      </c>
      <c r="K35920">
        <v>14.63</v>
      </c>
    </row>
    <row r="35921" spans="1:11" x14ac:dyDescent="0.2">
      <c r="A35921" t="str">
        <f t="shared" si="561"/>
        <v>TX514</v>
      </c>
      <c r="B35921" s="1">
        <v>514</v>
      </c>
      <c r="C35921" t="s">
        <v>896</v>
      </c>
      <c r="E35921" t="s">
        <v>524</v>
      </c>
      <c r="F35921" t="s">
        <v>8</v>
      </c>
      <c r="G35921">
        <v>0</v>
      </c>
    </row>
    <row r="35922" spans="1:11" x14ac:dyDescent="0.2">
      <c r="A35922" t="str">
        <f t="shared" si="561"/>
        <v>TX515</v>
      </c>
      <c r="B35922" s="1">
        <v>515</v>
      </c>
      <c r="C35922" t="s">
        <v>896</v>
      </c>
      <c r="E35922" t="s">
        <v>525</v>
      </c>
      <c r="F35922" t="s">
        <v>8</v>
      </c>
      <c r="G35922">
        <v>50</v>
      </c>
      <c r="H35922" t="s">
        <v>170</v>
      </c>
      <c r="I35922">
        <v>62</v>
      </c>
    </row>
    <row r="35923" spans="1:11" x14ac:dyDescent="0.2">
      <c r="A35923" t="str">
        <f t="shared" si="561"/>
        <v>TX516</v>
      </c>
      <c r="B35923" s="1">
        <v>516</v>
      </c>
      <c r="C35923" t="s">
        <v>896</v>
      </c>
      <c r="E35923" t="s">
        <v>526</v>
      </c>
      <c r="F35923" t="s">
        <v>8</v>
      </c>
    </row>
    <row r="35924" spans="1:11" x14ac:dyDescent="0.2">
      <c r="A35924" t="str">
        <f t="shared" si="561"/>
        <v>TX517</v>
      </c>
      <c r="B35924" s="1">
        <v>517</v>
      </c>
      <c r="C35924" t="s">
        <v>896</v>
      </c>
      <c r="E35924" t="s">
        <v>527</v>
      </c>
      <c r="F35924" t="s">
        <v>8</v>
      </c>
      <c r="G35924">
        <v>50</v>
      </c>
      <c r="H35924" t="s">
        <v>170</v>
      </c>
      <c r="I35924">
        <v>64</v>
      </c>
    </row>
    <row r="35925" spans="1:11" x14ac:dyDescent="0.2">
      <c r="A35925" t="str">
        <f t="shared" si="561"/>
        <v>TX518</v>
      </c>
      <c r="B35925" s="1">
        <v>518</v>
      </c>
      <c r="C35925" t="s">
        <v>896</v>
      </c>
      <c r="E35925" t="s">
        <v>528</v>
      </c>
      <c r="F35925" t="s">
        <v>8</v>
      </c>
      <c r="G35925">
        <v>50</v>
      </c>
      <c r="H35925" t="s">
        <v>55</v>
      </c>
      <c r="I35925">
        <v>93</v>
      </c>
    </row>
    <row r="35926" spans="1:11" x14ac:dyDescent="0.2">
      <c r="A35926" t="str">
        <f t="shared" si="561"/>
        <v>TX519</v>
      </c>
      <c r="B35926" s="1">
        <v>519</v>
      </c>
      <c r="C35926" t="s">
        <v>896</v>
      </c>
      <c r="E35926" t="s">
        <v>529</v>
      </c>
      <c r="F35926" t="s">
        <v>8</v>
      </c>
      <c r="G35926">
        <v>50</v>
      </c>
      <c r="H35926" t="s">
        <v>55</v>
      </c>
      <c r="I35926">
        <v>98</v>
      </c>
      <c r="J35926">
        <v>30.77</v>
      </c>
      <c r="K35926">
        <v>74.180000000000007</v>
      </c>
    </row>
    <row r="35927" spans="1:11" x14ac:dyDescent="0.2">
      <c r="A35927" t="str">
        <f t="shared" si="561"/>
        <v>TX520</v>
      </c>
      <c r="B35927" s="1">
        <v>520</v>
      </c>
      <c r="C35927" t="s">
        <v>896</v>
      </c>
      <c r="E35927" t="s">
        <v>530</v>
      </c>
      <c r="F35927" t="s">
        <v>8</v>
      </c>
    </row>
    <row r="35928" spans="1:11" x14ac:dyDescent="0.2">
      <c r="A35928" t="str">
        <f t="shared" si="561"/>
        <v>TX521</v>
      </c>
      <c r="B35928" s="1">
        <v>521</v>
      </c>
      <c r="C35928" t="s">
        <v>896</v>
      </c>
      <c r="E35928" t="s">
        <v>531</v>
      </c>
      <c r="F35928" t="s">
        <v>8</v>
      </c>
      <c r="G35928">
        <v>50</v>
      </c>
      <c r="H35928" t="s">
        <v>55</v>
      </c>
      <c r="I35928">
        <v>100</v>
      </c>
    </row>
    <row r="35929" spans="1:11" x14ac:dyDescent="0.2">
      <c r="A35929" t="str">
        <f t="shared" si="561"/>
        <v>TX522</v>
      </c>
      <c r="B35929" s="1">
        <v>522</v>
      </c>
      <c r="C35929" t="s">
        <v>896</v>
      </c>
      <c r="E35929" t="s">
        <v>532</v>
      </c>
      <c r="F35929" t="s">
        <v>8</v>
      </c>
    </row>
    <row r="35930" spans="1:11" x14ac:dyDescent="0.2">
      <c r="A35930" t="str">
        <f t="shared" si="561"/>
        <v>TX523</v>
      </c>
      <c r="B35930" s="1">
        <v>523</v>
      </c>
      <c r="C35930" t="s">
        <v>896</v>
      </c>
      <c r="E35930" t="s">
        <v>533</v>
      </c>
      <c r="F35930" t="s">
        <v>8</v>
      </c>
      <c r="G35930">
        <v>50</v>
      </c>
    </row>
    <row r="35931" spans="1:11" x14ac:dyDescent="0.2">
      <c r="A35931" t="str">
        <f t="shared" si="561"/>
        <v>TX524</v>
      </c>
      <c r="B35931" s="1">
        <v>524</v>
      </c>
      <c r="C35931" t="s">
        <v>896</v>
      </c>
      <c r="E35931" t="s">
        <v>534</v>
      </c>
      <c r="F35931" t="s">
        <v>8</v>
      </c>
    </row>
    <row r="35932" spans="1:11" x14ac:dyDescent="0.2">
      <c r="A35932" t="str">
        <f t="shared" si="561"/>
        <v>TX525</v>
      </c>
      <c r="B35932" s="1">
        <v>525</v>
      </c>
      <c r="C35932" t="s">
        <v>896</v>
      </c>
      <c r="E35932" t="s">
        <v>535</v>
      </c>
      <c r="F35932" t="s">
        <v>8</v>
      </c>
      <c r="G35932">
        <v>0</v>
      </c>
    </row>
    <row r="35933" spans="1:11" x14ac:dyDescent="0.2">
      <c r="A35933" t="str">
        <f t="shared" si="561"/>
        <v>TX526</v>
      </c>
      <c r="B35933" s="1">
        <v>526</v>
      </c>
      <c r="C35933" t="s">
        <v>896</v>
      </c>
      <c r="E35933" t="s">
        <v>536</v>
      </c>
      <c r="F35933" t="s">
        <v>8</v>
      </c>
    </row>
    <row r="35934" spans="1:11" x14ac:dyDescent="0.2">
      <c r="A35934" t="str">
        <f t="shared" si="561"/>
        <v>TX527</v>
      </c>
      <c r="B35934" s="1">
        <v>527</v>
      </c>
      <c r="C35934" t="s">
        <v>896</v>
      </c>
      <c r="E35934" t="s">
        <v>537</v>
      </c>
      <c r="F35934" t="s">
        <v>8</v>
      </c>
      <c r="G35934">
        <v>50</v>
      </c>
    </row>
    <row r="35935" spans="1:11" x14ac:dyDescent="0.2">
      <c r="A35935" t="str">
        <f t="shared" si="561"/>
        <v>TX528</v>
      </c>
      <c r="B35935" s="1">
        <v>528</v>
      </c>
      <c r="C35935" t="s">
        <v>896</v>
      </c>
      <c r="E35935" t="s">
        <v>538</v>
      </c>
      <c r="F35935" t="s">
        <v>8</v>
      </c>
      <c r="G35935">
        <v>50</v>
      </c>
      <c r="H35935" t="s">
        <v>55</v>
      </c>
      <c r="I35935">
        <v>90</v>
      </c>
      <c r="J35935">
        <v>8.5399999999999991</v>
      </c>
      <c r="K35935">
        <v>18.62</v>
      </c>
    </row>
    <row r="35936" spans="1:11" x14ac:dyDescent="0.2">
      <c r="A35936" t="str">
        <f t="shared" si="561"/>
        <v>TX529</v>
      </c>
      <c r="B35936" s="1">
        <v>529</v>
      </c>
      <c r="C35936" t="s">
        <v>896</v>
      </c>
      <c r="E35936" t="s">
        <v>539</v>
      </c>
      <c r="F35936" t="s">
        <v>8</v>
      </c>
      <c r="G35936">
        <v>50</v>
      </c>
    </row>
    <row r="35937" spans="1:11" x14ac:dyDescent="0.2">
      <c r="A35937" t="str">
        <f t="shared" si="561"/>
        <v>TX530</v>
      </c>
      <c r="B35937" s="1">
        <v>530</v>
      </c>
      <c r="C35937" t="s">
        <v>896</v>
      </c>
      <c r="E35937" t="s">
        <v>540</v>
      </c>
      <c r="F35937" t="s">
        <v>8</v>
      </c>
      <c r="G35937">
        <v>0</v>
      </c>
    </row>
    <row r="35938" spans="1:11" x14ac:dyDescent="0.2">
      <c r="A35938" t="str">
        <f t="shared" si="561"/>
        <v>TX531</v>
      </c>
      <c r="B35938" s="1">
        <v>531</v>
      </c>
      <c r="C35938" t="s">
        <v>896</v>
      </c>
      <c r="E35938" t="s">
        <v>541</v>
      </c>
      <c r="F35938" t="s">
        <v>8</v>
      </c>
      <c r="G35938">
        <v>50</v>
      </c>
      <c r="H35938" t="s">
        <v>170</v>
      </c>
      <c r="I35938">
        <v>43</v>
      </c>
    </row>
    <row r="35939" spans="1:11" x14ac:dyDescent="0.2">
      <c r="A35939" t="str">
        <f t="shared" si="561"/>
        <v>TX532</v>
      </c>
      <c r="B35939" s="1">
        <v>532</v>
      </c>
      <c r="C35939" t="s">
        <v>896</v>
      </c>
      <c r="E35939" t="s">
        <v>542</v>
      </c>
      <c r="F35939" t="s">
        <v>8</v>
      </c>
      <c r="G35939">
        <v>50</v>
      </c>
      <c r="H35939" t="s">
        <v>170</v>
      </c>
      <c r="I35939">
        <v>64</v>
      </c>
    </row>
    <row r="35940" spans="1:11" x14ac:dyDescent="0.2">
      <c r="A35940" t="str">
        <f t="shared" si="561"/>
        <v>TX533</v>
      </c>
      <c r="B35940" s="1">
        <v>533</v>
      </c>
      <c r="C35940" t="s">
        <v>896</v>
      </c>
      <c r="E35940" t="s">
        <v>543</v>
      </c>
      <c r="F35940" t="s">
        <v>8</v>
      </c>
    </row>
    <row r="35941" spans="1:11" x14ac:dyDescent="0.2">
      <c r="A35941" t="str">
        <f t="shared" si="561"/>
        <v>TX534</v>
      </c>
      <c r="B35941" s="1">
        <v>534</v>
      </c>
      <c r="C35941" t="s">
        <v>896</v>
      </c>
      <c r="E35941" t="s">
        <v>544</v>
      </c>
      <c r="F35941" t="s">
        <v>8</v>
      </c>
    </row>
    <row r="35942" spans="1:11" x14ac:dyDescent="0.2">
      <c r="A35942" t="str">
        <f t="shared" si="561"/>
        <v>TX535</v>
      </c>
      <c r="B35942" s="1">
        <v>535</v>
      </c>
      <c r="C35942" t="s">
        <v>896</v>
      </c>
      <c r="E35942" t="s">
        <v>545</v>
      </c>
      <c r="F35942" t="s">
        <v>8</v>
      </c>
    </row>
    <row r="35943" spans="1:11" x14ac:dyDescent="0.2">
      <c r="A35943" t="str">
        <f t="shared" si="561"/>
        <v>TX536</v>
      </c>
      <c r="B35943" s="1">
        <v>536</v>
      </c>
      <c r="C35943" t="s">
        <v>896</v>
      </c>
      <c r="E35943" t="s">
        <v>546</v>
      </c>
      <c r="F35943" t="s">
        <v>8</v>
      </c>
    </row>
    <row r="35944" spans="1:11" x14ac:dyDescent="0.2">
      <c r="A35944" t="str">
        <f t="shared" si="561"/>
        <v>TX537</v>
      </c>
      <c r="B35944" s="1">
        <v>537</v>
      </c>
      <c r="C35944" t="s">
        <v>896</v>
      </c>
      <c r="E35944" t="s">
        <v>547</v>
      </c>
      <c r="F35944" t="s">
        <v>8</v>
      </c>
    </row>
    <row r="35945" spans="1:11" x14ac:dyDescent="0.2">
      <c r="A35945" t="str">
        <f t="shared" si="561"/>
        <v>TX538</v>
      </c>
      <c r="B35945" s="1">
        <v>538</v>
      </c>
      <c r="C35945" t="s">
        <v>896</v>
      </c>
      <c r="E35945" t="s">
        <v>548</v>
      </c>
      <c r="F35945" t="s">
        <v>8</v>
      </c>
    </row>
    <row r="35946" spans="1:11" x14ac:dyDescent="0.2">
      <c r="A35946" t="str">
        <f t="shared" si="561"/>
        <v>TX539</v>
      </c>
      <c r="B35946" s="1">
        <v>539</v>
      </c>
      <c r="C35946" t="s">
        <v>896</v>
      </c>
      <c r="E35946" t="s">
        <v>549</v>
      </c>
      <c r="F35946" t="s">
        <v>8</v>
      </c>
      <c r="G35946">
        <v>50</v>
      </c>
      <c r="H35946" t="s">
        <v>76</v>
      </c>
      <c r="I35946">
        <v>2</v>
      </c>
      <c r="J35946">
        <v>2.48</v>
      </c>
      <c r="K35946">
        <v>10</v>
      </c>
    </row>
    <row r="35947" spans="1:11" x14ac:dyDescent="0.2">
      <c r="A35947" t="str">
        <f t="shared" si="561"/>
        <v>TX540</v>
      </c>
      <c r="B35947" s="1">
        <v>540</v>
      </c>
      <c r="C35947" t="s">
        <v>896</v>
      </c>
      <c r="E35947" t="s">
        <v>550</v>
      </c>
      <c r="F35947" t="s">
        <v>8</v>
      </c>
      <c r="G35947">
        <v>50</v>
      </c>
    </row>
    <row r="35948" spans="1:11" x14ac:dyDescent="0.2">
      <c r="A35948" t="str">
        <f t="shared" si="561"/>
        <v>TX541</v>
      </c>
      <c r="B35948" s="1">
        <v>541</v>
      </c>
      <c r="C35948" t="s">
        <v>896</v>
      </c>
      <c r="E35948" t="s">
        <v>551</v>
      </c>
      <c r="F35948" t="s">
        <v>8</v>
      </c>
    </row>
    <row r="35949" spans="1:11" x14ac:dyDescent="0.2">
      <c r="A35949" t="str">
        <f t="shared" si="561"/>
        <v>TX542</v>
      </c>
      <c r="B35949" s="1">
        <v>542</v>
      </c>
      <c r="C35949" t="s">
        <v>896</v>
      </c>
      <c r="E35949" t="s">
        <v>552</v>
      </c>
      <c r="F35949" t="s">
        <v>8</v>
      </c>
      <c r="G35949">
        <v>50</v>
      </c>
    </row>
    <row r="35950" spans="1:11" x14ac:dyDescent="0.2">
      <c r="A35950" t="str">
        <f t="shared" si="561"/>
        <v>TX543</v>
      </c>
      <c r="B35950" s="1">
        <v>543</v>
      </c>
      <c r="C35950" t="s">
        <v>896</v>
      </c>
      <c r="E35950" t="s">
        <v>553</v>
      </c>
      <c r="F35950" t="s">
        <v>8</v>
      </c>
      <c r="G35950">
        <v>500</v>
      </c>
      <c r="H35950" t="s">
        <v>55</v>
      </c>
      <c r="I35950">
        <v>100</v>
      </c>
      <c r="J35950">
        <v>1.3</v>
      </c>
      <c r="K35950">
        <v>15</v>
      </c>
    </row>
    <row r="35951" spans="1:11" x14ac:dyDescent="0.2">
      <c r="A35951" t="str">
        <f t="shared" si="561"/>
        <v>TX544</v>
      </c>
      <c r="B35951" s="1">
        <v>544</v>
      </c>
      <c r="C35951" t="s">
        <v>896</v>
      </c>
      <c r="E35951" t="s">
        <v>554</v>
      </c>
      <c r="F35951" t="s">
        <v>8</v>
      </c>
    </row>
    <row r="35952" spans="1:11" x14ac:dyDescent="0.2">
      <c r="A35952" t="str">
        <f t="shared" si="561"/>
        <v>TX545</v>
      </c>
      <c r="B35952" s="1">
        <v>545</v>
      </c>
      <c r="C35952" t="s">
        <v>896</v>
      </c>
      <c r="E35952" t="s">
        <v>555</v>
      </c>
      <c r="F35952" t="s">
        <v>8</v>
      </c>
      <c r="G35952">
        <v>50</v>
      </c>
    </row>
    <row r="35953" spans="1:11" x14ac:dyDescent="0.2">
      <c r="A35953" t="str">
        <f t="shared" si="561"/>
        <v>TX546</v>
      </c>
      <c r="B35953" s="1">
        <v>546</v>
      </c>
      <c r="C35953" t="s">
        <v>896</v>
      </c>
      <c r="E35953" t="s">
        <v>556</v>
      </c>
      <c r="F35953" t="s">
        <v>8</v>
      </c>
      <c r="G35953">
        <v>50</v>
      </c>
      <c r="H35953" t="s">
        <v>55</v>
      </c>
      <c r="I35953">
        <v>100</v>
      </c>
    </row>
    <row r="35954" spans="1:11" x14ac:dyDescent="0.2">
      <c r="A35954" t="str">
        <f t="shared" si="561"/>
        <v>TX547</v>
      </c>
      <c r="B35954" s="1">
        <v>547</v>
      </c>
      <c r="C35954" t="s">
        <v>896</v>
      </c>
      <c r="E35954" t="s">
        <v>557</v>
      </c>
      <c r="F35954" t="s">
        <v>8</v>
      </c>
      <c r="G35954">
        <v>50</v>
      </c>
      <c r="H35954" t="s">
        <v>55</v>
      </c>
      <c r="I35954">
        <v>69</v>
      </c>
      <c r="J35954">
        <v>3.47</v>
      </c>
      <c r="K35954">
        <v>14.06</v>
      </c>
    </row>
    <row r="35955" spans="1:11" x14ac:dyDescent="0.2">
      <c r="A35955" t="str">
        <f t="shared" si="561"/>
        <v>TX548</v>
      </c>
      <c r="B35955" s="1">
        <v>548</v>
      </c>
      <c r="C35955" t="s">
        <v>896</v>
      </c>
      <c r="E35955" t="s">
        <v>558</v>
      </c>
      <c r="F35955" t="s">
        <v>8</v>
      </c>
    </row>
    <row r="35956" spans="1:11" x14ac:dyDescent="0.2">
      <c r="A35956" t="str">
        <f t="shared" si="561"/>
        <v>TX549</v>
      </c>
      <c r="B35956" s="1">
        <v>549</v>
      </c>
      <c r="C35956" t="s">
        <v>896</v>
      </c>
      <c r="E35956" t="s">
        <v>559</v>
      </c>
      <c r="F35956" t="s">
        <v>8</v>
      </c>
      <c r="G35956">
        <v>50</v>
      </c>
      <c r="H35956" t="s">
        <v>170</v>
      </c>
      <c r="I35956">
        <v>58</v>
      </c>
      <c r="J35956">
        <v>1.79</v>
      </c>
      <c r="K35956">
        <v>6.75</v>
      </c>
    </row>
    <row r="35957" spans="1:11" x14ac:dyDescent="0.2">
      <c r="A35957" t="str">
        <f t="shared" si="561"/>
        <v>TX550</v>
      </c>
      <c r="B35957" s="1">
        <v>550</v>
      </c>
      <c r="C35957" t="s">
        <v>896</v>
      </c>
      <c r="E35957" t="s">
        <v>560</v>
      </c>
      <c r="F35957" t="s">
        <v>8</v>
      </c>
    </row>
    <row r="35958" spans="1:11" x14ac:dyDescent="0.2">
      <c r="A35958" t="str">
        <f t="shared" si="561"/>
        <v>TX551</v>
      </c>
      <c r="B35958" s="1">
        <v>551</v>
      </c>
      <c r="C35958" t="s">
        <v>896</v>
      </c>
      <c r="E35958" t="s">
        <v>561</v>
      </c>
      <c r="F35958" t="s">
        <v>8</v>
      </c>
    </row>
    <row r="35959" spans="1:11" x14ac:dyDescent="0.2">
      <c r="A35959" t="str">
        <f t="shared" si="561"/>
        <v>TX552</v>
      </c>
      <c r="B35959" s="1">
        <v>552</v>
      </c>
      <c r="C35959" t="s">
        <v>896</v>
      </c>
      <c r="E35959" t="s">
        <v>562</v>
      </c>
      <c r="F35959" t="s">
        <v>8</v>
      </c>
      <c r="G35959">
        <v>50</v>
      </c>
    </row>
    <row r="35960" spans="1:11" x14ac:dyDescent="0.2">
      <c r="A35960" t="str">
        <f t="shared" si="561"/>
        <v>TX553</v>
      </c>
      <c r="B35960" s="1">
        <v>553</v>
      </c>
      <c r="C35960" t="s">
        <v>896</v>
      </c>
      <c r="E35960" t="s">
        <v>563</v>
      </c>
      <c r="F35960" t="s">
        <v>8</v>
      </c>
      <c r="G35960">
        <v>50</v>
      </c>
      <c r="H35960" t="s">
        <v>55</v>
      </c>
      <c r="I35960">
        <v>73</v>
      </c>
      <c r="J35960">
        <v>1.61</v>
      </c>
      <c r="K35960">
        <v>9.85</v>
      </c>
    </row>
    <row r="35961" spans="1:11" x14ac:dyDescent="0.2">
      <c r="A35961" t="str">
        <f t="shared" si="561"/>
        <v>TX554</v>
      </c>
      <c r="B35961" s="1">
        <v>554</v>
      </c>
      <c r="C35961" t="s">
        <v>896</v>
      </c>
      <c r="E35961" t="s">
        <v>564</v>
      </c>
      <c r="F35961" t="s">
        <v>8</v>
      </c>
      <c r="G35961">
        <v>50</v>
      </c>
      <c r="H35961" t="s">
        <v>170</v>
      </c>
      <c r="I35961">
        <v>57</v>
      </c>
    </row>
    <row r="35962" spans="1:11" x14ac:dyDescent="0.2">
      <c r="A35962" t="str">
        <f t="shared" si="561"/>
        <v>TX555</v>
      </c>
      <c r="B35962" s="1">
        <v>555</v>
      </c>
      <c r="C35962" t="s">
        <v>896</v>
      </c>
      <c r="E35962" t="s">
        <v>565</v>
      </c>
      <c r="F35962" t="s">
        <v>8</v>
      </c>
      <c r="G35962">
        <v>50</v>
      </c>
      <c r="H35962" t="s">
        <v>55</v>
      </c>
      <c r="I35962">
        <v>95</v>
      </c>
      <c r="J35962">
        <v>5.33</v>
      </c>
      <c r="K35962">
        <v>13.98</v>
      </c>
    </row>
    <row r="35963" spans="1:11" x14ac:dyDescent="0.2">
      <c r="A35963" t="str">
        <f t="shared" si="561"/>
        <v>TX556</v>
      </c>
      <c r="B35963" s="1">
        <v>556</v>
      </c>
      <c r="C35963" t="s">
        <v>896</v>
      </c>
      <c r="E35963" t="s">
        <v>566</v>
      </c>
      <c r="F35963" t="s">
        <v>8</v>
      </c>
      <c r="G35963">
        <v>50</v>
      </c>
      <c r="H35963" t="s">
        <v>55</v>
      </c>
      <c r="I35963">
        <v>97</v>
      </c>
      <c r="J35963">
        <v>8.56</v>
      </c>
      <c r="K35963">
        <v>25</v>
      </c>
    </row>
    <row r="35964" spans="1:11" x14ac:dyDescent="0.2">
      <c r="A35964" t="str">
        <f t="shared" si="561"/>
        <v>TX557</v>
      </c>
      <c r="B35964" s="1">
        <v>557</v>
      </c>
      <c r="C35964" t="s">
        <v>896</v>
      </c>
      <c r="E35964" t="s">
        <v>567</v>
      </c>
      <c r="F35964" t="s">
        <v>8</v>
      </c>
    </row>
    <row r="35965" spans="1:11" x14ac:dyDescent="0.2">
      <c r="A35965" t="str">
        <f t="shared" si="561"/>
        <v>TX558</v>
      </c>
      <c r="B35965" s="1">
        <v>558</v>
      </c>
      <c r="C35965" t="s">
        <v>896</v>
      </c>
      <c r="E35965" t="s">
        <v>568</v>
      </c>
      <c r="F35965" t="s">
        <v>8</v>
      </c>
      <c r="G35965">
        <v>50</v>
      </c>
      <c r="H35965" t="s">
        <v>55</v>
      </c>
      <c r="I35965">
        <v>71</v>
      </c>
    </row>
    <row r="35966" spans="1:11" x14ac:dyDescent="0.2">
      <c r="A35966" t="str">
        <f t="shared" si="561"/>
        <v>TX559</v>
      </c>
      <c r="B35966" s="1">
        <v>559</v>
      </c>
      <c r="C35966" t="s">
        <v>896</v>
      </c>
      <c r="E35966" t="s">
        <v>569</v>
      </c>
      <c r="F35966" t="s">
        <v>8</v>
      </c>
      <c r="G35966">
        <v>50</v>
      </c>
    </row>
    <row r="35967" spans="1:11" x14ac:dyDescent="0.2">
      <c r="A35967" t="str">
        <f t="shared" si="561"/>
        <v>TX560</v>
      </c>
      <c r="B35967" s="1">
        <v>560</v>
      </c>
      <c r="C35967" t="s">
        <v>896</v>
      </c>
      <c r="E35967" t="s">
        <v>570</v>
      </c>
      <c r="F35967" t="s">
        <v>8</v>
      </c>
      <c r="G35967">
        <v>50</v>
      </c>
      <c r="H35967" t="s">
        <v>55</v>
      </c>
      <c r="I35967">
        <v>94</v>
      </c>
      <c r="J35967">
        <v>7.7</v>
      </c>
      <c r="K35967">
        <v>16.899999999999999</v>
      </c>
    </row>
    <row r="35968" spans="1:11" x14ac:dyDescent="0.2">
      <c r="A35968" t="str">
        <f t="shared" si="561"/>
        <v>TX561</v>
      </c>
      <c r="B35968" s="1">
        <v>561</v>
      </c>
      <c r="C35968" t="s">
        <v>896</v>
      </c>
      <c r="E35968" t="s">
        <v>571</v>
      </c>
      <c r="F35968" t="s">
        <v>8</v>
      </c>
      <c r="G35968">
        <v>50</v>
      </c>
      <c r="H35968" t="s">
        <v>55</v>
      </c>
      <c r="I35968">
        <v>95</v>
      </c>
      <c r="J35968">
        <v>8.66</v>
      </c>
      <c r="K35968">
        <v>20</v>
      </c>
    </row>
    <row r="35969" spans="1:11" x14ac:dyDescent="0.2">
      <c r="A35969" t="str">
        <f t="shared" si="561"/>
        <v>TX562</v>
      </c>
      <c r="B35969" s="1">
        <v>562</v>
      </c>
      <c r="C35969" t="s">
        <v>896</v>
      </c>
      <c r="E35969" t="s">
        <v>572</v>
      </c>
      <c r="F35969" t="s">
        <v>8</v>
      </c>
    </row>
    <row r="35970" spans="1:11" x14ac:dyDescent="0.2">
      <c r="A35970" t="str">
        <f t="shared" si="561"/>
        <v>TX563</v>
      </c>
      <c r="B35970" s="1">
        <v>563</v>
      </c>
      <c r="C35970" t="s">
        <v>896</v>
      </c>
      <c r="E35970" t="s">
        <v>573</v>
      </c>
      <c r="F35970" t="s">
        <v>8</v>
      </c>
      <c r="G35970">
        <v>50</v>
      </c>
      <c r="H35970" t="s">
        <v>55</v>
      </c>
      <c r="I35970">
        <v>97</v>
      </c>
      <c r="J35970">
        <v>3.83</v>
      </c>
      <c r="K35970">
        <v>14.08</v>
      </c>
    </row>
    <row r="35971" spans="1:11" x14ac:dyDescent="0.2">
      <c r="A35971" t="str">
        <f t="shared" ref="A35971:A36034" si="562">C35971&amp;B35971</f>
        <v>TX564</v>
      </c>
      <c r="B35971" s="1">
        <v>564</v>
      </c>
      <c r="C35971" t="s">
        <v>896</v>
      </c>
      <c r="E35971" t="s">
        <v>574</v>
      </c>
      <c r="F35971" t="s">
        <v>8</v>
      </c>
      <c r="G35971">
        <v>50</v>
      </c>
    </row>
    <row r="35972" spans="1:11" x14ac:dyDescent="0.2">
      <c r="A35972" t="str">
        <f t="shared" si="562"/>
        <v>TX565</v>
      </c>
      <c r="B35972" s="1">
        <v>565</v>
      </c>
      <c r="C35972" t="s">
        <v>896</v>
      </c>
      <c r="E35972" t="s">
        <v>575</v>
      </c>
      <c r="F35972" t="s">
        <v>8</v>
      </c>
      <c r="G35972">
        <v>50</v>
      </c>
      <c r="H35972" t="s">
        <v>55</v>
      </c>
      <c r="I35972">
        <v>90</v>
      </c>
      <c r="J35972">
        <v>6.73</v>
      </c>
      <c r="K35972">
        <v>17.579999999999998</v>
      </c>
    </row>
    <row r="35973" spans="1:11" x14ac:dyDescent="0.2">
      <c r="A35973" t="str">
        <f t="shared" si="562"/>
        <v>TX566</v>
      </c>
      <c r="B35973" s="1">
        <v>566</v>
      </c>
      <c r="C35973" t="s">
        <v>896</v>
      </c>
      <c r="E35973" t="s">
        <v>576</v>
      </c>
      <c r="F35973" t="s">
        <v>8</v>
      </c>
      <c r="G35973">
        <v>50</v>
      </c>
      <c r="H35973" t="s">
        <v>55</v>
      </c>
      <c r="I35973">
        <v>100</v>
      </c>
    </row>
    <row r="35974" spans="1:11" x14ac:dyDescent="0.2">
      <c r="A35974" t="str">
        <f t="shared" si="562"/>
        <v>TX567</v>
      </c>
      <c r="B35974" s="1">
        <v>567</v>
      </c>
      <c r="C35974" t="s">
        <v>896</v>
      </c>
      <c r="E35974" t="s">
        <v>577</v>
      </c>
      <c r="F35974" t="s">
        <v>8</v>
      </c>
      <c r="G35974">
        <v>50</v>
      </c>
      <c r="H35974" t="s">
        <v>55</v>
      </c>
      <c r="I35974">
        <v>79</v>
      </c>
    </row>
    <row r="35975" spans="1:11" x14ac:dyDescent="0.2">
      <c r="A35975" t="str">
        <f t="shared" si="562"/>
        <v>TX568</v>
      </c>
      <c r="B35975" s="1">
        <v>568</v>
      </c>
      <c r="C35975" t="s">
        <v>896</v>
      </c>
      <c r="E35975" t="s">
        <v>578</v>
      </c>
      <c r="F35975" t="s">
        <v>8</v>
      </c>
      <c r="G35975">
        <v>50</v>
      </c>
    </row>
    <row r="35976" spans="1:11" x14ac:dyDescent="0.2">
      <c r="A35976" t="str">
        <f t="shared" si="562"/>
        <v>TX569</v>
      </c>
      <c r="B35976" s="1">
        <v>569</v>
      </c>
      <c r="C35976" t="s">
        <v>896</v>
      </c>
      <c r="E35976" t="s">
        <v>579</v>
      </c>
      <c r="F35976" t="s">
        <v>8</v>
      </c>
      <c r="G35976">
        <v>50</v>
      </c>
      <c r="H35976" t="s">
        <v>55</v>
      </c>
      <c r="I35976">
        <v>96</v>
      </c>
      <c r="J35976">
        <v>3.37</v>
      </c>
      <c r="K35976">
        <v>12.3</v>
      </c>
    </row>
    <row r="35977" spans="1:11" x14ac:dyDescent="0.2">
      <c r="A35977" t="str">
        <f t="shared" si="562"/>
        <v>TX570</v>
      </c>
      <c r="B35977" s="1">
        <v>570</v>
      </c>
      <c r="C35977" t="s">
        <v>896</v>
      </c>
      <c r="E35977" t="s">
        <v>580</v>
      </c>
      <c r="F35977" t="s">
        <v>8</v>
      </c>
      <c r="G35977">
        <v>50</v>
      </c>
    </row>
    <row r="35978" spans="1:11" x14ac:dyDescent="0.2">
      <c r="A35978" t="str">
        <f t="shared" si="562"/>
        <v>TX571</v>
      </c>
      <c r="B35978" s="1">
        <v>571</v>
      </c>
      <c r="C35978" t="s">
        <v>896</v>
      </c>
      <c r="E35978" t="s">
        <v>581</v>
      </c>
      <c r="F35978" t="s">
        <v>8</v>
      </c>
      <c r="G35978">
        <v>50</v>
      </c>
      <c r="H35978" t="s">
        <v>76</v>
      </c>
      <c r="I35978">
        <v>17</v>
      </c>
    </row>
    <row r="35979" spans="1:11" x14ac:dyDescent="0.2">
      <c r="A35979" t="str">
        <f t="shared" si="562"/>
        <v>TX572</v>
      </c>
      <c r="B35979" s="1">
        <v>572</v>
      </c>
      <c r="C35979" t="s">
        <v>896</v>
      </c>
      <c r="E35979" t="s">
        <v>582</v>
      </c>
      <c r="F35979" t="s">
        <v>8</v>
      </c>
      <c r="G35979">
        <v>50</v>
      </c>
      <c r="H35979" t="s">
        <v>170</v>
      </c>
      <c r="I35979">
        <v>38</v>
      </c>
      <c r="J35979">
        <v>3.53</v>
      </c>
      <c r="K35979">
        <v>9.3000000000000007</v>
      </c>
    </row>
    <row r="35980" spans="1:11" x14ac:dyDescent="0.2">
      <c r="A35980" t="str">
        <f t="shared" si="562"/>
        <v>TX573</v>
      </c>
      <c r="B35980" s="1">
        <v>573</v>
      </c>
      <c r="C35980" t="s">
        <v>896</v>
      </c>
      <c r="E35980" t="s">
        <v>583</v>
      </c>
      <c r="F35980" t="s">
        <v>8</v>
      </c>
      <c r="G35980">
        <v>50</v>
      </c>
    </row>
    <row r="35981" spans="1:11" x14ac:dyDescent="0.2">
      <c r="A35981" t="str">
        <f t="shared" si="562"/>
        <v>TX574</v>
      </c>
      <c r="B35981" s="1">
        <v>574</v>
      </c>
      <c r="C35981" t="s">
        <v>896</v>
      </c>
      <c r="E35981" t="s">
        <v>584</v>
      </c>
      <c r="F35981" t="s">
        <v>8</v>
      </c>
      <c r="G35981">
        <v>50</v>
      </c>
    </row>
    <row r="35982" spans="1:11" x14ac:dyDescent="0.2">
      <c r="A35982" t="str">
        <f t="shared" si="562"/>
        <v>TX575</v>
      </c>
      <c r="B35982" s="1">
        <v>575</v>
      </c>
      <c r="C35982" t="s">
        <v>896</v>
      </c>
      <c r="E35982" t="s">
        <v>585</v>
      </c>
      <c r="F35982" t="s">
        <v>8</v>
      </c>
    </row>
    <row r="35983" spans="1:11" x14ac:dyDescent="0.2">
      <c r="A35983" t="str">
        <f t="shared" si="562"/>
        <v>TX576</v>
      </c>
      <c r="B35983" s="1">
        <v>576</v>
      </c>
      <c r="C35983" t="s">
        <v>896</v>
      </c>
      <c r="E35983" t="s">
        <v>586</v>
      </c>
      <c r="F35983" t="s">
        <v>8</v>
      </c>
    </row>
    <row r="35984" spans="1:11" x14ac:dyDescent="0.2">
      <c r="A35984" t="str">
        <f t="shared" si="562"/>
        <v>TX577</v>
      </c>
      <c r="B35984" s="1">
        <v>577</v>
      </c>
      <c r="C35984" t="s">
        <v>896</v>
      </c>
      <c r="E35984" t="s">
        <v>587</v>
      </c>
      <c r="F35984" t="s">
        <v>8</v>
      </c>
    </row>
    <row r="35985" spans="1:11" x14ac:dyDescent="0.2">
      <c r="A35985" t="str">
        <f t="shared" si="562"/>
        <v>TX578</v>
      </c>
      <c r="B35985" s="1">
        <v>578</v>
      </c>
      <c r="C35985" t="s">
        <v>896</v>
      </c>
      <c r="E35985" t="s">
        <v>588</v>
      </c>
      <c r="F35985" t="s">
        <v>8</v>
      </c>
      <c r="G35985">
        <v>50</v>
      </c>
      <c r="H35985" t="s">
        <v>55</v>
      </c>
      <c r="I35985">
        <v>100</v>
      </c>
      <c r="J35985">
        <v>12.21</v>
      </c>
      <c r="K35985">
        <v>32.11</v>
      </c>
    </row>
    <row r="35986" spans="1:11" x14ac:dyDescent="0.2">
      <c r="A35986" t="str">
        <f t="shared" si="562"/>
        <v>TX579</v>
      </c>
      <c r="B35986" s="1">
        <v>579</v>
      </c>
      <c r="C35986" t="s">
        <v>896</v>
      </c>
      <c r="E35986" t="s">
        <v>589</v>
      </c>
      <c r="F35986" t="s">
        <v>8</v>
      </c>
    </row>
    <row r="35987" spans="1:11" x14ac:dyDescent="0.2">
      <c r="A35987" t="str">
        <f t="shared" si="562"/>
        <v>TX580</v>
      </c>
      <c r="B35987" s="1">
        <v>580</v>
      </c>
      <c r="C35987" t="s">
        <v>896</v>
      </c>
      <c r="E35987" t="s">
        <v>590</v>
      </c>
      <c r="F35987" t="s">
        <v>8</v>
      </c>
      <c r="G35987">
        <v>50</v>
      </c>
      <c r="H35987" t="s">
        <v>76</v>
      </c>
      <c r="I35987">
        <v>29</v>
      </c>
    </row>
    <row r="35988" spans="1:11" x14ac:dyDescent="0.2">
      <c r="A35988" t="str">
        <f t="shared" si="562"/>
        <v>TX581</v>
      </c>
      <c r="B35988" s="1">
        <v>581</v>
      </c>
      <c r="C35988" t="s">
        <v>896</v>
      </c>
      <c r="E35988" t="s">
        <v>591</v>
      </c>
      <c r="F35988" t="s">
        <v>8</v>
      </c>
    </row>
    <row r="35989" spans="1:11" x14ac:dyDescent="0.2">
      <c r="A35989" t="str">
        <f t="shared" si="562"/>
        <v>TX582</v>
      </c>
      <c r="B35989" s="1">
        <v>582</v>
      </c>
      <c r="C35989" t="s">
        <v>896</v>
      </c>
      <c r="E35989" t="s">
        <v>592</v>
      </c>
      <c r="F35989" t="s">
        <v>8</v>
      </c>
      <c r="G35989">
        <v>50</v>
      </c>
    </row>
    <row r="35990" spans="1:11" x14ac:dyDescent="0.2">
      <c r="A35990" t="str">
        <f t="shared" si="562"/>
        <v>TX583</v>
      </c>
      <c r="B35990" s="1">
        <v>583</v>
      </c>
      <c r="C35990" t="s">
        <v>896</v>
      </c>
      <c r="E35990" t="s">
        <v>593</v>
      </c>
      <c r="F35990" t="s">
        <v>8</v>
      </c>
    </row>
    <row r="35991" spans="1:11" x14ac:dyDescent="0.2">
      <c r="A35991" t="str">
        <f t="shared" si="562"/>
        <v>TX584</v>
      </c>
      <c r="B35991" s="1">
        <v>584</v>
      </c>
      <c r="C35991" t="s">
        <v>896</v>
      </c>
      <c r="E35991" t="s">
        <v>594</v>
      </c>
      <c r="F35991" t="s">
        <v>8</v>
      </c>
      <c r="G35991">
        <v>50</v>
      </c>
      <c r="H35991" t="s">
        <v>76</v>
      </c>
      <c r="I35991">
        <v>14</v>
      </c>
    </row>
    <row r="35992" spans="1:11" x14ac:dyDescent="0.2">
      <c r="A35992" t="str">
        <f t="shared" si="562"/>
        <v>TX585</v>
      </c>
      <c r="B35992" s="1">
        <v>585</v>
      </c>
      <c r="C35992" t="s">
        <v>896</v>
      </c>
      <c r="E35992" t="s">
        <v>595</v>
      </c>
      <c r="F35992" t="s">
        <v>8</v>
      </c>
      <c r="G35992">
        <v>50</v>
      </c>
      <c r="H35992" t="s">
        <v>76</v>
      </c>
      <c r="I35992">
        <v>14</v>
      </c>
    </row>
    <row r="35993" spans="1:11" x14ac:dyDescent="0.2">
      <c r="A35993" t="str">
        <f t="shared" si="562"/>
        <v>TX586</v>
      </c>
      <c r="B35993" s="1">
        <v>586</v>
      </c>
      <c r="C35993" t="s">
        <v>896</v>
      </c>
      <c r="E35993" t="s">
        <v>596</v>
      </c>
      <c r="F35993" t="s">
        <v>8</v>
      </c>
    </row>
    <row r="35994" spans="1:11" x14ac:dyDescent="0.2">
      <c r="A35994" t="str">
        <f t="shared" si="562"/>
        <v>TX587</v>
      </c>
      <c r="B35994" s="1">
        <v>587</v>
      </c>
      <c r="C35994" t="s">
        <v>896</v>
      </c>
      <c r="E35994" t="s">
        <v>597</v>
      </c>
      <c r="F35994" t="s">
        <v>8</v>
      </c>
    </row>
    <row r="35995" spans="1:11" x14ac:dyDescent="0.2">
      <c r="A35995" t="str">
        <f t="shared" si="562"/>
        <v>TX588</v>
      </c>
      <c r="B35995" s="1">
        <v>588</v>
      </c>
      <c r="C35995" t="s">
        <v>896</v>
      </c>
      <c r="E35995" t="s">
        <v>598</v>
      </c>
      <c r="F35995" t="s">
        <v>8</v>
      </c>
    </row>
    <row r="35996" spans="1:11" x14ac:dyDescent="0.2">
      <c r="A35996" t="str">
        <f t="shared" si="562"/>
        <v>TX589</v>
      </c>
      <c r="B35996" s="1">
        <v>589</v>
      </c>
      <c r="C35996" t="s">
        <v>896</v>
      </c>
      <c r="E35996" t="s">
        <v>599</v>
      </c>
      <c r="F35996" t="s">
        <v>8</v>
      </c>
      <c r="G35996">
        <v>50</v>
      </c>
      <c r="H35996" t="s">
        <v>55</v>
      </c>
      <c r="I35996">
        <v>100</v>
      </c>
    </row>
    <row r="35997" spans="1:11" x14ac:dyDescent="0.2">
      <c r="A35997" t="str">
        <f t="shared" si="562"/>
        <v>TX590</v>
      </c>
      <c r="B35997" s="1">
        <v>590</v>
      </c>
      <c r="C35997" t="s">
        <v>896</v>
      </c>
      <c r="E35997" t="s">
        <v>600</v>
      </c>
      <c r="F35997" t="s">
        <v>8</v>
      </c>
      <c r="G35997">
        <v>50</v>
      </c>
    </row>
    <row r="35998" spans="1:11" x14ac:dyDescent="0.2">
      <c r="A35998" t="str">
        <f t="shared" si="562"/>
        <v>TX591</v>
      </c>
      <c r="B35998" s="1">
        <v>591</v>
      </c>
      <c r="C35998" t="s">
        <v>896</v>
      </c>
      <c r="E35998" t="s">
        <v>601</v>
      </c>
      <c r="F35998" t="s">
        <v>8</v>
      </c>
    </row>
    <row r="35999" spans="1:11" x14ac:dyDescent="0.2">
      <c r="A35999" t="str">
        <f t="shared" si="562"/>
        <v>TX592</v>
      </c>
      <c r="B35999" s="1">
        <v>592</v>
      </c>
      <c r="C35999" t="s">
        <v>896</v>
      </c>
      <c r="E35999" t="s">
        <v>602</v>
      </c>
      <c r="F35999" t="s">
        <v>8</v>
      </c>
    </row>
    <row r="36000" spans="1:11" x14ac:dyDescent="0.2">
      <c r="A36000" t="str">
        <f t="shared" si="562"/>
        <v>TX593</v>
      </c>
      <c r="B36000" s="1">
        <v>593</v>
      </c>
      <c r="C36000" t="s">
        <v>896</v>
      </c>
      <c r="E36000" t="s">
        <v>603</v>
      </c>
      <c r="F36000" t="s">
        <v>8</v>
      </c>
    </row>
    <row r="36001" spans="1:11" x14ac:dyDescent="0.2">
      <c r="A36001" t="str">
        <f t="shared" si="562"/>
        <v>TX594</v>
      </c>
      <c r="B36001" s="1">
        <v>594</v>
      </c>
      <c r="C36001" t="s">
        <v>896</v>
      </c>
      <c r="E36001" t="s">
        <v>604</v>
      </c>
      <c r="F36001" t="s">
        <v>8</v>
      </c>
      <c r="G36001">
        <v>50</v>
      </c>
      <c r="H36001" t="s">
        <v>55</v>
      </c>
      <c r="I36001">
        <v>83</v>
      </c>
      <c r="J36001">
        <v>9.49</v>
      </c>
      <c r="K36001">
        <v>25.79</v>
      </c>
    </row>
    <row r="36002" spans="1:11" x14ac:dyDescent="0.2">
      <c r="A36002" t="str">
        <f t="shared" si="562"/>
        <v>TX595</v>
      </c>
      <c r="B36002" s="1">
        <v>595</v>
      </c>
      <c r="C36002" t="s">
        <v>896</v>
      </c>
      <c r="E36002" t="s">
        <v>605</v>
      </c>
      <c r="F36002" t="s">
        <v>8</v>
      </c>
    </row>
    <row r="36003" spans="1:11" x14ac:dyDescent="0.2">
      <c r="A36003" t="str">
        <f t="shared" si="562"/>
        <v>TX596</v>
      </c>
      <c r="B36003" s="1">
        <v>596</v>
      </c>
      <c r="C36003" t="s">
        <v>896</v>
      </c>
      <c r="E36003" t="s">
        <v>606</v>
      </c>
      <c r="F36003" t="s">
        <v>8</v>
      </c>
    </row>
    <row r="36004" spans="1:11" x14ac:dyDescent="0.2">
      <c r="A36004" t="str">
        <f t="shared" si="562"/>
        <v>TX597</v>
      </c>
      <c r="B36004" s="1">
        <v>597</v>
      </c>
      <c r="C36004" t="s">
        <v>896</v>
      </c>
      <c r="E36004" t="s">
        <v>607</v>
      </c>
      <c r="F36004" t="s">
        <v>8</v>
      </c>
      <c r="G36004">
        <v>50</v>
      </c>
      <c r="H36004" t="s">
        <v>170</v>
      </c>
      <c r="I36004">
        <v>50</v>
      </c>
    </row>
    <row r="36005" spans="1:11" x14ac:dyDescent="0.2">
      <c r="A36005" t="str">
        <f t="shared" si="562"/>
        <v>TX598</v>
      </c>
      <c r="B36005" s="1">
        <v>598</v>
      </c>
      <c r="C36005" t="s">
        <v>896</v>
      </c>
      <c r="E36005" t="s">
        <v>608</v>
      </c>
      <c r="F36005" t="s">
        <v>8</v>
      </c>
    </row>
    <row r="36006" spans="1:11" x14ac:dyDescent="0.2">
      <c r="A36006" t="str">
        <f t="shared" si="562"/>
        <v>TX599</v>
      </c>
      <c r="B36006" s="1">
        <v>599</v>
      </c>
      <c r="C36006" t="s">
        <v>896</v>
      </c>
      <c r="E36006" t="s">
        <v>609</v>
      </c>
      <c r="F36006" t="s">
        <v>8</v>
      </c>
    </row>
    <row r="36007" spans="1:11" x14ac:dyDescent="0.2">
      <c r="A36007" t="str">
        <f t="shared" si="562"/>
        <v>TX600</v>
      </c>
      <c r="B36007" s="1">
        <v>600</v>
      </c>
      <c r="C36007" t="s">
        <v>896</v>
      </c>
      <c r="E36007" t="s">
        <v>610</v>
      </c>
      <c r="F36007" t="s">
        <v>8</v>
      </c>
    </row>
    <row r="36008" spans="1:11" x14ac:dyDescent="0.2">
      <c r="A36008" t="str">
        <f t="shared" si="562"/>
        <v>TX601</v>
      </c>
      <c r="B36008" s="1">
        <v>601</v>
      </c>
      <c r="C36008" t="s">
        <v>896</v>
      </c>
      <c r="E36008" t="s">
        <v>611</v>
      </c>
      <c r="F36008" t="s">
        <v>8</v>
      </c>
    </row>
    <row r="36009" spans="1:11" x14ac:dyDescent="0.2">
      <c r="A36009" t="str">
        <f t="shared" si="562"/>
        <v>TX602</v>
      </c>
      <c r="B36009" s="1">
        <v>602</v>
      </c>
      <c r="C36009" t="s">
        <v>896</v>
      </c>
      <c r="E36009" t="s">
        <v>612</v>
      </c>
      <c r="F36009" t="s">
        <v>8</v>
      </c>
      <c r="G36009">
        <v>50</v>
      </c>
    </row>
    <row r="36010" spans="1:11" x14ac:dyDescent="0.2">
      <c r="A36010" t="str">
        <f t="shared" si="562"/>
        <v>TX603</v>
      </c>
      <c r="B36010" s="1">
        <v>603</v>
      </c>
      <c r="C36010" t="s">
        <v>896</v>
      </c>
      <c r="E36010" t="s">
        <v>613</v>
      </c>
      <c r="F36010" t="s">
        <v>8</v>
      </c>
      <c r="G36010">
        <v>50</v>
      </c>
      <c r="H36010" t="s">
        <v>55</v>
      </c>
      <c r="I36010">
        <v>79</v>
      </c>
    </row>
    <row r="36011" spans="1:11" x14ac:dyDescent="0.2">
      <c r="A36011" t="str">
        <f t="shared" si="562"/>
        <v>TX604</v>
      </c>
      <c r="B36011" s="1">
        <v>604</v>
      </c>
      <c r="C36011" t="s">
        <v>896</v>
      </c>
      <c r="E36011" t="s">
        <v>614</v>
      </c>
      <c r="F36011" t="s">
        <v>8</v>
      </c>
      <c r="G36011">
        <v>50</v>
      </c>
    </row>
    <row r="36012" spans="1:11" x14ac:dyDescent="0.2">
      <c r="A36012" t="str">
        <f t="shared" si="562"/>
        <v>TX605</v>
      </c>
      <c r="B36012" s="1">
        <v>605</v>
      </c>
      <c r="C36012" t="s">
        <v>896</v>
      </c>
      <c r="E36012" t="s">
        <v>615</v>
      </c>
      <c r="F36012" t="s">
        <v>8</v>
      </c>
      <c r="G36012">
        <v>50</v>
      </c>
    </row>
    <row r="36013" spans="1:11" x14ac:dyDescent="0.2">
      <c r="A36013" t="str">
        <f t="shared" si="562"/>
        <v>TX606</v>
      </c>
      <c r="B36013" s="1">
        <v>606</v>
      </c>
      <c r="C36013" t="s">
        <v>896</v>
      </c>
      <c r="E36013" t="s">
        <v>616</v>
      </c>
      <c r="F36013" t="s">
        <v>8</v>
      </c>
    </row>
    <row r="36014" spans="1:11" x14ac:dyDescent="0.2">
      <c r="A36014" t="str">
        <f t="shared" si="562"/>
        <v>TX607</v>
      </c>
      <c r="B36014" s="1">
        <v>607</v>
      </c>
      <c r="C36014" t="s">
        <v>896</v>
      </c>
      <c r="E36014" t="s">
        <v>617</v>
      </c>
      <c r="F36014" t="s">
        <v>8</v>
      </c>
    </row>
    <row r="36015" spans="1:11" x14ac:dyDescent="0.2">
      <c r="A36015" t="str">
        <f t="shared" si="562"/>
        <v>TX608</v>
      </c>
      <c r="B36015" s="1">
        <v>608</v>
      </c>
      <c r="C36015" t="s">
        <v>896</v>
      </c>
      <c r="E36015" t="s">
        <v>618</v>
      </c>
      <c r="F36015" t="s">
        <v>8</v>
      </c>
    </row>
    <row r="36016" spans="1:11" x14ac:dyDescent="0.2">
      <c r="A36016" t="str">
        <f t="shared" si="562"/>
        <v>TX609</v>
      </c>
      <c r="B36016" s="1">
        <v>609</v>
      </c>
      <c r="C36016" t="s">
        <v>896</v>
      </c>
      <c r="E36016" t="s">
        <v>619</v>
      </c>
      <c r="F36016" t="s">
        <v>8</v>
      </c>
    </row>
    <row r="36017" spans="1:11" x14ac:dyDescent="0.2">
      <c r="A36017" t="str">
        <f t="shared" si="562"/>
        <v>TX610</v>
      </c>
      <c r="B36017" s="1">
        <v>610</v>
      </c>
      <c r="C36017" t="s">
        <v>896</v>
      </c>
      <c r="E36017" t="s">
        <v>620</v>
      </c>
      <c r="F36017" t="s">
        <v>8</v>
      </c>
    </row>
    <row r="36018" spans="1:11" x14ac:dyDescent="0.2">
      <c r="A36018" t="str">
        <f t="shared" si="562"/>
        <v>TX611</v>
      </c>
      <c r="B36018" s="1">
        <v>611</v>
      </c>
      <c r="C36018" t="s">
        <v>896</v>
      </c>
      <c r="E36018" t="s">
        <v>621</v>
      </c>
      <c r="F36018" t="s">
        <v>8</v>
      </c>
    </row>
    <row r="36019" spans="1:11" x14ac:dyDescent="0.2">
      <c r="A36019" t="str">
        <f t="shared" si="562"/>
        <v>TX612</v>
      </c>
      <c r="B36019" s="1">
        <v>612</v>
      </c>
      <c r="C36019" t="s">
        <v>896</v>
      </c>
      <c r="E36019" t="s">
        <v>622</v>
      </c>
      <c r="F36019" t="s">
        <v>8</v>
      </c>
      <c r="G36019">
        <v>50</v>
      </c>
    </row>
    <row r="36020" spans="1:11" x14ac:dyDescent="0.2">
      <c r="A36020" t="str">
        <f t="shared" si="562"/>
        <v>TX613</v>
      </c>
      <c r="B36020" s="1">
        <v>613</v>
      </c>
      <c r="C36020" t="s">
        <v>896</v>
      </c>
      <c r="E36020" t="s">
        <v>623</v>
      </c>
      <c r="F36020" t="s">
        <v>8</v>
      </c>
      <c r="G36020">
        <v>50</v>
      </c>
      <c r="H36020" t="s">
        <v>55</v>
      </c>
      <c r="I36020">
        <v>100</v>
      </c>
    </row>
    <row r="36021" spans="1:11" x14ac:dyDescent="0.2">
      <c r="A36021" t="str">
        <f t="shared" si="562"/>
        <v>TX614</v>
      </c>
      <c r="B36021" s="1">
        <v>614</v>
      </c>
      <c r="C36021" t="s">
        <v>896</v>
      </c>
      <c r="E36021" t="s">
        <v>624</v>
      </c>
      <c r="F36021" t="s">
        <v>8</v>
      </c>
      <c r="G36021">
        <v>0</v>
      </c>
    </row>
    <row r="36022" spans="1:11" x14ac:dyDescent="0.2">
      <c r="A36022" t="str">
        <f t="shared" si="562"/>
        <v>TX615</v>
      </c>
      <c r="B36022" s="1">
        <v>615</v>
      </c>
      <c r="C36022" t="s">
        <v>896</v>
      </c>
      <c r="E36022" t="s">
        <v>625</v>
      </c>
      <c r="F36022" t="s">
        <v>8</v>
      </c>
      <c r="G36022">
        <v>50</v>
      </c>
      <c r="H36022" t="s">
        <v>55</v>
      </c>
      <c r="I36022">
        <v>86</v>
      </c>
    </row>
    <row r="36023" spans="1:11" x14ac:dyDescent="0.2">
      <c r="A36023" t="str">
        <f t="shared" si="562"/>
        <v>TX616</v>
      </c>
      <c r="B36023" s="1">
        <v>616</v>
      </c>
      <c r="C36023" t="s">
        <v>896</v>
      </c>
      <c r="E36023" t="s">
        <v>626</v>
      </c>
      <c r="F36023" t="s">
        <v>8</v>
      </c>
      <c r="G36023">
        <v>50</v>
      </c>
    </row>
    <row r="36024" spans="1:11" x14ac:dyDescent="0.2">
      <c r="A36024" t="str">
        <f t="shared" si="562"/>
        <v>TX617</v>
      </c>
      <c r="B36024" s="1">
        <v>617</v>
      </c>
      <c r="C36024" t="s">
        <v>896</v>
      </c>
      <c r="E36024" t="s">
        <v>627</v>
      </c>
      <c r="F36024" t="s">
        <v>8</v>
      </c>
    </row>
    <row r="36025" spans="1:11" x14ac:dyDescent="0.2">
      <c r="A36025" t="str">
        <f t="shared" si="562"/>
        <v>TX618</v>
      </c>
      <c r="B36025" s="1">
        <v>618</v>
      </c>
      <c r="C36025" t="s">
        <v>896</v>
      </c>
      <c r="E36025" t="s">
        <v>628</v>
      </c>
      <c r="F36025" t="s">
        <v>8</v>
      </c>
      <c r="G36025">
        <v>50</v>
      </c>
      <c r="H36025" t="s">
        <v>55</v>
      </c>
      <c r="I36025">
        <v>71</v>
      </c>
    </row>
    <row r="36026" spans="1:11" x14ac:dyDescent="0.2">
      <c r="A36026" t="str">
        <f t="shared" si="562"/>
        <v>TX619</v>
      </c>
      <c r="B36026" s="1">
        <v>619</v>
      </c>
      <c r="C36026" t="s">
        <v>896</v>
      </c>
      <c r="E36026" t="s">
        <v>629</v>
      </c>
      <c r="F36026" t="s">
        <v>8</v>
      </c>
    </row>
    <row r="36027" spans="1:11" x14ac:dyDescent="0.2">
      <c r="A36027" t="str">
        <f t="shared" si="562"/>
        <v>TX620</v>
      </c>
      <c r="B36027" s="1">
        <v>620</v>
      </c>
      <c r="C36027" t="s">
        <v>896</v>
      </c>
      <c r="E36027" t="s">
        <v>630</v>
      </c>
      <c r="F36027" t="s">
        <v>8</v>
      </c>
    </row>
    <row r="36028" spans="1:11" x14ac:dyDescent="0.2">
      <c r="A36028" t="str">
        <f t="shared" si="562"/>
        <v>TX621</v>
      </c>
      <c r="B36028" s="1">
        <v>621</v>
      </c>
      <c r="C36028" t="s">
        <v>896</v>
      </c>
      <c r="E36028" t="s">
        <v>631</v>
      </c>
      <c r="F36028" t="s">
        <v>8</v>
      </c>
    </row>
    <row r="36029" spans="1:11" x14ac:dyDescent="0.2">
      <c r="A36029" t="str">
        <f t="shared" si="562"/>
        <v>TX622</v>
      </c>
      <c r="B36029" s="1">
        <v>622</v>
      </c>
      <c r="C36029" t="s">
        <v>896</v>
      </c>
      <c r="E36029" t="s">
        <v>632</v>
      </c>
      <c r="F36029" t="s">
        <v>8</v>
      </c>
      <c r="G36029">
        <v>50</v>
      </c>
    </row>
    <row r="36030" spans="1:11" x14ac:dyDescent="0.2">
      <c r="A36030" t="str">
        <f t="shared" si="562"/>
        <v>TX623</v>
      </c>
      <c r="B36030" s="1">
        <v>623</v>
      </c>
      <c r="C36030" t="s">
        <v>896</v>
      </c>
      <c r="E36030" t="s">
        <v>633</v>
      </c>
      <c r="F36030" t="s">
        <v>8</v>
      </c>
      <c r="G36030">
        <v>50</v>
      </c>
      <c r="H36030" t="s">
        <v>55</v>
      </c>
      <c r="I36030">
        <v>95</v>
      </c>
      <c r="J36030">
        <v>13.17</v>
      </c>
      <c r="K36030">
        <v>25.34</v>
      </c>
    </row>
    <row r="36031" spans="1:11" x14ac:dyDescent="0.2">
      <c r="A36031" t="str">
        <f t="shared" si="562"/>
        <v>TX624</v>
      </c>
      <c r="B36031" s="1">
        <v>624</v>
      </c>
      <c r="C36031" t="s">
        <v>896</v>
      </c>
      <c r="E36031" t="s">
        <v>634</v>
      </c>
      <c r="F36031" t="s">
        <v>8</v>
      </c>
      <c r="G36031">
        <v>50</v>
      </c>
      <c r="H36031" t="s">
        <v>55</v>
      </c>
      <c r="I36031">
        <v>100</v>
      </c>
    </row>
    <row r="36032" spans="1:11" x14ac:dyDescent="0.2">
      <c r="A36032" t="str">
        <f t="shared" si="562"/>
        <v>TX625</v>
      </c>
      <c r="B36032" s="1">
        <v>625</v>
      </c>
      <c r="C36032" t="s">
        <v>896</v>
      </c>
      <c r="E36032" t="s">
        <v>635</v>
      </c>
      <c r="F36032" t="s">
        <v>8</v>
      </c>
      <c r="G36032">
        <v>50</v>
      </c>
      <c r="H36032" t="s">
        <v>55</v>
      </c>
      <c r="I36032">
        <v>86</v>
      </c>
    </row>
    <row r="36033" spans="1:11" x14ac:dyDescent="0.2">
      <c r="A36033" t="str">
        <f t="shared" si="562"/>
        <v>TX626</v>
      </c>
      <c r="B36033" s="1">
        <v>626</v>
      </c>
      <c r="C36033" t="s">
        <v>896</v>
      </c>
      <c r="E36033" t="s">
        <v>636</v>
      </c>
      <c r="F36033" t="s">
        <v>8</v>
      </c>
      <c r="G36033">
        <v>50</v>
      </c>
    </row>
    <row r="36034" spans="1:11" x14ac:dyDescent="0.2">
      <c r="A36034" t="str">
        <f t="shared" si="562"/>
        <v>TX627</v>
      </c>
      <c r="B36034" s="1">
        <v>627</v>
      </c>
      <c r="C36034" t="s">
        <v>896</v>
      </c>
      <c r="E36034" t="s">
        <v>637</v>
      </c>
      <c r="F36034" t="s">
        <v>8</v>
      </c>
      <c r="G36034">
        <v>50</v>
      </c>
      <c r="H36034" t="s">
        <v>55</v>
      </c>
      <c r="I36034">
        <v>86</v>
      </c>
    </row>
    <row r="36035" spans="1:11" x14ac:dyDescent="0.2">
      <c r="A36035" t="str">
        <f t="shared" ref="A36035:A36098" si="563">C36035&amp;B36035</f>
        <v>TX628</v>
      </c>
      <c r="B36035" s="1">
        <v>628</v>
      </c>
      <c r="C36035" t="s">
        <v>896</v>
      </c>
      <c r="E36035" t="s">
        <v>638</v>
      </c>
      <c r="F36035" t="s">
        <v>8</v>
      </c>
      <c r="G36035">
        <v>50</v>
      </c>
      <c r="H36035" t="s">
        <v>55</v>
      </c>
      <c r="I36035">
        <v>86</v>
      </c>
    </row>
    <row r="36036" spans="1:11" x14ac:dyDescent="0.2">
      <c r="A36036" t="str">
        <f t="shared" si="563"/>
        <v>TX629</v>
      </c>
      <c r="B36036" s="1">
        <v>629</v>
      </c>
      <c r="C36036" t="s">
        <v>896</v>
      </c>
      <c r="E36036" t="s">
        <v>639</v>
      </c>
      <c r="F36036" t="s">
        <v>8</v>
      </c>
      <c r="G36036">
        <v>50</v>
      </c>
    </row>
    <row r="36037" spans="1:11" x14ac:dyDescent="0.2">
      <c r="A36037" t="str">
        <f t="shared" si="563"/>
        <v>TX630</v>
      </c>
      <c r="B36037" s="1">
        <v>630</v>
      </c>
      <c r="C36037" t="s">
        <v>896</v>
      </c>
      <c r="E36037" t="s">
        <v>640</v>
      </c>
      <c r="F36037" t="s">
        <v>8</v>
      </c>
      <c r="G36037">
        <v>50</v>
      </c>
      <c r="H36037" t="s">
        <v>55</v>
      </c>
      <c r="I36037">
        <v>100</v>
      </c>
    </row>
    <row r="36038" spans="1:11" x14ac:dyDescent="0.2">
      <c r="A36038" t="str">
        <f t="shared" si="563"/>
        <v>TX631</v>
      </c>
      <c r="B36038" s="1">
        <v>631</v>
      </c>
      <c r="C36038" t="s">
        <v>896</v>
      </c>
      <c r="E36038" t="s">
        <v>641</v>
      </c>
      <c r="F36038" t="s">
        <v>8</v>
      </c>
      <c r="G36038">
        <v>50</v>
      </c>
      <c r="H36038" t="s">
        <v>55</v>
      </c>
      <c r="I36038">
        <v>97</v>
      </c>
      <c r="J36038">
        <v>16.190000000000001</v>
      </c>
      <c r="K36038">
        <v>95.95</v>
      </c>
    </row>
    <row r="36039" spans="1:11" x14ac:dyDescent="0.2">
      <c r="A36039" t="str">
        <f t="shared" si="563"/>
        <v>TX632</v>
      </c>
      <c r="B36039" s="1">
        <v>632</v>
      </c>
      <c r="C36039" t="s">
        <v>896</v>
      </c>
      <c r="E36039" t="s">
        <v>642</v>
      </c>
      <c r="F36039" t="s">
        <v>8</v>
      </c>
      <c r="G36039">
        <v>50</v>
      </c>
      <c r="H36039" t="s">
        <v>55</v>
      </c>
      <c r="I36039">
        <v>100</v>
      </c>
    </row>
    <row r="36040" spans="1:11" x14ac:dyDescent="0.2">
      <c r="A36040" t="str">
        <f t="shared" si="563"/>
        <v>TX633</v>
      </c>
      <c r="B36040" s="1">
        <v>633</v>
      </c>
      <c r="C36040" t="s">
        <v>896</v>
      </c>
      <c r="E36040" t="s">
        <v>643</v>
      </c>
      <c r="F36040" t="s">
        <v>8</v>
      </c>
    </row>
    <row r="36041" spans="1:11" x14ac:dyDescent="0.2">
      <c r="A36041" t="str">
        <f t="shared" si="563"/>
        <v>TX634</v>
      </c>
      <c r="B36041" s="1">
        <v>634</v>
      </c>
      <c r="C36041" t="s">
        <v>896</v>
      </c>
      <c r="E36041" t="s">
        <v>644</v>
      </c>
      <c r="F36041" t="s">
        <v>8</v>
      </c>
    </row>
    <row r="36042" spans="1:11" x14ac:dyDescent="0.2">
      <c r="A36042" t="str">
        <f t="shared" si="563"/>
        <v>TX635</v>
      </c>
      <c r="B36042" s="1">
        <v>635</v>
      </c>
      <c r="C36042" t="s">
        <v>896</v>
      </c>
      <c r="E36042" t="s">
        <v>645</v>
      </c>
      <c r="F36042" t="s">
        <v>8</v>
      </c>
      <c r="G36042">
        <v>50</v>
      </c>
      <c r="H36042" t="s">
        <v>170</v>
      </c>
      <c r="I36042">
        <v>38</v>
      </c>
    </row>
    <row r="36043" spans="1:11" x14ac:dyDescent="0.2">
      <c r="A36043" t="str">
        <f t="shared" si="563"/>
        <v>TX636</v>
      </c>
      <c r="B36043" s="1">
        <v>636</v>
      </c>
      <c r="C36043" t="s">
        <v>896</v>
      </c>
      <c r="E36043" t="s">
        <v>646</v>
      </c>
      <c r="F36043" t="s">
        <v>8</v>
      </c>
      <c r="G36043">
        <v>50</v>
      </c>
    </row>
    <row r="36044" spans="1:11" x14ac:dyDescent="0.2">
      <c r="A36044" t="str">
        <f t="shared" si="563"/>
        <v>TX637</v>
      </c>
      <c r="B36044" s="1">
        <v>637</v>
      </c>
      <c r="C36044" t="s">
        <v>896</v>
      </c>
      <c r="E36044" t="s">
        <v>647</v>
      </c>
      <c r="F36044" t="s">
        <v>8</v>
      </c>
    </row>
    <row r="36045" spans="1:11" x14ac:dyDescent="0.2">
      <c r="A36045" t="str">
        <f t="shared" si="563"/>
        <v>TX638</v>
      </c>
      <c r="B36045" s="1">
        <v>638</v>
      </c>
      <c r="C36045" t="s">
        <v>896</v>
      </c>
      <c r="E36045" t="s">
        <v>648</v>
      </c>
      <c r="F36045" t="s">
        <v>8</v>
      </c>
    </row>
    <row r="36046" spans="1:11" x14ac:dyDescent="0.2">
      <c r="A36046" t="str">
        <f t="shared" si="563"/>
        <v>TX639</v>
      </c>
      <c r="B36046" s="1">
        <v>639</v>
      </c>
      <c r="C36046" t="s">
        <v>896</v>
      </c>
      <c r="E36046" t="s">
        <v>649</v>
      </c>
      <c r="F36046" t="s">
        <v>8</v>
      </c>
      <c r="G36046">
        <v>50</v>
      </c>
      <c r="H36046" t="s">
        <v>55</v>
      </c>
      <c r="I36046">
        <v>93</v>
      </c>
    </row>
    <row r="36047" spans="1:11" x14ac:dyDescent="0.2">
      <c r="A36047" t="str">
        <f t="shared" si="563"/>
        <v>TX640</v>
      </c>
      <c r="B36047" s="1">
        <v>640</v>
      </c>
      <c r="C36047" t="s">
        <v>896</v>
      </c>
      <c r="E36047" t="s">
        <v>650</v>
      </c>
      <c r="F36047" t="s">
        <v>8</v>
      </c>
      <c r="G36047">
        <v>50</v>
      </c>
      <c r="H36047" t="s">
        <v>55</v>
      </c>
      <c r="I36047">
        <v>93</v>
      </c>
    </row>
    <row r="36048" spans="1:11" x14ac:dyDescent="0.2">
      <c r="A36048" t="str">
        <f t="shared" si="563"/>
        <v>TX641</v>
      </c>
      <c r="B36048" s="1">
        <v>641</v>
      </c>
      <c r="C36048" t="s">
        <v>896</v>
      </c>
      <c r="E36048" t="s">
        <v>651</v>
      </c>
      <c r="F36048" t="s">
        <v>8</v>
      </c>
      <c r="G36048">
        <v>50</v>
      </c>
      <c r="H36048" t="s">
        <v>55</v>
      </c>
      <c r="I36048">
        <v>86</v>
      </c>
      <c r="J36048">
        <v>16.55</v>
      </c>
      <c r="K36048">
        <v>106.18</v>
      </c>
    </row>
    <row r="36049" spans="1:11" x14ac:dyDescent="0.2">
      <c r="A36049" t="str">
        <f t="shared" si="563"/>
        <v>TX642</v>
      </c>
      <c r="B36049" s="1">
        <v>642</v>
      </c>
      <c r="C36049" t="s">
        <v>896</v>
      </c>
      <c r="E36049" t="s">
        <v>652</v>
      </c>
      <c r="F36049" t="s">
        <v>8</v>
      </c>
      <c r="G36049">
        <v>50</v>
      </c>
      <c r="H36049" t="s">
        <v>55</v>
      </c>
      <c r="I36049">
        <v>84</v>
      </c>
      <c r="J36049">
        <v>10.79</v>
      </c>
      <c r="K36049">
        <v>75.650000000000006</v>
      </c>
    </row>
    <row r="36050" spans="1:11" x14ac:dyDescent="0.2">
      <c r="A36050" t="str">
        <f t="shared" si="563"/>
        <v>TX643</v>
      </c>
      <c r="B36050" s="1">
        <v>643</v>
      </c>
      <c r="C36050" t="s">
        <v>896</v>
      </c>
      <c r="E36050" t="s">
        <v>653</v>
      </c>
      <c r="F36050" t="s">
        <v>8</v>
      </c>
    </row>
    <row r="36051" spans="1:11" x14ac:dyDescent="0.2">
      <c r="A36051" t="str">
        <f t="shared" si="563"/>
        <v>TX644</v>
      </c>
      <c r="B36051" s="1">
        <v>644</v>
      </c>
      <c r="C36051" t="s">
        <v>896</v>
      </c>
      <c r="E36051" t="s">
        <v>654</v>
      </c>
      <c r="F36051" t="s">
        <v>8</v>
      </c>
      <c r="G36051">
        <v>50</v>
      </c>
    </row>
    <row r="36052" spans="1:11" x14ac:dyDescent="0.2">
      <c r="A36052" t="str">
        <f t="shared" si="563"/>
        <v>TX645</v>
      </c>
      <c r="B36052" s="1">
        <v>645</v>
      </c>
      <c r="C36052" t="s">
        <v>896</v>
      </c>
      <c r="E36052" t="s">
        <v>655</v>
      </c>
      <c r="F36052" t="s">
        <v>8</v>
      </c>
      <c r="G36052">
        <v>50</v>
      </c>
      <c r="H36052" t="s">
        <v>55</v>
      </c>
      <c r="I36052">
        <v>71</v>
      </c>
    </row>
    <row r="36053" spans="1:11" x14ac:dyDescent="0.2">
      <c r="A36053" t="str">
        <f t="shared" si="563"/>
        <v>TX646</v>
      </c>
      <c r="B36053" s="1">
        <v>646</v>
      </c>
      <c r="C36053" t="s">
        <v>896</v>
      </c>
      <c r="E36053" t="s">
        <v>656</v>
      </c>
      <c r="F36053" t="s">
        <v>8</v>
      </c>
      <c r="G36053">
        <v>50</v>
      </c>
      <c r="H36053" t="s">
        <v>55</v>
      </c>
      <c r="I36053">
        <v>93</v>
      </c>
    </row>
    <row r="36054" spans="1:11" x14ac:dyDescent="0.2">
      <c r="A36054" t="str">
        <f t="shared" si="563"/>
        <v>TX647</v>
      </c>
      <c r="B36054" s="1">
        <v>647</v>
      </c>
      <c r="C36054" t="s">
        <v>896</v>
      </c>
      <c r="E36054" t="s">
        <v>657</v>
      </c>
      <c r="F36054" t="s">
        <v>8</v>
      </c>
      <c r="G36054">
        <v>50</v>
      </c>
      <c r="H36054" t="s">
        <v>55</v>
      </c>
      <c r="I36054">
        <v>90</v>
      </c>
      <c r="J36054">
        <v>30.42</v>
      </c>
      <c r="K36054">
        <v>95.95</v>
      </c>
    </row>
    <row r="36055" spans="1:11" x14ac:dyDescent="0.2">
      <c r="A36055" t="str">
        <f t="shared" si="563"/>
        <v>TX648</v>
      </c>
      <c r="B36055" s="1">
        <v>648</v>
      </c>
      <c r="C36055" t="s">
        <v>896</v>
      </c>
      <c r="E36055" t="s">
        <v>658</v>
      </c>
      <c r="F36055" t="s">
        <v>8</v>
      </c>
      <c r="G36055">
        <v>50</v>
      </c>
      <c r="H36055" t="s">
        <v>55</v>
      </c>
      <c r="I36055">
        <v>100</v>
      </c>
    </row>
    <row r="36056" spans="1:11" x14ac:dyDescent="0.2">
      <c r="A36056" t="str">
        <f t="shared" si="563"/>
        <v>TX649</v>
      </c>
      <c r="B36056" s="1">
        <v>649</v>
      </c>
      <c r="C36056" t="s">
        <v>896</v>
      </c>
      <c r="E36056" t="s">
        <v>659</v>
      </c>
      <c r="F36056" t="s">
        <v>8</v>
      </c>
    </row>
    <row r="36057" spans="1:11" x14ac:dyDescent="0.2">
      <c r="A36057" t="str">
        <f t="shared" si="563"/>
        <v>TX650</v>
      </c>
      <c r="B36057" s="1">
        <v>650</v>
      </c>
      <c r="C36057" t="s">
        <v>896</v>
      </c>
      <c r="E36057" t="s">
        <v>660</v>
      </c>
      <c r="F36057" t="s">
        <v>8</v>
      </c>
      <c r="G36057">
        <v>50</v>
      </c>
      <c r="H36057" t="s">
        <v>170</v>
      </c>
      <c r="I36057">
        <v>57</v>
      </c>
    </row>
    <row r="36058" spans="1:11" x14ac:dyDescent="0.2">
      <c r="A36058" t="str">
        <f t="shared" si="563"/>
        <v>TX651</v>
      </c>
      <c r="B36058" s="1">
        <v>651</v>
      </c>
      <c r="C36058" t="s">
        <v>896</v>
      </c>
      <c r="E36058" t="s">
        <v>661</v>
      </c>
      <c r="F36058" t="s">
        <v>8</v>
      </c>
    </row>
    <row r="36059" spans="1:11" x14ac:dyDescent="0.2">
      <c r="A36059" t="str">
        <f t="shared" si="563"/>
        <v>TX652</v>
      </c>
      <c r="B36059" s="1">
        <v>652</v>
      </c>
      <c r="C36059" t="s">
        <v>896</v>
      </c>
      <c r="E36059" t="s">
        <v>662</v>
      </c>
      <c r="F36059" t="s">
        <v>8</v>
      </c>
      <c r="G36059">
        <v>50</v>
      </c>
    </row>
    <row r="36060" spans="1:11" x14ac:dyDescent="0.2">
      <c r="A36060" t="str">
        <f t="shared" si="563"/>
        <v>TX653</v>
      </c>
      <c r="B36060" s="1">
        <v>653</v>
      </c>
      <c r="C36060" t="s">
        <v>896</v>
      </c>
      <c r="E36060" t="s">
        <v>663</v>
      </c>
      <c r="F36060" t="s">
        <v>8</v>
      </c>
    </row>
    <row r="36061" spans="1:11" x14ac:dyDescent="0.2">
      <c r="A36061" t="str">
        <f t="shared" si="563"/>
        <v>TX654</v>
      </c>
      <c r="B36061" s="1">
        <v>654</v>
      </c>
      <c r="C36061" t="s">
        <v>896</v>
      </c>
      <c r="E36061" t="s">
        <v>664</v>
      </c>
      <c r="F36061" t="s">
        <v>8</v>
      </c>
      <c r="G36061">
        <v>50</v>
      </c>
      <c r="H36061" t="s">
        <v>170</v>
      </c>
      <c r="I36061">
        <v>57</v>
      </c>
    </row>
    <row r="36062" spans="1:11" x14ac:dyDescent="0.2">
      <c r="A36062" t="str">
        <f t="shared" si="563"/>
        <v>TX655</v>
      </c>
      <c r="B36062" s="1">
        <v>655</v>
      </c>
      <c r="C36062" t="s">
        <v>896</v>
      </c>
      <c r="E36062" t="s">
        <v>665</v>
      </c>
      <c r="F36062" t="s">
        <v>8</v>
      </c>
    </row>
    <row r="36063" spans="1:11" x14ac:dyDescent="0.2">
      <c r="A36063" t="str">
        <f t="shared" si="563"/>
        <v>TX656</v>
      </c>
      <c r="B36063" s="1">
        <v>656</v>
      </c>
      <c r="C36063" t="s">
        <v>896</v>
      </c>
      <c r="E36063" t="s">
        <v>666</v>
      </c>
      <c r="F36063" t="s">
        <v>8</v>
      </c>
      <c r="G36063">
        <v>50</v>
      </c>
      <c r="H36063" t="s">
        <v>76</v>
      </c>
      <c r="I36063">
        <v>14</v>
      </c>
    </row>
    <row r="36064" spans="1:11" x14ac:dyDescent="0.2">
      <c r="A36064" t="str">
        <f t="shared" si="563"/>
        <v>TX657</v>
      </c>
      <c r="B36064" s="1">
        <v>657</v>
      </c>
      <c r="C36064" t="s">
        <v>896</v>
      </c>
      <c r="E36064" t="s">
        <v>667</v>
      </c>
      <c r="F36064" t="s">
        <v>8</v>
      </c>
    </row>
    <row r="36065" spans="1:11" x14ac:dyDescent="0.2">
      <c r="A36065" t="str">
        <f t="shared" si="563"/>
        <v>TX658</v>
      </c>
      <c r="B36065" s="1">
        <v>658</v>
      </c>
      <c r="C36065" t="s">
        <v>896</v>
      </c>
      <c r="E36065" t="s">
        <v>668</v>
      </c>
      <c r="F36065" t="s">
        <v>8</v>
      </c>
      <c r="G36065">
        <v>50</v>
      </c>
    </row>
    <row r="36066" spans="1:11" x14ac:dyDescent="0.2">
      <c r="A36066" t="str">
        <f t="shared" si="563"/>
        <v>TX659</v>
      </c>
      <c r="B36066" s="1">
        <v>659</v>
      </c>
      <c r="C36066" t="s">
        <v>896</v>
      </c>
      <c r="E36066" t="s">
        <v>669</v>
      </c>
      <c r="F36066" t="s">
        <v>8</v>
      </c>
      <c r="G36066">
        <v>50</v>
      </c>
    </row>
    <row r="36067" spans="1:11" x14ac:dyDescent="0.2">
      <c r="A36067" t="str">
        <f t="shared" si="563"/>
        <v>TX660</v>
      </c>
      <c r="B36067" s="1">
        <v>660</v>
      </c>
      <c r="C36067" t="s">
        <v>896</v>
      </c>
      <c r="E36067" t="s">
        <v>670</v>
      </c>
      <c r="F36067" t="s">
        <v>8</v>
      </c>
    </row>
    <row r="36068" spans="1:11" x14ac:dyDescent="0.2">
      <c r="A36068" t="str">
        <f t="shared" si="563"/>
        <v>TX661</v>
      </c>
      <c r="B36068" s="1">
        <v>661</v>
      </c>
      <c r="C36068" t="s">
        <v>896</v>
      </c>
      <c r="E36068" t="s">
        <v>671</v>
      </c>
      <c r="F36068" t="s">
        <v>8</v>
      </c>
      <c r="G36068">
        <v>50</v>
      </c>
      <c r="H36068" t="s">
        <v>55</v>
      </c>
      <c r="I36068">
        <v>100</v>
      </c>
    </row>
    <row r="36069" spans="1:11" x14ac:dyDescent="0.2">
      <c r="A36069" t="str">
        <f t="shared" si="563"/>
        <v>TX662</v>
      </c>
      <c r="B36069" s="1">
        <v>662</v>
      </c>
      <c r="C36069" t="s">
        <v>896</v>
      </c>
      <c r="E36069" t="s">
        <v>672</v>
      </c>
      <c r="F36069" t="s">
        <v>8</v>
      </c>
      <c r="G36069">
        <v>50</v>
      </c>
    </row>
    <row r="36070" spans="1:11" x14ac:dyDescent="0.2">
      <c r="A36070" t="str">
        <f t="shared" si="563"/>
        <v>TX663</v>
      </c>
      <c r="B36070" s="1">
        <v>663</v>
      </c>
      <c r="C36070" t="s">
        <v>896</v>
      </c>
      <c r="E36070" t="s">
        <v>673</v>
      </c>
      <c r="F36070" t="s">
        <v>8</v>
      </c>
      <c r="G36070">
        <v>50</v>
      </c>
      <c r="H36070" t="s">
        <v>170</v>
      </c>
      <c r="I36070">
        <v>52</v>
      </c>
    </row>
    <row r="36071" spans="1:11" x14ac:dyDescent="0.2">
      <c r="A36071" t="str">
        <f t="shared" si="563"/>
        <v>TX664</v>
      </c>
      <c r="B36071" s="1">
        <v>664</v>
      </c>
      <c r="C36071" t="s">
        <v>896</v>
      </c>
      <c r="E36071" t="s">
        <v>674</v>
      </c>
      <c r="F36071" t="s">
        <v>8</v>
      </c>
      <c r="G36071">
        <v>50</v>
      </c>
      <c r="H36071" t="s">
        <v>76</v>
      </c>
      <c r="I36071">
        <v>33</v>
      </c>
      <c r="J36071">
        <v>1.23</v>
      </c>
      <c r="K36071">
        <v>4.6100000000000003</v>
      </c>
    </row>
    <row r="36072" spans="1:11" x14ac:dyDescent="0.2">
      <c r="A36072" t="str">
        <f t="shared" si="563"/>
        <v>TX665</v>
      </c>
      <c r="B36072" s="1">
        <v>665</v>
      </c>
      <c r="C36072" t="s">
        <v>896</v>
      </c>
      <c r="E36072" t="s">
        <v>675</v>
      </c>
      <c r="F36072" t="s">
        <v>8</v>
      </c>
    </row>
    <row r="36073" spans="1:11" x14ac:dyDescent="0.2">
      <c r="A36073" t="str">
        <f t="shared" si="563"/>
        <v>TX666</v>
      </c>
      <c r="B36073" s="1">
        <v>666</v>
      </c>
      <c r="C36073" t="s">
        <v>896</v>
      </c>
      <c r="E36073" t="s">
        <v>676</v>
      </c>
      <c r="F36073" t="s">
        <v>8</v>
      </c>
      <c r="G36073">
        <v>50</v>
      </c>
      <c r="H36073" t="s">
        <v>170</v>
      </c>
      <c r="I36073">
        <v>43</v>
      </c>
    </row>
    <row r="36074" spans="1:11" x14ac:dyDescent="0.2">
      <c r="A36074" t="str">
        <f t="shared" si="563"/>
        <v>TX667</v>
      </c>
      <c r="B36074" s="1">
        <v>667</v>
      </c>
      <c r="C36074" t="s">
        <v>896</v>
      </c>
      <c r="E36074" t="s">
        <v>677</v>
      </c>
      <c r="F36074" t="s">
        <v>8</v>
      </c>
      <c r="G36074">
        <v>50</v>
      </c>
    </row>
    <row r="36075" spans="1:11" x14ac:dyDescent="0.2">
      <c r="A36075" t="str">
        <f t="shared" si="563"/>
        <v>TX668</v>
      </c>
      <c r="B36075" s="1">
        <v>668</v>
      </c>
      <c r="C36075" t="s">
        <v>896</v>
      </c>
      <c r="E36075" t="s">
        <v>678</v>
      </c>
      <c r="F36075" t="s">
        <v>8</v>
      </c>
      <c r="G36075">
        <v>50</v>
      </c>
      <c r="H36075" t="s">
        <v>170</v>
      </c>
      <c r="I36075">
        <v>38</v>
      </c>
      <c r="J36075">
        <v>1.08</v>
      </c>
      <c r="K36075">
        <v>4.7699999999999996</v>
      </c>
    </row>
    <row r="36076" spans="1:11" x14ac:dyDescent="0.2">
      <c r="A36076" t="str">
        <f t="shared" si="563"/>
        <v>TX669</v>
      </c>
      <c r="B36076" s="1">
        <v>669</v>
      </c>
      <c r="C36076" t="s">
        <v>896</v>
      </c>
      <c r="E36076" t="s">
        <v>679</v>
      </c>
      <c r="F36076" t="s">
        <v>8</v>
      </c>
      <c r="G36076">
        <v>0</v>
      </c>
    </row>
    <row r="36077" spans="1:11" x14ac:dyDescent="0.2">
      <c r="A36077" t="str">
        <f t="shared" si="563"/>
        <v>TX670</v>
      </c>
      <c r="B36077" s="1">
        <v>670</v>
      </c>
      <c r="C36077" t="s">
        <v>896</v>
      </c>
      <c r="E36077" t="s">
        <v>680</v>
      </c>
      <c r="F36077" t="s">
        <v>8</v>
      </c>
      <c r="G36077">
        <v>50</v>
      </c>
      <c r="H36077" t="s">
        <v>76</v>
      </c>
      <c r="I36077">
        <v>29</v>
      </c>
    </row>
    <row r="36078" spans="1:11" x14ac:dyDescent="0.2">
      <c r="A36078" t="str">
        <f t="shared" si="563"/>
        <v>TX671</v>
      </c>
      <c r="B36078" s="1">
        <v>671</v>
      </c>
      <c r="C36078" t="s">
        <v>896</v>
      </c>
      <c r="E36078" t="s">
        <v>681</v>
      </c>
      <c r="F36078" t="s">
        <v>8</v>
      </c>
    </row>
    <row r="36079" spans="1:11" x14ac:dyDescent="0.2">
      <c r="A36079" t="str">
        <f t="shared" si="563"/>
        <v>TX672</v>
      </c>
      <c r="B36079" s="1">
        <v>672</v>
      </c>
      <c r="C36079" t="s">
        <v>896</v>
      </c>
      <c r="E36079" t="s">
        <v>682</v>
      </c>
      <c r="F36079" t="s">
        <v>8</v>
      </c>
    </row>
    <row r="36080" spans="1:11" x14ac:dyDescent="0.2">
      <c r="A36080" t="str">
        <f t="shared" si="563"/>
        <v>TX673</v>
      </c>
      <c r="B36080" s="1">
        <v>673</v>
      </c>
      <c r="C36080" t="s">
        <v>896</v>
      </c>
      <c r="E36080" t="s">
        <v>683</v>
      </c>
      <c r="F36080" t="s">
        <v>8</v>
      </c>
      <c r="G36080">
        <v>50</v>
      </c>
      <c r="H36080" t="s">
        <v>76</v>
      </c>
      <c r="I36080">
        <v>20</v>
      </c>
    </row>
    <row r="36081" spans="1:11" x14ac:dyDescent="0.2">
      <c r="A36081" t="str">
        <f t="shared" si="563"/>
        <v>TX674</v>
      </c>
      <c r="B36081" s="1">
        <v>674</v>
      </c>
      <c r="C36081" t="s">
        <v>896</v>
      </c>
      <c r="E36081" t="s">
        <v>684</v>
      </c>
      <c r="F36081" t="s">
        <v>8</v>
      </c>
    </row>
    <row r="36082" spans="1:11" x14ac:dyDescent="0.2">
      <c r="A36082" t="str">
        <f t="shared" si="563"/>
        <v>TX675</v>
      </c>
      <c r="B36082" s="1">
        <v>675</v>
      </c>
      <c r="C36082" t="s">
        <v>896</v>
      </c>
      <c r="E36082" t="s">
        <v>685</v>
      </c>
      <c r="F36082" t="s">
        <v>8</v>
      </c>
      <c r="G36082">
        <v>50</v>
      </c>
      <c r="H36082" t="s">
        <v>55</v>
      </c>
      <c r="I36082">
        <v>86</v>
      </c>
    </row>
    <row r="36083" spans="1:11" x14ac:dyDescent="0.2">
      <c r="A36083" t="str">
        <f t="shared" si="563"/>
        <v>TX676</v>
      </c>
      <c r="B36083" s="1">
        <v>676</v>
      </c>
      <c r="C36083" t="s">
        <v>896</v>
      </c>
      <c r="E36083" t="s">
        <v>686</v>
      </c>
      <c r="F36083" t="s">
        <v>8</v>
      </c>
    </row>
    <row r="36084" spans="1:11" x14ac:dyDescent="0.2">
      <c r="A36084" t="str">
        <f t="shared" si="563"/>
        <v>TX677</v>
      </c>
      <c r="B36084" s="1">
        <v>677</v>
      </c>
      <c r="C36084" t="s">
        <v>896</v>
      </c>
      <c r="E36084" t="s">
        <v>687</v>
      </c>
      <c r="F36084" t="s">
        <v>8</v>
      </c>
      <c r="G36084">
        <v>50</v>
      </c>
      <c r="H36084" t="s">
        <v>55</v>
      </c>
      <c r="I36084">
        <v>100</v>
      </c>
    </row>
    <row r="36085" spans="1:11" x14ac:dyDescent="0.2">
      <c r="A36085" t="str">
        <f t="shared" si="563"/>
        <v>TX678</v>
      </c>
      <c r="B36085" s="1">
        <v>678</v>
      </c>
      <c r="C36085" t="s">
        <v>896</v>
      </c>
      <c r="E36085" t="s">
        <v>688</v>
      </c>
      <c r="F36085" t="s">
        <v>8</v>
      </c>
    </row>
    <row r="36086" spans="1:11" x14ac:dyDescent="0.2">
      <c r="A36086" t="str">
        <f t="shared" si="563"/>
        <v>TX679</v>
      </c>
      <c r="B36086" s="1">
        <v>679</v>
      </c>
      <c r="C36086" t="s">
        <v>896</v>
      </c>
      <c r="E36086" t="s">
        <v>689</v>
      </c>
      <c r="F36086" t="s">
        <v>8</v>
      </c>
      <c r="G36086">
        <v>50</v>
      </c>
      <c r="H36086" t="s">
        <v>55</v>
      </c>
      <c r="I36086">
        <v>69</v>
      </c>
      <c r="J36086">
        <v>8</v>
      </c>
      <c r="K36086">
        <v>16.03</v>
      </c>
    </row>
    <row r="36087" spans="1:11" x14ac:dyDescent="0.2">
      <c r="A36087" t="str">
        <f t="shared" si="563"/>
        <v>TX680</v>
      </c>
      <c r="B36087" s="1">
        <v>680</v>
      </c>
      <c r="C36087" t="s">
        <v>896</v>
      </c>
      <c r="E36087" t="s">
        <v>690</v>
      </c>
      <c r="F36087" t="s">
        <v>8</v>
      </c>
    </row>
    <row r="36088" spans="1:11" x14ac:dyDescent="0.2">
      <c r="A36088" t="str">
        <f t="shared" si="563"/>
        <v>TX681</v>
      </c>
      <c r="B36088" s="1">
        <v>681</v>
      </c>
      <c r="C36088" t="s">
        <v>896</v>
      </c>
      <c r="E36088" t="s">
        <v>691</v>
      </c>
      <c r="F36088" t="s">
        <v>8</v>
      </c>
      <c r="G36088">
        <v>50</v>
      </c>
    </row>
    <row r="36089" spans="1:11" x14ac:dyDescent="0.2">
      <c r="A36089" t="str">
        <f t="shared" si="563"/>
        <v>TX682</v>
      </c>
      <c r="B36089" s="1">
        <v>682</v>
      </c>
      <c r="C36089" t="s">
        <v>896</v>
      </c>
      <c r="E36089" t="s">
        <v>692</v>
      </c>
      <c r="F36089" t="s">
        <v>8</v>
      </c>
    </row>
    <row r="36090" spans="1:11" x14ac:dyDescent="0.2">
      <c r="A36090" t="str">
        <f t="shared" si="563"/>
        <v>TX683</v>
      </c>
      <c r="B36090" s="1">
        <v>683</v>
      </c>
      <c r="C36090" t="s">
        <v>896</v>
      </c>
      <c r="E36090" t="s">
        <v>693</v>
      </c>
      <c r="F36090" t="s">
        <v>8</v>
      </c>
      <c r="G36090">
        <v>50</v>
      </c>
      <c r="H36090" t="s">
        <v>55</v>
      </c>
      <c r="I36090">
        <v>90</v>
      </c>
      <c r="J36090">
        <v>11.02</v>
      </c>
      <c r="K36090">
        <v>30.49</v>
      </c>
    </row>
    <row r="36091" spans="1:11" x14ac:dyDescent="0.2">
      <c r="A36091" t="str">
        <f t="shared" si="563"/>
        <v>TX684</v>
      </c>
      <c r="B36091" s="1">
        <v>684</v>
      </c>
      <c r="C36091" t="s">
        <v>896</v>
      </c>
      <c r="E36091" t="s">
        <v>694</v>
      </c>
      <c r="F36091" t="s">
        <v>8</v>
      </c>
      <c r="G36091">
        <v>50</v>
      </c>
    </row>
    <row r="36092" spans="1:11" x14ac:dyDescent="0.2">
      <c r="A36092" t="str">
        <f t="shared" si="563"/>
        <v>TX685</v>
      </c>
      <c r="B36092" s="1">
        <v>685</v>
      </c>
      <c r="C36092" t="s">
        <v>896</v>
      </c>
      <c r="E36092" t="s">
        <v>695</v>
      </c>
      <c r="F36092" t="s">
        <v>8</v>
      </c>
      <c r="G36092">
        <v>50</v>
      </c>
      <c r="H36092" t="s">
        <v>55</v>
      </c>
      <c r="I36092">
        <v>67</v>
      </c>
    </row>
    <row r="36093" spans="1:11" x14ac:dyDescent="0.2">
      <c r="A36093" t="str">
        <f t="shared" si="563"/>
        <v>TX686</v>
      </c>
      <c r="B36093" s="1">
        <v>686</v>
      </c>
      <c r="C36093" t="s">
        <v>896</v>
      </c>
      <c r="E36093" t="s">
        <v>696</v>
      </c>
      <c r="F36093" t="s">
        <v>8</v>
      </c>
    </row>
    <row r="36094" spans="1:11" x14ac:dyDescent="0.2">
      <c r="A36094" t="str">
        <f t="shared" si="563"/>
        <v>TX687</v>
      </c>
      <c r="B36094" s="1">
        <v>687</v>
      </c>
      <c r="C36094" t="s">
        <v>896</v>
      </c>
      <c r="E36094" t="s">
        <v>697</v>
      </c>
      <c r="F36094" t="s">
        <v>8</v>
      </c>
      <c r="G36094">
        <v>50</v>
      </c>
      <c r="H36094" t="s">
        <v>55</v>
      </c>
      <c r="I36094">
        <v>100</v>
      </c>
    </row>
    <row r="36095" spans="1:11" x14ac:dyDescent="0.2">
      <c r="A36095" t="str">
        <f t="shared" si="563"/>
        <v>TX688</v>
      </c>
      <c r="B36095" s="1">
        <v>688</v>
      </c>
      <c r="C36095" t="s">
        <v>896</v>
      </c>
      <c r="E36095" t="s">
        <v>698</v>
      </c>
      <c r="F36095" t="s">
        <v>8</v>
      </c>
    </row>
    <row r="36096" spans="1:11" x14ac:dyDescent="0.2">
      <c r="A36096" t="str">
        <f t="shared" si="563"/>
        <v>TX689</v>
      </c>
      <c r="B36096" s="1">
        <v>689</v>
      </c>
      <c r="C36096" t="s">
        <v>896</v>
      </c>
      <c r="E36096" t="s">
        <v>699</v>
      </c>
      <c r="F36096" t="s">
        <v>8</v>
      </c>
    </row>
    <row r="36097" spans="1:11" x14ac:dyDescent="0.2">
      <c r="A36097" t="str">
        <f t="shared" si="563"/>
        <v>TX690</v>
      </c>
      <c r="B36097" s="1">
        <v>690</v>
      </c>
      <c r="C36097" t="s">
        <v>896</v>
      </c>
      <c r="E36097" t="s">
        <v>700</v>
      </c>
      <c r="F36097" t="s">
        <v>8</v>
      </c>
    </row>
    <row r="36098" spans="1:11" x14ac:dyDescent="0.2">
      <c r="A36098" t="str">
        <f t="shared" si="563"/>
        <v>TX691</v>
      </c>
      <c r="B36098" s="1">
        <v>691</v>
      </c>
      <c r="C36098" t="s">
        <v>896</v>
      </c>
      <c r="E36098" t="s">
        <v>701</v>
      </c>
      <c r="F36098" t="s">
        <v>8</v>
      </c>
      <c r="G36098">
        <v>50</v>
      </c>
    </row>
    <row r="36099" spans="1:11" x14ac:dyDescent="0.2">
      <c r="A36099" t="str">
        <f t="shared" ref="A36099:A36162" si="564">C36099&amp;B36099</f>
        <v>TX692</v>
      </c>
      <c r="B36099" s="1">
        <v>692</v>
      </c>
      <c r="C36099" t="s">
        <v>896</v>
      </c>
      <c r="E36099" t="s">
        <v>702</v>
      </c>
      <c r="F36099" t="s">
        <v>8</v>
      </c>
    </row>
    <row r="36100" spans="1:11" x14ac:dyDescent="0.2">
      <c r="A36100" t="str">
        <f t="shared" si="564"/>
        <v>TX693</v>
      </c>
      <c r="B36100" s="1">
        <v>693</v>
      </c>
      <c r="C36100" t="s">
        <v>896</v>
      </c>
      <c r="E36100" t="s">
        <v>703</v>
      </c>
      <c r="F36100" t="s">
        <v>8</v>
      </c>
      <c r="G36100">
        <v>50</v>
      </c>
      <c r="H36100" t="s">
        <v>55</v>
      </c>
      <c r="I36100">
        <v>84</v>
      </c>
      <c r="J36100">
        <v>12.04</v>
      </c>
      <c r="K36100">
        <v>46.8</v>
      </c>
    </row>
    <row r="36101" spans="1:11" x14ac:dyDescent="0.2">
      <c r="A36101" t="str">
        <f t="shared" si="564"/>
        <v>TX694</v>
      </c>
      <c r="B36101" s="1">
        <v>694</v>
      </c>
      <c r="C36101" t="s">
        <v>896</v>
      </c>
      <c r="E36101" t="s">
        <v>704</v>
      </c>
      <c r="F36101" t="s">
        <v>8</v>
      </c>
      <c r="G36101">
        <v>50</v>
      </c>
    </row>
    <row r="36102" spans="1:11" x14ac:dyDescent="0.2">
      <c r="A36102" t="str">
        <f t="shared" si="564"/>
        <v>TX695</v>
      </c>
      <c r="B36102" s="1">
        <v>695</v>
      </c>
      <c r="C36102" t="s">
        <v>896</v>
      </c>
      <c r="E36102" t="s">
        <v>705</v>
      </c>
      <c r="F36102" t="s">
        <v>8</v>
      </c>
      <c r="G36102">
        <v>50</v>
      </c>
      <c r="H36102" t="s">
        <v>170</v>
      </c>
      <c r="I36102">
        <v>50</v>
      </c>
      <c r="J36102">
        <v>4.99</v>
      </c>
      <c r="K36102">
        <v>26.36</v>
      </c>
    </row>
    <row r="36103" spans="1:11" x14ac:dyDescent="0.2">
      <c r="A36103" t="str">
        <f t="shared" si="564"/>
        <v>TX696</v>
      </c>
      <c r="B36103" s="1">
        <v>696</v>
      </c>
      <c r="C36103" t="s">
        <v>896</v>
      </c>
      <c r="E36103" t="s">
        <v>706</v>
      </c>
      <c r="F36103" t="s">
        <v>8</v>
      </c>
    </row>
    <row r="36104" spans="1:11" x14ac:dyDescent="0.2">
      <c r="A36104" t="str">
        <f t="shared" si="564"/>
        <v>TX697</v>
      </c>
      <c r="B36104" s="1">
        <v>697</v>
      </c>
      <c r="C36104" t="s">
        <v>896</v>
      </c>
      <c r="E36104" t="s">
        <v>707</v>
      </c>
      <c r="F36104" t="s">
        <v>8</v>
      </c>
      <c r="G36104">
        <v>50</v>
      </c>
    </row>
    <row r="36105" spans="1:11" x14ac:dyDescent="0.2">
      <c r="A36105" t="str">
        <f t="shared" si="564"/>
        <v>TX698</v>
      </c>
      <c r="B36105" s="1">
        <v>698</v>
      </c>
      <c r="C36105" t="s">
        <v>896</v>
      </c>
      <c r="E36105" t="s">
        <v>708</v>
      </c>
      <c r="F36105" t="s">
        <v>8</v>
      </c>
    </row>
    <row r="36106" spans="1:11" x14ac:dyDescent="0.2">
      <c r="A36106" t="str">
        <f t="shared" si="564"/>
        <v>TX699</v>
      </c>
      <c r="B36106" s="1">
        <v>699</v>
      </c>
      <c r="C36106" t="s">
        <v>896</v>
      </c>
      <c r="E36106" t="s">
        <v>709</v>
      </c>
      <c r="F36106" t="s">
        <v>8</v>
      </c>
      <c r="G36106">
        <v>50</v>
      </c>
      <c r="H36106" t="s">
        <v>76</v>
      </c>
      <c r="I36106">
        <v>14</v>
      </c>
    </row>
    <row r="36107" spans="1:11" x14ac:dyDescent="0.2">
      <c r="A36107" t="str">
        <f t="shared" si="564"/>
        <v>TX700</v>
      </c>
      <c r="B36107" s="1">
        <v>700</v>
      </c>
      <c r="C36107" t="s">
        <v>896</v>
      </c>
      <c r="E36107" t="s">
        <v>710</v>
      </c>
      <c r="F36107" t="s">
        <v>8</v>
      </c>
      <c r="G36107">
        <v>50</v>
      </c>
    </row>
    <row r="36108" spans="1:11" x14ac:dyDescent="0.2">
      <c r="A36108" t="str">
        <f t="shared" si="564"/>
        <v>TX701</v>
      </c>
      <c r="B36108" s="1">
        <v>701</v>
      </c>
      <c r="C36108" t="s">
        <v>896</v>
      </c>
      <c r="E36108" t="s">
        <v>711</v>
      </c>
      <c r="F36108" t="s">
        <v>8</v>
      </c>
      <c r="G36108">
        <v>50</v>
      </c>
      <c r="H36108" t="s">
        <v>55</v>
      </c>
      <c r="I36108">
        <v>100</v>
      </c>
      <c r="J36108">
        <v>7.72</v>
      </c>
      <c r="K36108">
        <v>19.78</v>
      </c>
    </row>
    <row r="36109" spans="1:11" x14ac:dyDescent="0.2">
      <c r="A36109" t="str">
        <f t="shared" si="564"/>
        <v>TX702</v>
      </c>
      <c r="B36109" s="1">
        <v>702</v>
      </c>
      <c r="C36109" t="s">
        <v>896</v>
      </c>
      <c r="E36109" t="s">
        <v>712</v>
      </c>
      <c r="F36109" t="s">
        <v>8</v>
      </c>
      <c r="G36109">
        <v>50</v>
      </c>
    </row>
    <row r="36110" spans="1:11" x14ac:dyDescent="0.2">
      <c r="A36110" t="str">
        <f t="shared" si="564"/>
        <v>TX703</v>
      </c>
      <c r="B36110" s="1">
        <v>703</v>
      </c>
      <c r="C36110" t="s">
        <v>896</v>
      </c>
      <c r="E36110" t="s">
        <v>713</v>
      </c>
      <c r="F36110" t="s">
        <v>8</v>
      </c>
      <c r="G36110">
        <v>50</v>
      </c>
      <c r="H36110" t="s">
        <v>76</v>
      </c>
      <c r="I36110">
        <v>14</v>
      </c>
    </row>
    <row r="36111" spans="1:11" x14ac:dyDescent="0.2">
      <c r="A36111" t="str">
        <f t="shared" si="564"/>
        <v>TX704</v>
      </c>
      <c r="B36111" s="1">
        <v>704</v>
      </c>
      <c r="C36111" t="s">
        <v>896</v>
      </c>
      <c r="E36111" t="s">
        <v>714</v>
      </c>
      <c r="F36111" t="s">
        <v>8</v>
      </c>
    </row>
    <row r="36112" spans="1:11" x14ac:dyDescent="0.2">
      <c r="A36112" t="str">
        <f t="shared" si="564"/>
        <v>TX705</v>
      </c>
      <c r="B36112" s="1">
        <v>705</v>
      </c>
      <c r="C36112" t="s">
        <v>896</v>
      </c>
      <c r="E36112" t="s">
        <v>715</v>
      </c>
      <c r="F36112" t="s">
        <v>8</v>
      </c>
      <c r="G36112">
        <v>50</v>
      </c>
      <c r="H36112" t="s">
        <v>170</v>
      </c>
      <c r="I36112">
        <v>39</v>
      </c>
      <c r="J36112">
        <v>4.71</v>
      </c>
      <c r="K36112">
        <v>12.03</v>
      </c>
    </row>
    <row r="36113" spans="1:11" x14ac:dyDescent="0.2">
      <c r="A36113" t="str">
        <f t="shared" si="564"/>
        <v>TX706</v>
      </c>
      <c r="B36113" s="1">
        <v>706</v>
      </c>
      <c r="C36113" t="s">
        <v>896</v>
      </c>
      <c r="E36113" t="s">
        <v>716</v>
      </c>
      <c r="F36113" t="s">
        <v>8</v>
      </c>
      <c r="G36113">
        <v>50</v>
      </c>
      <c r="H36113" t="s">
        <v>55</v>
      </c>
      <c r="I36113">
        <v>71</v>
      </c>
    </row>
    <row r="36114" spans="1:11" x14ac:dyDescent="0.2">
      <c r="A36114" t="str">
        <f t="shared" si="564"/>
        <v>TX707</v>
      </c>
      <c r="B36114" s="1">
        <v>707</v>
      </c>
      <c r="C36114" t="s">
        <v>896</v>
      </c>
      <c r="E36114" t="s">
        <v>717</v>
      </c>
      <c r="F36114" t="s">
        <v>8</v>
      </c>
    </row>
    <row r="36115" spans="1:11" x14ac:dyDescent="0.2">
      <c r="A36115" t="str">
        <f t="shared" si="564"/>
        <v>TX708</v>
      </c>
      <c r="B36115" s="1">
        <v>708</v>
      </c>
      <c r="C36115" t="s">
        <v>896</v>
      </c>
      <c r="E36115" t="s">
        <v>718</v>
      </c>
      <c r="F36115" t="s">
        <v>8</v>
      </c>
      <c r="G36115">
        <v>50</v>
      </c>
    </row>
    <row r="36116" spans="1:11" x14ac:dyDescent="0.2">
      <c r="A36116" t="str">
        <f t="shared" si="564"/>
        <v>TX709</v>
      </c>
      <c r="B36116" s="1">
        <v>709</v>
      </c>
      <c r="C36116" t="s">
        <v>896</v>
      </c>
      <c r="E36116" t="s">
        <v>719</v>
      </c>
      <c r="F36116" t="s">
        <v>8</v>
      </c>
      <c r="G36116">
        <v>50</v>
      </c>
      <c r="H36116" t="s">
        <v>76</v>
      </c>
      <c r="I36116">
        <v>14</v>
      </c>
    </row>
    <row r="36117" spans="1:11" x14ac:dyDescent="0.2">
      <c r="A36117" t="str">
        <f t="shared" si="564"/>
        <v>TX710</v>
      </c>
      <c r="B36117" s="1">
        <v>710</v>
      </c>
      <c r="C36117" t="s">
        <v>896</v>
      </c>
      <c r="E36117" t="s">
        <v>720</v>
      </c>
      <c r="F36117" t="s">
        <v>8</v>
      </c>
    </row>
    <row r="36118" spans="1:11" x14ac:dyDescent="0.2">
      <c r="A36118" t="str">
        <f t="shared" si="564"/>
        <v>TX711</v>
      </c>
      <c r="B36118" s="1">
        <v>711</v>
      </c>
      <c r="C36118" t="s">
        <v>896</v>
      </c>
      <c r="E36118" t="s">
        <v>721</v>
      </c>
      <c r="F36118" t="s">
        <v>8</v>
      </c>
    </row>
    <row r="36119" spans="1:11" x14ac:dyDescent="0.2">
      <c r="A36119" t="str">
        <f t="shared" si="564"/>
        <v>TX712</v>
      </c>
      <c r="B36119" s="1">
        <v>712</v>
      </c>
      <c r="C36119" t="s">
        <v>896</v>
      </c>
      <c r="E36119" t="s">
        <v>722</v>
      </c>
      <c r="F36119" t="s">
        <v>8</v>
      </c>
      <c r="G36119">
        <v>0</v>
      </c>
    </row>
    <row r="36120" spans="1:11" x14ac:dyDescent="0.2">
      <c r="A36120" t="str">
        <f t="shared" si="564"/>
        <v>TX713</v>
      </c>
      <c r="B36120" s="1">
        <v>713</v>
      </c>
      <c r="C36120" t="s">
        <v>896</v>
      </c>
      <c r="E36120" t="s">
        <v>723</v>
      </c>
      <c r="F36120" t="s">
        <v>8</v>
      </c>
      <c r="G36120">
        <v>50</v>
      </c>
      <c r="H36120" t="s">
        <v>55</v>
      </c>
      <c r="I36120">
        <v>67</v>
      </c>
      <c r="J36120">
        <v>2.74</v>
      </c>
      <c r="K36120">
        <v>6.63</v>
      </c>
    </row>
    <row r="36121" spans="1:11" x14ac:dyDescent="0.2">
      <c r="A36121" t="str">
        <f t="shared" si="564"/>
        <v>TX714</v>
      </c>
      <c r="B36121" s="1">
        <v>714</v>
      </c>
      <c r="C36121" t="s">
        <v>896</v>
      </c>
      <c r="E36121" t="s">
        <v>724</v>
      </c>
      <c r="F36121" t="s">
        <v>8</v>
      </c>
    </row>
    <row r="36122" spans="1:11" x14ac:dyDescent="0.2">
      <c r="A36122" t="str">
        <f t="shared" si="564"/>
        <v>TX715</v>
      </c>
      <c r="B36122" s="1">
        <v>715</v>
      </c>
      <c r="C36122" t="s">
        <v>896</v>
      </c>
      <c r="E36122" t="s">
        <v>725</v>
      </c>
      <c r="F36122" t="s">
        <v>8</v>
      </c>
    </row>
    <row r="36123" spans="1:11" x14ac:dyDescent="0.2">
      <c r="A36123" t="str">
        <f t="shared" si="564"/>
        <v>TX716</v>
      </c>
      <c r="B36123" s="1">
        <v>716</v>
      </c>
      <c r="C36123" t="s">
        <v>896</v>
      </c>
      <c r="E36123" t="s">
        <v>726</v>
      </c>
      <c r="F36123" t="s">
        <v>8</v>
      </c>
      <c r="G36123">
        <v>50</v>
      </c>
    </row>
    <row r="36124" spans="1:11" x14ac:dyDescent="0.2">
      <c r="A36124" t="str">
        <f t="shared" si="564"/>
        <v>TX717</v>
      </c>
      <c r="B36124" s="1">
        <v>717</v>
      </c>
      <c r="C36124" t="s">
        <v>896</v>
      </c>
      <c r="E36124" t="s">
        <v>727</v>
      </c>
      <c r="F36124" t="s">
        <v>8</v>
      </c>
    </row>
    <row r="36125" spans="1:11" x14ac:dyDescent="0.2">
      <c r="A36125" t="str">
        <f t="shared" si="564"/>
        <v>TX718</v>
      </c>
      <c r="B36125" s="1">
        <v>718</v>
      </c>
      <c r="C36125" t="s">
        <v>896</v>
      </c>
      <c r="E36125" t="s">
        <v>728</v>
      </c>
      <c r="F36125" t="s">
        <v>8</v>
      </c>
    </row>
    <row r="36126" spans="1:11" x14ac:dyDescent="0.2">
      <c r="A36126" t="str">
        <f t="shared" si="564"/>
        <v>TX719</v>
      </c>
      <c r="B36126" s="1">
        <v>719</v>
      </c>
      <c r="C36126" t="s">
        <v>896</v>
      </c>
      <c r="E36126" t="s">
        <v>729</v>
      </c>
      <c r="F36126" t="s">
        <v>8</v>
      </c>
    </row>
    <row r="36127" spans="1:11" x14ac:dyDescent="0.2">
      <c r="A36127" t="str">
        <f t="shared" si="564"/>
        <v>TX720</v>
      </c>
      <c r="B36127" s="1">
        <v>720</v>
      </c>
      <c r="C36127" t="s">
        <v>896</v>
      </c>
      <c r="E36127" t="s">
        <v>730</v>
      </c>
      <c r="F36127" t="s">
        <v>8</v>
      </c>
      <c r="G36127">
        <v>50</v>
      </c>
    </row>
    <row r="36128" spans="1:11" x14ac:dyDescent="0.2">
      <c r="A36128" t="str">
        <f t="shared" si="564"/>
        <v>TX721</v>
      </c>
      <c r="B36128" s="1">
        <v>721</v>
      </c>
      <c r="C36128" t="s">
        <v>896</v>
      </c>
      <c r="E36128" t="s">
        <v>731</v>
      </c>
      <c r="F36128" t="s">
        <v>8</v>
      </c>
    </row>
    <row r="36129" spans="1:11" x14ac:dyDescent="0.2">
      <c r="A36129" t="str">
        <f t="shared" si="564"/>
        <v>TX722</v>
      </c>
      <c r="B36129" s="1">
        <v>722</v>
      </c>
      <c r="C36129" t="s">
        <v>896</v>
      </c>
      <c r="E36129" t="s">
        <v>732</v>
      </c>
      <c r="F36129" t="s">
        <v>8</v>
      </c>
    </row>
    <row r="36130" spans="1:11" x14ac:dyDescent="0.2">
      <c r="A36130" t="str">
        <f t="shared" si="564"/>
        <v>TX723</v>
      </c>
      <c r="B36130" s="1">
        <v>723</v>
      </c>
      <c r="C36130" t="s">
        <v>896</v>
      </c>
      <c r="E36130" t="s">
        <v>733</v>
      </c>
      <c r="F36130" t="s">
        <v>8</v>
      </c>
      <c r="G36130">
        <v>50</v>
      </c>
    </row>
    <row r="36131" spans="1:11" x14ac:dyDescent="0.2">
      <c r="A36131" t="str">
        <f t="shared" si="564"/>
        <v>TX724</v>
      </c>
      <c r="B36131" s="1">
        <v>724</v>
      </c>
      <c r="C36131" t="s">
        <v>896</v>
      </c>
      <c r="E36131" t="s">
        <v>734</v>
      </c>
      <c r="F36131" t="s">
        <v>8</v>
      </c>
    </row>
    <row r="36132" spans="1:11" x14ac:dyDescent="0.2">
      <c r="A36132" t="str">
        <f t="shared" si="564"/>
        <v>TX725</v>
      </c>
      <c r="B36132" s="1">
        <v>725</v>
      </c>
      <c r="C36132" t="s">
        <v>896</v>
      </c>
      <c r="E36132" t="s">
        <v>735</v>
      </c>
      <c r="F36132" t="s">
        <v>8</v>
      </c>
    </row>
    <row r="36133" spans="1:11" x14ac:dyDescent="0.2">
      <c r="A36133" t="str">
        <f t="shared" si="564"/>
        <v>TX726</v>
      </c>
      <c r="B36133" s="1">
        <v>726</v>
      </c>
      <c r="C36133" t="s">
        <v>896</v>
      </c>
      <c r="E36133" t="s">
        <v>736</v>
      </c>
      <c r="F36133" t="s">
        <v>8</v>
      </c>
    </row>
    <row r="36134" spans="1:11" x14ac:dyDescent="0.2">
      <c r="A36134" t="str">
        <f t="shared" si="564"/>
        <v>TX727</v>
      </c>
      <c r="B36134" s="1">
        <v>727</v>
      </c>
      <c r="C36134" t="s">
        <v>896</v>
      </c>
      <c r="E36134" t="s">
        <v>737</v>
      </c>
      <c r="F36134" t="s">
        <v>8</v>
      </c>
    </row>
    <row r="36135" spans="1:11" x14ac:dyDescent="0.2">
      <c r="A36135" t="str">
        <f t="shared" si="564"/>
        <v>TX728</v>
      </c>
      <c r="B36135" s="1">
        <v>728</v>
      </c>
      <c r="C36135" t="s">
        <v>896</v>
      </c>
      <c r="E36135" t="s">
        <v>738</v>
      </c>
      <c r="F36135" t="s">
        <v>8</v>
      </c>
    </row>
    <row r="36136" spans="1:11" x14ac:dyDescent="0.2">
      <c r="A36136" t="str">
        <f t="shared" si="564"/>
        <v>TX729</v>
      </c>
      <c r="B36136" s="1">
        <v>729</v>
      </c>
      <c r="C36136" t="s">
        <v>896</v>
      </c>
      <c r="E36136" t="s">
        <v>739</v>
      </c>
      <c r="F36136" t="s">
        <v>8</v>
      </c>
    </row>
    <row r="36137" spans="1:11" x14ac:dyDescent="0.2">
      <c r="A36137" t="str">
        <f t="shared" si="564"/>
        <v>TX730</v>
      </c>
      <c r="B36137" s="1">
        <v>730</v>
      </c>
      <c r="C36137" t="s">
        <v>896</v>
      </c>
      <c r="E36137" t="s">
        <v>740</v>
      </c>
      <c r="F36137" t="s">
        <v>8</v>
      </c>
    </row>
    <row r="36138" spans="1:11" x14ac:dyDescent="0.2">
      <c r="A36138" t="str">
        <f t="shared" si="564"/>
        <v>TX731</v>
      </c>
      <c r="B36138" s="1">
        <v>731</v>
      </c>
      <c r="C36138" t="s">
        <v>896</v>
      </c>
      <c r="E36138" t="s">
        <v>741</v>
      </c>
      <c r="F36138" t="s">
        <v>8</v>
      </c>
      <c r="G36138">
        <v>50</v>
      </c>
    </row>
    <row r="36139" spans="1:11" x14ac:dyDescent="0.2">
      <c r="A36139" t="str">
        <f t="shared" si="564"/>
        <v>TX732</v>
      </c>
      <c r="B36139" s="1">
        <v>732</v>
      </c>
      <c r="C36139" t="s">
        <v>896</v>
      </c>
      <c r="E36139" t="s">
        <v>742</v>
      </c>
      <c r="F36139" t="s">
        <v>8</v>
      </c>
    </row>
    <row r="36140" spans="1:11" x14ac:dyDescent="0.2">
      <c r="A36140" t="str">
        <f t="shared" si="564"/>
        <v>TX733</v>
      </c>
      <c r="B36140" s="1">
        <v>733</v>
      </c>
      <c r="C36140" t="s">
        <v>896</v>
      </c>
      <c r="E36140" t="s">
        <v>743</v>
      </c>
      <c r="F36140" t="s">
        <v>8</v>
      </c>
      <c r="G36140">
        <v>0</v>
      </c>
    </row>
    <row r="36141" spans="1:11" x14ac:dyDescent="0.2">
      <c r="A36141" t="str">
        <f t="shared" si="564"/>
        <v>TX734</v>
      </c>
      <c r="B36141" s="1">
        <v>734</v>
      </c>
      <c r="C36141" t="s">
        <v>896</v>
      </c>
      <c r="E36141" t="s">
        <v>744</v>
      </c>
      <c r="F36141" t="s">
        <v>8</v>
      </c>
      <c r="G36141">
        <v>50</v>
      </c>
    </row>
    <row r="36142" spans="1:11" x14ac:dyDescent="0.2">
      <c r="A36142" t="str">
        <f t="shared" si="564"/>
        <v>TX735</v>
      </c>
      <c r="B36142" s="1">
        <v>735</v>
      </c>
      <c r="C36142" t="s">
        <v>896</v>
      </c>
      <c r="E36142" t="s">
        <v>745</v>
      </c>
      <c r="F36142" t="s">
        <v>8</v>
      </c>
      <c r="G36142">
        <v>50</v>
      </c>
      <c r="H36142" t="s">
        <v>170</v>
      </c>
      <c r="I36142">
        <v>63</v>
      </c>
      <c r="J36142">
        <v>4.78</v>
      </c>
      <c r="K36142">
        <v>95.95</v>
      </c>
    </row>
    <row r="36143" spans="1:11" x14ac:dyDescent="0.2">
      <c r="A36143" t="str">
        <f t="shared" si="564"/>
        <v>TX736</v>
      </c>
      <c r="B36143" s="1">
        <v>736</v>
      </c>
      <c r="C36143" t="s">
        <v>896</v>
      </c>
      <c r="E36143" t="s">
        <v>746</v>
      </c>
      <c r="F36143" t="s">
        <v>8</v>
      </c>
    </row>
    <row r="36144" spans="1:11" x14ac:dyDescent="0.2">
      <c r="A36144" t="str">
        <f t="shared" si="564"/>
        <v>TX737</v>
      </c>
      <c r="B36144" s="1">
        <v>737</v>
      </c>
      <c r="C36144" t="s">
        <v>896</v>
      </c>
      <c r="E36144" t="s">
        <v>747</v>
      </c>
      <c r="F36144" t="s">
        <v>8</v>
      </c>
    </row>
    <row r="36145" spans="1:11" x14ac:dyDescent="0.2">
      <c r="A36145" t="str">
        <f t="shared" si="564"/>
        <v>TX738</v>
      </c>
      <c r="B36145" s="1">
        <v>738</v>
      </c>
      <c r="C36145" t="s">
        <v>896</v>
      </c>
      <c r="E36145" t="s">
        <v>748</v>
      </c>
      <c r="F36145" t="s">
        <v>8</v>
      </c>
    </row>
    <row r="36146" spans="1:11" x14ac:dyDescent="0.2">
      <c r="A36146" t="str">
        <f t="shared" si="564"/>
        <v>TX739</v>
      </c>
      <c r="B36146" s="1">
        <v>739</v>
      </c>
      <c r="C36146" t="s">
        <v>896</v>
      </c>
      <c r="E36146" t="s">
        <v>749</v>
      </c>
      <c r="F36146" t="s">
        <v>8</v>
      </c>
      <c r="G36146">
        <v>50</v>
      </c>
      <c r="H36146" t="s">
        <v>55</v>
      </c>
      <c r="I36146">
        <v>86</v>
      </c>
    </row>
    <row r="36147" spans="1:11" x14ac:dyDescent="0.2">
      <c r="A36147" t="str">
        <f t="shared" si="564"/>
        <v>TX740</v>
      </c>
      <c r="B36147" s="1">
        <v>740</v>
      </c>
      <c r="C36147" t="s">
        <v>896</v>
      </c>
      <c r="E36147" t="s">
        <v>750</v>
      </c>
      <c r="F36147" t="s">
        <v>8</v>
      </c>
      <c r="G36147">
        <v>50</v>
      </c>
      <c r="H36147" t="s">
        <v>55</v>
      </c>
      <c r="I36147">
        <v>86</v>
      </c>
    </row>
    <row r="36148" spans="1:11" x14ac:dyDescent="0.2">
      <c r="A36148" t="str">
        <f t="shared" si="564"/>
        <v>TX741</v>
      </c>
      <c r="B36148" s="1">
        <v>741</v>
      </c>
      <c r="C36148" t="s">
        <v>896</v>
      </c>
      <c r="E36148" t="s">
        <v>751</v>
      </c>
      <c r="F36148" t="s">
        <v>8</v>
      </c>
      <c r="G36148">
        <v>50</v>
      </c>
      <c r="H36148" t="s">
        <v>55</v>
      </c>
      <c r="I36148">
        <v>86</v>
      </c>
    </row>
    <row r="36149" spans="1:11" x14ac:dyDescent="0.2">
      <c r="A36149" t="str">
        <f t="shared" si="564"/>
        <v>TX742</v>
      </c>
      <c r="B36149" s="1">
        <v>742</v>
      </c>
      <c r="C36149" t="s">
        <v>896</v>
      </c>
      <c r="E36149" t="s">
        <v>752</v>
      </c>
      <c r="F36149" t="s">
        <v>8</v>
      </c>
    </row>
    <row r="36150" spans="1:11" x14ac:dyDescent="0.2">
      <c r="A36150" t="str">
        <f t="shared" si="564"/>
        <v>TX743</v>
      </c>
      <c r="B36150" s="1">
        <v>743</v>
      </c>
      <c r="C36150" t="s">
        <v>896</v>
      </c>
      <c r="E36150" t="s">
        <v>753</v>
      </c>
      <c r="F36150" t="s">
        <v>8</v>
      </c>
    </row>
    <row r="36151" spans="1:11" x14ac:dyDescent="0.2">
      <c r="A36151" t="str">
        <f t="shared" si="564"/>
        <v>TX744</v>
      </c>
      <c r="B36151" s="1">
        <v>744</v>
      </c>
      <c r="C36151" t="s">
        <v>896</v>
      </c>
      <c r="E36151" t="s">
        <v>754</v>
      </c>
      <c r="F36151" t="s">
        <v>8</v>
      </c>
      <c r="G36151">
        <v>0</v>
      </c>
    </row>
    <row r="36152" spans="1:11" x14ac:dyDescent="0.2">
      <c r="A36152" t="str">
        <f t="shared" si="564"/>
        <v>TX745</v>
      </c>
      <c r="B36152" s="1">
        <v>745</v>
      </c>
      <c r="C36152" t="s">
        <v>896</v>
      </c>
      <c r="E36152" t="s">
        <v>755</v>
      </c>
      <c r="F36152" t="s">
        <v>8</v>
      </c>
    </row>
    <row r="36153" spans="1:11" x14ac:dyDescent="0.2">
      <c r="A36153" t="str">
        <f t="shared" si="564"/>
        <v>TX746</v>
      </c>
      <c r="B36153" s="1">
        <v>746</v>
      </c>
      <c r="C36153" t="s">
        <v>896</v>
      </c>
      <c r="E36153" t="s">
        <v>756</v>
      </c>
      <c r="F36153" t="s">
        <v>8</v>
      </c>
      <c r="G36153">
        <v>50</v>
      </c>
      <c r="H36153" t="s">
        <v>55</v>
      </c>
      <c r="I36153">
        <v>100</v>
      </c>
    </row>
    <row r="36154" spans="1:11" x14ac:dyDescent="0.2">
      <c r="A36154" t="str">
        <f t="shared" si="564"/>
        <v>TX747</v>
      </c>
      <c r="B36154" s="1">
        <v>747</v>
      </c>
      <c r="C36154" t="s">
        <v>896</v>
      </c>
      <c r="E36154" t="s">
        <v>757</v>
      </c>
      <c r="F36154" t="s">
        <v>8</v>
      </c>
      <c r="G36154">
        <v>50</v>
      </c>
    </row>
    <row r="36155" spans="1:11" x14ac:dyDescent="0.2">
      <c r="A36155" t="str">
        <f t="shared" si="564"/>
        <v>TX748</v>
      </c>
      <c r="B36155" s="1">
        <v>748</v>
      </c>
      <c r="C36155" t="s">
        <v>896</v>
      </c>
      <c r="E36155" t="s">
        <v>758</v>
      </c>
      <c r="F36155" t="s">
        <v>8</v>
      </c>
      <c r="G36155">
        <v>50</v>
      </c>
    </row>
    <row r="36156" spans="1:11" x14ac:dyDescent="0.2">
      <c r="A36156" t="str">
        <f t="shared" si="564"/>
        <v>TX749</v>
      </c>
      <c r="B36156" s="1">
        <v>749</v>
      </c>
      <c r="C36156" t="s">
        <v>896</v>
      </c>
      <c r="E36156" t="s">
        <v>759</v>
      </c>
      <c r="F36156" t="s">
        <v>8</v>
      </c>
      <c r="G36156">
        <v>50</v>
      </c>
    </row>
    <row r="36157" spans="1:11" x14ac:dyDescent="0.2">
      <c r="A36157" t="str">
        <f t="shared" si="564"/>
        <v>TX750</v>
      </c>
      <c r="B36157" s="1">
        <v>750</v>
      </c>
      <c r="C36157" t="s">
        <v>896</v>
      </c>
      <c r="E36157" t="s">
        <v>760</v>
      </c>
      <c r="F36157" t="s">
        <v>8</v>
      </c>
      <c r="G36157">
        <v>50</v>
      </c>
      <c r="H36157" t="s">
        <v>55</v>
      </c>
      <c r="I36157">
        <v>86</v>
      </c>
    </row>
    <row r="36158" spans="1:11" x14ac:dyDescent="0.2">
      <c r="A36158" t="str">
        <f t="shared" si="564"/>
        <v>TX751</v>
      </c>
      <c r="B36158" s="1">
        <v>751</v>
      </c>
      <c r="C36158" t="s">
        <v>896</v>
      </c>
      <c r="E36158" t="s">
        <v>761</v>
      </c>
      <c r="F36158" t="s">
        <v>8</v>
      </c>
      <c r="G36158">
        <v>50</v>
      </c>
      <c r="H36158" t="s">
        <v>55</v>
      </c>
      <c r="I36158">
        <v>95</v>
      </c>
      <c r="J36158">
        <v>7.56</v>
      </c>
      <c r="K36158">
        <v>30.28</v>
      </c>
    </row>
    <row r="36159" spans="1:11" x14ac:dyDescent="0.2">
      <c r="A36159" t="str">
        <f t="shared" si="564"/>
        <v>TX752</v>
      </c>
      <c r="B36159" s="1">
        <v>752</v>
      </c>
      <c r="C36159" t="s">
        <v>896</v>
      </c>
      <c r="E36159" t="s">
        <v>762</v>
      </c>
      <c r="F36159" t="s">
        <v>8</v>
      </c>
      <c r="G36159">
        <v>50</v>
      </c>
      <c r="H36159" t="s">
        <v>55</v>
      </c>
      <c r="I36159">
        <v>93</v>
      </c>
    </row>
    <row r="36160" spans="1:11" x14ac:dyDescent="0.2">
      <c r="A36160" t="str">
        <f t="shared" si="564"/>
        <v>TX753</v>
      </c>
      <c r="B36160" s="1">
        <v>753</v>
      </c>
      <c r="C36160" t="s">
        <v>896</v>
      </c>
      <c r="E36160" t="s">
        <v>763</v>
      </c>
      <c r="F36160" t="s">
        <v>8</v>
      </c>
    </row>
    <row r="36161" spans="1:9" x14ac:dyDescent="0.2">
      <c r="A36161" t="str">
        <f t="shared" si="564"/>
        <v>TX754</v>
      </c>
      <c r="B36161" s="1">
        <v>754</v>
      </c>
      <c r="C36161" t="s">
        <v>896</v>
      </c>
      <c r="E36161" t="s">
        <v>764</v>
      </c>
      <c r="F36161" t="s">
        <v>8</v>
      </c>
    </row>
    <row r="36162" spans="1:9" x14ac:dyDescent="0.2">
      <c r="A36162" t="str">
        <f t="shared" si="564"/>
        <v>TX755</v>
      </c>
      <c r="B36162" s="1">
        <v>755</v>
      </c>
      <c r="C36162" t="s">
        <v>896</v>
      </c>
      <c r="E36162" t="s">
        <v>765</v>
      </c>
      <c r="F36162" t="s">
        <v>8</v>
      </c>
    </row>
    <row r="36163" spans="1:9" x14ac:dyDescent="0.2">
      <c r="A36163" t="str">
        <f t="shared" ref="A36163:A36226" si="565">C36163&amp;B36163</f>
        <v>TX756</v>
      </c>
      <c r="B36163" s="1">
        <v>756</v>
      </c>
      <c r="C36163" t="s">
        <v>896</v>
      </c>
      <c r="E36163" t="s">
        <v>766</v>
      </c>
      <c r="F36163" t="s">
        <v>8</v>
      </c>
    </row>
    <row r="36164" spans="1:9" x14ac:dyDescent="0.2">
      <c r="A36164" t="str">
        <f t="shared" si="565"/>
        <v>TX757</v>
      </c>
      <c r="B36164" s="1">
        <v>757</v>
      </c>
      <c r="C36164" t="s">
        <v>896</v>
      </c>
      <c r="E36164" t="s">
        <v>767</v>
      </c>
      <c r="F36164" t="s">
        <v>8</v>
      </c>
      <c r="G36164">
        <v>50</v>
      </c>
      <c r="H36164" t="s">
        <v>55</v>
      </c>
      <c r="I36164">
        <v>100</v>
      </c>
    </row>
    <row r="36165" spans="1:9" x14ac:dyDescent="0.2">
      <c r="A36165" t="str">
        <f t="shared" si="565"/>
        <v>TX758</v>
      </c>
      <c r="B36165" s="1">
        <v>758</v>
      </c>
      <c r="C36165" t="s">
        <v>896</v>
      </c>
      <c r="E36165" t="s">
        <v>768</v>
      </c>
      <c r="F36165" t="s">
        <v>8</v>
      </c>
      <c r="G36165">
        <v>50</v>
      </c>
      <c r="H36165" t="s">
        <v>170</v>
      </c>
      <c r="I36165">
        <v>64</v>
      </c>
    </row>
    <row r="36166" spans="1:9" x14ac:dyDescent="0.2">
      <c r="A36166" t="str">
        <f t="shared" si="565"/>
        <v>TX759</v>
      </c>
      <c r="B36166" s="1">
        <v>759</v>
      </c>
      <c r="C36166" t="s">
        <v>896</v>
      </c>
      <c r="E36166" t="s">
        <v>769</v>
      </c>
      <c r="F36166" t="s">
        <v>8</v>
      </c>
    </row>
    <row r="36167" spans="1:9" x14ac:dyDescent="0.2">
      <c r="A36167" t="str">
        <f t="shared" si="565"/>
        <v>TX760</v>
      </c>
      <c r="B36167" s="1">
        <v>760</v>
      </c>
      <c r="C36167" t="s">
        <v>896</v>
      </c>
      <c r="E36167" t="s">
        <v>770</v>
      </c>
      <c r="F36167" t="s">
        <v>8</v>
      </c>
    </row>
    <row r="36168" spans="1:9" x14ac:dyDescent="0.2">
      <c r="A36168" t="str">
        <f t="shared" si="565"/>
        <v>TX761</v>
      </c>
      <c r="B36168" s="1">
        <v>761</v>
      </c>
      <c r="C36168" t="s">
        <v>896</v>
      </c>
      <c r="E36168" t="s">
        <v>771</v>
      </c>
      <c r="F36168" t="s">
        <v>8</v>
      </c>
    </row>
    <row r="36169" spans="1:9" x14ac:dyDescent="0.2">
      <c r="A36169" t="str">
        <f t="shared" si="565"/>
        <v>TX762</v>
      </c>
      <c r="B36169" s="1">
        <v>762</v>
      </c>
      <c r="C36169" t="s">
        <v>896</v>
      </c>
      <c r="E36169" t="s">
        <v>772</v>
      </c>
      <c r="F36169" t="s">
        <v>8</v>
      </c>
    </row>
    <row r="36170" spans="1:9" x14ac:dyDescent="0.2">
      <c r="A36170" t="str">
        <f t="shared" si="565"/>
        <v>TX763</v>
      </c>
      <c r="B36170" s="1">
        <v>763</v>
      </c>
      <c r="C36170" t="s">
        <v>896</v>
      </c>
      <c r="E36170" t="s">
        <v>773</v>
      </c>
      <c r="F36170" t="s">
        <v>8</v>
      </c>
    </row>
    <row r="36171" spans="1:9" x14ac:dyDescent="0.2">
      <c r="A36171" t="str">
        <f t="shared" si="565"/>
        <v>TX764</v>
      </c>
      <c r="B36171" s="1">
        <v>764</v>
      </c>
      <c r="C36171" t="s">
        <v>896</v>
      </c>
      <c r="E36171" t="s">
        <v>774</v>
      </c>
      <c r="F36171" t="s">
        <v>8</v>
      </c>
    </row>
    <row r="36172" spans="1:9" x14ac:dyDescent="0.2">
      <c r="A36172" t="str">
        <f t="shared" si="565"/>
        <v>TX765</v>
      </c>
      <c r="B36172" s="1">
        <v>765</v>
      </c>
      <c r="C36172" t="s">
        <v>896</v>
      </c>
      <c r="E36172" t="s">
        <v>775</v>
      </c>
      <c r="F36172" t="s">
        <v>8</v>
      </c>
    </row>
    <row r="36173" spans="1:9" x14ac:dyDescent="0.2">
      <c r="A36173" t="str">
        <f t="shared" si="565"/>
        <v>TX766</v>
      </c>
      <c r="B36173" s="1">
        <v>766</v>
      </c>
      <c r="C36173" t="s">
        <v>896</v>
      </c>
      <c r="E36173" t="s">
        <v>776</v>
      </c>
      <c r="F36173" t="s">
        <v>8</v>
      </c>
    </row>
    <row r="36174" spans="1:9" x14ac:dyDescent="0.2">
      <c r="A36174" t="str">
        <f t="shared" si="565"/>
        <v>TX767</v>
      </c>
      <c r="B36174" s="1">
        <v>767</v>
      </c>
      <c r="C36174" t="s">
        <v>896</v>
      </c>
      <c r="E36174" t="s">
        <v>777</v>
      </c>
      <c r="F36174" t="s">
        <v>8</v>
      </c>
    </row>
    <row r="36175" spans="1:9" x14ac:dyDescent="0.2">
      <c r="A36175" t="str">
        <f t="shared" si="565"/>
        <v>TX768</v>
      </c>
      <c r="B36175" s="1">
        <v>768</v>
      </c>
      <c r="C36175" t="s">
        <v>896</v>
      </c>
      <c r="E36175" t="s">
        <v>778</v>
      </c>
      <c r="F36175" t="s">
        <v>8</v>
      </c>
      <c r="G36175">
        <v>0</v>
      </c>
    </row>
    <row r="36176" spans="1:9" x14ac:dyDescent="0.2">
      <c r="A36176" t="str">
        <f t="shared" si="565"/>
        <v>TX769</v>
      </c>
      <c r="B36176" s="1">
        <v>769</v>
      </c>
      <c r="C36176" t="s">
        <v>896</v>
      </c>
      <c r="E36176" t="s">
        <v>779</v>
      </c>
      <c r="F36176" t="s">
        <v>8</v>
      </c>
      <c r="G36176">
        <v>50</v>
      </c>
      <c r="H36176" t="s">
        <v>55</v>
      </c>
      <c r="I36176">
        <v>100</v>
      </c>
    </row>
    <row r="36177" spans="1:11" x14ac:dyDescent="0.2">
      <c r="A36177" t="str">
        <f t="shared" si="565"/>
        <v>TX770</v>
      </c>
      <c r="B36177" s="1">
        <v>770</v>
      </c>
      <c r="C36177" t="s">
        <v>896</v>
      </c>
      <c r="E36177" t="s">
        <v>780</v>
      </c>
      <c r="F36177" t="s">
        <v>8</v>
      </c>
    </row>
    <row r="36178" spans="1:11" x14ac:dyDescent="0.2">
      <c r="A36178" t="str">
        <f t="shared" si="565"/>
        <v>TX771</v>
      </c>
      <c r="B36178" s="1">
        <v>771</v>
      </c>
      <c r="C36178" t="s">
        <v>896</v>
      </c>
      <c r="E36178" t="s">
        <v>781</v>
      </c>
      <c r="F36178" t="s">
        <v>8</v>
      </c>
      <c r="G36178">
        <v>50</v>
      </c>
      <c r="H36178" t="s">
        <v>55</v>
      </c>
      <c r="I36178">
        <v>86</v>
      </c>
    </row>
    <row r="36179" spans="1:11" x14ac:dyDescent="0.2">
      <c r="A36179" t="str">
        <f t="shared" si="565"/>
        <v>TX772</v>
      </c>
      <c r="B36179" s="1">
        <v>772</v>
      </c>
      <c r="C36179" t="s">
        <v>896</v>
      </c>
      <c r="E36179" t="s">
        <v>782</v>
      </c>
      <c r="F36179" t="s">
        <v>8</v>
      </c>
      <c r="G36179">
        <v>50</v>
      </c>
      <c r="H36179" t="s">
        <v>55</v>
      </c>
      <c r="I36179">
        <v>100</v>
      </c>
    </row>
    <row r="36180" spans="1:11" x14ac:dyDescent="0.2">
      <c r="A36180" t="str">
        <f t="shared" si="565"/>
        <v>TX773</v>
      </c>
      <c r="B36180" s="1">
        <v>773</v>
      </c>
      <c r="C36180" t="s">
        <v>896</v>
      </c>
      <c r="E36180" t="s">
        <v>783</v>
      </c>
      <c r="F36180" t="s">
        <v>8</v>
      </c>
      <c r="G36180">
        <v>50</v>
      </c>
      <c r="H36180" t="s">
        <v>55</v>
      </c>
      <c r="I36180">
        <v>86</v>
      </c>
      <c r="J36180">
        <v>7</v>
      </c>
      <c r="K36180">
        <v>17.23</v>
      </c>
    </row>
    <row r="36181" spans="1:11" x14ac:dyDescent="0.2">
      <c r="A36181" t="str">
        <f t="shared" si="565"/>
        <v>TX774</v>
      </c>
      <c r="B36181" s="1">
        <v>774</v>
      </c>
      <c r="C36181" t="s">
        <v>896</v>
      </c>
      <c r="E36181" t="s">
        <v>784</v>
      </c>
      <c r="F36181" t="s">
        <v>8</v>
      </c>
      <c r="G36181">
        <v>50</v>
      </c>
      <c r="H36181" t="s">
        <v>55</v>
      </c>
      <c r="I36181">
        <v>92</v>
      </c>
      <c r="J36181">
        <v>5.94</v>
      </c>
      <c r="K36181">
        <v>19.059999999999999</v>
      </c>
    </row>
    <row r="36182" spans="1:11" x14ac:dyDescent="0.2">
      <c r="A36182" t="str">
        <f t="shared" si="565"/>
        <v>TX775</v>
      </c>
      <c r="B36182" s="1">
        <v>775</v>
      </c>
      <c r="C36182" t="s">
        <v>896</v>
      </c>
      <c r="E36182" t="s">
        <v>785</v>
      </c>
      <c r="F36182" t="s">
        <v>8</v>
      </c>
      <c r="G36182">
        <v>50</v>
      </c>
    </row>
    <row r="36183" spans="1:11" x14ac:dyDescent="0.2">
      <c r="A36183" t="str">
        <f t="shared" si="565"/>
        <v>TX776</v>
      </c>
      <c r="B36183" s="1">
        <v>776</v>
      </c>
      <c r="C36183" t="s">
        <v>896</v>
      </c>
      <c r="E36183" t="s">
        <v>786</v>
      </c>
      <c r="F36183" t="s">
        <v>8</v>
      </c>
      <c r="G36183">
        <v>50</v>
      </c>
    </row>
    <row r="36184" spans="1:11" x14ac:dyDescent="0.2">
      <c r="A36184" t="str">
        <f t="shared" si="565"/>
        <v>TX777</v>
      </c>
      <c r="B36184" s="1">
        <v>777</v>
      </c>
      <c r="C36184" t="s">
        <v>896</v>
      </c>
      <c r="E36184" t="s">
        <v>787</v>
      </c>
      <c r="F36184" t="s">
        <v>8</v>
      </c>
      <c r="G36184">
        <v>50</v>
      </c>
      <c r="H36184" t="s">
        <v>55</v>
      </c>
      <c r="I36184">
        <v>97</v>
      </c>
      <c r="J36184">
        <v>10.81</v>
      </c>
      <c r="K36184">
        <v>32.72</v>
      </c>
    </row>
    <row r="36185" spans="1:11" x14ac:dyDescent="0.2">
      <c r="A36185" t="str">
        <f t="shared" si="565"/>
        <v>TX778</v>
      </c>
      <c r="B36185" s="1">
        <v>778</v>
      </c>
      <c r="C36185" t="s">
        <v>896</v>
      </c>
      <c r="E36185" t="s">
        <v>788</v>
      </c>
      <c r="F36185" t="s">
        <v>8</v>
      </c>
      <c r="G36185">
        <v>50</v>
      </c>
      <c r="H36185" t="s">
        <v>170</v>
      </c>
      <c r="I36185">
        <v>51</v>
      </c>
      <c r="J36185">
        <v>1.44</v>
      </c>
      <c r="K36185">
        <v>8.02</v>
      </c>
    </row>
    <row r="36186" spans="1:11" x14ac:dyDescent="0.2">
      <c r="A36186" t="str">
        <f t="shared" si="565"/>
        <v>TX779</v>
      </c>
      <c r="B36186" s="1">
        <v>779</v>
      </c>
      <c r="C36186" t="s">
        <v>896</v>
      </c>
      <c r="E36186" t="s">
        <v>789</v>
      </c>
      <c r="F36186" t="s">
        <v>8</v>
      </c>
    </row>
    <row r="36187" spans="1:11" x14ac:dyDescent="0.2">
      <c r="A36187" t="str">
        <f t="shared" si="565"/>
        <v>TX780</v>
      </c>
      <c r="B36187" s="1">
        <v>780</v>
      </c>
      <c r="C36187" t="s">
        <v>896</v>
      </c>
      <c r="E36187" t="s">
        <v>790</v>
      </c>
      <c r="F36187" t="s">
        <v>8</v>
      </c>
    </row>
    <row r="36188" spans="1:11" x14ac:dyDescent="0.2">
      <c r="A36188" t="str">
        <f t="shared" si="565"/>
        <v>TX781</v>
      </c>
      <c r="B36188" s="1">
        <v>781</v>
      </c>
      <c r="C36188" t="s">
        <v>896</v>
      </c>
      <c r="E36188" t="s">
        <v>791</v>
      </c>
      <c r="F36188" t="s">
        <v>8</v>
      </c>
    </row>
    <row r="36189" spans="1:11" x14ac:dyDescent="0.2">
      <c r="A36189" t="str">
        <f t="shared" si="565"/>
        <v>TX782</v>
      </c>
      <c r="B36189" s="1">
        <v>782</v>
      </c>
      <c r="C36189" t="s">
        <v>896</v>
      </c>
      <c r="E36189" t="s">
        <v>792</v>
      </c>
      <c r="F36189" t="s">
        <v>8</v>
      </c>
    </row>
    <row r="36190" spans="1:11" x14ac:dyDescent="0.2">
      <c r="A36190" t="str">
        <f t="shared" si="565"/>
        <v>TX783</v>
      </c>
      <c r="B36190" s="1">
        <v>783</v>
      </c>
      <c r="C36190" t="s">
        <v>896</v>
      </c>
      <c r="E36190" t="s">
        <v>793</v>
      </c>
      <c r="F36190" t="s">
        <v>8</v>
      </c>
      <c r="G36190">
        <v>50</v>
      </c>
    </row>
    <row r="36191" spans="1:11" x14ac:dyDescent="0.2">
      <c r="A36191" t="str">
        <f t="shared" si="565"/>
        <v>TX784</v>
      </c>
      <c r="B36191" s="1">
        <v>784</v>
      </c>
      <c r="C36191" t="s">
        <v>896</v>
      </c>
      <c r="E36191" t="s">
        <v>794</v>
      </c>
      <c r="F36191" t="s">
        <v>8</v>
      </c>
      <c r="G36191">
        <v>50</v>
      </c>
      <c r="H36191" t="s">
        <v>55</v>
      </c>
      <c r="I36191">
        <v>73</v>
      </c>
      <c r="J36191">
        <v>10.56</v>
      </c>
      <c r="K36191">
        <v>23.21</v>
      </c>
    </row>
    <row r="36192" spans="1:11" x14ac:dyDescent="0.2">
      <c r="A36192" t="str">
        <f t="shared" si="565"/>
        <v>TX785</v>
      </c>
      <c r="B36192" s="1">
        <v>785</v>
      </c>
      <c r="C36192" t="s">
        <v>896</v>
      </c>
      <c r="E36192" t="s">
        <v>795</v>
      </c>
      <c r="F36192" t="s">
        <v>8</v>
      </c>
    </row>
    <row r="36193" spans="1:9" x14ac:dyDescent="0.2">
      <c r="A36193" t="str">
        <f t="shared" si="565"/>
        <v>TX786</v>
      </c>
      <c r="B36193" s="1">
        <v>786</v>
      </c>
      <c r="C36193" t="s">
        <v>896</v>
      </c>
      <c r="E36193" t="s">
        <v>796</v>
      </c>
      <c r="F36193" t="s">
        <v>8</v>
      </c>
    </row>
    <row r="36194" spans="1:9" x14ac:dyDescent="0.2">
      <c r="A36194" t="str">
        <f t="shared" si="565"/>
        <v>TX787</v>
      </c>
      <c r="B36194" s="1">
        <v>787</v>
      </c>
      <c r="C36194" t="s">
        <v>896</v>
      </c>
      <c r="E36194" t="s">
        <v>797</v>
      </c>
      <c r="F36194" t="s">
        <v>8</v>
      </c>
    </row>
    <row r="36195" spans="1:9" x14ac:dyDescent="0.2">
      <c r="A36195" t="str">
        <f t="shared" si="565"/>
        <v>TX788</v>
      </c>
      <c r="B36195" s="1">
        <v>788</v>
      </c>
      <c r="C36195" t="s">
        <v>896</v>
      </c>
      <c r="E36195" t="s">
        <v>798</v>
      </c>
      <c r="F36195" t="s">
        <v>8</v>
      </c>
    </row>
    <row r="36196" spans="1:9" x14ac:dyDescent="0.2">
      <c r="A36196" t="str">
        <f t="shared" si="565"/>
        <v>TX789</v>
      </c>
      <c r="B36196" s="1">
        <v>789</v>
      </c>
      <c r="C36196" t="s">
        <v>896</v>
      </c>
      <c r="E36196" t="s">
        <v>799</v>
      </c>
      <c r="F36196" t="s">
        <v>8</v>
      </c>
    </row>
    <row r="36197" spans="1:9" x14ac:dyDescent="0.2">
      <c r="A36197" t="str">
        <f t="shared" si="565"/>
        <v>TX790</v>
      </c>
      <c r="B36197" s="1">
        <v>790</v>
      </c>
      <c r="C36197" t="s">
        <v>896</v>
      </c>
      <c r="E36197" t="s">
        <v>800</v>
      </c>
      <c r="F36197" t="s">
        <v>8</v>
      </c>
    </row>
    <row r="36198" spans="1:9" x14ac:dyDescent="0.2">
      <c r="A36198" t="str">
        <f t="shared" si="565"/>
        <v>TX791</v>
      </c>
      <c r="B36198" s="1">
        <v>791</v>
      </c>
      <c r="C36198" t="s">
        <v>896</v>
      </c>
      <c r="E36198" t="s">
        <v>801</v>
      </c>
      <c r="F36198" t="s">
        <v>8</v>
      </c>
      <c r="G36198">
        <v>50</v>
      </c>
      <c r="H36198" t="s">
        <v>76</v>
      </c>
      <c r="I36198">
        <v>0</v>
      </c>
    </row>
    <row r="36199" spans="1:9" x14ac:dyDescent="0.2">
      <c r="A36199" t="str">
        <f t="shared" si="565"/>
        <v>TX792</v>
      </c>
      <c r="B36199" s="1">
        <v>792</v>
      </c>
      <c r="C36199" t="s">
        <v>896</v>
      </c>
      <c r="E36199" t="s">
        <v>802</v>
      </c>
      <c r="F36199" t="s">
        <v>8</v>
      </c>
    </row>
    <row r="36200" spans="1:9" x14ac:dyDescent="0.2">
      <c r="A36200" t="str">
        <f t="shared" si="565"/>
        <v>TX793</v>
      </c>
      <c r="B36200" s="1">
        <v>793</v>
      </c>
      <c r="C36200" t="s">
        <v>896</v>
      </c>
      <c r="E36200" t="s">
        <v>803</v>
      </c>
      <c r="F36200" t="s">
        <v>8</v>
      </c>
    </row>
    <row r="36201" spans="1:9" x14ac:dyDescent="0.2">
      <c r="A36201" t="str">
        <f t="shared" si="565"/>
        <v>TX794</v>
      </c>
      <c r="B36201" s="1">
        <v>794</v>
      </c>
      <c r="C36201" t="s">
        <v>896</v>
      </c>
      <c r="E36201" t="s">
        <v>804</v>
      </c>
      <c r="F36201" t="s">
        <v>8</v>
      </c>
    </row>
    <row r="36202" spans="1:9" x14ac:dyDescent="0.2">
      <c r="A36202" t="str">
        <f t="shared" si="565"/>
        <v>TX795</v>
      </c>
      <c r="B36202" s="1">
        <v>795</v>
      </c>
      <c r="C36202" t="s">
        <v>896</v>
      </c>
      <c r="E36202" t="s">
        <v>805</v>
      </c>
      <c r="F36202" t="s">
        <v>8</v>
      </c>
    </row>
    <row r="36203" spans="1:9" x14ac:dyDescent="0.2">
      <c r="A36203" t="str">
        <f t="shared" si="565"/>
        <v>TX796</v>
      </c>
      <c r="B36203" s="1">
        <v>796</v>
      </c>
      <c r="C36203" t="s">
        <v>896</v>
      </c>
      <c r="E36203" t="s">
        <v>806</v>
      </c>
      <c r="F36203" t="s">
        <v>8</v>
      </c>
    </row>
    <row r="36204" spans="1:9" x14ac:dyDescent="0.2">
      <c r="A36204" t="str">
        <f t="shared" si="565"/>
        <v>TX797</v>
      </c>
      <c r="B36204" s="1">
        <v>797</v>
      </c>
      <c r="C36204" t="s">
        <v>896</v>
      </c>
      <c r="E36204" t="s">
        <v>807</v>
      </c>
      <c r="F36204" t="s">
        <v>8</v>
      </c>
    </row>
    <row r="36205" spans="1:9" x14ac:dyDescent="0.2">
      <c r="A36205" t="str">
        <f t="shared" si="565"/>
        <v>TX798</v>
      </c>
      <c r="B36205" s="1">
        <v>798</v>
      </c>
      <c r="C36205" t="s">
        <v>896</v>
      </c>
      <c r="E36205" t="s">
        <v>808</v>
      </c>
      <c r="F36205" t="s">
        <v>8</v>
      </c>
    </row>
    <row r="36206" spans="1:9" x14ac:dyDescent="0.2">
      <c r="A36206" t="str">
        <f t="shared" si="565"/>
        <v>TX799</v>
      </c>
      <c r="B36206" s="1">
        <v>799</v>
      </c>
      <c r="C36206" t="s">
        <v>896</v>
      </c>
      <c r="E36206" t="s">
        <v>809</v>
      </c>
      <c r="F36206" t="s">
        <v>8</v>
      </c>
    </row>
    <row r="36207" spans="1:9" x14ac:dyDescent="0.2">
      <c r="A36207" t="str">
        <f t="shared" si="565"/>
        <v>TX800</v>
      </c>
      <c r="B36207" s="1">
        <v>800</v>
      </c>
      <c r="C36207" t="s">
        <v>896</v>
      </c>
      <c r="E36207" t="s">
        <v>810</v>
      </c>
      <c r="F36207" t="s">
        <v>8</v>
      </c>
      <c r="G36207">
        <v>50</v>
      </c>
      <c r="H36207" t="s">
        <v>76</v>
      </c>
      <c r="I36207">
        <v>0</v>
      </c>
    </row>
    <row r="36208" spans="1:9" x14ac:dyDescent="0.2">
      <c r="A36208" t="str">
        <f t="shared" si="565"/>
        <v>TX801</v>
      </c>
      <c r="B36208" s="1">
        <v>801</v>
      </c>
      <c r="C36208" t="s">
        <v>896</v>
      </c>
      <c r="E36208" t="s">
        <v>811</v>
      </c>
      <c r="F36208" t="s">
        <v>8</v>
      </c>
    </row>
    <row r="36209" spans="1:11" x14ac:dyDescent="0.2">
      <c r="A36209" t="str">
        <f t="shared" si="565"/>
        <v>TX802</v>
      </c>
      <c r="B36209" s="1">
        <v>802</v>
      </c>
      <c r="C36209" t="s">
        <v>896</v>
      </c>
      <c r="E36209" t="s">
        <v>812</v>
      </c>
      <c r="F36209" t="s">
        <v>8</v>
      </c>
    </row>
    <row r="36210" spans="1:11" x14ac:dyDescent="0.2">
      <c r="A36210" t="str">
        <f t="shared" si="565"/>
        <v>TX803</v>
      </c>
      <c r="B36210" s="1">
        <v>803</v>
      </c>
      <c r="C36210" t="s">
        <v>896</v>
      </c>
      <c r="E36210" t="s">
        <v>813</v>
      </c>
      <c r="F36210" t="s">
        <v>8</v>
      </c>
      <c r="G36210">
        <v>50</v>
      </c>
      <c r="H36210" t="s">
        <v>170</v>
      </c>
      <c r="I36210">
        <v>38</v>
      </c>
      <c r="J36210">
        <v>1.27</v>
      </c>
      <c r="K36210">
        <v>5.27</v>
      </c>
    </row>
    <row r="36211" spans="1:11" x14ac:dyDescent="0.2">
      <c r="A36211" t="str">
        <f t="shared" si="565"/>
        <v>TX804</v>
      </c>
      <c r="B36211" s="1">
        <v>804</v>
      </c>
      <c r="C36211" t="s">
        <v>896</v>
      </c>
      <c r="E36211" t="s">
        <v>814</v>
      </c>
      <c r="F36211" t="s">
        <v>8</v>
      </c>
    </row>
    <row r="36212" spans="1:11" x14ac:dyDescent="0.2">
      <c r="A36212" t="str">
        <f t="shared" si="565"/>
        <v>TX805</v>
      </c>
      <c r="B36212" s="1">
        <v>805</v>
      </c>
      <c r="C36212" t="s">
        <v>896</v>
      </c>
      <c r="E36212" t="s">
        <v>815</v>
      </c>
      <c r="F36212" t="s">
        <v>8</v>
      </c>
    </row>
    <row r="36213" spans="1:11" x14ac:dyDescent="0.2">
      <c r="A36213" t="str">
        <f t="shared" si="565"/>
        <v>TX806</v>
      </c>
      <c r="B36213" s="1">
        <v>806</v>
      </c>
      <c r="C36213" t="s">
        <v>896</v>
      </c>
      <c r="E36213" t="s">
        <v>816</v>
      </c>
      <c r="F36213" t="s">
        <v>8</v>
      </c>
    </row>
    <row r="36214" spans="1:11" x14ac:dyDescent="0.2">
      <c r="A36214" t="str">
        <f t="shared" si="565"/>
        <v>TX807</v>
      </c>
      <c r="B36214" s="1">
        <v>807</v>
      </c>
      <c r="C36214" t="s">
        <v>896</v>
      </c>
      <c r="E36214" t="s">
        <v>817</v>
      </c>
      <c r="F36214" t="s">
        <v>8</v>
      </c>
    </row>
    <row r="36215" spans="1:11" x14ac:dyDescent="0.2">
      <c r="A36215" t="str">
        <f t="shared" si="565"/>
        <v>TX808</v>
      </c>
      <c r="B36215" s="1">
        <v>808</v>
      </c>
      <c r="C36215" t="s">
        <v>896</v>
      </c>
      <c r="E36215" t="s">
        <v>818</v>
      </c>
      <c r="F36215" t="s">
        <v>8</v>
      </c>
    </row>
    <row r="36216" spans="1:11" x14ac:dyDescent="0.2">
      <c r="A36216" t="str">
        <f t="shared" si="565"/>
        <v>TX809</v>
      </c>
      <c r="B36216" s="1">
        <v>809</v>
      </c>
      <c r="C36216" t="s">
        <v>896</v>
      </c>
      <c r="E36216" t="s">
        <v>819</v>
      </c>
      <c r="F36216" t="s">
        <v>8</v>
      </c>
    </row>
    <row r="36217" spans="1:11" x14ac:dyDescent="0.2">
      <c r="A36217" t="str">
        <f t="shared" si="565"/>
        <v>TX810</v>
      </c>
      <c r="B36217" s="1">
        <v>810</v>
      </c>
      <c r="C36217" t="s">
        <v>896</v>
      </c>
      <c r="E36217" t="s">
        <v>820</v>
      </c>
      <c r="F36217" t="s">
        <v>8</v>
      </c>
    </row>
    <row r="36218" spans="1:11" x14ac:dyDescent="0.2">
      <c r="A36218" t="str">
        <f t="shared" si="565"/>
        <v>TX811</v>
      </c>
      <c r="B36218" s="1">
        <v>811</v>
      </c>
      <c r="C36218" t="s">
        <v>896</v>
      </c>
      <c r="E36218" t="s">
        <v>821</v>
      </c>
      <c r="F36218" t="s">
        <v>8</v>
      </c>
    </row>
    <row r="36219" spans="1:11" x14ac:dyDescent="0.2">
      <c r="A36219" t="str">
        <f t="shared" si="565"/>
        <v>TX812</v>
      </c>
      <c r="B36219" s="1">
        <v>812</v>
      </c>
      <c r="C36219" t="s">
        <v>896</v>
      </c>
      <c r="E36219" t="s">
        <v>822</v>
      </c>
      <c r="F36219" t="s">
        <v>8</v>
      </c>
    </row>
    <row r="36220" spans="1:11" x14ac:dyDescent="0.2">
      <c r="A36220" t="str">
        <f t="shared" si="565"/>
        <v>TX813</v>
      </c>
      <c r="B36220" s="1">
        <v>813</v>
      </c>
      <c r="C36220" t="s">
        <v>896</v>
      </c>
      <c r="E36220" t="s">
        <v>823</v>
      </c>
      <c r="F36220" t="s">
        <v>8</v>
      </c>
    </row>
    <row r="36221" spans="1:11" x14ac:dyDescent="0.2">
      <c r="A36221" t="str">
        <f t="shared" si="565"/>
        <v>TX814</v>
      </c>
      <c r="B36221" s="1">
        <v>814</v>
      </c>
      <c r="C36221" t="s">
        <v>896</v>
      </c>
      <c r="E36221" t="s">
        <v>824</v>
      </c>
      <c r="F36221" t="s">
        <v>8</v>
      </c>
    </row>
    <row r="36222" spans="1:11" x14ac:dyDescent="0.2">
      <c r="A36222" t="str">
        <f t="shared" si="565"/>
        <v>TX815</v>
      </c>
      <c r="B36222" s="1">
        <v>815</v>
      </c>
      <c r="C36222" t="s">
        <v>896</v>
      </c>
      <c r="E36222" t="s">
        <v>825</v>
      </c>
      <c r="F36222" t="s">
        <v>8</v>
      </c>
    </row>
    <row r="36223" spans="1:11" x14ac:dyDescent="0.2">
      <c r="A36223" t="str">
        <f t="shared" si="565"/>
        <v>TX816</v>
      </c>
      <c r="B36223" s="1">
        <v>816</v>
      </c>
      <c r="C36223" t="s">
        <v>896</v>
      </c>
      <c r="E36223" t="s">
        <v>826</v>
      </c>
      <c r="F36223" t="s">
        <v>8</v>
      </c>
    </row>
    <row r="36224" spans="1:11" x14ac:dyDescent="0.2">
      <c r="A36224" t="str">
        <f t="shared" si="565"/>
        <v>TX817</v>
      </c>
      <c r="B36224" s="1">
        <v>817</v>
      </c>
      <c r="C36224" t="s">
        <v>896</v>
      </c>
      <c r="E36224" t="s">
        <v>827</v>
      </c>
      <c r="F36224" t="s">
        <v>8</v>
      </c>
    </row>
    <row r="36225" spans="1:11" x14ac:dyDescent="0.2">
      <c r="A36225" t="str">
        <f t="shared" si="565"/>
        <v>TX818</v>
      </c>
      <c r="B36225" s="1">
        <v>818</v>
      </c>
      <c r="C36225" t="s">
        <v>896</v>
      </c>
      <c r="E36225" t="s">
        <v>828</v>
      </c>
      <c r="F36225" t="s">
        <v>8</v>
      </c>
    </row>
    <row r="36226" spans="1:11" x14ac:dyDescent="0.2">
      <c r="A36226" t="str">
        <f t="shared" si="565"/>
        <v>TX819</v>
      </c>
      <c r="B36226" s="1">
        <v>819</v>
      </c>
      <c r="C36226" t="s">
        <v>896</v>
      </c>
      <c r="E36226" t="s">
        <v>829</v>
      </c>
      <c r="F36226" t="s">
        <v>8</v>
      </c>
      <c r="G36226">
        <v>50</v>
      </c>
      <c r="H36226" t="s">
        <v>55</v>
      </c>
      <c r="I36226">
        <v>100</v>
      </c>
    </row>
    <row r="36227" spans="1:11" x14ac:dyDescent="0.2">
      <c r="A36227" t="str">
        <f t="shared" ref="A36227:A36290" si="566">C36227&amp;B36227</f>
        <v>TX820</v>
      </c>
      <c r="B36227" s="1">
        <v>820</v>
      </c>
      <c r="C36227" t="s">
        <v>896</v>
      </c>
      <c r="E36227" t="s">
        <v>830</v>
      </c>
      <c r="F36227" t="s">
        <v>8</v>
      </c>
      <c r="G36227">
        <v>50</v>
      </c>
      <c r="H36227" t="s">
        <v>55</v>
      </c>
      <c r="I36227">
        <v>86</v>
      </c>
    </row>
    <row r="36228" spans="1:11" x14ac:dyDescent="0.2">
      <c r="A36228" t="str">
        <f t="shared" si="566"/>
        <v>TX821</v>
      </c>
      <c r="B36228" s="1">
        <v>821</v>
      </c>
      <c r="C36228" t="s">
        <v>896</v>
      </c>
      <c r="E36228" t="s">
        <v>831</v>
      </c>
      <c r="F36228" t="s">
        <v>8</v>
      </c>
      <c r="G36228">
        <v>50</v>
      </c>
      <c r="H36228" t="s">
        <v>55</v>
      </c>
      <c r="I36228">
        <v>93</v>
      </c>
    </row>
    <row r="36229" spans="1:11" x14ac:dyDescent="0.2">
      <c r="A36229" t="str">
        <f t="shared" si="566"/>
        <v>TX822</v>
      </c>
      <c r="B36229" s="1">
        <v>822</v>
      </c>
      <c r="C36229" t="s">
        <v>896</v>
      </c>
      <c r="E36229" t="s">
        <v>832</v>
      </c>
      <c r="F36229" t="s">
        <v>8</v>
      </c>
      <c r="G36229">
        <v>50</v>
      </c>
    </row>
    <row r="36230" spans="1:11" x14ac:dyDescent="0.2">
      <c r="A36230" t="str">
        <f t="shared" si="566"/>
        <v>TX823</v>
      </c>
      <c r="B36230" s="1">
        <v>823</v>
      </c>
      <c r="C36230" t="s">
        <v>896</v>
      </c>
      <c r="E36230" t="s">
        <v>833</v>
      </c>
      <c r="F36230" t="s">
        <v>8</v>
      </c>
    </row>
    <row r="36231" spans="1:11" x14ac:dyDescent="0.2">
      <c r="A36231" t="str">
        <f t="shared" si="566"/>
        <v>TX824</v>
      </c>
      <c r="B36231" s="1">
        <v>824</v>
      </c>
      <c r="C36231" t="s">
        <v>896</v>
      </c>
      <c r="E36231" t="s">
        <v>834</v>
      </c>
      <c r="F36231" t="s">
        <v>8</v>
      </c>
    </row>
    <row r="36232" spans="1:11" x14ac:dyDescent="0.2">
      <c r="A36232" t="str">
        <f t="shared" si="566"/>
        <v>TX825</v>
      </c>
      <c r="B36232" s="1">
        <v>825</v>
      </c>
      <c r="C36232" t="s">
        <v>896</v>
      </c>
      <c r="E36232" t="s">
        <v>835</v>
      </c>
      <c r="F36232" t="s">
        <v>8</v>
      </c>
      <c r="G36232">
        <v>50</v>
      </c>
      <c r="H36232" t="s">
        <v>55</v>
      </c>
      <c r="I36232">
        <v>90</v>
      </c>
      <c r="J36232">
        <v>6.08</v>
      </c>
      <c r="K36232">
        <v>19.579999999999998</v>
      </c>
    </row>
    <row r="36233" spans="1:11" x14ac:dyDescent="0.2">
      <c r="A36233" t="str">
        <f t="shared" si="566"/>
        <v>TX826</v>
      </c>
      <c r="B36233" s="1">
        <v>826</v>
      </c>
      <c r="C36233" t="s">
        <v>896</v>
      </c>
      <c r="E36233" t="s">
        <v>836</v>
      </c>
      <c r="F36233" t="s">
        <v>8</v>
      </c>
      <c r="G36233">
        <v>50</v>
      </c>
      <c r="H36233" t="s">
        <v>55</v>
      </c>
      <c r="I36233">
        <v>100</v>
      </c>
    </row>
    <row r="36234" spans="1:11" x14ac:dyDescent="0.2">
      <c r="A36234" t="str">
        <f t="shared" si="566"/>
        <v>TX827</v>
      </c>
      <c r="B36234" s="1">
        <v>827</v>
      </c>
      <c r="C36234" t="s">
        <v>896</v>
      </c>
      <c r="E36234" t="s">
        <v>837</v>
      </c>
      <c r="F36234" t="s">
        <v>8</v>
      </c>
    </row>
    <row r="36235" spans="1:11" x14ac:dyDescent="0.2">
      <c r="A36235" t="str">
        <f t="shared" si="566"/>
        <v>TX828</v>
      </c>
      <c r="B36235" s="1">
        <v>828</v>
      </c>
      <c r="C36235" t="s">
        <v>896</v>
      </c>
      <c r="E36235" t="s">
        <v>838</v>
      </c>
      <c r="F36235" t="s">
        <v>8</v>
      </c>
      <c r="G36235">
        <v>50</v>
      </c>
      <c r="H36235" t="s">
        <v>55</v>
      </c>
      <c r="I36235">
        <v>100</v>
      </c>
    </row>
    <row r="36236" spans="1:11" x14ac:dyDescent="0.2">
      <c r="A36236" t="str">
        <f t="shared" si="566"/>
        <v>TX829</v>
      </c>
      <c r="B36236" s="1">
        <v>829</v>
      </c>
      <c r="C36236" t="s">
        <v>896</v>
      </c>
      <c r="E36236" t="s">
        <v>839</v>
      </c>
      <c r="F36236" t="s">
        <v>8</v>
      </c>
      <c r="G36236">
        <v>50</v>
      </c>
      <c r="H36236" t="s">
        <v>170</v>
      </c>
      <c r="I36236">
        <v>48</v>
      </c>
    </row>
    <row r="36237" spans="1:11" x14ac:dyDescent="0.2">
      <c r="A36237" t="str">
        <f t="shared" si="566"/>
        <v>TX830</v>
      </c>
      <c r="B36237" s="1">
        <v>830</v>
      </c>
      <c r="C36237" t="s">
        <v>896</v>
      </c>
      <c r="E36237" t="s">
        <v>840</v>
      </c>
      <c r="F36237" t="s">
        <v>8</v>
      </c>
      <c r="G36237">
        <v>50</v>
      </c>
      <c r="H36237" t="s">
        <v>55</v>
      </c>
      <c r="I36237">
        <v>86</v>
      </c>
    </row>
    <row r="36238" spans="1:11" x14ac:dyDescent="0.2">
      <c r="A36238" t="str">
        <f t="shared" si="566"/>
        <v>TX831</v>
      </c>
      <c r="B36238" s="1">
        <v>831</v>
      </c>
      <c r="C36238" t="s">
        <v>896</v>
      </c>
      <c r="E36238" t="s">
        <v>841</v>
      </c>
      <c r="F36238" t="s">
        <v>8</v>
      </c>
      <c r="G36238">
        <v>50</v>
      </c>
      <c r="H36238" t="s">
        <v>55</v>
      </c>
      <c r="I36238">
        <v>100</v>
      </c>
    </row>
    <row r="36239" spans="1:11" x14ac:dyDescent="0.2">
      <c r="A36239" t="str">
        <f t="shared" si="566"/>
        <v>TX832</v>
      </c>
      <c r="B36239" s="1">
        <v>832</v>
      </c>
      <c r="C36239" t="s">
        <v>896</v>
      </c>
      <c r="E36239" t="s">
        <v>842</v>
      </c>
      <c r="F36239" t="s">
        <v>8</v>
      </c>
      <c r="G36239">
        <v>50</v>
      </c>
    </row>
    <row r="36240" spans="1:11" x14ac:dyDescent="0.2">
      <c r="A36240" t="str">
        <f t="shared" si="566"/>
        <v>TX833</v>
      </c>
      <c r="B36240" s="1">
        <v>833</v>
      </c>
      <c r="C36240" t="s">
        <v>896</v>
      </c>
      <c r="E36240" t="s">
        <v>843</v>
      </c>
      <c r="F36240" t="s">
        <v>8</v>
      </c>
      <c r="G36240">
        <v>50</v>
      </c>
      <c r="H36240" t="s">
        <v>76</v>
      </c>
      <c r="I36240">
        <v>0</v>
      </c>
    </row>
    <row r="36241" spans="1:9" x14ac:dyDescent="0.2">
      <c r="A36241" t="str">
        <f t="shared" si="566"/>
        <v>TX834</v>
      </c>
      <c r="B36241" s="1">
        <v>834</v>
      </c>
      <c r="C36241" t="s">
        <v>896</v>
      </c>
      <c r="E36241" t="s">
        <v>844</v>
      </c>
      <c r="F36241" t="s">
        <v>8</v>
      </c>
    </row>
    <row r="36242" spans="1:9" x14ac:dyDescent="0.2">
      <c r="A36242" t="str">
        <f t="shared" si="566"/>
        <v>TX835</v>
      </c>
      <c r="B36242" s="1">
        <v>835</v>
      </c>
      <c r="C36242" t="s">
        <v>896</v>
      </c>
      <c r="E36242" t="s">
        <v>845</v>
      </c>
      <c r="F36242" t="s">
        <v>8</v>
      </c>
      <c r="G36242">
        <v>50</v>
      </c>
    </row>
    <row r="36243" spans="1:9" x14ac:dyDescent="0.2">
      <c r="A36243" t="str">
        <f t="shared" si="566"/>
        <v>TX836</v>
      </c>
      <c r="B36243" s="1">
        <v>836</v>
      </c>
      <c r="C36243" t="s">
        <v>896</v>
      </c>
      <c r="E36243" t="s">
        <v>846</v>
      </c>
      <c r="F36243" t="s">
        <v>8</v>
      </c>
      <c r="G36243">
        <v>50</v>
      </c>
      <c r="H36243" t="s">
        <v>170</v>
      </c>
      <c r="I36243">
        <v>57</v>
      </c>
    </row>
    <row r="36244" spans="1:9" x14ac:dyDescent="0.2">
      <c r="A36244" t="str">
        <f t="shared" si="566"/>
        <v>TX837</v>
      </c>
      <c r="B36244" s="1">
        <v>837</v>
      </c>
      <c r="C36244" t="s">
        <v>896</v>
      </c>
      <c r="E36244" t="s">
        <v>847</v>
      </c>
      <c r="F36244" t="s">
        <v>8</v>
      </c>
      <c r="G36244">
        <v>50</v>
      </c>
      <c r="H36244" t="s">
        <v>55</v>
      </c>
      <c r="I36244">
        <v>100</v>
      </c>
    </row>
    <row r="36245" spans="1:9" x14ac:dyDescent="0.2">
      <c r="A36245" t="str">
        <f t="shared" si="566"/>
        <v>TX838</v>
      </c>
      <c r="B36245" s="1">
        <v>838</v>
      </c>
      <c r="C36245" t="s">
        <v>896</v>
      </c>
      <c r="E36245" t="s">
        <v>848</v>
      </c>
      <c r="F36245" t="s">
        <v>8</v>
      </c>
      <c r="G36245">
        <v>50</v>
      </c>
    </row>
    <row r="36246" spans="1:9" x14ac:dyDescent="0.2">
      <c r="A36246" t="str">
        <f t="shared" si="566"/>
        <v>TX839</v>
      </c>
      <c r="B36246" s="1">
        <v>839</v>
      </c>
      <c r="C36246" t="s">
        <v>896</v>
      </c>
      <c r="E36246" t="s">
        <v>849</v>
      </c>
      <c r="F36246" t="s">
        <v>8</v>
      </c>
      <c r="G36246">
        <v>50</v>
      </c>
      <c r="H36246" t="s">
        <v>170</v>
      </c>
      <c r="I36246">
        <v>57</v>
      </c>
    </row>
    <row r="36247" spans="1:9" x14ac:dyDescent="0.2">
      <c r="A36247" t="str">
        <f t="shared" si="566"/>
        <v>TX840</v>
      </c>
      <c r="B36247" s="1">
        <v>840</v>
      </c>
      <c r="C36247" t="s">
        <v>896</v>
      </c>
      <c r="E36247" t="s">
        <v>850</v>
      </c>
      <c r="F36247" t="s">
        <v>8</v>
      </c>
      <c r="G36247">
        <v>50</v>
      </c>
      <c r="H36247" t="s">
        <v>76</v>
      </c>
      <c r="I36247">
        <v>29</v>
      </c>
    </row>
    <row r="36248" spans="1:9" x14ac:dyDescent="0.2">
      <c r="A36248" t="str">
        <f t="shared" si="566"/>
        <v>TX841</v>
      </c>
      <c r="B36248" s="1">
        <v>841</v>
      </c>
      <c r="C36248" t="s">
        <v>896</v>
      </c>
      <c r="E36248" t="s">
        <v>851</v>
      </c>
      <c r="F36248" t="s">
        <v>8</v>
      </c>
    </row>
    <row r="36249" spans="1:9" x14ac:dyDescent="0.2">
      <c r="A36249" t="str">
        <f t="shared" si="566"/>
        <v>TX842</v>
      </c>
      <c r="B36249" s="1">
        <v>842</v>
      </c>
      <c r="C36249" t="s">
        <v>896</v>
      </c>
      <c r="E36249" t="s">
        <v>852</v>
      </c>
      <c r="F36249" t="s">
        <v>8</v>
      </c>
      <c r="G36249">
        <v>50</v>
      </c>
    </row>
    <row r="36250" spans="1:9" x14ac:dyDescent="0.2">
      <c r="A36250" t="str">
        <f t="shared" si="566"/>
        <v>TX843</v>
      </c>
      <c r="B36250" s="1">
        <v>843</v>
      </c>
      <c r="C36250" t="s">
        <v>896</v>
      </c>
      <c r="E36250" t="s">
        <v>853</v>
      </c>
      <c r="F36250" t="s">
        <v>8</v>
      </c>
    </row>
    <row r="36251" spans="1:9" x14ac:dyDescent="0.2">
      <c r="A36251" t="str">
        <f t="shared" si="566"/>
        <v>UT1</v>
      </c>
      <c r="B36251" s="1">
        <v>1</v>
      </c>
      <c r="C36251" t="s">
        <v>897</v>
      </c>
      <c r="E36251" t="s">
        <v>7</v>
      </c>
      <c r="F36251" t="s">
        <v>8</v>
      </c>
    </row>
    <row r="36252" spans="1:9" x14ac:dyDescent="0.2">
      <c r="A36252" t="str">
        <f t="shared" si="566"/>
        <v>UT2</v>
      </c>
      <c r="B36252" s="1">
        <v>2</v>
      </c>
      <c r="C36252" t="s">
        <v>897</v>
      </c>
      <c r="E36252" t="s">
        <v>9</v>
      </c>
      <c r="F36252" t="s">
        <v>8</v>
      </c>
    </row>
    <row r="36253" spans="1:9" x14ac:dyDescent="0.2">
      <c r="A36253" t="str">
        <f t="shared" si="566"/>
        <v>UT3</v>
      </c>
      <c r="B36253" s="1">
        <v>3</v>
      </c>
      <c r="C36253" t="s">
        <v>897</v>
      </c>
      <c r="E36253" t="s">
        <v>10</v>
      </c>
      <c r="F36253" t="s">
        <v>8</v>
      </c>
      <c r="G36253">
        <v>0</v>
      </c>
    </row>
    <row r="36254" spans="1:9" x14ac:dyDescent="0.2">
      <c r="A36254" t="str">
        <f t="shared" si="566"/>
        <v>UT4</v>
      </c>
      <c r="B36254" s="1">
        <v>4</v>
      </c>
      <c r="C36254" t="s">
        <v>897</v>
      </c>
      <c r="E36254" t="s">
        <v>11</v>
      </c>
      <c r="F36254" t="s">
        <v>8</v>
      </c>
    </row>
    <row r="36255" spans="1:9" x14ac:dyDescent="0.2">
      <c r="A36255" t="str">
        <f t="shared" si="566"/>
        <v>UT5</v>
      </c>
      <c r="B36255" s="1">
        <v>5</v>
      </c>
      <c r="C36255" t="s">
        <v>897</v>
      </c>
      <c r="E36255" t="s">
        <v>12</v>
      </c>
      <c r="F36255" t="s">
        <v>8</v>
      </c>
    </row>
    <row r="36256" spans="1:9" x14ac:dyDescent="0.2">
      <c r="A36256" t="str">
        <f t="shared" si="566"/>
        <v>UT6</v>
      </c>
      <c r="B36256" s="1">
        <v>6</v>
      </c>
      <c r="C36256" t="s">
        <v>897</v>
      </c>
      <c r="E36256" t="s">
        <v>13</v>
      </c>
      <c r="F36256" t="s">
        <v>8</v>
      </c>
    </row>
    <row r="36257" spans="1:7" x14ac:dyDescent="0.2">
      <c r="A36257" t="str">
        <f t="shared" si="566"/>
        <v>UT7</v>
      </c>
      <c r="B36257" s="1">
        <v>7</v>
      </c>
      <c r="C36257" t="s">
        <v>897</v>
      </c>
      <c r="E36257" t="s">
        <v>14</v>
      </c>
      <c r="F36257" t="s">
        <v>8</v>
      </c>
    </row>
    <row r="36258" spans="1:7" x14ac:dyDescent="0.2">
      <c r="A36258" t="str">
        <f t="shared" si="566"/>
        <v>UT8</v>
      </c>
      <c r="B36258" s="1">
        <v>8</v>
      </c>
      <c r="C36258" t="s">
        <v>897</v>
      </c>
      <c r="E36258" t="s">
        <v>15</v>
      </c>
      <c r="F36258" t="s">
        <v>8</v>
      </c>
    </row>
    <row r="36259" spans="1:7" x14ac:dyDescent="0.2">
      <c r="A36259" t="str">
        <f t="shared" si="566"/>
        <v>UT9</v>
      </c>
      <c r="B36259" s="1">
        <v>9</v>
      </c>
      <c r="C36259" t="s">
        <v>897</v>
      </c>
      <c r="E36259" t="s">
        <v>16</v>
      </c>
      <c r="F36259" t="s">
        <v>8</v>
      </c>
      <c r="G36259">
        <v>0</v>
      </c>
    </row>
    <row r="36260" spans="1:7" x14ac:dyDescent="0.2">
      <c r="A36260" t="str">
        <f t="shared" si="566"/>
        <v>UT10</v>
      </c>
      <c r="B36260" s="1">
        <v>10</v>
      </c>
      <c r="C36260" t="s">
        <v>897</v>
      </c>
      <c r="E36260" t="s">
        <v>17</v>
      </c>
      <c r="F36260" t="s">
        <v>8</v>
      </c>
    </row>
    <row r="36261" spans="1:7" x14ac:dyDescent="0.2">
      <c r="A36261" t="str">
        <f t="shared" si="566"/>
        <v>UT11</v>
      </c>
      <c r="B36261" s="1">
        <v>11</v>
      </c>
      <c r="C36261" t="s">
        <v>897</v>
      </c>
      <c r="E36261" t="s">
        <v>18</v>
      </c>
      <c r="F36261" t="s">
        <v>8</v>
      </c>
      <c r="G36261">
        <v>50</v>
      </c>
    </row>
    <row r="36262" spans="1:7" x14ac:dyDescent="0.2">
      <c r="A36262" t="str">
        <f t="shared" si="566"/>
        <v>UT12</v>
      </c>
      <c r="B36262" s="1">
        <v>12</v>
      </c>
      <c r="C36262" t="s">
        <v>897</v>
      </c>
      <c r="E36262" t="s">
        <v>19</v>
      </c>
      <c r="F36262" t="s">
        <v>8</v>
      </c>
      <c r="G36262">
        <v>50</v>
      </c>
    </row>
    <row r="36263" spans="1:7" x14ac:dyDescent="0.2">
      <c r="A36263" t="str">
        <f t="shared" si="566"/>
        <v>UT13</v>
      </c>
      <c r="B36263" s="1">
        <v>13</v>
      </c>
      <c r="C36263" t="s">
        <v>897</v>
      </c>
      <c r="E36263" t="s">
        <v>20</v>
      </c>
      <c r="F36263" t="s">
        <v>8</v>
      </c>
    </row>
    <row r="36264" spans="1:7" x14ac:dyDescent="0.2">
      <c r="A36264" t="str">
        <f t="shared" si="566"/>
        <v>UT14</v>
      </c>
      <c r="B36264" s="1">
        <v>14</v>
      </c>
      <c r="C36264" t="s">
        <v>897</v>
      </c>
      <c r="E36264" t="s">
        <v>21</v>
      </c>
      <c r="F36264" t="s">
        <v>8</v>
      </c>
    </row>
    <row r="36265" spans="1:7" x14ac:dyDescent="0.2">
      <c r="A36265" t="str">
        <f t="shared" si="566"/>
        <v>UT15</v>
      </c>
      <c r="B36265" s="1">
        <v>15</v>
      </c>
      <c r="C36265" t="s">
        <v>897</v>
      </c>
      <c r="E36265" t="s">
        <v>22</v>
      </c>
      <c r="F36265" t="s">
        <v>8</v>
      </c>
      <c r="G36265">
        <v>50</v>
      </c>
    </row>
    <row r="36266" spans="1:7" x14ac:dyDescent="0.2">
      <c r="A36266" t="str">
        <f t="shared" si="566"/>
        <v>UT16</v>
      </c>
      <c r="B36266" s="1">
        <v>16</v>
      </c>
      <c r="C36266" t="s">
        <v>897</v>
      </c>
      <c r="E36266" t="s">
        <v>23</v>
      </c>
      <c r="F36266" t="s">
        <v>8</v>
      </c>
      <c r="G36266">
        <v>50</v>
      </c>
    </row>
    <row r="36267" spans="1:7" x14ac:dyDescent="0.2">
      <c r="A36267" t="str">
        <f t="shared" si="566"/>
        <v>UT17</v>
      </c>
      <c r="B36267" s="1">
        <v>17</v>
      </c>
      <c r="C36267" t="s">
        <v>897</v>
      </c>
      <c r="E36267" t="s">
        <v>24</v>
      </c>
      <c r="F36267" t="s">
        <v>8</v>
      </c>
    </row>
    <row r="36268" spans="1:7" x14ac:dyDescent="0.2">
      <c r="A36268" t="str">
        <f t="shared" si="566"/>
        <v>UT18</v>
      </c>
      <c r="B36268" s="1">
        <v>18</v>
      </c>
      <c r="C36268" t="s">
        <v>897</v>
      </c>
      <c r="E36268" t="s">
        <v>25</v>
      </c>
      <c r="F36268" t="s">
        <v>8</v>
      </c>
    </row>
    <row r="36269" spans="1:7" x14ac:dyDescent="0.2">
      <c r="A36269" t="str">
        <f t="shared" si="566"/>
        <v>UT19</v>
      </c>
      <c r="B36269" s="1">
        <v>19</v>
      </c>
      <c r="C36269" t="s">
        <v>897</v>
      </c>
      <c r="E36269" t="s">
        <v>26</v>
      </c>
      <c r="F36269" t="s">
        <v>8</v>
      </c>
      <c r="G36269">
        <v>0</v>
      </c>
    </row>
    <row r="36270" spans="1:7" x14ac:dyDescent="0.2">
      <c r="A36270" t="str">
        <f t="shared" si="566"/>
        <v>UT20</v>
      </c>
      <c r="B36270" s="1">
        <v>20</v>
      </c>
      <c r="C36270" t="s">
        <v>897</v>
      </c>
      <c r="E36270" t="s">
        <v>27</v>
      </c>
      <c r="F36270" t="s">
        <v>8</v>
      </c>
      <c r="G36270">
        <v>0</v>
      </c>
    </row>
    <row r="36271" spans="1:7" x14ac:dyDescent="0.2">
      <c r="A36271" t="str">
        <f t="shared" si="566"/>
        <v>UT21</v>
      </c>
      <c r="B36271" s="1">
        <v>21</v>
      </c>
      <c r="C36271" t="s">
        <v>897</v>
      </c>
      <c r="E36271" t="s">
        <v>28</v>
      </c>
      <c r="F36271" t="s">
        <v>8</v>
      </c>
    </row>
    <row r="36272" spans="1:7" x14ac:dyDescent="0.2">
      <c r="A36272" t="str">
        <f t="shared" si="566"/>
        <v>UT22</v>
      </c>
      <c r="B36272" s="1">
        <v>22</v>
      </c>
      <c r="C36272" t="s">
        <v>897</v>
      </c>
      <c r="E36272" t="s">
        <v>29</v>
      </c>
      <c r="F36272" t="s">
        <v>8</v>
      </c>
      <c r="G36272">
        <v>0</v>
      </c>
    </row>
    <row r="36273" spans="1:7" x14ac:dyDescent="0.2">
      <c r="A36273" t="str">
        <f t="shared" si="566"/>
        <v>UT23</v>
      </c>
      <c r="B36273" s="1">
        <v>23</v>
      </c>
      <c r="C36273" t="s">
        <v>897</v>
      </c>
      <c r="E36273" t="s">
        <v>30</v>
      </c>
      <c r="F36273" t="s">
        <v>8</v>
      </c>
    </row>
    <row r="36274" spans="1:7" x14ac:dyDescent="0.2">
      <c r="A36274" t="str">
        <f t="shared" si="566"/>
        <v>UT24</v>
      </c>
      <c r="B36274" s="1">
        <v>24</v>
      </c>
      <c r="C36274" t="s">
        <v>897</v>
      </c>
      <c r="E36274" t="s">
        <v>31</v>
      </c>
      <c r="F36274" t="s">
        <v>8</v>
      </c>
      <c r="G36274">
        <v>50</v>
      </c>
    </row>
    <row r="36275" spans="1:7" x14ac:dyDescent="0.2">
      <c r="A36275" t="str">
        <f t="shared" si="566"/>
        <v>UT25</v>
      </c>
      <c r="B36275" s="1">
        <v>25</v>
      </c>
      <c r="C36275" t="s">
        <v>897</v>
      </c>
      <c r="E36275" t="s">
        <v>32</v>
      </c>
      <c r="F36275" t="s">
        <v>8</v>
      </c>
      <c r="G36275">
        <v>50</v>
      </c>
    </row>
    <row r="36276" spans="1:7" x14ac:dyDescent="0.2">
      <c r="A36276" t="str">
        <f t="shared" si="566"/>
        <v>UT26</v>
      </c>
      <c r="B36276" s="1">
        <v>26</v>
      </c>
      <c r="C36276" t="s">
        <v>897</v>
      </c>
      <c r="E36276" t="s">
        <v>33</v>
      </c>
      <c r="F36276" t="s">
        <v>8</v>
      </c>
      <c r="G36276">
        <v>50</v>
      </c>
    </row>
    <row r="36277" spans="1:7" x14ac:dyDescent="0.2">
      <c r="A36277" t="str">
        <f t="shared" si="566"/>
        <v>UT27</v>
      </c>
      <c r="B36277" s="1">
        <v>27</v>
      </c>
      <c r="C36277" t="s">
        <v>897</v>
      </c>
      <c r="E36277" t="s">
        <v>34</v>
      </c>
      <c r="F36277" t="s">
        <v>8</v>
      </c>
      <c r="G36277">
        <v>50</v>
      </c>
    </row>
    <row r="36278" spans="1:7" x14ac:dyDescent="0.2">
      <c r="A36278" t="str">
        <f t="shared" si="566"/>
        <v>UT28</v>
      </c>
      <c r="B36278" s="1">
        <v>28</v>
      </c>
      <c r="C36278" t="s">
        <v>897</v>
      </c>
      <c r="E36278" t="s">
        <v>35</v>
      </c>
      <c r="F36278" t="s">
        <v>8</v>
      </c>
      <c r="G36278">
        <v>0</v>
      </c>
    </row>
    <row r="36279" spans="1:7" x14ac:dyDescent="0.2">
      <c r="A36279" t="str">
        <f t="shared" si="566"/>
        <v>UT29</v>
      </c>
      <c r="B36279" s="1">
        <v>29</v>
      </c>
      <c r="C36279" t="s">
        <v>897</v>
      </c>
      <c r="E36279" t="s">
        <v>36</v>
      </c>
      <c r="F36279" t="s">
        <v>8</v>
      </c>
    </row>
    <row r="36280" spans="1:7" x14ac:dyDescent="0.2">
      <c r="A36280" t="str">
        <f t="shared" si="566"/>
        <v>UT30</v>
      </c>
      <c r="B36280" s="1">
        <v>30</v>
      </c>
      <c r="C36280" t="s">
        <v>897</v>
      </c>
      <c r="E36280" t="s">
        <v>37</v>
      </c>
      <c r="F36280" t="s">
        <v>8</v>
      </c>
    </row>
    <row r="36281" spans="1:7" x14ac:dyDescent="0.2">
      <c r="A36281" t="str">
        <f t="shared" si="566"/>
        <v>UT31</v>
      </c>
      <c r="B36281" s="1">
        <v>31</v>
      </c>
      <c r="C36281" t="s">
        <v>897</v>
      </c>
      <c r="E36281" t="s">
        <v>38</v>
      </c>
      <c r="F36281" t="s">
        <v>8</v>
      </c>
    </row>
    <row r="36282" spans="1:7" x14ac:dyDescent="0.2">
      <c r="A36282" t="str">
        <f t="shared" si="566"/>
        <v>UT32</v>
      </c>
      <c r="B36282" s="1">
        <v>32</v>
      </c>
      <c r="C36282" t="s">
        <v>897</v>
      </c>
      <c r="E36282" t="s">
        <v>39</v>
      </c>
      <c r="F36282" t="s">
        <v>8</v>
      </c>
      <c r="G36282">
        <v>50</v>
      </c>
    </row>
    <row r="36283" spans="1:7" x14ac:dyDescent="0.2">
      <c r="A36283" t="str">
        <f t="shared" si="566"/>
        <v>UT33</v>
      </c>
      <c r="B36283" s="1">
        <v>33</v>
      </c>
      <c r="C36283" t="s">
        <v>897</v>
      </c>
      <c r="E36283" t="s">
        <v>40</v>
      </c>
      <c r="F36283" t="s">
        <v>8</v>
      </c>
    </row>
    <row r="36284" spans="1:7" x14ac:dyDescent="0.2">
      <c r="A36284" t="str">
        <f t="shared" si="566"/>
        <v>UT34</v>
      </c>
      <c r="B36284" s="1">
        <v>34</v>
      </c>
      <c r="C36284" t="s">
        <v>897</v>
      </c>
      <c r="E36284" t="s">
        <v>41</v>
      </c>
      <c r="F36284" t="s">
        <v>8</v>
      </c>
      <c r="G36284">
        <v>50</v>
      </c>
    </row>
    <row r="36285" spans="1:7" x14ac:dyDescent="0.2">
      <c r="A36285" t="str">
        <f t="shared" si="566"/>
        <v>UT35</v>
      </c>
      <c r="B36285" s="1">
        <v>35</v>
      </c>
      <c r="C36285" t="s">
        <v>897</v>
      </c>
      <c r="E36285" t="s">
        <v>42</v>
      </c>
      <c r="F36285" t="s">
        <v>8</v>
      </c>
      <c r="G36285">
        <v>50</v>
      </c>
    </row>
    <row r="36286" spans="1:7" x14ac:dyDescent="0.2">
      <c r="A36286" t="str">
        <f t="shared" si="566"/>
        <v>UT36</v>
      </c>
      <c r="B36286" s="1">
        <v>36</v>
      </c>
      <c r="C36286" t="s">
        <v>897</v>
      </c>
      <c r="E36286" t="s">
        <v>43</v>
      </c>
      <c r="F36286" t="s">
        <v>8</v>
      </c>
    </row>
    <row r="36287" spans="1:7" x14ac:dyDescent="0.2">
      <c r="A36287" t="str">
        <f t="shared" si="566"/>
        <v>UT37</v>
      </c>
      <c r="B36287" s="1">
        <v>37</v>
      </c>
      <c r="C36287" t="s">
        <v>897</v>
      </c>
      <c r="E36287" t="s">
        <v>44</v>
      </c>
      <c r="F36287" t="s">
        <v>8</v>
      </c>
      <c r="G36287">
        <v>50</v>
      </c>
    </row>
    <row r="36288" spans="1:7" x14ac:dyDescent="0.2">
      <c r="A36288" t="str">
        <f t="shared" si="566"/>
        <v>UT38</v>
      </c>
      <c r="B36288" s="1">
        <v>38</v>
      </c>
      <c r="C36288" t="s">
        <v>897</v>
      </c>
      <c r="E36288" t="s">
        <v>45</v>
      </c>
      <c r="F36288" t="s">
        <v>8</v>
      </c>
      <c r="G36288">
        <v>50</v>
      </c>
    </row>
    <row r="36289" spans="1:11" x14ac:dyDescent="0.2">
      <c r="A36289" t="str">
        <f t="shared" si="566"/>
        <v>UT39</v>
      </c>
      <c r="B36289" s="1">
        <v>39</v>
      </c>
      <c r="C36289" t="s">
        <v>897</v>
      </c>
      <c r="E36289" t="s">
        <v>46</v>
      </c>
      <c r="F36289" t="s">
        <v>8</v>
      </c>
    </row>
    <row r="36290" spans="1:11" x14ac:dyDescent="0.2">
      <c r="A36290" t="str">
        <f t="shared" si="566"/>
        <v>UT40</v>
      </c>
      <c r="B36290" s="1">
        <v>40</v>
      </c>
      <c r="C36290" t="s">
        <v>897</v>
      </c>
      <c r="E36290" t="s">
        <v>47</v>
      </c>
      <c r="F36290" t="s">
        <v>8</v>
      </c>
    </row>
    <row r="36291" spans="1:11" x14ac:dyDescent="0.2">
      <c r="A36291" t="str">
        <f t="shared" ref="A36291:A36354" si="567">C36291&amp;B36291</f>
        <v>UT41</v>
      </c>
      <c r="B36291" s="1">
        <v>41</v>
      </c>
      <c r="C36291" t="s">
        <v>897</v>
      </c>
      <c r="E36291" t="s">
        <v>48</v>
      </c>
      <c r="F36291" t="s">
        <v>8</v>
      </c>
      <c r="G36291">
        <v>50</v>
      </c>
    </row>
    <row r="36292" spans="1:11" x14ac:dyDescent="0.2">
      <c r="A36292" t="str">
        <f t="shared" si="567"/>
        <v>UT42</v>
      </c>
      <c r="B36292" s="1">
        <v>42</v>
      </c>
      <c r="C36292" t="s">
        <v>897</v>
      </c>
      <c r="E36292" t="s">
        <v>49</v>
      </c>
      <c r="F36292" t="s">
        <v>8</v>
      </c>
      <c r="G36292">
        <v>50</v>
      </c>
    </row>
    <row r="36293" spans="1:11" x14ac:dyDescent="0.2">
      <c r="A36293" t="str">
        <f t="shared" si="567"/>
        <v>UT43</v>
      </c>
      <c r="B36293" s="1">
        <v>43</v>
      </c>
      <c r="C36293" t="s">
        <v>897</v>
      </c>
      <c r="E36293" t="s">
        <v>50</v>
      </c>
      <c r="F36293" t="s">
        <v>8</v>
      </c>
      <c r="G36293">
        <v>50</v>
      </c>
      <c r="H36293" t="s">
        <v>55</v>
      </c>
      <c r="I36293">
        <v>86</v>
      </c>
      <c r="J36293">
        <v>13.08</v>
      </c>
      <c r="K36293">
        <v>91.8</v>
      </c>
    </row>
    <row r="36294" spans="1:11" x14ac:dyDescent="0.2">
      <c r="A36294" t="str">
        <f t="shared" si="567"/>
        <v>UT44</v>
      </c>
      <c r="B36294" s="1">
        <v>44</v>
      </c>
      <c r="C36294" t="s">
        <v>897</v>
      </c>
      <c r="E36294" t="s">
        <v>51</v>
      </c>
      <c r="F36294" t="s">
        <v>8</v>
      </c>
    </row>
    <row r="36295" spans="1:11" x14ac:dyDescent="0.2">
      <c r="A36295" t="str">
        <f t="shared" si="567"/>
        <v>UT45</v>
      </c>
      <c r="B36295" s="1">
        <v>45</v>
      </c>
      <c r="C36295" t="s">
        <v>897</v>
      </c>
      <c r="E36295" t="s">
        <v>52</v>
      </c>
      <c r="F36295" t="s">
        <v>8</v>
      </c>
    </row>
    <row r="36296" spans="1:11" x14ac:dyDescent="0.2">
      <c r="A36296" t="str">
        <f t="shared" si="567"/>
        <v>UT46</v>
      </c>
      <c r="B36296" s="1">
        <v>46</v>
      </c>
      <c r="C36296" t="s">
        <v>897</v>
      </c>
      <c r="E36296" t="s">
        <v>53</v>
      </c>
      <c r="F36296" t="s">
        <v>8</v>
      </c>
      <c r="G36296">
        <v>50</v>
      </c>
      <c r="H36296" t="s">
        <v>170</v>
      </c>
      <c r="I36296">
        <v>57</v>
      </c>
    </row>
    <row r="36297" spans="1:11" x14ac:dyDescent="0.2">
      <c r="A36297" t="str">
        <f t="shared" si="567"/>
        <v>UT47</v>
      </c>
      <c r="B36297" s="1">
        <v>47</v>
      </c>
      <c r="C36297" t="s">
        <v>897</v>
      </c>
      <c r="E36297" t="s">
        <v>54</v>
      </c>
      <c r="F36297" t="s">
        <v>8</v>
      </c>
      <c r="G36297">
        <v>50</v>
      </c>
    </row>
    <row r="36298" spans="1:11" x14ac:dyDescent="0.2">
      <c r="A36298" t="str">
        <f t="shared" si="567"/>
        <v>UT48</v>
      </c>
      <c r="B36298" s="1">
        <v>48</v>
      </c>
      <c r="C36298" t="s">
        <v>897</v>
      </c>
      <c r="E36298" t="s">
        <v>56</v>
      </c>
      <c r="F36298" t="s">
        <v>8</v>
      </c>
    </row>
    <row r="36299" spans="1:11" x14ac:dyDescent="0.2">
      <c r="A36299" t="str">
        <f t="shared" si="567"/>
        <v>UT49</v>
      </c>
      <c r="B36299" s="1">
        <v>49</v>
      </c>
      <c r="C36299" t="s">
        <v>897</v>
      </c>
      <c r="E36299" t="s">
        <v>57</v>
      </c>
      <c r="F36299" t="s">
        <v>8</v>
      </c>
      <c r="G36299">
        <v>50</v>
      </c>
    </row>
    <row r="36300" spans="1:11" x14ac:dyDescent="0.2">
      <c r="A36300" t="str">
        <f t="shared" si="567"/>
        <v>UT50</v>
      </c>
      <c r="B36300" s="1">
        <v>50</v>
      </c>
      <c r="C36300" t="s">
        <v>897</v>
      </c>
      <c r="E36300" t="s">
        <v>58</v>
      </c>
      <c r="F36300" t="s">
        <v>8</v>
      </c>
    </row>
    <row r="36301" spans="1:11" x14ac:dyDescent="0.2">
      <c r="A36301" t="str">
        <f t="shared" si="567"/>
        <v>UT51</v>
      </c>
      <c r="B36301" s="1">
        <v>51</v>
      </c>
      <c r="C36301" t="s">
        <v>897</v>
      </c>
      <c r="E36301" t="s">
        <v>59</v>
      </c>
      <c r="F36301" t="s">
        <v>8</v>
      </c>
    </row>
    <row r="36302" spans="1:11" x14ac:dyDescent="0.2">
      <c r="A36302" t="str">
        <f t="shared" si="567"/>
        <v>UT52</v>
      </c>
      <c r="B36302" s="1">
        <v>52</v>
      </c>
      <c r="C36302" t="s">
        <v>897</v>
      </c>
      <c r="E36302" t="s">
        <v>60</v>
      </c>
      <c r="F36302" t="s">
        <v>8</v>
      </c>
    </row>
    <row r="36303" spans="1:11" x14ac:dyDescent="0.2">
      <c r="A36303" t="str">
        <f t="shared" si="567"/>
        <v>UT53</v>
      </c>
      <c r="B36303" s="1">
        <v>53</v>
      </c>
      <c r="C36303" t="s">
        <v>897</v>
      </c>
      <c r="E36303" t="s">
        <v>61</v>
      </c>
      <c r="F36303" t="s">
        <v>8</v>
      </c>
    </row>
    <row r="36304" spans="1:11" x14ac:dyDescent="0.2">
      <c r="A36304" t="str">
        <f t="shared" si="567"/>
        <v>UT54</v>
      </c>
      <c r="B36304" s="1">
        <v>54</v>
      </c>
      <c r="C36304" t="s">
        <v>897</v>
      </c>
      <c r="E36304" t="s">
        <v>62</v>
      </c>
      <c r="F36304" t="s">
        <v>8</v>
      </c>
    </row>
    <row r="36305" spans="1:11" x14ac:dyDescent="0.2">
      <c r="A36305" t="str">
        <f t="shared" si="567"/>
        <v>UT55</v>
      </c>
      <c r="B36305" s="1">
        <v>55</v>
      </c>
      <c r="C36305" t="s">
        <v>897</v>
      </c>
      <c r="E36305" t="s">
        <v>63</v>
      </c>
      <c r="F36305" t="s">
        <v>8</v>
      </c>
    </row>
    <row r="36306" spans="1:11" x14ac:dyDescent="0.2">
      <c r="A36306" t="str">
        <f t="shared" si="567"/>
        <v>UT56</v>
      </c>
      <c r="B36306" s="1">
        <v>56</v>
      </c>
      <c r="C36306" t="s">
        <v>897</v>
      </c>
      <c r="E36306" t="s">
        <v>64</v>
      </c>
      <c r="F36306" t="s">
        <v>8</v>
      </c>
      <c r="G36306">
        <v>0</v>
      </c>
    </row>
    <row r="36307" spans="1:11" x14ac:dyDescent="0.2">
      <c r="A36307" t="str">
        <f t="shared" si="567"/>
        <v>UT57</v>
      </c>
      <c r="B36307" s="1">
        <v>57</v>
      </c>
      <c r="C36307" t="s">
        <v>897</v>
      </c>
      <c r="E36307" t="s">
        <v>65</v>
      </c>
      <c r="F36307" t="s">
        <v>8</v>
      </c>
      <c r="G36307">
        <v>50</v>
      </c>
    </row>
    <row r="36308" spans="1:11" x14ac:dyDescent="0.2">
      <c r="A36308" t="str">
        <f t="shared" si="567"/>
        <v>UT58</v>
      </c>
      <c r="B36308" s="1">
        <v>58</v>
      </c>
      <c r="C36308" t="s">
        <v>897</v>
      </c>
      <c r="E36308" t="s">
        <v>66</v>
      </c>
      <c r="F36308" t="s">
        <v>8</v>
      </c>
    </row>
    <row r="36309" spans="1:11" x14ac:dyDescent="0.2">
      <c r="A36309" t="str">
        <f t="shared" si="567"/>
        <v>UT59</v>
      </c>
      <c r="B36309" s="1">
        <v>59</v>
      </c>
      <c r="C36309" t="s">
        <v>897</v>
      </c>
      <c r="E36309" t="s">
        <v>67</v>
      </c>
      <c r="F36309" t="s">
        <v>8</v>
      </c>
      <c r="G36309">
        <v>0</v>
      </c>
    </row>
    <row r="36310" spans="1:11" x14ac:dyDescent="0.2">
      <c r="A36310" t="str">
        <f t="shared" si="567"/>
        <v>UT60</v>
      </c>
      <c r="B36310" s="1">
        <v>60</v>
      </c>
      <c r="C36310" t="s">
        <v>897</v>
      </c>
      <c r="E36310" t="s">
        <v>68</v>
      </c>
      <c r="F36310" t="s">
        <v>8</v>
      </c>
    </row>
    <row r="36311" spans="1:11" x14ac:dyDescent="0.2">
      <c r="A36311" t="str">
        <f t="shared" si="567"/>
        <v>UT61</v>
      </c>
      <c r="B36311" s="1">
        <v>61</v>
      </c>
      <c r="C36311" t="s">
        <v>897</v>
      </c>
      <c r="E36311" t="s">
        <v>69</v>
      </c>
      <c r="F36311" t="s">
        <v>8</v>
      </c>
      <c r="G36311">
        <v>50</v>
      </c>
    </row>
    <row r="36312" spans="1:11" x14ac:dyDescent="0.2">
      <c r="A36312" t="str">
        <f t="shared" si="567"/>
        <v>UT62</v>
      </c>
      <c r="B36312" s="1">
        <v>62</v>
      </c>
      <c r="C36312" t="s">
        <v>897</v>
      </c>
      <c r="E36312" t="s">
        <v>70</v>
      </c>
      <c r="F36312" t="s">
        <v>8</v>
      </c>
    </row>
    <row r="36313" spans="1:11" x14ac:dyDescent="0.2">
      <c r="A36313" t="str">
        <f t="shared" si="567"/>
        <v>UT63</v>
      </c>
      <c r="B36313" s="1">
        <v>63</v>
      </c>
      <c r="C36313" t="s">
        <v>897</v>
      </c>
      <c r="E36313" t="s">
        <v>71</v>
      </c>
      <c r="F36313" t="s">
        <v>8</v>
      </c>
      <c r="G36313">
        <v>0</v>
      </c>
    </row>
    <row r="36314" spans="1:11" x14ac:dyDescent="0.2">
      <c r="A36314" t="str">
        <f t="shared" si="567"/>
        <v>UT64</v>
      </c>
      <c r="B36314" s="1">
        <v>64</v>
      </c>
      <c r="C36314" t="s">
        <v>897</v>
      </c>
      <c r="E36314" t="s">
        <v>72</v>
      </c>
      <c r="F36314" t="s">
        <v>8</v>
      </c>
    </row>
    <row r="36315" spans="1:11" x14ac:dyDescent="0.2">
      <c r="A36315" t="str">
        <f t="shared" si="567"/>
        <v>UT65</v>
      </c>
      <c r="B36315" s="1">
        <v>65</v>
      </c>
      <c r="C36315" t="s">
        <v>897</v>
      </c>
      <c r="E36315" t="s">
        <v>73</v>
      </c>
      <c r="F36315" t="s">
        <v>8</v>
      </c>
      <c r="G36315">
        <v>0</v>
      </c>
    </row>
    <row r="36316" spans="1:11" x14ac:dyDescent="0.2">
      <c r="A36316" t="str">
        <f t="shared" si="567"/>
        <v>UT66</v>
      </c>
      <c r="B36316" s="1">
        <v>66</v>
      </c>
      <c r="C36316" t="s">
        <v>897</v>
      </c>
      <c r="E36316" t="s">
        <v>74</v>
      </c>
      <c r="F36316" t="s">
        <v>8</v>
      </c>
    </row>
    <row r="36317" spans="1:11" x14ac:dyDescent="0.2">
      <c r="A36317" t="str">
        <f t="shared" si="567"/>
        <v>UT67</v>
      </c>
      <c r="B36317" s="1">
        <v>67</v>
      </c>
      <c r="C36317" t="s">
        <v>897</v>
      </c>
      <c r="E36317" t="s">
        <v>75</v>
      </c>
      <c r="F36317" t="s">
        <v>8</v>
      </c>
      <c r="G36317">
        <v>50</v>
      </c>
      <c r="H36317" t="s">
        <v>170</v>
      </c>
      <c r="I36317">
        <v>48</v>
      </c>
      <c r="J36317">
        <v>2.56</v>
      </c>
      <c r="K36317">
        <v>17.329999999999998</v>
      </c>
    </row>
    <row r="36318" spans="1:11" x14ac:dyDescent="0.2">
      <c r="A36318" t="str">
        <f t="shared" si="567"/>
        <v>UT68</v>
      </c>
      <c r="B36318" s="1">
        <v>68</v>
      </c>
      <c r="C36318" t="s">
        <v>897</v>
      </c>
      <c r="E36318" t="s">
        <v>77</v>
      </c>
      <c r="F36318" t="s">
        <v>8</v>
      </c>
    </row>
    <row r="36319" spans="1:11" x14ac:dyDescent="0.2">
      <c r="A36319" t="str">
        <f t="shared" si="567"/>
        <v>UT69</v>
      </c>
      <c r="B36319" s="1">
        <v>69</v>
      </c>
      <c r="C36319" t="s">
        <v>897</v>
      </c>
      <c r="E36319" t="s">
        <v>78</v>
      </c>
      <c r="F36319" t="s">
        <v>8</v>
      </c>
    </row>
    <row r="36320" spans="1:11" x14ac:dyDescent="0.2">
      <c r="A36320" t="str">
        <f t="shared" si="567"/>
        <v>UT70</v>
      </c>
      <c r="B36320" s="1">
        <v>70</v>
      </c>
      <c r="C36320" t="s">
        <v>897</v>
      </c>
      <c r="E36320" t="s">
        <v>79</v>
      </c>
      <c r="F36320" t="s">
        <v>8</v>
      </c>
      <c r="G36320">
        <v>50</v>
      </c>
    </row>
    <row r="36321" spans="1:7" x14ac:dyDescent="0.2">
      <c r="A36321" t="str">
        <f t="shared" si="567"/>
        <v>UT71</v>
      </c>
      <c r="B36321" s="1">
        <v>71</v>
      </c>
      <c r="C36321" t="s">
        <v>897</v>
      </c>
      <c r="E36321" t="s">
        <v>80</v>
      </c>
      <c r="F36321" t="s">
        <v>8</v>
      </c>
      <c r="G36321">
        <v>50</v>
      </c>
    </row>
    <row r="36322" spans="1:7" x14ac:dyDescent="0.2">
      <c r="A36322" t="str">
        <f t="shared" si="567"/>
        <v>UT72</v>
      </c>
      <c r="B36322" s="1">
        <v>72</v>
      </c>
      <c r="C36322" t="s">
        <v>897</v>
      </c>
      <c r="E36322" t="s">
        <v>81</v>
      </c>
      <c r="F36322" t="s">
        <v>8</v>
      </c>
      <c r="G36322">
        <v>50</v>
      </c>
    </row>
    <row r="36323" spans="1:7" x14ac:dyDescent="0.2">
      <c r="A36323" t="str">
        <f t="shared" si="567"/>
        <v>UT73</v>
      </c>
      <c r="B36323" s="1">
        <v>73</v>
      </c>
      <c r="C36323" t="s">
        <v>897</v>
      </c>
      <c r="E36323" t="s">
        <v>82</v>
      </c>
      <c r="F36323" t="s">
        <v>8</v>
      </c>
      <c r="G36323">
        <v>50</v>
      </c>
    </row>
    <row r="36324" spans="1:7" x14ac:dyDescent="0.2">
      <c r="A36324" t="str">
        <f t="shared" si="567"/>
        <v>UT74</v>
      </c>
      <c r="B36324" s="1">
        <v>74</v>
      </c>
      <c r="C36324" t="s">
        <v>897</v>
      </c>
      <c r="E36324" t="s">
        <v>83</v>
      </c>
      <c r="F36324" t="s">
        <v>8</v>
      </c>
    </row>
    <row r="36325" spans="1:7" x14ac:dyDescent="0.2">
      <c r="A36325" t="str">
        <f t="shared" si="567"/>
        <v>UT75</v>
      </c>
      <c r="B36325" s="1">
        <v>75</v>
      </c>
      <c r="C36325" t="s">
        <v>897</v>
      </c>
      <c r="E36325" t="s">
        <v>84</v>
      </c>
      <c r="F36325" t="s">
        <v>8</v>
      </c>
    </row>
    <row r="36326" spans="1:7" x14ac:dyDescent="0.2">
      <c r="A36326" t="str">
        <f t="shared" si="567"/>
        <v>UT76</v>
      </c>
      <c r="B36326" s="1">
        <v>76</v>
      </c>
      <c r="C36326" t="s">
        <v>897</v>
      </c>
      <c r="E36326" t="s">
        <v>85</v>
      </c>
      <c r="F36326" t="s">
        <v>8</v>
      </c>
      <c r="G36326">
        <v>50</v>
      </c>
    </row>
    <row r="36327" spans="1:7" x14ac:dyDescent="0.2">
      <c r="A36327" t="str">
        <f t="shared" si="567"/>
        <v>UT77</v>
      </c>
      <c r="B36327" s="1">
        <v>77</v>
      </c>
      <c r="C36327" t="s">
        <v>897</v>
      </c>
      <c r="E36327" t="s">
        <v>86</v>
      </c>
      <c r="F36327" t="s">
        <v>8</v>
      </c>
    </row>
    <row r="36328" spans="1:7" x14ac:dyDescent="0.2">
      <c r="A36328" t="str">
        <f t="shared" si="567"/>
        <v>UT78</v>
      </c>
      <c r="B36328" s="1">
        <v>78</v>
      </c>
      <c r="C36328" t="s">
        <v>897</v>
      </c>
      <c r="E36328" t="s">
        <v>87</v>
      </c>
      <c r="F36328" t="s">
        <v>8</v>
      </c>
    </row>
    <row r="36329" spans="1:7" x14ac:dyDescent="0.2">
      <c r="A36329" t="str">
        <f t="shared" si="567"/>
        <v>UT79</v>
      </c>
      <c r="B36329" s="1">
        <v>79</v>
      </c>
      <c r="C36329" t="s">
        <v>897</v>
      </c>
      <c r="E36329" t="s">
        <v>88</v>
      </c>
      <c r="F36329" t="s">
        <v>8</v>
      </c>
    </row>
    <row r="36330" spans="1:7" x14ac:dyDescent="0.2">
      <c r="A36330" t="str">
        <f t="shared" si="567"/>
        <v>UT80</v>
      </c>
      <c r="B36330" s="1">
        <v>80</v>
      </c>
      <c r="C36330" t="s">
        <v>897</v>
      </c>
      <c r="E36330" t="s">
        <v>89</v>
      </c>
      <c r="F36330" t="s">
        <v>8</v>
      </c>
    </row>
    <row r="36331" spans="1:7" x14ac:dyDescent="0.2">
      <c r="A36331" t="str">
        <f t="shared" si="567"/>
        <v>UT81</v>
      </c>
      <c r="B36331" s="1">
        <v>81</v>
      </c>
      <c r="C36331" t="s">
        <v>897</v>
      </c>
      <c r="E36331" t="s">
        <v>90</v>
      </c>
      <c r="F36331" t="s">
        <v>8</v>
      </c>
    </row>
    <row r="36332" spans="1:7" x14ac:dyDescent="0.2">
      <c r="A36332" t="str">
        <f t="shared" si="567"/>
        <v>UT82</v>
      </c>
      <c r="B36332" s="1">
        <v>82</v>
      </c>
      <c r="C36332" t="s">
        <v>897</v>
      </c>
      <c r="E36332" t="s">
        <v>91</v>
      </c>
      <c r="F36332" t="s">
        <v>8</v>
      </c>
    </row>
    <row r="36333" spans="1:7" x14ac:dyDescent="0.2">
      <c r="A36333" t="str">
        <f t="shared" si="567"/>
        <v>UT83</v>
      </c>
      <c r="B36333" s="1">
        <v>83</v>
      </c>
      <c r="C36333" t="s">
        <v>897</v>
      </c>
      <c r="E36333" t="s">
        <v>92</v>
      </c>
      <c r="F36333" t="s">
        <v>8</v>
      </c>
    </row>
    <row r="36334" spans="1:7" x14ac:dyDescent="0.2">
      <c r="A36334" t="str">
        <f t="shared" si="567"/>
        <v>UT84</v>
      </c>
      <c r="B36334" s="1">
        <v>84</v>
      </c>
      <c r="C36334" t="s">
        <v>897</v>
      </c>
      <c r="E36334" t="s">
        <v>93</v>
      </c>
      <c r="F36334" t="s">
        <v>8</v>
      </c>
    </row>
    <row r="36335" spans="1:7" x14ac:dyDescent="0.2">
      <c r="A36335" t="str">
        <f t="shared" si="567"/>
        <v>UT85</v>
      </c>
      <c r="B36335" s="1">
        <v>85</v>
      </c>
      <c r="C36335" t="s">
        <v>897</v>
      </c>
      <c r="E36335" t="s">
        <v>94</v>
      </c>
      <c r="F36335" t="s">
        <v>8</v>
      </c>
    </row>
    <row r="36336" spans="1:7" x14ac:dyDescent="0.2">
      <c r="A36336" t="str">
        <f t="shared" si="567"/>
        <v>UT86</v>
      </c>
      <c r="B36336" s="1">
        <v>86</v>
      </c>
      <c r="C36336" t="s">
        <v>897</v>
      </c>
      <c r="E36336" t="s">
        <v>95</v>
      </c>
      <c r="F36336" t="s">
        <v>8</v>
      </c>
      <c r="G36336">
        <v>0</v>
      </c>
    </row>
    <row r="36337" spans="1:9" x14ac:dyDescent="0.2">
      <c r="A36337" t="str">
        <f t="shared" si="567"/>
        <v>UT87</v>
      </c>
      <c r="B36337" s="1">
        <v>87</v>
      </c>
      <c r="C36337" t="s">
        <v>897</v>
      </c>
      <c r="E36337" t="s">
        <v>96</v>
      </c>
      <c r="F36337" t="s">
        <v>8</v>
      </c>
      <c r="G36337">
        <v>50</v>
      </c>
      <c r="H36337" t="s">
        <v>55</v>
      </c>
      <c r="I36337">
        <v>100</v>
      </c>
    </row>
    <row r="36338" spans="1:9" x14ac:dyDescent="0.2">
      <c r="A36338" t="str">
        <f t="shared" si="567"/>
        <v>UT88</v>
      </c>
      <c r="B36338" s="1">
        <v>88</v>
      </c>
      <c r="C36338" t="s">
        <v>897</v>
      </c>
      <c r="E36338" t="s">
        <v>97</v>
      </c>
      <c r="F36338" t="s">
        <v>8</v>
      </c>
      <c r="G36338">
        <v>0</v>
      </c>
    </row>
    <row r="36339" spans="1:9" x14ac:dyDescent="0.2">
      <c r="A36339" t="str">
        <f t="shared" si="567"/>
        <v>UT89</v>
      </c>
      <c r="B36339" s="1">
        <v>89</v>
      </c>
      <c r="C36339" t="s">
        <v>897</v>
      </c>
      <c r="E36339" t="s">
        <v>98</v>
      </c>
      <c r="F36339" t="s">
        <v>8</v>
      </c>
    </row>
    <row r="36340" spans="1:9" x14ac:dyDescent="0.2">
      <c r="A36340" t="str">
        <f t="shared" si="567"/>
        <v>UT90</v>
      </c>
      <c r="B36340" s="1">
        <v>90</v>
      </c>
      <c r="C36340" t="s">
        <v>897</v>
      </c>
      <c r="E36340" t="s">
        <v>99</v>
      </c>
      <c r="F36340" t="s">
        <v>8</v>
      </c>
    </row>
    <row r="36341" spans="1:9" x14ac:dyDescent="0.2">
      <c r="A36341" t="str">
        <f t="shared" si="567"/>
        <v>UT91</v>
      </c>
      <c r="B36341" s="1">
        <v>91</v>
      </c>
      <c r="C36341" t="s">
        <v>897</v>
      </c>
      <c r="E36341" t="s">
        <v>100</v>
      </c>
      <c r="F36341" t="s">
        <v>8</v>
      </c>
    </row>
    <row r="36342" spans="1:9" x14ac:dyDescent="0.2">
      <c r="A36342" t="str">
        <f t="shared" si="567"/>
        <v>UT92</v>
      </c>
      <c r="B36342" s="1">
        <v>92</v>
      </c>
      <c r="C36342" t="s">
        <v>897</v>
      </c>
      <c r="E36342" t="s">
        <v>101</v>
      </c>
      <c r="F36342" t="s">
        <v>8</v>
      </c>
      <c r="G36342">
        <v>0</v>
      </c>
    </row>
    <row r="36343" spans="1:9" x14ac:dyDescent="0.2">
      <c r="A36343" t="str">
        <f t="shared" si="567"/>
        <v>UT93</v>
      </c>
      <c r="B36343" s="1">
        <v>93</v>
      </c>
      <c r="C36343" t="s">
        <v>897</v>
      </c>
      <c r="E36343" t="s">
        <v>102</v>
      </c>
      <c r="F36343" t="s">
        <v>8</v>
      </c>
      <c r="G36343">
        <v>50</v>
      </c>
    </row>
    <row r="36344" spans="1:9" x14ac:dyDescent="0.2">
      <c r="A36344" t="str">
        <f t="shared" si="567"/>
        <v>UT94</v>
      </c>
      <c r="B36344" s="1">
        <v>94</v>
      </c>
      <c r="C36344" t="s">
        <v>897</v>
      </c>
      <c r="E36344" t="s">
        <v>103</v>
      </c>
      <c r="F36344" t="s">
        <v>8</v>
      </c>
      <c r="G36344">
        <v>50</v>
      </c>
    </row>
    <row r="36345" spans="1:9" x14ac:dyDescent="0.2">
      <c r="A36345" t="str">
        <f t="shared" si="567"/>
        <v>UT95</v>
      </c>
      <c r="B36345" s="1">
        <v>95</v>
      </c>
      <c r="C36345" t="s">
        <v>897</v>
      </c>
      <c r="E36345" t="s">
        <v>104</v>
      </c>
      <c r="F36345" t="s">
        <v>8</v>
      </c>
    </row>
    <row r="36346" spans="1:9" x14ac:dyDescent="0.2">
      <c r="A36346" t="str">
        <f t="shared" si="567"/>
        <v>UT96</v>
      </c>
      <c r="B36346" s="1">
        <v>96</v>
      </c>
      <c r="C36346" t="s">
        <v>897</v>
      </c>
      <c r="E36346" t="s">
        <v>105</v>
      </c>
      <c r="F36346" t="s">
        <v>8</v>
      </c>
    </row>
    <row r="36347" spans="1:9" x14ac:dyDescent="0.2">
      <c r="A36347" t="str">
        <f t="shared" si="567"/>
        <v>UT97</v>
      </c>
      <c r="B36347" s="1">
        <v>97</v>
      </c>
      <c r="C36347" t="s">
        <v>897</v>
      </c>
      <c r="E36347" t="s">
        <v>106</v>
      </c>
      <c r="F36347" t="s">
        <v>8</v>
      </c>
    </row>
    <row r="36348" spans="1:9" x14ac:dyDescent="0.2">
      <c r="A36348" t="str">
        <f t="shared" si="567"/>
        <v>UT98</v>
      </c>
      <c r="B36348" s="1">
        <v>98</v>
      </c>
      <c r="C36348" t="s">
        <v>897</v>
      </c>
      <c r="E36348" t="s">
        <v>107</v>
      </c>
      <c r="F36348" t="s">
        <v>8</v>
      </c>
      <c r="G36348">
        <v>0</v>
      </c>
    </row>
    <row r="36349" spans="1:9" x14ac:dyDescent="0.2">
      <c r="A36349" t="str">
        <f t="shared" si="567"/>
        <v>UT99</v>
      </c>
      <c r="B36349" s="1">
        <v>99</v>
      </c>
      <c r="C36349" t="s">
        <v>897</v>
      </c>
      <c r="E36349" t="s">
        <v>108</v>
      </c>
      <c r="F36349" t="s">
        <v>8</v>
      </c>
    </row>
    <row r="36350" spans="1:9" x14ac:dyDescent="0.2">
      <c r="A36350" t="str">
        <f t="shared" si="567"/>
        <v>UT100</v>
      </c>
      <c r="B36350" s="1">
        <v>100</v>
      </c>
      <c r="C36350" t="s">
        <v>897</v>
      </c>
      <c r="E36350" t="s">
        <v>109</v>
      </c>
      <c r="F36350" t="s">
        <v>8</v>
      </c>
      <c r="G36350">
        <v>50</v>
      </c>
    </row>
    <row r="36351" spans="1:9" x14ac:dyDescent="0.2">
      <c r="A36351" t="str">
        <f t="shared" si="567"/>
        <v>UT101</v>
      </c>
      <c r="B36351" s="1">
        <v>101</v>
      </c>
      <c r="C36351" t="s">
        <v>897</v>
      </c>
      <c r="E36351" t="s">
        <v>110</v>
      </c>
      <c r="F36351" t="s">
        <v>8</v>
      </c>
    </row>
    <row r="36352" spans="1:9" x14ac:dyDescent="0.2">
      <c r="A36352" t="str">
        <f t="shared" si="567"/>
        <v>UT102</v>
      </c>
      <c r="B36352" s="1">
        <v>102</v>
      </c>
      <c r="C36352" t="s">
        <v>897</v>
      </c>
      <c r="E36352" t="s">
        <v>111</v>
      </c>
      <c r="F36352" t="s">
        <v>8</v>
      </c>
      <c r="G36352">
        <v>50</v>
      </c>
    </row>
    <row r="36353" spans="1:9" x14ac:dyDescent="0.2">
      <c r="A36353" t="str">
        <f t="shared" si="567"/>
        <v>UT103</v>
      </c>
      <c r="B36353" s="1">
        <v>103</v>
      </c>
      <c r="C36353" t="s">
        <v>897</v>
      </c>
      <c r="E36353" t="s">
        <v>112</v>
      </c>
      <c r="F36353" t="s">
        <v>8</v>
      </c>
    </row>
    <row r="36354" spans="1:9" x14ac:dyDescent="0.2">
      <c r="A36354" t="str">
        <f t="shared" si="567"/>
        <v>UT104</v>
      </c>
      <c r="B36354" s="1">
        <v>104</v>
      </c>
      <c r="C36354" t="s">
        <v>897</v>
      </c>
      <c r="E36354" t="s">
        <v>113</v>
      </c>
      <c r="F36354" t="s">
        <v>8</v>
      </c>
      <c r="G36354">
        <v>50</v>
      </c>
    </row>
    <row r="36355" spans="1:9" x14ac:dyDescent="0.2">
      <c r="A36355" t="str">
        <f t="shared" ref="A36355:A36418" si="568">C36355&amp;B36355</f>
        <v>UT105</v>
      </c>
      <c r="B36355" s="1">
        <v>105</v>
      </c>
      <c r="C36355" t="s">
        <v>897</v>
      </c>
      <c r="E36355" t="s">
        <v>114</v>
      </c>
      <c r="F36355" t="s">
        <v>8</v>
      </c>
    </row>
    <row r="36356" spans="1:9" x14ac:dyDescent="0.2">
      <c r="A36356" t="str">
        <f t="shared" si="568"/>
        <v>UT106</v>
      </c>
      <c r="B36356" s="1">
        <v>106</v>
      </c>
      <c r="C36356" t="s">
        <v>897</v>
      </c>
      <c r="E36356" t="s">
        <v>115</v>
      </c>
      <c r="F36356" t="s">
        <v>8</v>
      </c>
    </row>
    <row r="36357" spans="1:9" x14ac:dyDescent="0.2">
      <c r="A36357" t="str">
        <f t="shared" si="568"/>
        <v>UT107</v>
      </c>
      <c r="B36357" s="1">
        <v>107</v>
      </c>
      <c r="C36357" t="s">
        <v>897</v>
      </c>
      <c r="E36357" t="s">
        <v>116</v>
      </c>
      <c r="F36357" t="s">
        <v>8</v>
      </c>
      <c r="G36357">
        <v>50</v>
      </c>
    </row>
    <row r="36358" spans="1:9" x14ac:dyDescent="0.2">
      <c r="A36358" t="str">
        <f t="shared" si="568"/>
        <v>UT108</v>
      </c>
      <c r="B36358" s="1">
        <v>108</v>
      </c>
      <c r="C36358" t="s">
        <v>897</v>
      </c>
      <c r="E36358" t="s">
        <v>117</v>
      </c>
      <c r="F36358" t="s">
        <v>8</v>
      </c>
    </row>
    <row r="36359" spans="1:9" x14ac:dyDescent="0.2">
      <c r="A36359" t="str">
        <f t="shared" si="568"/>
        <v>UT109</v>
      </c>
      <c r="B36359" s="1">
        <v>109</v>
      </c>
      <c r="C36359" t="s">
        <v>897</v>
      </c>
      <c r="E36359" t="s">
        <v>118</v>
      </c>
      <c r="F36359" t="s">
        <v>8</v>
      </c>
      <c r="G36359">
        <v>0</v>
      </c>
    </row>
    <row r="36360" spans="1:9" x14ac:dyDescent="0.2">
      <c r="A36360" t="str">
        <f t="shared" si="568"/>
        <v>UT110</v>
      </c>
      <c r="B36360" s="1">
        <v>110</v>
      </c>
      <c r="C36360" t="s">
        <v>897</v>
      </c>
      <c r="E36360" t="s">
        <v>119</v>
      </c>
      <c r="F36360" t="s">
        <v>8</v>
      </c>
      <c r="G36360">
        <v>0</v>
      </c>
    </row>
    <row r="36361" spans="1:9" x14ac:dyDescent="0.2">
      <c r="A36361" t="str">
        <f t="shared" si="568"/>
        <v>UT111</v>
      </c>
      <c r="B36361" s="1">
        <v>111</v>
      </c>
      <c r="C36361" t="s">
        <v>897</v>
      </c>
      <c r="E36361" t="s">
        <v>120</v>
      </c>
      <c r="F36361" t="s">
        <v>8</v>
      </c>
    </row>
    <row r="36362" spans="1:9" x14ac:dyDescent="0.2">
      <c r="A36362" t="str">
        <f t="shared" si="568"/>
        <v>UT112</v>
      </c>
      <c r="B36362" s="1">
        <v>112</v>
      </c>
      <c r="C36362" t="s">
        <v>897</v>
      </c>
      <c r="E36362" t="s">
        <v>121</v>
      </c>
      <c r="F36362" t="s">
        <v>8</v>
      </c>
      <c r="G36362">
        <v>50</v>
      </c>
    </row>
    <row r="36363" spans="1:9" x14ac:dyDescent="0.2">
      <c r="A36363" t="str">
        <f t="shared" si="568"/>
        <v>UT113</v>
      </c>
      <c r="B36363" s="1">
        <v>113</v>
      </c>
      <c r="C36363" t="s">
        <v>897</v>
      </c>
      <c r="E36363" t="s">
        <v>122</v>
      </c>
      <c r="F36363" t="s">
        <v>8</v>
      </c>
      <c r="G36363">
        <v>0</v>
      </c>
    </row>
    <row r="36364" spans="1:9" x14ac:dyDescent="0.2">
      <c r="A36364" t="str">
        <f t="shared" si="568"/>
        <v>UT114</v>
      </c>
      <c r="B36364" s="1">
        <v>114</v>
      </c>
      <c r="C36364" t="s">
        <v>897</v>
      </c>
      <c r="E36364" t="s">
        <v>123</v>
      </c>
      <c r="F36364" t="s">
        <v>8</v>
      </c>
      <c r="G36364">
        <v>50</v>
      </c>
      <c r="H36364" t="s">
        <v>76</v>
      </c>
      <c r="I36364">
        <v>10</v>
      </c>
    </row>
    <row r="36365" spans="1:9" x14ac:dyDescent="0.2">
      <c r="A36365" t="str">
        <f t="shared" si="568"/>
        <v>UT115</v>
      </c>
      <c r="B36365" s="1">
        <v>115</v>
      </c>
      <c r="C36365" t="s">
        <v>897</v>
      </c>
      <c r="E36365" t="s">
        <v>124</v>
      </c>
      <c r="F36365" t="s">
        <v>8</v>
      </c>
    </row>
    <row r="36366" spans="1:9" x14ac:dyDescent="0.2">
      <c r="A36366" t="str">
        <f t="shared" si="568"/>
        <v>UT116</v>
      </c>
      <c r="B36366" s="1">
        <v>116</v>
      </c>
      <c r="C36366" t="s">
        <v>897</v>
      </c>
      <c r="E36366" t="s">
        <v>125</v>
      </c>
      <c r="F36366" t="s">
        <v>8</v>
      </c>
      <c r="G36366">
        <v>0</v>
      </c>
    </row>
    <row r="36367" spans="1:9" x14ac:dyDescent="0.2">
      <c r="A36367" t="str">
        <f t="shared" si="568"/>
        <v>UT117</v>
      </c>
      <c r="B36367" s="1">
        <v>117</v>
      </c>
      <c r="C36367" t="s">
        <v>897</v>
      </c>
      <c r="E36367" t="s">
        <v>126</v>
      </c>
      <c r="F36367" t="s">
        <v>8</v>
      </c>
    </row>
    <row r="36368" spans="1:9" x14ac:dyDescent="0.2">
      <c r="A36368" t="str">
        <f t="shared" si="568"/>
        <v>UT118</v>
      </c>
      <c r="B36368" s="1">
        <v>118</v>
      </c>
      <c r="C36368" t="s">
        <v>897</v>
      </c>
      <c r="E36368" t="s">
        <v>127</v>
      </c>
      <c r="F36368" t="s">
        <v>8</v>
      </c>
      <c r="G36368">
        <v>0</v>
      </c>
    </row>
    <row r="36369" spans="1:9" x14ac:dyDescent="0.2">
      <c r="A36369" t="str">
        <f t="shared" si="568"/>
        <v>UT119</v>
      </c>
      <c r="B36369" s="1">
        <v>119</v>
      </c>
      <c r="C36369" t="s">
        <v>897</v>
      </c>
      <c r="E36369" t="s">
        <v>128</v>
      </c>
      <c r="F36369" t="s">
        <v>8</v>
      </c>
    </row>
    <row r="36370" spans="1:9" x14ac:dyDescent="0.2">
      <c r="A36370" t="str">
        <f t="shared" si="568"/>
        <v>UT120</v>
      </c>
      <c r="B36370" s="1">
        <v>120</v>
      </c>
      <c r="C36370" t="s">
        <v>897</v>
      </c>
      <c r="E36370" t="s">
        <v>129</v>
      </c>
      <c r="F36370" t="s">
        <v>8</v>
      </c>
      <c r="G36370">
        <v>50</v>
      </c>
    </row>
    <row r="36371" spans="1:9" x14ac:dyDescent="0.2">
      <c r="A36371" t="str">
        <f t="shared" si="568"/>
        <v>UT121</v>
      </c>
      <c r="B36371" s="1">
        <v>121</v>
      </c>
      <c r="C36371" t="s">
        <v>897</v>
      </c>
      <c r="E36371" t="s">
        <v>130</v>
      </c>
      <c r="F36371" t="s">
        <v>8</v>
      </c>
      <c r="G36371">
        <v>0</v>
      </c>
    </row>
    <row r="36372" spans="1:9" x14ac:dyDescent="0.2">
      <c r="A36372" t="str">
        <f t="shared" si="568"/>
        <v>UT122</v>
      </c>
      <c r="B36372" s="1">
        <v>122</v>
      </c>
      <c r="C36372" t="s">
        <v>897</v>
      </c>
      <c r="E36372" t="s">
        <v>131</v>
      </c>
      <c r="F36372" t="s">
        <v>8</v>
      </c>
      <c r="G36372">
        <v>0</v>
      </c>
    </row>
    <row r="36373" spans="1:9" x14ac:dyDescent="0.2">
      <c r="A36373" t="str">
        <f t="shared" si="568"/>
        <v>UT123</v>
      </c>
      <c r="B36373" s="1">
        <v>123</v>
      </c>
      <c r="C36373" t="s">
        <v>897</v>
      </c>
      <c r="E36373" t="s">
        <v>132</v>
      </c>
      <c r="F36373" t="s">
        <v>8</v>
      </c>
      <c r="G36373">
        <v>0</v>
      </c>
    </row>
    <row r="36374" spans="1:9" x14ac:dyDescent="0.2">
      <c r="A36374" t="str">
        <f t="shared" si="568"/>
        <v>UT124</v>
      </c>
      <c r="B36374" s="1">
        <v>124</v>
      </c>
      <c r="C36374" t="s">
        <v>897</v>
      </c>
      <c r="E36374" t="s">
        <v>133</v>
      </c>
      <c r="F36374" t="s">
        <v>8</v>
      </c>
    </row>
    <row r="36375" spans="1:9" x14ac:dyDescent="0.2">
      <c r="A36375" t="str">
        <f t="shared" si="568"/>
        <v>UT125</v>
      </c>
      <c r="B36375" s="1">
        <v>125</v>
      </c>
      <c r="C36375" t="s">
        <v>897</v>
      </c>
      <c r="E36375" t="s">
        <v>134</v>
      </c>
      <c r="F36375" t="s">
        <v>8</v>
      </c>
      <c r="G36375">
        <v>50</v>
      </c>
    </row>
    <row r="36376" spans="1:9" x14ac:dyDescent="0.2">
      <c r="A36376" t="str">
        <f t="shared" si="568"/>
        <v>UT126</v>
      </c>
      <c r="B36376" s="1">
        <v>126</v>
      </c>
      <c r="C36376" t="s">
        <v>897</v>
      </c>
      <c r="E36376" t="s">
        <v>135</v>
      </c>
      <c r="F36376" t="s">
        <v>8</v>
      </c>
      <c r="G36376">
        <v>0</v>
      </c>
    </row>
    <row r="36377" spans="1:9" x14ac:dyDescent="0.2">
      <c r="A36377" t="str">
        <f t="shared" si="568"/>
        <v>UT127</v>
      </c>
      <c r="B36377" s="1">
        <v>127</v>
      </c>
      <c r="C36377" t="s">
        <v>897</v>
      </c>
      <c r="E36377" t="s">
        <v>136</v>
      </c>
      <c r="F36377" t="s">
        <v>8</v>
      </c>
    </row>
    <row r="36378" spans="1:9" x14ac:dyDescent="0.2">
      <c r="A36378" t="str">
        <f t="shared" si="568"/>
        <v>UT128</v>
      </c>
      <c r="B36378" s="1">
        <v>128</v>
      </c>
      <c r="C36378" t="s">
        <v>897</v>
      </c>
      <c r="E36378" t="s">
        <v>137</v>
      </c>
      <c r="F36378" t="s">
        <v>8</v>
      </c>
      <c r="G36378">
        <v>50</v>
      </c>
      <c r="H36378" t="s">
        <v>55</v>
      </c>
      <c r="I36378">
        <v>86</v>
      </c>
    </row>
    <row r="36379" spans="1:9" x14ac:dyDescent="0.2">
      <c r="A36379" t="str">
        <f t="shared" si="568"/>
        <v>UT129</v>
      </c>
      <c r="B36379" s="1">
        <v>129</v>
      </c>
      <c r="C36379" t="s">
        <v>897</v>
      </c>
      <c r="E36379" t="s">
        <v>138</v>
      </c>
      <c r="F36379" t="s">
        <v>8</v>
      </c>
      <c r="G36379">
        <v>0</v>
      </c>
    </row>
    <row r="36380" spans="1:9" x14ac:dyDescent="0.2">
      <c r="A36380" t="str">
        <f t="shared" si="568"/>
        <v>UT130</v>
      </c>
      <c r="B36380" s="1">
        <v>130</v>
      </c>
      <c r="C36380" t="s">
        <v>897</v>
      </c>
      <c r="E36380" t="s">
        <v>139</v>
      </c>
      <c r="F36380" t="s">
        <v>8</v>
      </c>
      <c r="G36380">
        <v>0</v>
      </c>
    </row>
    <row r="36381" spans="1:9" x14ac:dyDescent="0.2">
      <c r="A36381" t="str">
        <f t="shared" si="568"/>
        <v>UT131</v>
      </c>
      <c r="B36381" s="1">
        <v>131</v>
      </c>
      <c r="C36381" t="s">
        <v>897</v>
      </c>
      <c r="E36381" t="s">
        <v>140</v>
      </c>
      <c r="F36381" t="s">
        <v>8</v>
      </c>
    </row>
    <row r="36382" spans="1:9" x14ac:dyDescent="0.2">
      <c r="A36382" t="str">
        <f t="shared" si="568"/>
        <v>UT132</v>
      </c>
      <c r="B36382" s="1">
        <v>132</v>
      </c>
      <c r="C36382" t="s">
        <v>897</v>
      </c>
      <c r="E36382" t="s">
        <v>141</v>
      </c>
      <c r="F36382" t="s">
        <v>8</v>
      </c>
      <c r="G36382">
        <v>50</v>
      </c>
    </row>
    <row r="36383" spans="1:9" x14ac:dyDescent="0.2">
      <c r="A36383" t="str">
        <f t="shared" si="568"/>
        <v>UT133</v>
      </c>
      <c r="B36383" s="1">
        <v>133</v>
      </c>
      <c r="C36383" t="s">
        <v>897</v>
      </c>
      <c r="E36383" t="s">
        <v>142</v>
      </c>
      <c r="F36383" t="s">
        <v>8</v>
      </c>
    </row>
    <row r="36384" spans="1:9" x14ac:dyDescent="0.2">
      <c r="A36384" t="str">
        <f t="shared" si="568"/>
        <v>UT134</v>
      </c>
      <c r="B36384" s="1">
        <v>134</v>
      </c>
      <c r="C36384" t="s">
        <v>897</v>
      </c>
      <c r="E36384" t="s">
        <v>143</v>
      </c>
      <c r="F36384" t="s">
        <v>8</v>
      </c>
      <c r="G36384">
        <v>50</v>
      </c>
      <c r="H36384" t="s">
        <v>55</v>
      </c>
      <c r="I36384">
        <v>100</v>
      </c>
    </row>
    <row r="36385" spans="1:7" x14ac:dyDescent="0.2">
      <c r="A36385" t="str">
        <f t="shared" si="568"/>
        <v>UT135</v>
      </c>
      <c r="B36385" s="1">
        <v>135</v>
      </c>
      <c r="C36385" t="s">
        <v>897</v>
      </c>
      <c r="E36385" t="s">
        <v>144</v>
      </c>
      <c r="F36385" t="s">
        <v>8</v>
      </c>
    </row>
    <row r="36386" spans="1:7" x14ac:dyDescent="0.2">
      <c r="A36386" t="str">
        <f t="shared" si="568"/>
        <v>UT136</v>
      </c>
      <c r="B36386" s="1">
        <v>136</v>
      </c>
      <c r="C36386" t="s">
        <v>897</v>
      </c>
      <c r="E36386" t="s">
        <v>145</v>
      </c>
      <c r="F36386" t="s">
        <v>8</v>
      </c>
    </row>
    <row r="36387" spans="1:7" x14ac:dyDescent="0.2">
      <c r="A36387" t="str">
        <f t="shared" si="568"/>
        <v>UT137</v>
      </c>
      <c r="B36387" s="1">
        <v>137</v>
      </c>
      <c r="C36387" t="s">
        <v>897</v>
      </c>
      <c r="E36387" t="s">
        <v>146</v>
      </c>
      <c r="F36387" t="s">
        <v>8</v>
      </c>
    </row>
    <row r="36388" spans="1:7" x14ac:dyDescent="0.2">
      <c r="A36388" t="str">
        <f t="shared" si="568"/>
        <v>UT138</v>
      </c>
      <c r="B36388" s="1">
        <v>138</v>
      </c>
      <c r="C36388" t="s">
        <v>897</v>
      </c>
      <c r="E36388" t="s">
        <v>147</v>
      </c>
      <c r="F36388" t="s">
        <v>8</v>
      </c>
      <c r="G36388">
        <v>0</v>
      </c>
    </row>
    <row r="36389" spans="1:7" x14ac:dyDescent="0.2">
      <c r="A36389" t="str">
        <f t="shared" si="568"/>
        <v>UT139</v>
      </c>
      <c r="B36389" s="1">
        <v>139</v>
      </c>
      <c r="C36389" t="s">
        <v>897</v>
      </c>
      <c r="E36389" t="s">
        <v>148</v>
      </c>
      <c r="F36389" t="s">
        <v>8</v>
      </c>
      <c r="G36389">
        <v>50</v>
      </c>
    </row>
    <row r="36390" spans="1:7" x14ac:dyDescent="0.2">
      <c r="A36390" t="str">
        <f t="shared" si="568"/>
        <v>UT140</v>
      </c>
      <c r="B36390" s="1">
        <v>140</v>
      </c>
      <c r="C36390" t="s">
        <v>897</v>
      </c>
      <c r="E36390" t="s">
        <v>149</v>
      </c>
      <c r="F36390" t="s">
        <v>8</v>
      </c>
    </row>
    <row r="36391" spans="1:7" x14ac:dyDescent="0.2">
      <c r="A36391" t="str">
        <f t="shared" si="568"/>
        <v>UT141</v>
      </c>
      <c r="B36391" s="1">
        <v>141</v>
      </c>
      <c r="C36391" t="s">
        <v>897</v>
      </c>
      <c r="E36391" t="s">
        <v>150</v>
      </c>
      <c r="F36391" t="s">
        <v>8</v>
      </c>
      <c r="G36391">
        <v>50</v>
      </c>
    </row>
    <row r="36392" spans="1:7" x14ac:dyDescent="0.2">
      <c r="A36392" t="str">
        <f t="shared" si="568"/>
        <v>UT142</v>
      </c>
      <c r="B36392" s="1">
        <v>142</v>
      </c>
      <c r="C36392" t="s">
        <v>897</v>
      </c>
      <c r="E36392" t="s">
        <v>151</v>
      </c>
      <c r="F36392" t="s">
        <v>8</v>
      </c>
      <c r="G36392">
        <v>0</v>
      </c>
    </row>
    <row r="36393" spans="1:7" x14ac:dyDescent="0.2">
      <c r="A36393" t="str">
        <f t="shared" si="568"/>
        <v>UT143</v>
      </c>
      <c r="B36393" s="1">
        <v>143</v>
      </c>
      <c r="C36393" t="s">
        <v>897</v>
      </c>
      <c r="E36393" t="s">
        <v>152</v>
      </c>
      <c r="F36393" t="s">
        <v>8</v>
      </c>
      <c r="G36393">
        <v>50</v>
      </c>
    </row>
    <row r="36394" spans="1:7" x14ac:dyDescent="0.2">
      <c r="A36394" t="str">
        <f t="shared" si="568"/>
        <v>UT144</v>
      </c>
      <c r="B36394" s="1">
        <v>144</v>
      </c>
      <c r="C36394" t="s">
        <v>897</v>
      </c>
      <c r="E36394" t="s">
        <v>153</v>
      </c>
      <c r="F36394" t="s">
        <v>8</v>
      </c>
    </row>
    <row r="36395" spans="1:7" x14ac:dyDescent="0.2">
      <c r="A36395" t="str">
        <f t="shared" si="568"/>
        <v>UT145</v>
      </c>
      <c r="B36395" s="1">
        <v>145</v>
      </c>
      <c r="C36395" t="s">
        <v>897</v>
      </c>
      <c r="E36395" t="s">
        <v>154</v>
      </c>
      <c r="F36395" t="s">
        <v>8</v>
      </c>
    </row>
    <row r="36396" spans="1:7" x14ac:dyDescent="0.2">
      <c r="A36396" t="str">
        <f t="shared" si="568"/>
        <v>UT146</v>
      </c>
      <c r="B36396" s="1">
        <v>146</v>
      </c>
      <c r="C36396" t="s">
        <v>897</v>
      </c>
      <c r="E36396" t="s">
        <v>155</v>
      </c>
      <c r="F36396" t="s">
        <v>8</v>
      </c>
    </row>
    <row r="36397" spans="1:7" x14ac:dyDescent="0.2">
      <c r="A36397" t="str">
        <f t="shared" si="568"/>
        <v>UT147</v>
      </c>
      <c r="B36397" s="1">
        <v>147</v>
      </c>
      <c r="C36397" t="s">
        <v>897</v>
      </c>
      <c r="E36397" t="s">
        <v>156</v>
      </c>
      <c r="F36397" t="s">
        <v>8</v>
      </c>
    </row>
    <row r="36398" spans="1:7" x14ac:dyDescent="0.2">
      <c r="A36398" t="str">
        <f t="shared" si="568"/>
        <v>UT148</v>
      </c>
      <c r="B36398" s="1">
        <v>148</v>
      </c>
      <c r="C36398" t="s">
        <v>897</v>
      </c>
      <c r="E36398" t="s">
        <v>157</v>
      </c>
      <c r="F36398" t="s">
        <v>8</v>
      </c>
    </row>
    <row r="36399" spans="1:7" x14ac:dyDescent="0.2">
      <c r="A36399" t="str">
        <f t="shared" si="568"/>
        <v>UT149</v>
      </c>
      <c r="B36399" s="1">
        <v>149</v>
      </c>
      <c r="C36399" t="s">
        <v>897</v>
      </c>
      <c r="E36399" t="s">
        <v>158</v>
      </c>
      <c r="F36399" t="s">
        <v>8</v>
      </c>
    </row>
    <row r="36400" spans="1:7" x14ac:dyDescent="0.2">
      <c r="A36400" t="str">
        <f t="shared" si="568"/>
        <v>UT150</v>
      </c>
      <c r="B36400" s="1">
        <v>150</v>
      </c>
      <c r="C36400" t="s">
        <v>897</v>
      </c>
      <c r="E36400" t="s">
        <v>159</v>
      </c>
      <c r="F36400" t="s">
        <v>8</v>
      </c>
      <c r="G36400">
        <v>50</v>
      </c>
    </row>
    <row r="36401" spans="1:9" x14ac:dyDescent="0.2">
      <c r="A36401" t="str">
        <f t="shared" si="568"/>
        <v>UT151</v>
      </c>
      <c r="B36401" s="1">
        <v>151</v>
      </c>
      <c r="C36401" t="s">
        <v>897</v>
      </c>
      <c r="E36401" t="s">
        <v>160</v>
      </c>
      <c r="F36401" t="s">
        <v>8</v>
      </c>
      <c r="G36401">
        <v>50</v>
      </c>
    </row>
    <row r="36402" spans="1:9" x14ac:dyDescent="0.2">
      <c r="A36402" t="str">
        <f t="shared" si="568"/>
        <v>UT152</v>
      </c>
      <c r="B36402" s="1">
        <v>152</v>
      </c>
      <c r="C36402" t="s">
        <v>897</v>
      </c>
      <c r="E36402" t="s">
        <v>161</v>
      </c>
      <c r="F36402" t="s">
        <v>8</v>
      </c>
    </row>
    <row r="36403" spans="1:9" x14ac:dyDescent="0.2">
      <c r="A36403" t="str">
        <f t="shared" si="568"/>
        <v>UT153</v>
      </c>
      <c r="B36403" s="1">
        <v>153</v>
      </c>
      <c r="C36403" t="s">
        <v>897</v>
      </c>
      <c r="E36403" t="s">
        <v>162</v>
      </c>
      <c r="F36403" t="s">
        <v>8</v>
      </c>
    </row>
    <row r="36404" spans="1:9" x14ac:dyDescent="0.2">
      <c r="A36404" t="str">
        <f t="shared" si="568"/>
        <v>UT154</v>
      </c>
      <c r="B36404" s="1">
        <v>154</v>
      </c>
      <c r="C36404" t="s">
        <v>897</v>
      </c>
      <c r="E36404" t="s">
        <v>163</v>
      </c>
      <c r="F36404" t="s">
        <v>8</v>
      </c>
      <c r="G36404">
        <v>50</v>
      </c>
      <c r="H36404" t="s">
        <v>76</v>
      </c>
      <c r="I36404">
        <v>29</v>
      </c>
    </row>
    <row r="36405" spans="1:9" x14ac:dyDescent="0.2">
      <c r="A36405" t="str">
        <f t="shared" si="568"/>
        <v>UT155</v>
      </c>
      <c r="B36405" s="1">
        <v>155</v>
      </c>
      <c r="C36405" t="s">
        <v>897</v>
      </c>
      <c r="E36405" t="s">
        <v>164</v>
      </c>
      <c r="F36405" t="s">
        <v>8</v>
      </c>
    </row>
    <row r="36406" spans="1:9" x14ac:dyDescent="0.2">
      <c r="A36406" t="str">
        <f t="shared" si="568"/>
        <v>UT156</v>
      </c>
      <c r="B36406" s="1">
        <v>156</v>
      </c>
      <c r="C36406" t="s">
        <v>897</v>
      </c>
      <c r="E36406" t="s">
        <v>165</v>
      </c>
      <c r="F36406" t="s">
        <v>8</v>
      </c>
      <c r="G36406">
        <v>0</v>
      </c>
    </row>
    <row r="36407" spans="1:9" x14ac:dyDescent="0.2">
      <c r="A36407" t="str">
        <f t="shared" si="568"/>
        <v>UT157</v>
      </c>
      <c r="B36407" s="1">
        <v>157</v>
      </c>
      <c r="C36407" t="s">
        <v>897</v>
      </c>
      <c r="E36407" t="s">
        <v>166</v>
      </c>
      <c r="F36407" t="s">
        <v>8</v>
      </c>
    </row>
    <row r="36408" spans="1:9" x14ac:dyDescent="0.2">
      <c r="A36408" t="str">
        <f t="shared" si="568"/>
        <v>UT158</v>
      </c>
      <c r="B36408" s="1">
        <v>158</v>
      </c>
      <c r="C36408" t="s">
        <v>897</v>
      </c>
      <c r="E36408" t="s">
        <v>167</v>
      </c>
      <c r="F36408" t="s">
        <v>8</v>
      </c>
      <c r="G36408">
        <v>0</v>
      </c>
    </row>
    <row r="36409" spans="1:9" x14ac:dyDescent="0.2">
      <c r="A36409" t="str">
        <f t="shared" si="568"/>
        <v>UT159</v>
      </c>
      <c r="B36409" s="1">
        <v>159</v>
      </c>
      <c r="C36409" t="s">
        <v>897</v>
      </c>
      <c r="E36409" t="s">
        <v>168</v>
      </c>
      <c r="F36409" t="s">
        <v>8</v>
      </c>
    </row>
    <row r="36410" spans="1:9" x14ac:dyDescent="0.2">
      <c r="A36410" t="str">
        <f t="shared" si="568"/>
        <v>UT160</v>
      </c>
      <c r="B36410" s="1">
        <v>160</v>
      </c>
      <c r="C36410" t="s">
        <v>897</v>
      </c>
      <c r="E36410" t="s">
        <v>169</v>
      </c>
      <c r="F36410" t="s">
        <v>8</v>
      </c>
      <c r="G36410">
        <v>0</v>
      </c>
    </row>
    <row r="36411" spans="1:9" x14ac:dyDescent="0.2">
      <c r="A36411" t="str">
        <f t="shared" si="568"/>
        <v>UT161</v>
      </c>
      <c r="B36411" s="1">
        <v>161</v>
      </c>
      <c r="C36411" t="s">
        <v>897</v>
      </c>
      <c r="E36411" t="s">
        <v>171</v>
      </c>
      <c r="F36411" t="s">
        <v>8</v>
      </c>
    </row>
    <row r="36412" spans="1:9" x14ac:dyDescent="0.2">
      <c r="A36412" t="str">
        <f t="shared" si="568"/>
        <v>UT162</v>
      </c>
      <c r="B36412" s="1">
        <v>162</v>
      </c>
      <c r="C36412" t="s">
        <v>897</v>
      </c>
      <c r="E36412" t="s">
        <v>172</v>
      </c>
      <c r="F36412" t="s">
        <v>8</v>
      </c>
      <c r="G36412">
        <v>50</v>
      </c>
    </row>
    <row r="36413" spans="1:9" x14ac:dyDescent="0.2">
      <c r="A36413" t="str">
        <f t="shared" si="568"/>
        <v>UT163</v>
      </c>
      <c r="B36413" s="1">
        <v>163</v>
      </c>
      <c r="C36413" t="s">
        <v>897</v>
      </c>
      <c r="E36413" t="s">
        <v>173</v>
      </c>
      <c r="F36413" t="s">
        <v>8</v>
      </c>
    </row>
    <row r="36414" spans="1:9" x14ac:dyDescent="0.2">
      <c r="A36414" t="str">
        <f t="shared" si="568"/>
        <v>UT164</v>
      </c>
      <c r="B36414" s="1">
        <v>164</v>
      </c>
      <c r="C36414" t="s">
        <v>897</v>
      </c>
      <c r="E36414" t="s">
        <v>174</v>
      </c>
      <c r="F36414" t="s">
        <v>8</v>
      </c>
    </row>
    <row r="36415" spans="1:9" x14ac:dyDescent="0.2">
      <c r="A36415" t="str">
        <f t="shared" si="568"/>
        <v>UT165</v>
      </c>
      <c r="B36415" s="1">
        <v>165</v>
      </c>
      <c r="C36415" t="s">
        <v>897</v>
      </c>
      <c r="E36415" t="s">
        <v>175</v>
      </c>
      <c r="F36415" t="s">
        <v>8</v>
      </c>
    </row>
    <row r="36416" spans="1:9" x14ac:dyDescent="0.2">
      <c r="A36416" t="str">
        <f t="shared" si="568"/>
        <v>UT166</v>
      </c>
      <c r="B36416" s="1">
        <v>166</v>
      </c>
      <c r="C36416" t="s">
        <v>897</v>
      </c>
      <c r="E36416" t="s">
        <v>176</v>
      </c>
      <c r="F36416" t="s">
        <v>8</v>
      </c>
    </row>
    <row r="36417" spans="1:7" x14ac:dyDescent="0.2">
      <c r="A36417" t="str">
        <f t="shared" si="568"/>
        <v>UT167</v>
      </c>
      <c r="B36417" s="1">
        <v>167</v>
      </c>
      <c r="C36417" t="s">
        <v>897</v>
      </c>
      <c r="E36417" t="s">
        <v>177</v>
      </c>
      <c r="F36417" t="s">
        <v>8</v>
      </c>
    </row>
    <row r="36418" spans="1:7" x14ac:dyDescent="0.2">
      <c r="A36418" t="str">
        <f t="shared" si="568"/>
        <v>UT168</v>
      </c>
      <c r="B36418" s="1">
        <v>168</v>
      </c>
      <c r="C36418" t="s">
        <v>897</v>
      </c>
      <c r="E36418" t="s">
        <v>178</v>
      </c>
      <c r="F36418" t="s">
        <v>8</v>
      </c>
    </row>
    <row r="36419" spans="1:7" x14ac:dyDescent="0.2">
      <c r="A36419" t="str">
        <f t="shared" ref="A36419:A36482" si="569">C36419&amp;B36419</f>
        <v>UT169</v>
      </c>
      <c r="B36419" s="1">
        <v>169</v>
      </c>
      <c r="C36419" t="s">
        <v>897</v>
      </c>
      <c r="E36419" t="s">
        <v>179</v>
      </c>
      <c r="F36419" t="s">
        <v>8</v>
      </c>
    </row>
    <row r="36420" spans="1:7" x14ac:dyDescent="0.2">
      <c r="A36420" t="str">
        <f t="shared" si="569"/>
        <v>UT170</v>
      </c>
      <c r="B36420" s="1">
        <v>170</v>
      </c>
      <c r="C36420" t="s">
        <v>897</v>
      </c>
      <c r="E36420" t="s">
        <v>180</v>
      </c>
      <c r="F36420" t="s">
        <v>8</v>
      </c>
    </row>
    <row r="36421" spans="1:7" x14ac:dyDescent="0.2">
      <c r="A36421" t="str">
        <f t="shared" si="569"/>
        <v>UT171</v>
      </c>
      <c r="B36421" s="1">
        <v>171</v>
      </c>
      <c r="C36421" t="s">
        <v>897</v>
      </c>
      <c r="E36421" t="s">
        <v>181</v>
      </c>
      <c r="F36421" t="s">
        <v>8</v>
      </c>
    </row>
    <row r="36422" spans="1:7" x14ac:dyDescent="0.2">
      <c r="A36422" t="str">
        <f t="shared" si="569"/>
        <v>UT172</v>
      </c>
      <c r="B36422" s="1">
        <v>172</v>
      </c>
      <c r="C36422" t="s">
        <v>897</v>
      </c>
      <c r="E36422" t="s">
        <v>182</v>
      </c>
      <c r="F36422" t="s">
        <v>8</v>
      </c>
    </row>
    <row r="36423" spans="1:7" x14ac:dyDescent="0.2">
      <c r="A36423" t="str">
        <f t="shared" si="569"/>
        <v>UT173</v>
      </c>
      <c r="B36423" s="1">
        <v>173</v>
      </c>
      <c r="C36423" t="s">
        <v>897</v>
      </c>
      <c r="E36423" t="s">
        <v>183</v>
      </c>
      <c r="F36423" t="s">
        <v>8</v>
      </c>
      <c r="G36423">
        <v>50</v>
      </c>
    </row>
    <row r="36424" spans="1:7" x14ac:dyDescent="0.2">
      <c r="A36424" t="str">
        <f t="shared" si="569"/>
        <v>UT174</v>
      </c>
      <c r="B36424" s="1">
        <v>174</v>
      </c>
      <c r="C36424" t="s">
        <v>897</v>
      </c>
      <c r="E36424" t="s">
        <v>184</v>
      </c>
      <c r="F36424" t="s">
        <v>8</v>
      </c>
    </row>
    <row r="36425" spans="1:7" x14ac:dyDescent="0.2">
      <c r="A36425" t="str">
        <f t="shared" si="569"/>
        <v>UT175</v>
      </c>
      <c r="B36425" s="1">
        <v>175</v>
      </c>
      <c r="C36425" t="s">
        <v>897</v>
      </c>
      <c r="E36425" t="s">
        <v>185</v>
      </c>
      <c r="F36425" t="s">
        <v>8</v>
      </c>
    </row>
    <row r="36426" spans="1:7" x14ac:dyDescent="0.2">
      <c r="A36426" t="str">
        <f t="shared" si="569"/>
        <v>UT176</v>
      </c>
      <c r="B36426" s="1">
        <v>176</v>
      </c>
      <c r="C36426" t="s">
        <v>897</v>
      </c>
      <c r="E36426" t="s">
        <v>186</v>
      </c>
      <c r="F36426" t="s">
        <v>8</v>
      </c>
      <c r="G36426">
        <v>50</v>
      </c>
    </row>
    <row r="36427" spans="1:7" x14ac:dyDescent="0.2">
      <c r="A36427" t="str">
        <f t="shared" si="569"/>
        <v>UT177</v>
      </c>
      <c r="B36427" s="1">
        <v>177</v>
      </c>
      <c r="C36427" t="s">
        <v>897</v>
      </c>
      <c r="E36427" t="s">
        <v>187</v>
      </c>
      <c r="F36427" t="s">
        <v>8</v>
      </c>
    </row>
    <row r="36428" spans="1:7" x14ac:dyDescent="0.2">
      <c r="A36428" t="str">
        <f t="shared" si="569"/>
        <v>UT178</v>
      </c>
      <c r="B36428" s="1">
        <v>178</v>
      </c>
      <c r="C36428" t="s">
        <v>897</v>
      </c>
      <c r="E36428" t="s">
        <v>188</v>
      </c>
      <c r="F36428" t="s">
        <v>8</v>
      </c>
    </row>
    <row r="36429" spans="1:7" x14ac:dyDescent="0.2">
      <c r="A36429" t="str">
        <f t="shared" si="569"/>
        <v>UT179</v>
      </c>
      <c r="B36429" s="1">
        <v>179</v>
      </c>
      <c r="C36429" t="s">
        <v>897</v>
      </c>
      <c r="E36429" t="s">
        <v>189</v>
      </c>
      <c r="F36429" t="s">
        <v>8</v>
      </c>
      <c r="G36429">
        <v>0</v>
      </c>
    </row>
    <row r="36430" spans="1:7" x14ac:dyDescent="0.2">
      <c r="A36430" t="str">
        <f t="shared" si="569"/>
        <v>UT180</v>
      </c>
      <c r="B36430" s="1">
        <v>180</v>
      </c>
      <c r="C36430" t="s">
        <v>897</v>
      </c>
      <c r="E36430" t="s">
        <v>190</v>
      </c>
      <c r="F36430" t="s">
        <v>8</v>
      </c>
    </row>
    <row r="36431" spans="1:7" x14ac:dyDescent="0.2">
      <c r="A36431" t="str">
        <f t="shared" si="569"/>
        <v>UT181</v>
      </c>
      <c r="B36431" s="1">
        <v>181</v>
      </c>
      <c r="C36431" t="s">
        <v>897</v>
      </c>
      <c r="E36431" t="s">
        <v>191</v>
      </c>
      <c r="F36431" t="s">
        <v>8</v>
      </c>
      <c r="G36431">
        <v>50</v>
      </c>
    </row>
    <row r="36432" spans="1:7" x14ac:dyDescent="0.2">
      <c r="A36432" t="str">
        <f t="shared" si="569"/>
        <v>UT182</v>
      </c>
      <c r="B36432" s="1">
        <v>182</v>
      </c>
      <c r="C36432" t="s">
        <v>897</v>
      </c>
      <c r="E36432" t="s">
        <v>192</v>
      </c>
      <c r="F36432" t="s">
        <v>8</v>
      </c>
    </row>
    <row r="36433" spans="1:9" x14ac:dyDescent="0.2">
      <c r="A36433" t="str">
        <f t="shared" si="569"/>
        <v>UT183</v>
      </c>
      <c r="B36433" s="1">
        <v>183</v>
      </c>
      <c r="C36433" t="s">
        <v>897</v>
      </c>
      <c r="E36433" t="s">
        <v>193</v>
      </c>
      <c r="F36433" t="s">
        <v>8</v>
      </c>
      <c r="G36433">
        <v>50</v>
      </c>
      <c r="H36433" t="s">
        <v>76</v>
      </c>
      <c r="I36433">
        <v>29</v>
      </c>
    </row>
    <row r="36434" spans="1:9" x14ac:dyDescent="0.2">
      <c r="A36434" t="str">
        <f t="shared" si="569"/>
        <v>UT184</v>
      </c>
      <c r="B36434" s="1">
        <v>184</v>
      </c>
      <c r="C36434" t="s">
        <v>897</v>
      </c>
      <c r="E36434" t="s">
        <v>194</v>
      </c>
      <c r="F36434" t="s">
        <v>8</v>
      </c>
    </row>
    <row r="36435" spans="1:9" x14ac:dyDescent="0.2">
      <c r="A36435" t="str">
        <f t="shared" si="569"/>
        <v>UT185</v>
      </c>
      <c r="B36435" s="1">
        <v>185</v>
      </c>
      <c r="C36435" t="s">
        <v>897</v>
      </c>
      <c r="E36435" t="s">
        <v>195</v>
      </c>
      <c r="F36435" t="s">
        <v>8</v>
      </c>
      <c r="G36435">
        <v>0</v>
      </c>
    </row>
    <row r="36436" spans="1:9" x14ac:dyDescent="0.2">
      <c r="A36436" t="str">
        <f t="shared" si="569"/>
        <v>UT186</v>
      </c>
      <c r="B36436" s="1">
        <v>186</v>
      </c>
      <c r="C36436" t="s">
        <v>897</v>
      </c>
      <c r="E36436" t="s">
        <v>196</v>
      </c>
      <c r="F36436" t="s">
        <v>8</v>
      </c>
      <c r="G36436">
        <v>50</v>
      </c>
      <c r="H36436" t="s">
        <v>170</v>
      </c>
      <c r="I36436">
        <v>57</v>
      </c>
    </row>
    <row r="36437" spans="1:9" x14ac:dyDescent="0.2">
      <c r="A36437" t="str">
        <f t="shared" si="569"/>
        <v>UT187</v>
      </c>
      <c r="B36437" s="1">
        <v>187</v>
      </c>
      <c r="C36437" t="s">
        <v>897</v>
      </c>
      <c r="E36437" t="s">
        <v>197</v>
      </c>
      <c r="F36437" t="s">
        <v>8</v>
      </c>
      <c r="G36437">
        <v>50</v>
      </c>
    </row>
    <row r="36438" spans="1:9" x14ac:dyDescent="0.2">
      <c r="A36438" t="str">
        <f t="shared" si="569"/>
        <v>UT188</v>
      </c>
      <c r="B36438" s="1">
        <v>188</v>
      </c>
      <c r="C36438" t="s">
        <v>897</v>
      </c>
      <c r="E36438" t="s">
        <v>198</v>
      </c>
      <c r="F36438" t="s">
        <v>8</v>
      </c>
      <c r="G36438">
        <v>0</v>
      </c>
    </row>
    <row r="36439" spans="1:9" x14ac:dyDescent="0.2">
      <c r="A36439" t="str">
        <f t="shared" si="569"/>
        <v>UT189</v>
      </c>
      <c r="B36439" s="1">
        <v>189</v>
      </c>
      <c r="C36439" t="s">
        <v>897</v>
      </c>
      <c r="E36439" t="s">
        <v>199</v>
      </c>
      <c r="F36439" t="s">
        <v>8</v>
      </c>
      <c r="G36439">
        <v>50</v>
      </c>
    </row>
    <row r="36440" spans="1:9" x14ac:dyDescent="0.2">
      <c r="A36440" t="str">
        <f t="shared" si="569"/>
        <v>UT190</v>
      </c>
      <c r="B36440" s="1">
        <v>190</v>
      </c>
      <c r="C36440" t="s">
        <v>897</v>
      </c>
      <c r="E36440" t="s">
        <v>200</v>
      </c>
      <c r="F36440" t="s">
        <v>8</v>
      </c>
      <c r="G36440">
        <v>0</v>
      </c>
    </row>
    <row r="36441" spans="1:9" x14ac:dyDescent="0.2">
      <c r="A36441" t="str">
        <f t="shared" si="569"/>
        <v>UT191</v>
      </c>
      <c r="B36441" s="1">
        <v>191</v>
      </c>
      <c r="C36441" t="s">
        <v>897</v>
      </c>
      <c r="E36441" t="s">
        <v>201</v>
      </c>
      <c r="F36441" t="s">
        <v>8</v>
      </c>
    </row>
    <row r="36442" spans="1:9" x14ac:dyDescent="0.2">
      <c r="A36442" t="str">
        <f t="shared" si="569"/>
        <v>UT192</v>
      </c>
      <c r="B36442" s="1">
        <v>192</v>
      </c>
      <c r="C36442" t="s">
        <v>897</v>
      </c>
      <c r="E36442" t="s">
        <v>202</v>
      </c>
      <c r="F36442" t="s">
        <v>8</v>
      </c>
    </row>
    <row r="36443" spans="1:9" x14ac:dyDescent="0.2">
      <c r="A36443" t="str">
        <f t="shared" si="569"/>
        <v>UT193</v>
      </c>
      <c r="B36443" s="1">
        <v>193</v>
      </c>
      <c r="C36443" t="s">
        <v>897</v>
      </c>
      <c r="E36443" t="s">
        <v>203</v>
      </c>
      <c r="F36443" t="s">
        <v>8</v>
      </c>
      <c r="G36443">
        <v>50</v>
      </c>
    </row>
    <row r="36444" spans="1:9" x14ac:dyDescent="0.2">
      <c r="A36444" t="str">
        <f t="shared" si="569"/>
        <v>UT194</v>
      </c>
      <c r="B36444" s="1">
        <v>194</v>
      </c>
      <c r="C36444" t="s">
        <v>897</v>
      </c>
      <c r="E36444" t="s">
        <v>204</v>
      </c>
      <c r="F36444" t="s">
        <v>8</v>
      </c>
    </row>
    <row r="36445" spans="1:9" x14ac:dyDescent="0.2">
      <c r="A36445" t="str">
        <f t="shared" si="569"/>
        <v>UT195</v>
      </c>
      <c r="B36445" s="1">
        <v>195</v>
      </c>
      <c r="C36445" t="s">
        <v>897</v>
      </c>
      <c r="E36445" t="s">
        <v>205</v>
      </c>
      <c r="F36445" t="s">
        <v>8</v>
      </c>
      <c r="G36445">
        <v>50</v>
      </c>
      <c r="H36445" t="s">
        <v>55</v>
      </c>
      <c r="I36445">
        <v>100</v>
      </c>
    </row>
    <row r="36446" spans="1:9" x14ac:dyDescent="0.2">
      <c r="A36446" t="str">
        <f t="shared" si="569"/>
        <v>UT196</v>
      </c>
      <c r="B36446" s="1">
        <v>196</v>
      </c>
      <c r="C36446" t="s">
        <v>897</v>
      </c>
      <c r="E36446" t="s">
        <v>206</v>
      </c>
      <c r="F36446" t="s">
        <v>8</v>
      </c>
      <c r="G36446">
        <v>50</v>
      </c>
    </row>
    <row r="36447" spans="1:9" x14ac:dyDescent="0.2">
      <c r="A36447" t="str">
        <f t="shared" si="569"/>
        <v>UT197</v>
      </c>
      <c r="B36447" s="1">
        <v>197</v>
      </c>
      <c r="C36447" t="s">
        <v>897</v>
      </c>
      <c r="E36447" t="s">
        <v>207</v>
      </c>
      <c r="F36447" t="s">
        <v>8</v>
      </c>
      <c r="G36447">
        <v>50</v>
      </c>
      <c r="H36447" t="s">
        <v>76</v>
      </c>
      <c r="I36447">
        <v>14</v>
      </c>
    </row>
    <row r="36448" spans="1:9" x14ac:dyDescent="0.2">
      <c r="A36448" t="str">
        <f t="shared" si="569"/>
        <v>UT198</v>
      </c>
      <c r="B36448" s="1">
        <v>198</v>
      </c>
      <c r="C36448" t="s">
        <v>897</v>
      </c>
      <c r="E36448" t="s">
        <v>208</v>
      </c>
      <c r="F36448" t="s">
        <v>8</v>
      </c>
      <c r="G36448">
        <v>50</v>
      </c>
      <c r="H36448" t="s">
        <v>76</v>
      </c>
      <c r="I36448">
        <v>0</v>
      </c>
    </row>
    <row r="36449" spans="1:11" x14ac:dyDescent="0.2">
      <c r="A36449" t="str">
        <f t="shared" si="569"/>
        <v>UT199</v>
      </c>
      <c r="B36449" s="1">
        <v>199</v>
      </c>
      <c r="C36449" t="s">
        <v>897</v>
      </c>
      <c r="E36449" t="s">
        <v>209</v>
      </c>
      <c r="F36449" t="s">
        <v>8</v>
      </c>
      <c r="G36449">
        <v>50</v>
      </c>
      <c r="H36449" t="s">
        <v>76</v>
      </c>
      <c r="I36449">
        <v>0</v>
      </c>
    </row>
    <row r="36450" spans="1:11" x14ac:dyDescent="0.2">
      <c r="A36450" t="str">
        <f t="shared" si="569"/>
        <v>UT200</v>
      </c>
      <c r="B36450" s="1">
        <v>200</v>
      </c>
      <c r="C36450" t="s">
        <v>897</v>
      </c>
      <c r="E36450" t="s">
        <v>210</v>
      </c>
      <c r="F36450" t="s">
        <v>8</v>
      </c>
    </row>
    <row r="36451" spans="1:11" x14ac:dyDescent="0.2">
      <c r="A36451" t="str">
        <f t="shared" si="569"/>
        <v>UT201</v>
      </c>
      <c r="B36451" s="1">
        <v>201</v>
      </c>
      <c r="C36451" t="s">
        <v>897</v>
      </c>
      <c r="E36451" t="s">
        <v>211</v>
      </c>
      <c r="F36451" t="s">
        <v>8</v>
      </c>
      <c r="G36451">
        <v>50</v>
      </c>
    </row>
    <row r="36452" spans="1:11" x14ac:dyDescent="0.2">
      <c r="A36452" t="str">
        <f t="shared" si="569"/>
        <v>UT202</v>
      </c>
      <c r="B36452" s="1">
        <v>202</v>
      </c>
      <c r="C36452" t="s">
        <v>897</v>
      </c>
      <c r="E36452" t="s">
        <v>212</v>
      </c>
      <c r="F36452" t="s">
        <v>8</v>
      </c>
    </row>
    <row r="36453" spans="1:11" x14ac:dyDescent="0.2">
      <c r="A36453" t="str">
        <f t="shared" si="569"/>
        <v>UT203</v>
      </c>
      <c r="B36453" s="1">
        <v>203</v>
      </c>
      <c r="C36453" t="s">
        <v>897</v>
      </c>
      <c r="E36453" t="s">
        <v>213</v>
      </c>
      <c r="F36453" t="s">
        <v>8</v>
      </c>
      <c r="G36453">
        <v>0</v>
      </c>
    </row>
    <row r="36454" spans="1:11" x14ac:dyDescent="0.2">
      <c r="A36454" t="str">
        <f t="shared" si="569"/>
        <v>UT204</v>
      </c>
      <c r="B36454" s="1">
        <v>204</v>
      </c>
      <c r="C36454" t="s">
        <v>897</v>
      </c>
      <c r="E36454" t="s">
        <v>214</v>
      </c>
      <c r="F36454" t="s">
        <v>8</v>
      </c>
      <c r="G36454">
        <v>50</v>
      </c>
      <c r="H36454" t="s">
        <v>76</v>
      </c>
      <c r="I36454">
        <v>0</v>
      </c>
    </row>
    <row r="36455" spans="1:11" x14ac:dyDescent="0.2">
      <c r="A36455" t="str">
        <f t="shared" si="569"/>
        <v>UT205</v>
      </c>
      <c r="B36455" s="1">
        <v>205</v>
      </c>
      <c r="C36455" t="s">
        <v>897</v>
      </c>
      <c r="E36455" t="s">
        <v>215</v>
      </c>
      <c r="F36455" t="s">
        <v>8</v>
      </c>
      <c r="G36455">
        <v>50</v>
      </c>
      <c r="H36455" t="s">
        <v>170</v>
      </c>
      <c r="I36455">
        <v>57</v>
      </c>
    </row>
    <row r="36456" spans="1:11" x14ac:dyDescent="0.2">
      <c r="A36456" t="str">
        <f t="shared" si="569"/>
        <v>UT206</v>
      </c>
      <c r="B36456" s="1">
        <v>206</v>
      </c>
      <c r="C36456" t="s">
        <v>897</v>
      </c>
      <c r="E36456" t="s">
        <v>216</v>
      </c>
      <c r="F36456" t="s">
        <v>8</v>
      </c>
      <c r="G36456">
        <v>50</v>
      </c>
      <c r="H36456" t="s">
        <v>170</v>
      </c>
      <c r="I36456">
        <v>41</v>
      </c>
      <c r="J36456">
        <v>3.85</v>
      </c>
      <c r="K36456">
        <v>11.04</v>
      </c>
    </row>
    <row r="36457" spans="1:11" x14ac:dyDescent="0.2">
      <c r="A36457" t="str">
        <f t="shared" si="569"/>
        <v>UT207</v>
      </c>
      <c r="B36457" s="1">
        <v>207</v>
      </c>
      <c r="C36457" t="s">
        <v>897</v>
      </c>
      <c r="E36457" t="s">
        <v>217</v>
      </c>
      <c r="F36457" t="s">
        <v>8</v>
      </c>
      <c r="G36457">
        <v>50</v>
      </c>
      <c r="H36457" t="s">
        <v>76</v>
      </c>
      <c r="I36457">
        <v>29</v>
      </c>
    </row>
    <row r="36458" spans="1:11" x14ac:dyDescent="0.2">
      <c r="A36458" t="str">
        <f t="shared" si="569"/>
        <v>UT208</v>
      </c>
      <c r="B36458" s="1">
        <v>208</v>
      </c>
      <c r="C36458" t="s">
        <v>897</v>
      </c>
      <c r="E36458" t="s">
        <v>218</v>
      </c>
      <c r="F36458" t="s">
        <v>8</v>
      </c>
    </row>
    <row r="36459" spans="1:11" x14ac:dyDescent="0.2">
      <c r="A36459" t="str">
        <f t="shared" si="569"/>
        <v>UT209</v>
      </c>
      <c r="B36459" s="1">
        <v>209</v>
      </c>
      <c r="C36459" t="s">
        <v>897</v>
      </c>
      <c r="E36459" t="s">
        <v>219</v>
      </c>
      <c r="F36459" t="s">
        <v>8</v>
      </c>
    </row>
    <row r="36460" spans="1:11" x14ac:dyDescent="0.2">
      <c r="A36460" t="str">
        <f t="shared" si="569"/>
        <v>UT210</v>
      </c>
      <c r="B36460" s="1">
        <v>210</v>
      </c>
      <c r="C36460" t="s">
        <v>897</v>
      </c>
      <c r="E36460" t="s">
        <v>220</v>
      </c>
      <c r="F36460" t="s">
        <v>8</v>
      </c>
    </row>
    <row r="36461" spans="1:11" x14ac:dyDescent="0.2">
      <c r="A36461" t="str">
        <f t="shared" si="569"/>
        <v>UT211</v>
      </c>
      <c r="B36461" s="1">
        <v>211</v>
      </c>
      <c r="C36461" t="s">
        <v>897</v>
      </c>
      <c r="E36461" t="s">
        <v>221</v>
      </c>
      <c r="F36461" t="s">
        <v>8</v>
      </c>
      <c r="G36461">
        <v>0</v>
      </c>
    </row>
    <row r="36462" spans="1:11" x14ac:dyDescent="0.2">
      <c r="A36462" t="str">
        <f t="shared" si="569"/>
        <v>UT212</v>
      </c>
      <c r="B36462" s="1">
        <v>212</v>
      </c>
      <c r="C36462" t="s">
        <v>897</v>
      </c>
      <c r="E36462" t="s">
        <v>222</v>
      </c>
      <c r="F36462" t="s">
        <v>8</v>
      </c>
    </row>
    <row r="36463" spans="1:11" x14ac:dyDescent="0.2">
      <c r="A36463" t="str">
        <f t="shared" si="569"/>
        <v>UT213</v>
      </c>
      <c r="B36463" s="1">
        <v>213</v>
      </c>
      <c r="C36463" t="s">
        <v>897</v>
      </c>
      <c r="E36463" t="s">
        <v>223</v>
      </c>
      <c r="F36463" t="s">
        <v>8</v>
      </c>
    </row>
    <row r="36464" spans="1:11" x14ac:dyDescent="0.2">
      <c r="A36464" t="str">
        <f t="shared" si="569"/>
        <v>UT214</v>
      </c>
      <c r="B36464" s="1">
        <v>214</v>
      </c>
      <c r="C36464" t="s">
        <v>897</v>
      </c>
      <c r="E36464" t="s">
        <v>224</v>
      </c>
      <c r="F36464" t="s">
        <v>8</v>
      </c>
      <c r="G36464">
        <v>50</v>
      </c>
    </row>
    <row r="36465" spans="1:9" x14ac:dyDescent="0.2">
      <c r="A36465" t="str">
        <f t="shared" si="569"/>
        <v>UT215</v>
      </c>
      <c r="B36465" s="1">
        <v>215</v>
      </c>
      <c r="C36465" t="s">
        <v>897</v>
      </c>
      <c r="E36465" t="s">
        <v>225</v>
      </c>
      <c r="F36465" t="s">
        <v>8</v>
      </c>
    </row>
    <row r="36466" spans="1:9" x14ac:dyDescent="0.2">
      <c r="A36466" t="str">
        <f t="shared" si="569"/>
        <v>UT216</v>
      </c>
      <c r="B36466" s="1">
        <v>216</v>
      </c>
      <c r="C36466" t="s">
        <v>897</v>
      </c>
      <c r="E36466" t="s">
        <v>226</v>
      </c>
      <c r="F36466" t="s">
        <v>8</v>
      </c>
    </row>
    <row r="36467" spans="1:9" x14ac:dyDescent="0.2">
      <c r="A36467" t="str">
        <f t="shared" si="569"/>
        <v>UT217</v>
      </c>
      <c r="B36467" s="1">
        <v>217</v>
      </c>
      <c r="C36467" t="s">
        <v>897</v>
      </c>
      <c r="E36467" t="s">
        <v>227</v>
      </c>
      <c r="F36467" t="s">
        <v>8</v>
      </c>
    </row>
    <row r="36468" spans="1:9" x14ac:dyDescent="0.2">
      <c r="A36468" t="str">
        <f t="shared" si="569"/>
        <v>UT218</v>
      </c>
      <c r="B36468" s="1">
        <v>218</v>
      </c>
      <c r="C36468" t="s">
        <v>897</v>
      </c>
      <c r="E36468" t="s">
        <v>228</v>
      </c>
      <c r="F36468" t="s">
        <v>8</v>
      </c>
    </row>
    <row r="36469" spans="1:9" x14ac:dyDescent="0.2">
      <c r="A36469" t="str">
        <f t="shared" si="569"/>
        <v>UT219</v>
      </c>
      <c r="B36469" s="1">
        <v>219</v>
      </c>
      <c r="C36469" t="s">
        <v>897</v>
      </c>
      <c r="E36469" t="s">
        <v>229</v>
      </c>
      <c r="F36469" t="s">
        <v>8</v>
      </c>
    </row>
    <row r="36470" spans="1:9" x14ac:dyDescent="0.2">
      <c r="A36470" t="str">
        <f t="shared" si="569"/>
        <v>UT220</v>
      </c>
      <c r="B36470" s="1">
        <v>220</v>
      </c>
      <c r="C36470" t="s">
        <v>897</v>
      </c>
      <c r="E36470" t="s">
        <v>230</v>
      </c>
      <c r="F36470" t="s">
        <v>8</v>
      </c>
    </row>
    <row r="36471" spans="1:9" x14ac:dyDescent="0.2">
      <c r="A36471" t="str">
        <f t="shared" si="569"/>
        <v>UT221</v>
      </c>
      <c r="B36471" s="1">
        <v>221</v>
      </c>
      <c r="C36471" t="s">
        <v>897</v>
      </c>
      <c r="E36471" t="s">
        <v>231</v>
      </c>
      <c r="F36471" t="s">
        <v>8</v>
      </c>
    </row>
    <row r="36472" spans="1:9" x14ac:dyDescent="0.2">
      <c r="A36472" t="str">
        <f t="shared" si="569"/>
        <v>UT222</v>
      </c>
      <c r="B36472" s="1">
        <v>222</v>
      </c>
      <c r="C36472" t="s">
        <v>897</v>
      </c>
      <c r="E36472" t="s">
        <v>232</v>
      </c>
      <c r="F36472" t="s">
        <v>8</v>
      </c>
      <c r="G36472">
        <v>0</v>
      </c>
    </row>
    <row r="36473" spans="1:9" x14ac:dyDescent="0.2">
      <c r="A36473" t="str">
        <f t="shared" si="569"/>
        <v>UT223</v>
      </c>
      <c r="B36473" s="1">
        <v>223</v>
      </c>
      <c r="C36473" t="s">
        <v>897</v>
      </c>
      <c r="E36473" t="s">
        <v>233</v>
      </c>
      <c r="F36473" t="s">
        <v>8</v>
      </c>
      <c r="G36473">
        <v>50</v>
      </c>
      <c r="H36473" t="s">
        <v>55</v>
      </c>
      <c r="I36473">
        <v>86</v>
      </c>
    </row>
    <row r="36474" spans="1:9" x14ac:dyDescent="0.2">
      <c r="A36474" t="str">
        <f t="shared" si="569"/>
        <v>UT224</v>
      </c>
      <c r="B36474" s="1">
        <v>224</v>
      </c>
      <c r="C36474" t="s">
        <v>897</v>
      </c>
      <c r="E36474" t="s">
        <v>234</v>
      </c>
      <c r="F36474" t="s">
        <v>8</v>
      </c>
    </row>
    <row r="36475" spans="1:9" x14ac:dyDescent="0.2">
      <c r="A36475" t="str">
        <f t="shared" si="569"/>
        <v>UT225</v>
      </c>
      <c r="B36475" s="1">
        <v>225</v>
      </c>
      <c r="C36475" t="s">
        <v>897</v>
      </c>
      <c r="E36475" t="s">
        <v>235</v>
      </c>
      <c r="F36475" t="s">
        <v>8</v>
      </c>
      <c r="G36475">
        <v>0</v>
      </c>
    </row>
    <row r="36476" spans="1:9" x14ac:dyDescent="0.2">
      <c r="A36476" t="str">
        <f t="shared" si="569"/>
        <v>UT226</v>
      </c>
      <c r="B36476" s="1">
        <v>226</v>
      </c>
      <c r="C36476" t="s">
        <v>897</v>
      </c>
      <c r="E36476" t="s">
        <v>236</v>
      </c>
      <c r="F36476" t="s">
        <v>8</v>
      </c>
    </row>
    <row r="36477" spans="1:9" x14ac:dyDescent="0.2">
      <c r="A36477" t="str">
        <f t="shared" si="569"/>
        <v>UT227</v>
      </c>
      <c r="B36477" s="1">
        <v>227</v>
      </c>
      <c r="C36477" t="s">
        <v>897</v>
      </c>
      <c r="E36477" t="s">
        <v>237</v>
      </c>
      <c r="F36477" t="s">
        <v>8</v>
      </c>
      <c r="G36477">
        <v>50</v>
      </c>
    </row>
    <row r="36478" spans="1:9" x14ac:dyDescent="0.2">
      <c r="A36478" t="str">
        <f t="shared" si="569"/>
        <v>UT228</v>
      </c>
      <c r="B36478" s="1">
        <v>228</v>
      </c>
      <c r="C36478" t="s">
        <v>897</v>
      </c>
      <c r="E36478" t="s">
        <v>238</v>
      </c>
      <c r="F36478" t="s">
        <v>8</v>
      </c>
      <c r="G36478">
        <v>0</v>
      </c>
    </row>
    <row r="36479" spans="1:9" x14ac:dyDescent="0.2">
      <c r="A36479" t="str">
        <f t="shared" si="569"/>
        <v>UT229</v>
      </c>
      <c r="B36479" s="1">
        <v>229</v>
      </c>
      <c r="C36479" t="s">
        <v>897</v>
      </c>
      <c r="E36479" t="s">
        <v>239</v>
      </c>
      <c r="F36479" t="s">
        <v>8</v>
      </c>
      <c r="G36479">
        <v>0</v>
      </c>
    </row>
    <row r="36480" spans="1:9" x14ac:dyDescent="0.2">
      <c r="A36480" t="str">
        <f t="shared" si="569"/>
        <v>UT230</v>
      </c>
      <c r="B36480" s="1">
        <v>230</v>
      </c>
      <c r="C36480" t="s">
        <v>897</v>
      </c>
      <c r="E36480" t="s">
        <v>240</v>
      </c>
      <c r="F36480" t="s">
        <v>8</v>
      </c>
    </row>
    <row r="36481" spans="1:11" x14ac:dyDescent="0.2">
      <c r="A36481" t="str">
        <f t="shared" si="569"/>
        <v>UT231</v>
      </c>
      <c r="B36481" s="1">
        <v>231</v>
      </c>
      <c r="C36481" t="s">
        <v>897</v>
      </c>
      <c r="E36481" t="s">
        <v>241</v>
      </c>
      <c r="F36481" t="s">
        <v>8</v>
      </c>
      <c r="G36481">
        <v>50</v>
      </c>
    </row>
    <row r="36482" spans="1:11" x14ac:dyDescent="0.2">
      <c r="A36482" t="str">
        <f t="shared" si="569"/>
        <v>UT232</v>
      </c>
      <c r="B36482" s="1">
        <v>232</v>
      </c>
      <c r="C36482" t="s">
        <v>897</v>
      </c>
      <c r="E36482" t="s">
        <v>242</v>
      </c>
      <c r="F36482" t="s">
        <v>8</v>
      </c>
    </row>
    <row r="36483" spans="1:11" x14ac:dyDescent="0.2">
      <c r="A36483" t="str">
        <f t="shared" ref="A36483:A36546" si="570">C36483&amp;B36483</f>
        <v>UT233</v>
      </c>
      <c r="B36483" s="1">
        <v>233</v>
      </c>
      <c r="C36483" t="s">
        <v>897</v>
      </c>
      <c r="E36483" t="s">
        <v>243</v>
      </c>
      <c r="F36483" t="s">
        <v>8</v>
      </c>
      <c r="G36483">
        <v>50</v>
      </c>
    </row>
    <row r="36484" spans="1:11" x14ac:dyDescent="0.2">
      <c r="A36484" t="str">
        <f t="shared" si="570"/>
        <v>UT234</v>
      </c>
      <c r="B36484" s="1">
        <v>234</v>
      </c>
      <c r="C36484" t="s">
        <v>897</v>
      </c>
      <c r="E36484" t="s">
        <v>244</v>
      </c>
      <c r="F36484" t="s">
        <v>8</v>
      </c>
      <c r="G36484">
        <v>50</v>
      </c>
      <c r="H36484" t="s">
        <v>76</v>
      </c>
      <c r="I36484">
        <v>29</v>
      </c>
    </row>
    <row r="36485" spans="1:11" x14ac:dyDescent="0.2">
      <c r="A36485" t="str">
        <f t="shared" si="570"/>
        <v>UT235</v>
      </c>
      <c r="B36485" s="1">
        <v>235</v>
      </c>
      <c r="C36485" t="s">
        <v>897</v>
      </c>
      <c r="E36485" t="s">
        <v>245</v>
      </c>
      <c r="F36485" t="s">
        <v>8</v>
      </c>
    </row>
    <row r="36486" spans="1:11" x14ac:dyDescent="0.2">
      <c r="A36486" t="str">
        <f t="shared" si="570"/>
        <v>UT236</v>
      </c>
      <c r="B36486" s="1">
        <v>236</v>
      </c>
      <c r="C36486" t="s">
        <v>897</v>
      </c>
      <c r="E36486" t="s">
        <v>246</v>
      </c>
      <c r="F36486" t="s">
        <v>8</v>
      </c>
      <c r="G36486">
        <v>50</v>
      </c>
      <c r="H36486" t="s">
        <v>76</v>
      </c>
      <c r="I36486">
        <v>16</v>
      </c>
      <c r="J36486">
        <v>0.49</v>
      </c>
      <c r="K36486">
        <v>6.48</v>
      </c>
    </row>
    <row r="36487" spans="1:11" x14ac:dyDescent="0.2">
      <c r="A36487" t="str">
        <f t="shared" si="570"/>
        <v>UT237</v>
      </c>
      <c r="B36487" s="1">
        <v>237</v>
      </c>
      <c r="C36487" t="s">
        <v>897</v>
      </c>
      <c r="E36487" t="s">
        <v>247</v>
      </c>
      <c r="F36487" t="s">
        <v>8</v>
      </c>
      <c r="G36487">
        <v>50</v>
      </c>
    </row>
    <row r="36488" spans="1:11" x14ac:dyDescent="0.2">
      <c r="A36488" t="str">
        <f t="shared" si="570"/>
        <v>UT238</v>
      </c>
      <c r="B36488" s="1">
        <v>238</v>
      </c>
      <c r="C36488" t="s">
        <v>897</v>
      </c>
      <c r="E36488" t="s">
        <v>248</v>
      </c>
      <c r="F36488" t="s">
        <v>8</v>
      </c>
      <c r="G36488">
        <v>50</v>
      </c>
    </row>
    <row r="36489" spans="1:11" x14ac:dyDescent="0.2">
      <c r="A36489" t="str">
        <f t="shared" si="570"/>
        <v>UT239</v>
      </c>
      <c r="B36489" s="1">
        <v>239</v>
      </c>
      <c r="C36489" t="s">
        <v>897</v>
      </c>
      <c r="E36489" t="s">
        <v>249</v>
      </c>
      <c r="F36489" t="s">
        <v>8</v>
      </c>
      <c r="G36489">
        <v>50</v>
      </c>
    </row>
    <row r="36490" spans="1:11" x14ac:dyDescent="0.2">
      <c r="A36490" t="str">
        <f t="shared" si="570"/>
        <v>UT240</v>
      </c>
      <c r="B36490" s="1">
        <v>240</v>
      </c>
      <c r="C36490" t="s">
        <v>897</v>
      </c>
      <c r="E36490" t="s">
        <v>250</v>
      </c>
      <c r="F36490" t="s">
        <v>8</v>
      </c>
      <c r="G36490">
        <v>50</v>
      </c>
      <c r="H36490" t="s">
        <v>76</v>
      </c>
      <c r="I36490">
        <v>21</v>
      </c>
    </row>
    <row r="36491" spans="1:11" x14ac:dyDescent="0.2">
      <c r="A36491" t="str">
        <f t="shared" si="570"/>
        <v>UT241</v>
      </c>
      <c r="B36491" s="1">
        <v>241</v>
      </c>
      <c r="C36491" t="s">
        <v>897</v>
      </c>
      <c r="E36491" t="s">
        <v>251</v>
      </c>
      <c r="F36491" t="s">
        <v>8</v>
      </c>
      <c r="G36491">
        <v>50</v>
      </c>
    </row>
    <row r="36492" spans="1:11" x14ac:dyDescent="0.2">
      <c r="A36492" t="str">
        <f t="shared" si="570"/>
        <v>UT242</v>
      </c>
      <c r="B36492" s="1">
        <v>242</v>
      </c>
      <c r="C36492" t="s">
        <v>897</v>
      </c>
      <c r="E36492" t="s">
        <v>252</v>
      </c>
      <c r="F36492" t="s">
        <v>8</v>
      </c>
    </row>
    <row r="36493" spans="1:11" x14ac:dyDescent="0.2">
      <c r="A36493" t="str">
        <f t="shared" si="570"/>
        <v>UT243</v>
      </c>
      <c r="B36493" s="1">
        <v>243</v>
      </c>
      <c r="C36493" t="s">
        <v>897</v>
      </c>
      <c r="E36493" t="s">
        <v>253</v>
      </c>
      <c r="F36493" t="s">
        <v>8</v>
      </c>
      <c r="G36493">
        <v>50</v>
      </c>
      <c r="H36493" t="s">
        <v>55</v>
      </c>
      <c r="I36493">
        <v>100</v>
      </c>
    </row>
    <row r="36494" spans="1:11" x14ac:dyDescent="0.2">
      <c r="A36494" t="str">
        <f t="shared" si="570"/>
        <v>UT244</v>
      </c>
      <c r="B36494" s="1">
        <v>244</v>
      </c>
      <c r="C36494" t="s">
        <v>897</v>
      </c>
      <c r="E36494" t="s">
        <v>254</v>
      </c>
      <c r="F36494" t="s">
        <v>8</v>
      </c>
      <c r="G36494">
        <v>50</v>
      </c>
    </row>
    <row r="36495" spans="1:11" x14ac:dyDescent="0.2">
      <c r="A36495" t="str">
        <f t="shared" si="570"/>
        <v>UT245</v>
      </c>
      <c r="B36495" s="1">
        <v>245</v>
      </c>
      <c r="C36495" t="s">
        <v>897</v>
      </c>
      <c r="E36495" t="s">
        <v>255</v>
      </c>
      <c r="F36495" t="s">
        <v>8</v>
      </c>
    </row>
    <row r="36496" spans="1:11" x14ac:dyDescent="0.2">
      <c r="A36496" t="str">
        <f t="shared" si="570"/>
        <v>UT246</v>
      </c>
      <c r="B36496" s="1">
        <v>246</v>
      </c>
      <c r="C36496" t="s">
        <v>897</v>
      </c>
      <c r="E36496" t="s">
        <v>256</v>
      </c>
      <c r="F36496" t="s">
        <v>8</v>
      </c>
      <c r="G36496">
        <v>50</v>
      </c>
    </row>
    <row r="36497" spans="1:11" x14ac:dyDescent="0.2">
      <c r="A36497" t="str">
        <f t="shared" si="570"/>
        <v>UT247</v>
      </c>
      <c r="B36497" s="1">
        <v>247</v>
      </c>
      <c r="C36497" t="s">
        <v>897</v>
      </c>
      <c r="E36497" t="s">
        <v>257</v>
      </c>
      <c r="F36497" t="s">
        <v>8</v>
      </c>
      <c r="G36497">
        <v>0</v>
      </c>
    </row>
    <row r="36498" spans="1:11" x14ac:dyDescent="0.2">
      <c r="A36498" t="str">
        <f t="shared" si="570"/>
        <v>UT248</v>
      </c>
      <c r="B36498" s="1">
        <v>248</v>
      </c>
      <c r="C36498" t="s">
        <v>897</v>
      </c>
      <c r="E36498" t="s">
        <v>258</v>
      </c>
      <c r="F36498" t="s">
        <v>8</v>
      </c>
    </row>
    <row r="36499" spans="1:11" x14ac:dyDescent="0.2">
      <c r="A36499" t="str">
        <f t="shared" si="570"/>
        <v>UT249</v>
      </c>
      <c r="B36499" s="1">
        <v>249</v>
      </c>
      <c r="C36499" t="s">
        <v>897</v>
      </c>
      <c r="E36499" t="s">
        <v>259</v>
      </c>
      <c r="F36499" t="s">
        <v>8</v>
      </c>
      <c r="G36499">
        <v>50</v>
      </c>
      <c r="H36499" t="s">
        <v>76</v>
      </c>
      <c r="I36499">
        <v>10</v>
      </c>
    </row>
    <row r="36500" spans="1:11" x14ac:dyDescent="0.2">
      <c r="A36500" t="str">
        <f t="shared" si="570"/>
        <v>UT250</v>
      </c>
      <c r="B36500" s="1">
        <v>250</v>
      </c>
      <c r="C36500" t="s">
        <v>897</v>
      </c>
      <c r="E36500" t="s">
        <v>260</v>
      </c>
      <c r="F36500" t="s">
        <v>8</v>
      </c>
      <c r="G36500">
        <v>0</v>
      </c>
    </row>
    <row r="36501" spans="1:11" x14ac:dyDescent="0.2">
      <c r="A36501" t="str">
        <f t="shared" si="570"/>
        <v>UT251</v>
      </c>
      <c r="B36501" s="1">
        <v>251</v>
      </c>
      <c r="C36501" t="s">
        <v>897</v>
      </c>
      <c r="E36501" t="s">
        <v>261</v>
      </c>
      <c r="F36501" t="s">
        <v>8</v>
      </c>
      <c r="G36501">
        <v>50</v>
      </c>
    </row>
    <row r="36502" spans="1:11" x14ac:dyDescent="0.2">
      <c r="A36502" t="str">
        <f t="shared" si="570"/>
        <v>UT252</v>
      </c>
      <c r="B36502" s="1">
        <v>252</v>
      </c>
      <c r="C36502" t="s">
        <v>897</v>
      </c>
      <c r="E36502" t="s">
        <v>262</v>
      </c>
      <c r="F36502" t="s">
        <v>8</v>
      </c>
      <c r="G36502">
        <v>50</v>
      </c>
      <c r="H36502" t="s">
        <v>76</v>
      </c>
      <c r="I36502">
        <v>14</v>
      </c>
    </row>
    <row r="36503" spans="1:11" x14ac:dyDescent="0.2">
      <c r="A36503" t="str">
        <f t="shared" si="570"/>
        <v>UT253</v>
      </c>
      <c r="B36503" s="1">
        <v>253</v>
      </c>
      <c r="C36503" t="s">
        <v>897</v>
      </c>
      <c r="E36503" t="s">
        <v>263</v>
      </c>
      <c r="F36503" t="s">
        <v>8</v>
      </c>
      <c r="G36503">
        <v>50</v>
      </c>
      <c r="H36503" t="s">
        <v>55</v>
      </c>
      <c r="I36503">
        <v>98</v>
      </c>
      <c r="J36503">
        <v>8.44</v>
      </c>
      <c r="K36503">
        <v>25.03</v>
      </c>
    </row>
    <row r="36504" spans="1:11" x14ac:dyDescent="0.2">
      <c r="A36504" t="str">
        <f t="shared" si="570"/>
        <v>UT254</v>
      </c>
      <c r="B36504" s="1">
        <v>254</v>
      </c>
      <c r="C36504" t="s">
        <v>897</v>
      </c>
      <c r="E36504" t="s">
        <v>264</v>
      </c>
      <c r="F36504" t="s">
        <v>8</v>
      </c>
    </row>
    <row r="36505" spans="1:11" x14ac:dyDescent="0.2">
      <c r="A36505" t="str">
        <f t="shared" si="570"/>
        <v>UT255</v>
      </c>
      <c r="B36505" s="1">
        <v>255</v>
      </c>
      <c r="C36505" t="s">
        <v>897</v>
      </c>
      <c r="E36505" t="s">
        <v>265</v>
      </c>
      <c r="F36505" t="s">
        <v>8</v>
      </c>
    </row>
    <row r="36506" spans="1:11" x14ac:dyDescent="0.2">
      <c r="A36506" t="str">
        <f t="shared" si="570"/>
        <v>UT256</v>
      </c>
      <c r="B36506" s="1">
        <v>256</v>
      </c>
      <c r="C36506" t="s">
        <v>897</v>
      </c>
      <c r="E36506" t="s">
        <v>266</v>
      </c>
      <c r="F36506" t="s">
        <v>8</v>
      </c>
    </row>
    <row r="36507" spans="1:11" x14ac:dyDescent="0.2">
      <c r="A36507" t="str">
        <f t="shared" si="570"/>
        <v>UT257</v>
      </c>
      <c r="B36507" s="1">
        <v>257</v>
      </c>
      <c r="C36507" t="s">
        <v>897</v>
      </c>
      <c r="E36507" t="s">
        <v>267</v>
      </c>
      <c r="F36507" t="s">
        <v>8</v>
      </c>
    </row>
    <row r="36508" spans="1:11" x14ac:dyDescent="0.2">
      <c r="A36508" t="str">
        <f t="shared" si="570"/>
        <v>UT258</v>
      </c>
      <c r="B36508" s="1">
        <v>258</v>
      </c>
      <c r="C36508" t="s">
        <v>897</v>
      </c>
      <c r="E36508" t="s">
        <v>268</v>
      </c>
      <c r="F36508" t="s">
        <v>8</v>
      </c>
      <c r="G36508">
        <v>50</v>
      </c>
    </row>
    <row r="36509" spans="1:11" x14ac:dyDescent="0.2">
      <c r="A36509" t="str">
        <f t="shared" si="570"/>
        <v>UT259</v>
      </c>
      <c r="B36509" s="1">
        <v>259</v>
      </c>
      <c r="C36509" t="s">
        <v>897</v>
      </c>
      <c r="E36509" t="s">
        <v>269</v>
      </c>
      <c r="F36509" t="s">
        <v>8</v>
      </c>
      <c r="G36509">
        <v>50</v>
      </c>
      <c r="H36509" t="s">
        <v>55</v>
      </c>
      <c r="I36509">
        <v>100</v>
      </c>
    </row>
    <row r="36510" spans="1:11" x14ac:dyDescent="0.2">
      <c r="A36510" t="str">
        <f t="shared" si="570"/>
        <v>UT260</v>
      </c>
      <c r="B36510" s="1">
        <v>260</v>
      </c>
      <c r="C36510" t="s">
        <v>897</v>
      </c>
      <c r="E36510" t="s">
        <v>270</v>
      </c>
      <c r="F36510" t="s">
        <v>8</v>
      </c>
    </row>
    <row r="36511" spans="1:11" x14ac:dyDescent="0.2">
      <c r="A36511" t="str">
        <f t="shared" si="570"/>
        <v>UT261</v>
      </c>
      <c r="B36511" s="1">
        <v>261</v>
      </c>
      <c r="C36511" t="s">
        <v>897</v>
      </c>
      <c r="E36511" t="s">
        <v>271</v>
      </c>
      <c r="F36511" t="s">
        <v>8</v>
      </c>
    </row>
    <row r="36512" spans="1:11" x14ac:dyDescent="0.2">
      <c r="A36512" t="str">
        <f t="shared" si="570"/>
        <v>UT262</v>
      </c>
      <c r="B36512" s="1">
        <v>262</v>
      </c>
      <c r="C36512" t="s">
        <v>897</v>
      </c>
      <c r="E36512" t="s">
        <v>272</v>
      </c>
      <c r="F36512" t="s">
        <v>8</v>
      </c>
    </row>
    <row r="36513" spans="1:7" x14ac:dyDescent="0.2">
      <c r="A36513" t="str">
        <f t="shared" si="570"/>
        <v>UT263</v>
      </c>
      <c r="B36513" s="1">
        <v>263</v>
      </c>
      <c r="C36513" t="s">
        <v>897</v>
      </c>
      <c r="E36513" t="s">
        <v>273</v>
      </c>
      <c r="F36513" t="s">
        <v>8</v>
      </c>
      <c r="G36513">
        <v>0</v>
      </c>
    </row>
    <row r="36514" spans="1:7" x14ac:dyDescent="0.2">
      <c r="A36514" t="str">
        <f t="shared" si="570"/>
        <v>UT264</v>
      </c>
      <c r="B36514" s="1">
        <v>264</v>
      </c>
      <c r="C36514" t="s">
        <v>897</v>
      </c>
      <c r="E36514" t="s">
        <v>274</v>
      </c>
      <c r="F36514" t="s">
        <v>8</v>
      </c>
    </row>
    <row r="36515" spans="1:7" x14ac:dyDescent="0.2">
      <c r="A36515" t="str">
        <f t="shared" si="570"/>
        <v>UT265</v>
      </c>
      <c r="B36515" s="1">
        <v>265</v>
      </c>
      <c r="C36515" t="s">
        <v>897</v>
      </c>
      <c r="E36515" t="s">
        <v>275</v>
      </c>
      <c r="F36515" t="s">
        <v>8</v>
      </c>
      <c r="G36515">
        <v>50</v>
      </c>
    </row>
    <row r="36516" spans="1:7" x14ac:dyDescent="0.2">
      <c r="A36516" t="str">
        <f t="shared" si="570"/>
        <v>UT266</v>
      </c>
      <c r="B36516" s="1">
        <v>266</v>
      </c>
      <c r="C36516" t="s">
        <v>897</v>
      </c>
      <c r="E36516" t="s">
        <v>276</v>
      </c>
      <c r="F36516" t="s">
        <v>8</v>
      </c>
      <c r="G36516">
        <v>50</v>
      </c>
    </row>
    <row r="36517" spans="1:7" x14ac:dyDescent="0.2">
      <c r="A36517" t="str">
        <f t="shared" si="570"/>
        <v>UT267</v>
      </c>
      <c r="B36517" s="1">
        <v>267</v>
      </c>
      <c r="C36517" t="s">
        <v>897</v>
      </c>
      <c r="E36517" t="s">
        <v>277</v>
      </c>
      <c r="F36517" t="s">
        <v>8</v>
      </c>
      <c r="G36517">
        <v>50</v>
      </c>
    </row>
    <row r="36518" spans="1:7" x14ac:dyDescent="0.2">
      <c r="A36518" t="str">
        <f t="shared" si="570"/>
        <v>UT268</v>
      </c>
      <c r="B36518" s="1">
        <v>268</v>
      </c>
      <c r="C36518" t="s">
        <v>897</v>
      </c>
      <c r="E36518" t="s">
        <v>278</v>
      </c>
      <c r="F36518" t="s">
        <v>8</v>
      </c>
      <c r="G36518">
        <v>50</v>
      </c>
    </row>
    <row r="36519" spans="1:7" x14ac:dyDescent="0.2">
      <c r="A36519" t="str">
        <f t="shared" si="570"/>
        <v>UT269</v>
      </c>
      <c r="B36519" s="1">
        <v>269</v>
      </c>
      <c r="C36519" t="s">
        <v>897</v>
      </c>
      <c r="E36519" t="s">
        <v>279</v>
      </c>
      <c r="F36519" t="s">
        <v>8</v>
      </c>
      <c r="G36519">
        <v>50</v>
      </c>
    </row>
    <row r="36520" spans="1:7" x14ac:dyDescent="0.2">
      <c r="A36520" t="str">
        <f t="shared" si="570"/>
        <v>UT270</v>
      </c>
      <c r="B36520" s="1">
        <v>270</v>
      </c>
      <c r="C36520" t="s">
        <v>897</v>
      </c>
      <c r="E36520" t="s">
        <v>280</v>
      </c>
      <c r="F36520" t="s">
        <v>8</v>
      </c>
      <c r="G36520">
        <v>0</v>
      </c>
    </row>
    <row r="36521" spans="1:7" x14ac:dyDescent="0.2">
      <c r="A36521" t="str">
        <f t="shared" si="570"/>
        <v>UT271</v>
      </c>
      <c r="B36521" s="1">
        <v>271</v>
      </c>
      <c r="C36521" t="s">
        <v>897</v>
      </c>
      <c r="E36521" t="s">
        <v>281</v>
      </c>
      <c r="F36521" t="s">
        <v>8</v>
      </c>
    </row>
    <row r="36522" spans="1:7" x14ac:dyDescent="0.2">
      <c r="A36522" t="str">
        <f t="shared" si="570"/>
        <v>UT272</v>
      </c>
      <c r="B36522" s="1">
        <v>272</v>
      </c>
      <c r="C36522" t="s">
        <v>897</v>
      </c>
      <c r="E36522" t="s">
        <v>282</v>
      </c>
      <c r="F36522" t="s">
        <v>8</v>
      </c>
      <c r="G36522">
        <v>50</v>
      </c>
    </row>
    <row r="36523" spans="1:7" x14ac:dyDescent="0.2">
      <c r="A36523" t="str">
        <f t="shared" si="570"/>
        <v>UT273</v>
      </c>
      <c r="B36523" s="1">
        <v>273</v>
      </c>
      <c r="C36523" t="s">
        <v>897</v>
      </c>
      <c r="E36523" t="s">
        <v>283</v>
      </c>
      <c r="F36523" t="s">
        <v>8</v>
      </c>
    </row>
    <row r="36524" spans="1:7" x14ac:dyDescent="0.2">
      <c r="A36524" t="str">
        <f t="shared" si="570"/>
        <v>UT274</v>
      </c>
      <c r="B36524" s="1">
        <v>274</v>
      </c>
      <c r="C36524" t="s">
        <v>897</v>
      </c>
      <c r="E36524" t="s">
        <v>284</v>
      </c>
      <c r="F36524" t="s">
        <v>8</v>
      </c>
      <c r="G36524">
        <v>50</v>
      </c>
    </row>
    <row r="36525" spans="1:7" x14ac:dyDescent="0.2">
      <c r="A36525" t="str">
        <f t="shared" si="570"/>
        <v>UT275</v>
      </c>
      <c r="B36525" s="1">
        <v>275</v>
      </c>
      <c r="C36525" t="s">
        <v>897</v>
      </c>
      <c r="E36525" t="s">
        <v>285</v>
      </c>
      <c r="F36525" t="s">
        <v>8</v>
      </c>
    </row>
    <row r="36526" spans="1:7" x14ac:dyDescent="0.2">
      <c r="A36526" t="str">
        <f t="shared" si="570"/>
        <v>UT276</v>
      </c>
      <c r="B36526" s="1">
        <v>276</v>
      </c>
      <c r="C36526" t="s">
        <v>897</v>
      </c>
      <c r="E36526" t="s">
        <v>286</v>
      </c>
      <c r="F36526" t="s">
        <v>8</v>
      </c>
    </row>
    <row r="36527" spans="1:7" x14ac:dyDescent="0.2">
      <c r="A36527" t="str">
        <f t="shared" si="570"/>
        <v>UT277</v>
      </c>
      <c r="B36527" s="1">
        <v>277</v>
      </c>
      <c r="C36527" t="s">
        <v>897</v>
      </c>
      <c r="E36527" t="s">
        <v>287</v>
      </c>
      <c r="F36527" t="s">
        <v>8</v>
      </c>
    </row>
    <row r="36528" spans="1:7" x14ac:dyDescent="0.2">
      <c r="A36528" t="str">
        <f t="shared" si="570"/>
        <v>UT278</v>
      </c>
      <c r="B36528" s="1">
        <v>278</v>
      </c>
      <c r="C36528" t="s">
        <v>897</v>
      </c>
      <c r="E36528" t="s">
        <v>288</v>
      </c>
      <c r="F36528" t="s">
        <v>8</v>
      </c>
      <c r="G36528">
        <v>50</v>
      </c>
    </row>
    <row r="36529" spans="1:11" x14ac:dyDescent="0.2">
      <c r="A36529" t="str">
        <f t="shared" si="570"/>
        <v>UT279</v>
      </c>
      <c r="B36529" s="1">
        <v>279</v>
      </c>
      <c r="C36529" t="s">
        <v>897</v>
      </c>
      <c r="E36529" t="s">
        <v>289</v>
      </c>
      <c r="F36529" t="s">
        <v>8</v>
      </c>
    </row>
    <row r="36530" spans="1:11" x14ac:dyDescent="0.2">
      <c r="A36530" t="str">
        <f t="shared" si="570"/>
        <v>UT280</v>
      </c>
      <c r="B36530" s="1">
        <v>280</v>
      </c>
      <c r="C36530" t="s">
        <v>897</v>
      </c>
      <c r="E36530" t="s">
        <v>290</v>
      </c>
      <c r="F36530" t="s">
        <v>8</v>
      </c>
    </row>
    <row r="36531" spans="1:11" x14ac:dyDescent="0.2">
      <c r="A36531" t="str">
        <f t="shared" si="570"/>
        <v>UT281</v>
      </c>
      <c r="B36531" s="1">
        <v>281</v>
      </c>
      <c r="C36531" t="s">
        <v>897</v>
      </c>
      <c r="E36531" t="s">
        <v>291</v>
      </c>
      <c r="F36531" t="s">
        <v>8</v>
      </c>
      <c r="G36531">
        <v>0</v>
      </c>
    </row>
    <row r="36532" spans="1:11" x14ac:dyDescent="0.2">
      <c r="A36532" t="str">
        <f t="shared" si="570"/>
        <v>UT282</v>
      </c>
      <c r="B36532" s="1">
        <v>282</v>
      </c>
      <c r="C36532" t="s">
        <v>897</v>
      </c>
      <c r="E36532" t="s">
        <v>292</v>
      </c>
      <c r="F36532" t="s">
        <v>8</v>
      </c>
      <c r="G36532">
        <v>50</v>
      </c>
      <c r="H36532" t="s">
        <v>55</v>
      </c>
      <c r="I36532">
        <v>86</v>
      </c>
    </row>
    <row r="36533" spans="1:11" x14ac:dyDescent="0.2">
      <c r="A36533" t="str">
        <f t="shared" si="570"/>
        <v>UT283</v>
      </c>
      <c r="B36533" s="1">
        <v>283</v>
      </c>
      <c r="C36533" t="s">
        <v>897</v>
      </c>
      <c r="E36533" t="s">
        <v>293</v>
      </c>
      <c r="F36533" t="s">
        <v>8</v>
      </c>
      <c r="G36533">
        <v>0</v>
      </c>
    </row>
    <row r="36534" spans="1:11" x14ac:dyDescent="0.2">
      <c r="A36534" t="str">
        <f t="shared" si="570"/>
        <v>UT284</v>
      </c>
      <c r="B36534" s="1">
        <v>284</v>
      </c>
      <c r="C36534" t="s">
        <v>897</v>
      </c>
      <c r="E36534" t="s">
        <v>294</v>
      </c>
      <c r="F36534" t="s">
        <v>8</v>
      </c>
      <c r="G36534">
        <v>50</v>
      </c>
    </row>
    <row r="36535" spans="1:11" x14ac:dyDescent="0.2">
      <c r="A36535" t="str">
        <f t="shared" si="570"/>
        <v>UT285</v>
      </c>
      <c r="B36535" s="1">
        <v>285</v>
      </c>
      <c r="C36535" t="s">
        <v>897</v>
      </c>
      <c r="E36535" t="s">
        <v>295</v>
      </c>
      <c r="F36535" t="s">
        <v>8</v>
      </c>
      <c r="G36535">
        <v>50</v>
      </c>
    </row>
    <row r="36536" spans="1:11" x14ac:dyDescent="0.2">
      <c r="A36536" t="str">
        <f t="shared" si="570"/>
        <v>UT286</v>
      </c>
      <c r="B36536" s="1">
        <v>286</v>
      </c>
      <c r="C36536" t="s">
        <v>897</v>
      </c>
      <c r="E36536" t="s">
        <v>296</v>
      </c>
      <c r="F36536" t="s">
        <v>8</v>
      </c>
      <c r="G36536">
        <v>50</v>
      </c>
    </row>
    <row r="36537" spans="1:11" x14ac:dyDescent="0.2">
      <c r="A36537" t="str">
        <f t="shared" si="570"/>
        <v>UT287</v>
      </c>
      <c r="B36537" s="1">
        <v>287</v>
      </c>
      <c r="C36537" t="s">
        <v>897</v>
      </c>
      <c r="E36537" t="s">
        <v>297</v>
      </c>
      <c r="F36537" t="s">
        <v>8</v>
      </c>
      <c r="G36537">
        <v>50</v>
      </c>
    </row>
    <row r="36538" spans="1:11" x14ac:dyDescent="0.2">
      <c r="A36538" t="str">
        <f t="shared" si="570"/>
        <v>UT288</v>
      </c>
      <c r="B36538" s="1">
        <v>288</v>
      </c>
      <c r="C36538" t="s">
        <v>897</v>
      </c>
      <c r="E36538" t="s">
        <v>298</v>
      </c>
      <c r="F36538" t="s">
        <v>8</v>
      </c>
      <c r="G36538">
        <v>0</v>
      </c>
    </row>
    <row r="36539" spans="1:11" x14ac:dyDescent="0.2">
      <c r="A36539" t="str">
        <f t="shared" si="570"/>
        <v>UT289</v>
      </c>
      <c r="B36539" s="1">
        <v>289</v>
      </c>
      <c r="C36539" t="s">
        <v>897</v>
      </c>
      <c r="E36539" t="s">
        <v>299</v>
      </c>
      <c r="F36539" t="s">
        <v>8</v>
      </c>
    </row>
    <row r="36540" spans="1:11" x14ac:dyDescent="0.2">
      <c r="A36540" t="str">
        <f t="shared" si="570"/>
        <v>UT290</v>
      </c>
      <c r="B36540" s="1">
        <v>290</v>
      </c>
      <c r="C36540" t="s">
        <v>897</v>
      </c>
      <c r="E36540" t="s">
        <v>300</v>
      </c>
      <c r="F36540" t="s">
        <v>8</v>
      </c>
      <c r="G36540">
        <v>50</v>
      </c>
      <c r="H36540" t="s">
        <v>170</v>
      </c>
      <c r="I36540">
        <v>43</v>
      </c>
      <c r="J36540">
        <v>3.53</v>
      </c>
      <c r="K36540">
        <v>10.15</v>
      </c>
    </row>
    <row r="36541" spans="1:11" x14ac:dyDescent="0.2">
      <c r="A36541" t="str">
        <f t="shared" si="570"/>
        <v>UT291</v>
      </c>
      <c r="B36541" s="1">
        <v>291</v>
      </c>
      <c r="C36541" t="s">
        <v>897</v>
      </c>
      <c r="E36541" t="s">
        <v>301</v>
      </c>
      <c r="F36541" t="s">
        <v>8</v>
      </c>
      <c r="G36541">
        <v>50</v>
      </c>
    </row>
    <row r="36542" spans="1:11" x14ac:dyDescent="0.2">
      <c r="A36542" t="str">
        <f t="shared" si="570"/>
        <v>UT292</v>
      </c>
      <c r="B36542" s="1">
        <v>292</v>
      </c>
      <c r="C36542" t="s">
        <v>897</v>
      </c>
      <c r="E36542" t="s">
        <v>302</v>
      </c>
      <c r="F36542" t="s">
        <v>8</v>
      </c>
    </row>
    <row r="36543" spans="1:11" x14ac:dyDescent="0.2">
      <c r="A36543" t="str">
        <f t="shared" si="570"/>
        <v>UT293</v>
      </c>
      <c r="B36543" s="1">
        <v>293</v>
      </c>
      <c r="C36543" t="s">
        <v>897</v>
      </c>
      <c r="E36543" t="s">
        <v>303</v>
      </c>
      <c r="F36543" t="s">
        <v>8</v>
      </c>
      <c r="G36543">
        <v>50</v>
      </c>
    </row>
    <row r="36544" spans="1:11" x14ac:dyDescent="0.2">
      <c r="A36544" t="str">
        <f t="shared" si="570"/>
        <v>UT294</v>
      </c>
      <c r="B36544" s="1">
        <v>294</v>
      </c>
      <c r="C36544" t="s">
        <v>897</v>
      </c>
      <c r="E36544" t="s">
        <v>304</v>
      </c>
      <c r="F36544" t="s">
        <v>8</v>
      </c>
      <c r="G36544">
        <v>50</v>
      </c>
    </row>
    <row r="36545" spans="1:7" x14ac:dyDescent="0.2">
      <c r="A36545" t="str">
        <f t="shared" si="570"/>
        <v>UT295</v>
      </c>
      <c r="B36545" s="1">
        <v>295</v>
      </c>
      <c r="C36545" t="s">
        <v>897</v>
      </c>
      <c r="E36545" t="s">
        <v>305</v>
      </c>
      <c r="F36545" t="s">
        <v>8</v>
      </c>
      <c r="G36545">
        <v>0</v>
      </c>
    </row>
    <row r="36546" spans="1:7" x14ac:dyDescent="0.2">
      <c r="A36546" t="str">
        <f t="shared" si="570"/>
        <v>UT296</v>
      </c>
      <c r="B36546" s="1">
        <v>296</v>
      </c>
      <c r="C36546" t="s">
        <v>897</v>
      </c>
      <c r="E36546" t="s">
        <v>306</v>
      </c>
      <c r="F36546" t="s">
        <v>8</v>
      </c>
      <c r="G36546">
        <v>0</v>
      </c>
    </row>
    <row r="36547" spans="1:7" x14ac:dyDescent="0.2">
      <c r="A36547" t="str">
        <f t="shared" ref="A36547:A36610" si="571">C36547&amp;B36547</f>
        <v>UT297</v>
      </c>
      <c r="B36547" s="1">
        <v>297</v>
      </c>
      <c r="C36547" t="s">
        <v>897</v>
      </c>
      <c r="E36547" t="s">
        <v>307</v>
      </c>
      <c r="F36547" t="s">
        <v>8</v>
      </c>
    </row>
    <row r="36548" spans="1:7" x14ac:dyDescent="0.2">
      <c r="A36548" t="str">
        <f t="shared" si="571"/>
        <v>UT298</v>
      </c>
      <c r="B36548" s="1">
        <v>298</v>
      </c>
      <c r="C36548" t="s">
        <v>897</v>
      </c>
      <c r="E36548" t="s">
        <v>308</v>
      </c>
      <c r="F36548" t="s">
        <v>8</v>
      </c>
      <c r="G36548">
        <v>50</v>
      </c>
    </row>
    <row r="36549" spans="1:7" x14ac:dyDescent="0.2">
      <c r="A36549" t="str">
        <f t="shared" si="571"/>
        <v>UT299</v>
      </c>
      <c r="B36549" s="1">
        <v>299</v>
      </c>
      <c r="C36549" t="s">
        <v>897</v>
      </c>
      <c r="E36549" t="s">
        <v>309</v>
      </c>
      <c r="F36549" t="s">
        <v>8</v>
      </c>
      <c r="G36549">
        <v>0</v>
      </c>
    </row>
    <row r="36550" spans="1:7" x14ac:dyDescent="0.2">
      <c r="A36550" t="str">
        <f t="shared" si="571"/>
        <v>UT300</v>
      </c>
      <c r="B36550" s="1">
        <v>300</v>
      </c>
      <c r="C36550" t="s">
        <v>897</v>
      </c>
      <c r="E36550" t="s">
        <v>310</v>
      </c>
      <c r="F36550" t="s">
        <v>8</v>
      </c>
    </row>
    <row r="36551" spans="1:7" x14ac:dyDescent="0.2">
      <c r="A36551" t="str">
        <f t="shared" si="571"/>
        <v>UT301</v>
      </c>
      <c r="B36551" s="1">
        <v>301</v>
      </c>
      <c r="C36551" t="s">
        <v>897</v>
      </c>
      <c r="E36551" t="s">
        <v>311</v>
      </c>
      <c r="F36551" t="s">
        <v>8</v>
      </c>
      <c r="G36551">
        <v>50</v>
      </c>
    </row>
    <row r="36552" spans="1:7" x14ac:dyDescent="0.2">
      <c r="A36552" t="str">
        <f t="shared" si="571"/>
        <v>UT302</v>
      </c>
      <c r="B36552" s="1">
        <v>302</v>
      </c>
      <c r="C36552" t="s">
        <v>897</v>
      </c>
      <c r="E36552" t="s">
        <v>312</v>
      </c>
      <c r="F36552" t="s">
        <v>8</v>
      </c>
      <c r="G36552">
        <v>0</v>
      </c>
    </row>
    <row r="36553" spans="1:7" x14ac:dyDescent="0.2">
      <c r="A36553" t="str">
        <f t="shared" si="571"/>
        <v>UT303</v>
      </c>
      <c r="B36553" s="1">
        <v>303</v>
      </c>
      <c r="C36553" t="s">
        <v>897</v>
      </c>
      <c r="E36553" t="s">
        <v>313</v>
      </c>
      <c r="F36553" t="s">
        <v>8</v>
      </c>
    </row>
    <row r="36554" spans="1:7" x14ac:dyDescent="0.2">
      <c r="A36554" t="str">
        <f t="shared" si="571"/>
        <v>UT304</v>
      </c>
      <c r="B36554" s="1">
        <v>304</v>
      </c>
      <c r="C36554" t="s">
        <v>897</v>
      </c>
      <c r="E36554" t="s">
        <v>314</v>
      </c>
      <c r="F36554" t="s">
        <v>8</v>
      </c>
      <c r="G36554">
        <v>50</v>
      </c>
    </row>
    <row r="36555" spans="1:7" x14ac:dyDescent="0.2">
      <c r="A36555" t="str">
        <f t="shared" si="571"/>
        <v>UT305</v>
      </c>
      <c r="B36555" s="1">
        <v>305</v>
      </c>
      <c r="C36555" t="s">
        <v>897</v>
      </c>
      <c r="E36555" t="s">
        <v>315</v>
      </c>
      <c r="F36555" t="s">
        <v>8</v>
      </c>
    </row>
    <row r="36556" spans="1:7" x14ac:dyDescent="0.2">
      <c r="A36556" t="str">
        <f t="shared" si="571"/>
        <v>UT306</v>
      </c>
      <c r="B36556" s="1">
        <v>306</v>
      </c>
      <c r="C36556" t="s">
        <v>897</v>
      </c>
      <c r="E36556" t="s">
        <v>316</v>
      </c>
      <c r="F36556" t="s">
        <v>8</v>
      </c>
      <c r="G36556">
        <v>50</v>
      </c>
    </row>
    <row r="36557" spans="1:7" x14ac:dyDescent="0.2">
      <c r="A36557" t="str">
        <f t="shared" si="571"/>
        <v>UT307</v>
      </c>
      <c r="B36557" s="1">
        <v>307</v>
      </c>
      <c r="C36557" t="s">
        <v>897</v>
      </c>
      <c r="E36557" t="s">
        <v>317</v>
      </c>
      <c r="F36557" t="s">
        <v>8</v>
      </c>
      <c r="G36557">
        <v>50</v>
      </c>
    </row>
    <row r="36558" spans="1:7" x14ac:dyDescent="0.2">
      <c r="A36558" t="str">
        <f t="shared" si="571"/>
        <v>UT308</v>
      </c>
      <c r="B36558" s="1">
        <v>308</v>
      </c>
      <c r="C36558" t="s">
        <v>897</v>
      </c>
      <c r="E36558" t="s">
        <v>318</v>
      </c>
      <c r="F36558" t="s">
        <v>8</v>
      </c>
      <c r="G36558">
        <v>50</v>
      </c>
    </row>
    <row r="36559" spans="1:7" x14ac:dyDescent="0.2">
      <c r="A36559" t="str">
        <f t="shared" si="571"/>
        <v>UT309</v>
      </c>
      <c r="B36559" s="1">
        <v>309</v>
      </c>
      <c r="C36559" t="s">
        <v>897</v>
      </c>
      <c r="E36559" t="s">
        <v>319</v>
      </c>
      <c r="F36559" t="s">
        <v>8</v>
      </c>
      <c r="G36559">
        <v>50</v>
      </c>
    </row>
    <row r="36560" spans="1:7" x14ac:dyDescent="0.2">
      <c r="A36560" t="str">
        <f t="shared" si="571"/>
        <v>UT310</v>
      </c>
      <c r="B36560" s="1">
        <v>310</v>
      </c>
      <c r="C36560" t="s">
        <v>897</v>
      </c>
      <c r="E36560" t="s">
        <v>320</v>
      </c>
      <c r="F36560" t="s">
        <v>8</v>
      </c>
      <c r="G36560">
        <v>50</v>
      </c>
    </row>
    <row r="36561" spans="1:9" x14ac:dyDescent="0.2">
      <c r="A36561" t="str">
        <f t="shared" si="571"/>
        <v>UT311</v>
      </c>
      <c r="B36561" s="1">
        <v>311</v>
      </c>
      <c r="C36561" t="s">
        <v>897</v>
      </c>
      <c r="E36561" t="s">
        <v>321</v>
      </c>
      <c r="F36561" t="s">
        <v>8</v>
      </c>
    </row>
    <row r="36562" spans="1:9" x14ac:dyDescent="0.2">
      <c r="A36562" t="str">
        <f t="shared" si="571"/>
        <v>UT312</v>
      </c>
      <c r="B36562" s="1">
        <v>312</v>
      </c>
      <c r="C36562" t="s">
        <v>897</v>
      </c>
      <c r="E36562" t="s">
        <v>322</v>
      </c>
      <c r="F36562" t="s">
        <v>8</v>
      </c>
      <c r="G36562">
        <v>50</v>
      </c>
    </row>
    <row r="36563" spans="1:9" x14ac:dyDescent="0.2">
      <c r="A36563" t="str">
        <f t="shared" si="571"/>
        <v>UT313</v>
      </c>
      <c r="B36563" s="1">
        <v>313</v>
      </c>
      <c r="C36563" t="s">
        <v>897</v>
      </c>
      <c r="E36563" t="s">
        <v>323</v>
      </c>
      <c r="F36563" t="s">
        <v>8</v>
      </c>
      <c r="G36563">
        <v>50</v>
      </c>
      <c r="H36563" t="s">
        <v>55</v>
      </c>
      <c r="I36563">
        <v>86</v>
      </c>
    </row>
    <row r="36564" spans="1:9" x14ac:dyDescent="0.2">
      <c r="A36564" t="str">
        <f t="shared" si="571"/>
        <v>UT314</v>
      </c>
      <c r="B36564" s="1">
        <v>314</v>
      </c>
      <c r="C36564" t="s">
        <v>897</v>
      </c>
      <c r="E36564" t="s">
        <v>324</v>
      </c>
      <c r="F36564" t="s">
        <v>8</v>
      </c>
      <c r="G36564">
        <v>50</v>
      </c>
    </row>
    <row r="36565" spans="1:9" x14ac:dyDescent="0.2">
      <c r="A36565" t="str">
        <f t="shared" si="571"/>
        <v>UT315</v>
      </c>
      <c r="B36565" s="1">
        <v>315</v>
      </c>
      <c r="C36565" t="s">
        <v>897</v>
      </c>
      <c r="E36565" t="s">
        <v>325</v>
      </c>
      <c r="F36565" t="s">
        <v>8</v>
      </c>
    </row>
    <row r="36566" spans="1:9" x14ac:dyDescent="0.2">
      <c r="A36566" t="str">
        <f t="shared" si="571"/>
        <v>UT316</v>
      </c>
      <c r="B36566" s="1">
        <v>316</v>
      </c>
      <c r="C36566" t="s">
        <v>897</v>
      </c>
      <c r="E36566" t="s">
        <v>326</v>
      </c>
      <c r="F36566" t="s">
        <v>8</v>
      </c>
      <c r="G36566">
        <v>50</v>
      </c>
      <c r="H36566" t="s">
        <v>170</v>
      </c>
      <c r="I36566">
        <v>57</v>
      </c>
    </row>
    <row r="36567" spans="1:9" x14ac:dyDescent="0.2">
      <c r="A36567" t="str">
        <f t="shared" si="571"/>
        <v>UT317</v>
      </c>
      <c r="B36567" s="1">
        <v>317</v>
      </c>
      <c r="C36567" t="s">
        <v>897</v>
      </c>
      <c r="E36567" t="s">
        <v>327</v>
      </c>
      <c r="F36567" t="s">
        <v>8</v>
      </c>
    </row>
    <row r="36568" spans="1:9" x14ac:dyDescent="0.2">
      <c r="A36568" t="str">
        <f t="shared" si="571"/>
        <v>UT318</v>
      </c>
      <c r="B36568" s="1">
        <v>318</v>
      </c>
      <c r="C36568" t="s">
        <v>897</v>
      </c>
      <c r="E36568" t="s">
        <v>328</v>
      </c>
      <c r="F36568" t="s">
        <v>8</v>
      </c>
    </row>
    <row r="36569" spans="1:9" x14ac:dyDescent="0.2">
      <c r="A36569" t="str">
        <f t="shared" si="571"/>
        <v>UT319</v>
      </c>
      <c r="B36569" s="1">
        <v>319</v>
      </c>
      <c r="C36569" t="s">
        <v>897</v>
      </c>
      <c r="E36569" t="s">
        <v>329</v>
      </c>
      <c r="F36569" t="s">
        <v>8</v>
      </c>
    </row>
    <row r="36570" spans="1:9" x14ac:dyDescent="0.2">
      <c r="A36570" t="str">
        <f t="shared" si="571"/>
        <v>UT320</v>
      </c>
      <c r="B36570" s="1">
        <v>320</v>
      </c>
      <c r="C36570" t="s">
        <v>897</v>
      </c>
      <c r="E36570" t="s">
        <v>330</v>
      </c>
      <c r="F36570" t="s">
        <v>8</v>
      </c>
    </row>
    <row r="36571" spans="1:9" x14ac:dyDescent="0.2">
      <c r="A36571" t="str">
        <f t="shared" si="571"/>
        <v>UT321</v>
      </c>
      <c r="B36571" s="1">
        <v>321</v>
      </c>
      <c r="C36571" t="s">
        <v>897</v>
      </c>
      <c r="E36571" t="s">
        <v>331</v>
      </c>
      <c r="F36571" t="s">
        <v>8</v>
      </c>
    </row>
    <row r="36572" spans="1:9" x14ac:dyDescent="0.2">
      <c r="A36572" t="str">
        <f t="shared" si="571"/>
        <v>UT322</v>
      </c>
      <c r="B36572" s="1">
        <v>322</v>
      </c>
      <c r="C36572" t="s">
        <v>897</v>
      </c>
      <c r="E36572" t="s">
        <v>332</v>
      </c>
      <c r="F36572" t="s">
        <v>8</v>
      </c>
      <c r="G36572">
        <v>0</v>
      </c>
    </row>
    <row r="36573" spans="1:9" x14ac:dyDescent="0.2">
      <c r="A36573" t="str">
        <f t="shared" si="571"/>
        <v>UT323</v>
      </c>
      <c r="B36573" s="1">
        <v>323</v>
      </c>
      <c r="C36573" t="s">
        <v>897</v>
      </c>
      <c r="E36573" t="s">
        <v>333</v>
      </c>
      <c r="F36573" t="s">
        <v>8</v>
      </c>
      <c r="G36573">
        <v>0</v>
      </c>
    </row>
    <row r="36574" spans="1:9" x14ac:dyDescent="0.2">
      <c r="A36574" t="str">
        <f t="shared" si="571"/>
        <v>UT324</v>
      </c>
      <c r="B36574" s="1">
        <v>324</v>
      </c>
      <c r="C36574" t="s">
        <v>897</v>
      </c>
      <c r="E36574" t="s">
        <v>334</v>
      </c>
      <c r="F36574" t="s">
        <v>8</v>
      </c>
      <c r="G36574">
        <v>0</v>
      </c>
    </row>
    <row r="36575" spans="1:9" x14ac:dyDescent="0.2">
      <c r="A36575" t="str">
        <f t="shared" si="571"/>
        <v>UT325</v>
      </c>
      <c r="B36575" s="1">
        <v>325</v>
      </c>
      <c r="C36575" t="s">
        <v>897</v>
      </c>
      <c r="E36575" t="s">
        <v>335</v>
      </c>
      <c r="F36575" t="s">
        <v>8</v>
      </c>
    </row>
    <row r="36576" spans="1:9" x14ac:dyDescent="0.2">
      <c r="A36576" t="str">
        <f t="shared" si="571"/>
        <v>UT326</v>
      </c>
      <c r="B36576" s="1">
        <v>326</v>
      </c>
      <c r="C36576" t="s">
        <v>897</v>
      </c>
      <c r="E36576" t="s">
        <v>336</v>
      </c>
      <c r="F36576" t="s">
        <v>8</v>
      </c>
      <c r="G36576">
        <v>0</v>
      </c>
    </row>
    <row r="36577" spans="1:9" x14ac:dyDescent="0.2">
      <c r="A36577" t="str">
        <f t="shared" si="571"/>
        <v>UT327</v>
      </c>
      <c r="B36577" s="1">
        <v>327</v>
      </c>
      <c r="C36577" t="s">
        <v>897</v>
      </c>
      <c r="E36577" t="s">
        <v>337</v>
      </c>
      <c r="F36577" t="s">
        <v>8</v>
      </c>
      <c r="G36577">
        <v>50</v>
      </c>
    </row>
    <row r="36578" spans="1:9" x14ac:dyDescent="0.2">
      <c r="A36578" t="str">
        <f t="shared" si="571"/>
        <v>UT328</v>
      </c>
      <c r="B36578" s="1">
        <v>328</v>
      </c>
      <c r="C36578" t="s">
        <v>897</v>
      </c>
      <c r="E36578" t="s">
        <v>338</v>
      </c>
      <c r="F36578" t="s">
        <v>8</v>
      </c>
      <c r="G36578">
        <v>0</v>
      </c>
    </row>
    <row r="36579" spans="1:9" x14ac:dyDescent="0.2">
      <c r="A36579" t="str">
        <f t="shared" si="571"/>
        <v>UT329</v>
      </c>
      <c r="B36579" s="1">
        <v>329</v>
      </c>
      <c r="C36579" t="s">
        <v>897</v>
      </c>
      <c r="E36579" t="s">
        <v>339</v>
      </c>
      <c r="F36579" t="s">
        <v>8</v>
      </c>
    </row>
    <row r="36580" spans="1:9" x14ac:dyDescent="0.2">
      <c r="A36580" t="str">
        <f t="shared" si="571"/>
        <v>UT330</v>
      </c>
      <c r="B36580" s="1">
        <v>330</v>
      </c>
      <c r="C36580" t="s">
        <v>897</v>
      </c>
      <c r="E36580" t="s">
        <v>340</v>
      </c>
      <c r="F36580" t="s">
        <v>8</v>
      </c>
      <c r="G36580">
        <v>50</v>
      </c>
    </row>
    <row r="36581" spans="1:9" x14ac:dyDescent="0.2">
      <c r="A36581" t="str">
        <f t="shared" si="571"/>
        <v>UT331</v>
      </c>
      <c r="B36581" s="1">
        <v>331</v>
      </c>
      <c r="C36581" t="s">
        <v>897</v>
      </c>
      <c r="E36581" t="s">
        <v>341</v>
      </c>
      <c r="F36581" t="s">
        <v>8</v>
      </c>
    </row>
    <row r="36582" spans="1:9" x14ac:dyDescent="0.2">
      <c r="A36582" t="str">
        <f t="shared" si="571"/>
        <v>UT332</v>
      </c>
      <c r="B36582" s="1">
        <v>332</v>
      </c>
      <c r="C36582" t="s">
        <v>897</v>
      </c>
      <c r="E36582" t="s">
        <v>342</v>
      </c>
      <c r="F36582" t="s">
        <v>8</v>
      </c>
      <c r="G36582">
        <v>50</v>
      </c>
      <c r="H36582" t="s">
        <v>170</v>
      </c>
      <c r="I36582">
        <v>43</v>
      </c>
    </row>
    <row r="36583" spans="1:9" x14ac:dyDescent="0.2">
      <c r="A36583" t="str">
        <f t="shared" si="571"/>
        <v>UT333</v>
      </c>
      <c r="B36583" s="1">
        <v>333</v>
      </c>
      <c r="C36583" t="s">
        <v>897</v>
      </c>
      <c r="E36583" t="s">
        <v>343</v>
      </c>
      <c r="F36583" t="s">
        <v>8</v>
      </c>
      <c r="G36583">
        <v>50</v>
      </c>
    </row>
    <row r="36584" spans="1:9" x14ac:dyDescent="0.2">
      <c r="A36584" t="str">
        <f t="shared" si="571"/>
        <v>UT334</v>
      </c>
      <c r="B36584" s="1">
        <v>334</v>
      </c>
      <c r="C36584" t="s">
        <v>897</v>
      </c>
      <c r="E36584" t="s">
        <v>344</v>
      </c>
      <c r="F36584" t="s">
        <v>8</v>
      </c>
      <c r="G36584">
        <v>50</v>
      </c>
      <c r="H36584" t="s">
        <v>170</v>
      </c>
      <c r="I36584">
        <v>50</v>
      </c>
    </row>
    <row r="36585" spans="1:9" x14ac:dyDescent="0.2">
      <c r="A36585" t="str">
        <f t="shared" si="571"/>
        <v>UT335</v>
      </c>
      <c r="B36585" s="1">
        <v>335</v>
      </c>
      <c r="C36585" t="s">
        <v>897</v>
      </c>
      <c r="E36585" t="s">
        <v>345</v>
      </c>
      <c r="F36585" t="s">
        <v>8</v>
      </c>
      <c r="G36585">
        <v>0</v>
      </c>
    </row>
    <row r="36586" spans="1:9" x14ac:dyDescent="0.2">
      <c r="A36586" t="str">
        <f t="shared" si="571"/>
        <v>UT336</v>
      </c>
      <c r="B36586" s="1">
        <v>336</v>
      </c>
      <c r="C36586" t="s">
        <v>897</v>
      </c>
      <c r="E36586" t="s">
        <v>346</v>
      </c>
      <c r="F36586" t="s">
        <v>8</v>
      </c>
      <c r="G36586">
        <v>50</v>
      </c>
      <c r="H36586" t="s">
        <v>55</v>
      </c>
      <c r="I36586">
        <v>100</v>
      </c>
    </row>
    <row r="36587" spans="1:9" x14ac:dyDescent="0.2">
      <c r="A36587" t="str">
        <f t="shared" si="571"/>
        <v>UT337</v>
      </c>
      <c r="B36587" s="1">
        <v>337</v>
      </c>
      <c r="C36587" t="s">
        <v>897</v>
      </c>
      <c r="E36587" t="s">
        <v>347</v>
      </c>
      <c r="F36587" t="s">
        <v>8</v>
      </c>
      <c r="G36587">
        <v>50</v>
      </c>
    </row>
    <row r="36588" spans="1:9" x14ac:dyDescent="0.2">
      <c r="A36588" t="str">
        <f t="shared" si="571"/>
        <v>UT338</v>
      </c>
      <c r="B36588" s="1">
        <v>338</v>
      </c>
      <c r="C36588" t="s">
        <v>897</v>
      </c>
      <c r="E36588" t="s">
        <v>348</v>
      </c>
      <c r="F36588" t="s">
        <v>8</v>
      </c>
      <c r="G36588">
        <v>50</v>
      </c>
      <c r="H36588" t="s">
        <v>170</v>
      </c>
      <c r="I36588">
        <v>36</v>
      </c>
    </row>
    <row r="36589" spans="1:9" x14ac:dyDescent="0.2">
      <c r="A36589" t="str">
        <f t="shared" si="571"/>
        <v>UT339</v>
      </c>
      <c r="B36589" s="1">
        <v>339</v>
      </c>
      <c r="C36589" t="s">
        <v>897</v>
      </c>
      <c r="E36589" t="s">
        <v>349</v>
      </c>
      <c r="F36589" t="s">
        <v>8</v>
      </c>
      <c r="G36589">
        <v>50</v>
      </c>
    </row>
    <row r="36590" spans="1:9" x14ac:dyDescent="0.2">
      <c r="A36590" t="str">
        <f t="shared" si="571"/>
        <v>UT340</v>
      </c>
      <c r="B36590" s="1">
        <v>340</v>
      </c>
      <c r="C36590" t="s">
        <v>897</v>
      </c>
      <c r="E36590" t="s">
        <v>350</v>
      </c>
      <c r="F36590" t="s">
        <v>8</v>
      </c>
      <c r="G36590">
        <v>0</v>
      </c>
    </row>
    <row r="36591" spans="1:9" x14ac:dyDescent="0.2">
      <c r="A36591" t="str">
        <f t="shared" si="571"/>
        <v>UT341</v>
      </c>
      <c r="B36591" s="1">
        <v>341</v>
      </c>
      <c r="C36591" t="s">
        <v>897</v>
      </c>
      <c r="E36591" t="s">
        <v>351</v>
      </c>
      <c r="F36591" t="s">
        <v>8</v>
      </c>
      <c r="G36591">
        <v>50</v>
      </c>
    </row>
    <row r="36592" spans="1:9" x14ac:dyDescent="0.2">
      <c r="A36592" t="str">
        <f t="shared" si="571"/>
        <v>UT342</v>
      </c>
      <c r="B36592" s="1">
        <v>342</v>
      </c>
      <c r="C36592" t="s">
        <v>897</v>
      </c>
      <c r="E36592" t="s">
        <v>352</v>
      </c>
      <c r="F36592" t="s">
        <v>8</v>
      </c>
      <c r="G36592">
        <v>0</v>
      </c>
    </row>
    <row r="36593" spans="1:11" x14ac:dyDescent="0.2">
      <c r="A36593" t="str">
        <f t="shared" si="571"/>
        <v>UT343</v>
      </c>
      <c r="B36593" s="1">
        <v>343</v>
      </c>
      <c r="C36593" t="s">
        <v>897</v>
      </c>
      <c r="E36593" t="s">
        <v>353</v>
      </c>
      <c r="F36593" t="s">
        <v>8</v>
      </c>
    </row>
    <row r="36594" spans="1:11" x14ac:dyDescent="0.2">
      <c r="A36594" t="str">
        <f t="shared" si="571"/>
        <v>UT344</v>
      </c>
      <c r="B36594" s="1">
        <v>344</v>
      </c>
      <c r="C36594" t="s">
        <v>897</v>
      </c>
      <c r="E36594" t="s">
        <v>354</v>
      </c>
      <c r="F36594" t="s">
        <v>8</v>
      </c>
    </row>
    <row r="36595" spans="1:11" x14ac:dyDescent="0.2">
      <c r="A36595" t="str">
        <f t="shared" si="571"/>
        <v>UT345</v>
      </c>
      <c r="B36595" s="1">
        <v>345</v>
      </c>
      <c r="C36595" t="s">
        <v>897</v>
      </c>
      <c r="E36595" t="s">
        <v>355</v>
      </c>
      <c r="F36595" t="s">
        <v>8</v>
      </c>
      <c r="G36595">
        <v>50</v>
      </c>
    </row>
    <row r="36596" spans="1:11" x14ac:dyDescent="0.2">
      <c r="A36596" t="str">
        <f t="shared" si="571"/>
        <v>UT346</v>
      </c>
      <c r="B36596" s="1">
        <v>346</v>
      </c>
      <c r="C36596" t="s">
        <v>897</v>
      </c>
      <c r="E36596" t="s">
        <v>356</v>
      </c>
      <c r="F36596" t="s">
        <v>8</v>
      </c>
      <c r="G36596">
        <v>0</v>
      </c>
    </row>
    <row r="36597" spans="1:11" x14ac:dyDescent="0.2">
      <c r="A36597" t="str">
        <f t="shared" si="571"/>
        <v>UT347</v>
      </c>
      <c r="B36597" s="1">
        <v>347</v>
      </c>
      <c r="C36597" t="s">
        <v>897</v>
      </c>
      <c r="E36597" t="s">
        <v>357</v>
      </c>
      <c r="F36597" t="s">
        <v>8</v>
      </c>
      <c r="G36597">
        <v>50</v>
      </c>
    </row>
    <row r="36598" spans="1:11" x14ac:dyDescent="0.2">
      <c r="A36598" t="str">
        <f t="shared" si="571"/>
        <v>UT348</v>
      </c>
      <c r="B36598" s="1">
        <v>348</v>
      </c>
      <c r="C36598" t="s">
        <v>897</v>
      </c>
      <c r="E36598" t="s">
        <v>358</v>
      </c>
      <c r="F36598" t="s">
        <v>8</v>
      </c>
      <c r="G36598">
        <v>50</v>
      </c>
      <c r="H36598" t="s">
        <v>55</v>
      </c>
      <c r="I36598">
        <v>98</v>
      </c>
      <c r="J36598">
        <v>7.42</v>
      </c>
      <c r="K36598">
        <v>17.14</v>
      </c>
    </row>
    <row r="36599" spans="1:11" x14ac:dyDescent="0.2">
      <c r="A36599" t="str">
        <f t="shared" si="571"/>
        <v>UT349</v>
      </c>
      <c r="B36599" s="1">
        <v>349</v>
      </c>
      <c r="C36599" t="s">
        <v>897</v>
      </c>
      <c r="E36599" t="s">
        <v>359</v>
      </c>
      <c r="F36599" t="s">
        <v>8</v>
      </c>
      <c r="G36599">
        <v>50</v>
      </c>
      <c r="H36599" t="s">
        <v>55</v>
      </c>
      <c r="I36599">
        <v>71</v>
      </c>
    </row>
    <row r="36600" spans="1:11" x14ac:dyDescent="0.2">
      <c r="A36600" t="str">
        <f t="shared" si="571"/>
        <v>UT350</v>
      </c>
      <c r="B36600" s="1">
        <v>350</v>
      </c>
      <c r="C36600" t="s">
        <v>897</v>
      </c>
      <c r="E36600" t="s">
        <v>360</v>
      </c>
      <c r="F36600" t="s">
        <v>8</v>
      </c>
      <c r="G36600">
        <v>50</v>
      </c>
    </row>
    <row r="36601" spans="1:11" x14ac:dyDescent="0.2">
      <c r="A36601" t="str">
        <f t="shared" si="571"/>
        <v>UT351</v>
      </c>
      <c r="B36601" s="1">
        <v>351</v>
      </c>
      <c r="C36601" t="s">
        <v>897</v>
      </c>
      <c r="E36601" t="s">
        <v>361</v>
      </c>
      <c r="F36601" t="s">
        <v>8</v>
      </c>
    </row>
    <row r="36602" spans="1:11" x14ac:dyDescent="0.2">
      <c r="A36602" t="str">
        <f t="shared" si="571"/>
        <v>UT352</v>
      </c>
      <c r="B36602" s="1">
        <v>352</v>
      </c>
      <c r="C36602" t="s">
        <v>897</v>
      </c>
      <c r="E36602" t="s">
        <v>362</v>
      </c>
      <c r="F36602" t="s">
        <v>8</v>
      </c>
      <c r="G36602">
        <v>0</v>
      </c>
    </row>
    <row r="36603" spans="1:11" x14ac:dyDescent="0.2">
      <c r="A36603" t="str">
        <f t="shared" si="571"/>
        <v>UT353</v>
      </c>
      <c r="B36603" s="1">
        <v>353</v>
      </c>
      <c r="C36603" t="s">
        <v>897</v>
      </c>
      <c r="E36603" t="s">
        <v>363</v>
      </c>
      <c r="F36603" t="s">
        <v>8</v>
      </c>
      <c r="G36603">
        <v>0</v>
      </c>
    </row>
    <row r="36604" spans="1:11" x14ac:dyDescent="0.2">
      <c r="A36604" t="str">
        <f t="shared" si="571"/>
        <v>UT354</v>
      </c>
      <c r="B36604" s="1">
        <v>354</v>
      </c>
      <c r="C36604" t="s">
        <v>897</v>
      </c>
      <c r="E36604" t="s">
        <v>364</v>
      </c>
      <c r="F36604" t="s">
        <v>8</v>
      </c>
    </row>
    <row r="36605" spans="1:11" x14ac:dyDescent="0.2">
      <c r="A36605" t="str">
        <f t="shared" si="571"/>
        <v>UT355</v>
      </c>
      <c r="B36605" s="1">
        <v>355</v>
      </c>
      <c r="C36605" t="s">
        <v>897</v>
      </c>
      <c r="E36605" t="s">
        <v>365</v>
      </c>
      <c r="F36605" t="s">
        <v>8</v>
      </c>
    </row>
    <row r="36606" spans="1:11" x14ac:dyDescent="0.2">
      <c r="A36606" t="str">
        <f t="shared" si="571"/>
        <v>UT356</v>
      </c>
      <c r="B36606" s="1">
        <v>356</v>
      </c>
      <c r="C36606" t="s">
        <v>897</v>
      </c>
      <c r="E36606" t="s">
        <v>366</v>
      </c>
      <c r="F36606" t="s">
        <v>8</v>
      </c>
      <c r="G36606">
        <v>0</v>
      </c>
    </row>
    <row r="36607" spans="1:11" x14ac:dyDescent="0.2">
      <c r="A36607" t="str">
        <f t="shared" si="571"/>
        <v>UT357</v>
      </c>
      <c r="B36607" s="1">
        <v>357</v>
      </c>
      <c r="C36607" t="s">
        <v>897</v>
      </c>
      <c r="E36607" t="s">
        <v>367</v>
      </c>
      <c r="F36607" t="s">
        <v>8</v>
      </c>
    </row>
    <row r="36608" spans="1:11" x14ac:dyDescent="0.2">
      <c r="A36608" t="str">
        <f t="shared" si="571"/>
        <v>UT358</v>
      </c>
      <c r="B36608" s="1">
        <v>358</v>
      </c>
      <c r="C36608" t="s">
        <v>897</v>
      </c>
      <c r="E36608" t="s">
        <v>368</v>
      </c>
      <c r="F36608" t="s">
        <v>8</v>
      </c>
    </row>
    <row r="36609" spans="1:11" x14ac:dyDescent="0.2">
      <c r="A36609" t="str">
        <f t="shared" si="571"/>
        <v>UT359</v>
      </c>
      <c r="B36609" s="1">
        <v>359</v>
      </c>
      <c r="C36609" t="s">
        <v>897</v>
      </c>
      <c r="E36609" t="s">
        <v>369</v>
      </c>
      <c r="F36609" t="s">
        <v>8</v>
      </c>
      <c r="G36609">
        <v>50</v>
      </c>
      <c r="H36609" t="s">
        <v>55</v>
      </c>
      <c r="I36609">
        <v>100</v>
      </c>
    </row>
    <row r="36610" spans="1:11" x14ac:dyDescent="0.2">
      <c r="A36610" t="str">
        <f t="shared" si="571"/>
        <v>UT360</v>
      </c>
      <c r="B36610" s="1">
        <v>360</v>
      </c>
      <c r="C36610" t="s">
        <v>897</v>
      </c>
      <c r="E36610" t="s">
        <v>370</v>
      </c>
      <c r="F36610" t="s">
        <v>8</v>
      </c>
    </row>
    <row r="36611" spans="1:11" x14ac:dyDescent="0.2">
      <c r="A36611" t="str">
        <f t="shared" ref="A36611:A36674" si="572">C36611&amp;B36611</f>
        <v>UT361</v>
      </c>
      <c r="B36611" s="1">
        <v>361</v>
      </c>
      <c r="C36611" t="s">
        <v>897</v>
      </c>
      <c r="E36611" t="s">
        <v>371</v>
      </c>
      <c r="F36611" t="s">
        <v>8</v>
      </c>
    </row>
    <row r="36612" spans="1:11" x14ac:dyDescent="0.2">
      <c r="A36612" t="str">
        <f t="shared" si="572"/>
        <v>UT362</v>
      </c>
      <c r="B36612" s="1">
        <v>362</v>
      </c>
      <c r="C36612" t="s">
        <v>897</v>
      </c>
      <c r="E36612" t="s">
        <v>372</v>
      </c>
      <c r="F36612" t="s">
        <v>8</v>
      </c>
    </row>
    <row r="36613" spans="1:11" x14ac:dyDescent="0.2">
      <c r="A36613" t="str">
        <f t="shared" si="572"/>
        <v>UT363</v>
      </c>
      <c r="B36613" s="1">
        <v>363</v>
      </c>
      <c r="C36613" t="s">
        <v>897</v>
      </c>
      <c r="E36613" t="s">
        <v>373</v>
      </c>
      <c r="F36613" t="s">
        <v>8</v>
      </c>
      <c r="G36613">
        <v>50</v>
      </c>
      <c r="H36613" t="s">
        <v>55</v>
      </c>
      <c r="I36613">
        <v>100</v>
      </c>
    </row>
    <row r="36614" spans="1:11" x14ac:dyDescent="0.2">
      <c r="A36614" t="str">
        <f t="shared" si="572"/>
        <v>UT364</v>
      </c>
      <c r="B36614" s="1">
        <v>364</v>
      </c>
      <c r="C36614" t="s">
        <v>897</v>
      </c>
      <c r="E36614" t="s">
        <v>374</v>
      </c>
      <c r="F36614" t="s">
        <v>8</v>
      </c>
      <c r="G36614">
        <v>50</v>
      </c>
    </row>
    <row r="36615" spans="1:11" x14ac:dyDescent="0.2">
      <c r="A36615" t="str">
        <f t="shared" si="572"/>
        <v>UT365</v>
      </c>
      <c r="B36615" s="1">
        <v>365</v>
      </c>
      <c r="C36615" t="s">
        <v>897</v>
      </c>
      <c r="E36615" t="s">
        <v>375</v>
      </c>
      <c r="F36615" t="s">
        <v>8</v>
      </c>
      <c r="G36615">
        <v>0</v>
      </c>
    </row>
    <row r="36616" spans="1:11" x14ac:dyDescent="0.2">
      <c r="A36616" t="str">
        <f t="shared" si="572"/>
        <v>UT366</v>
      </c>
      <c r="B36616" s="1">
        <v>366</v>
      </c>
      <c r="C36616" t="s">
        <v>897</v>
      </c>
      <c r="E36616" t="s">
        <v>376</v>
      </c>
      <c r="F36616" t="s">
        <v>8</v>
      </c>
    </row>
    <row r="36617" spans="1:11" x14ac:dyDescent="0.2">
      <c r="A36617" t="str">
        <f t="shared" si="572"/>
        <v>UT367</v>
      </c>
      <c r="B36617" s="1">
        <v>367</v>
      </c>
      <c r="C36617" t="s">
        <v>897</v>
      </c>
      <c r="E36617" t="s">
        <v>377</v>
      </c>
      <c r="F36617" t="s">
        <v>8</v>
      </c>
    </row>
    <row r="36618" spans="1:11" x14ac:dyDescent="0.2">
      <c r="A36618" t="str">
        <f t="shared" si="572"/>
        <v>UT368</v>
      </c>
      <c r="B36618" s="1">
        <v>368</v>
      </c>
      <c r="C36618" t="s">
        <v>897</v>
      </c>
      <c r="E36618" t="s">
        <v>378</v>
      </c>
      <c r="F36618" t="s">
        <v>8</v>
      </c>
    </row>
    <row r="36619" spans="1:11" x14ac:dyDescent="0.2">
      <c r="A36619" t="str">
        <f t="shared" si="572"/>
        <v>UT369</v>
      </c>
      <c r="B36619" s="1">
        <v>369</v>
      </c>
      <c r="C36619" t="s">
        <v>897</v>
      </c>
      <c r="E36619" t="s">
        <v>379</v>
      </c>
      <c r="F36619" t="s">
        <v>8</v>
      </c>
      <c r="G36619">
        <v>50</v>
      </c>
    </row>
    <row r="36620" spans="1:11" x14ac:dyDescent="0.2">
      <c r="A36620" t="str">
        <f t="shared" si="572"/>
        <v>UT370</v>
      </c>
      <c r="B36620" s="1">
        <v>370</v>
      </c>
      <c r="C36620" t="s">
        <v>897</v>
      </c>
      <c r="E36620" t="s">
        <v>380</v>
      </c>
      <c r="F36620" t="s">
        <v>8</v>
      </c>
      <c r="G36620">
        <v>50</v>
      </c>
      <c r="H36620" t="s">
        <v>55</v>
      </c>
      <c r="I36620">
        <v>86</v>
      </c>
      <c r="J36620">
        <v>3.93</v>
      </c>
      <c r="K36620">
        <v>21.84</v>
      </c>
    </row>
    <row r="36621" spans="1:11" x14ac:dyDescent="0.2">
      <c r="A36621" t="str">
        <f t="shared" si="572"/>
        <v>UT371</v>
      </c>
      <c r="B36621" s="1">
        <v>371</v>
      </c>
      <c r="C36621" t="s">
        <v>897</v>
      </c>
      <c r="E36621" t="s">
        <v>381</v>
      </c>
      <c r="F36621" t="s">
        <v>8</v>
      </c>
      <c r="G36621">
        <v>50</v>
      </c>
    </row>
    <row r="36622" spans="1:11" x14ac:dyDescent="0.2">
      <c r="A36622" t="str">
        <f t="shared" si="572"/>
        <v>UT372</v>
      </c>
      <c r="B36622" s="1">
        <v>372</v>
      </c>
      <c r="C36622" t="s">
        <v>897</v>
      </c>
      <c r="E36622" t="s">
        <v>382</v>
      </c>
      <c r="F36622" t="s">
        <v>8</v>
      </c>
    </row>
    <row r="36623" spans="1:11" x14ac:dyDescent="0.2">
      <c r="A36623" t="str">
        <f t="shared" si="572"/>
        <v>UT373</v>
      </c>
      <c r="B36623" s="1">
        <v>373</v>
      </c>
      <c r="C36623" t="s">
        <v>897</v>
      </c>
      <c r="E36623" t="s">
        <v>383</v>
      </c>
      <c r="F36623" t="s">
        <v>8</v>
      </c>
      <c r="G36623">
        <v>50</v>
      </c>
    </row>
    <row r="36624" spans="1:11" x14ac:dyDescent="0.2">
      <c r="A36624" t="str">
        <f t="shared" si="572"/>
        <v>UT374</v>
      </c>
      <c r="B36624" s="1">
        <v>374</v>
      </c>
      <c r="C36624" t="s">
        <v>897</v>
      </c>
      <c r="E36624" t="s">
        <v>384</v>
      </c>
      <c r="F36624" t="s">
        <v>8</v>
      </c>
      <c r="G36624">
        <v>50</v>
      </c>
      <c r="H36624" t="s">
        <v>170</v>
      </c>
      <c r="I36624">
        <v>52</v>
      </c>
      <c r="J36624">
        <v>1.61</v>
      </c>
      <c r="K36624">
        <v>4.49</v>
      </c>
    </row>
    <row r="36625" spans="1:11" x14ac:dyDescent="0.2">
      <c r="A36625" t="str">
        <f t="shared" si="572"/>
        <v>UT375</v>
      </c>
      <c r="B36625" s="1">
        <v>375</v>
      </c>
      <c r="C36625" t="s">
        <v>897</v>
      </c>
      <c r="E36625" t="s">
        <v>385</v>
      </c>
      <c r="F36625" t="s">
        <v>8</v>
      </c>
      <c r="G36625">
        <v>50</v>
      </c>
      <c r="H36625" t="s">
        <v>170</v>
      </c>
      <c r="I36625">
        <v>34</v>
      </c>
      <c r="J36625">
        <v>2.83</v>
      </c>
      <c r="K36625">
        <v>7.2</v>
      </c>
    </row>
    <row r="36626" spans="1:11" x14ac:dyDescent="0.2">
      <c r="A36626" t="str">
        <f t="shared" si="572"/>
        <v>UT376</v>
      </c>
      <c r="B36626" s="1">
        <v>376</v>
      </c>
      <c r="C36626" t="s">
        <v>897</v>
      </c>
      <c r="E36626" t="s">
        <v>386</v>
      </c>
      <c r="F36626" t="s">
        <v>8</v>
      </c>
      <c r="G36626">
        <v>50</v>
      </c>
      <c r="H36626" t="s">
        <v>76</v>
      </c>
      <c r="I36626">
        <v>14</v>
      </c>
    </row>
    <row r="36627" spans="1:11" x14ac:dyDescent="0.2">
      <c r="A36627" t="str">
        <f t="shared" si="572"/>
        <v>UT377</v>
      </c>
      <c r="B36627" s="1">
        <v>377</v>
      </c>
      <c r="C36627" t="s">
        <v>897</v>
      </c>
      <c r="E36627" t="s">
        <v>387</v>
      </c>
      <c r="F36627" t="s">
        <v>8</v>
      </c>
      <c r="G36627">
        <v>50</v>
      </c>
    </row>
    <row r="36628" spans="1:11" x14ac:dyDescent="0.2">
      <c r="A36628" t="str">
        <f t="shared" si="572"/>
        <v>UT378</v>
      </c>
      <c r="B36628" s="1">
        <v>378</v>
      </c>
      <c r="C36628" t="s">
        <v>897</v>
      </c>
      <c r="E36628" t="s">
        <v>388</v>
      </c>
      <c r="F36628" t="s">
        <v>8</v>
      </c>
      <c r="G36628">
        <v>50</v>
      </c>
    </row>
    <row r="36629" spans="1:11" x14ac:dyDescent="0.2">
      <c r="A36629" t="str">
        <f t="shared" si="572"/>
        <v>UT379</v>
      </c>
      <c r="B36629" s="1">
        <v>379</v>
      </c>
      <c r="C36629" t="s">
        <v>897</v>
      </c>
      <c r="E36629" t="s">
        <v>389</v>
      </c>
      <c r="F36629" t="s">
        <v>8</v>
      </c>
      <c r="G36629">
        <v>0</v>
      </c>
    </row>
    <row r="36630" spans="1:11" x14ac:dyDescent="0.2">
      <c r="A36630" t="str">
        <f t="shared" si="572"/>
        <v>UT380</v>
      </c>
      <c r="B36630" s="1">
        <v>380</v>
      </c>
      <c r="C36630" t="s">
        <v>897</v>
      </c>
      <c r="E36630" t="s">
        <v>390</v>
      </c>
      <c r="F36630" t="s">
        <v>8</v>
      </c>
      <c r="G36630">
        <v>50</v>
      </c>
      <c r="H36630" t="s">
        <v>76</v>
      </c>
      <c r="I36630">
        <v>7</v>
      </c>
    </row>
    <row r="36631" spans="1:11" x14ac:dyDescent="0.2">
      <c r="A36631" t="str">
        <f t="shared" si="572"/>
        <v>UT381</v>
      </c>
      <c r="B36631" s="1">
        <v>381</v>
      </c>
      <c r="C36631" t="s">
        <v>897</v>
      </c>
      <c r="E36631" t="s">
        <v>391</v>
      </c>
      <c r="F36631" t="s">
        <v>8</v>
      </c>
      <c r="G36631">
        <v>50</v>
      </c>
    </row>
    <row r="36632" spans="1:11" x14ac:dyDescent="0.2">
      <c r="A36632" t="str">
        <f t="shared" si="572"/>
        <v>UT382</v>
      </c>
      <c r="B36632" s="1">
        <v>382</v>
      </c>
      <c r="C36632" t="s">
        <v>897</v>
      </c>
      <c r="E36632" t="s">
        <v>392</v>
      </c>
      <c r="F36632" t="s">
        <v>8</v>
      </c>
      <c r="G36632">
        <v>50</v>
      </c>
    </row>
    <row r="36633" spans="1:11" x14ac:dyDescent="0.2">
      <c r="A36633" t="str">
        <f t="shared" si="572"/>
        <v>UT383</v>
      </c>
      <c r="B36633" s="1">
        <v>383</v>
      </c>
      <c r="C36633" t="s">
        <v>897</v>
      </c>
      <c r="E36633" t="s">
        <v>393</v>
      </c>
      <c r="F36633" t="s">
        <v>8</v>
      </c>
      <c r="G36633">
        <v>50</v>
      </c>
      <c r="H36633" t="s">
        <v>55</v>
      </c>
      <c r="I36633">
        <v>71</v>
      </c>
    </row>
    <row r="36634" spans="1:11" x14ac:dyDescent="0.2">
      <c r="A36634" t="str">
        <f t="shared" si="572"/>
        <v>UT384</v>
      </c>
      <c r="B36634" s="1">
        <v>384</v>
      </c>
      <c r="C36634" t="s">
        <v>897</v>
      </c>
      <c r="E36634" t="s">
        <v>394</v>
      </c>
      <c r="F36634" t="s">
        <v>8</v>
      </c>
      <c r="G36634">
        <v>50</v>
      </c>
      <c r="H36634" t="s">
        <v>170</v>
      </c>
      <c r="I36634">
        <v>39</v>
      </c>
      <c r="J36634">
        <v>1.04</v>
      </c>
      <c r="K36634">
        <v>4.5</v>
      </c>
    </row>
    <row r="36635" spans="1:11" x14ac:dyDescent="0.2">
      <c r="A36635" t="str">
        <f t="shared" si="572"/>
        <v>UT385</v>
      </c>
      <c r="B36635" s="1">
        <v>385</v>
      </c>
      <c r="C36635" t="s">
        <v>897</v>
      </c>
      <c r="E36635" t="s">
        <v>395</v>
      </c>
      <c r="F36635" t="s">
        <v>8</v>
      </c>
      <c r="G36635">
        <v>50</v>
      </c>
    </row>
    <row r="36636" spans="1:11" x14ac:dyDescent="0.2">
      <c r="A36636" t="str">
        <f t="shared" si="572"/>
        <v>UT386</v>
      </c>
      <c r="B36636" s="1">
        <v>386</v>
      </c>
      <c r="C36636" t="s">
        <v>897</v>
      </c>
      <c r="E36636" t="s">
        <v>396</v>
      </c>
      <c r="F36636" t="s">
        <v>8</v>
      </c>
    </row>
    <row r="36637" spans="1:11" x14ac:dyDescent="0.2">
      <c r="A36637" t="str">
        <f t="shared" si="572"/>
        <v>UT387</v>
      </c>
      <c r="B36637" s="1">
        <v>387</v>
      </c>
      <c r="C36637" t="s">
        <v>897</v>
      </c>
      <c r="E36637" t="s">
        <v>397</v>
      </c>
      <c r="F36637" t="s">
        <v>8</v>
      </c>
      <c r="G36637">
        <v>50</v>
      </c>
    </row>
    <row r="36638" spans="1:11" x14ac:dyDescent="0.2">
      <c r="A36638" t="str">
        <f t="shared" si="572"/>
        <v>UT388</v>
      </c>
      <c r="B36638" s="1">
        <v>388</v>
      </c>
      <c r="C36638" t="s">
        <v>897</v>
      </c>
      <c r="E36638" t="s">
        <v>398</v>
      </c>
      <c r="F36638" t="s">
        <v>8</v>
      </c>
      <c r="G36638">
        <v>50</v>
      </c>
    </row>
    <row r="36639" spans="1:11" x14ac:dyDescent="0.2">
      <c r="A36639" t="str">
        <f t="shared" si="572"/>
        <v>UT389</v>
      </c>
      <c r="B36639" s="1">
        <v>389</v>
      </c>
      <c r="C36639" t="s">
        <v>897</v>
      </c>
      <c r="E36639" t="s">
        <v>399</v>
      </c>
      <c r="F36639" t="s">
        <v>8</v>
      </c>
    </row>
    <row r="36640" spans="1:11" x14ac:dyDescent="0.2">
      <c r="A36640" t="str">
        <f t="shared" si="572"/>
        <v>UT390</v>
      </c>
      <c r="B36640" s="1">
        <v>390</v>
      </c>
      <c r="C36640" t="s">
        <v>897</v>
      </c>
      <c r="E36640" t="s">
        <v>400</v>
      </c>
      <c r="F36640" t="s">
        <v>8</v>
      </c>
      <c r="G36640">
        <v>50</v>
      </c>
    </row>
    <row r="36641" spans="1:11" x14ac:dyDescent="0.2">
      <c r="A36641" t="str">
        <f t="shared" si="572"/>
        <v>UT391</v>
      </c>
      <c r="B36641" s="1">
        <v>391</v>
      </c>
      <c r="C36641" t="s">
        <v>897</v>
      </c>
      <c r="E36641" t="s">
        <v>401</v>
      </c>
      <c r="F36641" t="s">
        <v>8</v>
      </c>
      <c r="G36641">
        <v>50</v>
      </c>
    </row>
    <row r="36642" spans="1:11" x14ac:dyDescent="0.2">
      <c r="A36642" t="str">
        <f t="shared" si="572"/>
        <v>UT392</v>
      </c>
      <c r="B36642" s="1">
        <v>392</v>
      </c>
      <c r="C36642" t="s">
        <v>897</v>
      </c>
      <c r="E36642" t="s">
        <v>402</v>
      </c>
      <c r="F36642" t="s">
        <v>8</v>
      </c>
      <c r="G36642">
        <v>50</v>
      </c>
    </row>
    <row r="36643" spans="1:11" x14ac:dyDescent="0.2">
      <c r="A36643" t="str">
        <f t="shared" si="572"/>
        <v>UT393</v>
      </c>
      <c r="B36643" s="1">
        <v>393</v>
      </c>
      <c r="C36643" t="s">
        <v>897</v>
      </c>
      <c r="E36643" t="s">
        <v>403</v>
      </c>
      <c r="F36643" t="s">
        <v>8</v>
      </c>
      <c r="G36643">
        <v>50</v>
      </c>
      <c r="H36643" t="s">
        <v>76</v>
      </c>
      <c r="I36643">
        <v>14</v>
      </c>
    </row>
    <row r="36644" spans="1:11" x14ac:dyDescent="0.2">
      <c r="A36644" t="str">
        <f t="shared" si="572"/>
        <v>UT394</v>
      </c>
      <c r="B36644" s="1">
        <v>394</v>
      </c>
      <c r="C36644" t="s">
        <v>897</v>
      </c>
      <c r="E36644" t="s">
        <v>404</v>
      </c>
      <c r="F36644" t="s">
        <v>8</v>
      </c>
      <c r="G36644">
        <v>50</v>
      </c>
    </row>
    <row r="36645" spans="1:11" x14ac:dyDescent="0.2">
      <c r="A36645" t="str">
        <f t="shared" si="572"/>
        <v>UT395</v>
      </c>
      <c r="B36645" s="1">
        <v>395</v>
      </c>
      <c r="C36645" t="s">
        <v>897</v>
      </c>
      <c r="E36645" t="s">
        <v>405</v>
      </c>
      <c r="F36645" t="s">
        <v>8</v>
      </c>
      <c r="G36645">
        <v>50</v>
      </c>
      <c r="H36645" t="s">
        <v>170</v>
      </c>
      <c r="I36645">
        <v>43</v>
      </c>
    </row>
    <row r="36646" spans="1:11" x14ac:dyDescent="0.2">
      <c r="A36646" t="str">
        <f t="shared" si="572"/>
        <v>UT396</v>
      </c>
      <c r="B36646" s="1">
        <v>396</v>
      </c>
      <c r="C36646" t="s">
        <v>897</v>
      </c>
      <c r="E36646" t="s">
        <v>406</v>
      </c>
      <c r="F36646" t="s">
        <v>8</v>
      </c>
      <c r="G36646">
        <v>50</v>
      </c>
      <c r="H36646" t="s">
        <v>55</v>
      </c>
      <c r="I36646">
        <v>68</v>
      </c>
      <c r="J36646">
        <v>1.63</v>
      </c>
      <c r="K36646">
        <v>10</v>
      </c>
    </row>
    <row r="36647" spans="1:11" x14ac:dyDescent="0.2">
      <c r="A36647" t="str">
        <f t="shared" si="572"/>
        <v>UT397</v>
      </c>
      <c r="B36647" s="1">
        <v>397</v>
      </c>
      <c r="C36647" t="s">
        <v>897</v>
      </c>
      <c r="E36647" t="s">
        <v>407</v>
      </c>
      <c r="F36647" t="s">
        <v>8</v>
      </c>
      <c r="G36647">
        <v>50</v>
      </c>
    </row>
    <row r="36648" spans="1:11" x14ac:dyDescent="0.2">
      <c r="A36648" t="str">
        <f t="shared" si="572"/>
        <v>UT398</v>
      </c>
      <c r="B36648" s="1">
        <v>398</v>
      </c>
      <c r="C36648" t="s">
        <v>897</v>
      </c>
      <c r="E36648" t="s">
        <v>408</v>
      </c>
      <c r="F36648" t="s">
        <v>8</v>
      </c>
      <c r="G36648">
        <v>50</v>
      </c>
      <c r="H36648" t="s">
        <v>55</v>
      </c>
      <c r="I36648">
        <v>100</v>
      </c>
    </row>
    <row r="36649" spans="1:11" x14ac:dyDescent="0.2">
      <c r="A36649" t="str">
        <f t="shared" si="572"/>
        <v>UT399</v>
      </c>
      <c r="B36649" s="1">
        <v>399</v>
      </c>
      <c r="C36649" t="s">
        <v>897</v>
      </c>
      <c r="E36649" t="s">
        <v>409</v>
      </c>
      <c r="F36649" t="s">
        <v>8</v>
      </c>
    </row>
    <row r="36650" spans="1:11" x14ac:dyDescent="0.2">
      <c r="A36650" t="str">
        <f t="shared" si="572"/>
        <v>UT400</v>
      </c>
      <c r="B36650" s="1">
        <v>400</v>
      </c>
      <c r="C36650" t="s">
        <v>897</v>
      </c>
      <c r="E36650" t="s">
        <v>410</v>
      </c>
      <c r="F36650" t="s">
        <v>8</v>
      </c>
      <c r="G36650">
        <v>50</v>
      </c>
      <c r="H36650" t="s">
        <v>55</v>
      </c>
      <c r="I36650">
        <v>100</v>
      </c>
    </row>
    <row r="36651" spans="1:11" x14ac:dyDescent="0.2">
      <c r="A36651" t="str">
        <f t="shared" si="572"/>
        <v>UT401</v>
      </c>
      <c r="B36651" s="1">
        <v>401</v>
      </c>
      <c r="C36651" t="s">
        <v>897</v>
      </c>
      <c r="E36651" t="s">
        <v>411</v>
      </c>
      <c r="F36651" t="s">
        <v>8</v>
      </c>
    </row>
    <row r="36652" spans="1:11" x14ac:dyDescent="0.2">
      <c r="A36652" t="str">
        <f t="shared" si="572"/>
        <v>UT402</v>
      </c>
      <c r="B36652" s="1">
        <v>402</v>
      </c>
      <c r="C36652" t="s">
        <v>897</v>
      </c>
      <c r="E36652" t="s">
        <v>412</v>
      </c>
      <c r="F36652" t="s">
        <v>8</v>
      </c>
      <c r="G36652">
        <v>50</v>
      </c>
    </row>
    <row r="36653" spans="1:11" x14ac:dyDescent="0.2">
      <c r="A36653" t="str">
        <f t="shared" si="572"/>
        <v>UT403</v>
      </c>
      <c r="B36653" s="1">
        <v>403</v>
      </c>
      <c r="C36653" t="s">
        <v>897</v>
      </c>
      <c r="E36653" t="s">
        <v>413</v>
      </c>
      <c r="F36653" t="s">
        <v>8</v>
      </c>
      <c r="G36653">
        <v>0</v>
      </c>
    </row>
    <row r="36654" spans="1:11" x14ac:dyDescent="0.2">
      <c r="A36654" t="str">
        <f t="shared" si="572"/>
        <v>UT404</v>
      </c>
      <c r="B36654" s="1">
        <v>404</v>
      </c>
      <c r="C36654" t="s">
        <v>897</v>
      </c>
      <c r="E36654" t="s">
        <v>414</v>
      </c>
      <c r="F36654" t="s">
        <v>8</v>
      </c>
      <c r="G36654">
        <v>50</v>
      </c>
      <c r="H36654" t="s">
        <v>76</v>
      </c>
      <c r="I36654">
        <v>0</v>
      </c>
    </row>
    <row r="36655" spans="1:11" x14ac:dyDescent="0.2">
      <c r="A36655" t="str">
        <f t="shared" si="572"/>
        <v>UT405</v>
      </c>
      <c r="B36655" s="1">
        <v>405</v>
      </c>
      <c r="C36655" t="s">
        <v>897</v>
      </c>
      <c r="E36655" t="s">
        <v>415</v>
      </c>
      <c r="F36655" t="s">
        <v>8</v>
      </c>
      <c r="G36655">
        <v>50</v>
      </c>
    </row>
    <row r="36656" spans="1:11" x14ac:dyDescent="0.2">
      <c r="A36656" t="str">
        <f t="shared" si="572"/>
        <v>UT406</v>
      </c>
      <c r="B36656" s="1">
        <v>406</v>
      </c>
      <c r="C36656" t="s">
        <v>897</v>
      </c>
      <c r="E36656" t="s">
        <v>416</v>
      </c>
      <c r="F36656" t="s">
        <v>8</v>
      </c>
      <c r="G36656">
        <v>0</v>
      </c>
    </row>
    <row r="36657" spans="1:11" x14ac:dyDescent="0.2">
      <c r="A36657" t="str">
        <f t="shared" si="572"/>
        <v>UT407</v>
      </c>
      <c r="B36657" s="1">
        <v>407</v>
      </c>
      <c r="C36657" t="s">
        <v>897</v>
      </c>
      <c r="E36657" t="s">
        <v>417</v>
      </c>
      <c r="F36657" t="s">
        <v>8</v>
      </c>
      <c r="G36657">
        <v>0</v>
      </c>
    </row>
    <row r="36658" spans="1:11" x14ac:dyDescent="0.2">
      <c r="A36658" t="str">
        <f t="shared" si="572"/>
        <v>UT408</v>
      </c>
      <c r="B36658" s="1">
        <v>408</v>
      </c>
      <c r="C36658" t="s">
        <v>897</v>
      </c>
      <c r="E36658" t="s">
        <v>418</v>
      </c>
      <c r="F36658" t="s">
        <v>8</v>
      </c>
      <c r="G36658">
        <v>50</v>
      </c>
    </row>
    <row r="36659" spans="1:11" x14ac:dyDescent="0.2">
      <c r="A36659" t="str">
        <f t="shared" si="572"/>
        <v>UT409</v>
      </c>
      <c r="B36659" s="1">
        <v>409</v>
      </c>
      <c r="C36659" t="s">
        <v>897</v>
      </c>
      <c r="E36659" t="s">
        <v>419</v>
      </c>
      <c r="F36659" t="s">
        <v>8</v>
      </c>
      <c r="G36659">
        <v>50</v>
      </c>
      <c r="H36659" t="s">
        <v>170</v>
      </c>
      <c r="I36659">
        <v>62</v>
      </c>
      <c r="J36659">
        <v>2.56</v>
      </c>
      <c r="K36659">
        <v>11.22</v>
      </c>
    </row>
    <row r="36660" spans="1:11" x14ac:dyDescent="0.2">
      <c r="A36660" t="str">
        <f t="shared" si="572"/>
        <v>UT410</v>
      </c>
      <c r="B36660" s="1">
        <v>410</v>
      </c>
      <c r="C36660" t="s">
        <v>897</v>
      </c>
      <c r="E36660" t="s">
        <v>420</v>
      </c>
      <c r="F36660" t="s">
        <v>8</v>
      </c>
      <c r="G36660">
        <v>0</v>
      </c>
    </row>
    <row r="36661" spans="1:11" x14ac:dyDescent="0.2">
      <c r="A36661" t="str">
        <f t="shared" si="572"/>
        <v>UT411</v>
      </c>
      <c r="B36661" s="1">
        <v>411</v>
      </c>
      <c r="C36661" t="s">
        <v>897</v>
      </c>
      <c r="E36661" t="s">
        <v>421</v>
      </c>
      <c r="F36661" t="s">
        <v>8</v>
      </c>
    </row>
    <row r="36662" spans="1:11" x14ac:dyDescent="0.2">
      <c r="A36662" t="str">
        <f t="shared" si="572"/>
        <v>UT412</v>
      </c>
      <c r="B36662" s="1">
        <v>412</v>
      </c>
      <c r="C36662" t="s">
        <v>897</v>
      </c>
      <c r="E36662" t="s">
        <v>422</v>
      </c>
      <c r="F36662" t="s">
        <v>8</v>
      </c>
    </row>
    <row r="36663" spans="1:11" x14ac:dyDescent="0.2">
      <c r="A36663" t="str">
        <f t="shared" si="572"/>
        <v>UT413</v>
      </c>
      <c r="B36663" s="1">
        <v>413</v>
      </c>
      <c r="C36663" t="s">
        <v>897</v>
      </c>
      <c r="E36663" t="s">
        <v>423</v>
      </c>
      <c r="F36663" t="s">
        <v>8</v>
      </c>
      <c r="G36663">
        <v>0</v>
      </c>
    </row>
    <row r="36664" spans="1:11" x14ac:dyDescent="0.2">
      <c r="A36664" t="str">
        <f t="shared" si="572"/>
        <v>UT414</v>
      </c>
      <c r="B36664" s="1">
        <v>414</v>
      </c>
      <c r="C36664" t="s">
        <v>897</v>
      </c>
      <c r="E36664" t="s">
        <v>424</v>
      </c>
      <c r="F36664" t="s">
        <v>8</v>
      </c>
      <c r="G36664">
        <v>50</v>
      </c>
      <c r="H36664" t="s">
        <v>170</v>
      </c>
      <c r="I36664">
        <v>38</v>
      </c>
    </row>
    <row r="36665" spans="1:11" x14ac:dyDescent="0.2">
      <c r="A36665" t="str">
        <f t="shared" si="572"/>
        <v>UT415</v>
      </c>
      <c r="B36665" s="1">
        <v>415</v>
      </c>
      <c r="C36665" t="s">
        <v>897</v>
      </c>
      <c r="E36665" t="s">
        <v>425</v>
      </c>
      <c r="F36665" t="s">
        <v>8</v>
      </c>
      <c r="G36665">
        <v>0</v>
      </c>
    </row>
    <row r="36666" spans="1:11" x14ac:dyDescent="0.2">
      <c r="A36666" t="str">
        <f t="shared" si="572"/>
        <v>UT416</v>
      </c>
      <c r="B36666" s="1">
        <v>416</v>
      </c>
      <c r="C36666" t="s">
        <v>897</v>
      </c>
      <c r="E36666" t="s">
        <v>426</v>
      </c>
      <c r="F36666" t="s">
        <v>8</v>
      </c>
      <c r="G36666">
        <v>50</v>
      </c>
    </row>
    <row r="36667" spans="1:11" x14ac:dyDescent="0.2">
      <c r="A36667" t="str">
        <f t="shared" si="572"/>
        <v>UT417</v>
      </c>
      <c r="B36667" s="1">
        <v>417</v>
      </c>
      <c r="C36667" t="s">
        <v>897</v>
      </c>
      <c r="E36667" t="s">
        <v>427</v>
      </c>
      <c r="F36667" t="s">
        <v>8</v>
      </c>
    </row>
    <row r="36668" spans="1:11" x14ac:dyDescent="0.2">
      <c r="A36668" t="str">
        <f t="shared" si="572"/>
        <v>UT418</v>
      </c>
      <c r="B36668" s="1">
        <v>418</v>
      </c>
      <c r="C36668" t="s">
        <v>897</v>
      </c>
      <c r="E36668" t="s">
        <v>428</v>
      </c>
      <c r="F36668" t="s">
        <v>8</v>
      </c>
      <c r="G36668">
        <v>0</v>
      </c>
    </row>
    <row r="36669" spans="1:11" x14ac:dyDescent="0.2">
      <c r="A36669" t="str">
        <f t="shared" si="572"/>
        <v>UT419</v>
      </c>
      <c r="B36669" s="1">
        <v>419</v>
      </c>
      <c r="C36669" t="s">
        <v>897</v>
      </c>
      <c r="E36669" t="s">
        <v>429</v>
      </c>
      <c r="F36669" t="s">
        <v>8</v>
      </c>
    </row>
    <row r="36670" spans="1:11" x14ac:dyDescent="0.2">
      <c r="A36670" t="str">
        <f t="shared" si="572"/>
        <v>UT420</v>
      </c>
      <c r="B36670" s="1">
        <v>420</v>
      </c>
      <c r="C36670" t="s">
        <v>897</v>
      </c>
      <c r="E36670" t="s">
        <v>430</v>
      </c>
      <c r="F36670" t="s">
        <v>8</v>
      </c>
    </row>
    <row r="36671" spans="1:11" x14ac:dyDescent="0.2">
      <c r="A36671" t="str">
        <f t="shared" si="572"/>
        <v>UT421</v>
      </c>
      <c r="B36671" s="1">
        <v>421</v>
      </c>
      <c r="C36671" t="s">
        <v>897</v>
      </c>
      <c r="E36671" t="s">
        <v>431</v>
      </c>
      <c r="F36671" t="s">
        <v>8</v>
      </c>
    </row>
    <row r="36672" spans="1:11" x14ac:dyDescent="0.2">
      <c r="A36672" t="str">
        <f t="shared" si="572"/>
        <v>UT422</v>
      </c>
      <c r="B36672" s="1">
        <v>422</v>
      </c>
      <c r="C36672" t="s">
        <v>897</v>
      </c>
      <c r="E36672" t="s">
        <v>432</v>
      </c>
      <c r="F36672" t="s">
        <v>8</v>
      </c>
    </row>
    <row r="36673" spans="1:11" x14ac:dyDescent="0.2">
      <c r="A36673" t="str">
        <f t="shared" si="572"/>
        <v>UT423</v>
      </c>
      <c r="B36673" s="1">
        <v>423</v>
      </c>
      <c r="C36673" t="s">
        <v>897</v>
      </c>
      <c r="E36673" t="s">
        <v>433</v>
      </c>
      <c r="F36673" t="s">
        <v>8</v>
      </c>
      <c r="G36673">
        <v>50</v>
      </c>
    </row>
    <row r="36674" spans="1:11" x14ac:dyDescent="0.2">
      <c r="A36674" t="str">
        <f t="shared" si="572"/>
        <v>UT424</v>
      </c>
      <c r="B36674" s="1">
        <v>424</v>
      </c>
      <c r="C36674" t="s">
        <v>897</v>
      </c>
      <c r="E36674" t="s">
        <v>434</v>
      </c>
      <c r="F36674" t="s">
        <v>8</v>
      </c>
    </row>
    <row r="36675" spans="1:11" x14ac:dyDescent="0.2">
      <c r="A36675" t="str">
        <f t="shared" ref="A36675:A36738" si="573">C36675&amp;B36675</f>
        <v>UT425</v>
      </c>
      <c r="B36675" s="1">
        <v>425</v>
      </c>
      <c r="C36675" t="s">
        <v>897</v>
      </c>
      <c r="E36675" t="s">
        <v>435</v>
      </c>
      <c r="F36675" t="s">
        <v>8</v>
      </c>
    </row>
    <row r="36676" spans="1:11" x14ac:dyDescent="0.2">
      <c r="A36676" t="str">
        <f t="shared" si="573"/>
        <v>UT426</v>
      </c>
      <c r="B36676" s="1">
        <v>426</v>
      </c>
      <c r="C36676" t="s">
        <v>897</v>
      </c>
      <c r="E36676" t="s">
        <v>436</v>
      </c>
      <c r="F36676" t="s">
        <v>8</v>
      </c>
      <c r="G36676">
        <v>50</v>
      </c>
      <c r="H36676" t="s">
        <v>170</v>
      </c>
      <c r="I36676">
        <v>40</v>
      </c>
      <c r="J36676">
        <v>2.48</v>
      </c>
      <c r="K36676">
        <v>10.41</v>
      </c>
    </row>
    <row r="36677" spans="1:11" x14ac:dyDescent="0.2">
      <c r="A36677" t="str">
        <f t="shared" si="573"/>
        <v>UT427</v>
      </c>
      <c r="B36677" s="1">
        <v>427</v>
      </c>
      <c r="C36677" t="s">
        <v>897</v>
      </c>
      <c r="E36677" t="s">
        <v>437</v>
      </c>
      <c r="F36677" t="s">
        <v>8</v>
      </c>
      <c r="G36677">
        <v>0</v>
      </c>
    </row>
    <row r="36678" spans="1:11" x14ac:dyDescent="0.2">
      <c r="A36678" t="str">
        <f t="shared" si="573"/>
        <v>UT428</v>
      </c>
      <c r="B36678" s="1">
        <v>428</v>
      </c>
      <c r="C36678" t="s">
        <v>897</v>
      </c>
      <c r="E36678" t="s">
        <v>438</v>
      </c>
      <c r="F36678" t="s">
        <v>8</v>
      </c>
      <c r="G36678">
        <v>0</v>
      </c>
    </row>
    <row r="36679" spans="1:11" x14ac:dyDescent="0.2">
      <c r="A36679" t="str">
        <f t="shared" si="573"/>
        <v>UT429</v>
      </c>
      <c r="B36679" s="1">
        <v>429</v>
      </c>
      <c r="C36679" t="s">
        <v>897</v>
      </c>
      <c r="E36679" t="s">
        <v>439</v>
      </c>
      <c r="F36679" t="s">
        <v>8</v>
      </c>
      <c r="G36679">
        <v>0</v>
      </c>
    </row>
    <row r="36680" spans="1:11" x14ac:dyDescent="0.2">
      <c r="A36680" t="str">
        <f t="shared" si="573"/>
        <v>UT430</v>
      </c>
      <c r="B36680" s="1">
        <v>430</v>
      </c>
      <c r="C36680" t="s">
        <v>897</v>
      </c>
      <c r="E36680" t="s">
        <v>440</v>
      </c>
      <c r="F36680" t="s">
        <v>8</v>
      </c>
      <c r="G36680">
        <v>0</v>
      </c>
    </row>
    <row r="36681" spans="1:11" x14ac:dyDescent="0.2">
      <c r="A36681" t="str">
        <f t="shared" si="573"/>
        <v>UT431</v>
      </c>
      <c r="B36681" s="1">
        <v>431</v>
      </c>
      <c r="C36681" t="s">
        <v>897</v>
      </c>
      <c r="E36681" t="s">
        <v>441</v>
      </c>
      <c r="F36681" t="s">
        <v>8</v>
      </c>
    </row>
    <row r="36682" spans="1:11" x14ac:dyDescent="0.2">
      <c r="A36682" t="str">
        <f t="shared" si="573"/>
        <v>UT432</v>
      </c>
      <c r="B36682" s="1">
        <v>432</v>
      </c>
      <c r="C36682" t="s">
        <v>897</v>
      </c>
      <c r="E36682" t="s">
        <v>442</v>
      </c>
      <c r="F36682" t="s">
        <v>8</v>
      </c>
      <c r="G36682">
        <v>0</v>
      </c>
    </row>
    <row r="36683" spans="1:11" x14ac:dyDescent="0.2">
      <c r="A36683" t="str">
        <f t="shared" si="573"/>
        <v>UT433</v>
      </c>
      <c r="B36683" s="1">
        <v>433</v>
      </c>
      <c r="C36683" t="s">
        <v>897</v>
      </c>
      <c r="E36683" t="s">
        <v>443</v>
      </c>
      <c r="F36683" t="s">
        <v>8</v>
      </c>
    </row>
    <row r="36684" spans="1:11" x14ac:dyDescent="0.2">
      <c r="A36684" t="str">
        <f t="shared" si="573"/>
        <v>UT434</v>
      </c>
      <c r="B36684" s="1">
        <v>434</v>
      </c>
      <c r="C36684" t="s">
        <v>897</v>
      </c>
      <c r="E36684" t="s">
        <v>444</v>
      </c>
      <c r="F36684" t="s">
        <v>8</v>
      </c>
      <c r="G36684">
        <v>0</v>
      </c>
    </row>
    <row r="36685" spans="1:11" x14ac:dyDescent="0.2">
      <c r="A36685" t="str">
        <f t="shared" si="573"/>
        <v>UT435</v>
      </c>
      <c r="B36685" s="1">
        <v>435</v>
      </c>
      <c r="C36685" t="s">
        <v>897</v>
      </c>
      <c r="E36685" t="s">
        <v>445</v>
      </c>
      <c r="F36685" t="s">
        <v>8</v>
      </c>
    </row>
    <row r="36686" spans="1:11" x14ac:dyDescent="0.2">
      <c r="A36686" t="str">
        <f t="shared" si="573"/>
        <v>UT436</v>
      </c>
      <c r="B36686" s="1">
        <v>436</v>
      </c>
      <c r="C36686" t="s">
        <v>897</v>
      </c>
      <c r="E36686" t="s">
        <v>446</v>
      </c>
      <c r="F36686" t="s">
        <v>8</v>
      </c>
      <c r="G36686">
        <v>0</v>
      </c>
    </row>
    <row r="36687" spans="1:11" x14ac:dyDescent="0.2">
      <c r="A36687" t="str">
        <f t="shared" si="573"/>
        <v>UT437</v>
      </c>
      <c r="B36687" s="1">
        <v>437</v>
      </c>
      <c r="C36687" t="s">
        <v>897</v>
      </c>
      <c r="E36687" t="s">
        <v>447</v>
      </c>
      <c r="F36687" t="s">
        <v>8</v>
      </c>
    </row>
    <row r="36688" spans="1:11" x14ac:dyDescent="0.2">
      <c r="A36688" t="str">
        <f t="shared" si="573"/>
        <v>UT438</v>
      </c>
      <c r="B36688" s="1">
        <v>438</v>
      </c>
      <c r="C36688" t="s">
        <v>897</v>
      </c>
      <c r="E36688" t="s">
        <v>448</v>
      </c>
      <c r="F36688" t="s">
        <v>8</v>
      </c>
      <c r="G36688">
        <v>50</v>
      </c>
      <c r="H36688" t="s">
        <v>55</v>
      </c>
      <c r="I36688">
        <v>100</v>
      </c>
    </row>
    <row r="36689" spans="1:9" x14ac:dyDescent="0.2">
      <c r="A36689" t="str">
        <f t="shared" si="573"/>
        <v>UT439</v>
      </c>
      <c r="B36689" s="1">
        <v>439</v>
      </c>
      <c r="C36689" t="s">
        <v>897</v>
      </c>
      <c r="E36689" t="s">
        <v>449</v>
      </c>
      <c r="F36689" t="s">
        <v>8</v>
      </c>
      <c r="G36689">
        <v>50</v>
      </c>
    </row>
    <row r="36690" spans="1:9" x14ac:dyDescent="0.2">
      <c r="A36690" t="str">
        <f t="shared" si="573"/>
        <v>UT440</v>
      </c>
      <c r="B36690" s="1">
        <v>440</v>
      </c>
      <c r="C36690" t="s">
        <v>897</v>
      </c>
      <c r="E36690" t="s">
        <v>450</v>
      </c>
      <c r="F36690" t="s">
        <v>8</v>
      </c>
    </row>
    <row r="36691" spans="1:9" x14ac:dyDescent="0.2">
      <c r="A36691" t="str">
        <f t="shared" si="573"/>
        <v>UT441</v>
      </c>
      <c r="B36691" s="1">
        <v>441</v>
      </c>
      <c r="C36691" t="s">
        <v>897</v>
      </c>
      <c r="E36691" t="s">
        <v>451</v>
      </c>
      <c r="F36691" t="s">
        <v>8</v>
      </c>
    </row>
    <row r="36692" spans="1:9" x14ac:dyDescent="0.2">
      <c r="A36692" t="str">
        <f t="shared" si="573"/>
        <v>UT442</v>
      </c>
      <c r="B36692" s="1">
        <v>442</v>
      </c>
      <c r="C36692" t="s">
        <v>897</v>
      </c>
      <c r="E36692" t="s">
        <v>452</v>
      </c>
      <c r="F36692" t="s">
        <v>8</v>
      </c>
      <c r="G36692">
        <v>50</v>
      </c>
    </row>
    <row r="36693" spans="1:9" x14ac:dyDescent="0.2">
      <c r="A36693" t="str">
        <f t="shared" si="573"/>
        <v>UT443</v>
      </c>
      <c r="B36693" s="1">
        <v>443</v>
      </c>
      <c r="C36693" t="s">
        <v>897</v>
      </c>
      <c r="E36693" t="s">
        <v>453</v>
      </c>
      <c r="F36693" t="s">
        <v>8</v>
      </c>
      <c r="G36693">
        <v>50</v>
      </c>
      <c r="H36693" t="s">
        <v>55</v>
      </c>
      <c r="I36693">
        <v>100</v>
      </c>
    </row>
    <row r="36694" spans="1:9" x14ac:dyDescent="0.2">
      <c r="A36694" t="str">
        <f t="shared" si="573"/>
        <v>UT444</v>
      </c>
      <c r="B36694" s="1">
        <v>444</v>
      </c>
      <c r="C36694" t="s">
        <v>897</v>
      </c>
      <c r="E36694" t="s">
        <v>454</v>
      </c>
      <c r="F36694" t="s">
        <v>8</v>
      </c>
      <c r="G36694">
        <v>0</v>
      </c>
    </row>
    <row r="36695" spans="1:9" x14ac:dyDescent="0.2">
      <c r="A36695" t="str">
        <f t="shared" si="573"/>
        <v>UT445</v>
      </c>
      <c r="B36695" s="1">
        <v>445</v>
      </c>
      <c r="C36695" t="s">
        <v>897</v>
      </c>
      <c r="E36695" t="s">
        <v>455</v>
      </c>
      <c r="F36695" t="s">
        <v>8</v>
      </c>
      <c r="G36695">
        <v>0</v>
      </c>
    </row>
    <row r="36696" spans="1:9" x14ac:dyDescent="0.2">
      <c r="A36696" t="str">
        <f t="shared" si="573"/>
        <v>UT446</v>
      </c>
      <c r="B36696" s="1">
        <v>446</v>
      </c>
      <c r="C36696" t="s">
        <v>897</v>
      </c>
      <c r="E36696" t="s">
        <v>456</v>
      </c>
      <c r="F36696" t="s">
        <v>8</v>
      </c>
      <c r="G36696">
        <v>50</v>
      </c>
    </row>
    <row r="36697" spans="1:9" x14ac:dyDescent="0.2">
      <c r="A36697" t="str">
        <f t="shared" si="573"/>
        <v>UT447</v>
      </c>
      <c r="B36697" s="1">
        <v>447</v>
      </c>
      <c r="C36697" t="s">
        <v>897</v>
      </c>
      <c r="E36697" t="s">
        <v>457</v>
      </c>
      <c r="F36697" t="s">
        <v>8</v>
      </c>
    </row>
    <row r="36698" spans="1:9" x14ac:dyDescent="0.2">
      <c r="A36698" t="str">
        <f t="shared" si="573"/>
        <v>UT448</v>
      </c>
      <c r="B36698" s="1">
        <v>448</v>
      </c>
      <c r="C36698" t="s">
        <v>897</v>
      </c>
      <c r="E36698" t="s">
        <v>458</v>
      </c>
      <c r="F36698" t="s">
        <v>8</v>
      </c>
    </row>
    <row r="36699" spans="1:9" x14ac:dyDescent="0.2">
      <c r="A36699" t="str">
        <f t="shared" si="573"/>
        <v>UT449</v>
      </c>
      <c r="B36699" s="1">
        <v>449</v>
      </c>
      <c r="C36699" t="s">
        <v>897</v>
      </c>
      <c r="E36699" t="s">
        <v>459</v>
      </c>
      <c r="F36699" t="s">
        <v>8</v>
      </c>
      <c r="G36699">
        <v>0</v>
      </c>
    </row>
    <row r="36700" spans="1:9" x14ac:dyDescent="0.2">
      <c r="A36700" t="str">
        <f t="shared" si="573"/>
        <v>UT450</v>
      </c>
      <c r="B36700" s="1">
        <v>450</v>
      </c>
      <c r="C36700" t="s">
        <v>897</v>
      </c>
      <c r="E36700" t="s">
        <v>460</v>
      </c>
      <c r="F36700" t="s">
        <v>8</v>
      </c>
      <c r="G36700">
        <v>50</v>
      </c>
    </row>
    <row r="36701" spans="1:9" x14ac:dyDescent="0.2">
      <c r="A36701" t="str">
        <f t="shared" si="573"/>
        <v>UT451</v>
      </c>
      <c r="B36701" s="1">
        <v>451</v>
      </c>
      <c r="C36701" t="s">
        <v>897</v>
      </c>
      <c r="E36701" t="s">
        <v>461</v>
      </c>
      <c r="F36701" t="s">
        <v>8</v>
      </c>
      <c r="G36701">
        <v>0</v>
      </c>
    </row>
    <row r="36702" spans="1:9" x14ac:dyDescent="0.2">
      <c r="A36702" t="str">
        <f t="shared" si="573"/>
        <v>UT452</v>
      </c>
      <c r="B36702" s="1">
        <v>452</v>
      </c>
      <c r="C36702" t="s">
        <v>897</v>
      </c>
      <c r="E36702" t="s">
        <v>462</v>
      </c>
      <c r="F36702" t="s">
        <v>8</v>
      </c>
    </row>
    <row r="36703" spans="1:9" x14ac:dyDescent="0.2">
      <c r="A36703" t="str">
        <f t="shared" si="573"/>
        <v>UT453</v>
      </c>
      <c r="B36703" s="1">
        <v>453</v>
      </c>
      <c r="C36703" t="s">
        <v>897</v>
      </c>
      <c r="E36703" t="s">
        <v>463</v>
      </c>
      <c r="F36703" t="s">
        <v>8</v>
      </c>
    </row>
    <row r="36704" spans="1:9" x14ac:dyDescent="0.2">
      <c r="A36704" t="str">
        <f t="shared" si="573"/>
        <v>UT454</v>
      </c>
      <c r="B36704" s="1">
        <v>454</v>
      </c>
      <c r="C36704" t="s">
        <v>897</v>
      </c>
      <c r="E36704" t="s">
        <v>464</v>
      </c>
      <c r="F36704" t="s">
        <v>8</v>
      </c>
    </row>
    <row r="36705" spans="1:9" x14ac:dyDescent="0.2">
      <c r="A36705" t="str">
        <f t="shared" si="573"/>
        <v>UT455</v>
      </c>
      <c r="B36705" s="1">
        <v>455</v>
      </c>
      <c r="C36705" t="s">
        <v>897</v>
      </c>
      <c r="E36705" t="s">
        <v>465</v>
      </c>
      <c r="F36705" t="s">
        <v>8</v>
      </c>
      <c r="G36705">
        <v>0</v>
      </c>
    </row>
    <row r="36706" spans="1:9" x14ac:dyDescent="0.2">
      <c r="A36706" t="str">
        <f t="shared" si="573"/>
        <v>UT456</v>
      </c>
      <c r="B36706" s="1">
        <v>456</v>
      </c>
      <c r="C36706" t="s">
        <v>897</v>
      </c>
      <c r="E36706" t="s">
        <v>466</v>
      </c>
      <c r="F36706" t="s">
        <v>8</v>
      </c>
    </row>
    <row r="36707" spans="1:9" x14ac:dyDescent="0.2">
      <c r="A36707" t="str">
        <f t="shared" si="573"/>
        <v>UT457</v>
      </c>
      <c r="B36707" s="1">
        <v>457</v>
      </c>
      <c r="C36707" t="s">
        <v>897</v>
      </c>
      <c r="E36707" t="s">
        <v>467</v>
      </c>
      <c r="F36707" t="s">
        <v>8</v>
      </c>
    </row>
    <row r="36708" spans="1:9" x14ac:dyDescent="0.2">
      <c r="A36708" t="str">
        <f t="shared" si="573"/>
        <v>UT458</v>
      </c>
      <c r="B36708" s="1">
        <v>458</v>
      </c>
      <c r="C36708" t="s">
        <v>897</v>
      </c>
      <c r="E36708" t="s">
        <v>468</v>
      </c>
      <c r="F36708" t="s">
        <v>8</v>
      </c>
      <c r="G36708">
        <v>0</v>
      </c>
    </row>
    <row r="36709" spans="1:9" x14ac:dyDescent="0.2">
      <c r="A36709" t="str">
        <f t="shared" si="573"/>
        <v>UT459</v>
      </c>
      <c r="B36709" s="1">
        <v>459</v>
      </c>
      <c r="C36709" t="s">
        <v>897</v>
      </c>
      <c r="E36709" t="s">
        <v>469</v>
      </c>
      <c r="F36709" t="s">
        <v>8</v>
      </c>
      <c r="G36709">
        <v>50</v>
      </c>
    </row>
    <row r="36710" spans="1:9" x14ac:dyDescent="0.2">
      <c r="A36710" t="str">
        <f t="shared" si="573"/>
        <v>UT460</v>
      </c>
      <c r="B36710" s="1">
        <v>460</v>
      </c>
      <c r="C36710" t="s">
        <v>897</v>
      </c>
      <c r="E36710" t="s">
        <v>470</v>
      </c>
      <c r="F36710" t="s">
        <v>8</v>
      </c>
      <c r="G36710">
        <v>50</v>
      </c>
    </row>
    <row r="36711" spans="1:9" x14ac:dyDescent="0.2">
      <c r="A36711" t="str">
        <f t="shared" si="573"/>
        <v>UT461</v>
      </c>
      <c r="B36711" s="1">
        <v>461</v>
      </c>
      <c r="C36711" t="s">
        <v>897</v>
      </c>
      <c r="E36711" t="s">
        <v>471</v>
      </c>
      <c r="F36711" t="s">
        <v>8</v>
      </c>
      <c r="G36711">
        <v>0</v>
      </c>
    </row>
    <row r="36712" spans="1:9" x14ac:dyDescent="0.2">
      <c r="A36712" t="str">
        <f t="shared" si="573"/>
        <v>UT462</v>
      </c>
      <c r="B36712" s="1">
        <v>462</v>
      </c>
      <c r="C36712" t="s">
        <v>897</v>
      </c>
      <c r="E36712" t="s">
        <v>472</v>
      </c>
      <c r="F36712" t="s">
        <v>8</v>
      </c>
      <c r="G36712">
        <v>50</v>
      </c>
    </row>
    <row r="36713" spans="1:9" x14ac:dyDescent="0.2">
      <c r="A36713" t="str">
        <f t="shared" si="573"/>
        <v>UT463</v>
      </c>
      <c r="B36713" s="1">
        <v>463</v>
      </c>
      <c r="C36713" t="s">
        <v>897</v>
      </c>
      <c r="E36713" t="s">
        <v>473</v>
      </c>
      <c r="F36713" t="s">
        <v>8</v>
      </c>
    </row>
    <row r="36714" spans="1:9" x14ac:dyDescent="0.2">
      <c r="A36714" t="str">
        <f t="shared" si="573"/>
        <v>UT464</v>
      </c>
      <c r="B36714" s="1">
        <v>464</v>
      </c>
      <c r="C36714" t="s">
        <v>897</v>
      </c>
      <c r="E36714" t="s">
        <v>474</v>
      </c>
      <c r="F36714" t="s">
        <v>8</v>
      </c>
      <c r="G36714">
        <v>50</v>
      </c>
      <c r="H36714" t="s">
        <v>170</v>
      </c>
      <c r="I36714">
        <v>43</v>
      </c>
    </row>
    <row r="36715" spans="1:9" x14ac:dyDescent="0.2">
      <c r="A36715" t="str">
        <f t="shared" si="573"/>
        <v>UT465</v>
      </c>
      <c r="B36715" s="1">
        <v>465</v>
      </c>
      <c r="C36715" t="s">
        <v>897</v>
      </c>
      <c r="E36715" t="s">
        <v>475</v>
      </c>
      <c r="F36715" t="s">
        <v>8</v>
      </c>
      <c r="G36715">
        <v>50</v>
      </c>
    </row>
    <row r="36716" spans="1:9" x14ac:dyDescent="0.2">
      <c r="A36716" t="str">
        <f t="shared" si="573"/>
        <v>UT466</v>
      </c>
      <c r="B36716" s="1">
        <v>466</v>
      </c>
      <c r="C36716" t="s">
        <v>897</v>
      </c>
      <c r="E36716" t="s">
        <v>476</v>
      </c>
      <c r="F36716" t="s">
        <v>8</v>
      </c>
      <c r="G36716">
        <v>0</v>
      </c>
    </row>
    <row r="36717" spans="1:9" x14ac:dyDescent="0.2">
      <c r="A36717" t="str">
        <f t="shared" si="573"/>
        <v>UT467</v>
      </c>
      <c r="B36717" s="1">
        <v>467</v>
      </c>
      <c r="C36717" t="s">
        <v>897</v>
      </c>
      <c r="E36717" t="s">
        <v>477</v>
      </c>
      <c r="F36717" t="s">
        <v>8</v>
      </c>
    </row>
    <row r="36718" spans="1:9" x14ac:dyDescent="0.2">
      <c r="A36718" t="str">
        <f t="shared" si="573"/>
        <v>UT468</v>
      </c>
      <c r="B36718" s="1">
        <v>468</v>
      </c>
      <c r="C36718" t="s">
        <v>897</v>
      </c>
      <c r="E36718" t="s">
        <v>478</v>
      </c>
      <c r="F36718" t="s">
        <v>8</v>
      </c>
      <c r="G36718">
        <v>0</v>
      </c>
    </row>
    <row r="36719" spans="1:9" x14ac:dyDescent="0.2">
      <c r="A36719" t="str">
        <f t="shared" si="573"/>
        <v>UT469</v>
      </c>
      <c r="B36719" s="1">
        <v>469</v>
      </c>
      <c r="C36719" t="s">
        <v>897</v>
      </c>
      <c r="E36719" t="s">
        <v>479</v>
      </c>
      <c r="F36719" t="s">
        <v>8</v>
      </c>
    </row>
    <row r="36720" spans="1:9" x14ac:dyDescent="0.2">
      <c r="A36720" t="str">
        <f t="shared" si="573"/>
        <v>UT470</v>
      </c>
      <c r="B36720" s="1">
        <v>470</v>
      </c>
      <c r="C36720" t="s">
        <v>897</v>
      </c>
      <c r="E36720" t="s">
        <v>480</v>
      </c>
      <c r="F36720" t="s">
        <v>8</v>
      </c>
    </row>
    <row r="36721" spans="1:9" x14ac:dyDescent="0.2">
      <c r="A36721" t="str">
        <f t="shared" si="573"/>
        <v>UT471</v>
      </c>
      <c r="B36721" s="1">
        <v>471</v>
      </c>
      <c r="C36721" t="s">
        <v>897</v>
      </c>
      <c r="E36721" t="s">
        <v>481</v>
      </c>
      <c r="F36721" t="s">
        <v>8</v>
      </c>
    </row>
    <row r="36722" spans="1:9" x14ac:dyDescent="0.2">
      <c r="A36722" t="str">
        <f t="shared" si="573"/>
        <v>UT472</v>
      </c>
      <c r="B36722" s="1">
        <v>472</v>
      </c>
      <c r="C36722" t="s">
        <v>897</v>
      </c>
      <c r="E36722" t="s">
        <v>482</v>
      </c>
      <c r="F36722" t="s">
        <v>8</v>
      </c>
      <c r="G36722">
        <v>50</v>
      </c>
    </row>
    <row r="36723" spans="1:9" x14ac:dyDescent="0.2">
      <c r="A36723" t="str">
        <f t="shared" si="573"/>
        <v>UT473</v>
      </c>
      <c r="B36723" s="1">
        <v>473</v>
      </c>
      <c r="C36723" t="s">
        <v>897</v>
      </c>
      <c r="E36723" t="s">
        <v>483</v>
      </c>
      <c r="F36723" t="s">
        <v>8</v>
      </c>
      <c r="G36723">
        <v>50</v>
      </c>
      <c r="H36723" t="s">
        <v>55</v>
      </c>
      <c r="I36723">
        <v>100</v>
      </c>
    </row>
    <row r="36724" spans="1:9" x14ac:dyDescent="0.2">
      <c r="A36724" t="str">
        <f t="shared" si="573"/>
        <v>UT474</v>
      </c>
      <c r="B36724" s="1">
        <v>474</v>
      </c>
      <c r="C36724" t="s">
        <v>897</v>
      </c>
      <c r="E36724" t="s">
        <v>484</v>
      </c>
      <c r="F36724" t="s">
        <v>8</v>
      </c>
      <c r="G36724">
        <v>50</v>
      </c>
    </row>
    <row r="36725" spans="1:9" x14ac:dyDescent="0.2">
      <c r="A36725" t="str">
        <f t="shared" si="573"/>
        <v>UT475</v>
      </c>
      <c r="B36725" s="1">
        <v>475</v>
      </c>
      <c r="C36725" t="s">
        <v>897</v>
      </c>
      <c r="E36725" t="s">
        <v>485</v>
      </c>
      <c r="F36725" t="s">
        <v>8</v>
      </c>
      <c r="G36725">
        <v>50</v>
      </c>
    </row>
    <row r="36726" spans="1:9" x14ac:dyDescent="0.2">
      <c r="A36726" t="str">
        <f t="shared" si="573"/>
        <v>UT476</v>
      </c>
      <c r="B36726" s="1">
        <v>476</v>
      </c>
      <c r="C36726" t="s">
        <v>897</v>
      </c>
      <c r="E36726" t="s">
        <v>486</v>
      </c>
      <c r="F36726" t="s">
        <v>8</v>
      </c>
      <c r="G36726">
        <v>50</v>
      </c>
    </row>
    <row r="36727" spans="1:9" x14ac:dyDescent="0.2">
      <c r="A36727" t="str">
        <f t="shared" si="573"/>
        <v>UT477</v>
      </c>
      <c r="B36727" s="1">
        <v>477</v>
      </c>
      <c r="C36727" t="s">
        <v>897</v>
      </c>
      <c r="E36727" t="s">
        <v>487</v>
      </c>
      <c r="F36727" t="s">
        <v>8</v>
      </c>
      <c r="G36727">
        <v>50</v>
      </c>
    </row>
    <row r="36728" spans="1:9" x14ac:dyDescent="0.2">
      <c r="A36728" t="str">
        <f t="shared" si="573"/>
        <v>UT478</v>
      </c>
      <c r="B36728" s="1">
        <v>478</v>
      </c>
      <c r="C36728" t="s">
        <v>897</v>
      </c>
      <c r="E36728" t="s">
        <v>488</v>
      </c>
      <c r="F36728" t="s">
        <v>8</v>
      </c>
      <c r="G36728">
        <v>50</v>
      </c>
    </row>
    <row r="36729" spans="1:9" x14ac:dyDescent="0.2">
      <c r="A36729" t="str">
        <f t="shared" si="573"/>
        <v>UT479</v>
      </c>
      <c r="B36729" s="1">
        <v>479</v>
      </c>
      <c r="C36729" t="s">
        <v>897</v>
      </c>
      <c r="E36729" t="s">
        <v>489</v>
      </c>
      <c r="F36729" t="s">
        <v>8</v>
      </c>
    </row>
    <row r="36730" spans="1:9" x14ac:dyDescent="0.2">
      <c r="A36730" t="str">
        <f t="shared" si="573"/>
        <v>UT480</v>
      </c>
      <c r="B36730" s="1">
        <v>480</v>
      </c>
      <c r="C36730" t="s">
        <v>897</v>
      </c>
      <c r="E36730" t="s">
        <v>490</v>
      </c>
      <c r="F36730" t="s">
        <v>8</v>
      </c>
    </row>
    <row r="36731" spans="1:9" x14ac:dyDescent="0.2">
      <c r="A36731" t="str">
        <f t="shared" si="573"/>
        <v>UT481</v>
      </c>
      <c r="B36731" s="1">
        <v>481</v>
      </c>
      <c r="C36731" t="s">
        <v>897</v>
      </c>
      <c r="E36731" t="s">
        <v>491</v>
      </c>
      <c r="F36731" t="s">
        <v>8</v>
      </c>
      <c r="G36731">
        <v>0</v>
      </c>
    </row>
    <row r="36732" spans="1:9" x14ac:dyDescent="0.2">
      <c r="A36732" t="str">
        <f t="shared" si="573"/>
        <v>UT482</v>
      </c>
      <c r="B36732" s="1">
        <v>482</v>
      </c>
      <c r="C36732" t="s">
        <v>897</v>
      </c>
      <c r="E36732" t="s">
        <v>492</v>
      </c>
      <c r="F36732" t="s">
        <v>8</v>
      </c>
    </row>
    <row r="36733" spans="1:9" x14ac:dyDescent="0.2">
      <c r="A36733" t="str">
        <f t="shared" si="573"/>
        <v>UT483</v>
      </c>
      <c r="B36733" s="1">
        <v>483</v>
      </c>
      <c r="C36733" t="s">
        <v>897</v>
      </c>
      <c r="E36733" t="s">
        <v>493</v>
      </c>
      <c r="F36733" t="s">
        <v>8</v>
      </c>
    </row>
    <row r="36734" spans="1:9" x14ac:dyDescent="0.2">
      <c r="A36734" t="str">
        <f t="shared" si="573"/>
        <v>UT484</v>
      </c>
      <c r="B36734" s="1">
        <v>484</v>
      </c>
      <c r="C36734" t="s">
        <v>897</v>
      </c>
      <c r="E36734" t="s">
        <v>494</v>
      </c>
      <c r="F36734" t="s">
        <v>8</v>
      </c>
      <c r="G36734">
        <v>50</v>
      </c>
    </row>
    <row r="36735" spans="1:9" x14ac:dyDescent="0.2">
      <c r="A36735" t="str">
        <f t="shared" si="573"/>
        <v>UT485</v>
      </c>
      <c r="B36735" s="1">
        <v>485</v>
      </c>
      <c r="C36735" t="s">
        <v>897</v>
      </c>
      <c r="E36735" t="s">
        <v>495</v>
      </c>
      <c r="F36735" t="s">
        <v>8</v>
      </c>
      <c r="G36735">
        <v>50</v>
      </c>
    </row>
    <row r="36736" spans="1:9" x14ac:dyDescent="0.2">
      <c r="A36736" t="str">
        <f t="shared" si="573"/>
        <v>UT486</v>
      </c>
      <c r="B36736" s="1">
        <v>486</v>
      </c>
      <c r="C36736" t="s">
        <v>897</v>
      </c>
      <c r="E36736" t="s">
        <v>496</v>
      </c>
      <c r="F36736" t="s">
        <v>8</v>
      </c>
      <c r="G36736">
        <v>50</v>
      </c>
      <c r="H36736" t="s">
        <v>170</v>
      </c>
      <c r="I36736">
        <v>50</v>
      </c>
    </row>
    <row r="36737" spans="1:11" x14ac:dyDescent="0.2">
      <c r="A36737" t="str">
        <f t="shared" si="573"/>
        <v>UT487</v>
      </c>
      <c r="B36737" s="1">
        <v>487</v>
      </c>
      <c r="C36737" t="s">
        <v>897</v>
      </c>
      <c r="E36737" t="s">
        <v>497</v>
      </c>
      <c r="F36737" t="s">
        <v>8</v>
      </c>
      <c r="G36737">
        <v>50</v>
      </c>
      <c r="H36737" t="s">
        <v>55</v>
      </c>
      <c r="I36737">
        <v>95</v>
      </c>
      <c r="J36737">
        <v>5.03</v>
      </c>
      <c r="K36737">
        <v>9.25</v>
      </c>
    </row>
    <row r="36738" spans="1:11" x14ac:dyDescent="0.2">
      <c r="A36738" t="str">
        <f t="shared" si="573"/>
        <v>UT488</v>
      </c>
      <c r="B36738" s="1">
        <v>488</v>
      </c>
      <c r="C36738" t="s">
        <v>897</v>
      </c>
      <c r="E36738" t="s">
        <v>498</v>
      </c>
      <c r="F36738" t="s">
        <v>8</v>
      </c>
      <c r="G36738">
        <v>50</v>
      </c>
    </row>
    <row r="36739" spans="1:11" x14ac:dyDescent="0.2">
      <c r="A36739" t="str">
        <f t="shared" ref="A36739:A36802" si="574">C36739&amp;B36739</f>
        <v>UT489</v>
      </c>
      <c r="B36739" s="1">
        <v>489</v>
      </c>
      <c r="C36739" t="s">
        <v>897</v>
      </c>
      <c r="E36739" t="s">
        <v>499</v>
      </c>
      <c r="F36739" t="s">
        <v>8</v>
      </c>
    </row>
    <row r="36740" spans="1:11" x14ac:dyDescent="0.2">
      <c r="A36740" t="str">
        <f t="shared" si="574"/>
        <v>UT490</v>
      </c>
      <c r="B36740" s="1">
        <v>490</v>
      </c>
      <c r="C36740" t="s">
        <v>897</v>
      </c>
      <c r="E36740" t="s">
        <v>500</v>
      </c>
      <c r="F36740" t="s">
        <v>8</v>
      </c>
      <c r="G36740">
        <v>50</v>
      </c>
    </row>
    <row r="36741" spans="1:11" x14ac:dyDescent="0.2">
      <c r="A36741" t="str">
        <f t="shared" si="574"/>
        <v>UT491</v>
      </c>
      <c r="B36741" s="1">
        <v>491</v>
      </c>
      <c r="C36741" t="s">
        <v>897</v>
      </c>
      <c r="E36741" t="s">
        <v>501</v>
      </c>
      <c r="F36741" t="s">
        <v>8</v>
      </c>
    </row>
    <row r="36742" spans="1:11" x14ac:dyDescent="0.2">
      <c r="A36742" t="str">
        <f t="shared" si="574"/>
        <v>UT492</v>
      </c>
      <c r="B36742" s="1">
        <v>492</v>
      </c>
      <c r="C36742" t="s">
        <v>897</v>
      </c>
      <c r="E36742" t="s">
        <v>502</v>
      </c>
      <c r="F36742" t="s">
        <v>8</v>
      </c>
      <c r="G36742">
        <v>50</v>
      </c>
      <c r="H36742" t="s">
        <v>55</v>
      </c>
      <c r="I36742">
        <v>79</v>
      </c>
      <c r="J36742">
        <v>5.84</v>
      </c>
      <c r="K36742">
        <v>10</v>
      </c>
    </row>
    <row r="36743" spans="1:11" x14ac:dyDescent="0.2">
      <c r="A36743" t="str">
        <f t="shared" si="574"/>
        <v>UT493</v>
      </c>
      <c r="B36743" s="1">
        <v>493</v>
      </c>
      <c r="C36743" t="s">
        <v>897</v>
      </c>
      <c r="E36743" t="s">
        <v>503</v>
      </c>
      <c r="F36743" t="s">
        <v>8</v>
      </c>
      <c r="G36743">
        <v>50</v>
      </c>
      <c r="H36743" t="s">
        <v>55</v>
      </c>
      <c r="I36743">
        <v>100</v>
      </c>
      <c r="J36743">
        <v>11.15</v>
      </c>
      <c r="K36743">
        <v>32.49</v>
      </c>
    </row>
    <row r="36744" spans="1:11" x14ac:dyDescent="0.2">
      <c r="A36744" t="str">
        <f t="shared" si="574"/>
        <v>UT494</v>
      </c>
      <c r="B36744" s="1">
        <v>494</v>
      </c>
      <c r="C36744" t="s">
        <v>897</v>
      </c>
      <c r="E36744" t="s">
        <v>504</v>
      </c>
      <c r="F36744" t="s">
        <v>8</v>
      </c>
    </row>
    <row r="36745" spans="1:11" x14ac:dyDescent="0.2">
      <c r="A36745" t="str">
        <f t="shared" si="574"/>
        <v>UT495</v>
      </c>
      <c r="B36745" s="1">
        <v>495</v>
      </c>
      <c r="C36745" t="s">
        <v>897</v>
      </c>
      <c r="E36745" t="s">
        <v>505</v>
      </c>
      <c r="F36745" t="s">
        <v>8</v>
      </c>
      <c r="G36745">
        <v>0</v>
      </c>
    </row>
    <row r="36746" spans="1:11" x14ac:dyDescent="0.2">
      <c r="A36746" t="str">
        <f t="shared" si="574"/>
        <v>UT496</v>
      </c>
      <c r="B36746" s="1">
        <v>496</v>
      </c>
      <c r="C36746" t="s">
        <v>897</v>
      </c>
      <c r="E36746" t="s">
        <v>506</v>
      </c>
      <c r="F36746" t="s">
        <v>8</v>
      </c>
      <c r="G36746">
        <v>50</v>
      </c>
      <c r="H36746" t="s">
        <v>55</v>
      </c>
      <c r="I36746">
        <v>91</v>
      </c>
      <c r="J36746">
        <v>12.56</v>
      </c>
      <c r="K36746">
        <v>61.25</v>
      </c>
    </row>
    <row r="36747" spans="1:11" x14ac:dyDescent="0.2">
      <c r="A36747" t="str">
        <f t="shared" si="574"/>
        <v>UT497</v>
      </c>
      <c r="B36747" s="1">
        <v>497</v>
      </c>
      <c r="C36747" t="s">
        <v>897</v>
      </c>
      <c r="E36747" t="s">
        <v>507</v>
      </c>
      <c r="F36747" t="s">
        <v>8</v>
      </c>
    </row>
    <row r="36748" spans="1:11" x14ac:dyDescent="0.2">
      <c r="A36748" t="str">
        <f t="shared" si="574"/>
        <v>UT498</v>
      </c>
      <c r="B36748" s="1">
        <v>498</v>
      </c>
      <c r="C36748" t="s">
        <v>897</v>
      </c>
      <c r="E36748" t="s">
        <v>508</v>
      </c>
      <c r="F36748" t="s">
        <v>8</v>
      </c>
      <c r="G36748">
        <v>50</v>
      </c>
    </row>
    <row r="36749" spans="1:11" x14ac:dyDescent="0.2">
      <c r="A36749" t="str">
        <f t="shared" si="574"/>
        <v>UT499</v>
      </c>
      <c r="B36749" s="1">
        <v>499</v>
      </c>
      <c r="C36749" t="s">
        <v>897</v>
      </c>
      <c r="E36749" t="s">
        <v>509</v>
      </c>
      <c r="F36749" t="s">
        <v>8</v>
      </c>
      <c r="G36749">
        <v>50</v>
      </c>
    </row>
    <row r="36750" spans="1:11" x14ac:dyDescent="0.2">
      <c r="A36750" t="str">
        <f t="shared" si="574"/>
        <v>UT500</v>
      </c>
      <c r="B36750" s="1">
        <v>500</v>
      </c>
      <c r="C36750" t="s">
        <v>897</v>
      </c>
      <c r="E36750" t="s">
        <v>510</v>
      </c>
      <c r="F36750" t="s">
        <v>8</v>
      </c>
    </row>
    <row r="36751" spans="1:11" x14ac:dyDescent="0.2">
      <c r="A36751" t="str">
        <f t="shared" si="574"/>
        <v>UT501</v>
      </c>
      <c r="B36751" s="1">
        <v>501</v>
      </c>
      <c r="C36751" t="s">
        <v>897</v>
      </c>
      <c r="E36751" t="s">
        <v>511</v>
      </c>
      <c r="F36751" t="s">
        <v>8</v>
      </c>
    </row>
    <row r="36752" spans="1:11" x14ac:dyDescent="0.2">
      <c r="A36752" t="str">
        <f t="shared" si="574"/>
        <v>UT502</v>
      </c>
      <c r="B36752" s="1">
        <v>502</v>
      </c>
      <c r="C36752" t="s">
        <v>897</v>
      </c>
      <c r="E36752" t="s">
        <v>512</v>
      </c>
      <c r="F36752" t="s">
        <v>8</v>
      </c>
    </row>
    <row r="36753" spans="1:9" x14ac:dyDescent="0.2">
      <c r="A36753" t="str">
        <f t="shared" si="574"/>
        <v>UT503</v>
      </c>
      <c r="B36753" s="1">
        <v>503</v>
      </c>
      <c r="C36753" t="s">
        <v>897</v>
      </c>
      <c r="E36753" t="s">
        <v>513</v>
      </c>
      <c r="F36753" t="s">
        <v>8</v>
      </c>
    </row>
    <row r="36754" spans="1:9" x14ac:dyDescent="0.2">
      <c r="A36754" t="str">
        <f t="shared" si="574"/>
        <v>UT504</v>
      </c>
      <c r="B36754" s="1">
        <v>504</v>
      </c>
      <c r="C36754" t="s">
        <v>897</v>
      </c>
      <c r="E36754" t="s">
        <v>514</v>
      </c>
      <c r="F36754" t="s">
        <v>8</v>
      </c>
    </row>
    <row r="36755" spans="1:9" x14ac:dyDescent="0.2">
      <c r="A36755" t="str">
        <f t="shared" si="574"/>
        <v>UT505</v>
      </c>
      <c r="B36755" s="1">
        <v>505</v>
      </c>
      <c r="C36755" t="s">
        <v>897</v>
      </c>
      <c r="E36755" t="s">
        <v>515</v>
      </c>
      <c r="F36755" t="s">
        <v>8</v>
      </c>
      <c r="G36755">
        <v>50</v>
      </c>
      <c r="H36755" t="s">
        <v>55</v>
      </c>
      <c r="I36755">
        <v>100</v>
      </c>
    </row>
    <row r="36756" spans="1:9" x14ac:dyDescent="0.2">
      <c r="A36756" t="str">
        <f t="shared" si="574"/>
        <v>UT506</v>
      </c>
      <c r="B36756" s="1">
        <v>506</v>
      </c>
      <c r="C36756" t="s">
        <v>897</v>
      </c>
      <c r="E36756" t="s">
        <v>516</v>
      </c>
      <c r="F36756" t="s">
        <v>8</v>
      </c>
      <c r="G36756">
        <v>50</v>
      </c>
    </row>
    <row r="36757" spans="1:9" x14ac:dyDescent="0.2">
      <c r="A36757" t="str">
        <f t="shared" si="574"/>
        <v>UT507</v>
      </c>
      <c r="B36757" s="1">
        <v>507</v>
      </c>
      <c r="C36757" t="s">
        <v>897</v>
      </c>
      <c r="E36757" t="s">
        <v>517</v>
      </c>
      <c r="F36757" t="s">
        <v>8</v>
      </c>
      <c r="G36757">
        <v>0</v>
      </c>
    </row>
    <row r="36758" spans="1:9" x14ac:dyDescent="0.2">
      <c r="A36758" t="str">
        <f t="shared" si="574"/>
        <v>UT508</v>
      </c>
      <c r="B36758" s="1">
        <v>508</v>
      </c>
      <c r="C36758" t="s">
        <v>897</v>
      </c>
      <c r="E36758" t="s">
        <v>518</v>
      </c>
      <c r="F36758" t="s">
        <v>8</v>
      </c>
      <c r="G36758">
        <v>50</v>
      </c>
      <c r="H36758" t="s">
        <v>76</v>
      </c>
      <c r="I36758">
        <v>0</v>
      </c>
    </row>
    <row r="36759" spans="1:9" x14ac:dyDescent="0.2">
      <c r="A36759" t="str">
        <f t="shared" si="574"/>
        <v>UT509</v>
      </c>
      <c r="B36759" s="1">
        <v>509</v>
      </c>
      <c r="C36759" t="s">
        <v>897</v>
      </c>
      <c r="E36759" t="s">
        <v>519</v>
      </c>
      <c r="F36759" t="s">
        <v>8</v>
      </c>
      <c r="G36759">
        <v>0</v>
      </c>
    </row>
    <row r="36760" spans="1:9" x14ac:dyDescent="0.2">
      <c r="A36760" t="str">
        <f t="shared" si="574"/>
        <v>UT510</v>
      </c>
      <c r="B36760" s="1">
        <v>510</v>
      </c>
      <c r="C36760" t="s">
        <v>897</v>
      </c>
      <c r="E36760" t="s">
        <v>520</v>
      </c>
      <c r="F36760" t="s">
        <v>8</v>
      </c>
      <c r="G36760">
        <v>50</v>
      </c>
    </row>
    <row r="36761" spans="1:9" x14ac:dyDescent="0.2">
      <c r="A36761" t="str">
        <f t="shared" si="574"/>
        <v>UT511</v>
      </c>
      <c r="B36761" s="1">
        <v>511</v>
      </c>
      <c r="C36761" t="s">
        <v>897</v>
      </c>
      <c r="E36761" t="s">
        <v>521</v>
      </c>
      <c r="F36761" t="s">
        <v>8</v>
      </c>
    </row>
    <row r="36762" spans="1:9" x14ac:dyDescent="0.2">
      <c r="A36762" t="str">
        <f t="shared" si="574"/>
        <v>UT512</v>
      </c>
      <c r="B36762" s="1">
        <v>512</v>
      </c>
      <c r="C36762" t="s">
        <v>897</v>
      </c>
      <c r="E36762" t="s">
        <v>522</v>
      </c>
      <c r="F36762" t="s">
        <v>8</v>
      </c>
    </row>
    <row r="36763" spans="1:9" x14ac:dyDescent="0.2">
      <c r="A36763" t="str">
        <f t="shared" si="574"/>
        <v>UT513</v>
      </c>
      <c r="B36763" s="1">
        <v>513</v>
      </c>
      <c r="C36763" t="s">
        <v>897</v>
      </c>
      <c r="E36763" t="s">
        <v>523</v>
      </c>
      <c r="F36763" t="s">
        <v>8</v>
      </c>
      <c r="G36763">
        <v>50</v>
      </c>
    </row>
    <row r="36764" spans="1:9" x14ac:dyDescent="0.2">
      <c r="A36764" t="str">
        <f t="shared" si="574"/>
        <v>UT514</v>
      </c>
      <c r="B36764" s="1">
        <v>514</v>
      </c>
      <c r="C36764" t="s">
        <v>897</v>
      </c>
      <c r="E36764" t="s">
        <v>524</v>
      </c>
      <c r="F36764" t="s">
        <v>8</v>
      </c>
      <c r="G36764">
        <v>50</v>
      </c>
      <c r="H36764" t="s">
        <v>55</v>
      </c>
      <c r="I36764">
        <v>100</v>
      </c>
    </row>
    <row r="36765" spans="1:9" x14ac:dyDescent="0.2">
      <c r="A36765" t="str">
        <f t="shared" si="574"/>
        <v>UT515</v>
      </c>
      <c r="B36765" s="1">
        <v>515</v>
      </c>
      <c r="C36765" t="s">
        <v>897</v>
      </c>
      <c r="E36765" t="s">
        <v>525</v>
      </c>
      <c r="F36765" t="s">
        <v>8</v>
      </c>
      <c r="G36765">
        <v>50</v>
      </c>
    </row>
    <row r="36766" spans="1:9" x14ac:dyDescent="0.2">
      <c r="A36766" t="str">
        <f t="shared" si="574"/>
        <v>UT516</v>
      </c>
      <c r="B36766" s="1">
        <v>516</v>
      </c>
      <c r="C36766" t="s">
        <v>897</v>
      </c>
      <c r="E36766" t="s">
        <v>526</v>
      </c>
      <c r="F36766" t="s">
        <v>8</v>
      </c>
    </row>
    <row r="36767" spans="1:9" x14ac:dyDescent="0.2">
      <c r="A36767" t="str">
        <f t="shared" si="574"/>
        <v>UT517</v>
      </c>
      <c r="B36767" s="1">
        <v>517</v>
      </c>
      <c r="C36767" t="s">
        <v>897</v>
      </c>
      <c r="E36767" t="s">
        <v>527</v>
      </c>
      <c r="F36767" t="s">
        <v>8</v>
      </c>
      <c r="G36767">
        <v>50</v>
      </c>
    </row>
    <row r="36768" spans="1:9" x14ac:dyDescent="0.2">
      <c r="A36768" t="str">
        <f t="shared" si="574"/>
        <v>UT518</v>
      </c>
      <c r="B36768" s="1">
        <v>518</v>
      </c>
      <c r="C36768" t="s">
        <v>897</v>
      </c>
      <c r="E36768" t="s">
        <v>528</v>
      </c>
      <c r="F36768" t="s">
        <v>8</v>
      </c>
      <c r="G36768">
        <v>50</v>
      </c>
    </row>
    <row r="36769" spans="1:9" x14ac:dyDescent="0.2">
      <c r="A36769" t="str">
        <f t="shared" si="574"/>
        <v>UT519</v>
      </c>
      <c r="B36769" s="1">
        <v>519</v>
      </c>
      <c r="C36769" t="s">
        <v>897</v>
      </c>
      <c r="E36769" t="s">
        <v>529</v>
      </c>
      <c r="F36769" t="s">
        <v>8</v>
      </c>
      <c r="G36769">
        <v>50</v>
      </c>
      <c r="H36769" t="s">
        <v>55</v>
      </c>
      <c r="I36769">
        <v>86</v>
      </c>
    </row>
    <row r="36770" spans="1:9" x14ac:dyDescent="0.2">
      <c r="A36770" t="str">
        <f t="shared" si="574"/>
        <v>UT520</v>
      </c>
      <c r="B36770" s="1">
        <v>520</v>
      </c>
      <c r="C36770" t="s">
        <v>897</v>
      </c>
      <c r="E36770" t="s">
        <v>530</v>
      </c>
      <c r="F36770" t="s">
        <v>8</v>
      </c>
    </row>
    <row r="36771" spans="1:9" x14ac:dyDescent="0.2">
      <c r="A36771" t="str">
        <f t="shared" si="574"/>
        <v>UT521</v>
      </c>
      <c r="B36771" s="1">
        <v>521</v>
      </c>
      <c r="C36771" t="s">
        <v>897</v>
      </c>
      <c r="E36771" t="s">
        <v>531</v>
      </c>
      <c r="F36771" t="s">
        <v>8</v>
      </c>
      <c r="G36771">
        <v>0</v>
      </c>
    </row>
    <row r="36772" spans="1:9" x14ac:dyDescent="0.2">
      <c r="A36772" t="str">
        <f t="shared" si="574"/>
        <v>UT522</v>
      </c>
      <c r="B36772" s="1">
        <v>522</v>
      </c>
      <c r="C36772" t="s">
        <v>897</v>
      </c>
      <c r="E36772" t="s">
        <v>532</v>
      </c>
      <c r="F36772" t="s">
        <v>8</v>
      </c>
    </row>
    <row r="36773" spans="1:9" x14ac:dyDescent="0.2">
      <c r="A36773" t="str">
        <f t="shared" si="574"/>
        <v>UT523</v>
      </c>
      <c r="B36773" s="1">
        <v>523</v>
      </c>
      <c r="C36773" t="s">
        <v>897</v>
      </c>
      <c r="E36773" t="s">
        <v>533</v>
      </c>
      <c r="F36773" t="s">
        <v>8</v>
      </c>
      <c r="G36773">
        <v>0</v>
      </c>
    </row>
    <row r="36774" spans="1:9" x14ac:dyDescent="0.2">
      <c r="A36774" t="str">
        <f t="shared" si="574"/>
        <v>UT524</v>
      </c>
      <c r="B36774" s="1">
        <v>524</v>
      </c>
      <c r="C36774" t="s">
        <v>897</v>
      </c>
      <c r="E36774" t="s">
        <v>534</v>
      </c>
      <c r="F36774" t="s">
        <v>8</v>
      </c>
    </row>
    <row r="36775" spans="1:9" x14ac:dyDescent="0.2">
      <c r="A36775" t="str">
        <f t="shared" si="574"/>
        <v>UT525</v>
      </c>
      <c r="B36775" s="1">
        <v>525</v>
      </c>
      <c r="C36775" t="s">
        <v>897</v>
      </c>
      <c r="E36775" t="s">
        <v>535</v>
      </c>
      <c r="F36775" t="s">
        <v>8</v>
      </c>
    </row>
    <row r="36776" spans="1:9" x14ac:dyDescent="0.2">
      <c r="A36776" t="str">
        <f t="shared" si="574"/>
        <v>UT526</v>
      </c>
      <c r="B36776" s="1">
        <v>526</v>
      </c>
      <c r="C36776" t="s">
        <v>897</v>
      </c>
      <c r="E36776" t="s">
        <v>536</v>
      </c>
      <c r="F36776" t="s">
        <v>8</v>
      </c>
    </row>
    <row r="36777" spans="1:9" x14ac:dyDescent="0.2">
      <c r="A36777" t="str">
        <f t="shared" si="574"/>
        <v>UT527</v>
      </c>
      <c r="B36777" s="1">
        <v>527</v>
      </c>
      <c r="C36777" t="s">
        <v>897</v>
      </c>
      <c r="E36777" t="s">
        <v>537</v>
      </c>
      <c r="F36777" t="s">
        <v>8</v>
      </c>
      <c r="G36777">
        <v>50</v>
      </c>
    </row>
    <row r="36778" spans="1:9" x14ac:dyDescent="0.2">
      <c r="A36778" t="str">
        <f t="shared" si="574"/>
        <v>UT528</v>
      </c>
      <c r="B36778" s="1">
        <v>528</v>
      </c>
      <c r="C36778" t="s">
        <v>897</v>
      </c>
      <c r="E36778" t="s">
        <v>538</v>
      </c>
      <c r="F36778" t="s">
        <v>8</v>
      </c>
      <c r="G36778">
        <v>0</v>
      </c>
    </row>
    <row r="36779" spans="1:9" x14ac:dyDescent="0.2">
      <c r="A36779" t="str">
        <f t="shared" si="574"/>
        <v>UT529</v>
      </c>
      <c r="B36779" s="1">
        <v>529</v>
      </c>
      <c r="C36779" t="s">
        <v>897</v>
      </c>
      <c r="E36779" t="s">
        <v>539</v>
      </c>
      <c r="F36779" t="s">
        <v>8</v>
      </c>
      <c r="G36779">
        <v>50</v>
      </c>
    </row>
    <row r="36780" spans="1:9" x14ac:dyDescent="0.2">
      <c r="A36780" t="str">
        <f t="shared" si="574"/>
        <v>UT530</v>
      </c>
      <c r="B36780" s="1">
        <v>530</v>
      </c>
      <c r="C36780" t="s">
        <v>897</v>
      </c>
      <c r="E36780" t="s">
        <v>540</v>
      </c>
      <c r="F36780" t="s">
        <v>8</v>
      </c>
      <c r="G36780">
        <v>0</v>
      </c>
    </row>
    <row r="36781" spans="1:9" x14ac:dyDescent="0.2">
      <c r="A36781" t="str">
        <f t="shared" si="574"/>
        <v>UT531</v>
      </c>
      <c r="B36781" s="1">
        <v>531</v>
      </c>
      <c r="C36781" t="s">
        <v>897</v>
      </c>
      <c r="E36781" t="s">
        <v>541</v>
      </c>
      <c r="F36781" t="s">
        <v>8</v>
      </c>
      <c r="G36781">
        <v>50</v>
      </c>
    </row>
    <row r="36782" spans="1:9" x14ac:dyDescent="0.2">
      <c r="A36782" t="str">
        <f t="shared" si="574"/>
        <v>UT532</v>
      </c>
      <c r="B36782" s="1">
        <v>532</v>
      </c>
      <c r="C36782" t="s">
        <v>897</v>
      </c>
      <c r="E36782" t="s">
        <v>542</v>
      </c>
      <c r="F36782" t="s">
        <v>8</v>
      </c>
      <c r="G36782">
        <v>50</v>
      </c>
    </row>
    <row r="36783" spans="1:9" x14ac:dyDescent="0.2">
      <c r="A36783" t="str">
        <f t="shared" si="574"/>
        <v>UT533</v>
      </c>
      <c r="B36783" s="1">
        <v>533</v>
      </c>
      <c r="C36783" t="s">
        <v>897</v>
      </c>
      <c r="E36783" t="s">
        <v>543</v>
      </c>
      <c r="F36783" t="s">
        <v>8</v>
      </c>
    </row>
    <row r="36784" spans="1:9" x14ac:dyDescent="0.2">
      <c r="A36784" t="str">
        <f t="shared" si="574"/>
        <v>UT534</v>
      </c>
      <c r="B36784" s="1">
        <v>534</v>
      </c>
      <c r="C36784" t="s">
        <v>897</v>
      </c>
      <c r="E36784" t="s">
        <v>544</v>
      </c>
      <c r="F36784" t="s">
        <v>8</v>
      </c>
    </row>
    <row r="36785" spans="1:11" x14ac:dyDescent="0.2">
      <c r="A36785" t="str">
        <f t="shared" si="574"/>
        <v>UT535</v>
      </c>
      <c r="B36785" s="1">
        <v>535</v>
      </c>
      <c r="C36785" t="s">
        <v>897</v>
      </c>
      <c r="E36785" t="s">
        <v>545</v>
      </c>
      <c r="F36785" t="s">
        <v>8</v>
      </c>
    </row>
    <row r="36786" spans="1:11" x14ac:dyDescent="0.2">
      <c r="A36786" t="str">
        <f t="shared" si="574"/>
        <v>UT536</v>
      </c>
      <c r="B36786" s="1">
        <v>536</v>
      </c>
      <c r="C36786" t="s">
        <v>897</v>
      </c>
      <c r="E36786" t="s">
        <v>546</v>
      </c>
      <c r="F36786" t="s">
        <v>8</v>
      </c>
    </row>
    <row r="36787" spans="1:11" x14ac:dyDescent="0.2">
      <c r="A36787" t="str">
        <f t="shared" si="574"/>
        <v>UT537</v>
      </c>
      <c r="B36787" s="1">
        <v>537</v>
      </c>
      <c r="C36787" t="s">
        <v>897</v>
      </c>
      <c r="E36787" t="s">
        <v>547</v>
      </c>
      <c r="F36787" t="s">
        <v>8</v>
      </c>
    </row>
    <row r="36788" spans="1:11" x14ac:dyDescent="0.2">
      <c r="A36788" t="str">
        <f t="shared" si="574"/>
        <v>UT538</v>
      </c>
      <c r="B36788" s="1">
        <v>538</v>
      </c>
      <c r="C36788" t="s">
        <v>897</v>
      </c>
      <c r="E36788" t="s">
        <v>548</v>
      </c>
      <c r="F36788" t="s">
        <v>8</v>
      </c>
    </row>
    <row r="36789" spans="1:11" x14ac:dyDescent="0.2">
      <c r="A36789" t="str">
        <f t="shared" si="574"/>
        <v>UT539</v>
      </c>
      <c r="B36789" s="1">
        <v>539</v>
      </c>
      <c r="C36789" t="s">
        <v>897</v>
      </c>
      <c r="E36789" t="s">
        <v>549</v>
      </c>
      <c r="F36789" t="s">
        <v>8</v>
      </c>
      <c r="G36789">
        <v>50</v>
      </c>
      <c r="H36789" t="s">
        <v>76</v>
      </c>
      <c r="I36789">
        <v>0</v>
      </c>
    </row>
    <row r="36790" spans="1:11" x14ac:dyDescent="0.2">
      <c r="A36790" t="str">
        <f t="shared" si="574"/>
        <v>UT540</v>
      </c>
      <c r="B36790" s="1">
        <v>540</v>
      </c>
      <c r="C36790" t="s">
        <v>897</v>
      </c>
      <c r="E36790" t="s">
        <v>550</v>
      </c>
      <c r="F36790" t="s">
        <v>8</v>
      </c>
    </row>
    <row r="36791" spans="1:11" x14ac:dyDescent="0.2">
      <c r="A36791" t="str">
        <f t="shared" si="574"/>
        <v>UT541</v>
      </c>
      <c r="B36791" s="1">
        <v>541</v>
      </c>
      <c r="C36791" t="s">
        <v>897</v>
      </c>
      <c r="E36791" t="s">
        <v>551</v>
      </c>
      <c r="F36791" t="s">
        <v>8</v>
      </c>
    </row>
    <row r="36792" spans="1:11" x14ac:dyDescent="0.2">
      <c r="A36792" t="str">
        <f t="shared" si="574"/>
        <v>UT542</v>
      </c>
      <c r="B36792" s="1">
        <v>542</v>
      </c>
      <c r="C36792" t="s">
        <v>897</v>
      </c>
      <c r="E36792" t="s">
        <v>552</v>
      </c>
      <c r="F36792" t="s">
        <v>8</v>
      </c>
      <c r="G36792">
        <v>50</v>
      </c>
    </row>
    <row r="36793" spans="1:11" x14ac:dyDescent="0.2">
      <c r="A36793" t="str">
        <f t="shared" si="574"/>
        <v>UT543</v>
      </c>
      <c r="B36793" s="1">
        <v>543</v>
      </c>
      <c r="C36793" t="s">
        <v>897</v>
      </c>
      <c r="E36793" t="s">
        <v>553</v>
      </c>
      <c r="F36793" t="s">
        <v>8</v>
      </c>
      <c r="G36793">
        <v>50</v>
      </c>
      <c r="H36793" t="s">
        <v>55</v>
      </c>
      <c r="I36793">
        <v>96</v>
      </c>
      <c r="J36793">
        <v>1.44</v>
      </c>
      <c r="K36793">
        <v>12.81</v>
      </c>
    </row>
    <row r="36794" spans="1:11" x14ac:dyDescent="0.2">
      <c r="A36794" t="str">
        <f t="shared" si="574"/>
        <v>UT544</v>
      </c>
      <c r="B36794" s="1">
        <v>544</v>
      </c>
      <c r="C36794" t="s">
        <v>897</v>
      </c>
      <c r="E36794" t="s">
        <v>554</v>
      </c>
      <c r="F36794" t="s">
        <v>8</v>
      </c>
    </row>
    <row r="36795" spans="1:11" x14ac:dyDescent="0.2">
      <c r="A36795" t="str">
        <f t="shared" si="574"/>
        <v>UT545</v>
      </c>
      <c r="B36795" s="1">
        <v>545</v>
      </c>
      <c r="C36795" t="s">
        <v>897</v>
      </c>
      <c r="E36795" t="s">
        <v>555</v>
      </c>
      <c r="F36795" t="s">
        <v>8</v>
      </c>
      <c r="G36795">
        <v>0</v>
      </c>
    </row>
    <row r="36796" spans="1:11" x14ac:dyDescent="0.2">
      <c r="A36796" t="str">
        <f t="shared" si="574"/>
        <v>UT546</v>
      </c>
      <c r="B36796" s="1">
        <v>546</v>
      </c>
      <c r="C36796" t="s">
        <v>897</v>
      </c>
      <c r="E36796" t="s">
        <v>556</v>
      </c>
      <c r="F36796" t="s">
        <v>8</v>
      </c>
      <c r="G36796">
        <v>0</v>
      </c>
    </row>
    <row r="36797" spans="1:11" x14ac:dyDescent="0.2">
      <c r="A36797" t="str">
        <f t="shared" si="574"/>
        <v>UT547</v>
      </c>
      <c r="B36797" s="1">
        <v>547</v>
      </c>
      <c r="C36797" t="s">
        <v>897</v>
      </c>
      <c r="E36797" t="s">
        <v>557</v>
      </c>
      <c r="F36797" t="s">
        <v>8</v>
      </c>
      <c r="G36797">
        <v>50</v>
      </c>
      <c r="H36797" t="s">
        <v>55</v>
      </c>
      <c r="I36797">
        <v>86</v>
      </c>
    </row>
    <row r="36798" spans="1:11" x14ac:dyDescent="0.2">
      <c r="A36798" t="str">
        <f t="shared" si="574"/>
        <v>UT548</v>
      </c>
      <c r="B36798" s="1">
        <v>548</v>
      </c>
      <c r="C36798" t="s">
        <v>897</v>
      </c>
      <c r="E36798" t="s">
        <v>558</v>
      </c>
      <c r="F36798" t="s">
        <v>8</v>
      </c>
    </row>
    <row r="36799" spans="1:11" x14ac:dyDescent="0.2">
      <c r="A36799" t="str">
        <f t="shared" si="574"/>
        <v>UT549</v>
      </c>
      <c r="B36799" s="1">
        <v>549</v>
      </c>
      <c r="C36799" t="s">
        <v>897</v>
      </c>
      <c r="E36799" t="s">
        <v>559</v>
      </c>
      <c r="F36799" t="s">
        <v>8</v>
      </c>
      <c r="G36799">
        <v>50</v>
      </c>
      <c r="H36799" t="s">
        <v>170</v>
      </c>
      <c r="I36799">
        <v>43</v>
      </c>
    </row>
    <row r="36800" spans="1:11" x14ac:dyDescent="0.2">
      <c r="A36800" t="str">
        <f t="shared" si="574"/>
        <v>UT550</v>
      </c>
      <c r="B36800" s="1">
        <v>550</v>
      </c>
      <c r="C36800" t="s">
        <v>897</v>
      </c>
      <c r="E36800" t="s">
        <v>560</v>
      </c>
      <c r="F36800" t="s">
        <v>8</v>
      </c>
    </row>
    <row r="36801" spans="1:11" x14ac:dyDescent="0.2">
      <c r="A36801" t="str">
        <f t="shared" si="574"/>
        <v>UT551</v>
      </c>
      <c r="B36801" s="1">
        <v>551</v>
      </c>
      <c r="C36801" t="s">
        <v>897</v>
      </c>
      <c r="E36801" t="s">
        <v>561</v>
      </c>
      <c r="F36801" t="s">
        <v>8</v>
      </c>
    </row>
    <row r="36802" spans="1:11" x14ac:dyDescent="0.2">
      <c r="A36802" t="str">
        <f t="shared" si="574"/>
        <v>UT552</v>
      </c>
      <c r="B36802" s="1">
        <v>552</v>
      </c>
      <c r="C36802" t="s">
        <v>897</v>
      </c>
      <c r="E36802" t="s">
        <v>562</v>
      </c>
      <c r="F36802" t="s">
        <v>8</v>
      </c>
      <c r="G36802">
        <v>50</v>
      </c>
    </row>
    <row r="36803" spans="1:11" x14ac:dyDescent="0.2">
      <c r="A36803" t="str">
        <f t="shared" ref="A36803:A36866" si="575">C36803&amp;B36803</f>
        <v>UT553</v>
      </c>
      <c r="B36803" s="1">
        <v>553</v>
      </c>
      <c r="C36803" t="s">
        <v>897</v>
      </c>
      <c r="E36803" t="s">
        <v>563</v>
      </c>
      <c r="F36803" t="s">
        <v>8</v>
      </c>
      <c r="G36803">
        <v>50</v>
      </c>
    </row>
    <row r="36804" spans="1:11" x14ac:dyDescent="0.2">
      <c r="A36804" t="str">
        <f t="shared" si="575"/>
        <v>UT554</v>
      </c>
      <c r="B36804" s="1">
        <v>554</v>
      </c>
      <c r="C36804" t="s">
        <v>897</v>
      </c>
      <c r="E36804" t="s">
        <v>564</v>
      </c>
      <c r="F36804" t="s">
        <v>8</v>
      </c>
    </row>
    <row r="36805" spans="1:11" x14ac:dyDescent="0.2">
      <c r="A36805" t="str">
        <f t="shared" si="575"/>
        <v>UT555</v>
      </c>
      <c r="B36805" s="1">
        <v>555</v>
      </c>
      <c r="C36805" t="s">
        <v>897</v>
      </c>
      <c r="E36805" t="s">
        <v>565</v>
      </c>
      <c r="F36805" t="s">
        <v>8</v>
      </c>
      <c r="G36805">
        <v>50</v>
      </c>
    </row>
    <row r="36806" spans="1:11" x14ac:dyDescent="0.2">
      <c r="A36806" t="str">
        <f t="shared" si="575"/>
        <v>UT556</v>
      </c>
      <c r="B36806" s="1">
        <v>556</v>
      </c>
      <c r="C36806" t="s">
        <v>897</v>
      </c>
      <c r="E36806" t="s">
        <v>566</v>
      </c>
      <c r="F36806" t="s">
        <v>8</v>
      </c>
      <c r="G36806">
        <v>50</v>
      </c>
      <c r="H36806" t="s">
        <v>55</v>
      </c>
      <c r="I36806">
        <v>89</v>
      </c>
      <c r="J36806">
        <v>11.82</v>
      </c>
      <c r="K36806">
        <v>23.78</v>
      </c>
    </row>
    <row r="36807" spans="1:11" x14ac:dyDescent="0.2">
      <c r="A36807" t="str">
        <f t="shared" si="575"/>
        <v>UT557</v>
      </c>
      <c r="B36807" s="1">
        <v>557</v>
      </c>
      <c r="C36807" t="s">
        <v>897</v>
      </c>
      <c r="E36807" t="s">
        <v>567</v>
      </c>
      <c r="F36807" t="s">
        <v>8</v>
      </c>
    </row>
    <row r="36808" spans="1:11" x14ac:dyDescent="0.2">
      <c r="A36808" t="str">
        <f t="shared" si="575"/>
        <v>UT558</v>
      </c>
      <c r="B36808" s="1">
        <v>558</v>
      </c>
      <c r="C36808" t="s">
        <v>897</v>
      </c>
      <c r="E36808" t="s">
        <v>568</v>
      </c>
      <c r="F36808" t="s">
        <v>8</v>
      </c>
      <c r="G36808">
        <v>50</v>
      </c>
    </row>
    <row r="36809" spans="1:11" x14ac:dyDescent="0.2">
      <c r="A36809" t="str">
        <f t="shared" si="575"/>
        <v>UT559</v>
      </c>
      <c r="B36809" s="1">
        <v>559</v>
      </c>
      <c r="C36809" t="s">
        <v>897</v>
      </c>
      <c r="E36809" t="s">
        <v>569</v>
      </c>
      <c r="F36809" t="s">
        <v>8</v>
      </c>
      <c r="G36809">
        <v>0</v>
      </c>
    </row>
    <row r="36810" spans="1:11" x14ac:dyDescent="0.2">
      <c r="A36810" t="str">
        <f t="shared" si="575"/>
        <v>UT560</v>
      </c>
      <c r="B36810" s="1">
        <v>560</v>
      </c>
      <c r="C36810" t="s">
        <v>897</v>
      </c>
      <c r="E36810" t="s">
        <v>570</v>
      </c>
      <c r="F36810" t="s">
        <v>8</v>
      </c>
      <c r="G36810">
        <v>50</v>
      </c>
      <c r="H36810" t="s">
        <v>55</v>
      </c>
      <c r="I36810">
        <v>95</v>
      </c>
      <c r="J36810">
        <v>10.47</v>
      </c>
      <c r="K36810">
        <v>15.62</v>
      </c>
    </row>
    <row r="36811" spans="1:11" x14ac:dyDescent="0.2">
      <c r="A36811" t="str">
        <f t="shared" si="575"/>
        <v>UT561</v>
      </c>
      <c r="B36811" s="1">
        <v>561</v>
      </c>
      <c r="C36811" t="s">
        <v>897</v>
      </c>
      <c r="E36811" t="s">
        <v>571</v>
      </c>
      <c r="F36811" t="s">
        <v>8</v>
      </c>
      <c r="G36811">
        <v>50</v>
      </c>
    </row>
    <row r="36812" spans="1:11" x14ac:dyDescent="0.2">
      <c r="A36812" t="str">
        <f t="shared" si="575"/>
        <v>UT562</v>
      </c>
      <c r="B36812" s="1">
        <v>562</v>
      </c>
      <c r="C36812" t="s">
        <v>897</v>
      </c>
      <c r="E36812" t="s">
        <v>572</v>
      </c>
      <c r="F36812" t="s">
        <v>8</v>
      </c>
    </row>
    <row r="36813" spans="1:11" x14ac:dyDescent="0.2">
      <c r="A36813" t="str">
        <f t="shared" si="575"/>
        <v>UT563</v>
      </c>
      <c r="B36813" s="1">
        <v>563</v>
      </c>
      <c r="C36813" t="s">
        <v>897</v>
      </c>
      <c r="E36813" t="s">
        <v>573</v>
      </c>
      <c r="F36813" t="s">
        <v>8</v>
      </c>
      <c r="G36813">
        <v>50</v>
      </c>
      <c r="H36813" t="s">
        <v>55</v>
      </c>
      <c r="I36813">
        <v>96</v>
      </c>
      <c r="J36813">
        <v>9.56</v>
      </c>
      <c r="K36813">
        <v>23.63</v>
      </c>
    </row>
    <row r="36814" spans="1:11" x14ac:dyDescent="0.2">
      <c r="A36814" t="str">
        <f t="shared" si="575"/>
        <v>UT564</v>
      </c>
      <c r="B36814" s="1">
        <v>564</v>
      </c>
      <c r="C36814" t="s">
        <v>897</v>
      </c>
      <c r="E36814" t="s">
        <v>574</v>
      </c>
      <c r="F36814" t="s">
        <v>8</v>
      </c>
      <c r="G36814">
        <v>50</v>
      </c>
    </row>
    <row r="36815" spans="1:11" x14ac:dyDescent="0.2">
      <c r="A36815" t="str">
        <f t="shared" si="575"/>
        <v>UT565</v>
      </c>
      <c r="B36815" s="1">
        <v>565</v>
      </c>
      <c r="C36815" t="s">
        <v>897</v>
      </c>
      <c r="E36815" t="s">
        <v>575</v>
      </c>
      <c r="F36815" t="s">
        <v>8</v>
      </c>
      <c r="G36815">
        <v>50</v>
      </c>
      <c r="H36815" t="s">
        <v>55</v>
      </c>
      <c r="I36815">
        <v>86</v>
      </c>
    </row>
    <row r="36816" spans="1:11" x14ac:dyDescent="0.2">
      <c r="A36816" t="str">
        <f t="shared" si="575"/>
        <v>UT566</v>
      </c>
      <c r="B36816" s="1">
        <v>566</v>
      </c>
      <c r="C36816" t="s">
        <v>897</v>
      </c>
      <c r="E36816" t="s">
        <v>576</v>
      </c>
      <c r="F36816" t="s">
        <v>8</v>
      </c>
      <c r="G36816">
        <v>0</v>
      </c>
    </row>
    <row r="36817" spans="1:11" x14ac:dyDescent="0.2">
      <c r="A36817" t="str">
        <f t="shared" si="575"/>
        <v>UT567</v>
      </c>
      <c r="B36817" s="1">
        <v>567</v>
      </c>
      <c r="C36817" t="s">
        <v>897</v>
      </c>
      <c r="E36817" t="s">
        <v>577</v>
      </c>
      <c r="F36817" t="s">
        <v>8</v>
      </c>
      <c r="G36817">
        <v>50</v>
      </c>
    </row>
    <row r="36818" spans="1:11" x14ac:dyDescent="0.2">
      <c r="A36818" t="str">
        <f t="shared" si="575"/>
        <v>UT568</v>
      </c>
      <c r="B36818" s="1">
        <v>568</v>
      </c>
      <c r="C36818" t="s">
        <v>897</v>
      </c>
      <c r="E36818" t="s">
        <v>578</v>
      </c>
      <c r="F36818" t="s">
        <v>8</v>
      </c>
    </row>
    <row r="36819" spans="1:11" x14ac:dyDescent="0.2">
      <c r="A36819" t="str">
        <f t="shared" si="575"/>
        <v>UT569</v>
      </c>
      <c r="B36819" s="1">
        <v>569</v>
      </c>
      <c r="C36819" t="s">
        <v>897</v>
      </c>
      <c r="E36819" t="s">
        <v>579</v>
      </c>
      <c r="F36819" t="s">
        <v>8</v>
      </c>
      <c r="G36819">
        <v>50</v>
      </c>
    </row>
    <row r="36820" spans="1:11" x14ac:dyDescent="0.2">
      <c r="A36820" t="str">
        <f t="shared" si="575"/>
        <v>UT570</v>
      </c>
      <c r="B36820" s="1">
        <v>570</v>
      </c>
      <c r="C36820" t="s">
        <v>897</v>
      </c>
      <c r="E36820" t="s">
        <v>580</v>
      </c>
      <c r="F36820" t="s">
        <v>8</v>
      </c>
      <c r="G36820">
        <v>0</v>
      </c>
    </row>
    <row r="36821" spans="1:11" x14ac:dyDescent="0.2">
      <c r="A36821" t="str">
        <f t="shared" si="575"/>
        <v>UT571</v>
      </c>
      <c r="B36821" s="1">
        <v>571</v>
      </c>
      <c r="C36821" t="s">
        <v>897</v>
      </c>
      <c r="E36821" t="s">
        <v>581</v>
      </c>
      <c r="F36821" t="s">
        <v>8</v>
      </c>
      <c r="G36821">
        <v>50</v>
      </c>
      <c r="H36821" t="s">
        <v>55</v>
      </c>
      <c r="I36821">
        <v>86</v>
      </c>
    </row>
    <row r="36822" spans="1:11" x14ac:dyDescent="0.2">
      <c r="A36822" t="str">
        <f t="shared" si="575"/>
        <v>UT572</v>
      </c>
      <c r="B36822" s="1">
        <v>572</v>
      </c>
      <c r="C36822" t="s">
        <v>897</v>
      </c>
      <c r="E36822" t="s">
        <v>582</v>
      </c>
      <c r="F36822" t="s">
        <v>8</v>
      </c>
      <c r="G36822">
        <v>50</v>
      </c>
    </row>
    <row r="36823" spans="1:11" x14ac:dyDescent="0.2">
      <c r="A36823" t="str">
        <f t="shared" si="575"/>
        <v>UT573</v>
      </c>
      <c r="B36823" s="1">
        <v>573</v>
      </c>
      <c r="C36823" t="s">
        <v>897</v>
      </c>
      <c r="E36823" t="s">
        <v>583</v>
      </c>
      <c r="F36823" t="s">
        <v>8</v>
      </c>
      <c r="G36823">
        <v>50</v>
      </c>
    </row>
    <row r="36824" spans="1:11" x14ac:dyDescent="0.2">
      <c r="A36824" t="str">
        <f t="shared" si="575"/>
        <v>UT574</v>
      </c>
      <c r="B36824" s="1">
        <v>574</v>
      </c>
      <c r="C36824" t="s">
        <v>897</v>
      </c>
      <c r="E36824" t="s">
        <v>584</v>
      </c>
      <c r="F36824" t="s">
        <v>8</v>
      </c>
      <c r="G36824">
        <v>50</v>
      </c>
    </row>
    <row r="36825" spans="1:11" x14ac:dyDescent="0.2">
      <c r="A36825" t="str">
        <f t="shared" si="575"/>
        <v>UT575</v>
      </c>
      <c r="B36825" s="1">
        <v>575</v>
      </c>
      <c r="C36825" t="s">
        <v>897</v>
      </c>
      <c r="E36825" t="s">
        <v>585</v>
      </c>
      <c r="F36825" t="s">
        <v>8</v>
      </c>
    </row>
    <row r="36826" spans="1:11" x14ac:dyDescent="0.2">
      <c r="A36826" t="str">
        <f t="shared" si="575"/>
        <v>UT576</v>
      </c>
      <c r="B36826" s="1">
        <v>576</v>
      </c>
      <c r="C36826" t="s">
        <v>897</v>
      </c>
      <c r="E36826" t="s">
        <v>586</v>
      </c>
      <c r="F36826" t="s">
        <v>8</v>
      </c>
    </row>
    <row r="36827" spans="1:11" x14ac:dyDescent="0.2">
      <c r="A36827" t="str">
        <f t="shared" si="575"/>
        <v>UT577</v>
      </c>
      <c r="B36827" s="1">
        <v>577</v>
      </c>
      <c r="C36827" t="s">
        <v>897</v>
      </c>
      <c r="E36827" t="s">
        <v>587</v>
      </c>
      <c r="F36827" t="s">
        <v>8</v>
      </c>
    </row>
    <row r="36828" spans="1:11" x14ac:dyDescent="0.2">
      <c r="A36828" t="str">
        <f t="shared" si="575"/>
        <v>UT578</v>
      </c>
      <c r="B36828" s="1">
        <v>578</v>
      </c>
      <c r="C36828" t="s">
        <v>897</v>
      </c>
      <c r="E36828" t="s">
        <v>588</v>
      </c>
      <c r="F36828" t="s">
        <v>8</v>
      </c>
      <c r="G36828">
        <v>50</v>
      </c>
    </row>
    <row r="36829" spans="1:11" x14ac:dyDescent="0.2">
      <c r="A36829" t="str">
        <f t="shared" si="575"/>
        <v>UT579</v>
      </c>
      <c r="B36829" s="1">
        <v>579</v>
      </c>
      <c r="C36829" t="s">
        <v>897</v>
      </c>
      <c r="E36829" t="s">
        <v>589</v>
      </c>
      <c r="F36829" t="s">
        <v>8</v>
      </c>
    </row>
    <row r="36830" spans="1:11" x14ac:dyDescent="0.2">
      <c r="A36830" t="str">
        <f t="shared" si="575"/>
        <v>UT580</v>
      </c>
      <c r="B36830" s="1">
        <v>580</v>
      </c>
      <c r="C36830" t="s">
        <v>897</v>
      </c>
      <c r="E36830" t="s">
        <v>590</v>
      </c>
      <c r="F36830" t="s">
        <v>8</v>
      </c>
    </row>
    <row r="36831" spans="1:11" x14ac:dyDescent="0.2">
      <c r="A36831" t="str">
        <f t="shared" si="575"/>
        <v>UT581</v>
      </c>
      <c r="B36831" s="1">
        <v>581</v>
      </c>
      <c r="C36831" t="s">
        <v>897</v>
      </c>
      <c r="E36831" t="s">
        <v>591</v>
      </c>
      <c r="F36831" t="s">
        <v>8</v>
      </c>
    </row>
    <row r="36832" spans="1:11" x14ac:dyDescent="0.2">
      <c r="A36832" t="str">
        <f t="shared" si="575"/>
        <v>UT582</v>
      </c>
      <c r="B36832" s="1">
        <v>582</v>
      </c>
      <c r="C36832" t="s">
        <v>897</v>
      </c>
      <c r="E36832" t="s">
        <v>592</v>
      </c>
      <c r="F36832" t="s">
        <v>8</v>
      </c>
      <c r="G36832">
        <v>50</v>
      </c>
      <c r="H36832" t="s">
        <v>76</v>
      </c>
      <c r="I36832">
        <v>7</v>
      </c>
      <c r="J36832">
        <v>8.1999999999999993</v>
      </c>
      <c r="K36832">
        <v>100</v>
      </c>
    </row>
    <row r="36833" spans="1:11" x14ac:dyDescent="0.2">
      <c r="A36833" t="str">
        <f t="shared" si="575"/>
        <v>UT583</v>
      </c>
      <c r="B36833" s="1">
        <v>583</v>
      </c>
      <c r="C36833" t="s">
        <v>897</v>
      </c>
      <c r="E36833" t="s">
        <v>593</v>
      </c>
      <c r="F36833" t="s">
        <v>8</v>
      </c>
    </row>
    <row r="36834" spans="1:11" x14ac:dyDescent="0.2">
      <c r="A36834" t="str">
        <f t="shared" si="575"/>
        <v>UT584</v>
      </c>
      <c r="B36834" s="1">
        <v>584</v>
      </c>
      <c r="C36834" t="s">
        <v>897</v>
      </c>
      <c r="E36834" t="s">
        <v>594</v>
      </c>
      <c r="F36834" t="s">
        <v>8</v>
      </c>
      <c r="G36834">
        <v>0</v>
      </c>
    </row>
    <row r="36835" spans="1:11" x14ac:dyDescent="0.2">
      <c r="A36835" t="str">
        <f t="shared" si="575"/>
        <v>UT585</v>
      </c>
      <c r="B36835" s="1">
        <v>585</v>
      </c>
      <c r="C36835" t="s">
        <v>897</v>
      </c>
      <c r="E36835" t="s">
        <v>595</v>
      </c>
      <c r="F36835" t="s">
        <v>8</v>
      </c>
      <c r="G36835">
        <v>50</v>
      </c>
      <c r="H36835" t="s">
        <v>76</v>
      </c>
      <c r="I36835">
        <v>0</v>
      </c>
    </row>
    <row r="36836" spans="1:11" x14ac:dyDescent="0.2">
      <c r="A36836" t="str">
        <f t="shared" si="575"/>
        <v>UT586</v>
      </c>
      <c r="B36836" s="1">
        <v>586</v>
      </c>
      <c r="C36836" t="s">
        <v>897</v>
      </c>
      <c r="E36836" t="s">
        <v>596</v>
      </c>
      <c r="F36836" t="s">
        <v>8</v>
      </c>
    </row>
    <row r="36837" spans="1:11" x14ac:dyDescent="0.2">
      <c r="A36837" t="str">
        <f t="shared" si="575"/>
        <v>UT587</v>
      </c>
      <c r="B36837" s="1">
        <v>587</v>
      </c>
      <c r="C36837" t="s">
        <v>897</v>
      </c>
      <c r="E36837" t="s">
        <v>597</v>
      </c>
      <c r="F36837" t="s">
        <v>8</v>
      </c>
    </row>
    <row r="36838" spans="1:11" x14ac:dyDescent="0.2">
      <c r="A36838" t="str">
        <f t="shared" si="575"/>
        <v>UT588</v>
      </c>
      <c r="B36838" s="1">
        <v>588</v>
      </c>
      <c r="C36838" t="s">
        <v>897</v>
      </c>
      <c r="E36838" t="s">
        <v>598</v>
      </c>
      <c r="F36838" t="s">
        <v>8</v>
      </c>
    </row>
    <row r="36839" spans="1:11" x14ac:dyDescent="0.2">
      <c r="A36839" t="str">
        <f t="shared" si="575"/>
        <v>UT589</v>
      </c>
      <c r="B36839" s="1">
        <v>589</v>
      </c>
      <c r="C36839" t="s">
        <v>897</v>
      </c>
      <c r="E36839" t="s">
        <v>599</v>
      </c>
      <c r="F36839" t="s">
        <v>8</v>
      </c>
      <c r="G36839">
        <v>50</v>
      </c>
      <c r="H36839" t="s">
        <v>55</v>
      </c>
      <c r="I36839">
        <v>100</v>
      </c>
    </row>
    <row r="36840" spans="1:11" x14ac:dyDescent="0.2">
      <c r="A36840" t="str">
        <f t="shared" si="575"/>
        <v>UT590</v>
      </c>
      <c r="B36840" s="1">
        <v>590</v>
      </c>
      <c r="C36840" t="s">
        <v>897</v>
      </c>
      <c r="E36840" t="s">
        <v>600</v>
      </c>
      <c r="F36840" t="s">
        <v>8</v>
      </c>
      <c r="G36840">
        <v>0</v>
      </c>
    </row>
    <row r="36841" spans="1:11" x14ac:dyDescent="0.2">
      <c r="A36841" t="str">
        <f t="shared" si="575"/>
        <v>UT591</v>
      </c>
      <c r="B36841" s="1">
        <v>591</v>
      </c>
      <c r="C36841" t="s">
        <v>897</v>
      </c>
      <c r="E36841" t="s">
        <v>601</v>
      </c>
      <c r="F36841" t="s">
        <v>8</v>
      </c>
    </row>
    <row r="36842" spans="1:11" x14ac:dyDescent="0.2">
      <c r="A36842" t="str">
        <f t="shared" si="575"/>
        <v>UT592</v>
      </c>
      <c r="B36842" s="1">
        <v>592</v>
      </c>
      <c r="C36842" t="s">
        <v>897</v>
      </c>
      <c r="E36842" t="s">
        <v>602</v>
      </c>
      <c r="F36842" t="s">
        <v>8</v>
      </c>
    </row>
    <row r="36843" spans="1:11" x14ac:dyDescent="0.2">
      <c r="A36843" t="str">
        <f t="shared" si="575"/>
        <v>UT593</v>
      </c>
      <c r="B36843" s="1">
        <v>593</v>
      </c>
      <c r="C36843" t="s">
        <v>897</v>
      </c>
      <c r="E36843" t="s">
        <v>603</v>
      </c>
      <c r="F36843" t="s">
        <v>8</v>
      </c>
    </row>
    <row r="36844" spans="1:11" x14ac:dyDescent="0.2">
      <c r="A36844" t="str">
        <f t="shared" si="575"/>
        <v>UT594</v>
      </c>
      <c r="B36844" s="1">
        <v>594</v>
      </c>
      <c r="C36844" t="s">
        <v>897</v>
      </c>
      <c r="E36844" t="s">
        <v>604</v>
      </c>
      <c r="F36844" t="s">
        <v>8</v>
      </c>
      <c r="G36844">
        <v>50</v>
      </c>
      <c r="H36844" t="s">
        <v>55</v>
      </c>
      <c r="I36844">
        <v>98</v>
      </c>
      <c r="J36844">
        <v>15</v>
      </c>
      <c r="K36844">
        <v>32.479999999999997</v>
      </c>
    </row>
    <row r="36845" spans="1:11" x14ac:dyDescent="0.2">
      <c r="A36845" t="str">
        <f t="shared" si="575"/>
        <v>UT595</v>
      </c>
      <c r="B36845" s="1">
        <v>595</v>
      </c>
      <c r="C36845" t="s">
        <v>897</v>
      </c>
      <c r="E36845" t="s">
        <v>605</v>
      </c>
      <c r="F36845" t="s">
        <v>8</v>
      </c>
    </row>
    <row r="36846" spans="1:11" x14ac:dyDescent="0.2">
      <c r="A36846" t="str">
        <f t="shared" si="575"/>
        <v>UT596</v>
      </c>
      <c r="B36846" s="1">
        <v>596</v>
      </c>
      <c r="C36846" t="s">
        <v>897</v>
      </c>
      <c r="E36846" t="s">
        <v>606</v>
      </c>
      <c r="F36846" t="s">
        <v>8</v>
      </c>
    </row>
    <row r="36847" spans="1:11" x14ac:dyDescent="0.2">
      <c r="A36847" t="str">
        <f t="shared" si="575"/>
        <v>UT597</v>
      </c>
      <c r="B36847" s="1">
        <v>597</v>
      </c>
      <c r="C36847" t="s">
        <v>897</v>
      </c>
      <c r="E36847" t="s">
        <v>607</v>
      </c>
      <c r="F36847" t="s">
        <v>8</v>
      </c>
      <c r="G36847">
        <v>50</v>
      </c>
    </row>
    <row r="36848" spans="1:11" x14ac:dyDescent="0.2">
      <c r="A36848" t="str">
        <f t="shared" si="575"/>
        <v>UT598</v>
      </c>
      <c r="B36848" s="1">
        <v>598</v>
      </c>
      <c r="C36848" t="s">
        <v>897</v>
      </c>
      <c r="E36848" t="s">
        <v>608</v>
      </c>
      <c r="F36848" t="s">
        <v>8</v>
      </c>
    </row>
    <row r="36849" spans="1:7" x14ac:dyDescent="0.2">
      <c r="A36849" t="str">
        <f t="shared" si="575"/>
        <v>UT599</v>
      </c>
      <c r="B36849" s="1">
        <v>599</v>
      </c>
      <c r="C36849" t="s">
        <v>897</v>
      </c>
      <c r="E36849" t="s">
        <v>609</v>
      </c>
      <c r="F36849" t="s">
        <v>8</v>
      </c>
    </row>
    <row r="36850" spans="1:7" x14ac:dyDescent="0.2">
      <c r="A36850" t="str">
        <f t="shared" si="575"/>
        <v>UT600</v>
      </c>
      <c r="B36850" s="1">
        <v>600</v>
      </c>
      <c r="C36850" t="s">
        <v>897</v>
      </c>
      <c r="E36850" t="s">
        <v>610</v>
      </c>
      <c r="F36850" t="s">
        <v>8</v>
      </c>
    </row>
    <row r="36851" spans="1:7" x14ac:dyDescent="0.2">
      <c r="A36851" t="str">
        <f t="shared" si="575"/>
        <v>UT601</v>
      </c>
      <c r="B36851" s="1">
        <v>601</v>
      </c>
      <c r="C36851" t="s">
        <v>897</v>
      </c>
      <c r="E36851" t="s">
        <v>611</v>
      </c>
      <c r="F36851" t="s">
        <v>8</v>
      </c>
    </row>
    <row r="36852" spans="1:7" x14ac:dyDescent="0.2">
      <c r="A36852" t="str">
        <f t="shared" si="575"/>
        <v>UT602</v>
      </c>
      <c r="B36852" s="1">
        <v>602</v>
      </c>
      <c r="C36852" t="s">
        <v>897</v>
      </c>
      <c r="E36852" t="s">
        <v>612</v>
      </c>
      <c r="F36852" t="s">
        <v>8</v>
      </c>
    </row>
    <row r="36853" spans="1:7" x14ac:dyDescent="0.2">
      <c r="A36853" t="str">
        <f t="shared" si="575"/>
        <v>UT603</v>
      </c>
      <c r="B36853" s="1">
        <v>603</v>
      </c>
      <c r="C36853" t="s">
        <v>897</v>
      </c>
      <c r="E36853" t="s">
        <v>613</v>
      </c>
      <c r="F36853" t="s">
        <v>8</v>
      </c>
      <c r="G36853">
        <v>0</v>
      </c>
    </row>
    <row r="36854" spans="1:7" x14ac:dyDescent="0.2">
      <c r="A36854" t="str">
        <f t="shared" si="575"/>
        <v>UT604</v>
      </c>
      <c r="B36854" s="1">
        <v>604</v>
      </c>
      <c r="C36854" t="s">
        <v>897</v>
      </c>
      <c r="E36854" t="s">
        <v>614</v>
      </c>
      <c r="F36854" t="s">
        <v>8</v>
      </c>
      <c r="G36854">
        <v>50</v>
      </c>
    </row>
    <row r="36855" spans="1:7" x14ac:dyDescent="0.2">
      <c r="A36855" t="str">
        <f t="shared" si="575"/>
        <v>UT605</v>
      </c>
      <c r="B36855" s="1">
        <v>605</v>
      </c>
      <c r="C36855" t="s">
        <v>897</v>
      </c>
      <c r="E36855" t="s">
        <v>615</v>
      </c>
      <c r="F36855" t="s">
        <v>8</v>
      </c>
      <c r="G36855">
        <v>50</v>
      </c>
    </row>
    <row r="36856" spans="1:7" x14ac:dyDescent="0.2">
      <c r="A36856" t="str">
        <f t="shared" si="575"/>
        <v>UT606</v>
      </c>
      <c r="B36856" s="1">
        <v>606</v>
      </c>
      <c r="C36856" t="s">
        <v>897</v>
      </c>
      <c r="E36856" t="s">
        <v>616</v>
      </c>
      <c r="F36856" t="s">
        <v>8</v>
      </c>
    </row>
    <row r="36857" spans="1:7" x14ac:dyDescent="0.2">
      <c r="A36857" t="str">
        <f t="shared" si="575"/>
        <v>UT607</v>
      </c>
      <c r="B36857" s="1">
        <v>607</v>
      </c>
      <c r="C36857" t="s">
        <v>897</v>
      </c>
      <c r="E36857" t="s">
        <v>617</v>
      </c>
      <c r="F36857" t="s">
        <v>8</v>
      </c>
    </row>
    <row r="36858" spans="1:7" x14ac:dyDescent="0.2">
      <c r="A36858" t="str">
        <f t="shared" si="575"/>
        <v>UT608</v>
      </c>
      <c r="B36858" s="1">
        <v>608</v>
      </c>
      <c r="C36858" t="s">
        <v>897</v>
      </c>
      <c r="E36858" t="s">
        <v>618</v>
      </c>
      <c r="F36858" t="s">
        <v>8</v>
      </c>
    </row>
    <row r="36859" spans="1:7" x14ac:dyDescent="0.2">
      <c r="A36859" t="str">
        <f t="shared" si="575"/>
        <v>UT609</v>
      </c>
      <c r="B36859" s="1">
        <v>609</v>
      </c>
      <c r="C36859" t="s">
        <v>897</v>
      </c>
      <c r="E36859" t="s">
        <v>619</v>
      </c>
      <c r="F36859" t="s">
        <v>8</v>
      </c>
    </row>
    <row r="36860" spans="1:7" x14ac:dyDescent="0.2">
      <c r="A36860" t="str">
        <f t="shared" si="575"/>
        <v>UT610</v>
      </c>
      <c r="B36860" s="1">
        <v>610</v>
      </c>
      <c r="C36860" t="s">
        <v>897</v>
      </c>
      <c r="E36860" t="s">
        <v>620</v>
      </c>
      <c r="F36860" t="s">
        <v>8</v>
      </c>
    </row>
    <row r="36861" spans="1:7" x14ac:dyDescent="0.2">
      <c r="A36861" t="str">
        <f t="shared" si="575"/>
        <v>UT611</v>
      </c>
      <c r="B36861" s="1">
        <v>611</v>
      </c>
      <c r="C36861" t="s">
        <v>897</v>
      </c>
      <c r="E36861" t="s">
        <v>621</v>
      </c>
      <c r="F36861" t="s">
        <v>8</v>
      </c>
    </row>
    <row r="36862" spans="1:7" x14ac:dyDescent="0.2">
      <c r="A36862" t="str">
        <f t="shared" si="575"/>
        <v>UT612</v>
      </c>
      <c r="B36862" s="1">
        <v>612</v>
      </c>
      <c r="C36862" t="s">
        <v>897</v>
      </c>
      <c r="E36862" t="s">
        <v>622</v>
      </c>
      <c r="F36862" t="s">
        <v>8</v>
      </c>
      <c r="G36862">
        <v>50</v>
      </c>
    </row>
    <row r="36863" spans="1:7" x14ac:dyDescent="0.2">
      <c r="A36863" t="str">
        <f t="shared" si="575"/>
        <v>UT613</v>
      </c>
      <c r="B36863" s="1">
        <v>613</v>
      </c>
      <c r="C36863" t="s">
        <v>897</v>
      </c>
      <c r="E36863" t="s">
        <v>623</v>
      </c>
      <c r="F36863" t="s">
        <v>8</v>
      </c>
      <c r="G36863">
        <v>50</v>
      </c>
    </row>
    <row r="36864" spans="1:7" x14ac:dyDescent="0.2">
      <c r="A36864" t="str">
        <f t="shared" si="575"/>
        <v>UT614</v>
      </c>
      <c r="B36864" s="1">
        <v>614</v>
      </c>
      <c r="C36864" t="s">
        <v>897</v>
      </c>
      <c r="E36864" t="s">
        <v>624</v>
      </c>
      <c r="F36864" t="s">
        <v>8</v>
      </c>
      <c r="G36864">
        <v>50</v>
      </c>
    </row>
    <row r="36865" spans="1:7" x14ac:dyDescent="0.2">
      <c r="A36865" t="str">
        <f t="shared" si="575"/>
        <v>UT615</v>
      </c>
      <c r="B36865" s="1">
        <v>615</v>
      </c>
      <c r="C36865" t="s">
        <v>897</v>
      </c>
      <c r="E36865" t="s">
        <v>625</v>
      </c>
      <c r="F36865" t="s">
        <v>8</v>
      </c>
      <c r="G36865">
        <v>0</v>
      </c>
    </row>
    <row r="36866" spans="1:7" x14ac:dyDescent="0.2">
      <c r="A36866" t="str">
        <f t="shared" si="575"/>
        <v>UT616</v>
      </c>
      <c r="B36866" s="1">
        <v>616</v>
      </c>
      <c r="C36866" t="s">
        <v>897</v>
      </c>
      <c r="E36866" t="s">
        <v>626</v>
      </c>
      <c r="F36866" t="s">
        <v>8</v>
      </c>
      <c r="G36866">
        <v>50</v>
      </c>
    </row>
    <row r="36867" spans="1:7" x14ac:dyDescent="0.2">
      <c r="A36867" t="str">
        <f t="shared" ref="A36867:A36930" si="576">C36867&amp;B36867</f>
        <v>UT617</v>
      </c>
      <c r="B36867" s="1">
        <v>617</v>
      </c>
      <c r="C36867" t="s">
        <v>897</v>
      </c>
      <c r="E36867" t="s">
        <v>627</v>
      </c>
      <c r="F36867" t="s">
        <v>8</v>
      </c>
    </row>
    <row r="36868" spans="1:7" x14ac:dyDescent="0.2">
      <c r="A36868" t="str">
        <f t="shared" si="576"/>
        <v>UT618</v>
      </c>
      <c r="B36868" s="1">
        <v>618</v>
      </c>
      <c r="C36868" t="s">
        <v>897</v>
      </c>
      <c r="E36868" t="s">
        <v>628</v>
      </c>
      <c r="F36868" t="s">
        <v>8</v>
      </c>
      <c r="G36868">
        <v>50</v>
      </c>
    </row>
    <row r="36869" spans="1:7" x14ac:dyDescent="0.2">
      <c r="A36869" t="str">
        <f t="shared" si="576"/>
        <v>UT619</v>
      </c>
      <c r="B36869" s="1">
        <v>619</v>
      </c>
      <c r="C36869" t="s">
        <v>897</v>
      </c>
      <c r="E36869" t="s">
        <v>629</v>
      </c>
      <c r="F36869" t="s">
        <v>8</v>
      </c>
    </row>
    <row r="36870" spans="1:7" x14ac:dyDescent="0.2">
      <c r="A36870" t="str">
        <f t="shared" si="576"/>
        <v>UT620</v>
      </c>
      <c r="B36870" s="1">
        <v>620</v>
      </c>
      <c r="C36870" t="s">
        <v>897</v>
      </c>
      <c r="E36870" t="s">
        <v>630</v>
      </c>
      <c r="F36870" t="s">
        <v>8</v>
      </c>
    </row>
    <row r="36871" spans="1:7" x14ac:dyDescent="0.2">
      <c r="A36871" t="str">
        <f t="shared" si="576"/>
        <v>UT621</v>
      </c>
      <c r="B36871" s="1">
        <v>621</v>
      </c>
      <c r="C36871" t="s">
        <v>897</v>
      </c>
      <c r="E36871" t="s">
        <v>631</v>
      </c>
      <c r="F36871" t="s">
        <v>8</v>
      </c>
    </row>
    <row r="36872" spans="1:7" x14ac:dyDescent="0.2">
      <c r="A36872" t="str">
        <f t="shared" si="576"/>
        <v>UT622</v>
      </c>
      <c r="B36872" s="1">
        <v>622</v>
      </c>
      <c r="C36872" t="s">
        <v>897</v>
      </c>
      <c r="E36872" t="s">
        <v>632</v>
      </c>
      <c r="F36872" t="s">
        <v>8</v>
      </c>
      <c r="G36872">
        <v>50</v>
      </c>
    </row>
    <row r="36873" spans="1:7" x14ac:dyDescent="0.2">
      <c r="A36873" t="str">
        <f t="shared" si="576"/>
        <v>UT623</v>
      </c>
      <c r="B36873" s="1">
        <v>623</v>
      </c>
      <c r="C36873" t="s">
        <v>897</v>
      </c>
      <c r="E36873" t="s">
        <v>633</v>
      </c>
      <c r="F36873" t="s">
        <v>8</v>
      </c>
      <c r="G36873">
        <v>50</v>
      </c>
    </row>
    <row r="36874" spans="1:7" x14ac:dyDescent="0.2">
      <c r="A36874" t="str">
        <f t="shared" si="576"/>
        <v>UT624</v>
      </c>
      <c r="B36874" s="1">
        <v>624</v>
      </c>
      <c r="C36874" t="s">
        <v>897</v>
      </c>
      <c r="E36874" t="s">
        <v>634</v>
      </c>
      <c r="F36874" t="s">
        <v>8</v>
      </c>
    </row>
    <row r="36875" spans="1:7" x14ac:dyDescent="0.2">
      <c r="A36875" t="str">
        <f t="shared" si="576"/>
        <v>UT625</v>
      </c>
      <c r="B36875" s="1">
        <v>625</v>
      </c>
      <c r="C36875" t="s">
        <v>897</v>
      </c>
      <c r="E36875" t="s">
        <v>635</v>
      </c>
      <c r="F36875" t="s">
        <v>8</v>
      </c>
    </row>
    <row r="36876" spans="1:7" x14ac:dyDescent="0.2">
      <c r="A36876" t="str">
        <f t="shared" si="576"/>
        <v>UT626</v>
      </c>
      <c r="B36876" s="1">
        <v>626</v>
      </c>
      <c r="C36876" t="s">
        <v>897</v>
      </c>
      <c r="E36876" t="s">
        <v>636</v>
      </c>
      <c r="F36876" t="s">
        <v>8</v>
      </c>
    </row>
    <row r="36877" spans="1:7" x14ac:dyDescent="0.2">
      <c r="A36877" t="str">
        <f t="shared" si="576"/>
        <v>UT627</v>
      </c>
      <c r="B36877" s="1">
        <v>627</v>
      </c>
      <c r="C36877" t="s">
        <v>897</v>
      </c>
      <c r="E36877" t="s">
        <v>637</v>
      </c>
      <c r="F36877" t="s">
        <v>8</v>
      </c>
      <c r="G36877">
        <v>50</v>
      </c>
    </row>
    <row r="36878" spans="1:7" x14ac:dyDescent="0.2">
      <c r="A36878" t="str">
        <f t="shared" si="576"/>
        <v>UT628</v>
      </c>
      <c r="B36878" s="1">
        <v>628</v>
      </c>
      <c r="C36878" t="s">
        <v>897</v>
      </c>
      <c r="E36878" t="s">
        <v>638</v>
      </c>
      <c r="F36878" t="s">
        <v>8</v>
      </c>
    </row>
    <row r="36879" spans="1:7" x14ac:dyDescent="0.2">
      <c r="A36879" t="str">
        <f t="shared" si="576"/>
        <v>UT629</v>
      </c>
      <c r="B36879" s="1">
        <v>629</v>
      </c>
      <c r="C36879" t="s">
        <v>897</v>
      </c>
      <c r="E36879" t="s">
        <v>639</v>
      </c>
      <c r="F36879" t="s">
        <v>8</v>
      </c>
      <c r="G36879">
        <v>0</v>
      </c>
    </row>
    <row r="36880" spans="1:7" x14ac:dyDescent="0.2">
      <c r="A36880" t="str">
        <f t="shared" si="576"/>
        <v>UT630</v>
      </c>
      <c r="B36880" s="1">
        <v>630</v>
      </c>
      <c r="C36880" t="s">
        <v>897</v>
      </c>
      <c r="E36880" t="s">
        <v>640</v>
      </c>
      <c r="F36880" t="s">
        <v>8</v>
      </c>
      <c r="G36880">
        <v>0</v>
      </c>
    </row>
    <row r="36881" spans="1:11" x14ac:dyDescent="0.2">
      <c r="A36881" t="str">
        <f t="shared" si="576"/>
        <v>UT631</v>
      </c>
      <c r="B36881" s="1">
        <v>631</v>
      </c>
      <c r="C36881" t="s">
        <v>897</v>
      </c>
      <c r="E36881" t="s">
        <v>641</v>
      </c>
      <c r="F36881" t="s">
        <v>8</v>
      </c>
      <c r="G36881">
        <v>50</v>
      </c>
    </row>
    <row r="36882" spans="1:11" x14ac:dyDescent="0.2">
      <c r="A36882" t="str">
        <f t="shared" si="576"/>
        <v>UT632</v>
      </c>
      <c r="B36882" s="1">
        <v>632</v>
      </c>
      <c r="C36882" t="s">
        <v>897</v>
      </c>
      <c r="E36882" t="s">
        <v>642</v>
      </c>
      <c r="F36882" t="s">
        <v>8</v>
      </c>
      <c r="G36882">
        <v>50</v>
      </c>
    </row>
    <row r="36883" spans="1:11" x14ac:dyDescent="0.2">
      <c r="A36883" t="str">
        <f t="shared" si="576"/>
        <v>UT633</v>
      </c>
      <c r="B36883" s="1">
        <v>633</v>
      </c>
      <c r="C36883" t="s">
        <v>897</v>
      </c>
      <c r="E36883" t="s">
        <v>643</v>
      </c>
      <c r="F36883" t="s">
        <v>8</v>
      </c>
    </row>
    <row r="36884" spans="1:11" x14ac:dyDescent="0.2">
      <c r="A36884" t="str">
        <f t="shared" si="576"/>
        <v>UT634</v>
      </c>
      <c r="B36884" s="1">
        <v>634</v>
      </c>
      <c r="C36884" t="s">
        <v>897</v>
      </c>
      <c r="E36884" t="s">
        <v>644</v>
      </c>
      <c r="F36884" t="s">
        <v>8</v>
      </c>
    </row>
    <row r="36885" spans="1:11" x14ac:dyDescent="0.2">
      <c r="A36885" t="str">
        <f t="shared" si="576"/>
        <v>UT635</v>
      </c>
      <c r="B36885" s="1">
        <v>635</v>
      </c>
      <c r="C36885" t="s">
        <v>897</v>
      </c>
      <c r="E36885" t="s">
        <v>645</v>
      </c>
      <c r="F36885" t="s">
        <v>8</v>
      </c>
      <c r="G36885">
        <v>50</v>
      </c>
      <c r="H36885" t="s">
        <v>170</v>
      </c>
      <c r="I36885">
        <v>57</v>
      </c>
    </row>
    <row r="36886" spans="1:11" x14ac:dyDescent="0.2">
      <c r="A36886" t="str">
        <f t="shared" si="576"/>
        <v>UT636</v>
      </c>
      <c r="B36886" s="1">
        <v>636</v>
      </c>
      <c r="C36886" t="s">
        <v>897</v>
      </c>
      <c r="E36886" t="s">
        <v>646</v>
      </c>
      <c r="F36886" t="s">
        <v>8</v>
      </c>
      <c r="G36886">
        <v>0</v>
      </c>
    </row>
    <row r="36887" spans="1:11" x14ac:dyDescent="0.2">
      <c r="A36887" t="str">
        <f t="shared" si="576"/>
        <v>UT637</v>
      </c>
      <c r="B36887" s="1">
        <v>637</v>
      </c>
      <c r="C36887" t="s">
        <v>897</v>
      </c>
      <c r="E36887" t="s">
        <v>647</v>
      </c>
      <c r="F36887" t="s">
        <v>8</v>
      </c>
    </row>
    <row r="36888" spans="1:11" x14ac:dyDescent="0.2">
      <c r="A36888" t="str">
        <f t="shared" si="576"/>
        <v>UT638</v>
      </c>
      <c r="B36888" s="1">
        <v>638</v>
      </c>
      <c r="C36888" t="s">
        <v>897</v>
      </c>
      <c r="E36888" t="s">
        <v>648</v>
      </c>
      <c r="F36888" t="s">
        <v>8</v>
      </c>
    </row>
    <row r="36889" spans="1:11" x14ac:dyDescent="0.2">
      <c r="A36889" t="str">
        <f t="shared" si="576"/>
        <v>UT639</v>
      </c>
      <c r="B36889" s="1">
        <v>639</v>
      </c>
      <c r="C36889" t="s">
        <v>897</v>
      </c>
      <c r="E36889" t="s">
        <v>649</v>
      </c>
      <c r="F36889" t="s">
        <v>8</v>
      </c>
      <c r="G36889">
        <v>50</v>
      </c>
      <c r="H36889" t="s">
        <v>55</v>
      </c>
      <c r="I36889">
        <v>93</v>
      </c>
    </row>
    <row r="36890" spans="1:11" x14ac:dyDescent="0.2">
      <c r="A36890" t="str">
        <f t="shared" si="576"/>
        <v>UT640</v>
      </c>
      <c r="B36890" s="1">
        <v>640</v>
      </c>
      <c r="C36890" t="s">
        <v>897</v>
      </c>
      <c r="E36890" t="s">
        <v>650</v>
      </c>
      <c r="F36890" t="s">
        <v>8</v>
      </c>
      <c r="G36890">
        <v>50</v>
      </c>
    </row>
    <row r="36891" spans="1:11" x14ac:dyDescent="0.2">
      <c r="A36891" t="str">
        <f t="shared" si="576"/>
        <v>UT641</v>
      </c>
      <c r="B36891" s="1">
        <v>641</v>
      </c>
      <c r="C36891" t="s">
        <v>897</v>
      </c>
      <c r="E36891" t="s">
        <v>651</v>
      </c>
      <c r="F36891" t="s">
        <v>8</v>
      </c>
      <c r="G36891">
        <v>50</v>
      </c>
    </row>
    <row r="36892" spans="1:11" x14ac:dyDescent="0.2">
      <c r="A36892" t="str">
        <f t="shared" si="576"/>
        <v>UT642</v>
      </c>
      <c r="B36892" s="1">
        <v>642</v>
      </c>
      <c r="C36892" t="s">
        <v>897</v>
      </c>
      <c r="E36892" t="s">
        <v>652</v>
      </c>
      <c r="F36892" t="s">
        <v>8</v>
      </c>
      <c r="G36892">
        <v>50</v>
      </c>
      <c r="H36892" t="s">
        <v>55</v>
      </c>
      <c r="I36892">
        <v>92</v>
      </c>
      <c r="J36892">
        <v>12.5</v>
      </c>
      <c r="K36892">
        <v>62.4</v>
      </c>
    </row>
    <row r="36893" spans="1:11" x14ac:dyDescent="0.2">
      <c r="A36893" t="str">
        <f t="shared" si="576"/>
        <v>UT643</v>
      </c>
      <c r="B36893" s="1">
        <v>643</v>
      </c>
      <c r="C36893" t="s">
        <v>897</v>
      </c>
      <c r="E36893" t="s">
        <v>653</v>
      </c>
      <c r="F36893" t="s">
        <v>8</v>
      </c>
    </row>
    <row r="36894" spans="1:11" x14ac:dyDescent="0.2">
      <c r="A36894" t="str">
        <f t="shared" si="576"/>
        <v>UT644</v>
      </c>
      <c r="B36894" s="1">
        <v>644</v>
      </c>
      <c r="C36894" t="s">
        <v>897</v>
      </c>
      <c r="E36894" t="s">
        <v>654</v>
      </c>
      <c r="F36894" t="s">
        <v>8</v>
      </c>
      <c r="G36894">
        <v>50</v>
      </c>
    </row>
    <row r="36895" spans="1:11" x14ac:dyDescent="0.2">
      <c r="A36895" t="str">
        <f t="shared" si="576"/>
        <v>UT645</v>
      </c>
      <c r="B36895" s="1">
        <v>645</v>
      </c>
      <c r="C36895" t="s">
        <v>897</v>
      </c>
      <c r="E36895" t="s">
        <v>655</v>
      </c>
      <c r="F36895" t="s">
        <v>8</v>
      </c>
      <c r="G36895">
        <v>50</v>
      </c>
      <c r="H36895" t="s">
        <v>55</v>
      </c>
      <c r="I36895">
        <v>100</v>
      </c>
    </row>
    <row r="36896" spans="1:11" x14ac:dyDescent="0.2">
      <c r="A36896" t="str">
        <f t="shared" si="576"/>
        <v>UT646</v>
      </c>
      <c r="B36896" s="1">
        <v>646</v>
      </c>
      <c r="C36896" t="s">
        <v>897</v>
      </c>
      <c r="E36896" t="s">
        <v>656</v>
      </c>
      <c r="F36896" t="s">
        <v>8</v>
      </c>
      <c r="G36896">
        <v>50</v>
      </c>
    </row>
    <row r="36897" spans="1:9" x14ac:dyDescent="0.2">
      <c r="A36897" t="str">
        <f t="shared" si="576"/>
        <v>UT647</v>
      </c>
      <c r="B36897" s="1">
        <v>647</v>
      </c>
      <c r="C36897" t="s">
        <v>897</v>
      </c>
      <c r="E36897" t="s">
        <v>657</v>
      </c>
      <c r="F36897" t="s">
        <v>8</v>
      </c>
      <c r="G36897">
        <v>50</v>
      </c>
      <c r="H36897" t="s">
        <v>55</v>
      </c>
      <c r="I36897">
        <v>86</v>
      </c>
    </row>
    <row r="36898" spans="1:9" x14ac:dyDescent="0.2">
      <c r="A36898" t="str">
        <f t="shared" si="576"/>
        <v>UT648</v>
      </c>
      <c r="B36898" s="1">
        <v>648</v>
      </c>
      <c r="C36898" t="s">
        <v>897</v>
      </c>
      <c r="E36898" t="s">
        <v>658</v>
      </c>
      <c r="F36898" t="s">
        <v>8</v>
      </c>
      <c r="G36898">
        <v>50</v>
      </c>
    </row>
    <row r="36899" spans="1:9" x14ac:dyDescent="0.2">
      <c r="A36899" t="str">
        <f t="shared" si="576"/>
        <v>UT649</v>
      </c>
      <c r="B36899" s="1">
        <v>649</v>
      </c>
      <c r="C36899" t="s">
        <v>897</v>
      </c>
      <c r="E36899" t="s">
        <v>659</v>
      </c>
      <c r="F36899" t="s">
        <v>8</v>
      </c>
    </row>
    <row r="36900" spans="1:9" x14ac:dyDescent="0.2">
      <c r="A36900" t="str">
        <f t="shared" si="576"/>
        <v>UT650</v>
      </c>
      <c r="B36900" s="1">
        <v>650</v>
      </c>
      <c r="C36900" t="s">
        <v>897</v>
      </c>
      <c r="E36900" t="s">
        <v>660</v>
      </c>
      <c r="F36900" t="s">
        <v>8</v>
      </c>
      <c r="G36900">
        <v>50</v>
      </c>
    </row>
    <row r="36901" spans="1:9" x14ac:dyDescent="0.2">
      <c r="A36901" t="str">
        <f t="shared" si="576"/>
        <v>UT651</v>
      </c>
      <c r="B36901" s="1">
        <v>651</v>
      </c>
      <c r="C36901" t="s">
        <v>897</v>
      </c>
      <c r="E36901" t="s">
        <v>661</v>
      </c>
      <c r="F36901" t="s">
        <v>8</v>
      </c>
    </row>
    <row r="36902" spans="1:9" x14ac:dyDescent="0.2">
      <c r="A36902" t="str">
        <f t="shared" si="576"/>
        <v>UT652</v>
      </c>
      <c r="B36902" s="1">
        <v>652</v>
      </c>
      <c r="C36902" t="s">
        <v>897</v>
      </c>
      <c r="E36902" t="s">
        <v>662</v>
      </c>
      <c r="F36902" t="s">
        <v>8</v>
      </c>
      <c r="G36902">
        <v>0</v>
      </c>
    </row>
    <row r="36903" spans="1:9" x14ac:dyDescent="0.2">
      <c r="A36903" t="str">
        <f t="shared" si="576"/>
        <v>UT653</v>
      </c>
      <c r="B36903" s="1">
        <v>653</v>
      </c>
      <c r="C36903" t="s">
        <v>897</v>
      </c>
      <c r="E36903" t="s">
        <v>663</v>
      </c>
      <c r="F36903" t="s">
        <v>8</v>
      </c>
    </row>
    <row r="36904" spans="1:9" x14ac:dyDescent="0.2">
      <c r="A36904" t="str">
        <f t="shared" si="576"/>
        <v>UT654</v>
      </c>
      <c r="B36904" s="1">
        <v>654</v>
      </c>
      <c r="C36904" t="s">
        <v>897</v>
      </c>
      <c r="E36904" t="s">
        <v>664</v>
      </c>
      <c r="F36904" t="s">
        <v>8</v>
      </c>
      <c r="G36904">
        <v>0</v>
      </c>
    </row>
    <row r="36905" spans="1:9" x14ac:dyDescent="0.2">
      <c r="A36905" t="str">
        <f t="shared" si="576"/>
        <v>UT655</v>
      </c>
      <c r="B36905" s="1">
        <v>655</v>
      </c>
      <c r="C36905" t="s">
        <v>897</v>
      </c>
      <c r="E36905" t="s">
        <v>665</v>
      </c>
      <c r="F36905" t="s">
        <v>8</v>
      </c>
    </row>
    <row r="36906" spans="1:9" x14ac:dyDescent="0.2">
      <c r="A36906" t="str">
        <f t="shared" si="576"/>
        <v>UT656</v>
      </c>
      <c r="B36906" s="1">
        <v>656</v>
      </c>
      <c r="C36906" t="s">
        <v>897</v>
      </c>
      <c r="E36906" t="s">
        <v>666</v>
      </c>
      <c r="F36906" t="s">
        <v>8</v>
      </c>
      <c r="G36906">
        <v>0</v>
      </c>
    </row>
    <row r="36907" spans="1:9" x14ac:dyDescent="0.2">
      <c r="A36907" t="str">
        <f t="shared" si="576"/>
        <v>UT657</v>
      </c>
      <c r="B36907" s="1">
        <v>657</v>
      </c>
      <c r="C36907" t="s">
        <v>897</v>
      </c>
      <c r="E36907" t="s">
        <v>667</v>
      </c>
      <c r="F36907" t="s">
        <v>8</v>
      </c>
    </row>
    <row r="36908" spans="1:9" x14ac:dyDescent="0.2">
      <c r="A36908" t="str">
        <f t="shared" si="576"/>
        <v>UT658</v>
      </c>
      <c r="B36908" s="1">
        <v>658</v>
      </c>
      <c r="C36908" t="s">
        <v>897</v>
      </c>
      <c r="E36908" t="s">
        <v>668</v>
      </c>
      <c r="F36908" t="s">
        <v>8</v>
      </c>
      <c r="G36908">
        <v>0</v>
      </c>
    </row>
    <row r="36909" spans="1:9" x14ac:dyDescent="0.2">
      <c r="A36909" t="str">
        <f t="shared" si="576"/>
        <v>UT659</v>
      </c>
      <c r="B36909" s="1">
        <v>659</v>
      </c>
      <c r="C36909" t="s">
        <v>897</v>
      </c>
      <c r="E36909" t="s">
        <v>669</v>
      </c>
      <c r="F36909" t="s">
        <v>8</v>
      </c>
      <c r="G36909">
        <v>50</v>
      </c>
    </row>
    <row r="36910" spans="1:9" x14ac:dyDescent="0.2">
      <c r="A36910" t="str">
        <f t="shared" si="576"/>
        <v>UT660</v>
      </c>
      <c r="B36910" s="1">
        <v>660</v>
      </c>
      <c r="C36910" t="s">
        <v>897</v>
      </c>
      <c r="E36910" t="s">
        <v>670</v>
      </c>
      <c r="F36910" t="s">
        <v>8</v>
      </c>
    </row>
    <row r="36911" spans="1:9" x14ac:dyDescent="0.2">
      <c r="A36911" t="str">
        <f t="shared" si="576"/>
        <v>UT661</v>
      </c>
      <c r="B36911" s="1">
        <v>661</v>
      </c>
      <c r="C36911" t="s">
        <v>897</v>
      </c>
      <c r="E36911" t="s">
        <v>671</v>
      </c>
      <c r="F36911" t="s">
        <v>8</v>
      </c>
      <c r="G36911">
        <v>50</v>
      </c>
    </row>
    <row r="36912" spans="1:9" x14ac:dyDescent="0.2">
      <c r="A36912" t="str">
        <f t="shared" si="576"/>
        <v>UT662</v>
      </c>
      <c r="B36912" s="1">
        <v>662</v>
      </c>
      <c r="C36912" t="s">
        <v>897</v>
      </c>
      <c r="E36912" t="s">
        <v>672</v>
      </c>
      <c r="F36912" t="s">
        <v>8</v>
      </c>
      <c r="G36912">
        <v>50</v>
      </c>
    </row>
    <row r="36913" spans="1:9" x14ac:dyDescent="0.2">
      <c r="A36913" t="str">
        <f t="shared" si="576"/>
        <v>UT663</v>
      </c>
      <c r="B36913" s="1">
        <v>663</v>
      </c>
      <c r="C36913" t="s">
        <v>897</v>
      </c>
      <c r="E36913" t="s">
        <v>673</v>
      </c>
      <c r="F36913" t="s">
        <v>8</v>
      </c>
      <c r="G36913">
        <v>50</v>
      </c>
    </row>
    <row r="36914" spans="1:9" x14ac:dyDescent="0.2">
      <c r="A36914" t="str">
        <f t="shared" si="576"/>
        <v>UT664</v>
      </c>
      <c r="B36914" s="1">
        <v>664</v>
      </c>
      <c r="C36914" t="s">
        <v>897</v>
      </c>
      <c r="E36914" t="s">
        <v>674</v>
      </c>
      <c r="F36914" t="s">
        <v>8</v>
      </c>
    </row>
    <row r="36915" spans="1:9" x14ac:dyDescent="0.2">
      <c r="A36915" t="str">
        <f t="shared" si="576"/>
        <v>UT665</v>
      </c>
      <c r="B36915" s="1">
        <v>665</v>
      </c>
      <c r="C36915" t="s">
        <v>897</v>
      </c>
      <c r="E36915" t="s">
        <v>675</v>
      </c>
      <c r="F36915" t="s">
        <v>8</v>
      </c>
    </row>
    <row r="36916" spans="1:9" x14ac:dyDescent="0.2">
      <c r="A36916" t="str">
        <f t="shared" si="576"/>
        <v>UT666</v>
      </c>
      <c r="B36916" s="1">
        <v>666</v>
      </c>
      <c r="C36916" t="s">
        <v>897</v>
      </c>
      <c r="E36916" t="s">
        <v>676</v>
      </c>
      <c r="F36916" t="s">
        <v>8</v>
      </c>
    </row>
    <row r="36917" spans="1:9" x14ac:dyDescent="0.2">
      <c r="A36917" t="str">
        <f t="shared" si="576"/>
        <v>UT667</v>
      </c>
      <c r="B36917" s="1">
        <v>667</v>
      </c>
      <c r="C36917" t="s">
        <v>897</v>
      </c>
      <c r="E36917" t="s">
        <v>677</v>
      </c>
      <c r="F36917" t="s">
        <v>8</v>
      </c>
    </row>
    <row r="36918" spans="1:9" x14ac:dyDescent="0.2">
      <c r="A36918" t="str">
        <f t="shared" si="576"/>
        <v>UT668</v>
      </c>
      <c r="B36918" s="1">
        <v>668</v>
      </c>
      <c r="C36918" t="s">
        <v>897</v>
      </c>
      <c r="E36918" t="s">
        <v>678</v>
      </c>
      <c r="F36918" t="s">
        <v>8</v>
      </c>
      <c r="G36918">
        <v>50</v>
      </c>
      <c r="H36918" t="s">
        <v>170</v>
      </c>
      <c r="I36918">
        <v>36</v>
      </c>
    </row>
    <row r="36919" spans="1:9" x14ac:dyDescent="0.2">
      <c r="A36919" t="str">
        <f t="shared" si="576"/>
        <v>UT669</v>
      </c>
      <c r="B36919" s="1">
        <v>669</v>
      </c>
      <c r="C36919" t="s">
        <v>897</v>
      </c>
      <c r="E36919" t="s">
        <v>679</v>
      </c>
      <c r="F36919" t="s">
        <v>8</v>
      </c>
      <c r="G36919">
        <v>0</v>
      </c>
    </row>
    <row r="36920" spans="1:9" x14ac:dyDescent="0.2">
      <c r="A36920" t="str">
        <f t="shared" si="576"/>
        <v>UT670</v>
      </c>
      <c r="B36920" s="1">
        <v>670</v>
      </c>
      <c r="C36920" t="s">
        <v>897</v>
      </c>
      <c r="E36920" t="s">
        <v>680</v>
      </c>
      <c r="F36920" t="s">
        <v>8</v>
      </c>
      <c r="G36920">
        <v>50</v>
      </c>
    </row>
    <row r="36921" spans="1:9" x14ac:dyDescent="0.2">
      <c r="A36921" t="str">
        <f t="shared" si="576"/>
        <v>UT671</v>
      </c>
      <c r="B36921" s="1">
        <v>671</v>
      </c>
      <c r="C36921" t="s">
        <v>897</v>
      </c>
      <c r="E36921" t="s">
        <v>681</v>
      </c>
      <c r="F36921" t="s">
        <v>8</v>
      </c>
    </row>
    <row r="36922" spans="1:9" x14ac:dyDescent="0.2">
      <c r="A36922" t="str">
        <f t="shared" si="576"/>
        <v>UT672</v>
      </c>
      <c r="B36922" s="1">
        <v>672</v>
      </c>
      <c r="C36922" t="s">
        <v>897</v>
      </c>
      <c r="E36922" t="s">
        <v>682</v>
      </c>
      <c r="F36922" t="s">
        <v>8</v>
      </c>
    </row>
    <row r="36923" spans="1:9" x14ac:dyDescent="0.2">
      <c r="A36923" t="str">
        <f t="shared" si="576"/>
        <v>UT673</v>
      </c>
      <c r="B36923" s="1">
        <v>673</v>
      </c>
      <c r="C36923" t="s">
        <v>897</v>
      </c>
      <c r="E36923" t="s">
        <v>683</v>
      </c>
      <c r="F36923" t="s">
        <v>8</v>
      </c>
      <c r="G36923">
        <v>50</v>
      </c>
      <c r="H36923" t="s">
        <v>76</v>
      </c>
      <c r="I36923">
        <v>0</v>
      </c>
    </row>
    <row r="36924" spans="1:9" x14ac:dyDescent="0.2">
      <c r="A36924" t="str">
        <f t="shared" si="576"/>
        <v>UT674</v>
      </c>
      <c r="B36924" s="1">
        <v>674</v>
      </c>
      <c r="C36924" t="s">
        <v>897</v>
      </c>
      <c r="E36924" t="s">
        <v>684</v>
      </c>
      <c r="F36924" t="s">
        <v>8</v>
      </c>
    </row>
    <row r="36925" spans="1:9" x14ac:dyDescent="0.2">
      <c r="A36925" t="str">
        <f t="shared" si="576"/>
        <v>UT675</v>
      </c>
      <c r="B36925" s="1">
        <v>675</v>
      </c>
      <c r="C36925" t="s">
        <v>897</v>
      </c>
      <c r="E36925" t="s">
        <v>685</v>
      </c>
      <c r="F36925" t="s">
        <v>8</v>
      </c>
      <c r="G36925">
        <v>50</v>
      </c>
    </row>
    <row r="36926" spans="1:9" x14ac:dyDescent="0.2">
      <c r="A36926" t="str">
        <f t="shared" si="576"/>
        <v>UT676</v>
      </c>
      <c r="B36926" s="1">
        <v>676</v>
      </c>
      <c r="C36926" t="s">
        <v>897</v>
      </c>
      <c r="E36926" t="s">
        <v>686</v>
      </c>
      <c r="F36926" t="s">
        <v>8</v>
      </c>
    </row>
    <row r="36927" spans="1:9" x14ac:dyDescent="0.2">
      <c r="A36927" t="str">
        <f t="shared" si="576"/>
        <v>UT677</v>
      </c>
      <c r="B36927" s="1">
        <v>677</v>
      </c>
      <c r="C36927" t="s">
        <v>897</v>
      </c>
      <c r="E36927" t="s">
        <v>687</v>
      </c>
      <c r="F36927" t="s">
        <v>8</v>
      </c>
    </row>
    <row r="36928" spans="1:9" x14ac:dyDescent="0.2">
      <c r="A36928" t="str">
        <f t="shared" si="576"/>
        <v>UT678</v>
      </c>
      <c r="B36928" s="1">
        <v>678</v>
      </c>
      <c r="C36928" t="s">
        <v>897</v>
      </c>
      <c r="E36928" t="s">
        <v>688</v>
      </c>
      <c r="F36928" t="s">
        <v>8</v>
      </c>
    </row>
    <row r="36929" spans="1:11" x14ac:dyDescent="0.2">
      <c r="A36929" t="str">
        <f t="shared" si="576"/>
        <v>UT679</v>
      </c>
      <c r="B36929" s="1">
        <v>679</v>
      </c>
      <c r="C36929" t="s">
        <v>897</v>
      </c>
      <c r="E36929" t="s">
        <v>689</v>
      </c>
      <c r="F36929" t="s">
        <v>8</v>
      </c>
      <c r="G36929">
        <v>50</v>
      </c>
      <c r="H36929" t="s">
        <v>170</v>
      </c>
      <c r="I36929">
        <v>46</v>
      </c>
      <c r="J36929">
        <v>7.25</v>
      </c>
      <c r="K36929">
        <v>16.62</v>
      </c>
    </row>
    <row r="36930" spans="1:11" x14ac:dyDescent="0.2">
      <c r="A36930" t="str">
        <f t="shared" si="576"/>
        <v>UT680</v>
      </c>
      <c r="B36930" s="1">
        <v>680</v>
      </c>
      <c r="C36930" t="s">
        <v>897</v>
      </c>
      <c r="E36930" t="s">
        <v>690</v>
      </c>
      <c r="F36930" t="s">
        <v>8</v>
      </c>
    </row>
    <row r="36931" spans="1:11" x14ac:dyDescent="0.2">
      <c r="A36931" t="str">
        <f t="shared" ref="A36931:A36994" si="577">C36931&amp;B36931</f>
        <v>UT681</v>
      </c>
      <c r="B36931" s="1">
        <v>681</v>
      </c>
      <c r="C36931" t="s">
        <v>897</v>
      </c>
      <c r="E36931" t="s">
        <v>691</v>
      </c>
      <c r="F36931" t="s">
        <v>8</v>
      </c>
      <c r="G36931">
        <v>0</v>
      </c>
    </row>
    <row r="36932" spans="1:11" x14ac:dyDescent="0.2">
      <c r="A36932" t="str">
        <f t="shared" si="577"/>
        <v>UT682</v>
      </c>
      <c r="B36932" s="1">
        <v>682</v>
      </c>
      <c r="C36932" t="s">
        <v>897</v>
      </c>
      <c r="E36932" t="s">
        <v>692</v>
      </c>
      <c r="F36932" t="s">
        <v>8</v>
      </c>
    </row>
    <row r="36933" spans="1:11" x14ac:dyDescent="0.2">
      <c r="A36933" t="str">
        <f t="shared" si="577"/>
        <v>UT683</v>
      </c>
      <c r="B36933" s="1">
        <v>683</v>
      </c>
      <c r="C36933" t="s">
        <v>897</v>
      </c>
      <c r="E36933" t="s">
        <v>693</v>
      </c>
      <c r="F36933" t="s">
        <v>8</v>
      </c>
      <c r="G36933">
        <v>50</v>
      </c>
      <c r="H36933" t="s">
        <v>170</v>
      </c>
      <c r="I36933">
        <v>57</v>
      </c>
    </row>
    <row r="36934" spans="1:11" x14ac:dyDescent="0.2">
      <c r="A36934" t="str">
        <f t="shared" si="577"/>
        <v>UT684</v>
      </c>
      <c r="B36934" s="1">
        <v>684</v>
      </c>
      <c r="C36934" t="s">
        <v>897</v>
      </c>
      <c r="E36934" t="s">
        <v>694</v>
      </c>
      <c r="F36934" t="s">
        <v>8</v>
      </c>
      <c r="G36934">
        <v>0</v>
      </c>
    </row>
    <row r="36935" spans="1:11" x14ac:dyDescent="0.2">
      <c r="A36935" t="str">
        <f t="shared" si="577"/>
        <v>UT685</v>
      </c>
      <c r="B36935" s="1">
        <v>685</v>
      </c>
      <c r="C36935" t="s">
        <v>897</v>
      </c>
      <c r="E36935" t="s">
        <v>695</v>
      </c>
      <c r="F36935" t="s">
        <v>8</v>
      </c>
      <c r="G36935">
        <v>0</v>
      </c>
    </row>
    <row r="36936" spans="1:11" x14ac:dyDescent="0.2">
      <c r="A36936" t="str">
        <f t="shared" si="577"/>
        <v>UT686</v>
      </c>
      <c r="B36936" s="1">
        <v>686</v>
      </c>
      <c r="C36936" t="s">
        <v>897</v>
      </c>
      <c r="E36936" t="s">
        <v>696</v>
      </c>
      <c r="F36936" t="s">
        <v>8</v>
      </c>
    </row>
    <row r="36937" spans="1:11" x14ac:dyDescent="0.2">
      <c r="A36937" t="str">
        <f t="shared" si="577"/>
        <v>UT687</v>
      </c>
      <c r="B36937" s="1">
        <v>687</v>
      </c>
      <c r="C36937" t="s">
        <v>897</v>
      </c>
      <c r="E36937" t="s">
        <v>697</v>
      </c>
      <c r="F36937" t="s">
        <v>8</v>
      </c>
      <c r="G36937">
        <v>50</v>
      </c>
    </row>
    <row r="36938" spans="1:11" x14ac:dyDescent="0.2">
      <c r="A36938" t="str">
        <f t="shared" si="577"/>
        <v>UT688</v>
      </c>
      <c r="B36938" s="1">
        <v>688</v>
      </c>
      <c r="C36938" t="s">
        <v>897</v>
      </c>
      <c r="E36938" t="s">
        <v>698</v>
      </c>
      <c r="F36938" t="s">
        <v>8</v>
      </c>
    </row>
    <row r="36939" spans="1:11" x14ac:dyDescent="0.2">
      <c r="A36939" t="str">
        <f t="shared" si="577"/>
        <v>UT689</v>
      </c>
      <c r="B36939" s="1">
        <v>689</v>
      </c>
      <c r="C36939" t="s">
        <v>897</v>
      </c>
      <c r="E36939" t="s">
        <v>699</v>
      </c>
      <c r="F36939" t="s">
        <v>8</v>
      </c>
    </row>
    <row r="36940" spans="1:11" x14ac:dyDescent="0.2">
      <c r="A36940" t="str">
        <f t="shared" si="577"/>
        <v>UT690</v>
      </c>
      <c r="B36940" s="1">
        <v>690</v>
      </c>
      <c r="C36940" t="s">
        <v>897</v>
      </c>
      <c r="E36940" t="s">
        <v>700</v>
      </c>
      <c r="F36940" t="s">
        <v>8</v>
      </c>
    </row>
    <row r="36941" spans="1:11" x14ac:dyDescent="0.2">
      <c r="A36941" t="str">
        <f t="shared" si="577"/>
        <v>UT691</v>
      </c>
      <c r="B36941" s="1">
        <v>691</v>
      </c>
      <c r="C36941" t="s">
        <v>897</v>
      </c>
      <c r="E36941" t="s">
        <v>701</v>
      </c>
      <c r="F36941" t="s">
        <v>8</v>
      </c>
    </row>
    <row r="36942" spans="1:11" x14ac:dyDescent="0.2">
      <c r="A36942" t="str">
        <f t="shared" si="577"/>
        <v>UT692</v>
      </c>
      <c r="B36942" s="1">
        <v>692</v>
      </c>
      <c r="C36942" t="s">
        <v>897</v>
      </c>
      <c r="E36942" t="s">
        <v>702</v>
      </c>
      <c r="F36942" t="s">
        <v>8</v>
      </c>
      <c r="G36942">
        <v>50</v>
      </c>
    </row>
    <row r="36943" spans="1:11" x14ac:dyDescent="0.2">
      <c r="A36943" t="str">
        <f t="shared" si="577"/>
        <v>UT693</v>
      </c>
      <c r="B36943" s="1">
        <v>693</v>
      </c>
      <c r="C36943" t="s">
        <v>897</v>
      </c>
      <c r="E36943" t="s">
        <v>703</v>
      </c>
      <c r="F36943" t="s">
        <v>8</v>
      </c>
      <c r="G36943">
        <v>50</v>
      </c>
      <c r="H36943" t="s">
        <v>55</v>
      </c>
      <c r="I36943">
        <v>100</v>
      </c>
    </row>
    <row r="36944" spans="1:11" x14ac:dyDescent="0.2">
      <c r="A36944" t="str">
        <f t="shared" si="577"/>
        <v>UT694</v>
      </c>
      <c r="B36944" s="1">
        <v>694</v>
      </c>
      <c r="C36944" t="s">
        <v>897</v>
      </c>
      <c r="E36944" t="s">
        <v>704</v>
      </c>
      <c r="F36944" t="s">
        <v>8</v>
      </c>
      <c r="G36944">
        <v>50</v>
      </c>
    </row>
    <row r="36945" spans="1:9" x14ac:dyDescent="0.2">
      <c r="A36945" t="str">
        <f t="shared" si="577"/>
        <v>UT695</v>
      </c>
      <c r="B36945" s="1">
        <v>695</v>
      </c>
      <c r="C36945" t="s">
        <v>897</v>
      </c>
      <c r="E36945" t="s">
        <v>705</v>
      </c>
      <c r="F36945" t="s">
        <v>8</v>
      </c>
      <c r="G36945">
        <v>50</v>
      </c>
      <c r="H36945" t="s">
        <v>76</v>
      </c>
      <c r="I36945">
        <v>29</v>
      </c>
    </row>
    <row r="36946" spans="1:9" x14ac:dyDescent="0.2">
      <c r="A36946" t="str">
        <f t="shared" si="577"/>
        <v>UT696</v>
      </c>
      <c r="B36946" s="1">
        <v>696</v>
      </c>
      <c r="C36946" t="s">
        <v>897</v>
      </c>
      <c r="E36946" t="s">
        <v>706</v>
      </c>
      <c r="F36946" t="s">
        <v>8</v>
      </c>
    </row>
    <row r="36947" spans="1:9" x14ac:dyDescent="0.2">
      <c r="A36947" t="str">
        <f t="shared" si="577"/>
        <v>UT697</v>
      </c>
      <c r="B36947" s="1">
        <v>697</v>
      </c>
      <c r="C36947" t="s">
        <v>897</v>
      </c>
      <c r="E36947" t="s">
        <v>707</v>
      </c>
      <c r="F36947" t="s">
        <v>8</v>
      </c>
      <c r="G36947">
        <v>0</v>
      </c>
    </row>
    <row r="36948" spans="1:9" x14ac:dyDescent="0.2">
      <c r="A36948" t="str">
        <f t="shared" si="577"/>
        <v>UT698</v>
      </c>
      <c r="B36948" s="1">
        <v>698</v>
      </c>
      <c r="C36948" t="s">
        <v>897</v>
      </c>
      <c r="E36948" t="s">
        <v>708</v>
      </c>
      <c r="F36948" t="s">
        <v>8</v>
      </c>
    </row>
    <row r="36949" spans="1:9" x14ac:dyDescent="0.2">
      <c r="A36949" t="str">
        <f t="shared" si="577"/>
        <v>UT699</v>
      </c>
      <c r="B36949" s="1">
        <v>699</v>
      </c>
      <c r="C36949" t="s">
        <v>897</v>
      </c>
      <c r="E36949" t="s">
        <v>709</v>
      </c>
      <c r="F36949" t="s">
        <v>8</v>
      </c>
      <c r="G36949">
        <v>50</v>
      </c>
    </row>
    <row r="36950" spans="1:9" x14ac:dyDescent="0.2">
      <c r="A36950" t="str">
        <f t="shared" si="577"/>
        <v>UT700</v>
      </c>
      <c r="B36950" s="1">
        <v>700</v>
      </c>
      <c r="C36950" t="s">
        <v>897</v>
      </c>
      <c r="E36950" t="s">
        <v>710</v>
      </c>
      <c r="F36950" t="s">
        <v>8</v>
      </c>
      <c r="G36950">
        <v>50</v>
      </c>
    </row>
    <row r="36951" spans="1:9" x14ac:dyDescent="0.2">
      <c r="A36951" t="str">
        <f t="shared" si="577"/>
        <v>UT701</v>
      </c>
      <c r="B36951" s="1">
        <v>701</v>
      </c>
      <c r="C36951" t="s">
        <v>897</v>
      </c>
      <c r="E36951" t="s">
        <v>711</v>
      </c>
      <c r="F36951" t="s">
        <v>8</v>
      </c>
      <c r="G36951">
        <v>50</v>
      </c>
    </row>
    <row r="36952" spans="1:9" x14ac:dyDescent="0.2">
      <c r="A36952" t="str">
        <f t="shared" si="577"/>
        <v>UT702</v>
      </c>
      <c r="B36952" s="1">
        <v>702</v>
      </c>
      <c r="C36952" t="s">
        <v>897</v>
      </c>
      <c r="E36952" t="s">
        <v>712</v>
      </c>
      <c r="F36952" t="s">
        <v>8</v>
      </c>
      <c r="G36952">
        <v>50</v>
      </c>
      <c r="H36952" t="s">
        <v>76</v>
      </c>
      <c r="I36952">
        <v>18</v>
      </c>
    </row>
    <row r="36953" spans="1:9" x14ac:dyDescent="0.2">
      <c r="A36953" t="str">
        <f t="shared" si="577"/>
        <v>UT703</v>
      </c>
      <c r="B36953" s="1">
        <v>703</v>
      </c>
      <c r="C36953" t="s">
        <v>897</v>
      </c>
      <c r="E36953" t="s">
        <v>713</v>
      </c>
      <c r="F36953" t="s">
        <v>8</v>
      </c>
      <c r="G36953">
        <v>50</v>
      </c>
    </row>
    <row r="36954" spans="1:9" x14ac:dyDescent="0.2">
      <c r="A36954" t="str">
        <f t="shared" si="577"/>
        <v>UT704</v>
      </c>
      <c r="B36954" s="1">
        <v>704</v>
      </c>
      <c r="C36954" t="s">
        <v>897</v>
      </c>
      <c r="E36954" t="s">
        <v>714</v>
      </c>
      <c r="F36954" t="s">
        <v>8</v>
      </c>
    </row>
    <row r="36955" spans="1:9" x14ac:dyDescent="0.2">
      <c r="A36955" t="str">
        <f t="shared" si="577"/>
        <v>UT705</v>
      </c>
      <c r="B36955" s="1">
        <v>705</v>
      </c>
      <c r="C36955" t="s">
        <v>897</v>
      </c>
      <c r="E36955" t="s">
        <v>715</v>
      </c>
      <c r="F36955" t="s">
        <v>8</v>
      </c>
      <c r="G36955">
        <v>50</v>
      </c>
      <c r="H36955" t="s">
        <v>76</v>
      </c>
      <c r="I36955">
        <v>0</v>
      </c>
    </row>
    <row r="36956" spans="1:9" x14ac:dyDescent="0.2">
      <c r="A36956" t="str">
        <f t="shared" si="577"/>
        <v>UT706</v>
      </c>
      <c r="B36956" s="1">
        <v>706</v>
      </c>
      <c r="C36956" t="s">
        <v>897</v>
      </c>
      <c r="E36956" t="s">
        <v>716</v>
      </c>
      <c r="F36956" t="s">
        <v>8</v>
      </c>
      <c r="G36956">
        <v>50</v>
      </c>
    </row>
    <row r="36957" spans="1:9" x14ac:dyDescent="0.2">
      <c r="A36957" t="str">
        <f t="shared" si="577"/>
        <v>UT707</v>
      </c>
      <c r="B36957" s="1">
        <v>707</v>
      </c>
      <c r="C36957" t="s">
        <v>897</v>
      </c>
      <c r="E36957" t="s">
        <v>717</v>
      </c>
      <c r="F36957" t="s">
        <v>8</v>
      </c>
    </row>
    <row r="36958" spans="1:9" x14ac:dyDescent="0.2">
      <c r="A36958" t="str">
        <f t="shared" si="577"/>
        <v>UT708</v>
      </c>
      <c r="B36958" s="1">
        <v>708</v>
      </c>
      <c r="C36958" t="s">
        <v>897</v>
      </c>
      <c r="E36958" t="s">
        <v>718</v>
      </c>
      <c r="F36958" t="s">
        <v>8</v>
      </c>
      <c r="G36958">
        <v>0</v>
      </c>
    </row>
    <row r="36959" spans="1:9" x14ac:dyDescent="0.2">
      <c r="A36959" t="str">
        <f t="shared" si="577"/>
        <v>UT709</v>
      </c>
      <c r="B36959" s="1">
        <v>709</v>
      </c>
      <c r="C36959" t="s">
        <v>897</v>
      </c>
      <c r="E36959" t="s">
        <v>719</v>
      </c>
      <c r="F36959" t="s">
        <v>8</v>
      </c>
      <c r="G36959">
        <v>50</v>
      </c>
    </row>
    <row r="36960" spans="1:9" x14ac:dyDescent="0.2">
      <c r="A36960" t="str">
        <f t="shared" si="577"/>
        <v>UT710</v>
      </c>
      <c r="B36960" s="1">
        <v>710</v>
      </c>
      <c r="C36960" t="s">
        <v>897</v>
      </c>
      <c r="E36960" t="s">
        <v>720</v>
      </c>
      <c r="F36960" t="s">
        <v>8</v>
      </c>
    </row>
    <row r="36961" spans="1:7" x14ac:dyDescent="0.2">
      <c r="A36961" t="str">
        <f t="shared" si="577"/>
        <v>UT711</v>
      </c>
      <c r="B36961" s="1">
        <v>711</v>
      </c>
      <c r="C36961" t="s">
        <v>897</v>
      </c>
      <c r="E36961" t="s">
        <v>721</v>
      </c>
      <c r="F36961" t="s">
        <v>8</v>
      </c>
    </row>
    <row r="36962" spans="1:7" x14ac:dyDescent="0.2">
      <c r="A36962" t="str">
        <f t="shared" si="577"/>
        <v>UT712</v>
      </c>
      <c r="B36962" s="1">
        <v>712</v>
      </c>
      <c r="C36962" t="s">
        <v>897</v>
      </c>
      <c r="E36962" t="s">
        <v>722</v>
      </c>
      <c r="F36962" t="s">
        <v>8</v>
      </c>
    </row>
    <row r="36963" spans="1:7" x14ac:dyDescent="0.2">
      <c r="A36963" t="str">
        <f t="shared" si="577"/>
        <v>UT713</v>
      </c>
      <c r="B36963" s="1">
        <v>713</v>
      </c>
      <c r="C36963" t="s">
        <v>897</v>
      </c>
      <c r="E36963" t="s">
        <v>723</v>
      </c>
      <c r="F36963" t="s">
        <v>8</v>
      </c>
      <c r="G36963">
        <v>50</v>
      </c>
    </row>
    <row r="36964" spans="1:7" x14ac:dyDescent="0.2">
      <c r="A36964" t="str">
        <f t="shared" si="577"/>
        <v>UT714</v>
      </c>
      <c r="B36964" s="1">
        <v>714</v>
      </c>
      <c r="C36964" t="s">
        <v>897</v>
      </c>
      <c r="E36964" t="s">
        <v>724</v>
      </c>
      <c r="F36964" t="s">
        <v>8</v>
      </c>
    </row>
    <row r="36965" spans="1:7" x14ac:dyDescent="0.2">
      <c r="A36965" t="str">
        <f t="shared" si="577"/>
        <v>UT715</v>
      </c>
      <c r="B36965" s="1">
        <v>715</v>
      </c>
      <c r="C36965" t="s">
        <v>897</v>
      </c>
      <c r="E36965" t="s">
        <v>725</v>
      </c>
      <c r="F36965" t="s">
        <v>8</v>
      </c>
    </row>
    <row r="36966" spans="1:7" x14ac:dyDescent="0.2">
      <c r="A36966" t="str">
        <f t="shared" si="577"/>
        <v>UT716</v>
      </c>
      <c r="B36966" s="1">
        <v>716</v>
      </c>
      <c r="C36966" t="s">
        <v>897</v>
      </c>
      <c r="E36966" t="s">
        <v>726</v>
      </c>
      <c r="F36966" t="s">
        <v>8</v>
      </c>
      <c r="G36966">
        <v>0</v>
      </c>
    </row>
    <row r="36967" spans="1:7" x14ac:dyDescent="0.2">
      <c r="A36967" t="str">
        <f t="shared" si="577"/>
        <v>UT717</v>
      </c>
      <c r="B36967" s="1">
        <v>717</v>
      </c>
      <c r="C36967" t="s">
        <v>897</v>
      </c>
      <c r="E36967" t="s">
        <v>727</v>
      </c>
      <c r="F36967" t="s">
        <v>8</v>
      </c>
    </row>
    <row r="36968" spans="1:7" x14ac:dyDescent="0.2">
      <c r="A36968" t="str">
        <f t="shared" si="577"/>
        <v>UT718</v>
      </c>
      <c r="B36968" s="1">
        <v>718</v>
      </c>
      <c r="C36968" t="s">
        <v>897</v>
      </c>
      <c r="E36968" t="s">
        <v>728</v>
      </c>
      <c r="F36968" t="s">
        <v>8</v>
      </c>
    </row>
    <row r="36969" spans="1:7" x14ac:dyDescent="0.2">
      <c r="A36969" t="str">
        <f t="shared" si="577"/>
        <v>UT719</v>
      </c>
      <c r="B36969" s="1">
        <v>719</v>
      </c>
      <c r="C36969" t="s">
        <v>897</v>
      </c>
      <c r="E36969" t="s">
        <v>729</v>
      </c>
      <c r="F36969" t="s">
        <v>8</v>
      </c>
    </row>
    <row r="36970" spans="1:7" x14ac:dyDescent="0.2">
      <c r="A36970" t="str">
        <f t="shared" si="577"/>
        <v>UT720</v>
      </c>
      <c r="B36970" s="1">
        <v>720</v>
      </c>
      <c r="C36970" t="s">
        <v>897</v>
      </c>
      <c r="E36970" t="s">
        <v>730</v>
      </c>
      <c r="F36970" t="s">
        <v>8</v>
      </c>
    </row>
    <row r="36971" spans="1:7" x14ac:dyDescent="0.2">
      <c r="A36971" t="str">
        <f t="shared" si="577"/>
        <v>UT721</v>
      </c>
      <c r="B36971" s="1">
        <v>721</v>
      </c>
      <c r="C36971" t="s">
        <v>897</v>
      </c>
      <c r="E36971" t="s">
        <v>731</v>
      </c>
      <c r="F36971" t="s">
        <v>8</v>
      </c>
    </row>
    <row r="36972" spans="1:7" x14ac:dyDescent="0.2">
      <c r="A36972" t="str">
        <f t="shared" si="577"/>
        <v>UT722</v>
      </c>
      <c r="B36972" s="1">
        <v>722</v>
      </c>
      <c r="C36972" t="s">
        <v>897</v>
      </c>
      <c r="E36972" t="s">
        <v>732</v>
      </c>
      <c r="F36972" t="s">
        <v>8</v>
      </c>
    </row>
    <row r="36973" spans="1:7" x14ac:dyDescent="0.2">
      <c r="A36973" t="str">
        <f t="shared" si="577"/>
        <v>UT723</v>
      </c>
      <c r="B36973" s="1">
        <v>723</v>
      </c>
      <c r="C36973" t="s">
        <v>897</v>
      </c>
      <c r="E36973" t="s">
        <v>733</v>
      </c>
      <c r="F36973" t="s">
        <v>8</v>
      </c>
    </row>
    <row r="36974" spans="1:7" x14ac:dyDescent="0.2">
      <c r="A36974" t="str">
        <f t="shared" si="577"/>
        <v>UT724</v>
      </c>
      <c r="B36974" s="1">
        <v>724</v>
      </c>
      <c r="C36974" t="s">
        <v>897</v>
      </c>
      <c r="E36974" t="s">
        <v>734</v>
      </c>
      <c r="F36974" t="s">
        <v>8</v>
      </c>
    </row>
    <row r="36975" spans="1:7" x14ac:dyDescent="0.2">
      <c r="A36975" t="str">
        <f t="shared" si="577"/>
        <v>UT725</v>
      </c>
      <c r="B36975" s="1">
        <v>725</v>
      </c>
      <c r="C36975" t="s">
        <v>897</v>
      </c>
      <c r="E36975" t="s">
        <v>735</v>
      </c>
      <c r="F36975" t="s">
        <v>8</v>
      </c>
    </row>
    <row r="36976" spans="1:7" x14ac:dyDescent="0.2">
      <c r="A36976" t="str">
        <f t="shared" si="577"/>
        <v>UT726</v>
      </c>
      <c r="B36976" s="1">
        <v>726</v>
      </c>
      <c r="C36976" t="s">
        <v>897</v>
      </c>
      <c r="E36976" t="s">
        <v>736</v>
      </c>
      <c r="F36976" t="s">
        <v>8</v>
      </c>
    </row>
    <row r="36977" spans="1:7" x14ac:dyDescent="0.2">
      <c r="A36977" t="str">
        <f t="shared" si="577"/>
        <v>UT727</v>
      </c>
      <c r="B36977" s="1">
        <v>727</v>
      </c>
      <c r="C36977" t="s">
        <v>897</v>
      </c>
      <c r="E36977" t="s">
        <v>737</v>
      </c>
      <c r="F36977" t="s">
        <v>8</v>
      </c>
    </row>
    <row r="36978" spans="1:7" x14ac:dyDescent="0.2">
      <c r="A36978" t="str">
        <f t="shared" si="577"/>
        <v>UT728</v>
      </c>
      <c r="B36978" s="1">
        <v>728</v>
      </c>
      <c r="C36978" t="s">
        <v>897</v>
      </c>
      <c r="E36978" t="s">
        <v>738</v>
      </c>
      <c r="F36978" t="s">
        <v>8</v>
      </c>
    </row>
    <row r="36979" spans="1:7" x14ac:dyDescent="0.2">
      <c r="A36979" t="str">
        <f t="shared" si="577"/>
        <v>UT729</v>
      </c>
      <c r="B36979" s="1">
        <v>729</v>
      </c>
      <c r="C36979" t="s">
        <v>897</v>
      </c>
      <c r="E36979" t="s">
        <v>739</v>
      </c>
      <c r="F36979" t="s">
        <v>8</v>
      </c>
    </row>
    <row r="36980" spans="1:7" x14ac:dyDescent="0.2">
      <c r="A36980" t="str">
        <f t="shared" si="577"/>
        <v>UT730</v>
      </c>
      <c r="B36980" s="1">
        <v>730</v>
      </c>
      <c r="C36980" t="s">
        <v>897</v>
      </c>
      <c r="E36980" t="s">
        <v>740</v>
      </c>
      <c r="F36980" t="s">
        <v>8</v>
      </c>
    </row>
    <row r="36981" spans="1:7" x14ac:dyDescent="0.2">
      <c r="A36981" t="str">
        <f t="shared" si="577"/>
        <v>UT731</v>
      </c>
      <c r="B36981" s="1">
        <v>731</v>
      </c>
      <c r="C36981" t="s">
        <v>897</v>
      </c>
      <c r="E36981" t="s">
        <v>741</v>
      </c>
      <c r="F36981" t="s">
        <v>8</v>
      </c>
    </row>
    <row r="36982" spans="1:7" x14ac:dyDescent="0.2">
      <c r="A36982" t="str">
        <f t="shared" si="577"/>
        <v>UT732</v>
      </c>
      <c r="B36982" s="1">
        <v>732</v>
      </c>
      <c r="C36982" t="s">
        <v>897</v>
      </c>
      <c r="E36982" t="s">
        <v>742</v>
      </c>
      <c r="F36982" t="s">
        <v>8</v>
      </c>
    </row>
    <row r="36983" spans="1:7" x14ac:dyDescent="0.2">
      <c r="A36983" t="str">
        <f t="shared" si="577"/>
        <v>UT733</v>
      </c>
      <c r="B36983" s="1">
        <v>733</v>
      </c>
      <c r="C36983" t="s">
        <v>897</v>
      </c>
      <c r="E36983" t="s">
        <v>743</v>
      </c>
      <c r="F36983" t="s">
        <v>8</v>
      </c>
      <c r="G36983">
        <v>0</v>
      </c>
    </row>
    <row r="36984" spans="1:7" x14ac:dyDescent="0.2">
      <c r="A36984" t="str">
        <f t="shared" si="577"/>
        <v>UT734</v>
      </c>
      <c r="B36984" s="1">
        <v>734</v>
      </c>
      <c r="C36984" t="s">
        <v>897</v>
      </c>
      <c r="E36984" t="s">
        <v>744</v>
      </c>
      <c r="F36984" t="s">
        <v>8</v>
      </c>
      <c r="G36984">
        <v>0</v>
      </c>
    </row>
    <row r="36985" spans="1:7" x14ac:dyDescent="0.2">
      <c r="A36985" t="str">
        <f t="shared" si="577"/>
        <v>UT735</v>
      </c>
      <c r="B36985" s="1">
        <v>735</v>
      </c>
      <c r="C36985" t="s">
        <v>897</v>
      </c>
      <c r="E36985" t="s">
        <v>745</v>
      </c>
      <c r="F36985" t="s">
        <v>8</v>
      </c>
      <c r="G36985">
        <v>0</v>
      </c>
    </row>
    <row r="36986" spans="1:7" x14ac:dyDescent="0.2">
      <c r="A36986" t="str">
        <f t="shared" si="577"/>
        <v>UT736</v>
      </c>
      <c r="B36986" s="1">
        <v>736</v>
      </c>
      <c r="C36986" t="s">
        <v>897</v>
      </c>
      <c r="E36986" t="s">
        <v>746</v>
      </c>
      <c r="F36986" t="s">
        <v>8</v>
      </c>
    </row>
    <row r="36987" spans="1:7" x14ac:dyDescent="0.2">
      <c r="A36987" t="str">
        <f t="shared" si="577"/>
        <v>UT737</v>
      </c>
      <c r="B36987" s="1">
        <v>737</v>
      </c>
      <c r="C36987" t="s">
        <v>897</v>
      </c>
      <c r="E36987" t="s">
        <v>747</v>
      </c>
      <c r="F36987" t="s">
        <v>8</v>
      </c>
    </row>
    <row r="36988" spans="1:7" x14ac:dyDescent="0.2">
      <c r="A36988" t="str">
        <f t="shared" si="577"/>
        <v>UT738</v>
      </c>
      <c r="B36988" s="1">
        <v>738</v>
      </c>
      <c r="C36988" t="s">
        <v>897</v>
      </c>
      <c r="E36988" t="s">
        <v>748</v>
      </c>
      <c r="F36988" t="s">
        <v>8</v>
      </c>
    </row>
    <row r="36989" spans="1:7" x14ac:dyDescent="0.2">
      <c r="A36989" t="str">
        <f t="shared" si="577"/>
        <v>UT739</v>
      </c>
      <c r="B36989" s="1">
        <v>739</v>
      </c>
      <c r="C36989" t="s">
        <v>897</v>
      </c>
      <c r="E36989" t="s">
        <v>749</v>
      </c>
      <c r="F36989" t="s">
        <v>8</v>
      </c>
      <c r="G36989">
        <v>0</v>
      </c>
    </row>
    <row r="36990" spans="1:7" x14ac:dyDescent="0.2">
      <c r="A36990" t="str">
        <f t="shared" si="577"/>
        <v>UT740</v>
      </c>
      <c r="B36990" s="1">
        <v>740</v>
      </c>
      <c r="C36990" t="s">
        <v>897</v>
      </c>
      <c r="E36990" t="s">
        <v>750</v>
      </c>
      <c r="F36990" t="s">
        <v>8</v>
      </c>
      <c r="G36990">
        <v>0</v>
      </c>
    </row>
    <row r="36991" spans="1:7" x14ac:dyDescent="0.2">
      <c r="A36991" t="str">
        <f t="shared" si="577"/>
        <v>UT741</v>
      </c>
      <c r="B36991" s="1">
        <v>741</v>
      </c>
      <c r="C36991" t="s">
        <v>897</v>
      </c>
      <c r="E36991" t="s">
        <v>751</v>
      </c>
      <c r="F36991" t="s">
        <v>8</v>
      </c>
      <c r="G36991">
        <v>0</v>
      </c>
    </row>
    <row r="36992" spans="1:7" x14ac:dyDescent="0.2">
      <c r="A36992" t="str">
        <f t="shared" si="577"/>
        <v>UT742</v>
      </c>
      <c r="B36992" s="1">
        <v>742</v>
      </c>
      <c r="C36992" t="s">
        <v>897</v>
      </c>
      <c r="E36992" t="s">
        <v>752</v>
      </c>
      <c r="F36992" t="s">
        <v>8</v>
      </c>
    </row>
    <row r="36993" spans="1:11" x14ac:dyDescent="0.2">
      <c r="A36993" t="str">
        <f t="shared" si="577"/>
        <v>UT743</v>
      </c>
      <c r="B36993" s="1">
        <v>743</v>
      </c>
      <c r="C36993" t="s">
        <v>897</v>
      </c>
      <c r="E36993" t="s">
        <v>753</v>
      </c>
      <c r="F36993" t="s">
        <v>8</v>
      </c>
    </row>
    <row r="36994" spans="1:11" x14ac:dyDescent="0.2">
      <c r="A36994" t="str">
        <f t="shared" si="577"/>
        <v>UT744</v>
      </c>
      <c r="B36994" s="1">
        <v>744</v>
      </c>
      <c r="C36994" t="s">
        <v>897</v>
      </c>
      <c r="E36994" t="s">
        <v>754</v>
      </c>
      <c r="F36994" t="s">
        <v>8</v>
      </c>
    </row>
    <row r="36995" spans="1:11" x14ac:dyDescent="0.2">
      <c r="A36995" t="str">
        <f t="shared" ref="A36995:A37058" si="578">C36995&amp;B36995</f>
        <v>UT745</v>
      </c>
      <c r="B36995" s="1">
        <v>745</v>
      </c>
      <c r="C36995" t="s">
        <v>897</v>
      </c>
      <c r="E36995" t="s">
        <v>755</v>
      </c>
      <c r="F36995" t="s">
        <v>8</v>
      </c>
    </row>
    <row r="36996" spans="1:11" x14ac:dyDescent="0.2">
      <c r="A36996" t="str">
        <f t="shared" si="578"/>
        <v>UT746</v>
      </c>
      <c r="B36996" s="1">
        <v>746</v>
      </c>
      <c r="C36996" t="s">
        <v>897</v>
      </c>
      <c r="E36996" t="s">
        <v>756</v>
      </c>
      <c r="F36996" t="s">
        <v>8</v>
      </c>
    </row>
    <row r="36997" spans="1:11" x14ac:dyDescent="0.2">
      <c r="A36997" t="str">
        <f t="shared" si="578"/>
        <v>UT747</v>
      </c>
      <c r="B36997" s="1">
        <v>747</v>
      </c>
      <c r="C36997" t="s">
        <v>897</v>
      </c>
      <c r="E36997" t="s">
        <v>757</v>
      </c>
      <c r="F36997" t="s">
        <v>8</v>
      </c>
      <c r="G36997">
        <v>50</v>
      </c>
    </row>
    <row r="36998" spans="1:11" x14ac:dyDescent="0.2">
      <c r="A36998" t="str">
        <f t="shared" si="578"/>
        <v>UT748</v>
      </c>
      <c r="B36998" s="1">
        <v>748</v>
      </c>
      <c r="C36998" t="s">
        <v>897</v>
      </c>
      <c r="E36998" t="s">
        <v>758</v>
      </c>
      <c r="F36998" t="s">
        <v>8</v>
      </c>
    </row>
    <row r="36999" spans="1:11" x14ac:dyDescent="0.2">
      <c r="A36999" t="str">
        <f t="shared" si="578"/>
        <v>UT749</v>
      </c>
      <c r="B36999" s="1">
        <v>749</v>
      </c>
      <c r="C36999" t="s">
        <v>897</v>
      </c>
      <c r="E36999" t="s">
        <v>759</v>
      </c>
      <c r="F36999" t="s">
        <v>8</v>
      </c>
      <c r="G36999">
        <v>50</v>
      </c>
      <c r="H36999" t="s">
        <v>55</v>
      </c>
      <c r="I36999">
        <v>100</v>
      </c>
    </row>
    <row r="37000" spans="1:11" x14ac:dyDescent="0.2">
      <c r="A37000" t="str">
        <f t="shared" si="578"/>
        <v>UT750</v>
      </c>
      <c r="B37000" s="1">
        <v>750</v>
      </c>
      <c r="C37000" t="s">
        <v>897</v>
      </c>
      <c r="E37000" t="s">
        <v>760</v>
      </c>
      <c r="F37000" t="s">
        <v>8</v>
      </c>
      <c r="G37000">
        <v>0</v>
      </c>
    </row>
    <row r="37001" spans="1:11" x14ac:dyDescent="0.2">
      <c r="A37001" t="str">
        <f t="shared" si="578"/>
        <v>UT751</v>
      </c>
      <c r="B37001" s="1">
        <v>751</v>
      </c>
      <c r="C37001" t="s">
        <v>897</v>
      </c>
      <c r="E37001" t="s">
        <v>761</v>
      </c>
      <c r="F37001" t="s">
        <v>8</v>
      </c>
      <c r="G37001">
        <v>50</v>
      </c>
      <c r="H37001" t="s">
        <v>55</v>
      </c>
      <c r="I37001">
        <v>100</v>
      </c>
      <c r="J37001">
        <v>6.84</v>
      </c>
      <c r="K37001">
        <v>30</v>
      </c>
    </row>
    <row r="37002" spans="1:11" x14ac:dyDescent="0.2">
      <c r="A37002" t="str">
        <f t="shared" si="578"/>
        <v>UT752</v>
      </c>
      <c r="B37002" s="1">
        <v>752</v>
      </c>
      <c r="C37002" t="s">
        <v>897</v>
      </c>
      <c r="E37002" t="s">
        <v>762</v>
      </c>
      <c r="F37002" t="s">
        <v>8</v>
      </c>
      <c r="G37002">
        <v>50</v>
      </c>
    </row>
    <row r="37003" spans="1:11" x14ac:dyDescent="0.2">
      <c r="A37003" t="str">
        <f t="shared" si="578"/>
        <v>UT753</v>
      </c>
      <c r="B37003" s="1">
        <v>753</v>
      </c>
      <c r="C37003" t="s">
        <v>897</v>
      </c>
      <c r="E37003" t="s">
        <v>763</v>
      </c>
      <c r="F37003" t="s">
        <v>8</v>
      </c>
    </row>
    <row r="37004" spans="1:11" x14ac:dyDescent="0.2">
      <c r="A37004" t="str">
        <f t="shared" si="578"/>
        <v>UT754</v>
      </c>
      <c r="B37004" s="1">
        <v>754</v>
      </c>
      <c r="C37004" t="s">
        <v>897</v>
      </c>
      <c r="E37004" t="s">
        <v>764</v>
      </c>
      <c r="F37004" t="s">
        <v>8</v>
      </c>
    </row>
    <row r="37005" spans="1:11" x14ac:dyDescent="0.2">
      <c r="A37005" t="str">
        <f t="shared" si="578"/>
        <v>UT755</v>
      </c>
      <c r="B37005" s="1">
        <v>755</v>
      </c>
      <c r="C37005" t="s">
        <v>897</v>
      </c>
      <c r="E37005" t="s">
        <v>765</v>
      </c>
      <c r="F37005" t="s">
        <v>8</v>
      </c>
    </row>
    <row r="37006" spans="1:11" x14ac:dyDescent="0.2">
      <c r="A37006" t="str">
        <f t="shared" si="578"/>
        <v>UT756</v>
      </c>
      <c r="B37006" s="1">
        <v>756</v>
      </c>
      <c r="C37006" t="s">
        <v>897</v>
      </c>
      <c r="E37006" t="s">
        <v>766</v>
      </c>
      <c r="F37006" t="s">
        <v>8</v>
      </c>
    </row>
    <row r="37007" spans="1:11" x14ac:dyDescent="0.2">
      <c r="A37007" t="str">
        <f t="shared" si="578"/>
        <v>UT757</v>
      </c>
      <c r="B37007" s="1">
        <v>757</v>
      </c>
      <c r="C37007" t="s">
        <v>897</v>
      </c>
      <c r="E37007" t="s">
        <v>767</v>
      </c>
      <c r="F37007" t="s">
        <v>8</v>
      </c>
      <c r="G37007">
        <v>50</v>
      </c>
    </row>
    <row r="37008" spans="1:11" x14ac:dyDescent="0.2">
      <c r="A37008" t="str">
        <f t="shared" si="578"/>
        <v>UT758</v>
      </c>
      <c r="B37008" s="1">
        <v>758</v>
      </c>
      <c r="C37008" t="s">
        <v>897</v>
      </c>
      <c r="E37008" t="s">
        <v>768</v>
      </c>
      <c r="F37008" t="s">
        <v>8</v>
      </c>
      <c r="G37008">
        <v>50</v>
      </c>
    </row>
    <row r="37009" spans="1:11" x14ac:dyDescent="0.2">
      <c r="A37009" t="str">
        <f t="shared" si="578"/>
        <v>UT759</v>
      </c>
      <c r="B37009" s="1">
        <v>759</v>
      </c>
      <c r="C37009" t="s">
        <v>897</v>
      </c>
      <c r="E37009" t="s">
        <v>769</v>
      </c>
      <c r="F37009" t="s">
        <v>8</v>
      </c>
    </row>
    <row r="37010" spans="1:11" x14ac:dyDescent="0.2">
      <c r="A37010" t="str">
        <f t="shared" si="578"/>
        <v>UT760</v>
      </c>
      <c r="B37010" s="1">
        <v>760</v>
      </c>
      <c r="C37010" t="s">
        <v>897</v>
      </c>
      <c r="E37010" t="s">
        <v>770</v>
      </c>
      <c r="F37010" t="s">
        <v>8</v>
      </c>
    </row>
    <row r="37011" spans="1:11" x14ac:dyDescent="0.2">
      <c r="A37011" t="str">
        <f t="shared" si="578"/>
        <v>UT761</v>
      </c>
      <c r="B37011" s="1">
        <v>761</v>
      </c>
      <c r="C37011" t="s">
        <v>897</v>
      </c>
      <c r="E37011" t="s">
        <v>771</v>
      </c>
      <c r="F37011" t="s">
        <v>8</v>
      </c>
    </row>
    <row r="37012" spans="1:11" x14ac:dyDescent="0.2">
      <c r="A37012" t="str">
        <f t="shared" si="578"/>
        <v>UT762</v>
      </c>
      <c r="B37012" s="1">
        <v>762</v>
      </c>
      <c r="C37012" t="s">
        <v>897</v>
      </c>
      <c r="E37012" t="s">
        <v>772</v>
      </c>
      <c r="F37012" t="s">
        <v>8</v>
      </c>
    </row>
    <row r="37013" spans="1:11" x14ac:dyDescent="0.2">
      <c r="A37013" t="str">
        <f t="shared" si="578"/>
        <v>UT763</v>
      </c>
      <c r="B37013" s="1">
        <v>763</v>
      </c>
      <c r="C37013" t="s">
        <v>897</v>
      </c>
      <c r="E37013" t="s">
        <v>773</v>
      </c>
      <c r="F37013" t="s">
        <v>8</v>
      </c>
    </row>
    <row r="37014" spans="1:11" x14ac:dyDescent="0.2">
      <c r="A37014" t="str">
        <f t="shared" si="578"/>
        <v>UT764</v>
      </c>
      <c r="B37014" s="1">
        <v>764</v>
      </c>
      <c r="C37014" t="s">
        <v>897</v>
      </c>
      <c r="E37014" t="s">
        <v>774</v>
      </c>
      <c r="F37014" t="s">
        <v>8</v>
      </c>
    </row>
    <row r="37015" spans="1:11" x14ac:dyDescent="0.2">
      <c r="A37015" t="str">
        <f t="shared" si="578"/>
        <v>UT765</v>
      </c>
      <c r="B37015" s="1">
        <v>765</v>
      </c>
      <c r="C37015" t="s">
        <v>897</v>
      </c>
      <c r="E37015" t="s">
        <v>775</v>
      </c>
      <c r="F37015" t="s">
        <v>8</v>
      </c>
    </row>
    <row r="37016" spans="1:11" x14ac:dyDescent="0.2">
      <c r="A37016" t="str">
        <f t="shared" si="578"/>
        <v>UT766</v>
      </c>
      <c r="B37016" s="1">
        <v>766</v>
      </c>
      <c r="C37016" t="s">
        <v>897</v>
      </c>
      <c r="E37016" t="s">
        <v>776</v>
      </c>
      <c r="F37016" t="s">
        <v>8</v>
      </c>
    </row>
    <row r="37017" spans="1:11" x14ac:dyDescent="0.2">
      <c r="A37017" t="str">
        <f t="shared" si="578"/>
        <v>UT767</v>
      </c>
      <c r="B37017" s="1">
        <v>767</v>
      </c>
      <c r="C37017" t="s">
        <v>897</v>
      </c>
      <c r="E37017" t="s">
        <v>777</v>
      </c>
      <c r="F37017" t="s">
        <v>8</v>
      </c>
    </row>
    <row r="37018" spans="1:11" x14ac:dyDescent="0.2">
      <c r="A37018" t="str">
        <f t="shared" si="578"/>
        <v>UT768</v>
      </c>
      <c r="B37018" s="1">
        <v>768</v>
      </c>
      <c r="C37018" t="s">
        <v>897</v>
      </c>
      <c r="E37018" t="s">
        <v>778</v>
      </c>
      <c r="F37018" t="s">
        <v>8</v>
      </c>
    </row>
    <row r="37019" spans="1:11" x14ac:dyDescent="0.2">
      <c r="A37019" t="str">
        <f t="shared" si="578"/>
        <v>UT769</v>
      </c>
      <c r="B37019" s="1">
        <v>769</v>
      </c>
      <c r="C37019" t="s">
        <v>897</v>
      </c>
      <c r="E37019" t="s">
        <v>779</v>
      </c>
      <c r="F37019" t="s">
        <v>8</v>
      </c>
      <c r="G37019">
        <v>0</v>
      </c>
    </row>
    <row r="37020" spans="1:11" x14ac:dyDescent="0.2">
      <c r="A37020" t="str">
        <f t="shared" si="578"/>
        <v>UT770</v>
      </c>
      <c r="B37020" s="1">
        <v>770</v>
      </c>
      <c r="C37020" t="s">
        <v>897</v>
      </c>
      <c r="E37020" t="s">
        <v>780</v>
      </c>
      <c r="F37020" t="s">
        <v>8</v>
      </c>
    </row>
    <row r="37021" spans="1:11" x14ac:dyDescent="0.2">
      <c r="A37021" t="str">
        <f t="shared" si="578"/>
        <v>UT771</v>
      </c>
      <c r="B37021" s="1">
        <v>771</v>
      </c>
      <c r="C37021" t="s">
        <v>897</v>
      </c>
      <c r="E37021" t="s">
        <v>781</v>
      </c>
      <c r="F37021" t="s">
        <v>8</v>
      </c>
      <c r="G37021">
        <v>50</v>
      </c>
    </row>
    <row r="37022" spans="1:11" x14ac:dyDescent="0.2">
      <c r="A37022" t="str">
        <f t="shared" si="578"/>
        <v>UT772</v>
      </c>
      <c r="B37022" s="1">
        <v>772</v>
      </c>
      <c r="C37022" t="s">
        <v>897</v>
      </c>
      <c r="E37022" t="s">
        <v>782</v>
      </c>
      <c r="F37022" t="s">
        <v>8</v>
      </c>
      <c r="G37022">
        <v>50</v>
      </c>
    </row>
    <row r="37023" spans="1:11" x14ac:dyDescent="0.2">
      <c r="A37023" t="str">
        <f t="shared" si="578"/>
        <v>UT773</v>
      </c>
      <c r="B37023" s="1">
        <v>773</v>
      </c>
      <c r="C37023" t="s">
        <v>897</v>
      </c>
      <c r="E37023" t="s">
        <v>783</v>
      </c>
      <c r="F37023" t="s">
        <v>8</v>
      </c>
      <c r="G37023">
        <v>50</v>
      </c>
    </row>
    <row r="37024" spans="1:11" x14ac:dyDescent="0.2">
      <c r="A37024" t="str">
        <f t="shared" si="578"/>
        <v>UT774</v>
      </c>
      <c r="B37024" s="1">
        <v>774</v>
      </c>
      <c r="C37024" t="s">
        <v>897</v>
      </c>
      <c r="E37024" t="s">
        <v>784</v>
      </c>
      <c r="F37024" t="s">
        <v>8</v>
      </c>
      <c r="G37024">
        <v>50</v>
      </c>
      <c r="H37024" t="s">
        <v>55</v>
      </c>
      <c r="I37024">
        <v>100</v>
      </c>
      <c r="J37024">
        <v>8.51</v>
      </c>
      <c r="K37024">
        <v>18.97</v>
      </c>
    </row>
    <row r="37025" spans="1:11" x14ac:dyDescent="0.2">
      <c r="A37025" t="str">
        <f t="shared" si="578"/>
        <v>UT775</v>
      </c>
      <c r="B37025" s="1">
        <v>775</v>
      </c>
      <c r="C37025" t="s">
        <v>897</v>
      </c>
      <c r="E37025" t="s">
        <v>785</v>
      </c>
      <c r="F37025" t="s">
        <v>8</v>
      </c>
      <c r="G37025">
        <v>50</v>
      </c>
      <c r="H37025" t="s">
        <v>55</v>
      </c>
      <c r="I37025">
        <v>100</v>
      </c>
    </row>
    <row r="37026" spans="1:11" x14ac:dyDescent="0.2">
      <c r="A37026" t="str">
        <f t="shared" si="578"/>
        <v>UT776</v>
      </c>
      <c r="B37026" s="1">
        <v>776</v>
      </c>
      <c r="C37026" t="s">
        <v>897</v>
      </c>
      <c r="E37026" t="s">
        <v>786</v>
      </c>
      <c r="F37026" t="s">
        <v>8</v>
      </c>
      <c r="G37026">
        <v>50</v>
      </c>
    </row>
    <row r="37027" spans="1:11" x14ac:dyDescent="0.2">
      <c r="A37027" t="str">
        <f t="shared" si="578"/>
        <v>UT777</v>
      </c>
      <c r="B37027" s="1">
        <v>777</v>
      </c>
      <c r="C37027" t="s">
        <v>897</v>
      </c>
      <c r="E37027" t="s">
        <v>787</v>
      </c>
      <c r="F37027" t="s">
        <v>8</v>
      </c>
      <c r="G37027">
        <v>50</v>
      </c>
      <c r="H37027" t="s">
        <v>55</v>
      </c>
      <c r="I37027">
        <v>100</v>
      </c>
    </row>
    <row r="37028" spans="1:11" x14ac:dyDescent="0.2">
      <c r="A37028" t="str">
        <f t="shared" si="578"/>
        <v>UT778</v>
      </c>
      <c r="B37028" s="1">
        <v>778</v>
      </c>
      <c r="C37028" t="s">
        <v>897</v>
      </c>
      <c r="E37028" t="s">
        <v>788</v>
      </c>
      <c r="F37028" t="s">
        <v>8</v>
      </c>
      <c r="G37028">
        <v>50</v>
      </c>
    </row>
    <row r="37029" spans="1:11" x14ac:dyDescent="0.2">
      <c r="A37029" t="str">
        <f t="shared" si="578"/>
        <v>UT779</v>
      </c>
      <c r="B37029" s="1">
        <v>779</v>
      </c>
      <c r="C37029" t="s">
        <v>897</v>
      </c>
      <c r="E37029" t="s">
        <v>789</v>
      </c>
      <c r="F37029" t="s">
        <v>8</v>
      </c>
    </row>
    <row r="37030" spans="1:11" x14ac:dyDescent="0.2">
      <c r="A37030" t="str">
        <f t="shared" si="578"/>
        <v>UT780</v>
      </c>
      <c r="B37030" s="1">
        <v>780</v>
      </c>
      <c r="C37030" t="s">
        <v>897</v>
      </c>
      <c r="E37030" t="s">
        <v>790</v>
      </c>
      <c r="F37030" t="s">
        <v>8</v>
      </c>
    </row>
    <row r="37031" spans="1:11" x14ac:dyDescent="0.2">
      <c r="A37031" t="str">
        <f t="shared" si="578"/>
        <v>UT781</v>
      </c>
      <c r="B37031" s="1">
        <v>781</v>
      </c>
      <c r="C37031" t="s">
        <v>897</v>
      </c>
      <c r="E37031" t="s">
        <v>791</v>
      </c>
      <c r="F37031" t="s">
        <v>8</v>
      </c>
    </row>
    <row r="37032" spans="1:11" x14ac:dyDescent="0.2">
      <c r="A37032" t="str">
        <f t="shared" si="578"/>
        <v>UT782</v>
      </c>
      <c r="B37032" s="1">
        <v>782</v>
      </c>
      <c r="C37032" t="s">
        <v>897</v>
      </c>
      <c r="E37032" t="s">
        <v>792</v>
      </c>
      <c r="F37032" t="s">
        <v>8</v>
      </c>
    </row>
    <row r="37033" spans="1:11" x14ac:dyDescent="0.2">
      <c r="A37033" t="str">
        <f t="shared" si="578"/>
        <v>UT783</v>
      </c>
      <c r="B37033" s="1">
        <v>783</v>
      </c>
      <c r="C37033" t="s">
        <v>897</v>
      </c>
      <c r="E37033" t="s">
        <v>793</v>
      </c>
      <c r="F37033" t="s">
        <v>8</v>
      </c>
    </row>
    <row r="37034" spans="1:11" x14ac:dyDescent="0.2">
      <c r="A37034" t="str">
        <f t="shared" si="578"/>
        <v>UT784</v>
      </c>
      <c r="B37034" s="1">
        <v>784</v>
      </c>
      <c r="C37034" t="s">
        <v>897</v>
      </c>
      <c r="E37034" t="s">
        <v>794</v>
      </c>
      <c r="F37034" t="s">
        <v>8</v>
      </c>
      <c r="G37034">
        <v>50</v>
      </c>
      <c r="H37034" t="s">
        <v>55</v>
      </c>
      <c r="I37034">
        <v>81</v>
      </c>
      <c r="J37034">
        <v>6.98</v>
      </c>
      <c r="K37034">
        <v>20.8</v>
      </c>
    </row>
    <row r="37035" spans="1:11" x14ac:dyDescent="0.2">
      <c r="A37035" t="str">
        <f t="shared" si="578"/>
        <v>UT785</v>
      </c>
      <c r="B37035" s="1">
        <v>785</v>
      </c>
      <c r="C37035" t="s">
        <v>897</v>
      </c>
      <c r="E37035" t="s">
        <v>795</v>
      </c>
      <c r="F37035" t="s">
        <v>8</v>
      </c>
    </row>
    <row r="37036" spans="1:11" x14ac:dyDescent="0.2">
      <c r="A37036" t="str">
        <f t="shared" si="578"/>
        <v>UT786</v>
      </c>
      <c r="B37036" s="1">
        <v>786</v>
      </c>
      <c r="C37036" t="s">
        <v>897</v>
      </c>
      <c r="E37036" t="s">
        <v>796</v>
      </c>
      <c r="F37036" t="s">
        <v>8</v>
      </c>
    </row>
    <row r="37037" spans="1:11" x14ac:dyDescent="0.2">
      <c r="A37037" t="str">
        <f t="shared" si="578"/>
        <v>UT787</v>
      </c>
      <c r="B37037" s="1">
        <v>787</v>
      </c>
      <c r="C37037" t="s">
        <v>897</v>
      </c>
      <c r="E37037" t="s">
        <v>797</v>
      </c>
      <c r="F37037" t="s">
        <v>8</v>
      </c>
    </row>
    <row r="37038" spans="1:11" x14ac:dyDescent="0.2">
      <c r="A37038" t="str">
        <f t="shared" si="578"/>
        <v>UT788</v>
      </c>
      <c r="B37038" s="1">
        <v>788</v>
      </c>
      <c r="C37038" t="s">
        <v>897</v>
      </c>
      <c r="E37038" t="s">
        <v>798</v>
      </c>
      <c r="F37038" t="s">
        <v>8</v>
      </c>
    </row>
    <row r="37039" spans="1:11" x14ac:dyDescent="0.2">
      <c r="A37039" t="str">
        <f t="shared" si="578"/>
        <v>UT789</v>
      </c>
      <c r="B37039" s="1">
        <v>789</v>
      </c>
      <c r="C37039" t="s">
        <v>897</v>
      </c>
      <c r="E37039" t="s">
        <v>799</v>
      </c>
      <c r="F37039" t="s">
        <v>8</v>
      </c>
    </row>
    <row r="37040" spans="1:11" x14ac:dyDescent="0.2">
      <c r="A37040" t="str">
        <f t="shared" si="578"/>
        <v>UT790</v>
      </c>
      <c r="B37040" s="1">
        <v>790</v>
      </c>
      <c r="C37040" t="s">
        <v>897</v>
      </c>
      <c r="E37040" t="s">
        <v>800</v>
      </c>
      <c r="F37040" t="s">
        <v>8</v>
      </c>
    </row>
    <row r="37041" spans="1:11" x14ac:dyDescent="0.2">
      <c r="A37041" t="str">
        <f t="shared" si="578"/>
        <v>UT791</v>
      </c>
      <c r="B37041" s="1">
        <v>791</v>
      </c>
      <c r="C37041" t="s">
        <v>897</v>
      </c>
      <c r="E37041" t="s">
        <v>801</v>
      </c>
      <c r="F37041" t="s">
        <v>8</v>
      </c>
      <c r="G37041">
        <v>0</v>
      </c>
    </row>
    <row r="37042" spans="1:11" x14ac:dyDescent="0.2">
      <c r="A37042" t="str">
        <f t="shared" si="578"/>
        <v>UT792</v>
      </c>
      <c r="B37042" s="1">
        <v>792</v>
      </c>
      <c r="C37042" t="s">
        <v>897</v>
      </c>
      <c r="E37042" t="s">
        <v>802</v>
      </c>
      <c r="F37042" t="s">
        <v>8</v>
      </c>
    </row>
    <row r="37043" spans="1:11" x14ac:dyDescent="0.2">
      <c r="A37043" t="str">
        <f t="shared" si="578"/>
        <v>UT793</v>
      </c>
      <c r="B37043" s="1">
        <v>793</v>
      </c>
      <c r="C37043" t="s">
        <v>897</v>
      </c>
      <c r="E37043" t="s">
        <v>803</v>
      </c>
      <c r="F37043" t="s">
        <v>8</v>
      </c>
    </row>
    <row r="37044" spans="1:11" x14ac:dyDescent="0.2">
      <c r="A37044" t="str">
        <f t="shared" si="578"/>
        <v>UT794</v>
      </c>
      <c r="B37044" s="1">
        <v>794</v>
      </c>
      <c r="C37044" t="s">
        <v>897</v>
      </c>
      <c r="E37044" t="s">
        <v>804</v>
      </c>
      <c r="F37044" t="s">
        <v>8</v>
      </c>
    </row>
    <row r="37045" spans="1:11" x14ac:dyDescent="0.2">
      <c r="A37045" t="str">
        <f t="shared" si="578"/>
        <v>UT795</v>
      </c>
      <c r="B37045" s="1">
        <v>795</v>
      </c>
      <c r="C37045" t="s">
        <v>897</v>
      </c>
      <c r="E37045" t="s">
        <v>805</v>
      </c>
      <c r="F37045" t="s">
        <v>8</v>
      </c>
    </row>
    <row r="37046" spans="1:11" x14ac:dyDescent="0.2">
      <c r="A37046" t="str">
        <f t="shared" si="578"/>
        <v>UT796</v>
      </c>
      <c r="B37046" s="1">
        <v>796</v>
      </c>
      <c r="C37046" t="s">
        <v>897</v>
      </c>
      <c r="E37046" t="s">
        <v>806</v>
      </c>
      <c r="F37046" t="s">
        <v>8</v>
      </c>
      <c r="G37046">
        <v>50</v>
      </c>
    </row>
    <row r="37047" spans="1:11" x14ac:dyDescent="0.2">
      <c r="A37047" t="str">
        <f t="shared" si="578"/>
        <v>UT797</v>
      </c>
      <c r="B37047" s="1">
        <v>797</v>
      </c>
      <c r="C37047" t="s">
        <v>897</v>
      </c>
      <c r="E37047" t="s">
        <v>807</v>
      </c>
      <c r="F37047" t="s">
        <v>8</v>
      </c>
    </row>
    <row r="37048" spans="1:11" x14ac:dyDescent="0.2">
      <c r="A37048" t="str">
        <f t="shared" si="578"/>
        <v>UT798</v>
      </c>
      <c r="B37048" s="1">
        <v>798</v>
      </c>
      <c r="C37048" t="s">
        <v>897</v>
      </c>
      <c r="E37048" t="s">
        <v>808</v>
      </c>
      <c r="F37048" t="s">
        <v>8</v>
      </c>
    </row>
    <row r="37049" spans="1:11" x14ac:dyDescent="0.2">
      <c r="A37049" t="str">
        <f t="shared" si="578"/>
        <v>UT799</v>
      </c>
      <c r="B37049" s="1">
        <v>799</v>
      </c>
      <c r="C37049" t="s">
        <v>897</v>
      </c>
      <c r="E37049" t="s">
        <v>809</v>
      </c>
      <c r="F37049" t="s">
        <v>8</v>
      </c>
    </row>
    <row r="37050" spans="1:11" x14ac:dyDescent="0.2">
      <c r="A37050" t="str">
        <f t="shared" si="578"/>
        <v>UT800</v>
      </c>
      <c r="B37050" s="1">
        <v>800</v>
      </c>
      <c r="C37050" t="s">
        <v>897</v>
      </c>
      <c r="E37050" t="s">
        <v>810</v>
      </c>
      <c r="F37050" t="s">
        <v>8</v>
      </c>
      <c r="G37050">
        <v>50</v>
      </c>
    </row>
    <row r="37051" spans="1:11" x14ac:dyDescent="0.2">
      <c r="A37051" t="str">
        <f t="shared" si="578"/>
        <v>UT801</v>
      </c>
      <c r="B37051" s="1">
        <v>801</v>
      </c>
      <c r="C37051" t="s">
        <v>897</v>
      </c>
      <c r="E37051" t="s">
        <v>811</v>
      </c>
      <c r="F37051" t="s">
        <v>8</v>
      </c>
    </row>
    <row r="37052" spans="1:11" x14ac:dyDescent="0.2">
      <c r="A37052" t="str">
        <f t="shared" si="578"/>
        <v>UT802</v>
      </c>
      <c r="B37052" s="1">
        <v>802</v>
      </c>
      <c r="C37052" t="s">
        <v>897</v>
      </c>
      <c r="E37052" t="s">
        <v>812</v>
      </c>
      <c r="F37052" t="s">
        <v>8</v>
      </c>
    </row>
    <row r="37053" spans="1:11" x14ac:dyDescent="0.2">
      <c r="A37053" t="str">
        <f t="shared" si="578"/>
        <v>UT803</v>
      </c>
      <c r="B37053" s="1">
        <v>803</v>
      </c>
      <c r="C37053" t="s">
        <v>897</v>
      </c>
      <c r="E37053" t="s">
        <v>813</v>
      </c>
      <c r="F37053" t="s">
        <v>8</v>
      </c>
      <c r="G37053">
        <v>50</v>
      </c>
      <c r="H37053" t="s">
        <v>170</v>
      </c>
      <c r="I37053">
        <v>43</v>
      </c>
      <c r="J37053">
        <v>1.25</v>
      </c>
      <c r="K37053">
        <v>3.73</v>
      </c>
    </row>
    <row r="37054" spans="1:11" x14ac:dyDescent="0.2">
      <c r="A37054" t="str">
        <f t="shared" si="578"/>
        <v>UT804</v>
      </c>
      <c r="B37054" s="1">
        <v>804</v>
      </c>
      <c r="C37054" t="s">
        <v>897</v>
      </c>
      <c r="E37054" t="s">
        <v>814</v>
      </c>
      <c r="F37054" t="s">
        <v>8</v>
      </c>
    </row>
    <row r="37055" spans="1:11" x14ac:dyDescent="0.2">
      <c r="A37055" t="str">
        <f t="shared" si="578"/>
        <v>UT805</v>
      </c>
      <c r="B37055" s="1">
        <v>805</v>
      </c>
      <c r="C37055" t="s">
        <v>897</v>
      </c>
      <c r="E37055" t="s">
        <v>815</v>
      </c>
      <c r="F37055" t="s">
        <v>8</v>
      </c>
    </row>
    <row r="37056" spans="1:11" x14ac:dyDescent="0.2">
      <c r="A37056" t="str">
        <f t="shared" si="578"/>
        <v>UT806</v>
      </c>
      <c r="B37056" s="1">
        <v>806</v>
      </c>
      <c r="C37056" t="s">
        <v>897</v>
      </c>
      <c r="E37056" t="s">
        <v>816</v>
      </c>
      <c r="F37056" t="s">
        <v>8</v>
      </c>
    </row>
    <row r="37057" spans="1:7" x14ac:dyDescent="0.2">
      <c r="A37057" t="str">
        <f t="shared" si="578"/>
        <v>UT807</v>
      </c>
      <c r="B37057" s="1">
        <v>807</v>
      </c>
      <c r="C37057" t="s">
        <v>897</v>
      </c>
      <c r="E37057" t="s">
        <v>817</v>
      </c>
      <c r="F37057" t="s">
        <v>8</v>
      </c>
    </row>
    <row r="37058" spans="1:7" x14ac:dyDescent="0.2">
      <c r="A37058" t="str">
        <f t="shared" si="578"/>
        <v>UT808</v>
      </c>
      <c r="B37058" s="1">
        <v>808</v>
      </c>
      <c r="C37058" t="s">
        <v>897</v>
      </c>
      <c r="E37058" t="s">
        <v>818</v>
      </c>
      <c r="F37058" t="s">
        <v>8</v>
      </c>
    </row>
    <row r="37059" spans="1:7" x14ac:dyDescent="0.2">
      <c r="A37059" t="str">
        <f t="shared" ref="A37059:A37122" si="579">C37059&amp;B37059</f>
        <v>UT809</v>
      </c>
      <c r="B37059" s="1">
        <v>809</v>
      </c>
      <c r="C37059" t="s">
        <v>897</v>
      </c>
      <c r="E37059" t="s">
        <v>819</v>
      </c>
      <c r="F37059" t="s">
        <v>8</v>
      </c>
    </row>
    <row r="37060" spans="1:7" x14ac:dyDescent="0.2">
      <c r="A37060" t="str">
        <f t="shared" si="579"/>
        <v>UT810</v>
      </c>
      <c r="B37060" s="1">
        <v>810</v>
      </c>
      <c r="C37060" t="s">
        <v>897</v>
      </c>
      <c r="E37060" t="s">
        <v>820</v>
      </c>
      <c r="F37060" t="s">
        <v>8</v>
      </c>
    </row>
    <row r="37061" spans="1:7" x14ac:dyDescent="0.2">
      <c r="A37061" t="str">
        <f t="shared" si="579"/>
        <v>UT811</v>
      </c>
      <c r="B37061" s="1">
        <v>811</v>
      </c>
      <c r="C37061" t="s">
        <v>897</v>
      </c>
      <c r="E37061" t="s">
        <v>821</v>
      </c>
      <c r="F37061" t="s">
        <v>8</v>
      </c>
    </row>
    <row r="37062" spans="1:7" x14ac:dyDescent="0.2">
      <c r="A37062" t="str">
        <f t="shared" si="579"/>
        <v>UT812</v>
      </c>
      <c r="B37062" s="1">
        <v>812</v>
      </c>
      <c r="C37062" t="s">
        <v>897</v>
      </c>
      <c r="E37062" t="s">
        <v>822</v>
      </c>
      <c r="F37062" t="s">
        <v>8</v>
      </c>
    </row>
    <row r="37063" spans="1:7" x14ac:dyDescent="0.2">
      <c r="A37063" t="str">
        <f t="shared" si="579"/>
        <v>UT813</v>
      </c>
      <c r="B37063" s="1">
        <v>813</v>
      </c>
      <c r="C37063" t="s">
        <v>897</v>
      </c>
      <c r="E37063" t="s">
        <v>823</v>
      </c>
      <c r="F37063" t="s">
        <v>8</v>
      </c>
    </row>
    <row r="37064" spans="1:7" x14ac:dyDescent="0.2">
      <c r="A37064" t="str">
        <f t="shared" si="579"/>
        <v>UT814</v>
      </c>
      <c r="B37064" s="1">
        <v>814</v>
      </c>
      <c r="C37064" t="s">
        <v>897</v>
      </c>
      <c r="E37064" t="s">
        <v>824</v>
      </c>
      <c r="F37064" t="s">
        <v>8</v>
      </c>
    </row>
    <row r="37065" spans="1:7" x14ac:dyDescent="0.2">
      <c r="A37065" t="str">
        <f t="shared" si="579"/>
        <v>UT815</v>
      </c>
      <c r="B37065" s="1">
        <v>815</v>
      </c>
      <c r="C37065" t="s">
        <v>897</v>
      </c>
      <c r="E37065" t="s">
        <v>825</v>
      </c>
      <c r="F37065" t="s">
        <v>8</v>
      </c>
    </row>
    <row r="37066" spans="1:7" x14ac:dyDescent="0.2">
      <c r="A37066" t="str">
        <f t="shared" si="579"/>
        <v>UT816</v>
      </c>
      <c r="B37066" s="1">
        <v>816</v>
      </c>
      <c r="C37066" t="s">
        <v>897</v>
      </c>
      <c r="E37066" t="s">
        <v>826</v>
      </c>
      <c r="F37066" t="s">
        <v>8</v>
      </c>
    </row>
    <row r="37067" spans="1:7" x14ac:dyDescent="0.2">
      <c r="A37067" t="str">
        <f t="shared" si="579"/>
        <v>UT817</v>
      </c>
      <c r="B37067" s="1">
        <v>817</v>
      </c>
      <c r="C37067" t="s">
        <v>897</v>
      </c>
      <c r="E37067" t="s">
        <v>827</v>
      </c>
      <c r="F37067" t="s">
        <v>8</v>
      </c>
    </row>
    <row r="37068" spans="1:7" x14ac:dyDescent="0.2">
      <c r="A37068" t="str">
        <f t="shared" si="579"/>
        <v>UT818</v>
      </c>
      <c r="B37068" s="1">
        <v>818</v>
      </c>
      <c r="C37068" t="s">
        <v>897</v>
      </c>
      <c r="E37068" t="s">
        <v>828</v>
      </c>
      <c r="F37068" t="s">
        <v>8</v>
      </c>
    </row>
    <row r="37069" spans="1:7" x14ac:dyDescent="0.2">
      <c r="A37069" t="str">
        <f t="shared" si="579"/>
        <v>UT819</v>
      </c>
      <c r="B37069" s="1">
        <v>819</v>
      </c>
      <c r="C37069" t="s">
        <v>897</v>
      </c>
      <c r="E37069" t="s">
        <v>829</v>
      </c>
      <c r="F37069" t="s">
        <v>8</v>
      </c>
      <c r="G37069">
        <v>50</v>
      </c>
    </row>
    <row r="37070" spans="1:7" x14ac:dyDescent="0.2">
      <c r="A37070" t="str">
        <f t="shared" si="579"/>
        <v>UT820</v>
      </c>
      <c r="B37070" s="1">
        <v>820</v>
      </c>
      <c r="C37070" t="s">
        <v>897</v>
      </c>
      <c r="E37070" t="s">
        <v>830</v>
      </c>
      <c r="F37070" t="s">
        <v>8</v>
      </c>
    </row>
    <row r="37071" spans="1:7" x14ac:dyDescent="0.2">
      <c r="A37071" t="str">
        <f t="shared" si="579"/>
        <v>UT821</v>
      </c>
      <c r="B37071" s="1">
        <v>821</v>
      </c>
      <c r="C37071" t="s">
        <v>897</v>
      </c>
      <c r="E37071" t="s">
        <v>831</v>
      </c>
      <c r="F37071" t="s">
        <v>8</v>
      </c>
      <c r="G37071">
        <v>0</v>
      </c>
    </row>
    <row r="37072" spans="1:7" x14ac:dyDescent="0.2">
      <c r="A37072" t="str">
        <f t="shared" si="579"/>
        <v>UT822</v>
      </c>
      <c r="B37072" s="1">
        <v>822</v>
      </c>
      <c r="C37072" t="s">
        <v>897</v>
      </c>
      <c r="E37072" t="s">
        <v>832</v>
      </c>
      <c r="F37072" t="s">
        <v>8</v>
      </c>
      <c r="G37072">
        <v>50</v>
      </c>
    </row>
    <row r="37073" spans="1:9" x14ac:dyDescent="0.2">
      <c r="A37073" t="str">
        <f t="shared" si="579"/>
        <v>UT823</v>
      </c>
      <c r="B37073" s="1">
        <v>823</v>
      </c>
      <c r="C37073" t="s">
        <v>897</v>
      </c>
      <c r="E37073" t="s">
        <v>833</v>
      </c>
      <c r="F37073" t="s">
        <v>8</v>
      </c>
    </row>
    <row r="37074" spans="1:9" x14ac:dyDescent="0.2">
      <c r="A37074" t="str">
        <f t="shared" si="579"/>
        <v>UT824</v>
      </c>
      <c r="B37074" s="1">
        <v>824</v>
      </c>
      <c r="C37074" t="s">
        <v>897</v>
      </c>
      <c r="E37074" t="s">
        <v>834</v>
      </c>
      <c r="F37074" t="s">
        <v>8</v>
      </c>
    </row>
    <row r="37075" spans="1:9" x14ac:dyDescent="0.2">
      <c r="A37075" t="str">
        <f t="shared" si="579"/>
        <v>UT825</v>
      </c>
      <c r="B37075" s="1">
        <v>825</v>
      </c>
      <c r="C37075" t="s">
        <v>897</v>
      </c>
      <c r="E37075" t="s">
        <v>835</v>
      </c>
      <c r="F37075" t="s">
        <v>8</v>
      </c>
      <c r="G37075">
        <v>50</v>
      </c>
      <c r="H37075" t="s">
        <v>55</v>
      </c>
      <c r="I37075">
        <v>79</v>
      </c>
    </row>
    <row r="37076" spans="1:9" x14ac:dyDescent="0.2">
      <c r="A37076" t="str">
        <f t="shared" si="579"/>
        <v>UT826</v>
      </c>
      <c r="B37076" s="1">
        <v>826</v>
      </c>
      <c r="C37076" t="s">
        <v>897</v>
      </c>
      <c r="E37076" t="s">
        <v>836</v>
      </c>
      <c r="F37076" t="s">
        <v>8</v>
      </c>
      <c r="G37076">
        <v>50</v>
      </c>
    </row>
    <row r="37077" spans="1:9" x14ac:dyDescent="0.2">
      <c r="A37077" t="str">
        <f t="shared" si="579"/>
        <v>UT827</v>
      </c>
      <c r="B37077" s="1">
        <v>827</v>
      </c>
      <c r="C37077" t="s">
        <v>897</v>
      </c>
      <c r="E37077" t="s">
        <v>837</v>
      </c>
      <c r="F37077" t="s">
        <v>8</v>
      </c>
    </row>
    <row r="37078" spans="1:9" x14ac:dyDescent="0.2">
      <c r="A37078" t="str">
        <f t="shared" si="579"/>
        <v>UT828</v>
      </c>
      <c r="B37078" s="1">
        <v>828</v>
      </c>
      <c r="C37078" t="s">
        <v>897</v>
      </c>
      <c r="E37078" t="s">
        <v>838</v>
      </c>
      <c r="F37078" t="s">
        <v>8</v>
      </c>
      <c r="G37078">
        <v>50</v>
      </c>
    </row>
    <row r="37079" spans="1:9" x14ac:dyDescent="0.2">
      <c r="A37079" t="str">
        <f t="shared" si="579"/>
        <v>UT829</v>
      </c>
      <c r="B37079" s="1">
        <v>829</v>
      </c>
      <c r="C37079" t="s">
        <v>897</v>
      </c>
      <c r="E37079" t="s">
        <v>839</v>
      </c>
      <c r="F37079" t="s">
        <v>8</v>
      </c>
      <c r="G37079">
        <v>50</v>
      </c>
    </row>
    <row r="37080" spans="1:9" x14ac:dyDescent="0.2">
      <c r="A37080" t="str">
        <f t="shared" si="579"/>
        <v>UT830</v>
      </c>
      <c r="B37080" s="1">
        <v>830</v>
      </c>
      <c r="C37080" t="s">
        <v>897</v>
      </c>
      <c r="E37080" t="s">
        <v>840</v>
      </c>
      <c r="F37080" t="s">
        <v>8</v>
      </c>
      <c r="G37080">
        <v>50</v>
      </c>
    </row>
    <row r="37081" spans="1:9" x14ac:dyDescent="0.2">
      <c r="A37081" t="str">
        <f t="shared" si="579"/>
        <v>UT831</v>
      </c>
      <c r="B37081" s="1">
        <v>831</v>
      </c>
      <c r="C37081" t="s">
        <v>897</v>
      </c>
      <c r="E37081" t="s">
        <v>841</v>
      </c>
      <c r="F37081" t="s">
        <v>8</v>
      </c>
      <c r="G37081">
        <v>50</v>
      </c>
    </row>
    <row r="37082" spans="1:9" x14ac:dyDescent="0.2">
      <c r="A37082" t="str">
        <f t="shared" si="579"/>
        <v>UT832</v>
      </c>
      <c r="B37082" s="1">
        <v>832</v>
      </c>
      <c r="C37082" t="s">
        <v>897</v>
      </c>
      <c r="E37082" t="s">
        <v>842</v>
      </c>
      <c r="F37082" t="s">
        <v>8</v>
      </c>
      <c r="G37082">
        <v>50</v>
      </c>
    </row>
    <row r="37083" spans="1:9" x14ac:dyDescent="0.2">
      <c r="A37083" t="str">
        <f t="shared" si="579"/>
        <v>UT833</v>
      </c>
      <c r="B37083" s="1">
        <v>833</v>
      </c>
      <c r="C37083" t="s">
        <v>897</v>
      </c>
      <c r="E37083" t="s">
        <v>843</v>
      </c>
      <c r="F37083" t="s">
        <v>8</v>
      </c>
      <c r="G37083">
        <v>0</v>
      </c>
    </row>
    <row r="37084" spans="1:9" x14ac:dyDescent="0.2">
      <c r="A37084" t="str">
        <f t="shared" si="579"/>
        <v>UT834</v>
      </c>
      <c r="B37084" s="1">
        <v>834</v>
      </c>
      <c r="C37084" t="s">
        <v>897</v>
      </c>
      <c r="E37084" t="s">
        <v>844</v>
      </c>
      <c r="F37084" t="s">
        <v>8</v>
      </c>
    </row>
    <row r="37085" spans="1:9" x14ac:dyDescent="0.2">
      <c r="A37085" t="str">
        <f t="shared" si="579"/>
        <v>UT835</v>
      </c>
      <c r="B37085" s="1">
        <v>835</v>
      </c>
      <c r="C37085" t="s">
        <v>897</v>
      </c>
      <c r="E37085" t="s">
        <v>845</v>
      </c>
      <c r="F37085" t="s">
        <v>8</v>
      </c>
      <c r="G37085">
        <v>50</v>
      </c>
    </row>
    <row r="37086" spans="1:9" x14ac:dyDescent="0.2">
      <c r="A37086" t="str">
        <f t="shared" si="579"/>
        <v>UT836</v>
      </c>
      <c r="B37086" s="1">
        <v>836</v>
      </c>
      <c r="C37086" t="s">
        <v>897</v>
      </c>
      <c r="E37086" t="s">
        <v>846</v>
      </c>
      <c r="F37086" t="s">
        <v>8</v>
      </c>
      <c r="G37086">
        <v>50</v>
      </c>
      <c r="H37086" t="s">
        <v>55</v>
      </c>
      <c r="I37086">
        <v>100</v>
      </c>
    </row>
    <row r="37087" spans="1:9" x14ac:dyDescent="0.2">
      <c r="A37087" t="str">
        <f t="shared" si="579"/>
        <v>UT837</v>
      </c>
      <c r="B37087" s="1">
        <v>837</v>
      </c>
      <c r="C37087" t="s">
        <v>897</v>
      </c>
      <c r="E37087" t="s">
        <v>847</v>
      </c>
      <c r="F37087" t="s">
        <v>8</v>
      </c>
      <c r="G37087">
        <v>50</v>
      </c>
      <c r="H37087" t="s">
        <v>55</v>
      </c>
      <c r="I37087">
        <v>100</v>
      </c>
    </row>
    <row r="37088" spans="1:9" x14ac:dyDescent="0.2">
      <c r="A37088" t="str">
        <f t="shared" si="579"/>
        <v>UT838</v>
      </c>
      <c r="B37088" s="1">
        <v>838</v>
      </c>
      <c r="C37088" t="s">
        <v>897</v>
      </c>
      <c r="E37088" t="s">
        <v>848</v>
      </c>
      <c r="F37088" t="s">
        <v>8</v>
      </c>
    </row>
    <row r="37089" spans="1:9" x14ac:dyDescent="0.2">
      <c r="A37089" t="str">
        <f t="shared" si="579"/>
        <v>UT839</v>
      </c>
      <c r="B37089" s="1">
        <v>839</v>
      </c>
      <c r="C37089" t="s">
        <v>897</v>
      </c>
      <c r="E37089" t="s">
        <v>849</v>
      </c>
      <c r="F37089" t="s">
        <v>8</v>
      </c>
      <c r="G37089">
        <v>0</v>
      </c>
    </row>
    <row r="37090" spans="1:9" x14ac:dyDescent="0.2">
      <c r="A37090" t="str">
        <f t="shared" si="579"/>
        <v>UT840</v>
      </c>
      <c r="B37090" s="1">
        <v>840</v>
      </c>
      <c r="C37090" t="s">
        <v>897</v>
      </c>
      <c r="E37090" t="s">
        <v>850</v>
      </c>
      <c r="F37090" t="s">
        <v>8</v>
      </c>
      <c r="G37090">
        <v>50</v>
      </c>
      <c r="H37090" t="s">
        <v>76</v>
      </c>
      <c r="I37090">
        <v>29</v>
      </c>
    </row>
    <row r="37091" spans="1:9" x14ac:dyDescent="0.2">
      <c r="A37091" t="str">
        <f t="shared" si="579"/>
        <v>UT841</v>
      </c>
      <c r="B37091" s="1">
        <v>841</v>
      </c>
      <c r="C37091" t="s">
        <v>897</v>
      </c>
      <c r="E37091" t="s">
        <v>851</v>
      </c>
      <c r="F37091" t="s">
        <v>8</v>
      </c>
    </row>
    <row r="37092" spans="1:9" x14ac:dyDescent="0.2">
      <c r="A37092" t="str">
        <f t="shared" si="579"/>
        <v>UT842</v>
      </c>
      <c r="B37092" s="1">
        <v>842</v>
      </c>
      <c r="C37092" t="s">
        <v>897</v>
      </c>
      <c r="E37092" t="s">
        <v>852</v>
      </c>
      <c r="F37092" t="s">
        <v>8</v>
      </c>
      <c r="G37092">
        <v>0</v>
      </c>
    </row>
    <row r="37093" spans="1:9" x14ac:dyDescent="0.2">
      <c r="A37093" t="str">
        <f t="shared" si="579"/>
        <v>UT843</v>
      </c>
      <c r="B37093" s="1">
        <v>843</v>
      </c>
      <c r="C37093" t="s">
        <v>897</v>
      </c>
      <c r="E37093" t="s">
        <v>853</v>
      </c>
      <c r="F37093" t="s">
        <v>8</v>
      </c>
    </row>
    <row r="37094" spans="1:9" x14ac:dyDescent="0.2">
      <c r="A37094" t="str">
        <f t="shared" si="579"/>
        <v>VT1</v>
      </c>
      <c r="B37094" s="1">
        <v>1</v>
      </c>
      <c r="C37094" t="s">
        <v>898</v>
      </c>
      <c r="E37094" t="s">
        <v>7</v>
      </c>
      <c r="F37094" t="s">
        <v>8</v>
      </c>
    </row>
    <row r="37095" spans="1:9" x14ac:dyDescent="0.2">
      <c r="A37095" t="str">
        <f t="shared" si="579"/>
        <v>VT2</v>
      </c>
      <c r="B37095" s="1">
        <v>2</v>
      </c>
      <c r="C37095" t="s">
        <v>898</v>
      </c>
      <c r="E37095" t="s">
        <v>9</v>
      </c>
      <c r="F37095" t="s">
        <v>8</v>
      </c>
    </row>
    <row r="37096" spans="1:9" x14ac:dyDescent="0.2">
      <c r="A37096" t="str">
        <f t="shared" si="579"/>
        <v>VT3</v>
      </c>
      <c r="B37096" s="1">
        <v>3</v>
      </c>
      <c r="C37096" t="s">
        <v>898</v>
      </c>
      <c r="E37096" t="s">
        <v>10</v>
      </c>
      <c r="F37096" t="s">
        <v>8</v>
      </c>
      <c r="G37096">
        <v>50</v>
      </c>
    </row>
    <row r="37097" spans="1:9" x14ac:dyDescent="0.2">
      <c r="A37097" t="str">
        <f t="shared" si="579"/>
        <v>VT4</v>
      </c>
      <c r="B37097" s="1">
        <v>4</v>
      </c>
      <c r="C37097" t="s">
        <v>898</v>
      </c>
      <c r="E37097" t="s">
        <v>11</v>
      </c>
      <c r="F37097" t="s">
        <v>8</v>
      </c>
    </row>
    <row r="37098" spans="1:9" x14ac:dyDescent="0.2">
      <c r="A37098" t="str">
        <f t="shared" si="579"/>
        <v>VT5</v>
      </c>
      <c r="B37098" s="1">
        <v>5</v>
      </c>
      <c r="C37098" t="s">
        <v>898</v>
      </c>
      <c r="E37098" t="s">
        <v>12</v>
      </c>
      <c r="F37098" t="s">
        <v>8</v>
      </c>
    </row>
    <row r="37099" spans="1:9" x14ac:dyDescent="0.2">
      <c r="A37099" t="str">
        <f t="shared" si="579"/>
        <v>VT6</v>
      </c>
      <c r="B37099" s="1">
        <v>6</v>
      </c>
      <c r="C37099" t="s">
        <v>898</v>
      </c>
      <c r="E37099" t="s">
        <v>13</v>
      </c>
      <c r="F37099" t="s">
        <v>8</v>
      </c>
      <c r="G37099">
        <v>50</v>
      </c>
    </row>
    <row r="37100" spans="1:9" x14ac:dyDescent="0.2">
      <c r="A37100" t="str">
        <f t="shared" si="579"/>
        <v>VT7</v>
      </c>
      <c r="B37100" s="1">
        <v>7</v>
      </c>
      <c r="C37100" t="s">
        <v>898</v>
      </c>
      <c r="E37100" t="s">
        <v>14</v>
      </c>
      <c r="F37100" t="s">
        <v>8</v>
      </c>
    </row>
    <row r="37101" spans="1:9" x14ac:dyDescent="0.2">
      <c r="A37101" t="str">
        <f t="shared" si="579"/>
        <v>VT8</v>
      </c>
      <c r="B37101" s="1">
        <v>8</v>
      </c>
      <c r="C37101" t="s">
        <v>898</v>
      </c>
      <c r="E37101" t="s">
        <v>15</v>
      </c>
      <c r="F37101" t="s">
        <v>8</v>
      </c>
    </row>
    <row r="37102" spans="1:9" x14ac:dyDescent="0.2">
      <c r="A37102" t="str">
        <f t="shared" si="579"/>
        <v>VT9</v>
      </c>
      <c r="B37102" s="1">
        <v>9</v>
      </c>
      <c r="C37102" t="s">
        <v>898</v>
      </c>
      <c r="E37102" t="s">
        <v>16</v>
      </c>
      <c r="F37102" t="s">
        <v>8</v>
      </c>
      <c r="G37102">
        <v>0</v>
      </c>
    </row>
    <row r="37103" spans="1:9" x14ac:dyDescent="0.2">
      <c r="A37103" t="str">
        <f t="shared" si="579"/>
        <v>VT10</v>
      </c>
      <c r="B37103" s="1">
        <v>10</v>
      </c>
      <c r="C37103" t="s">
        <v>898</v>
      </c>
      <c r="E37103" t="s">
        <v>17</v>
      </c>
      <c r="F37103" t="s">
        <v>8</v>
      </c>
    </row>
    <row r="37104" spans="1:9" x14ac:dyDescent="0.2">
      <c r="A37104" t="str">
        <f t="shared" si="579"/>
        <v>VT11</v>
      </c>
      <c r="B37104" s="1">
        <v>11</v>
      </c>
      <c r="C37104" t="s">
        <v>898</v>
      </c>
      <c r="E37104" t="s">
        <v>18</v>
      </c>
      <c r="F37104" t="s">
        <v>8</v>
      </c>
      <c r="G37104">
        <v>0</v>
      </c>
    </row>
    <row r="37105" spans="1:7" x14ac:dyDescent="0.2">
      <c r="A37105" t="str">
        <f t="shared" si="579"/>
        <v>VT12</v>
      </c>
      <c r="B37105" s="1">
        <v>12</v>
      </c>
      <c r="C37105" t="s">
        <v>898</v>
      </c>
      <c r="E37105" t="s">
        <v>19</v>
      </c>
      <c r="F37105" t="s">
        <v>8</v>
      </c>
      <c r="G37105">
        <v>50</v>
      </c>
    </row>
    <row r="37106" spans="1:7" x14ac:dyDescent="0.2">
      <c r="A37106" t="str">
        <f t="shared" si="579"/>
        <v>VT13</v>
      </c>
      <c r="B37106" s="1">
        <v>13</v>
      </c>
      <c r="C37106" t="s">
        <v>898</v>
      </c>
      <c r="E37106" t="s">
        <v>20</v>
      </c>
      <c r="F37106" t="s">
        <v>8</v>
      </c>
    </row>
    <row r="37107" spans="1:7" x14ac:dyDescent="0.2">
      <c r="A37107" t="str">
        <f t="shared" si="579"/>
        <v>VT14</v>
      </c>
      <c r="B37107" s="1">
        <v>14</v>
      </c>
      <c r="C37107" t="s">
        <v>898</v>
      </c>
      <c r="E37107" t="s">
        <v>21</v>
      </c>
      <c r="F37107" t="s">
        <v>8</v>
      </c>
    </row>
    <row r="37108" spans="1:7" x14ac:dyDescent="0.2">
      <c r="A37108" t="str">
        <f t="shared" si="579"/>
        <v>VT15</v>
      </c>
      <c r="B37108" s="1">
        <v>15</v>
      </c>
      <c r="C37108" t="s">
        <v>898</v>
      </c>
      <c r="E37108" t="s">
        <v>22</v>
      </c>
      <c r="F37108" t="s">
        <v>8</v>
      </c>
      <c r="G37108">
        <v>50</v>
      </c>
    </row>
    <row r="37109" spans="1:7" x14ac:dyDescent="0.2">
      <c r="A37109" t="str">
        <f t="shared" si="579"/>
        <v>VT16</v>
      </c>
      <c r="B37109" s="1">
        <v>16</v>
      </c>
      <c r="C37109" t="s">
        <v>898</v>
      </c>
      <c r="E37109" t="s">
        <v>23</v>
      </c>
      <c r="F37109" t="s">
        <v>8</v>
      </c>
    </row>
    <row r="37110" spans="1:7" x14ac:dyDescent="0.2">
      <c r="A37110" t="str">
        <f t="shared" si="579"/>
        <v>VT17</v>
      </c>
      <c r="B37110" s="1">
        <v>17</v>
      </c>
      <c r="C37110" t="s">
        <v>898</v>
      </c>
      <c r="E37110" t="s">
        <v>24</v>
      </c>
      <c r="F37110" t="s">
        <v>8</v>
      </c>
    </row>
    <row r="37111" spans="1:7" x14ac:dyDescent="0.2">
      <c r="A37111" t="str">
        <f t="shared" si="579"/>
        <v>VT18</v>
      </c>
      <c r="B37111" s="1">
        <v>18</v>
      </c>
      <c r="C37111" t="s">
        <v>898</v>
      </c>
      <c r="E37111" t="s">
        <v>25</v>
      </c>
      <c r="F37111" t="s">
        <v>8</v>
      </c>
    </row>
    <row r="37112" spans="1:7" x14ac:dyDescent="0.2">
      <c r="A37112" t="str">
        <f t="shared" si="579"/>
        <v>VT19</v>
      </c>
      <c r="B37112" s="1">
        <v>19</v>
      </c>
      <c r="C37112" t="s">
        <v>898</v>
      </c>
      <c r="E37112" t="s">
        <v>26</v>
      </c>
      <c r="F37112" t="s">
        <v>8</v>
      </c>
      <c r="G37112">
        <v>50</v>
      </c>
    </row>
    <row r="37113" spans="1:7" x14ac:dyDescent="0.2">
      <c r="A37113" t="str">
        <f t="shared" si="579"/>
        <v>VT20</v>
      </c>
      <c r="B37113" s="1">
        <v>20</v>
      </c>
      <c r="C37113" t="s">
        <v>898</v>
      </c>
      <c r="E37113" t="s">
        <v>27</v>
      </c>
      <c r="F37113" t="s">
        <v>8</v>
      </c>
    </row>
    <row r="37114" spans="1:7" x14ac:dyDescent="0.2">
      <c r="A37114" t="str">
        <f t="shared" si="579"/>
        <v>VT21</v>
      </c>
      <c r="B37114" s="1">
        <v>21</v>
      </c>
      <c r="C37114" t="s">
        <v>898</v>
      </c>
      <c r="E37114" t="s">
        <v>28</v>
      </c>
      <c r="F37114" t="s">
        <v>8</v>
      </c>
    </row>
    <row r="37115" spans="1:7" x14ac:dyDescent="0.2">
      <c r="A37115" t="str">
        <f t="shared" si="579"/>
        <v>VT22</v>
      </c>
      <c r="B37115" s="1">
        <v>22</v>
      </c>
      <c r="C37115" t="s">
        <v>898</v>
      </c>
      <c r="E37115" t="s">
        <v>29</v>
      </c>
      <c r="F37115" t="s">
        <v>8</v>
      </c>
      <c r="G37115">
        <v>0</v>
      </c>
    </row>
    <row r="37116" spans="1:7" x14ac:dyDescent="0.2">
      <c r="A37116" t="str">
        <f t="shared" si="579"/>
        <v>VT23</v>
      </c>
      <c r="B37116" s="1">
        <v>23</v>
      </c>
      <c r="C37116" t="s">
        <v>898</v>
      </c>
      <c r="E37116" t="s">
        <v>30</v>
      </c>
      <c r="F37116" t="s">
        <v>8</v>
      </c>
    </row>
    <row r="37117" spans="1:7" x14ac:dyDescent="0.2">
      <c r="A37117" t="str">
        <f t="shared" si="579"/>
        <v>VT24</v>
      </c>
      <c r="B37117" s="1">
        <v>24</v>
      </c>
      <c r="C37117" t="s">
        <v>898</v>
      </c>
      <c r="E37117" t="s">
        <v>31</v>
      </c>
      <c r="F37117" t="s">
        <v>8</v>
      </c>
    </row>
    <row r="37118" spans="1:7" x14ac:dyDescent="0.2">
      <c r="A37118" t="str">
        <f t="shared" si="579"/>
        <v>VT25</v>
      </c>
      <c r="B37118" s="1">
        <v>25</v>
      </c>
      <c r="C37118" t="s">
        <v>898</v>
      </c>
      <c r="E37118" t="s">
        <v>32</v>
      </c>
      <c r="F37118" t="s">
        <v>8</v>
      </c>
    </row>
    <row r="37119" spans="1:7" x14ac:dyDescent="0.2">
      <c r="A37119" t="str">
        <f t="shared" si="579"/>
        <v>VT26</v>
      </c>
      <c r="B37119" s="1">
        <v>26</v>
      </c>
      <c r="C37119" t="s">
        <v>898</v>
      </c>
      <c r="E37119" t="s">
        <v>33</v>
      </c>
      <c r="F37119" t="s">
        <v>8</v>
      </c>
    </row>
    <row r="37120" spans="1:7" x14ac:dyDescent="0.2">
      <c r="A37120" t="str">
        <f t="shared" si="579"/>
        <v>VT27</v>
      </c>
      <c r="B37120" s="1">
        <v>27</v>
      </c>
      <c r="C37120" t="s">
        <v>898</v>
      </c>
      <c r="E37120" t="s">
        <v>34</v>
      </c>
      <c r="F37120" t="s">
        <v>8</v>
      </c>
    </row>
    <row r="37121" spans="1:7" x14ac:dyDescent="0.2">
      <c r="A37121" t="str">
        <f t="shared" si="579"/>
        <v>VT28</v>
      </c>
      <c r="B37121" s="1">
        <v>28</v>
      </c>
      <c r="C37121" t="s">
        <v>898</v>
      </c>
      <c r="E37121" t="s">
        <v>35</v>
      </c>
      <c r="F37121" t="s">
        <v>8</v>
      </c>
    </row>
    <row r="37122" spans="1:7" x14ac:dyDescent="0.2">
      <c r="A37122" t="str">
        <f t="shared" si="579"/>
        <v>VT29</v>
      </c>
      <c r="B37122" s="1">
        <v>29</v>
      </c>
      <c r="C37122" t="s">
        <v>898</v>
      </c>
      <c r="E37122" t="s">
        <v>36</v>
      </c>
      <c r="F37122" t="s">
        <v>8</v>
      </c>
    </row>
    <row r="37123" spans="1:7" x14ac:dyDescent="0.2">
      <c r="A37123" t="str">
        <f t="shared" ref="A37123:A37186" si="580">C37123&amp;B37123</f>
        <v>VT30</v>
      </c>
      <c r="B37123" s="1">
        <v>30</v>
      </c>
      <c r="C37123" t="s">
        <v>898</v>
      </c>
      <c r="E37123" t="s">
        <v>37</v>
      </c>
      <c r="F37123" t="s">
        <v>8</v>
      </c>
    </row>
    <row r="37124" spans="1:7" x14ac:dyDescent="0.2">
      <c r="A37124" t="str">
        <f t="shared" si="580"/>
        <v>VT31</v>
      </c>
      <c r="B37124" s="1">
        <v>31</v>
      </c>
      <c r="C37124" t="s">
        <v>898</v>
      </c>
      <c r="E37124" t="s">
        <v>38</v>
      </c>
      <c r="F37124" t="s">
        <v>8</v>
      </c>
    </row>
    <row r="37125" spans="1:7" x14ac:dyDescent="0.2">
      <c r="A37125" t="str">
        <f t="shared" si="580"/>
        <v>VT32</v>
      </c>
      <c r="B37125" s="1">
        <v>32</v>
      </c>
      <c r="C37125" t="s">
        <v>898</v>
      </c>
      <c r="E37125" t="s">
        <v>39</v>
      </c>
      <c r="F37125" t="s">
        <v>8</v>
      </c>
      <c r="G37125">
        <v>50</v>
      </c>
    </row>
    <row r="37126" spans="1:7" x14ac:dyDescent="0.2">
      <c r="A37126" t="str">
        <f t="shared" si="580"/>
        <v>VT33</v>
      </c>
      <c r="B37126" s="1">
        <v>33</v>
      </c>
      <c r="C37126" t="s">
        <v>898</v>
      </c>
      <c r="E37126" t="s">
        <v>40</v>
      </c>
      <c r="F37126" t="s">
        <v>8</v>
      </c>
    </row>
    <row r="37127" spans="1:7" x14ac:dyDescent="0.2">
      <c r="A37127" t="str">
        <f t="shared" si="580"/>
        <v>VT34</v>
      </c>
      <c r="B37127" s="1">
        <v>34</v>
      </c>
      <c r="C37127" t="s">
        <v>898</v>
      </c>
      <c r="E37127" t="s">
        <v>41</v>
      </c>
      <c r="F37127" t="s">
        <v>8</v>
      </c>
      <c r="G37127">
        <v>50</v>
      </c>
    </row>
    <row r="37128" spans="1:7" x14ac:dyDescent="0.2">
      <c r="A37128" t="str">
        <f t="shared" si="580"/>
        <v>VT35</v>
      </c>
      <c r="B37128" s="1">
        <v>35</v>
      </c>
      <c r="C37128" t="s">
        <v>898</v>
      </c>
      <c r="E37128" t="s">
        <v>42</v>
      </c>
      <c r="F37128" t="s">
        <v>8</v>
      </c>
      <c r="G37128">
        <v>50</v>
      </c>
    </row>
    <row r="37129" spans="1:7" x14ac:dyDescent="0.2">
      <c r="A37129" t="str">
        <f t="shared" si="580"/>
        <v>VT36</v>
      </c>
      <c r="B37129" s="1">
        <v>36</v>
      </c>
      <c r="C37129" t="s">
        <v>898</v>
      </c>
      <c r="E37129" t="s">
        <v>43</v>
      </c>
      <c r="F37129" t="s">
        <v>8</v>
      </c>
    </row>
    <row r="37130" spans="1:7" x14ac:dyDescent="0.2">
      <c r="A37130" t="str">
        <f t="shared" si="580"/>
        <v>VT37</v>
      </c>
      <c r="B37130" s="1">
        <v>37</v>
      </c>
      <c r="C37130" t="s">
        <v>898</v>
      </c>
      <c r="E37130" t="s">
        <v>44</v>
      </c>
      <c r="F37130" t="s">
        <v>8</v>
      </c>
    </row>
    <row r="37131" spans="1:7" x14ac:dyDescent="0.2">
      <c r="A37131" t="str">
        <f t="shared" si="580"/>
        <v>VT38</v>
      </c>
      <c r="B37131" s="1">
        <v>38</v>
      </c>
      <c r="C37131" t="s">
        <v>898</v>
      </c>
      <c r="E37131" t="s">
        <v>45</v>
      </c>
      <c r="F37131" t="s">
        <v>8</v>
      </c>
    </row>
    <row r="37132" spans="1:7" x14ac:dyDescent="0.2">
      <c r="A37132" t="str">
        <f t="shared" si="580"/>
        <v>VT39</v>
      </c>
      <c r="B37132" s="1">
        <v>39</v>
      </c>
      <c r="C37132" t="s">
        <v>898</v>
      </c>
      <c r="E37132" t="s">
        <v>46</v>
      </c>
      <c r="F37132" t="s">
        <v>8</v>
      </c>
    </row>
    <row r="37133" spans="1:7" x14ac:dyDescent="0.2">
      <c r="A37133" t="str">
        <f t="shared" si="580"/>
        <v>VT40</v>
      </c>
      <c r="B37133" s="1">
        <v>40</v>
      </c>
      <c r="C37133" t="s">
        <v>898</v>
      </c>
      <c r="E37133" t="s">
        <v>47</v>
      </c>
      <c r="F37133" t="s">
        <v>8</v>
      </c>
    </row>
    <row r="37134" spans="1:7" x14ac:dyDescent="0.2">
      <c r="A37134" t="str">
        <f t="shared" si="580"/>
        <v>VT41</v>
      </c>
      <c r="B37134" s="1">
        <v>41</v>
      </c>
      <c r="C37134" t="s">
        <v>898</v>
      </c>
      <c r="E37134" t="s">
        <v>48</v>
      </c>
      <c r="F37134" t="s">
        <v>8</v>
      </c>
    </row>
    <row r="37135" spans="1:7" x14ac:dyDescent="0.2">
      <c r="A37135" t="str">
        <f t="shared" si="580"/>
        <v>VT42</v>
      </c>
      <c r="B37135" s="1">
        <v>42</v>
      </c>
      <c r="C37135" t="s">
        <v>898</v>
      </c>
      <c r="E37135" t="s">
        <v>49</v>
      </c>
      <c r="F37135" t="s">
        <v>8</v>
      </c>
    </row>
    <row r="37136" spans="1:7" x14ac:dyDescent="0.2">
      <c r="A37136" t="str">
        <f t="shared" si="580"/>
        <v>VT43</v>
      </c>
      <c r="B37136" s="1">
        <v>43</v>
      </c>
      <c r="C37136" t="s">
        <v>898</v>
      </c>
      <c r="E37136" t="s">
        <v>50</v>
      </c>
      <c r="F37136" t="s">
        <v>8</v>
      </c>
      <c r="G37136">
        <v>50</v>
      </c>
    </row>
    <row r="37137" spans="1:9" x14ac:dyDescent="0.2">
      <c r="A37137" t="str">
        <f t="shared" si="580"/>
        <v>VT44</v>
      </c>
      <c r="B37137" s="1">
        <v>44</v>
      </c>
      <c r="C37137" t="s">
        <v>898</v>
      </c>
      <c r="E37137" t="s">
        <v>51</v>
      </c>
      <c r="F37137" t="s">
        <v>8</v>
      </c>
    </row>
    <row r="37138" spans="1:9" x14ac:dyDescent="0.2">
      <c r="A37138" t="str">
        <f t="shared" si="580"/>
        <v>VT45</v>
      </c>
      <c r="B37138" s="1">
        <v>45</v>
      </c>
      <c r="C37138" t="s">
        <v>898</v>
      </c>
      <c r="E37138" t="s">
        <v>52</v>
      </c>
      <c r="F37138" t="s">
        <v>8</v>
      </c>
    </row>
    <row r="37139" spans="1:9" x14ac:dyDescent="0.2">
      <c r="A37139" t="str">
        <f t="shared" si="580"/>
        <v>VT46</v>
      </c>
      <c r="B37139" s="1">
        <v>46</v>
      </c>
      <c r="C37139" t="s">
        <v>898</v>
      </c>
      <c r="E37139" t="s">
        <v>53</v>
      </c>
      <c r="F37139" t="s">
        <v>8</v>
      </c>
      <c r="G37139">
        <v>50</v>
      </c>
    </row>
    <row r="37140" spans="1:9" x14ac:dyDescent="0.2">
      <c r="A37140" t="str">
        <f t="shared" si="580"/>
        <v>VT47</v>
      </c>
      <c r="B37140" s="1">
        <v>47</v>
      </c>
      <c r="C37140" t="s">
        <v>898</v>
      </c>
      <c r="E37140" t="s">
        <v>54</v>
      </c>
      <c r="F37140" t="s">
        <v>8</v>
      </c>
      <c r="G37140">
        <v>0</v>
      </c>
    </row>
    <row r="37141" spans="1:9" x14ac:dyDescent="0.2">
      <c r="A37141" t="str">
        <f t="shared" si="580"/>
        <v>VT48</v>
      </c>
      <c r="B37141" s="1">
        <v>48</v>
      </c>
      <c r="C37141" t="s">
        <v>898</v>
      </c>
      <c r="E37141" t="s">
        <v>56</v>
      </c>
      <c r="F37141" t="s">
        <v>8</v>
      </c>
    </row>
    <row r="37142" spans="1:9" x14ac:dyDescent="0.2">
      <c r="A37142" t="str">
        <f t="shared" si="580"/>
        <v>VT49</v>
      </c>
      <c r="B37142" s="1">
        <v>49</v>
      </c>
      <c r="C37142" t="s">
        <v>898</v>
      </c>
      <c r="E37142" t="s">
        <v>57</v>
      </c>
      <c r="F37142" t="s">
        <v>8</v>
      </c>
      <c r="G37142">
        <v>50</v>
      </c>
      <c r="H37142" t="s">
        <v>55</v>
      </c>
      <c r="I37142">
        <v>100</v>
      </c>
    </row>
    <row r="37143" spans="1:9" x14ac:dyDescent="0.2">
      <c r="A37143" t="str">
        <f t="shared" si="580"/>
        <v>VT50</v>
      </c>
      <c r="B37143" s="1">
        <v>50</v>
      </c>
      <c r="C37143" t="s">
        <v>898</v>
      </c>
      <c r="E37143" t="s">
        <v>58</v>
      </c>
      <c r="F37143" t="s">
        <v>8</v>
      </c>
      <c r="G37143">
        <v>0</v>
      </c>
    </row>
    <row r="37144" spans="1:9" x14ac:dyDescent="0.2">
      <c r="A37144" t="str">
        <f t="shared" si="580"/>
        <v>VT51</v>
      </c>
      <c r="B37144" s="1">
        <v>51</v>
      </c>
      <c r="C37144" t="s">
        <v>898</v>
      </c>
      <c r="E37144" t="s">
        <v>59</v>
      </c>
      <c r="F37144" t="s">
        <v>8</v>
      </c>
    </row>
    <row r="37145" spans="1:9" x14ac:dyDescent="0.2">
      <c r="A37145" t="str">
        <f t="shared" si="580"/>
        <v>VT52</v>
      </c>
      <c r="B37145" s="1">
        <v>52</v>
      </c>
      <c r="C37145" t="s">
        <v>898</v>
      </c>
      <c r="E37145" t="s">
        <v>60</v>
      </c>
      <c r="F37145" t="s">
        <v>8</v>
      </c>
    </row>
    <row r="37146" spans="1:9" x14ac:dyDescent="0.2">
      <c r="A37146" t="str">
        <f t="shared" si="580"/>
        <v>VT53</v>
      </c>
      <c r="B37146" s="1">
        <v>53</v>
      </c>
      <c r="C37146" t="s">
        <v>898</v>
      </c>
      <c r="E37146" t="s">
        <v>61</v>
      </c>
      <c r="F37146" t="s">
        <v>8</v>
      </c>
    </row>
    <row r="37147" spans="1:9" x14ac:dyDescent="0.2">
      <c r="A37147" t="str">
        <f t="shared" si="580"/>
        <v>VT54</v>
      </c>
      <c r="B37147" s="1">
        <v>54</v>
      </c>
      <c r="C37147" t="s">
        <v>898</v>
      </c>
      <c r="E37147" t="s">
        <v>62</v>
      </c>
      <c r="F37147" t="s">
        <v>8</v>
      </c>
    </row>
    <row r="37148" spans="1:9" x14ac:dyDescent="0.2">
      <c r="A37148" t="str">
        <f t="shared" si="580"/>
        <v>VT55</v>
      </c>
      <c r="B37148" s="1">
        <v>55</v>
      </c>
      <c r="C37148" t="s">
        <v>898</v>
      </c>
      <c r="E37148" t="s">
        <v>63</v>
      </c>
      <c r="F37148" t="s">
        <v>8</v>
      </c>
    </row>
    <row r="37149" spans="1:9" x14ac:dyDescent="0.2">
      <c r="A37149" t="str">
        <f t="shared" si="580"/>
        <v>VT56</v>
      </c>
      <c r="B37149" s="1">
        <v>56</v>
      </c>
      <c r="C37149" t="s">
        <v>898</v>
      </c>
      <c r="E37149" t="s">
        <v>64</v>
      </c>
      <c r="F37149" t="s">
        <v>8</v>
      </c>
    </row>
    <row r="37150" spans="1:9" x14ac:dyDescent="0.2">
      <c r="A37150" t="str">
        <f t="shared" si="580"/>
        <v>VT57</v>
      </c>
      <c r="B37150" s="1">
        <v>57</v>
      </c>
      <c r="C37150" t="s">
        <v>898</v>
      </c>
      <c r="E37150" t="s">
        <v>65</v>
      </c>
      <c r="F37150" t="s">
        <v>8</v>
      </c>
      <c r="G37150">
        <v>0</v>
      </c>
    </row>
    <row r="37151" spans="1:9" x14ac:dyDescent="0.2">
      <c r="A37151" t="str">
        <f t="shared" si="580"/>
        <v>VT58</v>
      </c>
      <c r="B37151" s="1">
        <v>58</v>
      </c>
      <c r="C37151" t="s">
        <v>898</v>
      </c>
      <c r="E37151" t="s">
        <v>66</v>
      </c>
      <c r="F37151" t="s">
        <v>8</v>
      </c>
    </row>
    <row r="37152" spans="1:9" x14ac:dyDescent="0.2">
      <c r="A37152" t="str">
        <f t="shared" si="580"/>
        <v>VT59</v>
      </c>
      <c r="B37152" s="1">
        <v>59</v>
      </c>
      <c r="C37152" t="s">
        <v>898</v>
      </c>
      <c r="E37152" t="s">
        <v>67</v>
      </c>
      <c r="F37152" t="s">
        <v>8</v>
      </c>
      <c r="G37152">
        <v>50</v>
      </c>
    </row>
    <row r="37153" spans="1:11" x14ac:dyDescent="0.2">
      <c r="A37153" t="str">
        <f t="shared" si="580"/>
        <v>VT60</v>
      </c>
      <c r="B37153" s="1">
        <v>60</v>
      </c>
      <c r="C37153" t="s">
        <v>898</v>
      </c>
      <c r="E37153" t="s">
        <v>68</v>
      </c>
      <c r="F37153" t="s">
        <v>8</v>
      </c>
    </row>
    <row r="37154" spans="1:11" x14ac:dyDescent="0.2">
      <c r="A37154" t="str">
        <f t="shared" si="580"/>
        <v>VT61</v>
      </c>
      <c r="B37154" s="1">
        <v>61</v>
      </c>
      <c r="C37154" t="s">
        <v>898</v>
      </c>
      <c r="E37154" t="s">
        <v>69</v>
      </c>
      <c r="F37154" t="s">
        <v>8</v>
      </c>
      <c r="G37154">
        <v>0</v>
      </c>
    </row>
    <row r="37155" spans="1:11" x14ac:dyDescent="0.2">
      <c r="A37155" t="str">
        <f t="shared" si="580"/>
        <v>VT62</v>
      </c>
      <c r="B37155" s="1">
        <v>62</v>
      </c>
      <c r="C37155" t="s">
        <v>898</v>
      </c>
      <c r="E37155" t="s">
        <v>70</v>
      </c>
      <c r="F37155" t="s">
        <v>8</v>
      </c>
    </row>
    <row r="37156" spans="1:11" x14ac:dyDescent="0.2">
      <c r="A37156" t="str">
        <f t="shared" si="580"/>
        <v>VT63</v>
      </c>
      <c r="B37156" s="1">
        <v>63</v>
      </c>
      <c r="C37156" t="s">
        <v>898</v>
      </c>
      <c r="E37156" t="s">
        <v>71</v>
      </c>
      <c r="F37156" t="s">
        <v>8</v>
      </c>
    </row>
    <row r="37157" spans="1:11" x14ac:dyDescent="0.2">
      <c r="A37157" t="str">
        <f t="shared" si="580"/>
        <v>VT64</v>
      </c>
      <c r="B37157" s="1">
        <v>64</v>
      </c>
      <c r="C37157" t="s">
        <v>898</v>
      </c>
      <c r="E37157" t="s">
        <v>72</v>
      </c>
      <c r="F37157" t="s">
        <v>8</v>
      </c>
    </row>
    <row r="37158" spans="1:11" x14ac:dyDescent="0.2">
      <c r="A37158" t="str">
        <f t="shared" si="580"/>
        <v>VT65</v>
      </c>
      <c r="B37158" s="1">
        <v>65</v>
      </c>
      <c r="C37158" t="s">
        <v>898</v>
      </c>
      <c r="E37158" t="s">
        <v>73</v>
      </c>
      <c r="F37158" t="s">
        <v>8</v>
      </c>
    </row>
    <row r="37159" spans="1:11" x14ac:dyDescent="0.2">
      <c r="A37159" t="str">
        <f t="shared" si="580"/>
        <v>VT66</v>
      </c>
      <c r="B37159" s="1">
        <v>66</v>
      </c>
      <c r="C37159" t="s">
        <v>898</v>
      </c>
      <c r="E37159" t="s">
        <v>74</v>
      </c>
      <c r="F37159" t="s">
        <v>8</v>
      </c>
    </row>
    <row r="37160" spans="1:11" x14ac:dyDescent="0.2">
      <c r="A37160" t="str">
        <f t="shared" si="580"/>
        <v>VT67</v>
      </c>
      <c r="B37160" s="1">
        <v>67</v>
      </c>
      <c r="C37160" t="s">
        <v>898</v>
      </c>
      <c r="E37160" t="s">
        <v>75</v>
      </c>
      <c r="F37160" t="s">
        <v>8</v>
      </c>
      <c r="G37160">
        <v>50</v>
      </c>
      <c r="H37160" t="s">
        <v>55</v>
      </c>
      <c r="I37160">
        <v>71</v>
      </c>
      <c r="J37160">
        <v>4.67</v>
      </c>
      <c r="K37160">
        <v>19.5</v>
      </c>
    </row>
    <row r="37161" spans="1:11" x14ac:dyDescent="0.2">
      <c r="A37161" t="str">
        <f t="shared" si="580"/>
        <v>VT68</v>
      </c>
      <c r="B37161" s="1">
        <v>68</v>
      </c>
      <c r="C37161" t="s">
        <v>898</v>
      </c>
      <c r="E37161" t="s">
        <v>77</v>
      </c>
      <c r="F37161" t="s">
        <v>8</v>
      </c>
    </row>
    <row r="37162" spans="1:11" x14ac:dyDescent="0.2">
      <c r="A37162" t="str">
        <f t="shared" si="580"/>
        <v>VT69</v>
      </c>
      <c r="B37162" s="1">
        <v>69</v>
      </c>
      <c r="C37162" t="s">
        <v>898</v>
      </c>
      <c r="E37162" t="s">
        <v>78</v>
      </c>
      <c r="F37162" t="s">
        <v>8</v>
      </c>
    </row>
    <row r="37163" spans="1:11" x14ac:dyDescent="0.2">
      <c r="A37163" t="str">
        <f t="shared" si="580"/>
        <v>VT70</v>
      </c>
      <c r="B37163" s="1">
        <v>70</v>
      </c>
      <c r="C37163" t="s">
        <v>898</v>
      </c>
      <c r="E37163" t="s">
        <v>79</v>
      </c>
      <c r="F37163" t="s">
        <v>8</v>
      </c>
      <c r="G37163">
        <v>50</v>
      </c>
    </row>
    <row r="37164" spans="1:11" x14ac:dyDescent="0.2">
      <c r="A37164" t="str">
        <f t="shared" si="580"/>
        <v>VT71</v>
      </c>
      <c r="B37164" s="1">
        <v>71</v>
      </c>
      <c r="C37164" t="s">
        <v>898</v>
      </c>
      <c r="E37164" t="s">
        <v>80</v>
      </c>
      <c r="F37164" t="s">
        <v>8</v>
      </c>
      <c r="G37164">
        <v>50</v>
      </c>
    </row>
    <row r="37165" spans="1:11" x14ac:dyDescent="0.2">
      <c r="A37165" t="str">
        <f t="shared" si="580"/>
        <v>VT72</v>
      </c>
      <c r="B37165" s="1">
        <v>72</v>
      </c>
      <c r="C37165" t="s">
        <v>898</v>
      </c>
      <c r="E37165" t="s">
        <v>81</v>
      </c>
      <c r="F37165" t="s">
        <v>8</v>
      </c>
    </row>
    <row r="37166" spans="1:11" x14ac:dyDescent="0.2">
      <c r="A37166" t="str">
        <f t="shared" si="580"/>
        <v>VT73</v>
      </c>
      <c r="B37166" s="1">
        <v>73</v>
      </c>
      <c r="C37166" t="s">
        <v>898</v>
      </c>
      <c r="E37166" t="s">
        <v>82</v>
      </c>
      <c r="F37166" t="s">
        <v>8</v>
      </c>
    </row>
    <row r="37167" spans="1:11" x14ac:dyDescent="0.2">
      <c r="A37167" t="str">
        <f t="shared" si="580"/>
        <v>VT74</v>
      </c>
      <c r="B37167" s="1">
        <v>74</v>
      </c>
      <c r="C37167" t="s">
        <v>898</v>
      </c>
      <c r="E37167" t="s">
        <v>83</v>
      </c>
      <c r="F37167" t="s">
        <v>8</v>
      </c>
    </row>
    <row r="37168" spans="1:11" x14ac:dyDescent="0.2">
      <c r="A37168" t="str">
        <f t="shared" si="580"/>
        <v>VT75</v>
      </c>
      <c r="B37168" s="1">
        <v>75</v>
      </c>
      <c r="C37168" t="s">
        <v>898</v>
      </c>
      <c r="E37168" t="s">
        <v>84</v>
      </c>
      <c r="F37168" t="s">
        <v>8</v>
      </c>
    </row>
    <row r="37169" spans="1:7" x14ac:dyDescent="0.2">
      <c r="A37169" t="str">
        <f t="shared" si="580"/>
        <v>VT76</v>
      </c>
      <c r="B37169" s="1">
        <v>76</v>
      </c>
      <c r="C37169" t="s">
        <v>898</v>
      </c>
      <c r="E37169" t="s">
        <v>85</v>
      </c>
      <c r="F37169" t="s">
        <v>8</v>
      </c>
    </row>
    <row r="37170" spans="1:7" x14ac:dyDescent="0.2">
      <c r="A37170" t="str">
        <f t="shared" si="580"/>
        <v>VT77</v>
      </c>
      <c r="B37170" s="1">
        <v>77</v>
      </c>
      <c r="C37170" t="s">
        <v>898</v>
      </c>
      <c r="E37170" t="s">
        <v>86</v>
      </c>
      <c r="F37170" t="s">
        <v>8</v>
      </c>
    </row>
    <row r="37171" spans="1:7" x14ac:dyDescent="0.2">
      <c r="A37171" t="str">
        <f t="shared" si="580"/>
        <v>VT78</v>
      </c>
      <c r="B37171" s="1">
        <v>78</v>
      </c>
      <c r="C37171" t="s">
        <v>898</v>
      </c>
      <c r="E37171" t="s">
        <v>87</v>
      </c>
      <c r="F37171" t="s">
        <v>8</v>
      </c>
    </row>
    <row r="37172" spans="1:7" x14ac:dyDescent="0.2">
      <c r="A37172" t="str">
        <f t="shared" si="580"/>
        <v>VT79</v>
      </c>
      <c r="B37172" s="1">
        <v>79</v>
      </c>
      <c r="C37172" t="s">
        <v>898</v>
      </c>
      <c r="E37172" t="s">
        <v>88</v>
      </c>
      <c r="F37172" t="s">
        <v>8</v>
      </c>
    </row>
    <row r="37173" spans="1:7" x14ac:dyDescent="0.2">
      <c r="A37173" t="str">
        <f t="shared" si="580"/>
        <v>VT80</v>
      </c>
      <c r="B37173" s="1">
        <v>80</v>
      </c>
      <c r="C37173" t="s">
        <v>898</v>
      </c>
      <c r="E37173" t="s">
        <v>89</v>
      </c>
      <c r="F37173" t="s">
        <v>8</v>
      </c>
    </row>
    <row r="37174" spans="1:7" x14ac:dyDescent="0.2">
      <c r="A37174" t="str">
        <f t="shared" si="580"/>
        <v>VT81</v>
      </c>
      <c r="B37174" s="1">
        <v>81</v>
      </c>
      <c r="C37174" t="s">
        <v>898</v>
      </c>
      <c r="E37174" t="s">
        <v>90</v>
      </c>
      <c r="F37174" t="s">
        <v>8</v>
      </c>
    </row>
    <row r="37175" spans="1:7" x14ac:dyDescent="0.2">
      <c r="A37175" t="str">
        <f t="shared" si="580"/>
        <v>VT82</v>
      </c>
      <c r="B37175" s="1">
        <v>82</v>
      </c>
      <c r="C37175" t="s">
        <v>898</v>
      </c>
      <c r="E37175" t="s">
        <v>91</v>
      </c>
      <c r="F37175" t="s">
        <v>8</v>
      </c>
    </row>
    <row r="37176" spans="1:7" x14ac:dyDescent="0.2">
      <c r="A37176" t="str">
        <f t="shared" si="580"/>
        <v>VT83</v>
      </c>
      <c r="B37176" s="1">
        <v>83</v>
      </c>
      <c r="C37176" t="s">
        <v>898</v>
      </c>
      <c r="E37176" t="s">
        <v>92</v>
      </c>
      <c r="F37176" t="s">
        <v>8</v>
      </c>
    </row>
    <row r="37177" spans="1:7" x14ac:dyDescent="0.2">
      <c r="A37177" t="str">
        <f t="shared" si="580"/>
        <v>VT84</v>
      </c>
      <c r="B37177" s="1">
        <v>84</v>
      </c>
      <c r="C37177" t="s">
        <v>898</v>
      </c>
      <c r="E37177" t="s">
        <v>93</v>
      </c>
      <c r="F37177" t="s">
        <v>8</v>
      </c>
    </row>
    <row r="37178" spans="1:7" x14ac:dyDescent="0.2">
      <c r="A37178" t="str">
        <f t="shared" si="580"/>
        <v>VT85</v>
      </c>
      <c r="B37178" s="1">
        <v>85</v>
      </c>
      <c r="C37178" t="s">
        <v>898</v>
      </c>
      <c r="E37178" t="s">
        <v>94</v>
      </c>
      <c r="F37178" t="s">
        <v>8</v>
      </c>
      <c r="G37178">
        <v>0</v>
      </c>
    </row>
    <row r="37179" spans="1:7" x14ac:dyDescent="0.2">
      <c r="A37179" t="str">
        <f t="shared" si="580"/>
        <v>VT86</v>
      </c>
      <c r="B37179" s="1">
        <v>86</v>
      </c>
      <c r="C37179" t="s">
        <v>898</v>
      </c>
      <c r="E37179" t="s">
        <v>95</v>
      </c>
      <c r="F37179" t="s">
        <v>8</v>
      </c>
    </row>
    <row r="37180" spans="1:7" x14ac:dyDescent="0.2">
      <c r="A37180" t="str">
        <f t="shared" si="580"/>
        <v>VT87</v>
      </c>
      <c r="B37180" s="1">
        <v>87</v>
      </c>
      <c r="C37180" t="s">
        <v>898</v>
      </c>
      <c r="E37180" t="s">
        <v>96</v>
      </c>
      <c r="F37180" t="s">
        <v>8</v>
      </c>
    </row>
    <row r="37181" spans="1:7" x14ac:dyDescent="0.2">
      <c r="A37181" t="str">
        <f t="shared" si="580"/>
        <v>VT88</v>
      </c>
      <c r="B37181" s="1">
        <v>88</v>
      </c>
      <c r="C37181" t="s">
        <v>898</v>
      </c>
      <c r="E37181" t="s">
        <v>97</v>
      </c>
      <c r="F37181" t="s">
        <v>8</v>
      </c>
      <c r="G37181">
        <v>0</v>
      </c>
    </row>
    <row r="37182" spans="1:7" x14ac:dyDescent="0.2">
      <c r="A37182" t="str">
        <f t="shared" si="580"/>
        <v>VT89</v>
      </c>
      <c r="B37182" s="1">
        <v>89</v>
      </c>
      <c r="C37182" t="s">
        <v>898</v>
      </c>
      <c r="E37182" t="s">
        <v>98</v>
      </c>
      <c r="F37182" t="s">
        <v>8</v>
      </c>
    </row>
    <row r="37183" spans="1:7" x14ac:dyDescent="0.2">
      <c r="A37183" t="str">
        <f t="shared" si="580"/>
        <v>VT90</v>
      </c>
      <c r="B37183" s="1">
        <v>90</v>
      </c>
      <c r="C37183" t="s">
        <v>898</v>
      </c>
      <c r="E37183" t="s">
        <v>99</v>
      </c>
      <c r="F37183" t="s">
        <v>8</v>
      </c>
    </row>
    <row r="37184" spans="1:7" x14ac:dyDescent="0.2">
      <c r="A37184" t="str">
        <f t="shared" si="580"/>
        <v>VT91</v>
      </c>
      <c r="B37184" s="1">
        <v>91</v>
      </c>
      <c r="C37184" t="s">
        <v>898</v>
      </c>
      <c r="E37184" t="s">
        <v>100</v>
      </c>
      <c r="F37184" t="s">
        <v>8</v>
      </c>
    </row>
    <row r="37185" spans="1:9" x14ac:dyDescent="0.2">
      <c r="A37185" t="str">
        <f t="shared" si="580"/>
        <v>VT92</v>
      </c>
      <c r="B37185" s="1">
        <v>92</v>
      </c>
      <c r="C37185" t="s">
        <v>898</v>
      </c>
      <c r="E37185" t="s">
        <v>101</v>
      </c>
      <c r="F37185" t="s">
        <v>8</v>
      </c>
      <c r="G37185">
        <v>0</v>
      </c>
    </row>
    <row r="37186" spans="1:9" x14ac:dyDescent="0.2">
      <c r="A37186" t="str">
        <f t="shared" si="580"/>
        <v>VT93</v>
      </c>
      <c r="B37186" s="1">
        <v>93</v>
      </c>
      <c r="C37186" t="s">
        <v>898</v>
      </c>
      <c r="E37186" t="s">
        <v>102</v>
      </c>
      <c r="F37186" t="s">
        <v>8</v>
      </c>
      <c r="G37186">
        <v>50</v>
      </c>
      <c r="H37186" t="s">
        <v>55</v>
      </c>
      <c r="I37186">
        <v>100</v>
      </c>
    </row>
    <row r="37187" spans="1:9" x14ac:dyDescent="0.2">
      <c r="A37187" t="str">
        <f t="shared" ref="A37187:A37250" si="581">C37187&amp;B37187</f>
        <v>VT94</v>
      </c>
      <c r="B37187" s="1">
        <v>94</v>
      </c>
      <c r="C37187" t="s">
        <v>898</v>
      </c>
      <c r="E37187" t="s">
        <v>103</v>
      </c>
      <c r="F37187" t="s">
        <v>8</v>
      </c>
      <c r="G37187">
        <v>50</v>
      </c>
    </row>
    <row r="37188" spans="1:9" x14ac:dyDescent="0.2">
      <c r="A37188" t="str">
        <f t="shared" si="581"/>
        <v>VT95</v>
      </c>
      <c r="B37188" s="1">
        <v>95</v>
      </c>
      <c r="C37188" t="s">
        <v>898</v>
      </c>
      <c r="E37188" t="s">
        <v>104</v>
      </c>
      <c r="F37188" t="s">
        <v>8</v>
      </c>
    </row>
    <row r="37189" spans="1:9" x14ac:dyDescent="0.2">
      <c r="A37189" t="str">
        <f t="shared" si="581"/>
        <v>VT96</v>
      </c>
      <c r="B37189" s="1">
        <v>96</v>
      </c>
      <c r="C37189" t="s">
        <v>898</v>
      </c>
      <c r="E37189" t="s">
        <v>105</v>
      </c>
      <c r="F37189" t="s">
        <v>8</v>
      </c>
    </row>
    <row r="37190" spans="1:9" x14ac:dyDescent="0.2">
      <c r="A37190" t="str">
        <f t="shared" si="581"/>
        <v>VT97</v>
      </c>
      <c r="B37190" s="1">
        <v>97</v>
      </c>
      <c r="C37190" t="s">
        <v>898</v>
      </c>
      <c r="E37190" t="s">
        <v>106</v>
      </c>
      <c r="F37190" t="s">
        <v>8</v>
      </c>
    </row>
    <row r="37191" spans="1:9" x14ac:dyDescent="0.2">
      <c r="A37191" t="str">
        <f t="shared" si="581"/>
        <v>VT98</v>
      </c>
      <c r="B37191" s="1">
        <v>98</v>
      </c>
      <c r="C37191" t="s">
        <v>898</v>
      </c>
      <c r="E37191" t="s">
        <v>107</v>
      </c>
      <c r="F37191" t="s">
        <v>8</v>
      </c>
    </row>
    <row r="37192" spans="1:9" x14ac:dyDescent="0.2">
      <c r="A37192" t="str">
        <f t="shared" si="581"/>
        <v>VT99</v>
      </c>
      <c r="B37192" s="1">
        <v>99</v>
      </c>
      <c r="C37192" t="s">
        <v>898</v>
      </c>
      <c r="E37192" t="s">
        <v>108</v>
      </c>
      <c r="F37192" t="s">
        <v>8</v>
      </c>
    </row>
    <row r="37193" spans="1:9" x14ac:dyDescent="0.2">
      <c r="A37193" t="str">
        <f t="shared" si="581"/>
        <v>VT100</v>
      </c>
      <c r="B37193" s="1">
        <v>100</v>
      </c>
      <c r="C37193" t="s">
        <v>898</v>
      </c>
      <c r="E37193" t="s">
        <v>109</v>
      </c>
      <c r="F37193" t="s">
        <v>8</v>
      </c>
    </row>
    <row r="37194" spans="1:9" x14ac:dyDescent="0.2">
      <c r="A37194" t="str">
        <f t="shared" si="581"/>
        <v>VT101</v>
      </c>
      <c r="B37194" s="1">
        <v>101</v>
      </c>
      <c r="C37194" t="s">
        <v>898</v>
      </c>
      <c r="E37194" t="s">
        <v>110</v>
      </c>
      <c r="F37194" t="s">
        <v>8</v>
      </c>
    </row>
    <row r="37195" spans="1:9" x14ac:dyDescent="0.2">
      <c r="A37195" t="str">
        <f t="shared" si="581"/>
        <v>VT102</v>
      </c>
      <c r="B37195" s="1">
        <v>102</v>
      </c>
      <c r="C37195" t="s">
        <v>898</v>
      </c>
      <c r="E37195" t="s">
        <v>111</v>
      </c>
      <c r="F37195" t="s">
        <v>8</v>
      </c>
      <c r="G37195">
        <v>0</v>
      </c>
    </row>
    <row r="37196" spans="1:9" x14ac:dyDescent="0.2">
      <c r="A37196" t="str">
        <f t="shared" si="581"/>
        <v>VT103</v>
      </c>
      <c r="B37196" s="1">
        <v>103</v>
      </c>
      <c r="C37196" t="s">
        <v>898</v>
      </c>
      <c r="E37196" t="s">
        <v>112</v>
      </c>
      <c r="F37196" t="s">
        <v>8</v>
      </c>
    </row>
    <row r="37197" spans="1:9" x14ac:dyDescent="0.2">
      <c r="A37197" t="str">
        <f t="shared" si="581"/>
        <v>VT104</v>
      </c>
      <c r="B37197" s="1">
        <v>104</v>
      </c>
      <c r="C37197" t="s">
        <v>898</v>
      </c>
      <c r="E37197" t="s">
        <v>113</v>
      </c>
      <c r="F37197" t="s">
        <v>8</v>
      </c>
    </row>
    <row r="37198" spans="1:9" x14ac:dyDescent="0.2">
      <c r="A37198" t="str">
        <f t="shared" si="581"/>
        <v>VT105</v>
      </c>
      <c r="B37198" s="1">
        <v>105</v>
      </c>
      <c r="C37198" t="s">
        <v>898</v>
      </c>
      <c r="E37198" t="s">
        <v>114</v>
      </c>
      <c r="F37198" t="s">
        <v>8</v>
      </c>
    </row>
    <row r="37199" spans="1:9" x14ac:dyDescent="0.2">
      <c r="A37199" t="str">
        <f t="shared" si="581"/>
        <v>VT106</v>
      </c>
      <c r="B37199" s="1">
        <v>106</v>
      </c>
      <c r="C37199" t="s">
        <v>898</v>
      </c>
      <c r="E37199" t="s">
        <v>115</v>
      </c>
      <c r="F37199" t="s">
        <v>8</v>
      </c>
    </row>
    <row r="37200" spans="1:9" x14ac:dyDescent="0.2">
      <c r="A37200" t="str">
        <f t="shared" si="581"/>
        <v>VT107</v>
      </c>
      <c r="B37200" s="1">
        <v>107</v>
      </c>
      <c r="C37200" t="s">
        <v>898</v>
      </c>
      <c r="E37200" t="s">
        <v>116</v>
      </c>
      <c r="F37200" t="s">
        <v>8</v>
      </c>
      <c r="G37200">
        <v>0</v>
      </c>
    </row>
    <row r="37201" spans="1:7" x14ac:dyDescent="0.2">
      <c r="A37201" t="str">
        <f t="shared" si="581"/>
        <v>VT108</v>
      </c>
      <c r="B37201" s="1">
        <v>108</v>
      </c>
      <c r="C37201" t="s">
        <v>898</v>
      </c>
      <c r="E37201" t="s">
        <v>117</v>
      </c>
      <c r="F37201" t="s">
        <v>8</v>
      </c>
    </row>
    <row r="37202" spans="1:7" x14ac:dyDescent="0.2">
      <c r="A37202" t="str">
        <f t="shared" si="581"/>
        <v>VT109</v>
      </c>
      <c r="B37202" s="1">
        <v>109</v>
      </c>
      <c r="C37202" t="s">
        <v>898</v>
      </c>
      <c r="E37202" t="s">
        <v>118</v>
      </c>
      <c r="F37202" t="s">
        <v>8</v>
      </c>
    </row>
    <row r="37203" spans="1:7" x14ac:dyDescent="0.2">
      <c r="A37203" t="str">
        <f t="shared" si="581"/>
        <v>VT110</v>
      </c>
      <c r="B37203" s="1">
        <v>110</v>
      </c>
      <c r="C37203" t="s">
        <v>898</v>
      </c>
      <c r="E37203" t="s">
        <v>119</v>
      </c>
      <c r="F37203" t="s">
        <v>8</v>
      </c>
    </row>
    <row r="37204" spans="1:7" x14ac:dyDescent="0.2">
      <c r="A37204" t="str">
        <f t="shared" si="581"/>
        <v>VT111</v>
      </c>
      <c r="B37204" s="1">
        <v>111</v>
      </c>
      <c r="C37204" t="s">
        <v>898</v>
      </c>
      <c r="E37204" t="s">
        <v>120</v>
      </c>
      <c r="F37204" t="s">
        <v>8</v>
      </c>
    </row>
    <row r="37205" spans="1:7" x14ac:dyDescent="0.2">
      <c r="A37205" t="str">
        <f t="shared" si="581"/>
        <v>VT112</v>
      </c>
      <c r="B37205" s="1">
        <v>112</v>
      </c>
      <c r="C37205" t="s">
        <v>898</v>
      </c>
      <c r="E37205" t="s">
        <v>121</v>
      </c>
      <c r="F37205" t="s">
        <v>8</v>
      </c>
      <c r="G37205">
        <v>0</v>
      </c>
    </row>
    <row r="37206" spans="1:7" x14ac:dyDescent="0.2">
      <c r="A37206" t="str">
        <f t="shared" si="581"/>
        <v>VT113</v>
      </c>
      <c r="B37206" s="1">
        <v>113</v>
      </c>
      <c r="C37206" t="s">
        <v>898</v>
      </c>
      <c r="E37206" t="s">
        <v>122</v>
      </c>
      <c r="F37206" t="s">
        <v>8</v>
      </c>
    </row>
    <row r="37207" spans="1:7" x14ac:dyDescent="0.2">
      <c r="A37207" t="str">
        <f t="shared" si="581"/>
        <v>VT114</v>
      </c>
      <c r="B37207" s="1">
        <v>114</v>
      </c>
      <c r="C37207" t="s">
        <v>898</v>
      </c>
      <c r="E37207" t="s">
        <v>123</v>
      </c>
      <c r="F37207" t="s">
        <v>8</v>
      </c>
      <c r="G37207">
        <v>50</v>
      </c>
    </row>
    <row r="37208" spans="1:7" x14ac:dyDescent="0.2">
      <c r="A37208" t="str">
        <f t="shared" si="581"/>
        <v>VT115</v>
      </c>
      <c r="B37208" s="1">
        <v>115</v>
      </c>
      <c r="C37208" t="s">
        <v>898</v>
      </c>
      <c r="E37208" t="s">
        <v>124</v>
      </c>
      <c r="F37208" t="s">
        <v>8</v>
      </c>
      <c r="G37208">
        <v>0</v>
      </c>
    </row>
    <row r="37209" spans="1:7" x14ac:dyDescent="0.2">
      <c r="A37209" t="str">
        <f t="shared" si="581"/>
        <v>VT116</v>
      </c>
      <c r="B37209" s="1">
        <v>116</v>
      </c>
      <c r="C37209" t="s">
        <v>898</v>
      </c>
      <c r="E37209" t="s">
        <v>125</v>
      </c>
      <c r="F37209" t="s">
        <v>8</v>
      </c>
    </row>
    <row r="37210" spans="1:7" x14ac:dyDescent="0.2">
      <c r="A37210" t="str">
        <f t="shared" si="581"/>
        <v>VT117</v>
      </c>
      <c r="B37210" s="1">
        <v>117</v>
      </c>
      <c r="C37210" t="s">
        <v>898</v>
      </c>
      <c r="E37210" t="s">
        <v>126</v>
      </c>
      <c r="F37210" t="s">
        <v>8</v>
      </c>
    </row>
    <row r="37211" spans="1:7" x14ac:dyDescent="0.2">
      <c r="A37211" t="str">
        <f t="shared" si="581"/>
        <v>VT118</v>
      </c>
      <c r="B37211" s="1">
        <v>118</v>
      </c>
      <c r="C37211" t="s">
        <v>898</v>
      </c>
      <c r="E37211" t="s">
        <v>127</v>
      </c>
      <c r="F37211" t="s">
        <v>8</v>
      </c>
    </row>
    <row r="37212" spans="1:7" x14ac:dyDescent="0.2">
      <c r="A37212" t="str">
        <f t="shared" si="581"/>
        <v>VT119</v>
      </c>
      <c r="B37212" s="1">
        <v>119</v>
      </c>
      <c r="C37212" t="s">
        <v>898</v>
      </c>
      <c r="E37212" t="s">
        <v>128</v>
      </c>
      <c r="F37212" t="s">
        <v>8</v>
      </c>
    </row>
    <row r="37213" spans="1:7" x14ac:dyDescent="0.2">
      <c r="A37213" t="str">
        <f t="shared" si="581"/>
        <v>VT120</v>
      </c>
      <c r="B37213" s="1">
        <v>120</v>
      </c>
      <c r="C37213" t="s">
        <v>898</v>
      </c>
      <c r="E37213" t="s">
        <v>129</v>
      </c>
      <c r="F37213" t="s">
        <v>8</v>
      </c>
    </row>
    <row r="37214" spans="1:7" x14ac:dyDescent="0.2">
      <c r="A37214" t="str">
        <f t="shared" si="581"/>
        <v>VT121</v>
      </c>
      <c r="B37214" s="1">
        <v>121</v>
      </c>
      <c r="C37214" t="s">
        <v>898</v>
      </c>
      <c r="E37214" t="s">
        <v>130</v>
      </c>
      <c r="F37214" t="s">
        <v>8</v>
      </c>
    </row>
    <row r="37215" spans="1:7" x14ac:dyDescent="0.2">
      <c r="A37215" t="str">
        <f t="shared" si="581"/>
        <v>VT122</v>
      </c>
      <c r="B37215" s="1">
        <v>122</v>
      </c>
      <c r="C37215" t="s">
        <v>898</v>
      </c>
      <c r="E37215" t="s">
        <v>131</v>
      </c>
      <c r="F37215" t="s">
        <v>8</v>
      </c>
    </row>
    <row r="37216" spans="1:7" x14ac:dyDescent="0.2">
      <c r="A37216" t="str">
        <f t="shared" si="581"/>
        <v>VT123</v>
      </c>
      <c r="B37216" s="1">
        <v>123</v>
      </c>
      <c r="C37216" t="s">
        <v>898</v>
      </c>
      <c r="E37216" t="s">
        <v>132</v>
      </c>
      <c r="F37216" t="s">
        <v>8</v>
      </c>
      <c r="G37216">
        <v>0</v>
      </c>
    </row>
    <row r="37217" spans="1:7" x14ac:dyDescent="0.2">
      <c r="A37217" t="str">
        <f t="shared" si="581"/>
        <v>VT124</v>
      </c>
      <c r="B37217" s="1">
        <v>124</v>
      </c>
      <c r="C37217" t="s">
        <v>898</v>
      </c>
      <c r="E37217" t="s">
        <v>133</v>
      </c>
      <c r="F37217" t="s">
        <v>8</v>
      </c>
    </row>
    <row r="37218" spans="1:7" x14ac:dyDescent="0.2">
      <c r="A37218" t="str">
        <f t="shared" si="581"/>
        <v>VT125</v>
      </c>
      <c r="B37218" s="1">
        <v>125</v>
      </c>
      <c r="C37218" t="s">
        <v>898</v>
      </c>
      <c r="E37218" t="s">
        <v>134</v>
      </c>
      <c r="F37218" t="s">
        <v>8</v>
      </c>
    </row>
    <row r="37219" spans="1:7" x14ac:dyDescent="0.2">
      <c r="A37219" t="str">
        <f t="shared" si="581"/>
        <v>VT126</v>
      </c>
      <c r="B37219" s="1">
        <v>126</v>
      </c>
      <c r="C37219" t="s">
        <v>898</v>
      </c>
      <c r="E37219" t="s">
        <v>135</v>
      </c>
      <c r="F37219" t="s">
        <v>8</v>
      </c>
    </row>
    <row r="37220" spans="1:7" x14ac:dyDescent="0.2">
      <c r="A37220" t="str">
        <f t="shared" si="581"/>
        <v>VT127</v>
      </c>
      <c r="B37220" s="1">
        <v>127</v>
      </c>
      <c r="C37220" t="s">
        <v>898</v>
      </c>
      <c r="E37220" t="s">
        <v>136</v>
      </c>
      <c r="F37220" t="s">
        <v>8</v>
      </c>
    </row>
    <row r="37221" spans="1:7" x14ac:dyDescent="0.2">
      <c r="A37221" t="str">
        <f t="shared" si="581"/>
        <v>VT128</v>
      </c>
      <c r="B37221" s="1">
        <v>128</v>
      </c>
      <c r="C37221" t="s">
        <v>898</v>
      </c>
      <c r="E37221" t="s">
        <v>137</v>
      </c>
      <c r="F37221" t="s">
        <v>8</v>
      </c>
      <c r="G37221">
        <v>50</v>
      </c>
    </row>
    <row r="37222" spans="1:7" x14ac:dyDescent="0.2">
      <c r="A37222" t="str">
        <f t="shared" si="581"/>
        <v>VT129</v>
      </c>
      <c r="B37222" s="1">
        <v>129</v>
      </c>
      <c r="C37222" t="s">
        <v>898</v>
      </c>
      <c r="E37222" t="s">
        <v>138</v>
      </c>
      <c r="F37222" t="s">
        <v>8</v>
      </c>
      <c r="G37222">
        <v>0</v>
      </c>
    </row>
    <row r="37223" spans="1:7" x14ac:dyDescent="0.2">
      <c r="A37223" t="str">
        <f t="shared" si="581"/>
        <v>VT130</v>
      </c>
      <c r="B37223" s="1">
        <v>130</v>
      </c>
      <c r="C37223" t="s">
        <v>898</v>
      </c>
      <c r="E37223" t="s">
        <v>139</v>
      </c>
      <c r="F37223" t="s">
        <v>8</v>
      </c>
    </row>
    <row r="37224" spans="1:7" x14ac:dyDescent="0.2">
      <c r="A37224" t="str">
        <f t="shared" si="581"/>
        <v>VT131</v>
      </c>
      <c r="B37224" s="1">
        <v>131</v>
      </c>
      <c r="C37224" t="s">
        <v>898</v>
      </c>
      <c r="E37224" t="s">
        <v>140</v>
      </c>
      <c r="F37224" t="s">
        <v>8</v>
      </c>
    </row>
    <row r="37225" spans="1:7" x14ac:dyDescent="0.2">
      <c r="A37225" t="str">
        <f t="shared" si="581"/>
        <v>VT132</v>
      </c>
      <c r="B37225" s="1">
        <v>132</v>
      </c>
      <c r="C37225" t="s">
        <v>898</v>
      </c>
      <c r="E37225" t="s">
        <v>141</v>
      </c>
      <c r="F37225" t="s">
        <v>8</v>
      </c>
    </row>
    <row r="37226" spans="1:7" x14ac:dyDescent="0.2">
      <c r="A37226" t="str">
        <f t="shared" si="581"/>
        <v>VT133</v>
      </c>
      <c r="B37226" s="1">
        <v>133</v>
      </c>
      <c r="C37226" t="s">
        <v>898</v>
      </c>
      <c r="E37226" t="s">
        <v>142</v>
      </c>
      <c r="F37226" t="s">
        <v>8</v>
      </c>
    </row>
    <row r="37227" spans="1:7" x14ac:dyDescent="0.2">
      <c r="A37227" t="str">
        <f t="shared" si="581"/>
        <v>VT134</v>
      </c>
      <c r="B37227" s="1">
        <v>134</v>
      </c>
      <c r="C37227" t="s">
        <v>898</v>
      </c>
      <c r="E37227" t="s">
        <v>143</v>
      </c>
      <c r="F37227" t="s">
        <v>8</v>
      </c>
    </row>
    <row r="37228" spans="1:7" x14ac:dyDescent="0.2">
      <c r="A37228" t="str">
        <f t="shared" si="581"/>
        <v>VT135</v>
      </c>
      <c r="B37228" s="1">
        <v>135</v>
      </c>
      <c r="C37228" t="s">
        <v>898</v>
      </c>
      <c r="E37228" t="s">
        <v>144</v>
      </c>
      <c r="F37228" t="s">
        <v>8</v>
      </c>
    </row>
    <row r="37229" spans="1:7" x14ac:dyDescent="0.2">
      <c r="A37229" t="str">
        <f t="shared" si="581"/>
        <v>VT136</v>
      </c>
      <c r="B37229" s="1">
        <v>136</v>
      </c>
      <c r="C37229" t="s">
        <v>898</v>
      </c>
      <c r="E37229" t="s">
        <v>145</v>
      </c>
      <c r="F37229" t="s">
        <v>8</v>
      </c>
    </row>
    <row r="37230" spans="1:7" x14ac:dyDescent="0.2">
      <c r="A37230" t="str">
        <f t="shared" si="581"/>
        <v>VT137</v>
      </c>
      <c r="B37230" s="1">
        <v>137</v>
      </c>
      <c r="C37230" t="s">
        <v>898</v>
      </c>
      <c r="E37230" t="s">
        <v>146</v>
      </c>
      <c r="F37230" t="s">
        <v>8</v>
      </c>
    </row>
    <row r="37231" spans="1:7" x14ac:dyDescent="0.2">
      <c r="A37231" t="str">
        <f t="shared" si="581"/>
        <v>VT138</v>
      </c>
      <c r="B37231" s="1">
        <v>138</v>
      </c>
      <c r="C37231" t="s">
        <v>898</v>
      </c>
      <c r="E37231" t="s">
        <v>147</v>
      </c>
      <c r="F37231" t="s">
        <v>8</v>
      </c>
    </row>
    <row r="37232" spans="1:7" x14ac:dyDescent="0.2">
      <c r="A37232" t="str">
        <f t="shared" si="581"/>
        <v>VT139</v>
      </c>
      <c r="B37232" s="1">
        <v>139</v>
      </c>
      <c r="C37232" t="s">
        <v>898</v>
      </c>
      <c r="E37232" t="s">
        <v>148</v>
      </c>
      <c r="F37232" t="s">
        <v>8</v>
      </c>
    </row>
    <row r="37233" spans="1:7" x14ac:dyDescent="0.2">
      <c r="A37233" t="str">
        <f t="shared" si="581"/>
        <v>VT140</v>
      </c>
      <c r="B37233" s="1">
        <v>140</v>
      </c>
      <c r="C37233" t="s">
        <v>898</v>
      </c>
      <c r="E37233" t="s">
        <v>149</v>
      </c>
      <c r="F37233" t="s">
        <v>8</v>
      </c>
      <c r="G37233">
        <v>0</v>
      </c>
    </row>
    <row r="37234" spans="1:7" x14ac:dyDescent="0.2">
      <c r="A37234" t="str">
        <f t="shared" si="581"/>
        <v>VT141</v>
      </c>
      <c r="B37234" s="1">
        <v>141</v>
      </c>
      <c r="C37234" t="s">
        <v>898</v>
      </c>
      <c r="E37234" t="s">
        <v>150</v>
      </c>
      <c r="F37234" t="s">
        <v>8</v>
      </c>
      <c r="G37234">
        <v>0</v>
      </c>
    </row>
    <row r="37235" spans="1:7" x14ac:dyDescent="0.2">
      <c r="A37235" t="str">
        <f t="shared" si="581"/>
        <v>VT142</v>
      </c>
      <c r="B37235" s="1">
        <v>142</v>
      </c>
      <c r="C37235" t="s">
        <v>898</v>
      </c>
      <c r="E37235" t="s">
        <v>151</v>
      </c>
      <c r="F37235" t="s">
        <v>8</v>
      </c>
    </row>
    <row r="37236" spans="1:7" x14ac:dyDescent="0.2">
      <c r="A37236" t="str">
        <f t="shared" si="581"/>
        <v>VT143</v>
      </c>
      <c r="B37236" s="1">
        <v>143</v>
      </c>
      <c r="C37236" t="s">
        <v>898</v>
      </c>
      <c r="E37236" t="s">
        <v>152</v>
      </c>
      <c r="F37236" t="s">
        <v>8</v>
      </c>
      <c r="G37236">
        <v>50</v>
      </c>
    </row>
    <row r="37237" spans="1:7" x14ac:dyDescent="0.2">
      <c r="A37237" t="str">
        <f t="shared" si="581"/>
        <v>VT144</v>
      </c>
      <c r="B37237" s="1">
        <v>144</v>
      </c>
      <c r="C37237" t="s">
        <v>898</v>
      </c>
      <c r="E37237" t="s">
        <v>153</v>
      </c>
      <c r="F37237" t="s">
        <v>8</v>
      </c>
    </row>
    <row r="37238" spans="1:7" x14ac:dyDescent="0.2">
      <c r="A37238" t="str">
        <f t="shared" si="581"/>
        <v>VT145</v>
      </c>
      <c r="B37238" s="1">
        <v>145</v>
      </c>
      <c r="C37238" t="s">
        <v>898</v>
      </c>
      <c r="E37238" t="s">
        <v>154</v>
      </c>
      <c r="F37238" t="s">
        <v>8</v>
      </c>
      <c r="G37238">
        <v>0</v>
      </c>
    </row>
    <row r="37239" spans="1:7" x14ac:dyDescent="0.2">
      <c r="A37239" t="str">
        <f t="shared" si="581"/>
        <v>VT146</v>
      </c>
      <c r="B37239" s="1">
        <v>146</v>
      </c>
      <c r="C37239" t="s">
        <v>898</v>
      </c>
      <c r="E37239" t="s">
        <v>155</v>
      </c>
      <c r="F37239" t="s">
        <v>8</v>
      </c>
    </row>
    <row r="37240" spans="1:7" x14ac:dyDescent="0.2">
      <c r="A37240" t="str">
        <f t="shared" si="581"/>
        <v>VT147</v>
      </c>
      <c r="B37240" s="1">
        <v>147</v>
      </c>
      <c r="C37240" t="s">
        <v>898</v>
      </c>
      <c r="E37240" t="s">
        <v>156</v>
      </c>
      <c r="F37240" t="s">
        <v>8</v>
      </c>
    </row>
    <row r="37241" spans="1:7" x14ac:dyDescent="0.2">
      <c r="A37241" t="str">
        <f t="shared" si="581"/>
        <v>VT148</v>
      </c>
      <c r="B37241" s="1">
        <v>148</v>
      </c>
      <c r="C37241" t="s">
        <v>898</v>
      </c>
      <c r="E37241" t="s">
        <v>157</v>
      </c>
      <c r="F37241" t="s">
        <v>8</v>
      </c>
    </row>
    <row r="37242" spans="1:7" x14ac:dyDescent="0.2">
      <c r="A37242" t="str">
        <f t="shared" si="581"/>
        <v>VT149</v>
      </c>
      <c r="B37242" s="1">
        <v>149</v>
      </c>
      <c r="C37242" t="s">
        <v>898</v>
      </c>
      <c r="E37242" t="s">
        <v>158</v>
      </c>
      <c r="F37242" t="s">
        <v>8</v>
      </c>
    </row>
    <row r="37243" spans="1:7" x14ac:dyDescent="0.2">
      <c r="A37243" t="str">
        <f t="shared" si="581"/>
        <v>VT150</v>
      </c>
      <c r="B37243" s="1">
        <v>150</v>
      </c>
      <c r="C37243" t="s">
        <v>898</v>
      </c>
      <c r="E37243" t="s">
        <v>159</v>
      </c>
      <c r="F37243" t="s">
        <v>8</v>
      </c>
      <c r="G37243">
        <v>0</v>
      </c>
    </row>
    <row r="37244" spans="1:7" x14ac:dyDescent="0.2">
      <c r="A37244" t="str">
        <f t="shared" si="581"/>
        <v>VT151</v>
      </c>
      <c r="B37244" s="1">
        <v>151</v>
      </c>
      <c r="C37244" t="s">
        <v>898</v>
      </c>
      <c r="E37244" t="s">
        <v>160</v>
      </c>
      <c r="F37244" t="s">
        <v>8</v>
      </c>
      <c r="G37244">
        <v>50</v>
      </c>
    </row>
    <row r="37245" spans="1:7" x14ac:dyDescent="0.2">
      <c r="A37245" t="str">
        <f t="shared" si="581"/>
        <v>VT152</v>
      </c>
      <c r="B37245" s="1">
        <v>152</v>
      </c>
      <c r="C37245" t="s">
        <v>898</v>
      </c>
      <c r="E37245" t="s">
        <v>161</v>
      </c>
      <c r="F37245" t="s">
        <v>8</v>
      </c>
    </row>
    <row r="37246" spans="1:7" x14ac:dyDescent="0.2">
      <c r="A37246" t="str">
        <f t="shared" si="581"/>
        <v>VT153</v>
      </c>
      <c r="B37246" s="1">
        <v>153</v>
      </c>
      <c r="C37246" t="s">
        <v>898</v>
      </c>
      <c r="E37246" t="s">
        <v>162</v>
      </c>
      <c r="F37246" t="s">
        <v>8</v>
      </c>
    </row>
    <row r="37247" spans="1:7" x14ac:dyDescent="0.2">
      <c r="A37247" t="str">
        <f t="shared" si="581"/>
        <v>VT154</v>
      </c>
      <c r="B37247" s="1">
        <v>154</v>
      </c>
      <c r="C37247" t="s">
        <v>898</v>
      </c>
      <c r="E37247" t="s">
        <v>163</v>
      </c>
      <c r="F37247" t="s">
        <v>8</v>
      </c>
      <c r="G37247">
        <v>50</v>
      </c>
    </row>
    <row r="37248" spans="1:7" x14ac:dyDescent="0.2">
      <c r="A37248" t="str">
        <f t="shared" si="581"/>
        <v>VT155</v>
      </c>
      <c r="B37248" s="1">
        <v>155</v>
      </c>
      <c r="C37248" t="s">
        <v>898</v>
      </c>
      <c r="E37248" t="s">
        <v>164</v>
      </c>
      <c r="F37248" t="s">
        <v>8</v>
      </c>
    </row>
    <row r="37249" spans="1:7" x14ac:dyDescent="0.2">
      <c r="A37249" t="str">
        <f t="shared" si="581"/>
        <v>VT156</v>
      </c>
      <c r="B37249" s="1">
        <v>156</v>
      </c>
      <c r="C37249" t="s">
        <v>898</v>
      </c>
      <c r="E37249" t="s">
        <v>165</v>
      </c>
      <c r="F37249" t="s">
        <v>8</v>
      </c>
    </row>
    <row r="37250" spans="1:7" x14ac:dyDescent="0.2">
      <c r="A37250" t="str">
        <f t="shared" si="581"/>
        <v>VT157</v>
      </c>
      <c r="B37250" s="1">
        <v>157</v>
      </c>
      <c r="C37250" t="s">
        <v>898</v>
      </c>
      <c r="E37250" t="s">
        <v>166</v>
      </c>
      <c r="F37250" t="s">
        <v>8</v>
      </c>
    </row>
    <row r="37251" spans="1:7" x14ac:dyDescent="0.2">
      <c r="A37251" t="str">
        <f t="shared" ref="A37251:A37314" si="582">C37251&amp;B37251</f>
        <v>VT158</v>
      </c>
      <c r="B37251" s="1">
        <v>158</v>
      </c>
      <c r="C37251" t="s">
        <v>898</v>
      </c>
      <c r="E37251" t="s">
        <v>167</v>
      </c>
      <c r="F37251" t="s">
        <v>8</v>
      </c>
      <c r="G37251">
        <v>50</v>
      </c>
    </row>
    <row r="37252" spans="1:7" x14ac:dyDescent="0.2">
      <c r="A37252" t="str">
        <f t="shared" si="582"/>
        <v>VT159</v>
      </c>
      <c r="B37252" s="1">
        <v>159</v>
      </c>
      <c r="C37252" t="s">
        <v>898</v>
      </c>
      <c r="E37252" t="s">
        <v>168</v>
      </c>
      <c r="F37252" t="s">
        <v>8</v>
      </c>
    </row>
    <row r="37253" spans="1:7" x14ac:dyDescent="0.2">
      <c r="A37253" t="str">
        <f t="shared" si="582"/>
        <v>VT160</v>
      </c>
      <c r="B37253" s="1">
        <v>160</v>
      </c>
      <c r="C37253" t="s">
        <v>898</v>
      </c>
      <c r="E37253" t="s">
        <v>169</v>
      </c>
      <c r="F37253" t="s">
        <v>8</v>
      </c>
    </row>
    <row r="37254" spans="1:7" x14ac:dyDescent="0.2">
      <c r="A37254" t="str">
        <f t="shared" si="582"/>
        <v>VT161</v>
      </c>
      <c r="B37254" s="1">
        <v>161</v>
      </c>
      <c r="C37254" t="s">
        <v>898</v>
      </c>
      <c r="E37254" t="s">
        <v>171</v>
      </c>
      <c r="F37254" t="s">
        <v>8</v>
      </c>
    </row>
    <row r="37255" spans="1:7" x14ac:dyDescent="0.2">
      <c r="A37255" t="str">
        <f t="shared" si="582"/>
        <v>VT162</v>
      </c>
      <c r="B37255" s="1">
        <v>162</v>
      </c>
      <c r="C37255" t="s">
        <v>898</v>
      </c>
      <c r="E37255" t="s">
        <v>172</v>
      </c>
      <c r="F37255" t="s">
        <v>8</v>
      </c>
    </row>
    <row r="37256" spans="1:7" x14ac:dyDescent="0.2">
      <c r="A37256" t="str">
        <f t="shared" si="582"/>
        <v>VT163</v>
      </c>
      <c r="B37256" s="1">
        <v>163</v>
      </c>
      <c r="C37256" t="s">
        <v>898</v>
      </c>
      <c r="E37256" t="s">
        <v>173</v>
      </c>
      <c r="F37256" t="s">
        <v>8</v>
      </c>
    </row>
    <row r="37257" spans="1:7" x14ac:dyDescent="0.2">
      <c r="A37257" t="str">
        <f t="shared" si="582"/>
        <v>VT164</v>
      </c>
      <c r="B37257" s="1">
        <v>164</v>
      </c>
      <c r="C37257" t="s">
        <v>898</v>
      </c>
      <c r="E37257" t="s">
        <v>174</v>
      </c>
      <c r="F37257" t="s">
        <v>8</v>
      </c>
    </row>
    <row r="37258" spans="1:7" x14ac:dyDescent="0.2">
      <c r="A37258" t="str">
        <f t="shared" si="582"/>
        <v>VT165</v>
      </c>
      <c r="B37258" s="1">
        <v>165</v>
      </c>
      <c r="C37258" t="s">
        <v>898</v>
      </c>
      <c r="E37258" t="s">
        <v>175</v>
      </c>
      <c r="F37258" t="s">
        <v>8</v>
      </c>
    </row>
    <row r="37259" spans="1:7" x14ac:dyDescent="0.2">
      <c r="A37259" t="str">
        <f t="shared" si="582"/>
        <v>VT166</v>
      </c>
      <c r="B37259" s="1">
        <v>166</v>
      </c>
      <c r="C37259" t="s">
        <v>898</v>
      </c>
      <c r="E37259" t="s">
        <v>176</v>
      </c>
      <c r="F37259" t="s">
        <v>8</v>
      </c>
    </row>
    <row r="37260" spans="1:7" x14ac:dyDescent="0.2">
      <c r="A37260" t="str">
        <f t="shared" si="582"/>
        <v>VT167</v>
      </c>
      <c r="B37260" s="1">
        <v>167</v>
      </c>
      <c r="C37260" t="s">
        <v>898</v>
      </c>
      <c r="E37260" t="s">
        <v>177</v>
      </c>
      <c r="F37260" t="s">
        <v>8</v>
      </c>
    </row>
    <row r="37261" spans="1:7" x14ac:dyDescent="0.2">
      <c r="A37261" t="str">
        <f t="shared" si="582"/>
        <v>VT168</v>
      </c>
      <c r="B37261" s="1">
        <v>168</v>
      </c>
      <c r="C37261" t="s">
        <v>898</v>
      </c>
      <c r="E37261" t="s">
        <v>178</v>
      </c>
      <c r="F37261" t="s">
        <v>8</v>
      </c>
    </row>
    <row r="37262" spans="1:7" x14ac:dyDescent="0.2">
      <c r="A37262" t="str">
        <f t="shared" si="582"/>
        <v>VT169</v>
      </c>
      <c r="B37262" s="1">
        <v>169</v>
      </c>
      <c r="C37262" t="s">
        <v>898</v>
      </c>
      <c r="E37262" t="s">
        <v>179</v>
      </c>
      <c r="F37262" t="s">
        <v>8</v>
      </c>
    </row>
    <row r="37263" spans="1:7" x14ac:dyDescent="0.2">
      <c r="A37263" t="str">
        <f t="shared" si="582"/>
        <v>VT170</v>
      </c>
      <c r="B37263" s="1">
        <v>170</v>
      </c>
      <c r="C37263" t="s">
        <v>898</v>
      </c>
      <c r="E37263" t="s">
        <v>180</v>
      </c>
      <c r="F37263" t="s">
        <v>8</v>
      </c>
    </row>
    <row r="37264" spans="1:7" x14ac:dyDescent="0.2">
      <c r="A37264" t="str">
        <f t="shared" si="582"/>
        <v>VT171</v>
      </c>
      <c r="B37264" s="1">
        <v>171</v>
      </c>
      <c r="C37264" t="s">
        <v>898</v>
      </c>
      <c r="E37264" t="s">
        <v>181</v>
      </c>
      <c r="F37264" t="s">
        <v>8</v>
      </c>
    </row>
    <row r="37265" spans="1:7" x14ac:dyDescent="0.2">
      <c r="A37265" t="str">
        <f t="shared" si="582"/>
        <v>VT172</v>
      </c>
      <c r="B37265" s="1">
        <v>172</v>
      </c>
      <c r="C37265" t="s">
        <v>898</v>
      </c>
      <c r="E37265" t="s">
        <v>182</v>
      </c>
      <c r="F37265" t="s">
        <v>8</v>
      </c>
    </row>
    <row r="37266" spans="1:7" x14ac:dyDescent="0.2">
      <c r="A37266" t="str">
        <f t="shared" si="582"/>
        <v>VT173</v>
      </c>
      <c r="B37266" s="1">
        <v>173</v>
      </c>
      <c r="C37266" t="s">
        <v>898</v>
      </c>
      <c r="E37266" t="s">
        <v>183</v>
      </c>
      <c r="F37266" t="s">
        <v>8</v>
      </c>
    </row>
    <row r="37267" spans="1:7" x14ac:dyDescent="0.2">
      <c r="A37267" t="str">
        <f t="shared" si="582"/>
        <v>VT174</v>
      </c>
      <c r="B37267" s="1">
        <v>174</v>
      </c>
      <c r="C37267" t="s">
        <v>898</v>
      </c>
      <c r="E37267" t="s">
        <v>184</v>
      </c>
      <c r="F37267" t="s">
        <v>8</v>
      </c>
    </row>
    <row r="37268" spans="1:7" x14ac:dyDescent="0.2">
      <c r="A37268" t="str">
        <f t="shared" si="582"/>
        <v>VT175</v>
      </c>
      <c r="B37268" s="1">
        <v>175</v>
      </c>
      <c r="C37268" t="s">
        <v>898</v>
      </c>
      <c r="E37268" t="s">
        <v>185</v>
      </c>
      <c r="F37268" t="s">
        <v>8</v>
      </c>
    </row>
    <row r="37269" spans="1:7" x14ac:dyDescent="0.2">
      <c r="A37269" t="str">
        <f t="shared" si="582"/>
        <v>VT176</v>
      </c>
      <c r="B37269" s="1">
        <v>176</v>
      </c>
      <c r="C37269" t="s">
        <v>898</v>
      </c>
      <c r="E37269" t="s">
        <v>186</v>
      </c>
      <c r="F37269" t="s">
        <v>8</v>
      </c>
      <c r="G37269">
        <v>0</v>
      </c>
    </row>
    <row r="37270" spans="1:7" x14ac:dyDescent="0.2">
      <c r="A37270" t="str">
        <f t="shared" si="582"/>
        <v>VT177</v>
      </c>
      <c r="B37270" s="1">
        <v>177</v>
      </c>
      <c r="C37270" t="s">
        <v>898</v>
      </c>
      <c r="E37270" t="s">
        <v>187</v>
      </c>
      <c r="F37270" t="s">
        <v>8</v>
      </c>
    </row>
    <row r="37271" spans="1:7" x14ac:dyDescent="0.2">
      <c r="A37271" t="str">
        <f t="shared" si="582"/>
        <v>VT178</v>
      </c>
      <c r="B37271" s="1">
        <v>178</v>
      </c>
      <c r="C37271" t="s">
        <v>898</v>
      </c>
      <c r="E37271" t="s">
        <v>188</v>
      </c>
      <c r="F37271" t="s">
        <v>8</v>
      </c>
    </row>
    <row r="37272" spans="1:7" x14ac:dyDescent="0.2">
      <c r="A37272" t="str">
        <f t="shared" si="582"/>
        <v>VT179</v>
      </c>
      <c r="B37272" s="1">
        <v>179</v>
      </c>
      <c r="C37272" t="s">
        <v>898</v>
      </c>
      <c r="E37272" t="s">
        <v>189</v>
      </c>
      <c r="F37272" t="s">
        <v>8</v>
      </c>
    </row>
    <row r="37273" spans="1:7" x14ac:dyDescent="0.2">
      <c r="A37273" t="str">
        <f t="shared" si="582"/>
        <v>VT180</v>
      </c>
      <c r="B37273" s="1">
        <v>180</v>
      </c>
      <c r="C37273" t="s">
        <v>898</v>
      </c>
      <c r="E37273" t="s">
        <v>190</v>
      </c>
      <c r="F37273" t="s">
        <v>8</v>
      </c>
    </row>
    <row r="37274" spans="1:7" x14ac:dyDescent="0.2">
      <c r="A37274" t="str">
        <f t="shared" si="582"/>
        <v>VT181</v>
      </c>
      <c r="B37274" s="1">
        <v>181</v>
      </c>
      <c r="C37274" t="s">
        <v>898</v>
      </c>
      <c r="E37274" t="s">
        <v>191</v>
      </c>
      <c r="F37274" t="s">
        <v>8</v>
      </c>
      <c r="G37274">
        <v>0</v>
      </c>
    </row>
    <row r="37275" spans="1:7" x14ac:dyDescent="0.2">
      <c r="A37275" t="str">
        <f t="shared" si="582"/>
        <v>VT182</v>
      </c>
      <c r="B37275" s="1">
        <v>182</v>
      </c>
      <c r="C37275" t="s">
        <v>898</v>
      </c>
      <c r="E37275" t="s">
        <v>192</v>
      </c>
      <c r="F37275" t="s">
        <v>8</v>
      </c>
    </row>
    <row r="37276" spans="1:7" x14ac:dyDescent="0.2">
      <c r="A37276" t="str">
        <f t="shared" si="582"/>
        <v>VT183</v>
      </c>
      <c r="B37276" s="1">
        <v>183</v>
      </c>
      <c r="C37276" t="s">
        <v>898</v>
      </c>
      <c r="E37276" t="s">
        <v>193</v>
      </c>
      <c r="F37276" t="s">
        <v>8</v>
      </c>
      <c r="G37276">
        <v>50</v>
      </c>
    </row>
    <row r="37277" spans="1:7" x14ac:dyDescent="0.2">
      <c r="A37277" t="str">
        <f t="shared" si="582"/>
        <v>VT184</v>
      </c>
      <c r="B37277" s="1">
        <v>184</v>
      </c>
      <c r="C37277" t="s">
        <v>898</v>
      </c>
      <c r="E37277" t="s">
        <v>194</v>
      </c>
      <c r="F37277" t="s">
        <v>8</v>
      </c>
    </row>
    <row r="37278" spans="1:7" x14ac:dyDescent="0.2">
      <c r="A37278" t="str">
        <f t="shared" si="582"/>
        <v>VT185</v>
      </c>
      <c r="B37278" s="1">
        <v>185</v>
      </c>
      <c r="C37278" t="s">
        <v>898</v>
      </c>
      <c r="E37278" t="s">
        <v>195</v>
      </c>
      <c r="F37278" t="s">
        <v>8</v>
      </c>
      <c r="G37278">
        <v>50</v>
      </c>
    </row>
    <row r="37279" spans="1:7" x14ac:dyDescent="0.2">
      <c r="A37279" t="str">
        <f t="shared" si="582"/>
        <v>VT186</v>
      </c>
      <c r="B37279" s="1">
        <v>186</v>
      </c>
      <c r="C37279" t="s">
        <v>898</v>
      </c>
      <c r="E37279" t="s">
        <v>196</v>
      </c>
      <c r="F37279" t="s">
        <v>8</v>
      </c>
      <c r="G37279">
        <v>50</v>
      </c>
    </row>
    <row r="37280" spans="1:7" x14ac:dyDescent="0.2">
      <c r="A37280" t="str">
        <f t="shared" si="582"/>
        <v>VT187</v>
      </c>
      <c r="B37280" s="1">
        <v>187</v>
      </c>
      <c r="C37280" t="s">
        <v>898</v>
      </c>
      <c r="E37280" t="s">
        <v>197</v>
      </c>
      <c r="F37280" t="s">
        <v>8</v>
      </c>
      <c r="G37280">
        <v>0</v>
      </c>
    </row>
    <row r="37281" spans="1:7" x14ac:dyDescent="0.2">
      <c r="A37281" t="str">
        <f t="shared" si="582"/>
        <v>VT188</v>
      </c>
      <c r="B37281" s="1">
        <v>188</v>
      </c>
      <c r="C37281" t="s">
        <v>898</v>
      </c>
      <c r="E37281" t="s">
        <v>198</v>
      </c>
      <c r="F37281" t="s">
        <v>8</v>
      </c>
      <c r="G37281">
        <v>0</v>
      </c>
    </row>
    <row r="37282" spans="1:7" x14ac:dyDescent="0.2">
      <c r="A37282" t="str">
        <f t="shared" si="582"/>
        <v>VT189</v>
      </c>
      <c r="B37282" s="1">
        <v>189</v>
      </c>
      <c r="C37282" t="s">
        <v>898</v>
      </c>
      <c r="E37282" t="s">
        <v>199</v>
      </c>
      <c r="F37282" t="s">
        <v>8</v>
      </c>
    </row>
    <row r="37283" spans="1:7" x14ac:dyDescent="0.2">
      <c r="A37283" t="str">
        <f t="shared" si="582"/>
        <v>VT190</v>
      </c>
      <c r="B37283" s="1">
        <v>190</v>
      </c>
      <c r="C37283" t="s">
        <v>898</v>
      </c>
      <c r="E37283" t="s">
        <v>200</v>
      </c>
      <c r="F37283" t="s">
        <v>8</v>
      </c>
    </row>
    <row r="37284" spans="1:7" x14ac:dyDescent="0.2">
      <c r="A37284" t="str">
        <f t="shared" si="582"/>
        <v>VT191</v>
      </c>
      <c r="B37284" s="1">
        <v>191</v>
      </c>
      <c r="C37284" t="s">
        <v>898</v>
      </c>
      <c r="E37284" t="s">
        <v>201</v>
      </c>
      <c r="F37284" t="s">
        <v>8</v>
      </c>
    </row>
    <row r="37285" spans="1:7" x14ac:dyDescent="0.2">
      <c r="A37285" t="str">
        <f t="shared" si="582"/>
        <v>VT192</v>
      </c>
      <c r="B37285" s="1">
        <v>192</v>
      </c>
      <c r="C37285" t="s">
        <v>898</v>
      </c>
      <c r="E37285" t="s">
        <v>202</v>
      </c>
      <c r="F37285" t="s">
        <v>8</v>
      </c>
    </row>
    <row r="37286" spans="1:7" x14ac:dyDescent="0.2">
      <c r="A37286" t="str">
        <f t="shared" si="582"/>
        <v>VT193</v>
      </c>
      <c r="B37286" s="1">
        <v>193</v>
      </c>
      <c r="C37286" t="s">
        <v>898</v>
      </c>
      <c r="E37286" t="s">
        <v>203</v>
      </c>
      <c r="F37286" t="s">
        <v>8</v>
      </c>
    </row>
    <row r="37287" spans="1:7" x14ac:dyDescent="0.2">
      <c r="A37287" t="str">
        <f t="shared" si="582"/>
        <v>VT194</v>
      </c>
      <c r="B37287" s="1">
        <v>194</v>
      </c>
      <c r="C37287" t="s">
        <v>898</v>
      </c>
      <c r="E37287" t="s">
        <v>204</v>
      </c>
      <c r="F37287" t="s">
        <v>8</v>
      </c>
    </row>
    <row r="37288" spans="1:7" x14ac:dyDescent="0.2">
      <c r="A37288" t="str">
        <f t="shared" si="582"/>
        <v>VT195</v>
      </c>
      <c r="B37288" s="1">
        <v>195</v>
      </c>
      <c r="C37288" t="s">
        <v>898</v>
      </c>
      <c r="E37288" t="s">
        <v>205</v>
      </c>
      <c r="F37288" t="s">
        <v>8</v>
      </c>
      <c r="G37288">
        <v>50</v>
      </c>
    </row>
    <row r="37289" spans="1:7" x14ac:dyDescent="0.2">
      <c r="A37289" t="str">
        <f t="shared" si="582"/>
        <v>VT196</v>
      </c>
      <c r="B37289" s="1">
        <v>196</v>
      </c>
      <c r="C37289" t="s">
        <v>898</v>
      </c>
      <c r="E37289" t="s">
        <v>206</v>
      </c>
      <c r="F37289" t="s">
        <v>8</v>
      </c>
    </row>
    <row r="37290" spans="1:7" x14ac:dyDescent="0.2">
      <c r="A37290" t="str">
        <f t="shared" si="582"/>
        <v>VT197</v>
      </c>
      <c r="B37290" s="1">
        <v>197</v>
      </c>
      <c r="C37290" t="s">
        <v>898</v>
      </c>
      <c r="E37290" t="s">
        <v>207</v>
      </c>
      <c r="F37290" t="s">
        <v>8</v>
      </c>
      <c r="G37290">
        <v>0</v>
      </c>
    </row>
    <row r="37291" spans="1:7" x14ac:dyDescent="0.2">
      <c r="A37291" t="str">
        <f t="shared" si="582"/>
        <v>VT198</v>
      </c>
      <c r="B37291" s="1">
        <v>198</v>
      </c>
      <c r="C37291" t="s">
        <v>898</v>
      </c>
      <c r="E37291" t="s">
        <v>208</v>
      </c>
      <c r="F37291" t="s">
        <v>8</v>
      </c>
      <c r="G37291">
        <v>50</v>
      </c>
    </row>
    <row r="37292" spans="1:7" x14ac:dyDescent="0.2">
      <c r="A37292" t="str">
        <f t="shared" si="582"/>
        <v>VT199</v>
      </c>
      <c r="B37292" s="1">
        <v>199</v>
      </c>
      <c r="C37292" t="s">
        <v>898</v>
      </c>
      <c r="E37292" t="s">
        <v>209</v>
      </c>
      <c r="F37292" t="s">
        <v>8</v>
      </c>
      <c r="G37292">
        <v>50</v>
      </c>
    </row>
    <row r="37293" spans="1:7" x14ac:dyDescent="0.2">
      <c r="A37293" t="str">
        <f t="shared" si="582"/>
        <v>VT200</v>
      </c>
      <c r="B37293" s="1">
        <v>200</v>
      </c>
      <c r="C37293" t="s">
        <v>898</v>
      </c>
      <c r="E37293" t="s">
        <v>210</v>
      </c>
      <c r="F37293" t="s">
        <v>8</v>
      </c>
      <c r="G37293">
        <v>0</v>
      </c>
    </row>
    <row r="37294" spans="1:7" x14ac:dyDescent="0.2">
      <c r="A37294" t="str">
        <f t="shared" si="582"/>
        <v>VT201</v>
      </c>
      <c r="B37294" s="1">
        <v>201</v>
      </c>
      <c r="C37294" t="s">
        <v>898</v>
      </c>
      <c r="E37294" t="s">
        <v>211</v>
      </c>
      <c r="F37294" t="s">
        <v>8</v>
      </c>
      <c r="G37294">
        <v>0</v>
      </c>
    </row>
    <row r="37295" spans="1:7" x14ac:dyDescent="0.2">
      <c r="A37295" t="str">
        <f t="shared" si="582"/>
        <v>VT202</v>
      </c>
      <c r="B37295" s="1">
        <v>202</v>
      </c>
      <c r="C37295" t="s">
        <v>898</v>
      </c>
      <c r="E37295" t="s">
        <v>212</v>
      </c>
      <c r="F37295" t="s">
        <v>8</v>
      </c>
    </row>
    <row r="37296" spans="1:7" x14ac:dyDescent="0.2">
      <c r="A37296" t="str">
        <f t="shared" si="582"/>
        <v>VT203</v>
      </c>
      <c r="B37296" s="1">
        <v>203</v>
      </c>
      <c r="C37296" t="s">
        <v>898</v>
      </c>
      <c r="E37296" t="s">
        <v>213</v>
      </c>
      <c r="F37296" t="s">
        <v>8</v>
      </c>
      <c r="G37296">
        <v>0</v>
      </c>
    </row>
    <row r="37297" spans="1:7" x14ac:dyDescent="0.2">
      <c r="A37297" t="str">
        <f t="shared" si="582"/>
        <v>VT204</v>
      </c>
      <c r="B37297" s="1">
        <v>204</v>
      </c>
      <c r="C37297" t="s">
        <v>898</v>
      </c>
      <c r="E37297" t="s">
        <v>214</v>
      </c>
      <c r="F37297" t="s">
        <v>8</v>
      </c>
      <c r="G37297">
        <v>50</v>
      </c>
    </row>
    <row r="37298" spans="1:7" x14ac:dyDescent="0.2">
      <c r="A37298" t="str">
        <f t="shared" si="582"/>
        <v>VT205</v>
      </c>
      <c r="B37298" s="1">
        <v>205</v>
      </c>
      <c r="C37298" t="s">
        <v>898</v>
      </c>
      <c r="E37298" t="s">
        <v>215</v>
      </c>
      <c r="F37298" t="s">
        <v>8</v>
      </c>
      <c r="G37298">
        <v>50</v>
      </c>
    </row>
    <row r="37299" spans="1:7" x14ac:dyDescent="0.2">
      <c r="A37299" t="str">
        <f t="shared" si="582"/>
        <v>VT206</v>
      </c>
      <c r="B37299" s="1">
        <v>206</v>
      </c>
      <c r="C37299" t="s">
        <v>898</v>
      </c>
      <c r="E37299" t="s">
        <v>216</v>
      </c>
      <c r="F37299" t="s">
        <v>8</v>
      </c>
      <c r="G37299">
        <v>50</v>
      </c>
    </row>
    <row r="37300" spans="1:7" x14ac:dyDescent="0.2">
      <c r="A37300" t="str">
        <f t="shared" si="582"/>
        <v>VT207</v>
      </c>
      <c r="B37300" s="1">
        <v>207</v>
      </c>
      <c r="C37300" t="s">
        <v>898</v>
      </c>
      <c r="E37300" t="s">
        <v>217</v>
      </c>
      <c r="F37300" t="s">
        <v>8</v>
      </c>
      <c r="G37300">
        <v>50</v>
      </c>
    </row>
    <row r="37301" spans="1:7" x14ac:dyDescent="0.2">
      <c r="A37301" t="str">
        <f t="shared" si="582"/>
        <v>VT208</v>
      </c>
      <c r="B37301" s="1">
        <v>208</v>
      </c>
      <c r="C37301" t="s">
        <v>898</v>
      </c>
      <c r="E37301" t="s">
        <v>218</v>
      </c>
      <c r="F37301" t="s">
        <v>8</v>
      </c>
    </row>
    <row r="37302" spans="1:7" x14ac:dyDescent="0.2">
      <c r="A37302" t="str">
        <f t="shared" si="582"/>
        <v>VT209</v>
      </c>
      <c r="B37302" s="1">
        <v>209</v>
      </c>
      <c r="C37302" t="s">
        <v>898</v>
      </c>
      <c r="E37302" t="s">
        <v>219</v>
      </c>
      <c r="F37302" t="s">
        <v>8</v>
      </c>
    </row>
    <row r="37303" spans="1:7" x14ac:dyDescent="0.2">
      <c r="A37303" t="str">
        <f t="shared" si="582"/>
        <v>VT210</v>
      </c>
      <c r="B37303" s="1">
        <v>210</v>
      </c>
      <c r="C37303" t="s">
        <v>898</v>
      </c>
      <c r="E37303" t="s">
        <v>220</v>
      </c>
      <c r="F37303" t="s">
        <v>8</v>
      </c>
    </row>
    <row r="37304" spans="1:7" x14ac:dyDescent="0.2">
      <c r="A37304" t="str">
        <f t="shared" si="582"/>
        <v>VT211</v>
      </c>
      <c r="B37304" s="1">
        <v>211</v>
      </c>
      <c r="C37304" t="s">
        <v>898</v>
      </c>
      <c r="E37304" t="s">
        <v>221</v>
      </c>
      <c r="F37304" t="s">
        <v>8</v>
      </c>
    </row>
    <row r="37305" spans="1:7" x14ac:dyDescent="0.2">
      <c r="A37305" t="str">
        <f t="shared" si="582"/>
        <v>VT212</v>
      </c>
      <c r="B37305" s="1">
        <v>212</v>
      </c>
      <c r="C37305" t="s">
        <v>898</v>
      </c>
      <c r="E37305" t="s">
        <v>222</v>
      </c>
      <c r="F37305" t="s">
        <v>8</v>
      </c>
    </row>
    <row r="37306" spans="1:7" x14ac:dyDescent="0.2">
      <c r="A37306" t="str">
        <f t="shared" si="582"/>
        <v>VT213</v>
      </c>
      <c r="B37306" s="1">
        <v>213</v>
      </c>
      <c r="C37306" t="s">
        <v>898</v>
      </c>
      <c r="E37306" t="s">
        <v>223</v>
      </c>
      <c r="F37306" t="s">
        <v>8</v>
      </c>
    </row>
    <row r="37307" spans="1:7" x14ac:dyDescent="0.2">
      <c r="A37307" t="str">
        <f t="shared" si="582"/>
        <v>VT214</v>
      </c>
      <c r="B37307" s="1">
        <v>214</v>
      </c>
      <c r="C37307" t="s">
        <v>898</v>
      </c>
      <c r="E37307" t="s">
        <v>224</v>
      </c>
      <c r="F37307" t="s">
        <v>8</v>
      </c>
      <c r="G37307">
        <v>50</v>
      </c>
    </row>
    <row r="37308" spans="1:7" x14ac:dyDescent="0.2">
      <c r="A37308" t="str">
        <f t="shared" si="582"/>
        <v>VT215</v>
      </c>
      <c r="B37308" s="1">
        <v>215</v>
      </c>
      <c r="C37308" t="s">
        <v>898</v>
      </c>
      <c r="E37308" t="s">
        <v>225</v>
      </c>
      <c r="F37308" t="s">
        <v>8</v>
      </c>
    </row>
    <row r="37309" spans="1:7" x14ac:dyDescent="0.2">
      <c r="A37309" t="str">
        <f t="shared" si="582"/>
        <v>VT216</v>
      </c>
      <c r="B37309" s="1">
        <v>216</v>
      </c>
      <c r="C37309" t="s">
        <v>898</v>
      </c>
      <c r="E37309" t="s">
        <v>226</v>
      </c>
      <c r="F37309" t="s">
        <v>8</v>
      </c>
    </row>
    <row r="37310" spans="1:7" x14ac:dyDescent="0.2">
      <c r="A37310" t="str">
        <f t="shared" si="582"/>
        <v>VT217</v>
      </c>
      <c r="B37310" s="1">
        <v>217</v>
      </c>
      <c r="C37310" t="s">
        <v>898</v>
      </c>
      <c r="E37310" t="s">
        <v>227</v>
      </c>
      <c r="F37310" t="s">
        <v>8</v>
      </c>
    </row>
    <row r="37311" spans="1:7" x14ac:dyDescent="0.2">
      <c r="A37311" t="str">
        <f t="shared" si="582"/>
        <v>VT218</v>
      </c>
      <c r="B37311" s="1">
        <v>218</v>
      </c>
      <c r="C37311" t="s">
        <v>898</v>
      </c>
      <c r="E37311" t="s">
        <v>228</v>
      </c>
      <c r="F37311" t="s">
        <v>8</v>
      </c>
    </row>
    <row r="37312" spans="1:7" x14ac:dyDescent="0.2">
      <c r="A37312" t="str">
        <f t="shared" si="582"/>
        <v>VT219</v>
      </c>
      <c r="B37312" s="1">
        <v>219</v>
      </c>
      <c r="C37312" t="s">
        <v>898</v>
      </c>
      <c r="E37312" t="s">
        <v>229</v>
      </c>
      <c r="F37312" t="s">
        <v>8</v>
      </c>
    </row>
    <row r="37313" spans="1:7" x14ac:dyDescent="0.2">
      <c r="A37313" t="str">
        <f t="shared" si="582"/>
        <v>VT220</v>
      </c>
      <c r="B37313" s="1">
        <v>220</v>
      </c>
      <c r="C37313" t="s">
        <v>898</v>
      </c>
      <c r="E37313" t="s">
        <v>230</v>
      </c>
      <c r="F37313" t="s">
        <v>8</v>
      </c>
    </row>
    <row r="37314" spans="1:7" x14ac:dyDescent="0.2">
      <c r="A37314" t="str">
        <f t="shared" si="582"/>
        <v>VT221</v>
      </c>
      <c r="B37314" s="1">
        <v>221</v>
      </c>
      <c r="C37314" t="s">
        <v>898</v>
      </c>
      <c r="E37314" t="s">
        <v>231</v>
      </c>
      <c r="F37314" t="s">
        <v>8</v>
      </c>
    </row>
    <row r="37315" spans="1:7" x14ac:dyDescent="0.2">
      <c r="A37315" t="str">
        <f t="shared" ref="A37315:A37378" si="583">C37315&amp;B37315</f>
        <v>VT222</v>
      </c>
      <c r="B37315" s="1">
        <v>222</v>
      </c>
      <c r="C37315" t="s">
        <v>898</v>
      </c>
      <c r="E37315" t="s">
        <v>232</v>
      </c>
      <c r="F37315" t="s">
        <v>8</v>
      </c>
      <c r="G37315">
        <v>0</v>
      </c>
    </row>
    <row r="37316" spans="1:7" x14ac:dyDescent="0.2">
      <c r="A37316" t="str">
        <f t="shared" si="583"/>
        <v>VT223</v>
      </c>
      <c r="B37316" s="1">
        <v>223</v>
      </c>
      <c r="C37316" t="s">
        <v>898</v>
      </c>
      <c r="E37316" t="s">
        <v>233</v>
      </c>
      <c r="F37316" t="s">
        <v>8</v>
      </c>
      <c r="G37316">
        <v>0</v>
      </c>
    </row>
    <row r="37317" spans="1:7" x14ac:dyDescent="0.2">
      <c r="A37317" t="str">
        <f t="shared" si="583"/>
        <v>VT224</v>
      </c>
      <c r="B37317" s="1">
        <v>224</v>
      </c>
      <c r="C37317" t="s">
        <v>898</v>
      </c>
      <c r="E37317" t="s">
        <v>234</v>
      </c>
      <c r="F37317" t="s">
        <v>8</v>
      </c>
    </row>
    <row r="37318" spans="1:7" x14ac:dyDescent="0.2">
      <c r="A37318" t="str">
        <f t="shared" si="583"/>
        <v>VT225</v>
      </c>
      <c r="B37318" s="1">
        <v>225</v>
      </c>
      <c r="C37318" t="s">
        <v>898</v>
      </c>
      <c r="E37318" t="s">
        <v>235</v>
      </c>
      <c r="F37318" t="s">
        <v>8</v>
      </c>
      <c r="G37318">
        <v>0</v>
      </c>
    </row>
    <row r="37319" spans="1:7" x14ac:dyDescent="0.2">
      <c r="A37319" t="str">
        <f t="shared" si="583"/>
        <v>VT226</v>
      </c>
      <c r="B37319" s="1">
        <v>226</v>
      </c>
      <c r="C37319" t="s">
        <v>898</v>
      </c>
      <c r="E37319" t="s">
        <v>236</v>
      </c>
      <c r="F37319" t="s">
        <v>8</v>
      </c>
    </row>
    <row r="37320" spans="1:7" x14ac:dyDescent="0.2">
      <c r="A37320" t="str">
        <f t="shared" si="583"/>
        <v>VT227</v>
      </c>
      <c r="B37320" s="1">
        <v>227</v>
      </c>
      <c r="C37320" t="s">
        <v>898</v>
      </c>
      <c r="E37320" t="s">
        <v>237</v>
      </c>
      <c r="F37320" t="s">
        <v>8</v>
      </c>
      <c r="G37320">
        <v>0</v>
      </c>
    </row>
    <row r="37321" spans="1:7" x14ac:dyDescent="0.2">
      <c r="A37321" t="str">
        <f t="shared" si="583"/>
        <v>VT228</v>
      </c>
      <c r="B37321" s="1">
        <v>228</v>
      </c>
      <c r="C37321" t="s">
        <v>898</v>
      </c>
      <c r="E37321" t="s">
        <v>238</v>
      </c>
      <c r="F37321" t="s">
        <v>8</v>
      </c>
    </row>
    <row r="37322" spans="1:7" x14ac:dyDescent="0.2">
      <c r="A37322" t="str">
        <f t="shared" si="583"/>
        <v>VT229</v>
      </c>
      <c r="B37322" s="1">
        <v>229</v>
      </c>
      <c r="C37322" t="s">
        <v>898</v>
      </c>
      <c r="E37322" t="s">
        <v>239</v>
      </c>
      <c r="F37322" t="s">
        <v>8</v>
      </c>
      <c r="G37322">
        <v>0</v>
      </c>
    </row>
    <row r="37323" spans="1:7" x14ac:dyDescent="0.2">
      <c r="A37323" t="str">
        <f t="shared" si="583"/>
        <v>VT230</v>
      </c>
      <c r="B37323" s="1">
        <v>230</v>
      </c>
      <c r="C37323" t="s">
        <v>898</v>
      </c>
      <c r="E37323" t="s">
        <v>240</v>
      </c>
      <c r="F37323" t="s">
        <v>8</v>
      </c>
    </row>
    <row r="37324" spans="1:7" x14ac:dyDescent="0.2">
      <c r="A37324" t="str">
        <f t="shared" si="583"/>
        <v>VT231</v>
      </c>
      <c r="B37324" s="1">
        <v>231</v>
      </c>
      <c r="C37324" t="s">
        <v>898</v>
      </c>
      <c r="E37324" t="s">
        <v>241</v>
      </c>
      <c r="F37324" t="s">
        <v>8</v>
      </c>
      <c r="G37324">
        <v>0</v>
      </c>
    </row>
    <row r="37325" spans="1:7" x14ac:dyDescent="0.2">
      <c r="A37325" t="str">
        <f t="shared" si="583"/>
        <v>VT232</v>
      </c>
      <c r="B37325" s="1">
        <v>232</v>
      </c>
      <c r="C37325" t="s">
        <v>898</v>
      </c>
      <c r="E37325" t="s">
        <v>242</v>
      </c>
      <c r="F37325" t="s">
        <v>8</v>
      </c>
    </row>
    <row r="37326" spans="1:7" x14ac:dyDescent="0.2">
      <c r="A37326" t="str">
        <f t="shared" si="583"/>
        <v>VT233</v>
      </c>
      <c r="B37326" s="1">
        <v>233</v>
      </c>
      <c r="C37326" t="s">
        <v>898</v>
      </c>
      <c r="E37326" t="s">
        <v>243</v>
      </c>
      <c r="F37326" t="s">
        <v>8</v>
      </c>
      <c r="G37326">
        <v>0</v>
      </c>
    </row>
    <row r="37327" spans="1:7" x14ac:dyDescent="0.2">
      <c r="A37327" t="str">
        <f t="shared" si="583"/>
        <v>VT234</v>
      </c>
      <c r="B37327" s="1">
        <v>234</v>
      </c>
      <c r="C37327" t="s">
        <v>898</v>
      </c>
      <c r="E37327" t="s">
        <v>244</v>
      </c>
      <c r="F37327" t="s">
        <v>8</v>
      </c>
      <c r="G37327">
        <v>50</v>
      </c>
    </row>
    <row r="37328" spans="1:7" x14ac:dyDescent="0.2">
      <c r="A37328" t="str">
        <f t="shared" si="583"/>
        <v>VT235</v>
      </c>
      <c r="B37328" s="1">
        <v>235</v>
      </c>
      <c r="C37328" t="s">
        <v>898</v>
      </c>
      <c r="E37328" t="s">
        <v>245</v>
      </c>
      <c r="F37328" t="s">
        <v>8</v>
      </c>
    </row>
    <row r="37329" spans="1:9" x14ac:dyDescent="0.2">
      <c r="A37329" t="str">
        <f t="shared" si="583"/>
        <v>VT236</v>
      </c>
      <c r="B37329" s="1">
        <v>236</v>
      </c>
      <c r="C37329" t="s">
        <v>898</v>
      </c>
      <c r="E37329" t="s">
        <v>246</v>
      </c>
      <c r="F37329" t="s">
        <v>8</v>
      </c>
      <c r="G37329">
        <v>50</v>
      </c>
    </row>
    <row r="37330" spans="1:9" x14ac:dyDescent="0.2">
      <c r="A37330" t="str">
        <f t="shared" si="583"/>
        <v>VT237</v>
      </c>
      <c r="B37330" s="1">
        <v>237</v>
      </c>
      <c r="C37330" t="s">
        <v>898</v>
      </c>
      <c r="E37330" t="s">
        <v>247</v>
      </c>
      <c r="F37330" t="s">
        <v>8</v>
      </c>
      <c r="G37330">
        <v>50</v>
      </c>
    </row>
    <row r="37331" spans="1:9" x14ac:dyDescent="0.2">
      <c r="A37331" t="str">
        <f t="shared" si="583"/>
        <v>VT238</v>
      </c>
      <c r="B37331" s="1">
        <v>238</v>
      </c>
      <c r="C37331" t="s">
        <v>898</v>
      </c>
      <c r="E37331" t="s">
        <v>248</v>
      </c>
      <c r="F37331" t="s">
        <v>8</v>
      </c>
    </row>
    <row r="37332" spans="1:9" x14ac:dyDescent="0.2">
      <c r="A37332" t="str">
        <f t="shared" si="583"/>
        <v>VT239</v>
      </c>
      <c r="B37332" s="1">
        <v>239</v>
      </c>
      <c r="C37332" t="s">
        <v>898</v>
      </c>
      <c r="E37332" t="s">
        <v>249</v>
      </c>
      <c r="F37332" t="s">
        <v>8</v>
      </c>
      <c r="G37332">
        <v>0</v>
      </c>
    </row>
    <row r="37333" spans="1:9" x14ac:dyDescent="0.2">
      <c r="A37333" t="str">
        <f t="shared" si="583"/>
        <v>VT240</v>
      </c>
      <c r="B37333" s="1">
        <v>240</v>
      </c>
      <c r="C37333" t="s">
        <v>898</v>
      </c>
      <c r="E37333" t="s">
        <v>250</v>
      </c>
      <c r="F37333" t="s">
        <v>8</v>
      </c>
      <c r="G37333">
        <v>0</v>
      </c>
    </row>
    <row r="37334" spans="1:9" x14ac:dyDescent="0.2">
      <c r="A37334" t="str">
        <f t="shared" si="583"/>
        <v>VT241</v>
      </c>
      <c r="B37334" s="1">
        <v>241</v>
      </c>
      <c r="C37334" t="s">
        <v>898</v>
      </c>
      <c r="E37334" t="s">
        <v>251</v>
      </c>
      <c r="F37334" t="s">
        <v>8</v>
      </c>
      <c r="G37334">
        <v>0</v>
      </c>
    </row>
    <row r="37335" spans="1:9" x14ac:dyDescent="0.2">
      <c r="A37335" t="str">
        <f t="shared" si="583"/>
        <v>VT242</v>
      </c>
      <c r="B37335" s="1">
        <v>242</v>
      </c>
      <c r="C37335" t="s">
        <v>898</v>
      </c>
      <c r="E37335" t="s">
        <v>252</v>
      </c>
      <c r="F37335" t="s">
        <v>8</v>
      </c>
    </row>
    <row r="37336" spans="1:9" x14ac:dyDescent="0.2">
      <c r="A37336" t="str">
        <f t="shared" si="583"/>
        <v>VT243</v>
      </c>
      <c r="B37336" s="1">
        <v>243</v>
      </c>
      <c r="C37336" t="s">
        <v>898</v>
      </c>
      <c r="E37336" t="s">
        <v>253</v>
      </c>
      <c r="F37336" t="s">
        <v>8</v>
      </c>
      <c r="G37336">
        <v>50</v>
      </c>
      <c r="H37336" t="s">
        <v>76</v>
      </c>
      <c r="I37336">
        <v>0</v>
      </c>
    </row>
    <row r="37337" spans="1:9" x14ac:dyDescent="0.2">
      <c r="A37337" t="str">
        <f t="shared" si="583"/>
        <v>VT244</v>
      </c>
      <c r="B37337" s="1">
        <v>244</v>
      </c>
      <c r="C37337" t="s">
        <v>898</v>
      </c>
      <c r="E37337" t="s">
        <v>254</v>
      </c>
      <c r="F37337" t="s">
        <v>8</v>
      </c>
      <c r="G37337">
        <v>50</v>
      </c>
    </row>
    <row r="37338" spans="1:9" x14ac:dyDescent="0.2">
      <c r="A37338" t="str">
        <f t="shared" si="583"/>
        <v>VT245</v>
      </c>
      <c r="B37338" s="1">
        <v>245</v>
      </c>
      <c r="C37338" t="s">
        <v>898</v>
      </c>
      <c r="E37338" t="s">
        <v>255</v>
      </c>
      <c r="F37338" t="s">
        <v>8</v>
      </c>
    </row>
    <row r="37339" spans="1:9" x14ac:dyDescent="0.2">
      <c r="A37339" t="str">
        <f t="shared" si="583"/>
        <v>VT246</v>
      </c>
      <c r="B37339" s="1">
        <v>246</v>
      </c>
      <c r="C37339" t="s">
        <v>898</v>
      </c>
      <c r="E37339" t="s">
        <v>256</v>
      </c>
      <c r="F37339" t="s">
        <v>8</v>
      </c>
    </row>
    <row r="37340" spans="1:9" x14ac:dyDescent="0.2">
      <c r="A37340" t="str">
        <f t="shared" si="583"/>
        <v>VT247</v>
      </c>
      <c r="B37340" s="1">
        <v>247</v>
      </c>
      <c r="C37340" t="s">
        <v>898</v>
      </c>
      <c r="E37340" t="s">
        <v>257</v>
      </c>
      <c r="F37340" t="s">
        <v>8</v>
      </c>
    </row>
    <row r="37341" spans="1:9" x14ac:dyDescent="0.2">
      <c r="A37341" t="str">
        <f t="shared" si="583"/>
        <v>VT248</v>
      </c>
      <c r="B37341" s="1">
        <v>248</v>
      </c>
      <c r="C37341" t="s">
        <v>898</v>
      </c>
      <c r="E37341" t="s">
        <v>258</v>
      </c>
      <c r="F37341" t="s">
        <v>8</v>
      </c>
    </row>
    <row r="37342" spans="1:9" x14ac:dyDescent="0.2">
      <c r="A37342" t="str">
        <f t="shared" si="583"/>
        <v>VT249</v>
      </c>
      <c r="B37342" s="1">
        <v>249</v>
      </c>
      <c r="C37342" t="s">
        <v>898</v>
      </c>
      <c r="E37342" t="s">
        <v>259</v>
      </c>
      <c r="F37342" t="s">
        <v>8</v>
      </c>
      <c r="G37342">
        <v>0</v>
      </c>
    </row>
    <row r="37343" spans="1:9" x14ac:dyDescent="0.2">
      <c r="A37343" t="str">
        <f t="shared" si="583"/>
        <v>VT250</v>
      </c>
      <c r="B37343" s="1">
        <v>250</v>
      </c>
      <c r="C37343" t="s">
        <v>898</v>
      </c>
      <c r="E37343" t="s">
        <v>260</v>
      </c>
      <c r="F37343" t="s">
        <v>8</v>
      </c>
      <c r="G37343">
        <v>50</v>
      </c>
    </row>
    <row r="37344" spans="1:9" x14ac:dyDescent="0.2">
      <c r="A37344" t="str">
        <f t="shared" si="583"/>
        <v>VT251</v>
      </c>
      <c r="B37344" s="1">
        <v>251</v>
      </c>
      <c r="C37344" t="s">
        <v>898</v>
      </c>
      <c r="E37344" t="s">
        <v>261</v>
      </c>
      <c r="F37344" t="s">
        <v>8</v>
      </c>
      <c r="G37344">
        <v>0</v>
      </c>
    </row>
    <row r="37345" spans="1:7" x14ac:dyDescent="0.2">
      <c r="A37345" t="str">
        <f t="shared" si="583"/>
        <v>VT252</v>
      </c>
      <c r="B37345" s="1">
        <v>252</v>
      </c>
      <c r="C37345" t="s">
        <v>898</v>
      </c>
      <c r="E37345" t="s">
        <v>262</v>
      </c>
      <c r="F37345" t="s">
        <v>8</v>
      </c>
    </row>
    <row r="37346" spans="1:7" x14ac:dyDescent="0.2">
      <c r="A37346" t="str">
        <f t="shared" si="583"/>
        <v>VT253</v>
      </c>
      <c r="B37346" s="1">
        <v>253</v>
      </c>
      <c r="C37346" t="s">
        <v>898</v>
      </c>
      <c r="E37346" t="s">
        <v>263</v>
      </c>
      <c r="F37346" t="s">
        <v>8</v>
      </c>
      <c r="G37346">
        <v>50</v>
      </c>
    </row>
    <row r="37347" spans="1:7" x14ac:dyDescent="0.2">
      <c r="A37347" t="str">
        <f t="shared" si="583"/>
        <v>VT254</v>
      </c>
      <c r="B37347" s="1">
        <v>254</v>
      </c>
      <c r="C37347" t="s">
        <v>898</v>
      </c>
      <c r="E37347" t="s">
        <v>264</v>
      </c>
      <c r="F37347" t="s">
        <v>8</v>
      </c>
      <c r="G37347">
        <v>0</v>
      </c>
    </row>
    <row r="37348" spans="1:7" x14ac:dyDescent="0.2">
      <c r="A37348" t="str">
        <f t="shared" si="583"/>
        <v>VT255</v>
      </c>
      <c r="B37348" s="1">
        <v>255</v>
      </c>
      <c r="C37348" t="s">
        <v>898</v>
      </c>
      <c r="E37348" t="s">
        <v>265</v>
      </c>
      <c r="F37348" t="s">
        <v>8</v>
      </c>
    </row>
    <row r="37349" spans="1:7" x14ac:dyDescent="0.2">
      <c r="A37349" t="str">
        <f t="shared" si="583"/>
        <v>VT256</v>
      </c>
      <c r="B37349" s="1">
        <v>256</v>
      </c>
      <c r="C37349" t="s">
        <v>898</v>
      </c>
      <c r="E37349" t="s">
        <v>266</v>
      </c>
      <c r="F37349" t="s">
        <v>8</v>
      </c>
    </row>
    <row r="37350" spans="1:7" x14ac:dyDescent="0.2">
      <c r="A37350" t="str">
        <f t="shared" si="583"/>
        <v>VT257</v>
      </c>
      <c r="B37350" s="1">
        <v>257</v>
      </c>
      <c r="C37350" t="s">
        <v>898</v>
      </c>
      <c r="E37350" t="s">
        <v>267</v>
      </c>
      <c r="F37350" t="s">
        <v>8</v>
      </c>
    </row>
    <row r="37351" spans="1:7" x14ac:dyDescent="0.2">
      <c r="A37351" t="str">
        <f t="shared" si="583"/>
        <v>VT258</v>
      </c>
      <c r="B37351" s="1">
        <v>258</v>
      </c>
      <c r="C37351" t="s">
        <v>898</v>
      </c>
      <c r="E37351" t="s">
        <v>268</v>
      </c>
      <c r="F37351" t="s">
        <v>8</v>
      </c>
      <c r="G37351">
        <v>0</v>
      </c>
    </row>
    <row r="37352" spans="1:7" x14ac:dyDescent="0.2">
      <c r="A37352" t="str">
        <f t="shared" si="583"/>
        <v>VT259</v>
      </c>
      <c r="B37352" s="1">
        <v>259</v>
      </c>
      <c r="C37352" t="s">
        <v>898</v>
      </c>
      <c r="E37352" t="s">
        <v>269</v>
      </c>
      <c r="F37352" t="s">
        <v>8</v>
      </c>
      <c r="G37352">
        <v>0</v>
      </c>
    </row>
    <row r="37353" spans="1:7" x14ac:dyDescent="0.2">
      <c r="A37353" t="str">
        <f t="shared" si="583"/>
        <v>VT260</v>
      </c>
      <c r="B37353" s="1">
        <v>260</v>
      </c>
      <c r="C37353" t="s">
        <v>898</v>
      </c>
      <c r="E37353" t="s">
        <v>270</v>
      </c>
      <c r="F37353" t="s">
        <v>8</v>
      </c>
      <c r="G37353">
        <v>0</v>
      </c>
    </row>
    <row r="37354" spans="1:7" x14ac:dyDescent="0.2">
      <c r="A37354" t="str">
        <f t="shared" si="583"/>
        <v>VT261</v>
      </c>
      <c r="B37354" s="1">
        <v>261</v>
      </c>
      <c r="C37354" t="s">
        <v>898</v>
      </c>
      <c r="E37354" t="s">
        <v>271</v>
      </c>
      <c r="F37354" t="s">
        <v>8</v>
      </c>
    </row>
    <row r="37355" spans="1:7" x14ac:dyDescent="0.2">
      <c r="A37355" t="str">
        <f t="shared" si="583"/>
        <v>VT262</v>
      </c>
      <c r="B37355" s="1">
        <v>262</v>
      </c>
      <c r="C37355" t="s">
        <v>898</v>
      </c>
      <c r="E37355" t="s">
        <v>272</v>
      </c>
      <c r="F37355" t="s">
        <v>8</v>
      </c>
    </row>
    <row r="37356" spans="1:7" x14ac:dyDescent="0.2">
      <c r="A37356" t="str">
        <f t="shared" si="583"/>
        <v>VT263</v>
      </c>
      <c r="B37356" s="1">
        <v>263</v>
      </c>
      <c r="C37356" t="s">
        <v>898</v>
      </c>
      <c r="E37356" t="s">
        <v>273</v>
      </c>
      <c r="F37356" t="s">
        <v>8</v>
      </c>
      <c r="G37356">
        <v>0</v>
      </c>
    </row>
    <row r="37357" spans="1:7" x14ac:dyDescent="0.2">
      <c r="A37357" t="str">
        <f t="shared" si="583"/>
        <v>VT264</v>
      </c>
      <c r="B37357" s="1">
        <v>264</v>
      </c>
      <c r="C37357" t="s">
        <v>898</v>
      </c>
      <c r="E37357" t="s">
        <v>274</v>
      </c>
      <c r="F37357" t="s">
        <v>8</v>
      </c>
    </row>
    <row r="37358" spans="1:7" x14ac:dyDescent="0.2">
      <c r="A37358" t="str">
        <f t="shared" si="583"/>
        <v>VT265</v>
      </c>
      <c r="B37358" s="1">
        <v>265</v>
      </c>
      <c r="C37358" t="s">
        <v>898</v>
      </c>
      <c r="E37358" t="s">
        <v>275</v>
      </c>
      <c r="F37358" t="s">
        <v>8</v>
      </c>
    </row>
    <row r="37359" spans="1:7" x14ac:dyDescent="0.2">
      <c r="A37359" t="str">
        <f t="shared" si="583"/>
        <v>VT266</v>
      </c>
      <c r="B37359" s="1">
        <v>266</v>
      </c>
      <c r="C37359" t="s">
        <v>898</v>
      </c>
      <c r="E37359" t="s">
        <v>276</v>
      </c>
      <c r="F37359" t="s">
        <v>8</v>
      </c>
      <c r="G37359">
        <v>50</v>
      </c>
    </row>
    <row r="37360" spans="1:7" x14ac:dyDescent="0.2">
      <c r="A37360" t="str">
        <f t="shared" si="583"/>
        <v>VT267</v>
      </c>
      <c r="B37360" s="1">
        <v>267</v>
      </c>
      <c r="C37360" t="s">
        <v>898</v>
      </c>
      <c r="E37360" t="s">
        <v>277</v>
      </c>
      <c r="F37360" t="s">
        <v>8</v>
      </c>
      <c r="G37360">
        <v>0</v>
      </c>
    </row>
    <row r="37361" spans="1:7" x14ac:dyDescent="0.2">
      <c r="A37361" t="str">
        <f t="shared" si="583"/>
        <v>VT268</v>
      </c>
      <c r="B37361" s="1">
        <v>268</v>
      </c>
      <c r="C37361" t="s">
        <v>898</v>
      </c>
      <c r="E37361" t="s">
        <v>278</v>
      </c>
      <c r="F37361" t="s">
        <v>8</v>
      </c>
    </row>
    <row r="37362" spans="1:7" x14ac:dyDescent="0.2">
      <c r="A37362" t="str">
        <f t="shared" si="583"/>
        <v>VT269</v>
      </c>
      <c r="B37362" s="1">
        <v>269</v>
      </c>
      <c r="C37362" t="s">
        <v>898</v>
      </c>
      <c r="E37362" t="s">
        <v>279</v>
      </c>
      <c r="F37362" t="s">
        <v>8</v>
      </c>
      <c r="G37362">
        <v>50</v>
      </c>
    </row>
    <row r="37363" spans="1:7" x14ac:dyDescent="0.2">
      <c r="A37363" t="str">
        <f t="shared" si="583"/>
        <v>VT270</v>
      </c>
      <c r="B37363" s="1">
        <v>270</v>
      </c>
      <c r="C37363" t="s">
        <v>898</v>
      </c>
      <c r="E37363" t="s">
        <v>280</v>
      </c>
      <c r="F37363" t="s">
        <v>8</v>
      </c>
      <c r="G37363">
        <v>0</v>
      </c>
    </row>
    <row r="37364" spans="1:7" x14ac:dyDescent="0.2">
      <c r="A37364" t="str">
        <f t="shared" si="583"/>
        <v>VT271</v>
      </c>
      <c r="B37364" s="1">
        <v>271</v>
      </c>
      <c r="C37364" t="s">
        <v>898</v>
      </c>
      <c r="E37364" t="s">
        <v>281</v>
      </c>
      <c r="F37364" t="s">
        <v>8</v>
      </c>
    </row>
    <row r="37365" spans="1:7" x14ac:dyDescent="0.2">
      <c r="A37365" t="str">
        <f t="shared" si="583"/>
        <v>VT272</v>
      </c>
      <c r="B37365" s="1">
        <v>272</v>
      </c>
      <c r="C37365" t="s">
        <v>898</v>
      </c>
      <c r="E37365" t="s">
        <v>282</v>
      </c>
      <c r="F37365" t="s">
        <v>8</v>
      </c>
    </row>
    <row r="37366" spans="1:7" x14ac:dyDescent="0.2">
      <c r="A37366" t="str">
        <f t="shared" si="583"/>
        <v>VT273</v>
      </c>
      <c r="B37366" s="1">
        <v>273</v>
      </c>
      <c r="C37366" t="s">
        <v>898</v>
      </c>
      <c r="E37366" t="s">
        <v>283</v>
      </c>
      <c r="F37366" t="s">
        <v>8</v>
      </c>
    </row>
    <row r="37367" spans="1:7" x14ac:dyDescent="0.2">
      <c r="A37367" t="str">
        <f t="shared" si="583"/>
        <v>VT274</v>
      </c>
      <c r="B37367" s="1">
        <v>274</v>
      </c>
      <c r="C37367" t="s">
        <v>898</v>
      </c>
      <c r="E37367" t="s">
        <v>284</v>
      </c>
      <c r="F37367" t="s">
        <v>8</v>
      </c>
    </row>
    <row r="37368" spans="1:7" x14ac:dyDescent="0.2">
      <c r="A37368" t="str">
        <f t="shared" si="583"/>
        <v>VT275</v>
      </c>
      <c r="B37368" s="1">
        <v>275</v>
      </c>
      <c r="C37368" t="s">
        <v>898</v>
      </c>
      <c r="E37368" t="s">
        <v>285</v>
      </c>
      <c r="F37368" t="s">
        <v>8</v>
      </c>
    </row>
    <row r="37369" spans="1:7" x14ac:dyDescent="0.2">
      <c r="A37369" t="str">
        <f t="shared" si="583"/>
        <v>VT276</v>
      </c>
      <c r="B37369" s="1">
        <v>276</v>
      </c>
      <c r="C37369" t="s">
        <v>898</v>
      </c>
      <c r="E37369" t="s">
        <v>286</v>
      </c>
      <c r="F37369" t="s">
        <v>8</v>
      </c>
    </row>
    <row r="37370" spans="1:7" x14ac:dyDescent="0.2">
      <c r="A37370" t="str">
        <f t="shared" si="583"/>
        <v>VT277</v>
      </c>
      <c r="B37370" s="1">
        <v>277</v>
      </c>
      <c r="C37370" t="s">
        <v>898</v>
      </c>
      <c r="E37370" t="s">
        <v>287</v>
      </c>
      <c r="F37370" t="s">
        <v>8</v>
      </c>
    </row>
    <row r="37371" spans="1:7" x14ac:dyDescent="0.2">
      <c r="A37371" t="str">
        <f t="shared" si="583"/>
        <v>VT278</v>
      </c>
      <c r="B37371" s="1">
        <v>278</v>
      </c>
      <c r="C37371" t="s">
        <v>898</v>
      </c>
      <c r="E37371" t="s">
        <v>288</v>
      </c>
      <c r="F37371" t="s">
        <v>8</v>
      </c>
      <c r="G37371">
        <v>0</v>
      </c>
    </row>
    <row r="37372" spans="1:7" x14ac:dyDescent="0.2">
      <c r="A37372" t="str">
        <f t="shared" si="583"/>
        <v>VT279</v>
      </c>
      <c r="B37372" s="1">
        <v>279</v>
      </c>
      <c r="C37372" t="s">
        <v>898</v>
      </c>
      <c r="E37372" t="s">
        <v>289</v>
      </c>
      <c r="F37372" t="s">
        <v>8</v>
      </c>
    </row>
    <row r="37373" spans="1:7" x14ac:dyDescent="0.2">
      <c r="A37373" t="str">
        <f t="shared" si="583"/>
        <v>VT280</v>
      </c>
      <c r="B37373" s="1">
        <v>280</v>
      </c>
      <c r="C37373" t="s">
        <v>898</v>
      </c>
      <c r="E37373" t="s">
        <v>290</v>
      </c>
      <c r="F37373" t="s">
        <v>8</v>
      </c>
    </row>
    <row r="37374" spans="1:7" x14ac:dyDescent="0.2">
      <c r="A37374" t="str">
        <f t="shared" si="583"/>
        <v>VT281</v>
      </c>
      <c r="B37374" s="1">
        <v>281</v>
      </c>
      <c r="C37374" t="s">
        <v>898</v>
      </c>
      <c r="E37374" t="s">
        <v>291</v>
      </c>
      <c r="F37374" t="s">
        <v>8</v>
      </c>
    </row>
    <row r="37375" spans="1:7" x14ac:dyDescent="0.2">
      <c r="A37375" t="str">
        <f t="shared" si="583"/>
        <v>VT282</v>
      </c>
      <c r="B37375" s="1">
        <v>282</v>
      </c>
      <c r="C37375" t="s">
        <v>898</v>
      </c>
      <c r="E37375" t="s">
        <v>292</v>
      </c>
      <c r="F37375" t="s">
        <v>8</v>
      </c>
    </row>
    <row r="37376" spans="1:7" x14ac:dyDescent="0.2">
      <c r="A37376" t="str">
        <f t="shared" si="583"/>
        <v>VT283</v>
      </c>
      <c r="B37376" s="1">
        <v>283</v>
      </c>
      <c r="C37376" t="s">
        <v>898</v>
      </c>
      <c r="E37376" t="s">
        <v>293</v>
      </c>
      <c r="F37376" t="s">
        <v>8</v>
      </c>
    </row>
    <row r="37377" spans="1:7" x14ac:dyDescent="0.2">
      <c r="A37377" t="str">
        <f t="shared" si="583"/>
        <v>VT284</v>
      </c>
      <c r="B37377" s="1">
        <v>284</v>
      </c>
      <c r="C37377" t="s">
        <v>898</v>
      </c>
      <c r="E37377" t="s">
        <v>294</v>
      </c>
      <c r="F37377" t="s">
        <v>8</v>
      </c>
      <c r="G37377">
        <v>0</v>
      </c>
    </row>
    <row r="37378" spans="1:7" x14ac:dyDescent="0.2">
      <c r="A37378" t="str">
        <f t="shared" si="583"/>
        <v>VT285</v>
      </c>
      <c r="B37378" s="1">
        <v>285</v>
      </c>
      <c r="C37378" t="s">
        <v>898</v>
      </c>
      <c r="E37378" t="s">
        <v>295</v>
      </c>
      <c r="F37378" t="s">
        <v>8</v>
      </c>
      <c r="G37378">
        <v>50</v>
      </c>
    </row>
    <row r="37379" spans="1:7" x14ac:dyDescent="0.2">
      <c r="A37379" t="str">
        <f t="shared" ref="A37379:A37442" si="584">C37379&amp;B37379</f>
        <v>VT286</v>
      </c>
      <c r="B37379" s="1">
        <v>286</v>
      </c>
      <c r="C37379" t="s">
        <v>898</v>
      </c>
      <c r="E37379" t="s">
        <v>296</v>
      </c>
      <c r="F37379" t="s">
        <v>8</v>
      </c>
      <c r="G37379">
        <v>50</v>
      </c>
    </row>
    <row r="37380" spans="1:7" x14ac:dyDescent="0.2">
      <c r="A37380" t="str">
        <f t="shared" si="584"/>
        <v>VT287</v>
      </c>
      <c r="B37380" s="1">
        <v>287</v>
      </c>
      <c r="C37380" t="s">
        <v>898</v>
      </c>
      <c r="E37380" t="s">
        <v>297</v>
      </c>
      <c r="F37380" t="s">
        <v>8</v>
      </c>
      <c r="G37380">
        <v>0</v>
      </c>
    </row>
    <row r="37381" spans="1:7" x14ac:dyDescent="0.2">
      <c r="A37381" t="str">
        <f t="shared" si="584"/>
        <v>VT288</v>
      </c>
      <c r="B37381" s="1">
        <v>288</v>
      </c>
      <c r="C37381" t="s">
        <v>898</v>
      </c>
      <c r="E37381" t="s">
        <v>298</v>
      </c>
      <c r="F37381" t="s">
        <v>8</v>
      </c>
      <c r="G37381">
        <v>0</v>
      </c>
    </row>
    <row r="37382" spans="1:7" x14ac:dyDescent="0.2">
      <c r="A37382" t="str">
        <f t="shared" si="584"/>
        <v>VT289</v>
      </c>
      <c r="B37382" s="1">
        <v>289</v>
      </c>
      <c r="C37382" t="s">
        <v>898</v>
      </c>
      <c r="E37382" t="s">
        <v>299</v>
      </c>
      <c r="F37382" t="s">
        <v>8</v>
      </c>
    </row>
    <row r="37383" spans="1:7" x14ac:dyDescent="0.2">
      <c r="A37383" t="str">
        <f t="shared" si="584"/>
        <v>VT290</v>
      </c>
      <c r="B37383" s="1">
        <v>290</v>
      </c>
      <c r="C37383" t="s">
        <v>898</v>
      </c>
      <c r="E37383" t="s">
        <v>300</v>
      </c>
      <c r="F37383" t="s">
        <v>8</v>
      </c>
      <c r="G37383">
        <v>0</v>
      </c>
    </row>
    <row r="37384" spans="1:7" x14ac:dyDescent="0.2">
      <c r="A37384" t="str">
        <f t="shared" si="584"/>
        <v>VT291</v>
      </c>
      <c r="B37384" s="1">
        <v>291</v>
      </c>
      <c r="C37384" t="s">
        <v>898</v>
      </c>
      <c r="E37384" t="s">
        <v>301</v>
      </c>
      <c r="F37384" t="s">
        <v>8</v>
      </c>
    </row>
    <row r="37385" spans="1:7" x14ac:dyDescent="0.2">
      <c r="A37385" t="str">
        <f t="shared" si="584"/>
        <v>VT292</v>
      </c>
      <c r="B37385" s="1">
        <v>292</v>
      </c>
      <c r="C37385" t="s">
        <v>898</v>
      </c>
      <c r="E37385" t="s">
        <v>302</v>
      </c>
      <c r="F37385" t="s">
        <v>8</v>
      </c>
    </row>
    <row r="37386" spans="1:7" x14ac:dyDescent="0.2">
      <c r="A37386" t="str">
        <f t="shared" si="584"/>
        <v>VT293</v>
      </c>
      <c r="B37386" s="1">
        <v>293</v>
      </c>
      <c r="C37386" t="s">
        <v>898</v>
      </c>
      <c r="E37386" t="s">
        <v>303</v>
      </c>
      <c r="F37386" t="s">
        <v>8</v>
      </c>
      <c r="G37386">
        <v>50</v>
      </c>
    </row>
    <row r="37387" spans="1:7" x14ac:dyDescent="0.2">
      <c r="A37387" t="str">
        <f t="shared" si="584"/>
        <v>VT294</v>
      </c>
      <c r="B37387" s="1">
        <v>294</v>
      </c>
      <c r="C37387" t="s">
        <v>898</v>
      </c>
      <c r="E37387" t="s">
        <v>304</v>
      </c>
      <c r="F37387" t="s">
        <v>8</v>
      </c>
      <c r="G37387">
        <v>50</v>
      </c>
    </row>
    <row r="37388" spans="1:7" x14ac:dyDescent="0.2">
      <c r="A37388" t="str">
        <f t="shared" si="584"/>
        <v>VT295</v>
      </c>
      <c r="B37388" s="1">
        <v>295</v>
      </c>
      <c r="C37388" t="s">
        <v>898</v>
      </c>
      <c r="E37388" t="s">
        <v>305</v>
      </c>
      <c r="F37388" t="s">
        <v>8</v>
      </c>
      <c r="G37388">
        <v>50</v>
      </c>
    </row>
    <row r="37389" spans="1:7" x14ac:dyDescent="0.2">
      <c r="A37389" t="str">
        <f t="shared" si="584"/>
        <v>VT296</v>
      </c>
      <c r="B37389" s="1">
        <v>296</v>
      </c>
      <c r="C37389" t="s">
        <v>898</v>
      </c>
      <c r="E37389" t="s">
        <v>306</v>
      </c>
      <c r="F37389" t="s">
        <v>8</v>
      </c>
    </row>
    <row r="37390" spans="1:7" x14ac:dyDescent="0.2">
      <c r="A37390" t="str">
        <f t="shared" si="584"/>
        <v>VT297</v>
      </c>
      <c r="B37390" s="1">
        <v>297</v>
      </c>
      <c r="C37390" t="s">
        <v>898</v>
      </c>
      <c r="E37390" t="s">
        <v>307</v>
      </c>
      <c r="F37390" t="s">
        <v>8</v>
      </c>
    </row>
    <row r="37391" spans="1:7" x14ac:dyDescent="0.2">
      <c r="A37391" t="str">
        <f t="shared" si="584"/>
        <v>VT298</v>
      </c>
      <c r="B37391" s="1">
        <v>298</v>
      </c>
      <c r="C37391" t="s">
        <v>898</v>
      </c>
      <c r="E37391" t="s">
        <v>308</v>
      </c>
      <c r="F37391" t="s">
        <v>8</v>
      </c>
      <c r="G37391">
        <v>0</v>
      </c>
    </row>
    <row r="37392" spans="1:7" x14ac:dyDescent="0.2">
      <c r="A37392" t="str">
        <f t="shared" si="584"/>
        <v>VT299</v>
      </c>
      <c r="B37392" s="1">
        <v>299</v>
      </c>
      <c r="C37392" t="s">
        <v>898</v>
      </c>
      <c r="E37392" t="s">
        <v>309</v>
      </c>
      <c r="F37392" t="s">
        <v>8</v>
      </c>
    </row>
    <row r="37393" spans="1:7" x14ac:dyDescent="0.2">
      <c r="A37393" t="str">
        <f t="shared" si="584"/>
        <v>VT300</v>
      </c>
      <c r="B37393" s="1">
        <v>300</v>
      </c>
      <c r="C37393" t="s">
        <v>898</v>
      </c>
      <c r="E37393" t="s">
        <v>310</v>
      </c>
      <c r="F37393" t="s">
        <v>8</v>
      </c>
    </row>
    <row r="37394" spans="1:7" x14ac:dyDescent="0.2">
      <c r="A37394" t="str">
        <f t="shared" si="584"/>
        <v>VT301</v>
      </c>
      <c r="B37394" s="1">
        <v>301</v>
      </c>
      <c r="C37394" t="s">
        <v>898</v>
      </c>
      <c r="E37394" t="s">
        <v>311</v>
      </c>
      <c r="F37394" t="s">
        <v>8</v>
      </c>
      <c r="G37394">
        <v>0</v>
      </c>
    </row>
    <row r="37395" spans="1:7" x14ac:dyDescent="0.2">
      <c r="A37395" t="str">
        <f t="shared" si="584"/>
        <v>VT302</v>
      </c>
      <c r="B37395" s="1">
        <v>302</v>
      </c>
      <c r="C37395" t="s">
        <v>898</v>
      </c>
      <c r="E37395" t="s">
        <v>312</v>
      </c>
      <c r="F37395" t="s">
        <v>8</v>
      </c>
    </row>
    <row r="37396" spans="1:7" x14ac:dyDescent="0.2">
      <c r="A37396" t="str">
        <f t="shared" si="584"/>
        <v>VT303</v>
      </c>
      <c r="B37396" s="1">
        <v>303</v>
      </c>
      <c r="C37396" t="s">
        <v>898</v>
      </c>
      <c r="E37396" t="s">
        <v>313</v>
      </c>
      <c r="F37396" t="s">
        <v>8</v>
      </c>
    </row>
    <row r="37397" spans="1:7" x14ac:dyDescent="0.2">
      <c r="A37397" t="str">
        <f t="shared" si="584"/>
        <v>VT304</v>
      </c>
      <c r="B37397" s="1">
        <v>304</v>
      </c>
      <c r="C37397" t="s">
        <v>898</v>
      </c>
      <c r="E37397" t="s">
        <v>314</v>
      </c>
      <c r="F37397" t="s">
        <v>8</v>
      </c>
    </row>
    <row r="37398" spans="1:7" x14ac:dyDescent="0.2">
      <c r="A37398" t="str">
        <f t="shared" si="584"/>
        <v>VT305</v>
      </c>
      <c r="B37398" s="1">
        <v>305</v>
      </c>
      <c r="C37398" t="s">
        <v>898</v>
      </c>
      <c r="E37398" t="s">
        <v>315</v>
      </c>
      <c r="F37398" t="s">
        <v>8</v>
      </c>
      <c r="G37398">
        <v>0</v>
      </c>
    </row>
    <row r="37399" spans="1:7" x14ac:dyDescent="0.2">
      <c r="A37399" t="str">
        <f t="shared" si="584"/>
        <v>VT306</v>
      </c>
      <c r="B37399" s="1">
        <v>306</v>
      </c>
      <c r="C37399" t="s">
        <v>898</v>
      </c>
      <c r="E37399" t="s">
        <v>316</v>
      </c>
      <c r="F37399" t="s">
        <v>8</v>
      </c>
      <c r="G37399">
        <v>0</v>
      </c>
    </row>
    <row r="37400" spans="1:7" x14ac:dyDescent="0.2">
      <c r="A37400" t="str">
        <f t="shared" si="584"/>
        <v>VT307</v>
      </c>
      <c r="B37400" s="1">
        <v>307</v>
      </c>
      <c r="C37400" t="s">
        <v>898</v>
      </c>
      <c r="E37400" t="s">
        <v>317</v>
      </c>
      <c r="F37400" t="s">
        <v>8</v>
      </c>
    </row>
    <row r="37401" spans="1:7" x14ac:dyDescent="0.2">
      <c r="A37401" t="str">
        <f t="shared" si="584"/>
        <v>VT308</v>
      </c>
      <c r="B37401" s="1">
        <v>308</v>
      </c>
      <c r="C37401" t="s">
        <v>898</v>
      </c>
      <c r="E37401" t="s">
        <v>318</v>
      </c>
      <c r="F37401" t="s">
        <v>8</v>
      </c>
      <c r="G37401">
        <v>0</v>
      </c>
    </row>
    <row r="37402" spans="1:7" x14ac:dyDescent="0.2">
      <c r="A37402" t="str">
        <f t="shared" si="584"/>
        <v>VT309</v>
      </c>
      <c r="B37402" s="1">
        <v>309</v>
      </c>
      <c r="C37402" t="s">
        <v>898</v>
      </c>
      <c r="E37402" t="s">
        <v>319</v>
      </c>
      <c r="F37402" t="s">
        <v>8</v>
      </c>
      <c r="G37402">
        <v>0</v>
      </c>
    </row>
    <row r="37403" spans="1:7" x14ac:dyDescent="0.2">
      <c r="A37403" t="str">
        <f t="shared" si="584"/>
        <v>VT310</v>
      </c>
      <c r="B37403" s="1">
        <v>310</v>
      </c>
      <c r="C37403" t="s">
        <v>898</v>
      </c>
      <c r="E37403" t="s">
        <v>320</v>
      </c>
      <c r="F37403" t="s">
        <v>8</v>
      </c>
    </row>
    <row r="37404" spans="1:7" x14ac:dyDescent="0.2">
      <c r="A37404" t="str">
        <f t="shared" si="584"/>
        <v>VT311</v>
      </c>
      <c r="B37404" s="1">
        <v>311</v>
      </c>
      <c r="C37404" t="s">
        <v>898</v>
      </c>
      <c r="E37404" t="s">
        <v>321</v>
      </c>
      <c r="F37404" t="s">
        <v>8</v>
      </c>
    </row>
    <row r="37405" spans="1:7" x14ac:dyDescent="0.2">
      <c r="A37405" t="str">
        <f t="shared" si="584"/>
        <v>VT312</v>
      </c>
      <c r="B37405" s="1">
        <v>312</v>
      </c>
      <c r="C37405" t="s">
        <v>898</v>
      </c>
      <c r="E37405" t="s">
        <v>322</v>
      </c>
      <c r="F37405" t="s">
        <v>8</v>
      </c>
      <c r="G37405">
        <v>0</v>
      </c>
    </row>
    <row r="37406" spans="1:7" x14ac:dyDescent="0.2">
      <c r="A37406" t="str">
        <f t="shared" si="584"/>
        <v>VT313</v>
      </c>
      <c r="B37406" s="1">
        <v>313</v>
      </c>
      <c r="C37406" t="s">
        <v>898</v>
      </c>
      <c r="E37406" t="s">
        <v>323</v>
      </c>
      <c r="F37406" t="s">
        <v>8</v>
      </c>
      <c r="G37406">
        <v>50</v>
      </c>
    </row>
    <row r="37407" spans="1:7" x14ac:dyDescent="0.2">
      <c r="A37407" t="str">
        <f t="shared" si="584"/>
        <v>VT314</v>
      </c>
      <c r="B37407" s="1">
        <v>314</v>
      </c>
      <c r="C37407" t="s">
        <v>898</v>
      </c>
      <c r="E37407" t="s">
        <v>324</v>
      </c>
      <c r="F37407" t="s">
        <v>8</v>
      </c>
      <c r="G37407">
        <v>50</v>
      </c>
    </row>
    <row r="37408" spans="1:7" x14ac:dyDescent="0.2">
      <c r="A37408" t="str">
        <f t="shared" si="584"/>
        <v>VT315</v>
      </c>
      <c r="B37408" s="1">
        <v>315</v>
      </c>
      <c r="C37408" t="s">
        <v>898</v>
      </c>
      <c r="E37408" t="s">
        <v>325</v>
      </c>
      <c r="F37408" t="s">
        <v>8</v>
      </c>
    </row>
    <row r="37409" spans="1:9" x14ac:dyDescent="0.2">
      <c r="A37409" t="str">
        <f t="shared" si="584"/>
        <v>VT316</v>
      </c>
      <c r="B37409" s="1">
        <v>316</v>
      </c>
      <c r="C37409" t="s">
        <v>898</v>
      </c>
      <c r="E37409" t="s">
        <v>326</v>
      </c>
      <c r="F37409" t="s">
        <v>8</v>
      </c>
      <c r="G37409">
        <v>0</v>
      </c>
    </row>
    <row r="37410" spans="1:9" x14ac:dyDescent="0.2">
      <c r="A37410" t="str">
        <f t="shared" si="584"/>
        <v>VT317</v>
      </c>
      <c r="B37410" s="1">
        <v>317</v>
      </c>
      <c r="C37410" t="s">
        <v>898</v>
      </c>
      <c r="E37410" t="s">
        <v>327</v>
      </c>
      <c r="F37410" t="s">
        <v>8</v>
      </c>
    </row>
    <row r="37411" spans="1:9" x14ac:dyDescent="0.2">
      <c r="A37411" t="str">
        <f t="shared" si="584"/>
        <v>VT318</v>
      </c>
      <c r="B37411" s="1">
        <v>318</v>
      </c>
      <c r="C37411" t="s">
        <v>898</v>
      </c>
      <c r="E37411" t="s">
        <v>328</v>
      </c>
      <c r="F37411" t="s">
        <v>8</v>
      </c>
    </row>
    <row r="37412" spans="1:9" x14ac:dyDescent="0.2">
      <c r="A37412" t="str">
        <f t="shared" si="584"/>
        <v>VT319</v>
      </c>
      <c r="B37412" s="1">
        <v>319</v>
      </c>
      <c r="C37412" t="s">
        <v>898</v>
      </c>
      <c r="E37412" t="s">
        <v>329</v>
      </c>
      <c r="F37412" t="s">
        <v>8</v>
      </c>
    </row>
    <row r="37413" spans="1:9" x14ac:dyDescent="0.2">
      <c r="A37413" t="str">
        <f t="shared" si="584"/>
        <v>VT320</v>
      </c>
      <c r="B37413" s="1">
        <v>320</v>
      </c>
      <c r="C37413" t="s">
        <v>898</v>
      </c>
      <c r="E37413" t="s">
        <v>330</v>
      </c>
      <c r="F37413" t="s">
        <v>8</v>
      </c>
    </row>
    <row r="37414" spans="1:9" x14ac:dyDescent="0.2">
      <c r="A37414" t="str">
        <f t="shared" si="584"/>
        <v>VT321</v>
      </c>
      <c r="B37414" s="1">
        <v>321</v>
      </c>
      <c r="C37414" t="s">
        <v>898</v>
      </c>
      <c r="E37414" t="s">
        <v>331</v>
      </c>
      <c r="F37414" t="s">
        <v>8</v>
      </c>
    </row>
    <row r="37415" spans="1:9" x14ac:dyDescent="0.2">
      <c r="A37415" t="str">
        <f t="shared" si="584"/>
        <v>VT322</v>
      </c>
      <c r="B37415" s="1">
        <v>322</v>
      </c>
      <c r="C37415" t="s">
        <v>898</v>
      </c>
      <c r="E37415" t="s">
        <v>332</v>
      </c>
      <c r="F37415" t="s">
        <v>8</v>
      </c>
    </row>
    <row r="37416" spans="1:9" x14ac:dyDescent="0.2">
      <c r="A37416" t="str">
        <f t="shared" si="584"/>
        <v>VT323</v>
      </c>
      <c r="B37416" s="1">
        <v>323</v>
      </c>
      <c r="C37416" t="s">
        <v>898</v>
      </c>
      <c r="E37416" t="s">
        <v>333</v>
      </c>
      <c r="F37416" t="s">
        <v>8</v>
      </c>
    </row>
    <row r="37417" spans="1:9" x14ac:dyDescent="0.2">
      <c r="A37417" t="str">
        <f t="shared" si="584"/>
        <v>VT324</v>
      </c>
      <c r="B37417" s="1">
        <v>324</v>
      </c>
      <c r="C37417" t="s">
        <v>898</v>
      </c>
      <c r="E37417" t="s">
        <v>334</v>
      </c>
      <c r="F37417" t="s">
        <v>8</v>
      </c>
    </row>
    <row r="37418" spans="1:9" x14ac:dyDescent="0.2">
      <c r="A37418" t="str">
        <f t="shared" si="584"/>
        <v>VT325</v>
      </c>
      <c r="B37418" s="1">
        <v>325</v>
      </c>
      <c r="C37418" t="s">
        <v>898</v>
      </c>
      <c r="E37418" t="s">
        <v>335</v>
      </c>
      <c r="F37418" t="s">
        <v>8</v>
      </c>
    </row>
    <row r="37419" spans="1:9" x14ac:dyDescent="0.2">
      <c r="A37419" t="str">
        <f t="shared" si="584"/>
        <v>VT326</v>
      </c>
      <c r="B37419" s="1">
        <v>326</v>
      </c>
      <c r="C37419" t="s">
        <v>898</v>
      </c>
      <c r="E37419" t="s">
        <v>336</v>
      </c>
      <c r="F37419" t="s">
        <v>8</v>
      </c>
    </row>
    <row r="37420" spans="1:9" x14ac:dyDescent="0.2">
      <c r="A37420" t="str">
        <f t="shared" si="584"/>
        <v>VT327</v>
      </c>
      <c r="B37420" s="1">
        <v>327</v>
      </c>
      <c r="C37420" t="s">
        <v>898</v>
      </c>
      <c r="E37420" t="s">
        <v>337</v>
      </c>
      <c r="F37420" t="s">
        <v>8</v>
      </c>
      <c r="G37420">
        <v>50</v>
      </c>
      <c r="H37420" t="s">
        <v>76</v>
      </c>
      <c r="I37420">
        <v>14</v>
      </c>
    </row>
    <row r="37421" spans="1:9" x14ac:dyDescent="0.2">
      <c r="A37421" t="str">
        <f t="shared" si="584"/>
        <v>VT328</v>
      </c>
      <c r="B37421" s="1">
        <v>328</v>
      </c>
      <c r="C37421" t="s">
        <v>898</v>
      </c>
      <c r="E37421" t="s">
        <v>338</v>
      </c>
      <c r="F37421" t="s">
        <v>8</v>
      </c>
    </row>
    <row r="37422" spans="1:9" x14ac:dyDescent="0.2">
      <c r="A37422" t="str">
        <f t="shared" si="584"/>
        <v>VT329</v>
      </c>
      <c r="B37422" s="1">
        <v>329</v>
      </c>
      <c r="C37422" t="s">
        <v>898</v>
      </c>
      <c r="E37422" t="s">
        <v>339</v>
      </c>
      <c r="F37422" t="s">
        <v>8</v>
      </c>
    </row>
    <row r="37423" spans="1:9" x14ac:dyDescent="0.2">
      <c r="A37423" t="str">
        <f t="shared" si="584"/>
        <v>VT330</v>
      </c>
      <c r="B37423" s="1">
        <v>330</v>
      </c>
      <c r="C37423" t="s">
        <v>898</v>
      </c>
      <c r="E37423" t="s">
        <v>340</v>
      </c>
      <c r="F37423" t="s">
        <v>8</v>
      </c>
      <c r="G37423">
        <v>0</v>
      </c>
    </row>
    <row r="37424" spans="1:9" x14ac:dyDescent="0.2">
      <c r="A37424" t="str">
        <f t="shared" si="584"/>
        <v>VT331</v>
      </c>
      <c r="B37424" s="1">
        <v>331</v>
      </c>
      <c r="C37424" t="s">
        <v>898</v>
      </c>
      <c r="E37424" t="s">
        <v>341</v>
      </c>
      <c r="F37424" t="s">
        <v>8</v>
      </c>
    </row>
    <row r="37425" spans="1:9" x14ac:dyDescent="0.2">
      <c r="A37425" t="str">
        <f t="shared" si="584"/>
        <v>VT332</v>
      </c>
      <c r="B37425" s="1">
        <v>332</v>
      </c>
      <c r="C37425" t="s">
        <v>898</v>
      </c>
      <c r="E37425" t="s">
        <v>342</v>
      </c>
      <c r="F37425" t="s">
        <v>8</v>
      </c>
      <c r="G37425">
        <v>50</v>
      </c>
    </row>
    <row r="37426" spans="1:9" x14ac:dyDescent="0.2">
      <c r="A37426" t="str">
        <f t="shared" si="584"/>
        <v>VT333</v>
      </c>
      <c r="B37426" s="1">
        <v>333</v>
      </c>
      <c r="C37426" t="s">
        <v>898</v>
      </c>
      <c r="E37426" t="s">
        <v>343</v>
      </c>
      <c r="F37426" t="s">
        <v>8</v>
      </c>
      <c r="G37426">
        <v>50</v>
      </c>
    </row>
    <row r="37427" spans="1:9" x14ac:dyDescent="0.2">
      <c r="A37427" t="str">
        <f t="shared" si="584"/>
        <v>VT334</v>
      </c>
      <c r="B37427" s="1">
        <v>334</v>
      </c>
      <c r="C37427" t="s">
        <v>898</v>
      </c>
      <c r="E37427" t="s">
        <v>344</v>
      </c>
      <c r="F37427" t="s">
        <v>8</v>
      </c>
      <c r="G37427">
        <v>50</v>
      </c>
    </row>
    <row r="37428" spans="1:9" x14ac:dyDescent="0.2">
      <c r="A37428" t="str">
        <f t="shared" si="584"/>
        <v>VT335</v>
      </c>
      <c r="B37428" s="1">
        <v>335</v>
      </c>
      <c r="C37428" t="s">
        <v>898</v>
      </c>
      <c r="E37428" t="s">
        <v>345</v>
      </c>
      <c r="F37428" t="s">
        <v>8</v>
      </c>
      <c r="G37428">
        <v>50</v>
      </c>
    </row>
    <row r="37429" spans="1:9" x14ac:dyDescent="0.2">
      <c r="A37429" t="str">
        <f t="shared" si="584"/>
        <v>VT336</v>
      </c>
      <c r="B37429" s="1">
        <v>336</v>
      </c>
      <c r="C37429" t="s">
        <v>898</v>
      </c>
      <c r="E37429" t="s">
        <v>346</v>
      </c>
      <c r="F37429" t="s">
        <v>8</v>
      </c>
      <c r="G37429">
        <v>0</v>
      </c>
    </row>
    <row r="37430" spans="1:9" x14ac:dyDescent="0.2">
      <c r="A37430" t="str">
        <f t="shared" si="584"/>
        <v>VT337</v>
      </c>
      <c r="B37430" s="1">
        <v>337</v>
      </c>
      <c r="C37430" t="s">
        <v>898</v>
      </c>
      <c r="E37430" t="s">
        <v>347</v>
      </c>
      <c r="F37430" t="s">
        <v>8</v>
      </c>
    </row>
    <row r="37431" spans="1:9" x14ac:dyDescent="0.2">
      <c r="A37431" t="str">
        <f t="shared" si="584"/>
        <v>VT338</v>
      </c>
      <c r="B37431" s="1">
        <v>338</v>
      </c>
      <c r="C37431" t="s">
        <v>898</v>
      </c>
      <c r="E37431" t="s">
        <v>348</v>
      </c>
      <c r="F37431" t="s">
        <v>8</v>
      </c>
      <c r="G37431">
        <v>50</v>
      </c>
      <c r="H37431" t="s">
        <v>170</v>
      </c>
      <c r="I37431">
        <v>43</v>
      </c>
    </row>
    <row r="37432" spans="1:9" x14ac:dyDescent="0.2">
      <c r="A37432" t="str">
        <f t="shared" si="584"/>
        <v>VT339</v>
      </c>
      <c r="B37432" s="1">
        <v>339</v>
      </c>
      <c r="C37432" t="s">
        <v>898</v>
      </c>
      <c r="E37432" t="s">
        <v>349</v>
      </c>
      <c r="F37432" t="s">
        <v>8</v>
      </c>
      <c r="G37432">
        <v>50</v>
      </c>
    </row>
    <row r="37433" spans="1:9" x14ac:dyDescent="0.2">
      <c r="A37433" t="str">
        <f t="shared" si="584"/>
        <v>VT340</v>
      </c>
      <c r="B37433" s="1">
        <v>340</v>
      </c>
      <c r="C37433" t="s">
        <v>898</v>
      </c>
      <c r="E37433" t="s">
        <v>350</v>
      </c>
      <c r="F37433" t="s">
        <v>8</v>
      </c>
      <c r="G37433">
        <v>50</v>
      </c>
    </row>
    <row r="37434" spans="1:9" x14ac:dyDescent="0.2">
      <c r="A37434" t="str">
        <f t="shared" si="584"/>
        <v>VT341</v>
      </c>
      <c r="B37434" s="1">
        <v>341</v>
      </c>
      <c r="C37434" t="s">
        <v>898</v>
      </c>
      <c r="E37434" t="s">
        <v>351</v>
      </c>
      <c r="F37434" t="s">
        <v>8</v>
      </c>
      <c r="G37434">
        <v>0</v>
      </c>
    </row>
    <row r="37435" spans="1:9" x14ac:dyDescent="0.2">
      <c r="A37435" t="str">
        <f t="shared" si="584"/>
        <v>VT342</v>
      </c>
      <c r="B37435" s="1">
        <v>342</v>
      </c>
      <c r="C37435" t="s">
        <v>898</v>
      </c>
      <c r="E37435" t="s">
        <v>352</v>
      </c>
      <c r="F37435" t="s">
        <v>8</v>
      </c>
      <c r="G37435">
        <v>0</v>
      </c>
    </row>
    <row r="37436" spans="1:9" x14ac:dyDescent="0.2">
      <c r="A37436" t="str">
        <f t="shared" si="584"/>
        <v>VT343</v>
      </c>
      <c r="B37436" s="1">
        <v>343</v>
      </c>
      <c r="C37436" t="s">
        <v>898</v>
      </c>
      <c r="E37436" t="s">
        <v>353</v>
      </c>
      <c r="F37436" t="s">
        <v>8</v>
      </c>
    </row>
    <row r="37437" spans="1:9" x14ac:dyDescent="0.2">
      <c r="A37437" t="str">
        <f t="shared" si="584"/>
        <v>VT344</v>
      </c>
      <c r="B37437" s="1">
        <v>344</v>
      </c>
      <c r="C37437" t="s">
        <v>898</v>
      </c>
      <c r="E37437" t="s">
        <v>354</v>
      </c>
      <c r="F37437" t="s">
        <v>8</v>
      </c>
    </row>
    <row r="37438" spans="1:9" x14ac:dyDescent="0.2">
      <c r="A37438" t="str">
        <f t="shared" si="584"/>
        <v>VT345</v>
      </c>
      <c r="B37438" s="1">
        <v>345</v>
      </c>
      <c r="C37438" t="s">
        <v>898</v>
      </c>
      <c r="E37438" t="s">
        <v>355</v>
      </c>
      <c r="F37438" t="s">
        <v>8</v>
      </c>
    </row>
    <row r="37439" spans="1:9" x14ac:dyDescent="0.2">
      <c r="A37439" t="str">
        <f t="shared" si="584"/>
        <v>VT346</v>
      </c>
      <c r="B37439" s="1">
        <v>346</v>
      </c>
      <c r="C37439" t="s">
        <v>898</v>
      </c>
      <c r="E37439" t="s">
        <v>356</v>
      </c>
      <c r="F37439" t="s">
        <v>8</v>
      </c>
    </row>
    <row r="37440" spans="1:9" x14ac:dyDescent="0.2">
      <c r="A37440" t="str">
        <f t="shared" si="584"/>
        <v>VT347</v>
      </c>
      <c r="B37440" s="1">
        <v>347</v>
      </c>
      <c r="C37440" t="s">
        <v>898</v>
      </c>
      <c r="E37440" t="s">
        <v>357</v>
      </c>
      <c r="F37440" t="s">
        <v>8</v>
      </c>
    </row>
    <row r="37441" spans="1:7" x14ac:dyDescent="0.2">
      <c r="A37441" t="str">
        <f t="shared" si="584"/>
        <v>VT348</v>
      </c>
      <c r="B37441" s="1">
        <v>348</v>
      </c>
      <c r="C37441" t="s">
        <v>898</v>
      </c>
      <c r="E37441" t="s">
        <v>358</v>
      </c>
      <c r="F37441" t="s">
        <v>8</v>
      </c>
      <c r="G37441">
        <v>50</v>
      </c>
    </row>
    <row r="37442" spans="1:7" x14ac:dyDescent="0.2">
      <c r="A37442" t="str">
        <f t="shared" si="584"/>
        <v>VT349</v>
      </c>
      <c r="B37442" s="1">
        <v>349</v>
      </c>
      <c r="C37442" t="s">
        <v>898</v>
      </c>
      <c r="E37442" t="s">
        <v>359</v>
      </c>
      <c r="F37442" t="s">
        <v>8</v>
      </c>
      <c r="G37442">
        <v>50</v>
      </c>
    </row>
    <row r="37443" spans="1:7" x14ac:dyDescent="0.2">
      <c r="A37443" t="str">
        <f t="shared" ref="A37443:A37506" si="585">C37443&amp;B37443</f>
        <v>VT350</v>
      </c>
      <c r="B37443" s="1">
        <v>350</v>
      </c>
      <c r="C37443" t="s">
        <v>898</v>
      </c>
      <c r="E37443" t="s">
        <v>360</v>
      </c>
      <c r="F37443" t="s">
        <v>8</v>
      </c>
      <c r="G37443">
        <v>50</v>
      </c>
    </row>
    <row r="37444" spans="1:7" x14ac:dyDescent="0.2">
      <c r="A37444" t="str">
        <f t="shared" si="585"/>
        <v>VT351</v>
      </c>
      <c r="B37444" s="1">
        <v>351</v>
      </c>
      <c r="C37444" t="s">
        <v>898</v>
      </c>
      <c r="E37444" t="s">
        <v>361</v>
      </c>
      <c r="F37444" t="s">
        <v>8</v>
      </c>
    </row>
    <row r="37445" spans="1:7" x14ac:dyDescent="0.2">
      <c r="A37445" t="str">
        <f t="shared" si="585"/>
        <v>VT352</v>
      </c>
      <c r="B37445" s="1">
        <v>352</v>
      </c>
      <c r="C37445" t="s">
        <v>898</v>
      </c>
      <c r="E37445" t="s">
        <v>362</v>
      </c>
      <c r="F37445" t="s">
        <v>8</v>
      </c>
      <c r="G37445">
        <v>50</v>
      </c>
    </row>
    <row r="37446" spans="1:7" x14ac:dyDescent="0.2">
      <c r="A37446" t="str">
        <f t="shared" si="585"/>
        <v>VT353</v>
      </c>
      <c r="B37446" s="1">
        <v>353</v>
      </c>
      <c r="C37446" t="s">
        <v>898</v>
      </c>
      <c r="E37446" t="s">
        <v>363</v>
      </c>
      <c r="F37446" t="s">
        <v>8</v>
      </c>
    </row>
    <row r="37447" spans="1:7" x14ac:dyDescent="0.2">
      <c r="A37447" t="str">
        <f t="shared" si="585"/>
        <v>VT354</v>
      </c>
      <c r="B37447" s="1">
        <v>354</v>
      </c>
      <c r="C37447" t="s">
        <v>898</v>
      </c>
      <c r="E37447" t="s">
        <v>364</v>
      </c>
      <c r="F37447" t="s">
        <v>8</v>
      </c>
    </row>
    <row r="37448" spans="1:7" x14ac:dyDescent="0.2">
      <c r="A37448" t="str">
        <f t="shared" si="585"/>
        <v>VT355</v>
      </c>
      <c r="B37448" s="1">
        <v>355</v>
      </c>
      <c r="C37448" t="s">
        <v>898</v>
      </c>
      <c r="E37448" t="s">
        <v>365</v>
      </c>
      <c r="F37448" t="s">
        <v>8</v>
      </c>
    </row>
    <row r="37449" spans="1:7" x14ac:dyDescent="0.2">
      <c r="A37449" t="str">
        <f t="shared" si="585"/>
        <v>VT356</v>
      </c>
      <c r="B37449" s="1">
        <v>356</v>
      </c>
      <c r="C37449" t="s">
        <v>898</v>
      </c>
      <c r="E37449" t="s">
        <v>366</v>
      </c>
      <c r="F37449" t="s">
        <v>8</v>
      </c>
    </row>
    <row r="37450" spans="1:7" x14ac:dyDescent="0.2">
      <c r="A37450" t="str">
        <f t="shared" si="585"/>
        <v>VT357</v>
      </c>
      <c r="B37450" s="1">
        <v>357</v>
      </c>
      <c r="C37450" t="s">
        <v>898</v>
      </c>
      <c r="E37450" t="s">
        <v>367</v>
      </c>
      <c r="F37450" t="s">
        <v>8</v>
      </c>
    </row>
    <row r="37451" spans="1:7" x14ac:dyDescent="0.2">
      <c r="A37451" t="str">
        <f t="shared" si="585"/>
        <v>VT358</v>
      </c>
      <c r="B37451" s="1">
        <v>358</v>
      </c>
      <c r="C37451" t="s">
        <v>898</v>
      </c>
      <c r="E37451" t="s">
        <v>368</v>
      </c>
      <c r="F37451" t="s">
        <v>8</v>
      </c>
    </row>
    <row r="37452" spans="1:7" x14ac:dyDescent="0.2">
      <c r="A37452" t="str">
        <f t="shared" si="585"/>
        <v>VT359</v>
      </c>
      <c r="B37452" s="1">
        <v>359</v>
      </c>
      <c r="C37452" t="s">
        <v>898</v>
      </c>
      <c r="E37452" t="s">
        <v>369</v>
      </c>
      <c r="F37452" t="s">
        <v>8</v>
      </c>
      <c r="G37452">
        <v>0</v>
      </c>
    </row>
    <row r="37453" spans="1:7" x14ac:dyDescent="0.2">
      <c r="A37453" t="str">
        <f t="shared" si="585"/>
        <v>VT360</v>
      </c>
      <c r="B37453" s="1">
        <v>360</v>
      </c>
      <c r="C37453" t="s">
        <v>898</v>
      </c>
      <c r="E37453" t="s">
        <v>370</v>
      </c>
      <c r="F37453" t="s">
        <v>8</v>
      </c>
    </row>
    <row r="37454" spans="1:7" x14ac:dyDescent="0.2">
      <c r="A37454" t="str">
        <f t="shared" si="585"/>
        <v>VT361</v>
      </c>
      <c r="B37454" s="1">
        <v>361</v>
      </c>
      <c r="C37454" t="s">
        <v>898</v>
      </c>
      <c r="E37454" t="s">
        <v>371</v>
      </c>
      <c r="F37454" t="s">
        <v>8</v>
      </c>
    </row>
    <row r="37455" spans="1:7" x14ac:dyDescent="0.2">
      <c r="A37455" t="str">
        <f t="shared" si="585"/>
        <v>VT362</v>
      </c>
      <c r="B37455" s="1">
        <v>362</v>
      </c>
      <c r="C37455" t="s">
        <v>898</v>
      </c>
      <c r="E37455" t="s">
        <v>372</v>
      </c>
      <c r="F37455" t="s">
        <v>8</v>
      </c>
    </row>
    <row r="37456" spans="1:7" x14ac:dyDescent="0.2">
      <c r="A37456" t="str">
        <f t="shared" si="585"/>
        <v>VT363</v>
      </c>
      <c r="B37456" s="1">
        <v>363</v>
      </c>
      <c r="C37456" t="s">
        <v>898</v>
      </c>
      <c r="E37456" t="s">
        <v>373</v>
      </c>
      <c r="F37456" t="s">
        <v>8</v>
      </c>
      <c r="G37456">
        <v>0</v>
      </c>
    </row>
    <row r="37457" spans="1:9" x14ac:dyDescent="0.2">
      <c r="A37457" t="str">
        <f t="shared" si="585"/>
        <v>VT364</v>
      </c>
      <c r="B37457" s="1">
        <v>364</v>
      </c>
      <c r="C37457" t="s">
        <v>898</v>
      </c>
      <c r="E37457" t="s">
        <v>374</v>
      </c>
      <c r="F37457" t="s">
        <v>8</v>
      </c>
      <c r="G37457">
        <v>0</v>
      </c>
    </row>
    <row r="37458" spans="1:9" x14ac:dyDescent="0.2">
      <c r="A37458" t="str">
        <f t="shared" si="585"/>
        <v>VT365</v>
      </c>
      <c r="B37458" s="1">
        <v>365</v>
      </c>
      <c r="C37458" t="s">
        <v>898</v>
      </c>
      <c r="E37458" t="s">
        <v>375</v>
      </c>
      <c r="F37458" t="s">
        <v>8</v>
      </c>
      <c r="G37458">
        <v>0</v>
      </c>
    </row>
    <row r="37459" spans="1:9" x14ac:dyDescent="0.2">
      <c r="A37459" t="str">
        <f t="shared" si="585"/>
        <v>VT366</v>
      </c>
      <c r="B37459" s="1">
        <v>366</v>
      </c>
      <c r="C37459" t="s">
        <v>898</v>
      </c>
      <c r="E37459" t="s">
        <v>376</v>
      </c>
      <c r="F37459" t="s">
        <v>8</v>
      </c>
    </row>
    <row r="37460" spans="1:9" x14ac:dyDescent="0.2">
      <c r="A37460" t="str">
        <f t="shared" si="585"/>
        <v>VT367</v>
      </c>
      <c r="B37460" s="1">
        <v>367</v>
      </c>
      <c r="C37460" t="s">
        <v>898</v>
      </c>
      <c r="E37460" t="s">
        <v>377</v>
      </c>
      <c r="F37460" t="s">
        <v>8</v>
      </c>
    </row>
    <row r="37461" spans="1:9" x14ac:dyDescent="0.2">
      <c r="A37461" t="str">
        <f t="shared" si="585"/>
        <v>VT368</v>
      </c>
      <c r="B37461" s="1">
        <v>368</v>
      </c>
      <c r="C37461" t="s">
        <v>898</v>
      </c>
      <c r="E37461" t="s">
        <v>378</v>
      </c>
      <c r="F37461" t="s">
        <v>8</v>
      </c>
    </row>
    <row r="37462" spans="1:9" x14ac:dyDescent="0.2">
      <c r="A37462" t="str">
        <f t="shared" si="585"/>
        <v>VT369</v>
      </c>
      <c r="B37462" s="1">
        <v>369</v>
      </c>
      <c r="C37462" t="s">
        <v>898</v>
      </c>
      <c r="E37462" t="s">
        <v>379</v>
      </c>
      <c r="F37462" t="s">
        <v>8</v>
      </c>
      <c r="G37462">
        <v>50</v>
      </c>
    </row>
    <row r="37463" spans="1:9" x14ac:dyDescent="0.2">
      <c r="A37463" t="str">
        <f t="shared" si="585"/>
        <v>VT370</v>
      </c>
      <c r="B37463" s="1">
        <v>370</v>
      </c>
      <c r="C37463" t="s">
        <v>898</v>
      </c>
      <c r="E37463" t="s">
        <v>380</v>
      </c>
      <c r="F37463" t="s">
        <v>8</v>
      </c>
      <c r="G37463">
        <v>50</v>
      </c>
    </row>
    <row r="37464" spans="1:9" x14ac:dyDescent="0.2">
      <c r="A37464" t="str">
        <f t="shared" si="585"/>
        <v>VT371</v>
      </c>
      <c r="B37464" s="1">
        <v>371</v>
      </c>
      <c r="C37464" t="s">
        <v>898</v>
      </c>
      <c r="E37464" t="s">
        <v>381</v>
      </c>
      <c r="F37464" t="s">
        <v>8</v>
      </c>
    </row>
    <row r="37465" spans="1:9" x14ac:dyDescent="0.2">
      <c r="A37465" t="str">
        <f t="shared" si="585"/>
        <v>VT372</v>
      </c>
      <c r="B37465" s="1">
        <v>372</v>
      </c>
      <c r="C37465" t="s">
        <v>898</v>
      </c>
      <c r="E37465" t="s">
        <v>382</v>
      </c>
      <c r="F37465" t="s">
        <v>8</v>
      </c>
    </row>
    <row r="37466" spans="1:9" x14ac:dyDescent="0.2">
      <c r="A37466" t="str">
        <f t="shared" si="585"/>
        <v>VT373</v>
      </c>
      <c r="B37466" s="1">
        <v>373</v>
      </c>
      <c r="C37466" t="s">
        <v>898</v>
      </c>
      <c r="E37466" t="s">
        <v>383</v>
      </c>
      <c r="F37466" t="s">
        <v>8</v>
      </c>
      <c r="G37466">
        <v>50</v>
      </c>
    </row>
    <row r="37467" spans="1:9" x14ac:dyDescent="0.2">
      <c r="A37467" t="str">
        <f t="shared" si="585"/>
        <v>VT374</v>
      </c>
      <c r="B37467" s="1">
        <v>374</v>
      </c>
      <c r="C37467" t="s">
        <v>898</v>
      </c>
      <c r="E37467" t="s">
        <v>384</v>
      </c>
      <c r="F37467" t="s">
        <v>8</v>
      </c>
      <c r="G37467">
        <v>50</v>
      </c>
    </row>
    <row r="37468" spans="1:9" x14ac:dyDescent="0.2">
      <c r="A37468" t="str">
        <f t="shared" si="585"/>
        <v>VT375</v>
      </c>
      <c r="B37468" s="1">
        <v>375</v>
      </c>
      <c r="C37468" t="s">
        <v>898</v>
      </c>
      <c r="E37468" t="s">
        <v>385</v>
      </c>
      <c r="F37468" t="s">
        <v>8</v>
      </c>
      <c r="G37468">
        <v>50</v>
      </c>
      <c r="H37468" t="s">
        <v>55</v>
      </c>
      <c r="I37468">
        <v>100</v>
      </c>
    </row>
    <row r="37469" spans="1:9" x14ac:dyDescent="0.2">
      <c r="A37469" t="str">
        <f t="shared" si="585"/>
        <v>VT376</v>
      </c>
      <c r="B37469" s="1">
        <v>376</v>
      </c>
      <c r="C37469" t="s">
        <v>898</v>
      </c>
      <c r="E37469" t="s">
        <v>386</v>
      </c>
      <c r="F37469" t="s">
        <v>8</v>
      </c>
      <c r="G37469">
        <v>50</v>
      </c>
    </row>
    <row r="37470" spans="1:9" x14ac:dyDescent="0.2">
      <c r="A37470" t="str">
        <f t="shared" si="585"/>
        <v>VT377</v>
      </c>
      <c r="B37470" s="1">
        <v>377</v>
      </c>
      <c r="C37470" t="s">
        <v>898</v>
      </c>
      <c r="E37470" t="s">
        <v>387</v>
      </c>
      <c r="F37470" t="s">
        <v>8</v>
      </c>
    </row>
    <row r="37471" spans="1:9" x14ac:dyDescent="0.2">
      <c r="A37471" t="str">
        <f t="shared" si="585"/>
        <v>VT378</v>
      </c>
      <c r="B37471" s="1">
        <v>378</v>
      </c>
      <c r="C37471" t="s">
        <v>898</v>
      </c>
      <c r="E37471" t="s">
        <v>388</v>
      </c>
      <c r="F37471" t="s">
        <v>8</v>
      </c>
      <c r="G37471">
        <v>50</v>
      </c>
    </row>
    <row r="37472" spans="1:9" x14ac:dyDescent="0.2">
      <c r="A37472" t="str">
        <f t="shared" si="585"/>
        <v>VT379</v>
      </c>
      <c r="B37472" s="1">
        <v>379</v>
      </c>
      <c r="C37472" t="s">
        <v>898</v>
      </c>
      <c r="E37472" t="s">
        <v>389</v>
      </c>
      <c r="F37472" t="s">
        <v>8</v>
      </c>
      <c r="G37472">
        <v>0</v>
      </c>
    </row>
    <row r="37473" spans="1:11" x14ac:dyDescent="0.2">
      <c r="A37473" t="str">
        <f t="shared" si="585"/>
        <v>VT380</v>
      </c>
      <c r="B37473" s="1">
        <v>380</v>
      </c>
      <c r="C37473" t="s">
        <v>898</v>
      </c>
      <c r="E37473" t="s">
        <v>390</v>
      </c>
      <c r="F37473" t="s">
        <v>8</v>
      </c>
      <c r="G37473">
        <v>50</v>
      </c>
    </row>
    <row r="37474" spans="1:11" x14ac:dyDescent="0.2">
      <c r="A37474" t="str">
        <f t="shared" si="585"/>
        <v>VT381</v>
      </c>
      <c r="B37474" s="1">
        <v>381</v>
      </c>
      <c r="C37474" t="s">
        <v>898</v>
      </c>
      <c r="E37474" t="s">
        <v>391</v>
      </c>
      <c r="F37474" t="s">
        <v>8</v>
      </c>
      <c r="G37474">
        <v>50</v>
      </c>
    </row>
    <row r="37475" spans="1:11" x14ac:dyDescent="0.2">
      <c r="A37475" t="str">
        <f t="shared" si="585"/>
        <v>VT382</v>
      </c>
      <c r="B37475" s="1">
        <v>382</v>
      </c>
      <c r="C37475" t="s">
        <v>898</v>
      </c>
      <c r="E37475" t="s">
        <v>392</v>
      </c>
      <c r="F37475" t="s">
        <v>8</v>
      </c>
      <c r="G37475">
        <v>0</v>
      </c>
    </row>
    <row r="37476" spans="1:11" x14ac:dyDescent="0.2">
      <c r="A37476" t="str">
        <f t="shared" si="585"/>
        <v>VT383</v>
      </c>
      <c r="B37476" s="1">
        <v>383</v>
      </c>
      <c r="C37476" t="s">
        <v>898</v>
      </c>
      <c r="E37476" t="s">
        <v>393</v>
      </c>
      <c r="F37476" t="s">
        <v>8</v>
      </c>
      <c r="G37476">
        <v>50</v>
      </c>
    </row>
    <row r="37477" spans="1:11" x14ac:dyDescent="0.2">
      <c r="A37477" t="str">
        <f t="shared" si="585"/>
        <v>VT384</v>
      </c>
      <c r="B37477" s="1">
        <v>384</v>
      </c>
      <c r="C37477" t="s">
        <v>898</v>
      </c>
      <c r="E37477" t="s">
        <v>394</v>
      </c>
      <c r="F37477" t="s">
        <v>8</v>
      </c>
      <c r="G37477">
        <v>50</v>
      </c>
      <c r="H37477" t="s">
        <v>170</v>
      </c>
      <c r="I37477">
        <v>45</v>
      </c>
      <c r="J37477">
        <v>1.26</v>
      </c>
      <c r="K37477">
        <v>4</v>
      </c>
    </row>
    <row r="37478" spans="1:11" x14ac:dyDescent="0.2">
      <c r="A37478" t="str">
        <f t="shared" si="585"/>
        <v>VT385</v>
      </c>
      <c r="B37478" s="1">
        <v>385</v>
      </c>
      <c r="C37478" t="s">
        <v>898</v>
      </c>
      <c r="E37478" t="s">
        <v>395</v>
      </c>
      <c r="F37478" t="s">
        <v>8</v>
      </c>
    </row>
    <row r="37479" spans="1:11" x14ac:dyDescent="0.2">
      <c r="A37479" t="str">
        <f t="shared" si="585"/>
        <v>VT386</v>
      </c>
      <c r="B37479" s="1">
        <v>386</v>
      </c>
      <c r="C37479" t="s">
        <v>898</v>
      </c>
      <c r="E37479" t="s">
        <v>396</v>
      </c>
      <c r="F37479" t="s">
        <v>8</v>
      </c>
    </row>
    <row r="37480" spans="1:11" x14ac:dyDescent="0.2">
      <c r="A37480" t="str">
        <f t="shared" si="585"/>
        <v>VT387</v>
      </c>
      <c r="B37480" s="1">
        <v>387</v>
      </c>
      <c r="C37480" t="s">
        <v>898</v>
      </c>
      <c r="E37480" t="s">
        <v>397</v>
      </c>
      <c r="F37480" t="s">
        <v>8</v>
      </c>
      <c r="G37480">
        <v>0</v>
      </c>
    </row>
    <row r="37481" spans="1:11" x14ac:dyDescent="0.2">
      <c r="A37481" t="str">
        <f t="shared" si="585"/>
        <v>VT388</v>
      </c>
      <c r="B37481" s="1">
        <v>388</v>
      </c>
      <c r="C37481" t="s">
        <v>898</v>
      </c>
      <c r="E37481" t="s">
        <v>398</v>
      </c>
      <c r="F37481" t="s">
        <v>8</v>
      </c>
    </row>
    <row r="37482" spans="1:11" x14ac:dyDescent="0.2">
      <c r="A37482" t="str">
        <f t="shared" si="585"/>
        <v>VT389</v>
      </c>
      <c r="B37482" s="1">
        <v>389</v>
      </c>
      <c r="C37482" t="s">
        <v>898</v>
      </c>
      <c r="E37482" t="s">
        <v>399</v>
      </c>
      <c r="F37482" t="s">
        <v>8</v>
      </c>
    </row>
    <row r="37483" spans="1:11" x14ac:dyDescent="0.2">
      <c r="A37483" t="str">
        <f t="shared" si="585"/>
        <v>VT390</v>
      </c>
      <c r="B37483" s="1">
        <v>390</v>
      </c>
      <c r="C37483" t="s">
        <v>898</v>
      </c>
      <c r="E37483" t="s">
        <v>400</v>
      </c>
      <c r="F37483" t="s">
        <v>8</v>
      </c>
      <c r="G37483">
        <v>50</v>
      </c>
      <c r="H37483" t="s">
        <v>55</v>
      </c>
      <c r="I37483">
        <v>100</v>
      </c>
    </row>
    <row r="37484" spans="1:11" x14ac:dyDescent="0.2">
      <c r="A37484" t="str">
        <f t="shared" si="585"/>
        <v>VT391</v>
      </c>
      <c r="B37484" s="1">
        <v>391</v>
      </c>
      <c r="C37484" t="s">
        <v>898</v>
      </c>
      <c r="E37484" t="s">
        <v>401</v>
      </c>
      <c r="F37484" t="s">
        <v>8</v>
      </c>
      <c r="G37484">
        <v>50</v>
      </c>
      <c r="H37484" t="s">
        <v>76</v>
      </c>
      <c r="I37484">
        <v>14</v>
      </c>
    </row>
    <row r="37485" spans="1:11" x14ac:dyDescent="0.2">
      <c r="A37485" t="str">
        <f t="shared" si="585"/>
        <v>VT392</v>
      </c>
      <c r="B37485" s="1">
        <v>392</v>
      </c>
      <c r="C37485" t="s">
        <v>898</v>
      </c>
      <c r="E37485" t="s">
        <v>402</v>
      </c>
      <c r="F37485" t="s">
        <v>8</v>
      </c>
      <c r="G37485">
        <v>50</v>
      </c>
    </row>
    <row r="37486" spans="1:11" x14ac:dyDescent="0.2">
      <c r="A37486" t="str">
        <f t="shared" si="585"/>
        <v>VT393</v>
      </c>
      <c r="B37486" s="1">
        <v>393</v>
      </c>
      <c r="C37486" t="s">
        <v>898</v>
      </c>
      <c r="E37486" t="s">
        <v>403</v>
      </c>
      <c r="F37486" t="s">
        <v>8</v>
      </c>
      <c r="G37486">
        <v>50</v>
      </c>
    </row>
    <row r="37487" spans="1:11" x14ac:dyDescent="0.2">
      <c r="A37487" t="str">
        <f t="shared" si="585"/>
        <v>VT394</v>
      </c>
      <c r="B37487" s="1">
        <v>394</v>
      </c>
      <c r="C37487" t="s">
        <v>898</v>
      </c>
      <c r="E37487" t="s">
        <v>404</v>
      </c>
      <c r="F37487" t="s">
        <v>8</v>
      </c>
      <c r="G37487">
        <v>50</v>
      </c>
    </row>
    <row r="37488" spans="1:11" x14ac:dyDescent="0.2">
      <c r="A37488" t="str">
        <f t="shared" si="585"/>
        <v>VT395</v>
      </c>
      <c r="B37488" s="1">
        <v>395</v>
      </c>
      <c r="C37488" t="s">
        <v>898</v>
      </c>
      <c r="E37488" t="s">
        <v>405</v>
      </c>
      <c r="F37488" t="s">
        <v>8</v>
      </c>
      <c r="G37488">
        <v>0</v>
      </c>
    </row>
    <row r="37489" spans="1:9" x14ac:dyDescent="0.2">
      <c r="A37489" t="str">
        <f t="shared" si="585"/>
        <v>VT396</v>
      </c>
      <c r="B37489" s="1">
        <v>396</v>
      </c>
      <c r="C37489" t="s">
        <v>898</v>
      </c>
      <c r="E37489" t="s">
        <v>406</v>
      </c>
      <c r="F37489" t="s">
        <v>8</v>
      </c>
      <c r="G37489">
        <v>50</v>
      </c>
    </row>
    <row r="37490" spans="1:9" x14ac:dyDescent="0.2">
      <c r="A37490" t="str">
        <f t="shared" si="585"/>
        <v>VT397</v>
      </c>
      <c r="B37490" s="1">
        <v>397</v>
      </c>
      <c r="C37490" t="s">
        <v>898</v>
      </c>
      <c r="E37490" t="s">
        <v>407</v>
      </c>
      <c r="F37490" t="s">
        <v>8</v>
      </c>
      <c r="G37490">
        <v>50</v>
      </c>
    </row>
    <row r="37491" spans="1:9" x14ac:dyDescent="0.2">
      <c r="A37491" t="str">
        <f t="shared" si="585"/>
        <v>VT398</v>
      </c>
      <c r="B37491" s="1">
        <v>398</v>
      </c>
      <c r="C37491" t="s">
        <v>898</v>
      </c>
      <c r="E37491" t="s">
        <v>408</v>
      </c>
      <c r="F37491" t="s">
        <v>8</v>
      </c>
      <c r="G37491">
        <v>50</v>
      </c>
    </row>
    <row r="37492" spans="1:9" x14ac:dyDescent="0.2">
      <c r="A37492" t="str">
        <f t="shared" si="585"/>
        <v>VT399</v>
      </c>
      <c r="B37492" s="1">
        <v>399</v>
      </c>
      <c r="C37492" t="s">
        <v>898</v>
      </c>
      <c r="E37492" t="s">
        <v>409</v>
      </c>
      <c r="F37492" t="s">
        <v>8</v>
      </c>
    </row>
    <row r="37493" spans="1:9" x14ac:dyDescent="0.2">
      <c r="A37493" t="str">
        <f t="shared" si="585"/>
        <v>VT400</v>
      </c>
      <c r="B37493" s="1">
        <v>400</v>
      </c>
      <c r="C37493" t="s">
        <v>898</v>
      </c>
      <c r="E37493" t="s">
        <v>410</v>
      </c>
      <c r="F37493" t="s">
        <v>8</v>
      </c>
      <c r="G37493">
        <v>50</v>
      </c>
    </row>
    <row r="37494" spans="1:9" x14ac:dyDescent="0.2">
      <c r="A37494" t="str">
        <f t="shared" si="585"/>
        <v>VT401</v>
      </c>
      <c r="B37494" s="1">
        <v>401</v>
      </c>
      <c r="C37494" t="s">
        <v>898</v>
      </c>
      <c r="E37494" t="s">
        <v>411</v>
      </c>
      <c r="F37494" t="s">
        <v>8</v>
      </c>
    </row>
    <row r="37495" spans="1:9" x14ac:dyDescent="0.2">
      <c r="A37495" t="str">
        <f t="shared" si="585"/>
        <v>VT402</v>
      </c>
      <c r="B37495" s="1">
        <v>402</v>
      </c>
      <c r="C37495" t="s">
        <v>898</v>
      </c>
      <c r="E37495" t="s">
        <v>412</v>
      </c>
      <c r="F37495" t="s">
        <v>8</v>
      </c>
      <c r="G37495">
        <v>0</v>
      </c>
    </row>
    <row r="37496" spans="1:9" x14ac:dyDescent="0.2">
      <c r="A37496" t="str">
        <f t="shared" si="585"/>
        <v>VT403</v>
      </c>
      <c r="B37496" s="1">
        <v>403</v>
      </c>
      <c r="C37496" t="s">
        <v>898</v>
      </c>
      <c r="E37496" t="s">
        <v>413</v>
      </c>
      <c r="F37496" t="s">
        <v>8</v>
      </c>
      <c r="G37496">
        <v>0</v>
      </c>
    </row>
    <row r="37497" spans="1:9" x14ac:dyDescent="0.2">
      <c r="A37497" t="str">
        <f t="shared" si="585"/>
        <v>VT404</v>
      </c>
      <c r="B37497" s="1">
        <v>404</v>
      </c>
      <c r="C37497" t="s">
        <v>898</v>
      </c>
      <c r="E37497" t="s">
        <v>414</v>
      </c>
      <c r="F37497" t="s">
        <v>8</v>
      </c>
      <c r="G37497">
        <v>0</v>
      </c>
    </row>
    <row r="37498" spans="1:9" x14ac:dyDescent="0.2">
      <c r="A37498" t="str">
        <f t="shared" si="585"/>
        <v>VT405</v>
      </c>
      <c r="B37498" s="1">
        <v>405</v>
      </c>
      <c r="C37498" t="s">
        <v>898</v>
      </c>
      <c r="E37498" t="s">
        <v>415</v>
      </c>
      <c r="F37498" t="s">
        <v>8</v>
      </c>
      <c r="G37498">
        <v>0</v>
      </c>
    </row>
    <row r="37499" spans="1:9" x14ac:dyDescent="0.2">
      <c r="A37499" t="str">
        <f t="shared" si="585"/>
        <v>VT406</v>
      </c>
      <c r="B37499" s="1">
        <v>406</v>
      </c>
      <c r="C37499" t="s">
        <v>898</v>
      </c>
      <c r="E37499" t="s">
        <v>416</v>
      </c>
      <c r="F37499" t="s">
        <v>8</v>
      </c>
      <c r="G37499">
        <v>0</v>
      </c>
    </row>
    <row r="37500" spans="1:9" x14ac:dyDescent="0.2">
      <c r="A37500" t="str">
        <f t="shared" si="585"/>
        <v>VT407</v>
      </c>
      <c r="B37500" s="1">
        <v>407</v>
      </c>
      <c r="C37500" t="s">
        <v>898</v>
      </c>
      <c r="E37500" t="s">
        <v>417</v>
      </c>
      <c r="F37500" t="s">
        <v>8</v>
      </c>
      <c r="G37500">
        <v>0</v>
      </c>
    </row>
    <row r="37501" spans="1:9" x14ac:dyDescent="0.2">
      <c r="A37501" t="str">
        <f t="shared" si="585"/>
        <v>VT408</v>
      </c>
      <c r="B37501" s="1">
        <v>408</v>
      </c>
      <c r="C37501" t="s">
        <v>898</v>
      </c>
      <c r="E37501" t="s">
        <v>418</v>
      </c>
      <c r="F37501" t="s">
        <v>8</v>
      </c>
      <c r="G37501">
        <v>50</v>
      </c>
    </row>
    <row r="37502" spans="1:9" x14ac:dyDescent="0.2">
      <c r="A37502" t="str">
        <f t="shared" si="585"/>
        <v>VT409</v>
      </c>
      <c r="B37502" s="1">
        <v>409</v>
      </c>
      <c r="C37502" t="s">
        <v>898</v>
      </c>
      <c r="E37502" t="s">
        <v>419</v>
      </c>
      <c r="F37502" t="s">
        <v>8</v>
      </c>
      <c r="G37502">
        <v>50</v>
      </c>
      <c r="H37502" t="s">
        <v>55</v>
      </c>
      <c r="I37502">
        <v>93</v>
      </c>
    </row>
    <row r="37503" spans="1:9" x14ac:dyDescent="0.2">
      <c r="A37503" t="str">
        <f t="shared" si="585"/>
        <v>VT410</v>
      </c>
      <c r="B37503" s="1">
        <v>410</v>
      </c>
      <c r="C37503" t="s">
        <v>898</v>
      </c>
      <c r="E37503" t="s">
        <v>420</v>
      </c>
      <c r="F37503" t="s">
        <v>8</v>
      </c>
    </row>
    <row r="37504" spans="1:9" x14ac:dyDescent="0.2">
      <c r="A37504" t="str">
        <f t="shared" si="585"/>
        <v>VT411</v>
      </c>
      <c r="B37504" s="1">
        <v>411</v>
      </c>
      <c r="C37504" t="s">
        <v>898</v>
      </c>
      <c r="E37504" t="s">
        <v>421</v>
      </c>
      <c r="F37504" t="s">
        <v>8</v>
      </c>
    </row>
    <row r="37505" spans="1:9" x14ac:dyDescent="0.2">
      <c r="A37505" t="str">
        <f t="shared" si="585"/>
        <v>VT412</v>
      </c>
      <c r="B37505" s="1">
        <v>412</v>
      </c>
      <c r="C37505" t="s">
        <v>898</v>
      </c>
      <c r="E37505" t="s">
        <v>422</v>
      </c>
      <c r="F37505" t="s">
        <v>8</v>
      </c>
    </row>
    <row r="37506" spans="1:9" x14ac:dyDescent="0.2">
      <c r="A37506" t="str">
        <f t="shared" si="585"/>
        <v>VT413</v>
      </c>
      <c r="B37506" s="1">
        <v>413</v>
      </c>
      <c r="C37506" t="s">
        <v>898</v>
      </c>
      <c r="E37506" t="s">
        <v>423</v>
      </c>
      <c r="F37506" t="s">
        <v>8</v>
      </c>
    </row>
    <row r="37507" spans="1:9" x14ac:dyDescent="0.2">
      <c r="A37507" t="str">
        <f t="shared" ref="A37507:A37570" si="586">C37507&amp;B37507</f>
        <v>VT414</v>
      </c>
      <c r="B37507" s="1">
        <v>414</v>
      </c>
      <c r="C37507" t="s">
        <v>898</v>
      </c>
      <c r="E37507" t="s">
        <v>424</v>
      </c>
      <c r="F37507" t="s">
        <v>8</v>
      </c>
      <c r="G37507">
        <v>50</v>
      </c>
      <c r="H37507" t="s">
        <v>55</v>
      </c>
      <c r="I37507">
        <v>79</v>
      </c>
    </row>
    <row r="37508" spans="1:9" x14ac:dyDescent="0.2">
      <c r="A37508" t="str">
        <f t="shared" si="586"/>
        <v>VT415</v>
      </c>
      <c r="B37508" s="1">
        <v>415</v>
      </c>
      <c r="C37508" t="s">
        <v>898</v>
      </c>
      <c r="E37508" t="s">
        <v>425</v>
      </c>
      <c r="F37508" t="s">
        <v>8</v>
      </c>
      <c r="G37508">
        <v>0</v>
      </c>
    </row>
    <row r="37509" spans="1:9" x14ac:dyDescent="0.2">
      <c r="A37509" t="str">
        <f t="shared" si="586"/>
        <v>VT416</v>
      </c>
      <c r="B37509" s="1">
        <v>416</v>
      </c>
      <c r="C37509" t="s">
        <v>898</v>
      </c>
      <c r="E37509" t="s">
        <v>426</v>
      </c>
      <c r="F37509" t="s">
        <v>8</v>
      </c>
      <c r="G37509">
        <v>0</v>
      </c>
    </row>
    <row r="37510" spans="1:9" x14ac:dyDescent="0.2">
      <c r="A37510" t="str">
        <f t="shared" si="586"/>
        <v>VT417</v>
      </c>
      <c r="B37510" s="1">
        <v>417</v>
      </c>
      <c r="C37510" t="s">
        <v>898</v>
      </c>
      <c r="E37510" t="s">
        <v>427</v>
      </c>
      <c r="F37510" t="s">
        <v>8</v>
      </c>
    </row>
    <row r="37511" spans="1:9" x14ac:dyDescent="0.2">
      <c r="A37511" t="str">
        <f t="shared" si="586"/>
        <v>VT418</v>
      </c>
      <c r="B37511" s="1">
        <v>418</v>
      </c>
      <c r="C37511" t="s">
        <v>898</v>
      </c>
      <c r="E37511" t="s">
        <v>428</v>
      </c>
      <c r="F37511" t="s">
        <v>8</v>
      </c>
    </row>
    <row r="37512" spans="1:9" x14ac:dyDescent="0.2">
      <c r="A37512" t="str">
        <f t="shared" si="586"/>
        <v>VT419</v>
      </c>
      <c r="B37512" s="1">
        <v>419</v>
      </c>
      <c r="C37512" t="s">
        <v>898</v>
      </c>
      <c r="E37512" t="s">
        <v>429</v>
      </c>
      <c r="F37512" t="s">
        <v>8</v>
      </c>
    </row>
    <row r="37513" spans="1:9" x14ac:dyDescent="0.2">
      <c r="A37513" t="str">
        <f t="shared" si="586"/>
        <v>VT420</v>
      </c>
      <c r="B37513" s="1">
        <v>420</v>
      </c>
      <c r="C37513" t="s">
        <v>898</v>
      </c>
      <c r="E37513" t="s">
        <v>430</v>
      </c>
      <c r="F37513" t="s">
        <v>8</v>
      </c>
    </row>
    <row r="37514" spans="1:9" x14ac:dyDescent="0.2">
      <c r="A37514" t="str">
        <f t="shared" si="586"/>
        <v>VT421</v>
      </c>
      <c r="B37514" s="1">
        <v>421</v>
      </c>
      <c r="C37514" t="s">
        <v>898</v>
      </c>
      <c r="E37514" t="s">
        <v>431</v>
      </c>
      <c r="F37514" t="s">
        <v>8</v>
      </c>
    </row>
    <row r="37515" spans="1:9" x14ac:dyDescent="0.2">
      <c r="A37515" t="str">
        <f t="shared" si="586"/>
        <v>VT422</v>
      </c>
      <c r="B37515" s="1">
        <v>422</v>
      </c>
      <c r="C37515" t="s">
        <v>898</v>
      </c>
      <c r="E37515" t="s">
        <v>432</v>
      </c>
      <c r="F37515" t="s">
        <v>8</v>
      </c>
    </row>
    <row r="37516" spans="1:9" x14ac:dyDescent="0.2">
      <c r="A37516" t="str">
        <f t="shared" si="586"/>
        <v>VT423</v>
      </c>
      <c r="B37516" s="1">
        <v>423</v>
      </c>
      <c r="C37516" t="s">
        <v>898</v>
      </c>
      <c r="E37516" t="s">
        <v>433</v>
      </c>
      <c r="F37516" t="s">
        <v>8</v>
      </c>
      <c r="G37516">
        <v>0</v>
      </c>
    </row>
    <row r="37517" spans="1:9" x14ac:dyDescent="0.2">
      <c r="A37517" t="str">
        <f t="shared" si="586"/>
        <v>VT424</v>
      </c>
      <c r="B37517" s="1">
        <v>424</v>
      </c>
      <c r="C37517" t="s">
        <v>898</v>
      </c>
      <c r="E37517" t="s">
        <v>434</v>
      </c>
      <c r="F37517" t="s">
        <v>8</v>
      </c>
    </row>
    <row r="37518" spans="1:9" x14ac:dyDescent="0.2">
      <c r="A37518" t="str">
        <f t="shared" si="586"/>
        <v>VT425</v>
      </c>
      <c r="B37518" s="1">
        <v>425</v>
      </c>
      <c r="C37518" t="s">
        <v>898</v>
      </c>
      <c r="E37518" t="s">
        <v>435</v>
      </c>
      <c r="F37518" t="s">
        <v>8</v>
      </c>
    </row>
    <row r="37519" spans="1:9" x14ac:dyDescent="0.2">
      <c r="A37519" t="str">
        <f t="shared" si="586"/>
        <v>VT426</v>
      </c>
      <c r="B37519" s="1">
        <v>426</v>
      </c>
      <c r="C37519" t="s">
        <v>898</v>
      </c>
      <c r="E37519" t="s">
        <v>436</v>
      </c>
      <c r="F37519" t="s">
        <v>8</v>
      </c>
    </row>
    <row r="37520" spans="1:9" x14ac:dyDescent="0.2">
      <c r="A37520" t="str">
        <f t="shared" si="586"/>
        <v>VT427</v>
      </c>
      <c r="B37520" s="1">
        <v>427</v>
      </c>
      <c r="C37520" t="s">
        <v>898</v>
      </c>
      <c r="E37520" t="s">
        <v>437</v>
      </c>
      <c r="F37520" t="s">
        <v>8</v>
      </c>
    </row>
    <row r="37521" spans="1:7" x14ac:dyDescent="0.2">
      <c r="A37521" t="str">
        <f t="shared" si="586"/>
        <v>VT428</v>
      </c>
      <c r="B37521" s="1">
        <v>428</v>
      </c>
      <c r="C37521" t="s">
        <v>898</v>
      </c>
      <c r="E37521" t="s">
        <v>438</v>
      </c>
      <c r="F37521" t="s">
        <v>8</v>
      </c>
    </row>
    <row r="37522" spans="1:7" x14ac:dyDescent="0.2">
      <c r="A37522" t="str">
        <f t="shared" si="586"/>
        <v>VT429</v>
      </c>
      <c r="B37522" s="1">
        <v>429</v>
      </c>
      <c r="C37522" t="s">
        <v>898</v>
      </c>
      <c r="E37522" t="s">
        <v>439</v>
      </c>
      <c r="F37522" t="s">
        <v>8</v>
      </c>
    </row>
    <row r="37523" spans="1:7" x14ac:dyDescent="0.2">
      <c r="A37523" t="str">
        <f t="shared" si="586"/>
        <v>VT430</v>
      </c>
      <c r="B37523" s="1">
        <v>430</v>
      </c>
      <c r="C37523" t="s">
        <v>898</v>
      </c>
      <c r="E37523" t="s">
        <v>440</v>
      </c>
      <c r="F37523" t="s">
        <v>8</v>
      </c>
    </row>
    <row r="37524" spans="1:7" x14ac:dyDescent="0.2">
      <c r="A37524" t="str">
        <f t="shared" si="586"/>
        <v>VT431</v>
      </c>
      <c r="B37524" s="1">
        <v>431</v>
      </c>
      <c r="C37524" t="s">
        <v>898</v>
      </c>
      <c r="E37524" t="s">
        <v>441</v>
      </c>
      <c r="F37524" t="s">
        <v>8</v>
      </c>
    </row>
    <row r="37525" spans="1:7" x14ac:dyDescent="0.2">
      <c r="A37525" t="str">
        <f t="shared" si="586"/>
        <v>VT432</v>
      </c>
      <c r="B37525" s="1">
        <v>432</v>
      </c>
      <c r="C37525" t="s">
        <v>898</v>
      </c>
      <c r="E37525" t="s">
        <v>442</v>
      </c>
      <c r="F37525" t="s">
        <v>8</v>
      </c>
    </row>
    <row r="37526" spans="1:7" x14ac:dyDescent="0.2">
      <c r="A37526" t="str">
        <f t="shared" si="586"/>
        <v>VT433</v>
      </c>
      <c r="B37526" s="1">
        <v>433</v>
      </c>
      <c r="C37526" t="s">
        <v>898</v>
      </c>
      <c r="E37526" t="s">
        <v>443</v>
      </c>
      <c r="F37526" t="s">
        <v>8</v>
      </c>
    </row>
    <row r="37527" spans="1:7" x14ac:dyDescent="0.2">
      <c r="A37527" t="str">
        <f t="shared" si="586"/>
        <v>VT434</v>
      </c>
      <c r="B37527" s="1">
        <v>434</v>
      </c>
      <c r="C37527" t="s">
        <v>898</v>
      </c>
      <c r="E37527" t="s">
        <v>444</v>
      </c>
      <c r="F37527" t="s">
        <v>8</v>
      </c>
      <c r="G37527">
        <v>0</v>
      </c>
    </row>
    <row r="37528" spans="1:7" x14ac:dyDescent="0.2">
      <c r="A37528" t="str">
        <f t="shared" si="586"/>
        <v>VT435</v>
      </c>
      <c r="B37528" s="1">
        <v>435</v>
      </c>
      <c r="C37528" t="s">
        <v>898</v>
      </c>
      <c r="E37528" t="s">
        <v>445</v>
      </c>
      <c r="F37528" t="s">
        <v>8</v>
      </c>
    </row>
    <row r="37529" spans="1:7" x14ac:dyDescent="0.2">
      <c r="A37529" t="str">
        <f t="shared" si="586"/>
        <v>VT436</v>
      </c>
      <c r="B37529" s="1">
        <v>436</v>
      </c>
      <c r="C37529" t="s">
        <v>898</v>
      </c>
      <c r="E37529" t="s">
        <v>446</v>
      </c>
      <c r="F37529" t="s">
        <v>8</v>
      </c>
      <c r="G37529">
        <v>50</v>
      </c>
    </row>
    <row r="37530" spans="1:7" x14ac:dyDescent="0.2">
      <c r="A37530" t="str">
        <f t="shared" si="586"/>
        <v>VT437</v>
      </c>
      <c r="B37530" s="1">
        <v>437</v>
      </c>
      <c r="C37530" t="s">
        <v>898</v>
      </c>
      <c r="E37530" t="s">
        <v>447</v>
      </c>
      <c r="F37530" t="s">
        <v>8</v>
      </c>
    </row>
    <row r="37531" spans="1:7" x14ac:dyDescent="0.2">
      <c r="A37531" t="str">
        <f t="shared" si="586"/>
        <v>VT438</v>
      </c>
      <c r="B37531" s="1">
        <v>438</v>
      </c>
      <c r="C37531" t="s">
        <v>898</v>
      </c>
      <c r="E37531" t="s">
        <v>448</v>
      </c>
      <c r="F37531" t="s">
        <v>8</v>
      </c>
    </row>
    <row r="37532" spans="1:7" x14ac:dyDescent="0.2">
      <c r="A37532" t="str">
        <f t="shared" si="586"/>
        <v>VT439</v>
      </c>
      <c r="B37532" s="1">
        <v>439</v>
      </c>
      <c r="C37532" t="s">
        <v>898</v>
      </c>
      <c r="E37532" t="s">
        <v>449</v>
      </c>
      <c r="F37532" t="s">
        <v>8</v>
      </c>
    </row>
    <row r="37533" spans="1:7" x14ac:dyDescent="0.2">
      <c r="A37533" t="str">
        <f t="shared" si="586"/>
        <v>VT440</v>
      </c>
      <c r="B37533" s="1">
        <v>440</v>
      </c>
      <c r="C37533" t="s">
        <v>898</v>
      </c>
      <c r="E37533" t="s">
        <v>450</v>
      </c>
      <c r="F37533" t="s">
        <v>8</v>
      </c>
    </row>
    <row r="37534" spans="1:7" x14ac:dyDescent="0.2">
      <c r="A37534" t="str">
        <f t="shared" si="586"/>
        <v>VT441</v>
      </c>
      <c r="B37534" s="1">
        <v>441</v>
      </c>
      <c r="C37534" t="s">
        <v>898</v>
      </c>
      <c r="E37534" t="s">
        <v>451</v>
      </c>
      <c r="F37534" t="s">
        <v>8</v>
      </c>
    </row>
    <row r="37535" spans="1:7" x14ac:dyDescent="0.2">
      <c r="A37535" t="str">
        <f t="shared" si="586"/>
        <v>VT442</v>
      </c>
      <c r="B37535" s="1">
        <v>442</v>
      </c>
      <c r="C37535" t="s">
        <v>898</v>
      </c>
      <c r="E37535" t="s">
        <v>452</v>
      </c>
      <c r="F37535" t="s">
        <v>8</v>
      </c>
      <c r="G37535">
        <v>0</v>
      </c>
    </row>
    <row r="37536" spans="1:7" x14ac:dyDescent="0.2">
      <c r="A37536" t="str">
        <f t="shared" si="586"/>
        <v>VT443</v>
      </c>
      <c r="B37536" s="1">
        <v>443</v>
      </c>
      <c r="C37536" t="s">
        <v>898</v>
      </c>
      <c r="E37536" t="s">
        <v>453</v>
      </c>
      <c r="F37536" t="s">
        <v>8</v>
      </c>
      <c r="G37536">
        <v>50</v>
      </c>
    </row>
    <row r="37537" spans="1:7" x14ac:dyDescent="0.2">
      <c r="A37537" t="str">
        <f t="shared" si="586"/>
        <v>VT444</v>
      </c>
      <c r="B37537" s="1">
        <v>444</v>
      </c>
      <c r="C37537" t="s">
        <v>898</v>
      </c>
      <c r="E37537" t="s">
        <v>454</v>
      </c>
      <c r="F37537" t="s">
        <v>8</v>
      </c>
      <c r="G37537">
        <v>0</v>
      </c>
    </row>
    <row r="37538" spans="1:7" x14ac:dyDescent="0.2">
      <c r="A37538" t="str">
        <f t="shared" si="586"/>
        <v>VT445</v>
      </c>
      <c r="B37538" s="1">
        <v>445</v>
      </c>
      <c r="C37538" t="s">
        <v>898</v>
      </c>
      <c r="E37538" t="s">
        <v>455</v>
      </c>
      <c r="F37538" t="s">
        <v>8</v>
      </c>
    </row>
    <row r="37539" spans="1:7" x14ac:dyDescent="0.2">
      <c r="A37539" t="str">
        <f t="shared" si="586"/>
        <v>VT446</v>
      </c>
      <c r="B37539" s="1">
        <v>446</v>
      </c>
      <c r="C37539" t="s">
        <v>898</v>
      </c>
      <c r="E37539" t="s">
        <v>456</v>
      </c>
      <c r="F37539" t="s">
        <v>8</v>
      </c>
      <c r="G37539">
        <v>0</v>
      </c>
    </row>
    <row r="37540" spans="1:7" x14ac:dyDescent="0.2">
      <c r="A37540" t="str">
        <f t="shared" si="586"/>
        <v>VT447</v>
      </c>
      <c r="B37540" s="1">
        <v>447</v>
      </c>
      <c r="C37540" t="s">
        <v>898</v>
      </c>
      <c r="E37540" t="s">
        <v>457</v>
      </c>
      <c r="F37540" t="s">
        <v>8</v>
      </c>
    </row>
    <row r="37541" spans="1:7" x14ac:dyDescent="0.2">
      <c r="A37541" t="str">
        <f t="shared" si="586"/>
        <v>VT448</v>
      </c>
      <c r="B37541" s="1">
        <v>448</v>
      </c>
      <c r="C37541" t="s">
        <v>898</v>
      </c>
      <c r="E37541" t="s">
        <v>458</v>
      </c>
      <c r="F37541" t="s">
        <v>8</v>
      </c>
    </row>
    <row r="37542" spans="1:7" x14ac:dyDescent="0.2">
      <c r="A37542" t="str">
        <f t="shared" si="586"/>
        <v>VT449</v>
      </c>
      <c r="B37542" s="1">
        <v>449</v>
      </c>
      <c r="C37542" t="s">
        <v>898</v>
      </c>
      <c r="E37542" t="s">
        <v>459</v>
      </c>
      <c r="F37542" t="s">
        <v>8</v>
      </c>
    </row>
    <row r="37543" spans="1:7" x14ac:dyDescent="0.2">
      <c r="A37543" t="str">
        <f t="shared" si="586"/>
        <v>VT450</v>
      </c>
      <c r="B37543" s="1">
        <v>450</v>
      </c>
      <c r="C37543" t="s">
        <v>898</v>
      </c>
      <c r="E37543" t="s">
        <v>460</v>
      </c>
      <c r="F37543" t="s">
        <v>8</v>
      </c>
    </row>
    <row r="37544" spans="1:7" x14ac:dyDescent="0.2">
      <c r="A37544" t="str">
        <f t="shared" si="586"/>
        <v>VT451</v>
      </c>
      <c r="B37544" s="1">
        <v>451</v>
      </c>
      <c r="C37544" t="s">
        <v>898</v>
      </c>
      <c r="E37544" t="s">
        <v>461</v>
      </c>
      <c r="F37544" t="s">
        <v>8</v>
      </c>
      <c r="G37544">
        <v>0</v>
      </c>
    </row>
    <row r="37545" spans="1:7" x14ac:dyDescent="0.2">
      <c r="A37545" t="str">
        <f t="shared" si="586"/>
        <v>VT452</v>
      </c>
      <c r="B37545" s="1">
        <v>452</v>
      </c>
      <c r="C37545" t="s">
        <v>898</v>
      </c>
      <c r="E37545" t="s">
        <v>462</v>
      </c>
      <c r="F37545" t="s">
        <v>8</v>
      </c>
    </row>
    <row r="37546" spans="1:7" x14ac:dyDescent="0.2">
      <c r="A37546" t="str">
        <f t="shared" si="586"/>
        <v>VT453</v>
      </c>
      <c r="B37546" s="1">
        <v>453</v>
      </c>
      <c r="C37546" t="s">
        <v>898</v>
      </c>
      <c r="E37546" t="s">
        <v>463</v>
      </c>
      <c r="F37546" t="s">
        <v>8</v>
      </c>
      <c r="G37546">
        <v>0</v>
      </c>
    </row>
    <row r="37547" spans="1:7" x14ac:dyDescent="0.2">
      <c r="A37547" t="str">
        <f t="shared" si="586"/>
        <v>VT454</v>
      </c>
      <c r="B37547" s="1">
        <v>454</v>
      </c>
      <c r="C37547" t="s">
        <v>898</v>
      </c>
      <c r="E37547" t="s">
        <v>464</v>
      </c>
      <c r="F37547" t="s">
        <v>8</v>
      </c>
    </row>
    <row r="37548" spans="1:7" x14ac:dyDescent="0.2">
      <c r="A37548" t="str">
        <f t="shared" si="586"/>
        <v>VT455</v>
      </c>
      <c r="B37548" s="1">
        <v>455</v>
      </c>
      <c r="C37548" t="s">
        <v>898</v>
      </c>
      <c r="E37548" t="s">
        <v>465</v>
      </c>
      <c r="F37548" t="s">
        <v>8</v>
      </c>
    </row>
    <row r="37549" spans="1:7" x14ac:dyDescent="0.2">
      <c r="A37549" t="str">
        <f t="shared" si="586"/>
        <v>VT456</v>
      </c>
      <c r="B37549" s="1">
        <v>456</v>
      </c>
      <c r="C37549" t="s">
        <v>898</v>
      </c>
      <c r="E37549" t="s">
        <v>466</v>
      </c>
      <c r="F37549" t="s">
        <v>8</v>
      </c>
    </row>
    <row r="37550" spans="1:7" x14ac:dyDescent="0.2">
      <c r="A37550" t="str">
        <f t="shared" si="586"/>
        <v>VT457</v>
      </c>
      <c r="B37550" s="1">
        <v>457</v>
      </c>
      <c r="C37550" t="s">
        <v>898</v>
      </c>
      <c r="E37550" t="s">
        <v>467</v>
      </c>
      <c r="F37550" t="s">
        <v>8</v>
      </c>
    </row>
    <row r="37551" spans="1:7" x14ac:dyDescent="0.2">
      <c r="A37551" t="str">
        <f t="shared" si="586"/>
        <v>VT458</v>
      </c>
      <c r="B37551" s="1">
        <v>458</v>
      </c>
      <c r="C37551" t="s">
        <v>898</v>
      </c>
      <c r="E37551" t="s">
        <v>468</v>
      </c>
      <c r="F37551" t="s">
        <v>8</v>
      </c>
    </row>
    <row r="37552" spans="1:7" x14ac:dyDescent="0.2">
      <c r="A37552" t="str">
        <f t="shared" si="586"/>
        <v>VT459</v>
      </c>
      <c r="B37552" s="1">
        <v>459</v>
      </c>
      <c r="C37552" t="s">
        <v>898</v>
      </c>
      <c r="E37552" t="s">
        <v>469</v>
      </c>
      <c r="F37552" t="s">
        <v>8</v>
      </c>
    </row>
    <row r="37553" spans="1:9" x14ac:dyDescent="0.2">
      <c r="A37553" t="str">
        <f t="shared" si="586"/>
        <v>VT460</v>
      </c>
      <c r="B37553" s="1">
        <v>460</v>
      </c>
      <c r="C37553" t="s">
        <v>898</v>
      </c>
      <c r="E37553" t="s">
        <v>470</v>
      </c>
      <c r="F37553" t="s">
        <v>8</v>
      </c>
    </row>
    <row r="37554" spans="1:9" x14ac:dyDescent="0.2">
      <c r="A37554" t="str">
        <f t="shared" si="586"/>
        <v>VT461</v>
      </c>
      <c r="B37554" s="1">
        <v>461</v>
      </c>
      <c r="C37554" t="s">
        <v>898</v>
      </c>
      <c r="E37554" t="s">
        <v>471</v>
      </c>
      <c r="F37554" t="s">
        <v>8</v>
      </c>
      <c r="G37554">
        <v>0</v>
      </c>
    </row>
    <row r="37555" spans="1:9" x14ac:dyDescent="0.2">
      <c r="A37555" t="str">
        <f t="shared" si="586"/>
        <v>VT462</v>
      </c>
      <c r="B37555" s="1">
        <v>462</v>
      </c>
      <c r="C37555" t="s">
        <v>898</v>
      </c>
      <c r="E37555" t="s">
        <v>472</v>
      </c>
      <c r="F37555" t="s">
        <v>8</v>
      </c>
    </row>
    <row r="37556" spans="1:9" x14ac:dyDescent="0.2">
      <c r="A37556" t="str">
        <f t="shared" si="586"/>
        <v>VT463</v>
      </c>
      <c r="B37556" s="1">
        <v>463</v>
      </c>
      <c r="C37556" t="s">
        <v>898</v>
      </c>
      <c r="E37556" t="s">
        <v>473</v>
      </c>
      <c r="F37556" t="s">
        <v>8</v>
      </c>
    </row>
    <row r="37557" spans="1:9" x14ac:dyDescent="0.2">
      <c r="A37557" t="str">
        <f t="shared" si="586"/>
        <v>VT464</v>
      </c>
      <c r="B37557" s="1">
        <v>464</v>
      </c>
      <c r="C37557" t="s">
        <v>898</v>
      </c>
      <c r="E37557" t="s">
        <v>474</v>
      </c>
      <c r="F37557" t="s">
        <v>8</v>
      </c>
      <c r="G37557">
        <v>0</v>
      </c>
    </row>
    <row r="37558" spans="1:9" x14ac:dyDescent="0.2">
      <c r="A37558" t="str">
        <f t="shared" si="586"/>
        <v>VT465</v>
      </c>
      <c r="B37558" s="1">
        <v>465</v>
      </c>
      <c r="C37558" t="s">
        <v>898</v>
      </c>
      <c r="E37558" t="s">
        <v>475</v>
      </c>
      <c r="F37558" t="s">
        <v>8</v>
      </c>
      <c r="G37558">
        <v>0</v>
      </c>
    </row>
    <row r="37559" spans="1:9" x14ac:dyDescent="0.2">
      <c r="A37559" t="str">
        <f t="shared" si="586"/>
        <v>VT466</v>
      </c>
      <c r="B37559" s="1">
        <v>466</v>
      </c>
      <c r="C37559" t="s">
        <v>898</v>
      </c>
      <c r="E37559" t="s">
        <v>476</v>
      </c>
      <c r="F37559" t="s">
        <v>8</v>
      </c>
    </row>
    <row r="37560" spans="1:9" x14ac:dyDescent="0.2">
      <c r="A37560" t="str">
        <f t="shared" si="586"/>
        <v>VT467</v>
      </c>
      <c r="B37560" s="1">
        <v>467</v>
      </c>
      <c r="C37560" t="s">
        <v>898</v>
      </c>
      <c r="E37560" t="s">
        <v>477</v>
      </c>
      <c r="F37560" t="s">
        <v>8</v>
      </c>
    </row>
    <row r="37561" spans="1:9" x14ac:dyDescent="0.2">
      <c r="A37561" t="str">
        <f t="shared" si="586"/>
        <v>VT468</v>
      </c>
      <c r="B37561" s="1">
        <v>468</v>
      </c>
      <c r="C37561" t="s">
        <v>898</v>
      </c>
      <c r="E37561" t="s">
        <v>478</v>
      </c>
      <c r="F37561" t="s">
        <v>8</v>
      </c>
    </row>
    <row r="37562" spans="1:9" x14ac:dyDescent="0.2">
      <c r="A37562" t="str">
        <f t="shared" si="586"/>
        <v>VT469</v>
      </c>
      <c r="B37562" s="1">
        <v>469</v>
      </c>
      <c r="C37562" t="s">
        <v>898</v>
      </c>
      <c r="E37562" t="s">
        <v>479</v>
      </c>
      <c r="F37562" t="s">
        <v>8</v>
      </c>
    </row>
    <row r="37563" spans="1:9" x14ac:dyDescent="0.2">
      <c r="A37563" t="str">
        <f t="shared" si="586"/>
        <v>VT470</v>
      </c>
      <c r="B37563" s="1">
        <v>470</v>
      </c>
      <c r="C37563" t="s">
        <v>898</v>
      </c>
      <c r="E37563" t="s">
        <v>480</v>
      </c>
      <c r="F37563" t="s">
        <v>8</v>
      </c>
    </row>
    <row r="37564" spans="1:9" x14ac:dyDescent="0.2">
      <c r="A37564" t="str">
        <f t="shared" si="586"/>
        <v>VT471</v>
      </c>
      <c r="B37564" s="1">
        <v>471</v>
      </c>
      <c r="C37564" t="s">
        <v>898</v>
      </c>
      <c r="E37564" t="s">
        <v>481</v>
      </c>
      <c r="F37564" t="s">
        <v>8</v>
      </c>
    </row>
    <row r="37565" spans="1:9" x14ac:dyDescent="0.2">
      <c r="A37565" t="str">
        <f t="shared" si="586"/>
        <v>VT472</v>
      </c>
      <c r="B37565" s="1">
        <v>472</v>
      </c>
      <c r="C37565" t="s">
        <v>898</v>
      </c>
      <c r="E37565" t="s">
        <v>482</v>
      </c>
      <c r="F37565" t="s">
        <v>8</v>
      </c>
      <c r="G37565">
        <v>50</v>
      </c>
      <c r="H37565" t="s">
        <v>55</v>
      </c>
      <c r="I37565">
        <v>100</v>
      </c>
    </row>
    <row r="37566" spans="1:9" x14ac:dyDescent="0.2">
      <c r="A37566" t="str">
        <f t="shared" si="586"/>
        <v>VT473</v>
      </c>
      <c r="B37566" s="1">
        <v>473</v>
      </c>
      <c r="C37566" t="s">
        <v>898</v>
      </c>
      <c r="E37566" t="s">
        <v>483</v>
      </c>
      <c r="F37566" t="s">
        <v>8</v>
      </c>
      <c r="G37566">
        <v>50</v>
      </c>
    </row>
    <row r="37567" spans="1:9" x14ac:dyDescent="0.2">
      <c r="A37567" t="str">
        <f t="shared" si="586"/>
        <v>VT474</v>
      </c>
      <c r="B37567" s="1">
        <v>474</v>
      </c>
      <c r="C37567" t="s">
        <v>898</v>
      </c>
      <c r="E37567" t="s">
        <v>484</v>
      </c>
      <c r="F37567" t="s">
        <v>8</v>
      </c>
      <c r="G37567">
        <v>50</v>
      </c>
    </row>
    <row r="37568" spans="1:9" x14ac:dyDescent="0.2">
      <c r="A37568" t="str">
        <f t="shared" si="586"/>
        <v>VT475</v>
      </c>
      <c r="B37568" s="1">
        <v>475</v>
      </c>
      <c r="C37568" t="s">
        <v>898</v>
      </c>
      <c r="E37568" t="s">
        <v>485</v>
      </c>
      <c r="F37568" t="s">
        <v>8</v>
      </c>
    </row>
    <row r="37569" spans="1:9" x14ac:dyDescent="0.2">
      <c r="A37569" t="str">
        <f t="shared" si="586"/>
        <v>VT476</v>
      </c>
      <c r="B37569" s="1">
        <v>476</v>
      </c>
      <c r="C37569" t="s">
        <v>898</v>
      </c>
      <c r="E37569" t="s">
        <v>486</v>
      </c>
      <c r="F37569" t="s">
        <v>8</v>
      </c>
      <c r="G37569">
        <v>0</v>
      </c>
    </row>
    <row r="37570" spans="1:9" x14ac:dyDescent="0.2">
      <c r="A37570" t="str">
        <f t="shared" si="586"/>
        <v>VT477</v>
      </c>
      <c r="B37570" s="1">
        <v>477</v>
      </c>
      <c r="C37570" t="s">
        <v>898</v>
      </c>
      <c r="E37570" t="s">
        <v>487</v>
      </c>
      <c r="F37570" t="s">
        <v>8</v>
      </c>
      <c r="G37570">
        <v>50</v>
      </c>
    </row>
    <row r="37571" spans="1:9" x14ac:dyDescent="0.2">
      <c r="A37571" t="str">
        <f t="shared" ref="A37571:A37634" si="587">C37571&amp;B37571</f>
        <v>VT478</v>
      </c>
      <c r="B37571" s="1">
        <v>478</v>
      </c>
      <c r="C37571" t="s">
        <v>898</v>
      </c>
      <c r="E37571" t="s">
        <v>488</v>
      </c>
      <c r="F37571" t="s">
        <v>8</v>
      </c>
      <c r="G37571">
        <v>50</v>
      </c>
      <c r="H37571" t="s">
        <v>55</v>
      </c>
      <c r="I37571">
        <v>86</v>
      </c>
    </row>
    <row r="37572" spans="1:9" x14ac:dyDescent="0.2">
      <c r="A37572" t="str">
        <f t="shared" si="587"/>
        <v>VT479</v>
      </c>
      <c r="B37572" s="1">
        <v>479</v>
      </c>
      <c r="C37572" t="s">
        <v>898</v>
      </c>
      <c r="E37572" t="s">
        <v>489</v>
      </c>
      <c r="F37572" t="s">
        <v>8</v>
      </c>
      <c r="G37572">
        <v>0</v>
      </c>
    </row>
    <row r="37573" spans="1:9" x14ac:dyDescent="0.2">
      <c r="A37573" t="str">
        <f t="shared" si="587"/>
        <v>VT480</v>
      </c>
      <c r="B37573" s="1">
        <v>480</v>
      </c>
      <c r="C37573" t="s">
        <v>898</v>
      </c>
      <c r="E37573" t="s">
        <v>490</v>
      </c>
      <c r="F37573" t="s">
        <v>8</v>
      </c>
    </row>
    <row r="37574" spans="1:9" x14ac:dyDescent="0.2">
      <c r="A37574" t="str">
        <f t="shared" si="587"/>
        <v>VT481</v>
      </c>
      <c r="B37574" s="1">
        <v>481</v>
      </c>
      <c r="C37574" t="s">
        <v>898</v>
      </c>
      <c r="E37574" t="s">
        <v>491</v>
      </c>
      <c r="F37574" t="s">
        <v>8</v>
      </c>
    </row>
    <row r="37575" spans="1:9" x14ac:dyDescent="0.2">
      <c r="A37575" t="str">
        <f t="shared" si="587"/>
        <v>VT482</v>
      </c>
      <c r="B37575" s="1">
        <v>482</v>
      </c>
      <c r="C37575" t="s">
        <v>898</v>
      </c>
      <c r="E37575" t="s">
        <v>492</v>
      </c>
      <c r="F37575" t="s">
        <v>8</v>
      </c>
    </row>
    <row r="37576" spans="1:9" x14ac:dyDescent="0.2">
      <c r="A37576" t="str">
        <f t="shared" si="587"/>
        <v>VT483</v>
      </c>
      <c r="B37576" s="1">
        <v>483</v>
      </c>
      <c r="C37576" t="s">
        <v>898</v>
      </c>
      <c r="E37576" t="s">
        <v>493</v>
      </c>
      <c r="F37576" t="s">
        <v>8</v>
      </c>
    </row>
    <row r="37577" spans="1:9" x14ac:dyDescent="0.2">
      <c r="A37577" t="str">
        <f t="shared" si="587"/>
        <v>VT484</v>
      </c>
      <c r="B37577" s="1">
        <v>484</v>
      </c>
      <c r="C37577" t="s">
        <v>898</v>
      </c>
      <c r="E37577" t="s">
        <v>494</v>
      </c>
      <c r="F37577" t="s">
        <v>8</v>
      </c>
    </row>
    <row r="37578" spans="1:9" x14ac:dyDescent="0.2">
      <c r="A37578" t="str">
        <f t="shared" si="587"/>
        <v>VT485</v>
      </c>
      <c r="B37578" s="1">
        <v>485</v>
      </c>
      <c r="C37578" t="s">
        <v>898</v>
      </c>
      <c r="E37578" t="s">
        <v>495</v>
      </c>
      <c r="F37578" t="s">
        <v>8</v>
      </c>
    </row>
    <row r="37579" spans="1:9" x14ac:dyDescent="0.2">
      <c r="A37579" t="str">
        <f t="shared" si="587"/>
        <v>VT486</v>
      </c>
      <c r="B37579" s="1">
        <v>486</v>
      </c>
      <c r="C37579" t="s">
        <v>898</v>
      </c>
      <c r="E37579" t="s">
        <v>496</v>
      </c>
      <c r="F37579" t="s">
        <v>8</v>
      </c>
      <c r="G37579">
        <v>50</v>
      </c>
    </row>
    <row r="37580" spans="1:9" x14ac:dyDescent="0.2">
      <c r="A37580" t="str">
        <f t="shared" si="587"/>
        <v>VT487</v>
      </c>
      <c r="B37580" s="1">
        <v>487</v>
      </c>
      <c r="C37580" t="s">
        <v>898</v>
      </c>
      <c r="E37580" t="s">
        <v>497</v>
      </c>
      <c r="F37580" t="s">
        <v>8</v>
      </c>
      <c r="G37580">
        <v>50</v>
      </c>
    </row>
    <row r="37581" spans="1:9" x14ac:dyDescent="0.2">
      <c r="A37581" t="str">
        <f t="shared" si="587"/>
        <v>VT488</v>
      </c>
      <c r="B37581" s="1">
        <v>488</v>
      </c>
      <c r="C37581" t="s">
        <v>898</v>
      </c>
      <c r="E37581" t="s">
        <v>498</v>
      </c>
      <c r="F37581" t="s">
        <v>8</v>
      </c>
    </row>
    <row r="37582" spans="1:9" x14ac:dyDescent="0.2">
      <c r="A37582" t="str">
        <f t="shared" si="587"/>
        <v>VT489</v>
      </c>
      <c r="B37582" s="1">
        <v>489</v>
      </c>
      <c r="C37582" t="s">
        <v>898</v>
      </c>
      <c r="E37582" t="s">
        <v>499</v>
      </c>
      <c r="F37582" t="s">
        <v>8</v>
      </c>
      <c r="G37582">
        <v>50</v>
      </c>
    </row>
    <row r="37583" spans="1:9" x14ac:dyDescent="0.2">
      <c r="A37583" t="str">
        <f t="shared" si="587"/>
        <v>VT490</v>
      </c>
      <c r="B37583" s="1">
        <v>490</v>
      </c>
      <c r="C37583" t="s">
        <v>898</v>
      </c>
      <c r="E37583" t="s">
        <v>500</v>
      </c>
      <c r="F37583" t="s">
        <v>8</v>
      </c>
      <c r="G37583">
        <v>50</v>
      </c>
    </row>
    <row r="37584" spans="1:9" x14ac:dyDescent="0.2">
      <c r="A37584" t="str">
        <f t="shared" si="587"/>
        <v>VT491</v>
      </c>
      <c r="B37584" s="1">
        <v>491</v>
      </c>
      <c r="C37584" t="s">
        <v>898</v>
      </c>
      <c r="E37584" t="s">
        <v>501</v>
      </c>
      <c r="F37584" t="s">
        <v>8</v>
      </c>
    </row>
    <row r="37585" spans="1:9" x14ac:dyDescent="0.2">
      <c r="A37585" t="str">
        <f t="shared" si="587"/>
        <v>VT492</v>
      </c>
      <c r="B37585" s="1">
        <v>492</v>
      </c>
      <c r="C37585" t="s">
        <v>898</v>
      </c>
      <c r="E37585" t="s">
        <v>502</v>
      </c>
      <c r="F37585" t="s">
        <v>8</v>
      </c>
      <c r="G37585">
        <v>50</v>
      </c>
      <c r="H37585" t="s">
        <v>55</v>
      </c>
      <c r="I37585">
        <v>100</v>
      </c>
    </row>
    <row r="37586" spans="1:9" x14ac:dyDescent="0.2">
      <c r="A37586" t="str">
        <f t="shared" si="587"/>
        <v>VT493</v>
      </c>
      <c r="B37586" s="1">
        <v>493</v>
      </c>
      <c r="C37586" t="s">
        <v>898</v>
      </c>
      <c r="E37586" t="s">
        <v>503</v>
      </c>
      <c r="F37586" t="s">
        <v>8</v>
      </c>
      <c r="G37586">
        <v>50</v>
      </c>
      <c r="H37586" t="s">
        <v>55</v>
      </c>
      <c r="I37586">
        <v>100</v>
      </c>
    </row>
    <row r="37587" spans="1:9" x14ac:dyDescent="0.2">
      <c r="A37587" t="str">
        <f t="shared" si="587"/>
        <v>VT494</v>
      </c>
      <c r="B37587" s="1">
        <v>494</v>
      </c>
      <c r="C37587" t="s">
        <v>898</v>
      </c>
      <c r="E37587" t="s">
        <v>504</v>
      </c>
      <c r="F37587" t="s">
        <v>8</v>
      </c>
    </row>
    <row r="37588" spans="1:9" x14ac:dyDescent="0.2">
      <c r="A37588" t="str">
        <f t="shared" si="587"/>
        <v>VT495</v>
      </c>
      <c r="B37588" s="1">
        <v>495</v>
      </c>
      <c r="C37588" t="s">
        <v>898</v>
      </c>
      <c r="E37588" t="s">
        <v>505</v>
      </c>
      <c r="F37588" t="s">
        <v>8</v>
      </c>
      <c r="G37588">
        <v>50</v>
      </c>
      <c r="H37588" t="s">
        <v>55</v>
      </c>
      <c r="I37588">
        <v>86</v>
      </c>
    </row>
    <row r="37589" spans="1:9" x14ac:dyDescent="0.2">
      <c r="A37589" t="str">
        <f t="shared" si="587"/>
        <v>VT496</v>
      </c>
      <c r="B37589" s="1">
        <v>496</v>
      </c>
      <c r="C37589" t="s">
        <v>898</v>
      </c>
      <c r="E37589" t="s">
        <v>506</v>
      </c>
      <c r="F37589" t="s">
        <v>8</v>
      </c>
      <c r="G37589">
        <v>50</v>
      </c>
      <c r="H37589" t="s">
        <v>55</v>
      </c>
      <c r="I37589">
        <v>100</v>
      </c>
    </row>
    <row r="37590" spans="1:9" x14ac:dyDescent="0.2">
      <c r="A37590" t="str">
        <f t="shared" si="587"/>
        <v>VT497</v>
      </c>
      <c r="B37590" s="1">
        <v>497</v>
      </c>
      <c r="C37590" t="s">
        <v>898</v>
      </c>
      <c r="E37590" t="s">
        <v>507</v>
      </c>
      <c r="F37590" t="s">
        <v>8</v>
      </c>
    </row>
    <row r="37591" spans="1:9" x14ac:dyDescent="0.2">
      <c r="A37591" t="str">
        <f t="shared" si="587"/>
        <v>VT498</v>
      </c>
      <c r="B37591" s="1">
        <v>498</v>
      </c>
      <c r="C37591" t="s">
        <v>898</v>
      </c>
      <c r="E37591" t="s">
        <v>508</v>
      </c>
      <c r="F37591" t="s">
        <v>8</v>
      </c>
    </row>
    <row r="37592" spans="1:9" x14ac:dyDescent="0.2">
      <c r="A37592" t="str">
        <f t="shared" si="587"/>
        <v>VT499</v>
      </c>
      <c r="B37592" s="1">
        <v>499</v>
      </c>
      <c r="C37592" t="s">
        <v>898</v>
      </c>
      <c r="E37592" t="s">
        <v>509</v>
      </c>
      <c r="F37592" t="s">
        <v>8</v>
      </c>
      <c r="G37592">
        <v>50</v>
      </c>
    </row>
    <row r="37593" spans="1:9" x14ac:dyDescent="0.2">
      <c r="A37593" t="str">
        <f t="shared" si="587"/>
        <v>VT500</v>
      </c>
      <c r="B37593" s="1">
        <v>500</v>
      </c>
      <c r="C37593" t="s">
        <v>898</v>
      </c>
      <c r="E37593" t="s">
        <v>510</v>
      </c>
      <c r="F37593" t="s">
        <v>8</v>
      </c>
    </row>
    <row r="37594" spans="1:9" x14ac:dyDescent="0.2">
      <c r="A37594" t="str">
        <f t="shared" si="587"/>
        <v>VT501</v>
      </c>
      <c r="B37594" s="1">
        <v>501</v>
      </c>
      <c r="C37594" t="s">
        <v>898</v>
      </c>
      <c r="E37594" t="s">
        <v>511</v>
      </c>
      <c r="F37594" t="s">
        <v>8</v>
      </c>
    </row>
    <row r="37595" spans="1:9" x14ac:dyDescent="0.2">
      <c r="A37595" t="str">
        <f t="shared" si="587"/>
        <v>VT502</v>
      </c>
      <c r="B37595" s="1">
        <v>502</v>
      </c>
      <c r="C37595" t="s">
        <v>898</v>
      </c>
      <c r="E37595" t="s">
        <v>512</v>
      </c>
      <c r="F37595" t="s">
        <v>8</v>
      </c>
    </row>
    <row r="37596" spans="1:9" x14ac:dyDescent="0.2">
      <c r="A37596" t="str">
        <f t="shared" si="587"/>
        <v>VT503</v>
      </c>
      <c r="B37596" s="1">
        <v>503</v>
      </c>
      <c r="C37596" t="s">
        <v>898</v>
      </c>
      <c r="E37596" t="s">
        <v>513</v>
      </c>
      <c r="F37596" t="s">
        <v>8</v>
      </c>
    </row>
    <row r="37597" spans="1:9" x14ac:dyDescent="0.2">
      <c r="A37597" t="str">
        <f t="shared" si="587"/>
        <v>VT504</v>
      </c>
      <c r="B37597" s="1">
        <v>504</v>
      </c>
      <c r="C37597" t="s">
        <v>898</v>
      </c>
      <c r="E37597" t="s">
        <v>514</v>
      </c>
      <c r="F37597" t="s">
        <v>8</v>
      </c>
    </row>
    <row r="37598" spans="1:9" x14ac:dyDescent="0.2">
      <c r="A37598" t="str">
        <f t="shared" si="587"/>
        <v>VT505</v>
      </c>
      <c r="B37598" s="1">
        <v>505</v>
      </c>
      <c r="C37598" t="s">
        <v>898</v>
      </c>
      <c r="E37598" t="s">
        <v>515</v>
      </c>
      <c r="F37598" t="s">
        <v>8</v>
      </c>
      <c r="G37598">
        <v>50</v>
      </c>
    </row>
    <row r="37599" spans="1:9" x14ac:dyDescent="0.2">
      <c r="A37599" t="str">
        <f t="shared" si="587"/>
        <v>VT506</v>
      </c>
      <c r="B37599" s="1">
        <v>506</v>
      </c>
      <c r="C37599" t="s">
        <v>898</v>
      </c>
      <c r="E37599" t="s">
        <v>516</v>
      </c>
      <c r="F37599" t="s">
        <v>8</v>
      </c>
      <c r="G37599">
        <v>50</v>
      </c>
    </row>
    <row r="37600" spans="1:9" x14ac:dyDescent="0.2">
      <c r="A37600" t="str">
        <f t="shared" si="587"/>
        <v>VT507</v>
      </c>
      <c r="B37600" s="1">
        <v>507</v>
      </c>
      <c r="C37600" t="s">
        <v>898</v>
      </c>
      <c r="E37600" t="s">
        <v>517</v>
      </c>
      <c r="F37600" t="s">
        <v>8</v>
      </c>
      <c r="G37600">
        <v>0</v>
      </c>
    </row>
    <row r="37601" spans="1:7" x14ac:dyDescent="0.2">
      <c r="A37601" t="str">
        <f t="shared" si="587"/>
        <v>VT508</v>
      </c>
      <c r="B37601" s="1">
        <v>508</v>
      </c>
      <c r="C37601" t="s">
        <v>898</v>
      </c>
      <c r="E37601" t="s">
        <v>518</v>
      </c>
      <c r="F37601" t="s">
        <v>8</v>
      </c>
      <c r="G37601">
        <v>0</v>
      </c>
    </row>
    <row r="37602" spans="1:7" x14ac:dyDescent="0.2">
      <c r="A37602" t="str">
        <f t="shared" si="587"/>
        <v>VT509</v>
      </c>
      <c r="B37602" s="1">
        <v>509</v>
      </c>
      <c r="C37602" t="s">
        <v>898</v>
      </c>
      <c r="E37602" t="s">
        <v>519</v>
      </c>
      <c r="F37602" t="s">
        <v>8</v>
      </c>
    </row>
    <row r="37603" spans="1:7" x14ac:dyDescent="0.2">
      <c r="A37603" t="str">
        <f t="shared" si="587"/>
        <v>VT510</v>
      </c>
      <c r="B37603" s="1">
        <v>510</v>
      </c>
      <c r="C37603" t="s">
        <v>898</v>
      </c>
      <c r="E37603" t="s">
        <v>520</v>
      </c>
      <c r="F37603" t="s">
        <v>8</v>
      </c>
      <c r="G37603">
        <v>0</v>
      </c>
    </row>
    <row r="37604" spans="1:7" x14ac:dyDescent="0.2">
      <c r="A37604" t="str">
        <f t="shared" si="587"/>
        <v>VT511</v>
      </c>
      <c r="B37604" s="1">
        <v>511</v>
      </c>
      <c r="C37604" t="s">
        <v>898</v>
      </c>
      <c r="E37604" t="s">
        <v>521</v>
      </c>
      <c r="F37604" t="s">
        <v>8</v>
      </c>
    </row>
    <row r="37605" spans="1:7" x14ac:dyDescent="0.2">
      <c r="A37605" t="str">
        <f t="shared" si="587"/>
        <v>VT512</v>
      </c>
      <c r="B37605" s="1">
        <v>512</v>
      </c>
      <c r="C37605" t="s">
        <v>898</v>
      </c>
      <c r="E37605" t="s">
        <v>522</v>
      </c>
      <c r="F37605" t="s">
        <v>8</v>
      </c>
    </row>
    <row r="37606" spans="1:7" x14ac:dyDescent="0.2">
      <c r="A37606" t="str">
        <f t="shared" si="587"/>
        <v>VT513</v>
      </c>
      <c r="B37606" s="1">
        <v>513</v>
      </c>
      <c r="C37606" t="s">
        <v>898</v>
      </c>
      <c r="E37606" t="s">
        <v>523</v>
      </c>
      <c r="F37606" t="s">
        <v>8</v>
      </c>
      <c r="G37606">
        <v>0</v>
      </c>
    </row>
    <row r="37607" spans="1:7" x14ac:dyDescent="0.2">
      <c r="A37607" t="str">
        <f t="shared" si="587"/>
        <v>VT514</v>
      </c>
      <c r="B37607" s="1">
        <v>514</v>
      </c>
      <c r="C37607" t="s">
        <v>898</v>
      </c>
      <c r="E37607" t="s">
        <v>524</v>
      </c>
      <c r="F37607" t="s">
        <v>8</v>
      </c>
    </row>
    <row r="37608" spans="1:7" x14ac:dyDescent="0.2">
      <c r="A37608" t="str">
        <f t="shared" si="587"/>
        <v>VT515</v>
      </c>
      <c r="B37608" s="1">
        <v>515</v>
      </c>
      <c r="C37608" t="s">
        <v>898</v>
      </c>
      <c r="E37608" t="s">
        <v>525</v>
      </c>
      <c r="F37608" t="s">
        <v>8</v>
      </c>
      <c r="G37608">
        <v>0</v>
      </c>
    </row>
    <row r="37609" spans="1:7" x14ac:dyDescent="0.2">
      <c r="A37609" t="str">
        <f t="shared" si="587"/>
        <v>VT516</v>
      </c>
      <c r="B37609" s="1">
        <v>516</v>
      </c>
      <c r="C37609" t="s">
        <v>898</v>
      </c>
      <c r="E37609" t="s">
        <v>526</v>
      </c>
      <c r="F37609" t="s">
        <v>8</v>
      </c>
    </row>
    <row r="37610" spans="1:7" x14ac:dyDescent="0.2">
      <c r="A37610" t="str">
        <f t="shared" si="587"/>
        <v>VT517</v>
      </c>
      <c r="B37610" s="1">
        <v>517</v>
      </c>
      <c r="C37610" t="s">
        <v>898</v>
      </c>
      <c r="E37610" t="s">
        <v>527</v>
      </c>
      <c r="F37610" t="s">
        <v>8</v>
      </c>
      <c r="G37610">
        <v>0</v>
      </c>
    </row>
    <row r="37611" spans="1:7" x14ac:dyDescent="0.2">
      <c r="A37611" t="str">
        <f t="shared" si="587"/>
        <v>VT518</v>
      </c>
      <c r="B37611" s="1">
        <v>518</v>
      </c>
      <c r="C37611" t="s">
        <v>898</v>
      </c>
      <c r="E37611" t="s">
        <v>528</v>
      </c>
      <c r="F37611" t="s">
        <v>8</v>
      </c>
      <c r="G37611">
        <v>50</v>
      </c>
    </row>
    <row r="37612" spans="1:7" x14ac:dyDescent="0.2">
      <c r="A37612" t="str">
        <f t="shared" si="587"/>
        <v>VT519</v>
      </c>
      <c r="B37612" s="1">
        <v>519</v>
      </c>
      <c r="C37612" t="s">
        <v>898</v>
      </c>
      <c r="E37612" t="s">
        <v>529</v>
      </c>
      <c r="F37612" t="s">
        <v>8</v>
      </c>
    </row>
    <row r="37613" spans="1:7" x14ac:dyDescent="0.2">
      <c r="A37613" t="str">
        <f t="shared" si="587"/>
        <v>VT520</v>
      </c>
      <c r="B37613" s="1">
        <v>520</v>
      </c>
      <c r="C37613" t="s">
        <v>898</v>
      </c>
      <c r="E37613" t="s">
        <v>530</v>
      </c>
      <c r="F37613" t="s">
        <v>8</v>
      </c>
    </row>
    <row r="37614" spans="1:7" x14ac:dyDescent="0.2">
      <c r="A37614" t="str">
        <f t="shared" si="587"/>
        <v>VT521</v>
      </c>
      <c r="B37614" s="1">
        <v>521</v>
      </c>
      <c r="C37614" t="s">
        <v>898</v>
      </c>
      <c r="E37614" t="s">
        <v>531</v>
      </c>
      <c r="F37614" t="s">
        <v>8</v>
      </c>
    </row>
    <row r="37615" spans="1:7" x14ac:dyDescent="0.2">
      <c r="A37615" t="str">
        <f t="shared" si="587"/>
        <v>VT522</v>
      </c>
      <c r="B37615" s="1">
        <v>522</v>
      </c>
      <c r="C37615" t="s">
        <v>898</v>
      </c>
      <c r="E37615" t="s">
        <v>532</v>
      </c>
      <c r="F37615" t="s">
        <v>8</v>
      </c>
    </row>
    <row r="37616" spans="1:7" x14ac:dyDescent="0.2">
      <c r="A37616" t="str">
        <f t="shared" si="587"/>
        <v>VT523</v>
      </c>
      <c r="B37616" s="1">
        <v>523</v>
      </c>
      <c r="C37616" t="s">
        <v>898</v>
      </c>
      <c r="E37616" t="s">
        <v>533</v>
      </c>
      <c r="F37616" t="s">
        <v>8</v>
      </c>
      <c r="G37616">
        <v>0</v>
      </c>
    </row>
    <row r="37617" spans="1:7" x14ac:dyDescent="0.2">
      <c r="A37617" t="str">
        <f t="shared" si="587"/>
        <v>VT524</v>
      </c>
      <c r="B37617" s="1">
        <v>524</v>
      </c>
      <c r="C37617" t="s">
        <v>898</v>
      </c>
      <c r="E37617" t="s">
        <v>534</v>
      </c>
      <c r="F37617" t="s">
        <v>8</v>
      </c>
    </row>
    <row r="37618" spans="1:7" x14ac:dyDescent="0.2">
      <c r="A37618" t="str">
        <f t="shared" si="587"/>
        <v>VT525</v>
      </c>
      <c r="B37618" s="1">
        <v>525</v>
      </c>
      <c r="C37618" t="s">
        <v>898</v>
      </c>
      <c r="E37618" t="s">
        <v>535</v>
      </c>
      <c r="F37618" t="s">
        <v>8</v>
      </c>
    </row>
    <row r="37619" spans="1:7" x14ac:dyDescent="0.2">
      <c r="A37619" t="str">
        <f t="shared" si="587"/>
        <v>VT526</v>
      </c>
      <c r="B37619" s="1">
        <v>526</v>
      </c>
      <c r="C37619" t="s">
        <v>898</v>
      </c>
      <c r="E37619" t="s">
        <v>536</v>
      </c>
      <c r="F37619" t="s">
        <v>8</v>
      </c>
    </row>
    <row r="37620" spans="1:7" x14ac:dyDescent="0.2">
      <c r="A37620" t="str">
        <f t="shared" si="587"/>
        <v>VT527</v>
      </c>
      <c r="B37620" s="1">
        <v>527</v>
      </c>
      <c r="C37620" t="s">
        <v>898</v>
      </c>
      <c r="E37620" t="s">
        <v>537</v>
      </c>
      <c r="F37620" t="s">
        <v>8</v>
      </c>
    </row>
    <row r="37621" spans="1:7" x14ac:dyDescent="0.2">
      <c r="A37621" t="str">
        <f t="shared" si="587"/>
        <v>VT528</v>
      </c>
      <c r="B37621" s="1">
        <v>528</v>
      </c>
      <c r="C37621" t="s">
        <v>898</v>
      </c>
      <c r="E37621" t="s">
        <v>538</v>
      </c>
      <c r="F37621" t="s">
        <v>8</v>
      </c>
    </row>
    <row r="37622" spans="1:7" x14ac:dyDescent="0.2">
      <c r="A37622" t="str">
        <f t="shared" si="587"/>
        <v>VT529</v>
      </c>
      <c r="B37622" s="1">
        <v>529</v>
      </c>
      <c r="C37622" t="s">
        <v>898</v>
      </c>
      <c r="E37622" t="s">
        <v>539</v>
      </c>
      <c r="F37622" t="s">
        <v>8</v>
      </c>
    </row>
    <row r="37623" spans="1:7" x14ac:dyDescent="0.2">
      <c r="A37623" t="str">
        <f t="shared" si="587"/>
        <v>VT530</v>
      </c>
      <c r="B37623" s="1">
        <v>530</v>
      </c>
      <c r="C37623" t="s">
        <v>898</v>
      </c>
      <c r="E37623" t="s">
        <v>540</v>
      </c>
      <c r="F37623" t="s">
        <v>8</v>
      </c>
    </row>
    <row r="37624" spans="1:7" x14ac:dyDescent="0.2">
      <c r="A37624" t="str">
        <f t="shared" si="587"/>
        <v>VT531</v>
      </c>
      <c r="B37624" s="1">
        <v>531</v>
      </c>
      <c r="C37624" t="s">
        <v>898</v>
      </c>
      <c r="E37624" t="s">
        <v>541</v>
      </c>
      <c r="F37624" t="s">
        <v>8</v>
      </c>
      <c r="G37624">
        <v>0</v>
      </c>
    </row>
    <row r="37625" spans="1:7" x14ac:dyDescent="0.2">
      <c r="A37625" t="str">
        <f t="shared" si="587"/>
        <v>VT532</v>
      </c>
      <c r="B37625" s="1">
        <v>532</v>
      </c>
      <c r="C37625" t="s">
        <v>898</v>
      </c>
      <c r="E37625" t="s">
        <v>542</v>
      </c>
      <c r="F37625" t="s">
        <v>8</v>
      </c>
    </row>
    <row r="37626" spans="1:7" x14ac:dyDescent="0.2">
      <c r="A37626" t="str">
        <f t="shared" si="587"/>
        <v>VT533</v>
      </c>
      <c r="B37626" s="1">
        <v>533</v>
      </c>
      <c r="C37626" t="s">
        <v>898</v>
      </c>
      <c r="E37626" t="s">
        <v>543</v>
      </c>
      <c r="F37626" t="s">
        <v>8</v>
      </c>
    </row>
    <row r="37627" spans="1:7" x14ac:dyDescent="0.2">
      <c r="A37627" t="str">
        <f t="shared" si="587"/>
        <v>VT534</v>
      </c>
      <c r="B37627" s="1">
        <v>534</v>
      </c>
      <c r="C37627" t="s">
        <v>898</v>
      </c>
      <c r="E37627" t="s">
        <v>544</v>
      </c>
      <c r="F37627" t="s">
        <v>8</v>
      </c>
    </row>
    <row r="37628" spans="1:7" x14ac:dyDescent="0.2">
      <c r="A37628" t="str">
        <f t="shared" si="587"/>
        <v>VT535</v>
      </c>
      <c r="B37628" s="1">
        <v>535</v>
      </c>
      <c r="C37628" t="s">
        <v>898</v>
      </c>
      <c r="E37628" t="s">
        <v>545</v>
      </c>
      <c r="F37628" t="s">
        <v>8</v>
      </c>
    </row>
    <row r="37629" spans="1:7" x14ac:dyDescent="0.2">
      <c r="A37629" t="str">
        <f t="shared" si="587"/>
        <v>VT536</v>
      </c>
      <c r="B37629" s="1">
        <v>536</v>
      </c>
      <c r="C37629" t="s">
        <v>898</v>
      </c>
      <c r="E37629" t="s">
        <v>546</v>
      </c>
      <c r="F37629" t="s">
        <v>8</v>
      </c>
    </row>
    <row r="37630" spans="1:7" x14ac:dyDescent="0.2">
      <c r="A37630" t="str">
        <f t="shared" si="587"/>
        <v>VT537</v>
      </c>
      <c r="B37630" s="1">
        <v>537</v>
      </c>
      <c r="C37630" t="s">
        <v>898</v>
      </c>
      <c r="E37630" t="s">
        <v>547</v>
      </c>
      <c r="F37630" t="s">
        <v>8</v>
      </c>
    </row>
    <row r="37631" spans="1:7" x14ac:dyDescent="0.2">
      <c r="A37631" t="str">
        <f t="shared" si="587"/>
        <v>VT538</v>
      </c>
      <c r="B37631" s="1">
        <v>538</v>
      </c>
      <c r="C37631" t="s">
        <v>898</v>
      </c>
      <c r="E37631" t="s">
        <v>548</v>
      </c>
      <c r="F37631" t="s">
        <v>8</v>
      </c>
    </row>
    <row r="37632" spans="1:7" x14ac:dyDescent="0.2">
      <c r="A37632" t="str">
        <f t="shared" si="587"/>
        <v>VT539</v>
      </c>
      <c r="B37632" s="1">
        <v>539</v>
      </c>
      <c r="C37632" t="s">
        <v>898</v>
      </c>
      <c r="E37632" t="s">
        <v>549</v>
      </c>
      <c r="F37632" t="s">
        <v>8</v>
      </c>
      <c r="G37632">
        <v>50</v>
      </c>
    </row>
    <row r="37633" spans="1:11" x14ac:dyDescent="0.2">
      <c r="A37633" t="str">
        <f t="shared" si="587"/>
        <v>VT540</v>
      </c>
      <c r="B37633" s="1">
        <v>540</v>
      </c>
      <c r="C37633" t="s">
        <v>898</v>
      </c>
      <c r="E37633" t="s">
        <v>550</v>
      </c>
      <c r="F37633" t="s">
        <v>8</v>
      </c>
    </row>
    <row r="37634" spans="1:11" x14ac:dyDescent="0.2">
      <c r="A37634" t="str">
        <f t="shared" si="587"/>
        <v>VT541</v>
      </c>
      <c r="B37634" s="1">
        <v>541</v>
      </c>
      <c r="C37634" t="s">
        <v>898</v>
      </c>
      <c r="E37634" t="s">
        <v>551</v>
      </c>
      <c r="F37634" t="s">
        <v>8</v>
      </c>
    </row>
    <row r="37635" spans="1:11" x14ac:dyDescent="0.2">
      <c r="A37635" t="str">
        <f t="shared" ref="A37635:A37698" si="588">C37635&amp;B37635</f>
        <v>VT542</v>
      </c>
      <c r="B37635" s="1">
        <v>542</v>
      </c>
      <c r="C37635" t="s">
        <v>898</v>
      </c>
      <c r="E37635" t="s">
        <v>552</v>
      </c>
      <c r="F37635" t="s">
        <v>8</v>
      </c>
    </row>
    <row r="37636" spans="1:11" x14ac:dyDescent="0.2">
      <c r="A37636" t="str">
        <f t="shared" si="588"/>
        <v>VT543</v>
      </c>
      <c r="B37636" s="1">
        <v>543</v>
      </c>
      <c r="C37636" t="s">
        <v>898</v>
      </c>
      <c r="E37636" t="s">
        <v>553</v>
      </c>
      <c r="F37636" t="s">
        <v>8</v>
      </c>
      <c r="G37636">
        <v>50</v>
      </c>
      <c r="H37636" t="s">
        <v>55</v>
      </c>
      <c r="I37636">
        <v>100</v>
      </c>
      <c r="J37636">
        <v>2.2999999999999998</v>
      </c>
      <c r="K37636">
        <v>14.56</v>
      </c>
    </row>
    <row r="37637" spans="1:11" x14ac:dyDescent="0.2">
      <c r="A37637" t="str">
        <f t="shared" si="588"/>
        <v>VT544</v>
      </c>
      <c r="B37637" s="1">
        <v>544</v>
      </c>
      <c r="C37637" t="s">
        <v>898</v>
      </c>
      <c r="E37637" t="s">
        <v>554</v>
      </c>
      <c r="F37637" t="s">
        <v>8</v>
      </c>
    </row>
    <row r="37638" spans="1:11" x14ac:dyDescent="0.2">
      <c r="A37638" t="str">
        <f t="shared" si="588"/>
        <v>VT545</v>
      </c>
      <c r="B37638" s="1">
        <v>545</v>
      </c>
      <c r="C37638" t="s">
        <v>898</v>
      </c>
      <c r="E37638" t="s">
        <v>555</v>
      </c>
      <c r="F37638" t="s">
        <v>8</v>
      </c>
      <c r="G37638">
        <v>50</v>
      </c>
    </row>
    <row r="37639" spans="1:11" x14ac:dyDescent="0.2">
      <c r="A37639" t="str">
        <f t="shared" si="588"/>
        <v>VT546</v>
      </c>
      <c r="B37639" s="1">
        <v>546</v>
      </c>
      <c r="C37639" t="s">
        <v>898</v>
      </c>
      <c r="E37639" t="s">
        <v>556</v>
      </c>
      <c r="F37639" t="s">
        <v>8</v>
      </c>
    </row>
    <row r="37640" spans="1:11" x14ac:dyDescent="0.2">
      <c r="A37640" t="str">
        <f t="shared" si="588"/>
        <v>VT547</v>
      </c>
      <c r="B37640" s="1">
        <v>547</v>
      </c>
      <c r="C37640" t="s">
        <v>898</v>
      </c>
      <c r="E37640" t="s">
        <v>557</v>
      </c>
      <c r="F37640" t="s">
        <v>8</v>
      </c>
      <c r="G37640">
        <v>50</v>
      </c>
    </row>
    <row r="37641" spans="1:11" x14ac:dyDescent="0.2">
      <c r="A37641" t="str">
        <f t="shared" si="588"/>
        <v>VT548</v>
      </c>
      <c r="B37641" s="1">
        <v>548</v>
      </c>
      <c r="C37641" t="s">
        <v>898</v>
      </c>
      <c r="E37641" t="s">
        <v>558</v>
      </c>
      <c r="F37641" t="s">
        <v>8</v>
      </c>
    </row>
    <row r="37642" spans="1:11" x14ac:dyDescent="0.2">
      <c r="A37642" t="str">
        <f t="shared" si="588"/>
        <v>VT549</v>
      </c>
      <c r="B37642" s="1">
        <v>549</v>
      </c>
      <c r="C37642" t="s">
        <v>898</v>
      </c>
      <c r="E37642" t="s">
        <v>559</v>
      </c>
      <c r="F37642" t="s">
        <v>8</v>
      </c>
      <c r="G37642">
        <v>50</v>
      </c>
      <c r="H37642" t="s">
        <v>170</v>
      </c>
      <c r="I37642">
        <v>43</v>
      </c>
    </row>
    <row r="37643" spans="1:11" x14ac:dyDescent="0.2">
      <c r="A37643" t="str">
        <f t="shared" si="588"/>
        <v>VT550</v>
      </c>
      <c r="B37643" s="1">
        <v>550</v>
      </c>
      <c r="C37643" t="s">
        <v>898</v>
      </c>
      <c r="E37643" t="s">
        <v>560</v>
      </c>
      <c r="F37643" t="s">
        <v>8</v>
      </c>
    </row>
    <row r="37644" spans="1:11" x14ac:dyDescent="0.2">
      <c r="A37644" t="str">
        <f t="shared" si="588"/>
        <v>VT551</v>
      </c>
      <c r="B37644" s="1">
        <v>551</v>
      </c>
      <c r="C37644" t="s">
        <v>898</v>
      </c>
      <c r="E37644" t="s">
        <v>561</v>
      </c>
      <c r="F37644" t="s">
        <v>8</v>
      </c>
    </row>
    <row r="37645" spans="1:11" x14ac:dyDescent="0.2">
      <c r="A37645" t="str">
        <f t="shared" si="588"/>
        <v>VT552</v>
      </c>
      <c r="B37645" s="1">
        <v>552</v>
      </c>
      <c r="C37645" t="s">
        <v>898</v>
      </c>
      <c r="E37645" t="s">
        <v>562</v>
      </c>
      <c r="F37645" t="s">
        <v>8</v>
      </c>
      <c r="G37645">
        <v>0</v>
      </c>
    </row>
    <row r="37646" spans="1:11" x14ac:dyDescent="0.2">
      <c r="A37646" t="str">
        <f t="shared" si="588"/>
        <v>VT553</v>
      </c>
      <c r="B37646" s="1">
        <v>553</v>
      </c>
      <c r="C37646" t="s">
        <v>898</v>
      </c>
      <c r="E37646" t="s">
        <v>563</v>
      </c>
      <c r="F37646" t="s">
        <v>8</v>
      </c>
      <c r="G37646">
        <v>50</v>
      </c>
    </row>
    <row r="37647" spans="1:11" x14ac:dyDescent="0.2">
      <c r="A37647" t="str">
        <f t="shared" si="588"/>
        <v>VT554</v>
      </c>
      <c r="B37647" s="1">
        <v>554</v>
      </c>
      <c r="C37647" t="s">
        <v>898</v>
      </c>
      <c r="E37647" t="s">
        <v>564</v>
      </c>
      <c r="F37647" t="s">
        <v>8</v>
      </c>
    </row>
    <row r="37648" spans="1:11" x14ac:dyDescent="0.2">
      <c r="A37648" t="str">
        <f t="shared" si="588"/>
        <v>VT555</v>
      </c>
      <c r="B37648" s="1">
        <v>555</v>
      </c>
      <c r="C37648" t="s">
        <v>898</v>
      </c>
      <c r="E37648" t="s">
        <v>565</v>
      </c>
      <c r="F37648" t="s">
        <v>8</v>
      </c>
      <c r="G37648">
        <v>50</v>
      </c>
    </row>
    <row r="37649" spans="1:9" x14ac:dyDescent="0.2">
      <c r="A37649" t="str">
        <f t="shared" si="588"/>
        <v>VT556</v>
      </c>
      <c r="B37649" s="1">
        <v>556</v>
      </c>
      <c r="C37649" t="s">
        <v>898</v>
      </c>
      <c r="E37649" t="s">
        <v>566</v>
      </c>
      <c r="F37649" t="s">
        <v>8</v>
      </c>
      <c r="G37649">
        <v>50</v>
      </c>
    </row>
    <row r="37650" spans="1:9" x14ac:dyDescent="0.2">
      <c r="A37650" t="str">
        <f t="shared" si="588"/>
        <v>VT557</v>
      </c>
      <c r="B37650" s="1">
        <v>557</v>
      </c>
      <c r="C37650" t="s">
        <v>898</v>
      </c>
      <c r="E37650" t="s">
        <v>567</v>
      </c>
      <c r="F37650" t="s">
        <v>8</v>
      </c>
    </row>
    <row r="37651" spans="1:9" x14ac:dyDescent="0.2">
      <c r="A37651" t="str">
        <f t="shared" si="588"/>
        <v>VT558</v>
      </c>
      <c r="B37651" s="1">
        <v>558</v>
      </c>
      <c r="C37651" t="s">
        <v>898</v>
      </c>
      <c r="E37651" t="s">
        <v>568</v>
      </c>
      <c r="F37651" t="s">
        <v>8</v>
      </c>
      <c r="G37651">
        <v>50</v>
      </c>
    </row>
    <row r="37652" spans="1:9" x14ac:dyDescent="0.2">
      <c r="A37652" t="str">
        <f t="shared" si="588"/>
        <v>VT559</v>
      </c>
      <c r="B37652" s="1">
        <v>559</v>
      </c>
      <c r="C37652" t="s">
        <v>898</v>
      </c>
      <c r="E37652" t="s">
        <v>569</v>
      </c>
      <c r="F37652" t="s">
        <v>8</v>
      </c>
      <c r="G37652">
        <v>0</v>
      </c>
    </row>
    <row r="37653" spans="1:9" x14ac:dyDescent="0.2">
      <c r="A37653" t="str">
        <f t="shared" si="588"/>
        <v>VT560</v>
      </c>
      <c r="B37653" s="1">
        <v>560</v>
      </c>
      <c r="C37653" t="s">
        <v>898</v>
      </c>
      <c r="E37653" t="s">
        <v>570</v>
      </c>
      <c r="F37653" t="s">
        <v>8</v>
      </c>
      <c r="G37653">
        <v>0</v>
      </c>
    </row>
    <row r="37654" spans="1:9" x14ac:dyDescent="0.2">
      <c r="A37654" t="str">
        <f t="shared" si="588"/>
        <v>VT561</v>
      </c>
      <c r="B37654" s="1">
        <v>561</v>
      </c>
      <c r="C37654" t="s">
        <v>898</v>
      </c>
      <c r="E37654" t="s">
        <v>571</v>
      </c>
      <c r="F37654" t="s">
        <v>8</v>
      </c>
      <c r="G37654">
        <v>0</v>
      </c>
    </row>
    <row r="37655" spans="1:9" x14ac:dyDescent="0.2">
      <c r="A37655" t="str">
        <f t="shared" si="588"/>
        <v>VT562</v>
      </c>
      <c r="B37655" s="1">
        <v>562</v>
      </c>
      <c r="C37655" t="s">
        <v>898</v>
      </c>
      <c r="E37655" t="s">
        <v>572</v>
      </c>
      <c r="F37655" t="s">
        <v>8</v>
      </c>
    </row>
    <row r="37656" spans="1:9" x14ac:dyDescent="0.2">
      <c r="A37656" t="str">
        <f t="shared" si="588"/>
        <v>VT563</v>
      </c>
      <c r="B37656" s="1">
        <v>563</v>
      </c>
      <c r="C37656" t="s">
        <v>898</v>
      </c>
      <c r="E37656" t="s">
        <v>573</v>
      </c>
      <c r="F37656" t="s">
        <v>8</v>
      </c>
      <c r="G37656">
        <v>0</v>
      </c>
    </row>
    <row r="37657" spans="1:9" x14ac:dyDescent="0.2">
      <c r="A37657" t="str">
        <f t="shared" si="588"/>
        <v>VT564</v>
      </c>
      <c r="B37657" s="1">
        <v>564</v>
      </c>
      <c r="C37657" t="s">
        <v>898</v>
      </c>
      <c r="E37657" t="s">
        <v>574</v>
      </c>
      <c r="F37657" t="s">
        <v>8</v>
      </c>
      <c r="G37657">
        <v>0</v>
      </c>
    </row>
    <row r="37658" spans="1:9" x14ac:dyDescent="0.2">
      <c r="A37658" t="str">
        <f t="shared" si="588"/>
        <v>VT565</v>
      </c>
      <c r="B37658" s="1">
        <v>565</v>
      </c>
      <c r="C37658" t="s">
        <v>898</v>
      </c>
      <c r="E37658" t="s">
        <v>575</v>
      </c>
      <c r="F37658" t="s">
        <v>8</v>
      </c>
      <c r="G37658">
        <v>50</v>
      </c>
      <c r="H37658" t="s">
        <v>55</v>
      </c>
      <c r="I37658">
        <v>100</v>
      </c>
    </row>
    <row r="37659" spans="1:9" x14ac:dyDescent="0.2">
      <c r="A37659" t="str">
        <f t="shared" si="588"/>
        <v>VT566</v>
      </c>
      <c r="B37659" s="1">
        <v>566</v>
      </c>
      <c r="C37659" t="s">
        <v>898</v>
      </c>
      <c r="E37659" t="s">
        <v>576</v>
      </c>
      <c r="F37659" t="s">
        <v>8</v>
      </c>
      <c r="G37659">
        <v>0</v>
      </c>
    </row>
    <row r="37660" spans="1:9" x14ac:dyDescent="0.2">
      <c r="A37660" t="str">
        <f t="shared" si="588"/>
        <v>VT567</v>
      </c>
      <c r="B37660" s="1">
        <v>567</v>
      </c>
      <c r="C37660" t="s">
        <v>898</v>
      </c>
      <c r="E37660" t="s">
        <v>577</v>
      </c>
      <c r="F37660" t="s">
        <v>8</v>
      </c>
    </row>
    <row r="37661" spans="1:9" x14ac:dyDescent="0.2">
      <c r="A37661" t="str">
        <f t="shared" si="588"/>
        <v>VT568</v>
      </c>
      <c r="B37661" s="1">
        <v>568</v>
      </c>
      <c r="C37661" t="s">
        <v>898</v>
      </c>
      <c r="E37661" t="s">
        <v>578</v>
      </c>
      <c r="F37661" t="s">
        <v>8</v>
      </c>
      <c r="G37661">
        <v>50</v>
      </c>
    </row>
    <row r="37662" spans="1:9" x14ac:dyDescent="0.2">
      <c r="A37662" t="str">
        <f t="shared" si="588"/>
        <v>VT569</v>
      </c>
      <c r="B37662" s="1">
        <v>569</v>
      </c>
      <c r="C37662" t="s">
        <v>898</v>
      </c>
      <c r="E37662" t="s">
        <v>579</v>
      </c>
      <c r="F37662" t="s">
        <v>8</v>
      </c>
      <c r="G37662">
        <v>0</v>
      </c>
    </row>
    <row r="37663" spans="1:9" x14ac:dyDescent="0.2">
      <c r="A37663" t="str">
        <f t="shared" si="588"/>
        <v>VT570</v>
      </c>
      <c r="B37663" s="1">
        <v>570</v>
      </c>
      <c r="C37663" t="s">
        <v>898</v>
      </c>
      <c r="E37663" t="s">
        <v>580</v>
      </c>
      <c r="F37663" t="s">
        <v>8</v>
      </c>
    </row>
    <row r="37664" spans="1:9" x14ac:dyDescent="0.2">
      <c r="A37664" t="str">
        <f t="shared" si="588"/>
        <v>VT571</v>
      </c>
      <c r="B37664" s="1">
        <v>571</v>
      </c>
      <c r="C37664" t="s">
        <v>898</v>
      </c>
      <c r="E37664" t="s">
        <v>581</v>
      </c>
      <c r="F37664" t="s">
        <v>8</v>
      </c>
      <c r="G37664">
        <v>50</v>
      </c>
      <c r="H37664" t="s">
        <v>55</v>
      </c>
      <c r="I37664">
        <v>86</v>
      </c>
    </row>
    <row r="37665" spans="1:7" x14ac:dyDescent="0.2">
      <c r="A37665" t="str">
        <f t="shared" si="588"/>
        <v>VT572</v>
      </c>
      <c r="B37665" s="1">
        <v>572</v>
      </c>
      <c r="C37665" t="s">
        <v>898</v>
      </c>
      <c r="E37665" t="s">
        <v>582</v>
      </c>
      <c r="F37665" t="s">
        <v>8</v>
      </c>
      <c r="G37665">
        <v>50</v>
      </c>
    </row>
    <row r="37666" spans="1:7" x14ac:dyDescent="0.2">
      <c r="A37666" t="str">
        <f t="shared" si="588"/>
        <v>VT573</v>
      </c>
      <c r="B37666" s="1">
        <v>573</v>
      </c>
      <c r="C37666" t="s">
        <v>898</v>
      </c>
      <c r="E37666" t="s">
        <v>583</v>
      </c>
      <c r="F37666" t="s">
        <v>8</v>
      </c>
      <c r="G37666">
        <v>0</v>
      </c>
    </row>
    <row r="37667" spans="1:7" x14ac:dyDescent="0.2">
      <c r="A37667" t="str">
        <f t="shared" si="588"/>
        <v>VT574</v>
      </c>
      <c r="B37667" s="1">
        <v>574</v>
      </c>
      <c r="C37667" t="s">
        <v>898</v>
      </c>
      <c r="E37667" t="s">
        <v>584</v>
      </c>
      <c r="F37667" t="s">
        <v>8</v>
      </c>
    </row>
    <row r="37668" spans="1:7" x14ac:dyDescent="0.2">
      <c r="A37668" t="str">
        <f t="shared" si="588"/>
        <v>VT575</v>
      </c>
      <c r="B37668" s="1">
        <v>575</v>
      </c>
      <c r="C37668" t="s">
        <v>898</v>
      </c>
      <c r="E37668" t="s">
        <v>585</v>
      </c>
      <c r="F37668" t="s">
        <v>8</v>
      </c>
    </row>
    <row r="37669" spans="1:7" x14ac:dyDescent="0.2">
      <c r="A37669" t="str">
        <f t="shared" si="588"/>
        <v>VT576</v>
      </c>
      <c r="B37669" s="1">
        <v>576</v>
      </c>
      <c r="C37669" t="s">
        <v>898</v>
      </c>
      <c r="E37669" t="s">
        <v>586</v>
      </c>
      <c r="F37669" t="s">
        <v>8</v>
      </c>
    </row>
    <row r="37670" spans="1:7" x14ac:dyDescent="0.2">
      <c r="A37670" t="str">
        <f t="shared" si="588"/>
        <v>VT577</v>
      </c>
      <c r="B37670" s="1">
        <v>577</v>
      </c>
      <c r="C37670" t="s">
        <v>898</v>
      </c>
      <c r="E37670" t="s">
        <v>587</v>
      </c>
      <c r="F37670" t="s">
        <v>8</v>
      </c>
    </row>
    <row r="37671" spans="1:7" x14ac:dyDescent="0.2">
      <c r="A37671" t="str">
        <f t="shared" si="588"/>
        <v>VT578</v>
      </c>
      <c r="B37671" s="1">
        <v>578</v>
      </c>
      <c r="C37671" t="s">
        <v>898</v>
      </c>
      <c r="E37671" t="s">
        <v>588</v>
      </c>
      <c r="F37671" t="s">
        <v>8</v>
      </c>
    </row>
    <row r="37672" spans="1:7" x14ac:dyDescent="0.2">
      <c r="A37672" t="str">
        <f t="shared" si="588"/>
        <v>VT579</v>
      </c>
      <c r="B37672" s="1">
        <v>579</v>
      </c>
      <c r="C37672" t="s">
        <v>898</v>
      </c>
      <c r="E37672" t="s">
        <v>589</v>
      </c>
      <c r="F37672" t="s">
        <v>8</v>
      </c>
    </row>
    <row r="37673" spans="1:7" x14ac:dyDescent="0.2">
      <c r="A37673" t="str">
        <f t="shared" si="588"/>
        <v>VT580</v>
      </c>
      <c r="B37673" s="1">
        <v>580</v>
      </c>
      <c r="C37673" t="s">
        <v>898</v>
      </c>
      <c r="E37673" t="s">
        <v>590</v>
      </c>
      <c r="F37673" t="s">
        <v>8</v>
      </c>
      <c r="G37673">
        <v>0</v>
      </c>
    </row>
    <row r="37674" spans="1:7" x14ac:dyDescent="0.2">
      <c r="A37674" t="str">
        <f t="shared" si="588"/>
        <v>VT581</v>
      </c>
      <c r="B37674" s="1">
        <v>581</v>
      </c>
      <c r="C37674" t="s">
        <v>898</v>
      </c>
      <c r="E37674" t="s">
        <v>591</v>
      </c>
      <c r="F37674" t="s">
        <v>8</v>
      </c>
    </row>
    <row r="37675" spans="1:7" x14ac:dyDescent="0.2">
      <c r="A37675" t="str">
        <f t="shared" si="588"/>
        <v>VT582</v>
      </c>
      <c r="B37675" s="1">
        <v>582</v>
      </c>
      <c r="C37675" t="s">
        <v>898</v>
      </c>
      <c r="E37675" t="s">
        <v>592</v>
      </c>
      <c r="F37675" t="s">
        <v>8</v>
      </c>
    </row>
    <row r="37676" spans="1:7" x14ac:dyDescent="0.2">
      <c r="A37676" t="str">
        <f t="shared" si="588"/>
        <v>VT583</v>
      </c>
      <c r="B37676" s="1">
        <v>583</v>
      </c>
      <c r="C37676" t="s">
        <v>898</v>
      </c>
      <c r="E37676" t="s">
        <v>593</v>
      </c>
      <c r="F37676" t="s">
        <v>8</v>
      </c>
    </row>
    <row r="37677" spans="1:7" x14ac:dyDescent="0.2">
      <c r="A37677" t="str">
        <f t="shared" si="588"/>
        <v>VT584</v>
      </c>
      <c r="B37677" s="1">
        <v>584</v>
      </c>
      <c r="C37677" t="s">
        <v>898</v>
      </c>
      <c r="E37677" t="s">
        <v>594</v>
      </c>
      <c r="F37677" t="s">
        <v>8</v>
      </c>
      <c r="G37677">
        <v>0</v>
      </c>
    </row>
    <row r="37678" spans="1:7" x14ac:dyDescent="0.2">
      <c r="A37678" t="str">
        <f t="shared" si="588"/>
        <v>VT585</v>
      </c>
      <c r="B37678" s="1">
        <v>585</v>
      </c>
      <c r="C37678" t="s">
        <v>898</v>
      </c>
      <c r="E37678" t="s">
        <v>595</v>
      </c>
      <c r="F37678" t="s">
        <v>8</v>
      </c>
      <c r="G37678">
        <v>0</v>
      </c>
    </row>
    <row r="37679" spans="1:7" x14ac:dyDescent="0.2">
      <c r="A37679" t="str">
        <f t="shared" si="588"/>
        <v>VT586</v>
      </c>
      <c r="B37679" s="1">
        <v>586</v>
      </c>
      <c r="C37679" t="s">
        <v>898</v>
      </c>
      <c r="E37679" t="s">
        <v>596</v>
      </c>
      <c r="F37679" t="s">
        <v>8</v>
      </c>
    </row>
    <row r="37680" spans="1:7" x14ac:dyDescent="0.2">
      <c r="A37680" t="str">
        <f t="shared" si="588"/>
        <v>VT587</v>
      </c>
      <c r="B37680" s="1">
        <v>587</v>
      </c>
      <c r="C37680" t="s">
        <v>898</v>
      </c>
      <c r="E37680" t="s">
        <v>597</v>
      </c>
      <c r="F37680" t="s">
        <v>8</v>
      </c>
    </row>
    <row r="37681" spans="1:7" x14ac:dyDescent="0.2">
      <c r="A37681" t="str">
        <f t="shared" si="588"/>
        <v>VT588</v>
      </c>
      <c r="B37681" s="1">
        <v>588</v>
      </c>
      <c r="C37681" t="s">
        <v>898</v>
      </c>
      <c r="E37681" t="s">
        <v>598</v>
      </c>
      <c r="F37681" t="s">
        <v>8</v>
      </c>
    </row>
    <row r="37682" spans="1:7" x14ac:dyDescent="0.2">
      <c r="A37682" t="str">
        <f t="shared" si="588"/>
        <v>VT589</v>
      </c>
      <c r="B37682" s="1">
        <v>589</v>
      </c>
      <c r="C37682" t="s">
        <v>898</v>
      </c>
      <c r="E37682" t="s">
        <v>599</v>
      </c>
      <c r="F37682" t="s">
        <v>8</v>
      </c>
    </row>
    <row r="37683" spans="1:7" x14ac:dyDescent="0.2">
      <c r="A37683" t="str">
        <f t="shared" si="588"/>
        <v>VT590</v>
      </c>
      <c r="B37683" s="1">
        <v>590</v>
      </c>
      <c r="C37683" t="s">
        <v>898</v>
      </c>
      <c r="E37683" t="s">
        <v>600</v>
      </c>
      <c r="F37683" t="s">
        <v>8</v>
      </c>
    </row>
    <row r="37684" spans="1:7" x14ac:dyDescent="0.2">
      <c r="A37684" t="str">
        <f t="shared" si="588"/>
        <v>VT591</v>
      </c>
      <c r="B37684" s="1">
        <v>591</v>
      </c>
      <c r="C37684" t="s">
        <v>898</v>
      </c>
      <c r="E37684" t="s">
        <v>601</v>
      </c>
      <c r="F37684" t="s">
        <v>8</v>
      </c>
    </row>
    <row r="37685" spans="1:7" x14ac:dyDescent="0.2">
      <c r="A37685" t="str">
        <f t="shared" si="588"/>
        <v>VT592</v>
      </c>
      <c r="B37685" s="1">
        <v>592</v>
      </c>
      <c r="C37685" t="s">
        <v>898</v>
      </c>
      <c r="E37685" t="s">
        <v>602</v>
      </c>
      <c r="F37685" t="s">
        <v>8</v>
      </c>
    </row>
    <row r="37686" spans="1:7" x14ac:dyDescent="0.2">
      <c r="A37686" t="str">
        <f t="shared" si="588"/>
        <v>VT593</v>
      </c>
      <c r="B37686" s="1">
        <v>593</v>
      </c>
      <c r="C37686" t="s">
        <v>898</v>
      </c>
      <c r="E37686" t="s">
        <v>603</v>
      </c>
      <c r="F37686" t="s">
        <v>8</v>
      </c>
    </row>
    <row r="37687" spans="1:7" x14ac:dyDescent="0.2">
      <c r="A37687" t="str">
        <f t="shared" si="588"/>
        <v>VT594</v>
      </c>
      <c r="B37687" s="1">
        <v>594</v>
      </c>
      <c r="C37687" t="s">
        <v>898</v>
      </c>
      <c r="E37687" t="s">
        <v>604</v>
      </c>
      <c r="F37687" t="s">
        <v>8</v>
      </c>
      <c r="G37687">
        <v>0</v>
      </c>
    </row>
    <row r="37688" spans="1:7" x14ac:dyDescent="0.2">
      <c r="A37688" t="str">
        <f t="shared" si="588"/>
        <v>VT595</v>
      </c>
      <c r="B37688" s="1">
        <v>595</v>
      </c>
      <c r="C37688" t="s">
        <v>898</v>
      </c>
      <c r="E37688" t="s">
        <v>605</v>
      </c>
      <c r="F37688" t="s">
        <v>8</v>
      </c>
    </row>
    <row r="37689" spans="1:7" x14ac:dyDescent="0.2">
      <c r="A37689" t="str">
        <f t="shared" si="588"/>
        <v>VT596</v>
      </c>
      <c r="B37689" s="1">
        <v>596</v>
      </c>
      <c r="C37689" t="s">
        <v>898</v>
      </c>
      <c r="E37689" t="s">
        <v>606</v>
      </c>
      <c r="F37689" t="s">
        <v>8</v>
      </c>
    </row>
    <row r="37690" spans="1:7" x14ac:dyDescent="0.2">
      <c r="A37690" t="str">
        <f t="shared" si="588"/>
        <v>VT597</v>
      </c>
      <c r="B37690" s="1">
        <v>597</v>
      </c>
      <c r="C37690" t="s">
        <v>898</v>
      </c>
      <c r="E37690" t="s">
        <v>607</v>
      </c>
      <c r="F37690" t="s">
        <v>8</v>
      </c>
      <c r="G37690">
        <v>0</v>
      </c>
    </row>
    <row r="37691" spans="1:7" x14ac:dyDescent="0.2">
      <c r="A37691" t="str">
        <f t="shared" si="588"/>
        <v>VT598</v>
      </c>
      <c r="B37691" s="1">
        <v>598</v>
      </c>
      <c r="C37691" t="s">
        <v>898</v>
      </c>
      <c r="E37691" t="s">
        <v>608</v>
      </c>
      <c r="F37691" t="s">
        <v>8</v>
      </c>
    </row>
    <row r="37692" spans="1:7" x14ac:dyDescent="0.2">
      <c r="A37692" t="str">
        <f t="shared" si="588"/>
        <v>VT599</v>
      </c>
      <c r="B37692" s="1">
        <v>599</v>
      </c>
      <c r="C37692" t="s">
        <v>898</v>
      </c>
      <c r="E37692" t="s">
        <v>609</v>
      </c>
      <c r="F37692" t="s">
        <v>8</v>
      </c>
    </row>
    <row r="37693" spans="1:7" x14ac:dyDescent="0.2">
      <c r="A37693" t="str">
        <f t="shared" si="588"/>
        <v>VT600</v>
      </c>
      <c r="B37693" s="1">
        <v>600</v>
      </c>
      <c r="C37693" t="s">
        <v>898</v>
      </c>
      <c r="E37693" t="s">
        <v>610</v>
      </c>
      <c r="F37693" t="s">
        <v>8</v>
      </c>
    </row>
    <row r="37694" spans="1:7" x14ac:dyDescent="0.2">
      <c r="A37694" t="str">
        <f t="shared" si="588"/>
        <v>VT601</v>
      </c>
      <c r="B37694" s="1">
        <v>601</v>
      </c>
      <c r="C37694" t="s">
        <v>898</v>
      </c>
      <c r="E37694" t="s">
        <v>611</v>
      </c>
      <c r="F37694" t="s">
        <v>8</v>
      </c>
    </row>
    <row r="37695" spans="1:7" x14ac:dyDescent="0.2">
      <c r="A37695" t="str">
        <f t="shared" si="588"/>
        <v>VT602</v>
      </c>
      <c r="B37695" s="1">
        <v>602</v>
      </c>
      <c r="C37695" t="s">
        <v>898</v>
      </c>
      <c r="E37695" t="s">
        <v>612</v>
      </c>
      <c r="F37695" t="s">
        <v>8</v>
      </c>
    </row>
    <row r="37696" spans="1:7" x14ac:dyDescent="0.2">
      <c r="A37696" t="str">
        <f t="shared" si="588"/>
        <v>VT603</v>
      </c>
      <c r="B37696" s="1">
        <v>603</v>
      </c>
      <c r="C37696" t="s">
        <v>898</v>
      </c>
      <c r="E37696" t="s">
        <v>613</v>
      </c>
      <c r="F37696" t="s">
        <v>8</v>
      </c>
    </row>
    <row r="37697" spans="1:7" x14ac:dyDescent="0.2">
      <c r="A37697" t="str">
        <f t="shared" si="588"/>
        <v>VT604</v>
      </c>
      <c r="B37697" s="1">
        <v>604</v>
      </c>
      <c r="C37697" t="s">
        <v>898</v>
      </c>
      <c r="E37697" t="s">
        <v>614</v>
      </c>
      <c r="F37697" t="s">
        <v>8</v>
      </c>
      <c r="G37697">
        <v>0</v>
      </c>
    </row>
    <row r="37698" spans="1:7" x14ac:dyDescent="0.2">
      <c r="A37698" t="str">
        <f t="shared" si="588"/>
        <v>VT605</v>
      </c>
      <c r="B37698" s="1">
        <v>605</v>
      </c>
      <c r="C37698" t="s">
        <v>898</v>
      </c>
      <c r="E37698" t="s">
        <v>615</v>
      </c>
      <c r="F37698" t="s">
        <v>8</v>
      </c>
    </row>
    <row r="37699" spans="1:7" x14ac:dyDescent="0.2">
      <c r="A37699" t="str">
        <f t="shared" ref="A37699:A37762" si="589">C37699&amp;B37699</f>
        <v>VT606</v>
      </c>
      <c r="B37699" s="1">
        <v>606</v>
      </c>
      <c r="C37699" t="s">
        <v>898</v>
      </c>
      <c r="E37699" t="s">
        <v>616</v>
      </c>
      <c r="F37699" t="s">
        <v>8</v>
      </c>
    </row>
    <row r="37700" spans="1:7" x14ac:dyDescent="0.2">
      <c r="A37700" t="str">
        <f t="shared" si="589"/>
        <v>VT607</v>
      </c>
      <c r="B37700" s="1">
        <v>607</v>
      </c>
      <c r="C37700" t="s">
        <v>898</v>
      </c>
      <c r="E37700" t="s">
        <v>617</v>
      </c>
      <c r="F37700" t="s">
        <v>8</v>
      </c>
    </row>
    <row r="37701" spans="1:7" x14ac:dyDescent="0.2">
      <c r="A37701" t="str">
        <f t="shared" si="589"/>
        <v>VT608</v>
      </c>
      <c r="B37701" s="1">
        <v>608</v>
      </c>
      <c r="C37701" t="s">
        <v>898</v>
      </c>
      <c r="E37701" t="s">
        <v>618</v>
      </c>
      <c r="F37701" t="s">
        <v>8</v>
      </c>
    </row>
    <row r="37702" spans="1:7" x14ac:dyDescent="0.2">
      <c r="A37702" t="str">
        <f t="shared" si="589"/>
        <v>VT609</v>
      </c>
      <c r="B37702" s="1">
        <v>609</v>
      </c>
      <c r="C37702" t="s">
        <v>898</v>
      </c>
      <c r="E37702" t="s">
        <v>619</v>
      </c>
      <c r="F37702" t="s">
        <v>8</v>
      </c>
    </row>
    <row r="37703" spans="1:7" x14ac:dyDescent="0.2">
      <c r="A37703" t="str">
        <f t="shared" si="589"/>
        <v>VT610</v>
      </c>
      <c r="B37703" s="1">
        <v>610</v>
      </c>
      <c r="C37703" t="s">
        <v>898</v>
      </c>
      <c r="E37703" t="s">
        <v>620</v>
      </c>
      <c r="F37703" t="s">
        <v>8</v>
      </c>
    </row>
    <row r="37704" spans="1:7" x14ac:dyDescent="0.2">
      <c r="A37704" t="str">
        <f t="shared" si="589"/>
        <v>VT611</v>
      </c>
      <c r="B37704" s="1">
        <v>611</v>
      </c>
      <c r="C37704" t="s">
        <v>898</v>
      </c>
      <c r="E37704" t="s">
        <v>621</v>
      </c>
      <c r="F37704" t="s">
        <v>8</v>
      </c>
    </row>
    <row r="37705" spans="1:7" x14ac:dyDescent="0.2">
      <c r="A37705" t="str">
        <f t="shared" si="589"/>
        <v>VT612</v>
      </c>
      <c r="B37705" s="1">
        <v>612</v>
      </c>
      <c r="C37705" t="s">
        <v>898</v>
      </c>
      <c r="E37705" t="s">
        <v>622</v>
      </c>
      <c r="F37705" t="s">
        <v>8</v>
      </c>
    </row>
    <row r="37706" spans="1:7" x14ac:dyDescent="0.2">
      <c r="A37706" t="str">
        <f t="shared" si="589"/>
        <v>VT613</v>
      </c>
      <c r="B37706" s="1">
        <v>613</v>
      </c>
      <c r="C37706" t="s">
        <v>898</v>
      </c>
      <c r="E37706" t="s">
        <v>623</v>
      </c>
      <c r="F37706" t="s">
        <v>8</v>
      </c>
    </row>
    <row r="37707" spans="1:7" x14ac:dyDescent="0.2">
      <c r="A37707" t="str">
        <f t="shared" si="589"/>
        <v>VT614</v>
      </c>
      <c r="B37707" s="1">
        <v>614</v>
      </c>
      <c r="C37707" t="s">
        <v>898</v>
      </c>
      <c r="E37707" t="s">
        <v>624</v>
      </c>
      <c r="F37707" t="s">
        <v>8</v>
      </c>
    </row>
    <row r="37708" spans="1:7" x14ac:dyDescent="0.2">
      <c r="A37708" t="str">
        <f t="shared" si="589"/>
        <v>VT615</v>
      </c>
      <c r="B37708" s="1">
        <v>615</v>
      </c>
      <c r="C37708" t="s">
        <v>898</v>
      </c>
      <c r="E37708" t="s">
        <v>625</v>
      </c>
      <c r="F37708" t="s">
        <v>8</v>
      </c>
    </row>
    <row r="37709" spans="1:7" x14ac:dyDescent="0.2">
      <c r="A37709" t="str">
        <f t="shared" si="589"/>
        <v>VT616</v>
      </c>
      <c r="B37709" s="1">
        <v>616</v>
      </c>
      <c r="C37709" t="s">
        <v>898</v>
      </c>
      <c r="E37709" t="s">
        <v>626</v>
      </c>
      <c r="F37709" t="s">
        <v>8</v>
      </c>
      <c r="G37709">
        <v>50</v>
      </c>
    </row>
    <row r="37710" spans="1:7" x14ac:dyDescent="0.2">
      <c r="A37710" t="str">
        <f t="shared" si="589"/>
        <v>VT617</v>
      </c>
      <c r="B37710" s="1">
        <v>617</v>
      </c>
      <c r="C37710" t="s">
        <v>898</v>
      </c>
      <c r="E37710" t="s">
        <v>627</v>
      </c>
      <c r="F37710" t="s">
        <v>8</v>
      </c>
    </row>
    <row r="37711" spans="1:7" x14ac:dyDescent="0.2">
      <c r="A37711" t="str">
        <f t="shared" si="589"/>
        <v>VT618</v>
      </c>
      <c r="B37711" s="1">
        <v>618</v>
      </c>
      <c r="C37711" t="s">
        <v>898</v>
      </c>
      <c r="E37711" t="s">
        <v>628</v>
      </c>
      <c r="F37711" t="s">
        <v>8</v>
      </c>
      <c r="G37711">
        <v>0</v>
      </c>
    </row>
    <row r="37712" spans="1:7" x14ac:dyDescent="0.2">
      <c r="A37712" t="str">
        <f t="shared" si="589"/>
        <v>VT619</v>
      </c>
      <c r="B37712" s="1">
        <v>619</v>
      </c>
      <c r="C37712" t="s">
        <v>898</v>
      </c>
      <c r="E37712" t="s">
        <v>629</v>
      </c>
      <c r="F37712" t="s">
        <v>8</v>
      </c>
    </row>
    <row r="37713" spans="1:9" x14ac:dyDescent="0.2">
      <c r="A37713" t="str">
        <f t="shared" si="589"/>
        <v>VT620</v>
      </c>
      <c r="B37713" s="1">
        <v>620</v>
      </c>
      <c r="C37713" t="s">
        <v>898</v>
      </c>
      <c r="E37713" t="s">
        <v>630</v>
      </c>
      <c r="F37713" t="s">
        <v>8</v>
      </c>
    </row>
    <row r="37714" spans="1:9" x14ac:dyDescent="0.2">
      <c r="A37714" t="str">
        <f t="shared" si="589"/>
        <v>VT621</v>
      </c>
      <c r="B37714" s="1">
        <v>621</v>
      </c>
      <c r="C37714" t="s">
        <v>898</v>
      </c>
      <c r="E37714" t="s">
        <v>631</v>
      </c>
      <c r="F37714" t="s">
        <v>8</v>
      </c>
    </row>
    <row r="37715" spans="1:9" x14ac:dyDescent="0.2">
      <c r="A37715" t="str">
        <f t="shared" si="589"/>
        <v>VT622</v>
      </c>
      <c r="B37715" s="1">
        <v>622</v>
      </c>
      <c r="C37715" t="s">
        <v>898</v>
      </c>
      <c r="E37715" t="s">
        <v>632</v>
      </c>
      <c r="F37715" t="s">
        <v>8</v>
      </c>
      <c r="G37715">
        <v>0</v>
      </c>
    </row>
    <row r="37716" spans="1:9" x14ac:dyDescent="0.2">
      <c r="A37716" t="str">
        <f t="shared" si="589"/>
        <v>VT623</v>
      </c>
      <c r="B37716" s="1">
        <v>623</v>
      </c>
      <c r="C37716" t="s">
        <v>898</v>
      </c>
      <c r="E37716" t="s">
        <v>633</v>
      </c>
      <c r="F37716" t="s">
        <v>8</v>
      </c>
    </row>
    <row r="37717" spans="1:9" x14ac:dyDescent="0.2">
      <c r="A37717" t="str">
        <f t="shared" si="589"/>
        <v>VT624</v>
      </c>
      <c r="B37717" s="1">
        <v>624</v>
      </c>
      <c r="C37717" t="s">
        <v>898</v>
      </c>
      <c r="E37717" t="s">
        <v>634</v>
      </c>
      <c r="F37717" t="s">
        <v>8</v>
      </c>
    </row>
    <row r="37718" spans="1:9" x14ac:dyDescent="0.2">
      <c r="A37718" t="str">
        <f t="shared" si="589"/>
        <v>VT625</v>
      </c>
      <c r="B37718" s="1">
        <v>625</v>
      </c>
      <c r="C37718" t="s">
        <v>898</v>
      </c>
      <c r="E37718" t="s">
        <v>635</v>
      </c>
      <c r="F37718" t="s">
        <v>8</v>
      </c>
    </row>
    <row r="37719" spans="1:9" x14ac:dyDescent="0.2">
      <c r="A37719" t="str">
        <f t="shared" si="589"/>
        <v>VT626</v>
      </c>
      <c r="B37719" s="1">
        <v>626</v>
      </c>
      <c r="C37719" t="s">
        <v>898</v>
      </c>
      <c r="E37719" t="s">
        <v>636</v>
      </c>
      <c r="F37719" t="s">
        <v>8</v>
      </c>
    </row>
    <row r="37720" spans="1:9" x14ac:dyDescent="0.2">
      <c r="A37720" t="str">
        <f t="shared" si="589"/>
        <v>VT627</v>
      </c>
      <c r="B37720" s="1">
        <v>627</v>
      </c>
      <c r="C37720" t="s">
        <v>898</v>
      </c>
      <c r="E37720" t="s">
        <v>637</v>
      </c>
      <c r="F37720" t="s">
        <v>8</v>
      </c>
      <c r="G37720">
        <v>50</v>
      </c>
    </row>
    <row r="37721" spans="1:9" x14ac:dyDescent="0.2">
      <c r="A37721" t="str">
        <f t="shared" si="589"/>
        <v>VT628</v>
      </c>
      <c r="B37721" s="1">
        <v>628</v>
      </c>
      <c r="C37721" t="s">
        <v>898</v>
      </c>
      <c r="E37721" t="s">
        <v>638</v>
      </c>
      <c r="F37721" t="s">
        <v>8</v>
      </c>
      <c r="G37721">
        <v>0</v>
      </c>
    </row>
    <row r="37722" spans="1:9" x14ac:dyDescent="0.2">
      <c r="A37722" t="str">
        <f t="shared" si="589"/>
        <v>VT629</v>
      </c>
      <c r="B37722" s="1">
        <v>629</v>
      </c>
      <c r="C37722" t="s">
        <v>898</v>
      </c>
      <c r="E37722" t="s">
        <v>639</v>
      </c>
      <c r="F37722" t="s">
        <v>8</v>
      </c>
      <c r="G37722">
        <v>0</v>
      </c>
    </row>
    <row r="37723" spans="1:9" x14ac:dyDescent="0.2">
      <c r="A37723" t="str">
        <f t="shared" si="589"/>
        <v>VT630</v>
      </c>
      <c r="B37723" s="1">
        <v>630</v>
      </c>
      <c r="C37723" t="s">
        <v>898</v>
      </c>
      <c r="E37723" t="s">
        <v>640</v>
      </c>
      <c r="F37723" t="s">
        <v>8</v>
      </c>
    </row>
    <row r="37724" spans="1:9" x14ac:dyDescent="0.2">
      <c r="A37724" t="str">
        <f t="shared" si="589"/>
        <v>VT631</v>
      </c>
      <c r="B37724" s="1">
        <v>631</v>
      </c>
      <c r="C37724" t="s">
        <v>898</v>
      </c>
      <c r="E37724" t="s">
        <v>641</v>
      </c>
      <c r="F37724" t="s">
        <v>8</v>
      </c>
      <c r="G37724">
        <v>50</v>
      </c>
      <c r="H37724" t="s">
        <v>55</v>
      </c>
      <c r="I37724">
        <v>100</v>
      </c>
    </row>
    <row r="37725" spans="1:9" x14ac:dyDescent="0.2">
      <c r="A37725" t="str">
        <f t="shared" si="589"/>
        <v>VT632</v>
      </c>
      <c r="B37725" s="1">
        <v>632</v>
      </c>
      <c r="C37725" t="s">
        <v>898</v>
      </c>
      <c r="E37725" t="s">
        <v>642</v>
      </c>
      <c r="F37725" t="s">
        <v>8</v>
      </c>
      <c r="G37725">
        <v>50</v>
      </c>
    </row>
    <row r="37726" spans="1:9" x14ac:dyDescent="0.2">
      <c r="A37726" t="str">
        <f t="shared" si="589"/>
        <v>VT633</v>
      </c>
      <c r="B37726" s="1">
        <v>633</v>
      </c>
      <c r="C37726" t="s">
        <v>898</v>
      </c>
      <c r="E37726" t="s">
        <v>643</v>
      </c>
      <c r="F37726" t="s">
        <v>8</v>
      </c>
    </row>
    <row r="37727" spans="1:9" x14ac:dyDescent="0.2">
      <c r="A37727" t="str">
        <f t="shared" si="589"/>
        <v>VT634</v>
      </c>
      <c r="B37727" s="1">
        <v>634</v>
      </c>
      <c r="C37727" t="s">
        <v>898</v>
      </c>
      <c r="E37727" t="s">
        <v>644</v>
      </c>
      <c r="F37727" t="s">
        <v>8</v>
      </c>
    </row>
    <row r="37728" spans="1:9" x14ac:dyDescent="0.2">
      <c r="A37728" t="str">
        <f t="shared" si="589"/>
        <v>VT635</v>
      </c>
      <c r="B37728" s="1">
        <v>635</v>
      </c>
      <c r="C37728" t="s">
        <v>898</v>
      </c>
      <c r="E37728" t="s">
        <v>645</v>
      </c>
      <c r="F37728" t="s">
        <v>8</v>
      </c>
      <c r="G37728">
        <v>0</v>
      </c>
    </row>
    <row r="37729" spans="1:9" x14ac:dyDescent="0.2">
      <c r="A37729" t="str">
        <f t="shared" si="589"/>
        <v>VT636</v>
      </c>
      <c r="B37729" s="1">
        <v>636</v>
      </c>
      <c r="C37729" t="s">
        <v>898</v>
      </c>
      <c r="E37729" t="s">
        <v>646</v>
      </c>
      <c r="F37729" t="s">
        <v>8</v>
      </c>
    </row>
    <row r="37730" spans="1:9" x14ac:dyDescent="0.2">
      <c r="A37730" t="str">
        <f t="shared" si="589"/>
        <v>VT637</v>
      </c>
      <c r="B37730" s="1">
        <v>637</v>
      </c>
      <c r="C37730" t="s">
        <v>898</v>
      </c>
      <c r="E37730" t="s">
        <v>647</v>
      </c>
      <c r="F37730" t="s">
        <v>8</v>
      </c>
    </row>
    <row r="37731" spans="1:9" x14ac:dyDescent="0.2">
      <c r="A37731" t="str">
        <f t="shared" si="589"/>
        <v>VT638</v>
      </c>
      <c r="B37731" s="1">
        <v>638</v>
      </c>
      <c r="C37731" t="s">
        <v>898</v>
      </c>
      <c r="E37731" t="s">
        <v>648</v>
      </c>
      <c r="F37731" t="s">
        <v>8</v>
      </c>
    </row>
    <row r="37732" spans="1:9" x14ac:dyDescent="0.2">
      <c r="A37732" t="str">
        <f t="shared" si="589"/>
        <v>VT639</v>
      </c>
      <c r="B37732" s="1">
        <v>639</v>
      </c>
      <c r="C37732" t="s">
        <v>898</v>
      </c>
      <c r="E37732" t="s">
        <v>649</v>
      </c>
      <c r="F37732" t="s">
        <v>8</v>
      </c>
      <c r="G37732">
        <v>50</v>
      </c>
    </row>
    <row r="37733" spans="1:9" x14ac:dyDescent="0.2">
      <c r="A37733" t="str">
        <f t="shared" si="589"/>
        <v>VT640</v>
      </c>
      <c r="B37733" s="1">
        <v>640</v>
      </c>
      <c r="C37733" t="s">
        <v>898</v>
      </c>
      <c r="E37733" t="s">
        <v>650</v>
      </c>
      <c r="F37733" t="s">
        <v>8</v>
      </c>
      <c r="G37733">
        <v>50</v>
      </c>
    </row>
    <row r="37734" spans="1:9" x14ac:dyDescent="0.2">
      <c r="A37734" t="str">
        <f t="shared" si="589"/>
        <v>VT641</v>
      </c>
      <c r="B37734" s="1">
        <v>641</v>
      </c>
      <c r="C37734" t="s">
        <v>898</v>
      </c>
      <c r="E37734" t="s">
        <v>651</v>
      </c>
      <c r="F37734" t="s">
        <v>8</v>
      </c>
      <c r="G37734">
        <v>50</v>
      </c>
    </row>
    <row r="37735" spans="1:9" x14ac:dyDescent="0.2">
      <c r="A37735" t="str">
        <f t="shared" si="589"/>
        <v>VT642</v>
      </c>
      <c r="B37735" s="1">
        <v>642</v>
      </c>
      <c r="C37735" t="s">
        <v>898</v>
      </c>
      <c r="E37735" t="s">
        <v>652</v>
      </c>
      <c r="F37735" t="s">
        <v>8</v>
      </c>
      <c r="G37735">
        <v>50</v>
      </c>
      <c r="H37735" t="s">
        <v>55</v>
      </c>
      <c r="I37735">
        <v>100</v>
      </c>
    </row>
    <row r="37736" spans="1:9" x14ac:dyDescent="0.2">
      <c r="A37736" t="str">
        <f t="shared" si="589"/>
        <v>VT643</v>
      </c>
      <c r="B37736" s="1">
        <v>643</v>
      </c>
      <c r="C37736" t="s">
        <v>898</v>
      </c>
      <c r="E37736" t="s">
        <v>653</v>
      </c>
      <c r="F37736" t="s">
        <v>8</v>
      </c>
    </row>
    <row r="37737" spans="1:9" x14ac:dyDescent="0.2">
      <c r="A37737" t="str">
        <f t="shared" si="589"/>
        <v>VT644</v>
      </c>
      <c r="B37737" s="1">
        <v>644</v>
      </c>
      <c r="C37737" t="s">
        <v>898</v>
      </c>
      <c r="E37737" t="s">
        <v>654</v>
      </c>
      <c r="F37737" t="s">
        <v>8</v>
      </c>
    </row>
    <row r="37738" spans="1:9" x14ac:dyDescent="0.2">
      <c r="A37738" t="str">
        <f t="shared" si="589"/>
        <v>VT645</v>
      </c>
      <c r="B37738" s="1">
        <v>645</v>
      </c>
      <c r="C37738" t="s">
        <v>898</v>
      </c>
      <c r="E37738" t="s">
        <v>655</v>
      </c>
      <c r="F37738" t="s">
        <v>8</v>
      </c>
      <c r="G37738">
        <v>50</v>
      </c>
    </row>
    <row r="37739" spans="1:9" x14ac:dyDescent="0.2">
      <c r="A37739" t="str">
        <f t="shared" si="589"/>
        <v>VT646</v>
      </c>
      <c r="B37739" s="1">
        <v>646</v>
      </c>
      <c r="C37739" t="s">
        <v>898</v>
      </c>
      <c r="E37739" t="s">
        <v>656</v>
      </c>
      <c r="F37739" t="s">
        <v>8</v>
      </c>
      <c r="G37739">
        <v>0</v>
      </c>
    </row>
    <row r="37740" spans="1:9" x14ac:dyDescent="0.2">
      <c r="A37740" t="str">
        <f t="shared" si="589"/>
        <v>VT647</v>
      </c>
      <c r="B37740" s="1">
        <v>647</v>
      </c>
      <c r="C37740" t="s">
        <v>898</v>
      </c>
      <c r="E37740" t="s">
        <v>657</v>
      </c>
      <c r="F37740" t="s">
        <v>8</v>
      </c>
      <c r="G37740">
        <v>50</v>
      </c>
    </row>
    <row r="37741" spans="1:9" x14ac:dyDescent="0.2">
      <c r="A37741" t="str">
        <f t="shared" si="589"/>
        <v>VT648</v>
      </c>
      <c r="B37741" s="1">
        <v>648</v>
      </c>
      <c r="C37741" t="s">
        <v>898</v>
      </c>
      <c r="E37741" t="s">
        <v>658</v>
      </c>
      <c r="F37741" t="s">
        <v>8</v>
      </c>
    </row>
    <row r="37742" spans="1:9" x14ac:dyDescent="0.2">
      <c r="A37742" t="str">
        <f t="shared" si="589"/>
        <v>VT649</v>
      </c>
      <c r="B37742" s="1">
        <v>649</v>
      </c>
      <c r="C37742" t="s">
        <v>898</v>
      </c>
      <c r="E37742" t="s">
        <v>659</v>
      </c>
      <c r="F37742" t="s">
        <v>8</v>
      </c>
    </row>
    <row r="37743" spans="1:9" x14ac:dyDescent="0.2">
      <c r="A37743" t="str">
        <f t="shared" si="589"/>
        <v>VT650</v>
      </c>
      <c r="B37743" s="1">
        <v>650</v>
      </c>
      <c r="C37743" t="s">
        <v>898</v>
      </c>
      <c r="E37743" t="s">
        <v>660</v>
      </c>
      <c r="F37743" t="s">
        <v>8</v>
      </c>
      <c r="G37743">
        <v>0</v>
      </c>
    </row>
    <row r="37744" spans="1:9" x14ac:dyDescent="0.2">
      <c r="A37744" t="str">
        <f t="shared" si="589"/>
        <v>VT651</v>
      </c>
      <c r="B37744" s="1">
        <v>651</v>
      </c>
      <c r="C37744" t="s">
        <v>898</v>
      </c>
      <c r="E37744" t="s">
        <v>661</v>
      </c>
      <c r="F37744" t="s">
        <v>8</v>
      </c>
    </row>
    <row r="37745" spans="1:7" x14ac:dyDescent="0.2">
      <c r="A37745" t="str">
        <f t="shared" si="589"/>
        <v>VT652</v>
      </c>
      <c r="B37745" s="1">
        <v>652</v>
      </c>
      <c r="C37745" t="s">
        <v>898</v>
      </c>
      <c r="E37745" t="s">
        <v>662</v>
      </c>
      <c r="F37745" t="s">
        <v>8</v>
      </c>
    </row>
    <row r="37746" spans="1:7" x14ac:dyDescent="0.2">
      <c r="A37746" t="str">
        <f t="shared" si="589"/>
        <v>VT653</v>
      </c>
      <c r="B37746" s="1">
        <v>653</v>
      </c>
      <c r="C37746" t="s">
        <v>898</v>
      </c>
      <c r="E37746" t="s">
        <v>663</v>
      </c>
      <c r="F37746" t="s">
        <v>8</v>
      </c>
    </row>
    <row r="37747" spans="1:7" x14ac:dyDescent="0.2">
      <c r="A37747" t="str">
        <f t="shared" si="589"/>
        <v>VT654</v>
      </c>
      <c r="B37747" s="1">
        <v>654</v>
      </c>
      <c r="C37747" t="s">
        <v>898</v>
      </c>
      <c r="E37747" t="s">
        <v>664</v>
      </c>
      <c r="F37747" t="s">
        <v>8</v>
      </c>
    </row>
    <row r="37748" spans="1:7" x14ac:dyDescent="0.2">
      <c r="A37748" t="str">
        <f t="shared" si="589"/>
        <v>VT655</v>
      </c>
      <c r="B37748" s="1">
        <v>655</v>
      </c>
      <c r="C37748" t="s">
        <v>898</v>
      </c>
      <c r="E37748" t="s">
        <v>665</v>
      </c>
      <c r="F37748" t="s">
        <v>8</v>
      </c>
    </row>
    <row r="37749" spans="1:7" x14ac:dyDescent="0.2">
      <c r="A37749" t="str">
        <f t="shared" si="589"/>
        <v>VT656</v>
      </c>
      <c r="B37749" s="1">
        <v>656</v>
      </c>
      <c r="C37749" t="s">
        <v>898</v>
      </c>
      <c r="E37749" t="s">
        <v>666</v>
      </c>
      <c r="F37749" t="s">
        <v>8</v>
      </c>
      <c r="G37749">
        <v>50</v>
      </c>
    </row>
    <row r="37750" spans="1:7" x14ac:dyDescent="0.2">
      <c r="A37750" t="str">
        <f t="shared" si="589"/>
        <v>VT657</v>
      </c>
      <c r="B37750" s="1">
        <v>657</v>
      </c>
      <c r="C37750" t="s">
        <v>898</v>
      </c>
      <c r="E37750" t="s">
        <v>667</v>
      </c>
      <c r="F37750" t="s">
        <v>8</v>
      </c>
    </row>
    <row r="37751" spans="1:7" x14ac:dyDescent="0.2">
      <c r="A37751" t="str">
        <f t="shared" si="589"/>
        <v>VT658</v>
      </c>
      <c r="B37751" s="1">
        <v>658</v>
      </c>
      <c r="C37751" t="s">
        <v>898</v>
      </c>
      <c r="E37751" t="s">
        <v>668</v>
      </c>
      <c r="F37751" t="s">
        <v>8</v>
      </c>
    </row>
    <row r="37752" spans="1:7" x14ac:dyDescent="0.2">
      <c r="A37752" t="str">
        <f t="shared" si="589"/>
        <v>VT659</v>
      </c>
      <c r="B37752" s="1">
        <v>659</v>
      </c>
      <c r="C37752" t="s">
        <v>898</v>
      </c>
      <c r="E37752" t="s">
        <v>669</v>
      </c>
      <c r="F37752" t="s">
        <v>8</v>
      </c>
      <c r="G37752">
        <v>0</v>
      </c>
    </row>
    <row r="37753" spans="1:7" x14ac:dyDescent="0.2">
      <c r="A37753" t="str">
        <f t="shared" si="589"/>
        <v>VT660</v>
      </c>
      <c r="B37753" s="1">
        <v>660</v>
      </c>
      <c r="C37753" t="s">
        <v>898</v>
      </c>
      <c r="E37753" t="s">
        <v>670</v>
      </c>
      <c r="F37753" t="s">
        <v>8</v>
      </c>
    </row>
    <row r="37754" spans="1:7" x14ac:dyDescent="0.2">
      <c r="A37754" t="str">
        <f t="shared" si="589"/>
        <v>VT661</v>
      </c>
      <c r="B37754" s="1">
        <v>661</v>
      </c>
      <c r="C37754" t="s">
        <v>898</v>
      </c>
      <c r="E37754" t="s">
        <v>671</v>
      </c>
      <c r="F37754" t="s">
        <v>8</v>
      </c>
      <c r="G37754">
        <v>50</v>
      </c>
    </row>
    <row r="37755" spans="1:7" x14ac:dyDescent="0.2">
      <c r="A37755" t="str">
        <f t="shared" si="589"/>
        <v>VT662</v>
      </c>
      <c r="B37755" s="1">
        <v>662</v>
      </c>
      <c r="C37755" t="s">
        <v>898</v>
      </c>
      <c r="E37755" t="s">
        <v>672</v>
      </c>
      <c r="F37755" t="s">
        <v>8</v>
      </c>
    </row>
    <row r="37756" spans="1:7" x14ac:dyDescent="0.2">
      <c r="A37756" t="str">
        <f t="shared" si="589"/>
        <v>VT663</v>
      </c>
      <c r="B37756" s="1">
        <v>663</v>
      </c>
      <c r="C37756" t="s">
        <v>898</v>
      </c>
      <c r="E37756" t="s">
        <v>673</v>
      </c>
      <c r="F37756" t="s">
        <v>8</v>
      </c>
    </row>
    <row r="37757" spans="1:7" x14ac:dyDescent="0.2">
      <c r="A37757" t="str">
        <f t="shared" si="589"/>
        <v>VT664</v>
      </c>
      <c r="B37757" s="1">
        <v>664</v>
      </c>
      <c r="C37757" t="s">
        <v>898</v>
      </c>
      <c r="E37757" t="s">
        <v>674</v>
      </c>
      <c r="F37757" t="s">
        <v>8</v>
      </c>
    </row>
    <row r="37758" spans="1:7" x14ac:dyDescent="0.2">
      <c r="A37758" t="str">
        <f t="shared" si="589"/>
        <v>VT665</v>
      </c>
      <c r="B37758" s="1">
        <v>665</v>
      </c>
      <c r="C37758" t="s">
        <v>898</v>
      </c>
      <c r="E37758" t="s">
        <v>675</v>
      </c>
      <c r="F37758" t="s">
        <v>8</v>
      </c>
    </row>
    <row r="37759" spans="1:7" x14ac:dyDescent="0.2">
      <c r="A37759" t="str">
        <f t="shared" si="589"/>
        <v>VT666</v>
      </c>
      <c r="B37759" s="1">
        <v>666</v>
      </c>
      <c r="C37759" t="s">
        <v>898</v>
      </c>
      <c r="E37759" t="s">
        <v>676</v>
      </c>
      <c r="F37759" t="s">
        <v>8</v>
      </c>
    </row>
    <row r="37760" spans="1:7" x14ac:dyDescent="0.2">
      <c r="A37760" t="str">
        <f t="shared" si="589"/>
        <v>VT667</v>
      </c>
      <c r="B37760" s="1">
        <v>667</v>
      </c>
      <c r="C37760" t="s">
        <v>898</v>
      </c>
      <c r="E37760" t="s">
        <v>677</v>
      </c>
      <c r="F37760" t="s">
        <v>8</v>
      </c>
    </row>
    <row r="37761" spans="1:7" x14ac:dyDescent="0.2">
      <c r="A37761" t="str">
        <f t="shared" si="589"/>
        <v>VT668</v>
      </c>
      <c r="B37761" s="1">
        <v>668</v>
      </c>
      <c r="C37761" t="s">
        <v>898</v>
      </c>
      <c r="E37761" t="s">
        <v>678</v>
      </c>
      <c r="F37761" t="s">
        <v>8</v>
      </c>
      <c r="G37761">
        <v>0</v>
      </c>
    </row>
    <row r="37762" spans="1:7" x14ac:dyDescent="0.2">
      <c r="A37762" t="str">
        <f t="shared" si="589"/>
        <v>VT669</v>
      </c>
      <c r="B37762" s="1">
        <v>669</v>
      </c>
      <c r="C37762" t="s">
        <v>898</v>
      </c>
      <c r="E37762" t="s">
        <v>679</v>
      </c>
      <c r="F37762" t="s">
        <v>8</v>
      </c>
    </row>
    <row r="37763" spans="1:7" x14ac:dyDescent="0.2">
      <c r="A37763" t="str">
        <f t="shared" ref="A37763:A37826" si="590">C37763&amp;B37763</f>
        <v>VT670</v>
      </c>
      <c r="B37763" s="1">
        <v>670</v>
      </c>
      <c r="C37763" t="s">
        <v>898</v>
      </c>
      <c r="E37763" t="s">
        <v>680</v>
      </c>
      <c r="F37763" t="s">
        <v>8</v>
      </c>
    </row>
    <row r="37764" spans="1:7" x14ac:dyDescent="0.2">
      <c r="A37764" t="str">
        <f t="shared" si="590"/>
        <v>VT671</v>
      </c>
      <c r="B37764" s="1">
        <v>671</v>
      </c>
      <c r="C37764" t="s">
        <v>898</v>
      </c>
      <c r="E37764" t="s">
        <v>681</v>
      </c>
      <c r="F37764" t="s">
        <v>8</v>
      </c>
    </row>
    <row r="37765" spans="1:7" x14ac:dyDescent="0.2">
      <c r="A37765" t="str">
        <f t="shared" si="590"/>
        <v>VT672</v>
      </c>
      <c r="B37765" s="1">
        <v>672</v>
      </c>
      <c r="C37765" t="s">
        <v>898</v>
      </c>
      <c r="E37765" t="s">
        <v>682</v>
      </c>
      <c r="F37765" t="s">
        <v>8</v>
      </c>
    </row>
    <row r="37766" spans="1:7" x14ac:dyDescent="0.2">
      <c r="A37766" t="str">
        <f t="shared" si="590"/>
        <v>VT673</v>
      </c>
      <c r="B37766" s="1">
        <v>673</v>
      </c>
      <c r="C37766" t="s">
        <v>898</v>
      </c>
      <c r="E37766" t="s">
        <v>683</v>
      </c>
      <c r="F37766" t="s">
        <v>8</v>
      </c>
      <c r="G37766">
        <v>0</v>
      </c>
    </row>
    <row r="37767" spans="1:7" x14ac:dyDescent="0.2">
      <c r="A37767" t="str">
        <f t="shared" si="590"/>
        <v>VT674</v>
      </c>
      <c r="B37767" s="1">
        <v>674</v>
      </c>
      <c r="C37767" t="s">
        <v>898</v>
      </c>
      <c r="E37767" t="s">
        <v>684</v>
      </c>
      <c r="F37767" t="s">
        <v>8</v>
      </c>
    </row>
    <row r="37768" spans="1:7" x14ac:dyDescent="0.2">
      <c r="A37768" t="str">
        <f t="shared" si="590"/>
        <v>VT675</v>
      </c>
      <c r="B37768" s="1">
        <v>675</v>
      </c>
      <c r="C37768" t="s">
        <v>898</v>
      </c>
      <c r="E37768" t="s">
        <v>685</v>
      </c>
      <c r="F37768" t="s">
        <v>8</v>
      </c>
      <c r="G37768">
        <v>0</v>
      </c>
    </row>
    <row r="37769" spans="1:7" x14ac:dyDescent="0.2">
      <c r="A37769" t="str">
        <f t="shared" si="590"/>
        <v>VT676</v>
      </c>
      <c r="B37769" s="1">
        <v>676</v>
      </c>
      <c r="C37769" t="s">
        <v>898</v>
      </c>
      <c r="E37769" t="s">
        <v>686</v>
      </c>
      <c r="F37769" t="s">
        <v>8</v>
      </c>
    </row>
    <row r="37770" spans="1:7" x14ac:dyDescent="0.2">
      <c r="A37770" t="str">
        <f t="shared" si="590"/>
        <v>VT677</v>
      </c>
      <c r="B37770" s="1">
        <v>677</v>
      </c>
      <c r="C37770" t="s">
        <v>898</v>
      </c>
      <c r="E37770" t="s">
        <v>687</v>
      </c>
      <c r="F37770" t="s">
        <v>8</v>
      </c>
    </row>
    <row r="37771" spans="1:7" x14ac:dyDescent="0.2">
      <c r="A37771" t="str">
        <f t="shared" si="590"/>
        <v>VT678</v>
      </c>
      <c r="B37771" s="1">
        <v>678</v>
      </c>
      <c r="C37771" t="s">
        <v>898</v>
      </c>
      <c r="E37771" t="s">
        <v>688</v>
      </c>
      <c r="F37771" t="s">
        <v>8</v>
      </c>
    </row>
    <row r="37772" spans="1:7" x14ac:dyDescent="0.2">
      <c r="A37772" t="str">
        <f t="shared" si="590"/>
        <v>VT679</v>
      </c>
      <c r="B37772" s="1">
        <v>679</v>
      </c>
      <c r="C37772" t="s">
        <v>898</v>
      </c>
      <c r="E37772" t="s">
        <v>689</v>
      </c>
      <c r="F37772" t="s">
        <v>8</v>
      </c>
      <c r="G37772">
        <v>50</v>
      </c>
    </row>
    <row r="37773" spans="1:7" x14ac:dyDescent="0.2">
      <c r="A37773" t="str">
        <f t="shared" si="590"/>
        <v>VT680</v>
      </c>
      <c r="B37773" s="1">
        <v>680</v>
      </c>
      <c r="C37773" t="s">
        <v>898</v>
      </c>
      <c r="E37773" t="s">
        <v>690</v>
      </c>
      <c r="F37773" t="s">
        <v>8</v>
      </c>
    </row>
    <row r="37774" spans="1:7" x14ac:dyDescent="0.2">
      <c r="A37774" t="str">
        <f t="shared" si="590"/>
        <v>VT681</v>
      </c>
      <c r="B37774" s="1">
        <v>681</v>
      </c>
      <c r="C37774" t="s">
        <v>898</v>
      </c>
      <c r="E37774" t="s">
        <v>691</v>
      </c>
      <c r="F37774" t="s">
        <v>8</v>
      </c>
      <c r="G37774">
        <v>0</v>
      </c>
    </row>
    <row r="37775" spans="1:7" x14ac:dyDescent="0.2">
      <c r="A37775" t="str">
        <f t="shared" si="590"/>
        <v>VT682</v>
      </c>
      <c r="B37775" s="1">
        <v>682</v>
      </c>
      <c r="C37775" t="s">
        <v>898</v>
      </c>
      <c r="E37775" t="s">
        <v>692</v>
      </c>
      <c r="F37775" t="s">
        <v>8</v>
      </c>
    </row>
    <row r="37776" spans="1:7" x14ac:dyDescent="0.2">
      <c r="A37776" t="str">
        <f t="shared" si="590"/>
        <v>VT683</v>
      </c>
      <c r="B37776" s="1">
        <v>683</v>
      </c>
      <c r="C37776" t="s">
        <v>898</v>
      </c>
      <c r="E37776" t="s">
        <v>693</v>
      </c>
      <c r="F37776" t="s">
        <v>8</v>
      </c>
      <c r="G37776">
        <v>0</v>
      </c>
    </row>
    <row r="37777" spans="1:9" x14ac:dyDescent="0.2">
      <c r="A37777" t="str">
        <f t="shared" si="590"/>
        <v>VT684</v>
      </c>
      <c r="B37777" s="1">
        <v>684</v>
      </c>
      <c r="C37777" t="s">
        <v>898</v>
      </c>
      <c r="E37777" t="s">
        <v>694</v>
      </c>
      <c r="F37777" t="s">
        <v>8</v>
      </c>
    </row>
    <row r="37778" spans="1:9" x14ac:dyDescent="0.2">
      <c r="A37778" t="str">
        <f t="shared" si="590"/>
        <v>VT685</v>
      </c>
      <c r="B37778" s="1">
        <v>685</v>
      </c>
      <c r="C37778" t="s">
        <v>898</v>
      </c>
      <c r="E37778" t="s">
        <v>695</v>
      </c>
      <c r="F37778" t="s">
        <v>8</v>
      </c>
      <c r="G37778">
        <v>0</v>
      </c>
    </row>
    <row r="37779" spans="1:9" x14ac:dyDescent="0.2">
      <c r="A37779" t="str">
        <f t="shared" si="590"/>
        <v>VT686</v>
      </c>
      <c r="B37779" s="1">
        <v>686</v>
      </c>
      <c r="C37779" t="s">
        <v>898</v>
      </c>
      <c r="E37779" t="s">
        <v>696</v>
      </c>
      <c r="F37779" t="s">
        <v>8</v>
      </c>
    </row>
    <row r="37780" spans="1:9" x14ac:dyDescent="0.2">
      <c r="A37780" t="str">
        <f t="shared" si="590"/>
        <v>VT687</v>
      </c>
      <c r="B37780" s="1">
        <v>687</v>
      </c>
      <c r="C37780" t="s">
        <v>898</v>
      </c>
      <c r="E37780" t="s">
        <v>697</v>
      </c>
      <c r="F37780" t="s">
        <v>8</v>
      </c>
    </row>
    <row r="37781" spans="1:9" x14ac:dyDescent="0.2">
      <c r="A37781" t="str">
        <f t="shared" si="590"/>
        <v>VT688</v>
      </c>
      <c r="B37781" s="1">
        <v>688</v>
      </c>
      <c r="C37781" t="s">
        <v>898</v>
      </c>
      <c r="E37781" t="s">
        <v>698</v>
      </c>
      <c r="F37781" t="s">
        <v>8</v>
      </c>
    </row>
    <row r="37782" spans="1:9" x14ac:dyDescent="0.2">
      <c r="A37782" t="str">
        <f t="shared" si="590"/>
        <v>VT689</v>
      </c>
      <c r="B37782" s="1">
        <v>689</v>
      </c>
      <c r="C37782" t="s">
        <v>898</v>
      </c>
      <c r="E37782" t="s">
        <v>699</v>
      </c>
      <c r="F37782" t="s">
        <v>8</v>
      </c>
    </row>
    <row r="37783" spans="1:9" x14ac:dyDescent="0.2">
      <c r="A37783" t="str">
        <f t="shared" si="590"/>
        <v>VT690</v>
      </c>
      <c r="B37783" s="1">
        <v>690</v>
      </c>
      <c r="C37783" t="s">
        <v>898</v>
      </c>
      <c r="E37783" t="s">
        <v>700</v>
      </c>
      <c r="F37783" t="s">
        <v>8</v>
      </c>
    </row>
    <row r="37784" spans="1:9" x14ac:dyDescent="0.2">
      <c r="A37784" t="str">
        <f t="shared" si="590"/>
        <v>VT691</v>
      </c>
      <c r="B37784" s="1">
        <v>691</v>
      </c>
      <c r="C37784" t="s">
        <v>898</v>
      </c>
      <c r="E37784" t="s">
        <v>701</v>
      </c>
      <c r="F37784" t="s">
        <v>8</v>
      </c>
      <c r="G37784">
        <v>0</v>
      </c>
    </row>
    <row r="37785" spans="1:9" x14ac:dyDescent="0.2">
      <c r="A37785" t="str">
        <f t="shared" si="590"/>
        <v>VT692</v>
      </c>
      <c r="B37785" s="1">
        <v>692</v>
      </c>
      <c r="C37785" t="s">
        <v>898</v>
      </c>
      <c r="E37785" t="s">
        <v>702</v>
      </c>
      <c r="F37785" t="s">
        <v>8</v>
      </c>
    </row>
    <row r="37786" spans="1:9" x14ac:dyDescent="0.2">
      <c r="A37786" t="str">
        <f t="shared" si="590"/>
        <v>VT693</v>
      </c>
      <c r="B37786" s="1">
        <v>693</v>
      </c>
      <c r="C37786" t="s">
        <v>898</v>
      </c>
      <c r="E37786" t="s">
        <v>703</v>
      </c>
      <c r="F37786" t="s">
        <v>8</v>
      </c>
      <c r="G37786">
        <v>0</v>
      </c>
    </row>
    <row r="37787" spans="1:9" x14ac:dyDescent="0.2">
      <c r="A37787" t="str">
        <f t="shared" si="590"/>
        <v>VT694</v>
      </c>
      <c r="B37787" s="1">
        <v>694</v>
      </c>
      <c r="C37787" t="s">
        <v>898</v>
      </c>
      <c r="E37787" t="s">
        <v>704</v>
      </c>
      <c r="F37787" t="s">
        <v>8</v>
      </c>
      <c r="G37787">
        <v>0</v>
      </c>
    </row>
    <row r="37788" spans="1:9" x14ac:dyDescent="0.2">
      <c r="A37788" t="str">
        <f t="shared" si="590"/>
        <v>VT695</v>
      </c>
      <c r="B37788" s="1">
        <v>695</v>
      </c>
      <c r="C37788" t="s">
        <v>898</v>
      </c>
      <c r="E37788" t="s">
        <v>705</v>
      </c>
      <c r="F37788" t="s">
        <v>8</v>
      </c>
      <c r="G37788">
        <v>50</v>
      </c>
      <c r="H37788" t="s">
        <v>76</v>
      </c>
      <c r="I37788">
        <v>3</v>
      </c>
    </row>
    <row r="37789" spans="1:9" x14ac:dyDescent="0.2">
      <c r="A37789" t="str">
        <f t="shared" si="590"/>
        <v>VT696</v>
      </c>
      <c r="B37789" s="1">
        <v>696</v>
      </c>
      <c r="C37789" t="s">
        <v>898</v>
      </c>
      <c r="E37789" t="s">
        <v>706</v>
      </c>
      <c r="F37789" t="s">
        <v>8</v>
      </c>
    </row>
    <row r="37790" spans="1:9" x14ac:dyDescent="0.2">
      <c r="A37790" t="str">
        <f t="shared" si="590"/>
        <v>VT697</v>
      </c>
      <c r="B37790" s="1">
        <v>697</v>
      </c>
      <c r="C37790" t="s">
        <v>898</v>
      </c>
      <c r="E37790" t="s">
        <v>707</v>
      </c>
      <c r="F37790" t="s">
        <v>8</v>
      </c>
      <c r="G37790">
        <v>0</v>
      </c>
    </row>
    <row r="37791" spans="1:9" x14ac:dyDescent="0.2">
      <c r="A37791" t="str">
        <f t="shared" si="590"/>
        <v>VT698</v>
      </c>
      <c r="B37791" s="1">
        <v>698</v>
      </c>
      <c r="C37791" t="s">
        <v>898</v>
      </c>
      <c r="E37791" t="s">
        <v>708</v>
      </c>
      <c r="F37791" t="s">
        <v>8</v>
      </c>
    </row>
    <row r="37792" spans="1:9" x14ac:dyDescent="0.2">
      <c r="A37792" t="str">
        <f t="shared" si="590"/>
        <v>VT699</v>
      </c>
      <c r="B37792" s="1">
        <v>699</v>
      </c>
      <c r="C37792" t="s">
        <v>898</v>
      </c>
      <c r="E37792" t="s">
        <v>709</v>
      </c>
      <c r="F37792" t="s">
        <v>8</v>
      </c>
      <c r="G37792">
        <v>0</v>
      </c>
    </row>
    <row r="37793" spans="1:7" x14ac:dyDescent="0.2">
      <c r="A37793" t="str">
        <f t="shared" si="590"/>
        <v>VT700</v>
      </c>
      <c r="B37793" s="1">
        <v>700</v>
      </c>
      <c r="C37793" t="s">
        <v>898</v>
      </c>
      <c r="E37793" t="s">
        <v>710</v>
      </c>
      <c r="F37793" t="s">
        <v>8</v>
      </c>
    </row>
    <row r="37794" spans="1:7" x14ac:dyDescent="0.2">
      <c r="A37794" t="str">
        <f t="shared" si="590"/>
        <v>VT701</v>
      </c>
      <c r="B37794" s="1">
        <v>701</v>
      </c>
      <c r="C37794" t="s">
        <v>898</v>
      </c>
      <c r="E37794" t="s">
        <v>711</v>
      </c>
      <c r="F37794" t="s">
        <v>8</v>
      </c>
    </row>
    <row r="37795" spans="1:7" x14ac:dyDescent="0.2">
      <c r="A37795" t="str">
        <f t="shared" si="590"/>
        <v>VT702</v>
      </c>
      <c r="B37795" s="1">
        <v>702</v>
      </c>
      <c r="C37795" t="s">
        <v>898</v>
      </c>
      <c r="E37795" t="s">
        <v>712</v>
      </c>
      <c r="F37795" t="s">
        <v>8</v>
      </c>
      <c r="G37795">
        <v>50</v>
      </c>
    </row>
    <row r="37796" spans="1:7" x14ac:dyDescent="0.2">
      <c r="A37796" t="str">
        <f t="shared" si="590"/>
        <v>VT703</v>
      </c>
      <c r="B37796" s="1">
        <v>703</v>
      </c>
      <c r="C37796" t="s">
        <v>898</v>
      </c>
      <c r="E37796" t="s">
        <v>713</v>
      </c>
      <c r="F37796" t="s">
        <v>8</v>
      </c>
      <c r="G37796">
        <v>0</v>
      </c>
    </row>
    <row r="37797" spans="1:7" x14ac:dyDescent="0.2">
      <c r="A37797" t="str">
        <f t="shared" si="590"/>
        <v>VT704</v>
      </c>
      <c r="B37797" s="1">
        <v>704</v>
      </c>
      <c r="C37797" t="s">
        <v>898</v>
      </c>
      <c r="E37797" t="s">
        <v>714</v>
      </c>
      <c r="F37797" t="s">
        <v>8</v>
      </c>
    </row>
    <row r="37798" spans="1:7" x14ac:dyDescent="0.2">
      <c r="A37798" t="str">
        <f t="shared" si="590"/>
        <v>VT705</v>
      </c>
      <c r="B37798" s="1">
        <v>705</v>
      </c>
      <c r="C37798" t="s">
        <v>898</v>
      </c>
      <c r="E37798" t="s">
        <v>715</v>
      </c>
      <c r="F37798" t="s">
        <v>8</v>
      </c>
      <c r="G37798">
        <v>50</v>
      </c>
    </row>
    <row r="37799" spans="1:7" x14ac:dyDescent="0.2">
      <c r="A37799" t="str">
        <f t="shared" si="590"/>
        <v>VT706</v>
      </c>
      <c r="B37799" s="1">
        <v>706</v>
      </c>
      <c r="C37799" t="s">
        <v>898</v>
      </c>
      <c r="E37799" t="s">
        <v>716</v>
      </c>
      <c r="F37799" t="s">
        <v>8</v>
      </c>
      <c r="G37799">
        <v>0</v>
      </c>
    </row>
    <row r="37800" spans="1:7" x14ac:dyDescent="0.2">
      <c r="A37800" t="str">
        <f t="shared" si="590"/>
        <v>VT707</v>
      </c>
      <c r="B37800" s="1">
        <v>707</v>
      </c>
      <c r="C37800" t="s">
        <v>898</v>
      </c>
      <c r="E37800" t="s">
        <v>717</v>
      </c>
      <c r="F37800" t="s">
        <v>8</v>
      </c>
    </row>
    <row r="37801" spans="1:7" x14ac:dyDescent="0.2">
      <c r="A37801" t="str">
        <f t="shared" si="590"/>
        <v>VT708</v>
      </c>
      <c r="B37801" s="1">
        <v>708</v>
      </c>
      <c r="C37801" t="s">
        <v>898</v>
      </c>
      <c r="E37801" t="s">
        <v>718</v>
      </c>
      <c r="F37801" t="s">
        <v>8</v>
      </c>
      <c r="G37801">
        <v>0</v>
      </c>
    </row>
    <row r="37802" spans="1:7" x14ac:dyDescent="0.2">
      <c r="A37802" t="str">
        <f t="shared" si="590"/>
        <v>VT709</v>
      </c>
      <c r="B37802" s="1">
        <v>709</v>
      </c>
      <c r="C37802" t="s">
        <v>898</v>
      </c>
      <c r="E37802" t="s">
        <v>719</v>
      </c>
      <c r="F37802" t="s">
        <v>8</v>
      </c>
      <c r="G37802">
        <v>0</v>
      </c>
    </row>
    <row r="37803" spans="1:7" x14ac:dyDescent="0.2">
      <c r="A37803" t="str">
        <f t="shared" si="590"/>
        <v>VT710</v>
      </c>
      <c r="B37803" s="1">
        <v>710</v>
      </c>
      <c r="C37803" t="s">
        <v>898</v>
      </c>
      <c r="E37803" t="s">
        <v>720</v>
      </c>
      <c r="F37803" t="s">
        <v>8</v>
      </c>
    </row>
    <row r="37804" spans="1:7" x14ac:dyDescent="0.2">
      <c r="A37804" t="str">
        <f t="shared" si="590"/>
        <v>VT711</v>
      </c>
      <c r="B37804" s="1">
        <v>711</v>
      </c>
      <c r="C37804" t="s">
        <v>898</v>
      </c>
      <c r="E37804" t="s">
        <v>721</v>
      </c>
      <c r="F37804" t="s">
        <v>8</v>
      </c>
    </row>
    <row r="37805" spans="1:7" x14ac:dyDescent="0.2">
      <c r="A37805" t="str">
        <f t="shared" si="590"/>
        <v>VT712</v>
      </c>
      <c r="B37805" s="1">
        <v>712</v>
      </c>
      <c r="C37805" t="s">
        <v>898</v>
      </c>
      <c r="E37805" t="s">
        <v>722</v>
      </c>
      <c r="F37805" t="s">
        <v>8</v>
      </c>
    </row>
    <row r="37806" spans="1:7" x14ac:dyDescent="0.2">
      <c r="A37806" t="str">
        <f t="shared" si="590"/>
        <v>VT713</v>
      </c>
      <c r="B37806" s="1">
        <v>713</v>
      </c>
      <c r="C37806" t="s">
        <v>898</v>
      </c>
      <c r="E37806" t="s">
        <v>723</v>
      </c>
      <c r="F37806" t="s">
        <v>8</v>
      </c>
      <c r="G37806">
        <v>0</v>
      </c>
    </row>
    <row r="37807" spans="1:7" x14ac:dyDescent="0.2">
      <c r="A37807" t="str">
        <f t="shared" si="590"/>
        <v>VT714</v>
      </c>
      <c r="B37807" s="1">
        <v>714</v>
      </c>
      <c r="C37807" t="s">
        <v>898</v>
      </c>
      <c r="E37807" t="s">
        <v>724</v>
      </c>
      <c r="F37807" t="s">
        <v>8</v>
      </c>
    </row>
    <row r="37808" spans="1:7" x14ac:dyDescent="0.2">
      <c r="A37808" t="str">
        <f t="shared" si="590"/>
        <v>VT715</v>
      </c>
      <c r="B37808" s="1">
        <v>715</v>
      </c>
      <c r="C37808" t="s">
        <v>898</v>
      </c>
      <c r="E37808" t="s">
        <v>725</v>
      </c>
      <c r="F37808" t="s">
        <v>8</v>
      </c>
    </row>
    <row r="37809" spans="1:7" x14ac:dyDescent="0.2">
      <c r="A37809" t="str">
        <f t="shared" si="590"/>
        <v>VT716</v>
      </c>
      <c r="B37809" s="1">
        <v>716</v>
      </c>
      <c r="C37809" t="s">
        <v>898</v>
      </c>
      <c r="E37809" t="s">
        <v>726</v>
      </c>
      <c r="F37809" t="s">
        <v>8</v>
      </c>
    </row>
    <row r="37810" spans="1:7" x14ac:dyDescent="0.2">
      <c r="A37810" t="str">
        <f t="shared" si="590"/>
        <v>VT717</v>
      </c>
      <c r="B37810" s="1">
        <v>717</v>
      </c>
      <c r="C37810" t="s">
        <v>898</v>
      </c>
      <c r="E37810" t="s">
        <v>727</v>
      </c>
      <c r="F37810" t="s">
        <v>8</v>
      </c>
    </row>
    <row r="37811" spans="1:7" x14ac:dyDescent="0.2">
      <c r="A37811" t="str">
        <f t="shared" si="590"/>
        <v>VT718</v>
      </c>
      <c r="B37811" s="1">
        <v>718</v>
      </c>
      <c r="C37811" t="s">
        <v>898</v>
      </c>
      <c r="E37811" t="s">
        <v>728</v>
      </c>
      <c r="F37811" t="s">
        <v>8</v>
      </c>
    </row>
    <row r="37812" spans="1:7" x14ac:dyDescent="0.2">
      <c r="A37812" t="str">
        <f t="shared" si="590"/>
        <v>VT719</v>
      </c>
      <c r="B37812" s="1">
        <v>719</v>
      </c>
      <c r="C37812" t="s">
        <v>898</v>
      </c>
      <c r="E37812" t="s">
        <v>729</v>
      </c>
      <c r="F37812" t="s">
        <v>8</v>
      </c>
    </row>
    <row r="37813" spans="1:7" x14ac:dyDescent="0.2">
      <c r="A37813" t="str">
        <f t="shared" si="590"/>
        <v>VT720</v>
      </c>
      <c r="B37813" s="1">
        <v>720</v>
      </c>
      <c r="C37813" t="s">
        <v>898</v>
      </c>
      <c r="E37813" t="s">
        <v>730</v>
      </c>
      <c r="F37813" t="s">
        <v>8</v>
      </c>
      <c r="G37813">
        <v>50</v>
      </c>
    </row>
    <row r="37814" spans="1:7" x14ac:dyDescent="0.2">
      <c r="A37814" t="str">
        <f t="shared" si="590"/>
        <v>VT721</v>
      </c>
      <c r="B37814" s="1">
        <v>721</v>
      </c>
      <c r="C37814" t="s">
        <v>898</v>
      </c>
      <c r="E37814" t="s">
        <v>731</v>
      </c>
      <c r="F37814" t="s">
        <v>8</v>
      </c>
    </row>
    <row r="37815" spans="1:7" x14ac:dyDescent="0.2">
      <c r="A37815" t="str">
        <f t="shared" si="590"/>
        <v>VT722</v>
      </c>
      <c r="B37815" s="1">
        <v>722</v>
      </c>
      <c r="C37815" t="s">
        <v>898</v>
      </c>
      <c r="E37815" t="s">
        <v>732</v>
      </c>
      <c r="F37815" t="s">
        <v>8</v>
      </c>
    </row>
    <row r="37816" spans="1:7" x14ac:dyDescent="0.2">
      <c r="A37816" t="str">
        <f t="shared" si="590"/>
        <v>VT723</v>
      </c>
      <c r="B37816" s="1">
        <v>723</v>
      </c>
      <c r="C37816" t="s">
        <v>898</v>
      </c>
      <c r="E37816" t="s">
        <v>733</v>
      </c>
      <c r="F37816" t="s">
        <v>8</v>
      </c>
    </row>
    <row r="37817" spans="1:7" x14ac:dyDescent="0.2">
      <c r="A37817" t="str">
        <f t="shared" si="590"/>
        <v>VT724</v>
      </c>
      <c r="B37817" s="1">
        <v>724</v>
      </c>
      <c r="C37817" t="s">
        <v>898</v>
      </c>
      <c r="E37817" t="s">
        <v>734</v>
      </c>
      <c r="F37817" t="s">
        <v>8</v>
      </c>
    </row>
    <row r="37818" spans="1:7" x14ac:dyDescent="0.2">
      <c r="A37818" t="str">
        <f t="shared" si="590"/>
        <v>VT725</v>
      </c>
      <c r="B37818" s="1">
        <v>725</v>
      </c>
      <c r="C37818" t="s">
        <v>898</v>
      </c>
      <c r="E37818" t="s">
        <v>735</v>
      </c>
      <c r="F37818" t="s">
        <v>8</v>
      </c>
    </row>
    <row r="37819" spans="1:7" x14ac:dyDescent="0.2">
      <c r="A37819" t="str">
        <f t="shared" si="590"/>
        <v>VT726</v>
      </c>
      <c r="B37819" s="1">
        <v>726</v>
      </c>
      <c r="C37819" t="s">
        <v>898</v>
      </c>
      <c r="E37819" t="s">
        <v>736</v>
      </c>
      <c r="F37819" t="s">
        <v>8</v>
      </c>
    </row>
    <row r="37820" spans="1:7" x14ac:dyDescent="0.2">
      <c r="A37820" t="str">
        <f t="shared" si="590"/>
        <v>VT727</v>
      </c>
      <c r="B37820" s="1">
        <v>727</v>
      </c>
      <c r="C37820" t="s">
        <v>898</v>
      </c>
      <c r="E37820" t="s">
        <v>737</v>
      </c>
      <c r="F37820" t="s">
        <v>8</v>
      </c>
    </row>
    <row r="37821" spans="1:7" x14ac:dyDescent="0.2">
      <c r="A37821" t="str">
        <f t="shared" si="590"/>
        <v>VT728</v>
      </c>
      <c r="B37821" s="1">
        <v>728</v>
      </c>
      <c r="C37821" t="s">
        <v>898</v>
      </c>
      <c r="E37821" t="s">
        <v>738</v>
      </c>
      <c r="F37821" t="s">
        <v>8</v>
      </c>
    </row>
    <row r="37822" spans="1:7" x14ac:dyDescent="0.2">
      <c r="A37822" t="str">
        <f t="shared" si="590"/>
        <v>VT729</v>
      </c>
      <c r="B37822" s="1">
        <v>729</v>
      </c>
      <c r="C37822" t="s">
        <v>898</v>
      </c>
      <c r="E37822" t="s">
        <v>739</v>
      </c>
      <c r="F37822" t="s">
        <v>8</v>
      </c>
    </row>
    <row r="37823" spans="1:7" x14ac:dyDescent="0.2">
      <c r="A37823" t="str">
        <f t="shared" si="590"/>
        <v>VT730</v>
      </c>
      <c r="B37823" s="1">
        <v>730</v>
      </c>
      <c r="C37823" t="s">
        <v>898</v>
      </c>
      <c r="E37823" t="s">
        <v>740</v>
      </c>
      <c r="F37823" t="s">
        <v>8</v>
      </c>
    </row>
    <row r="37824" spans="1:7" x14ac:dyDescent="0.2">
      <c r="A37824" t="str">
        <f t="shared" si="590"/>
        <v>VT731</v>
      </c>
      <c r="B37824" s="1">
        <v>731</v>
      </c>
      <c r="C37824" t="s">
        <v>898</v>
      </c>
      <c r="E37824" t="s">
        <v>741</v>
      </c>
      <c r="F37824" t="s">
        <v>8</v>
      </c>
    </row>
    <row r="37825" spans="1:9" x14ac:dyDescent="0.2">
      <c r="A37825" t="str">
        <f t="shared" si="590"/>
        <v>VT732</v>
      </c>
      <c r="B37825" s="1">
        <v>732</v>
      </c>
      <c r="C37825" t="s">
        <v>898</v>
      </c>
      <c r="E37825" t="s">
        <v>742</v>
      </c>
      <c r="F37825" t="s">
        <v>8</v>
      </c>
    </row>
    <row r="37826" spans="1:9" x14ac:dyDescent="0.2">
      <c r="A37826" t="str">
        <f t="shared" si="590"/>
        <v>VT733</v>
      </c>
      <c r="B37826" s="1">
        <v>733</v>
      </c>
      <c r="C37826" t="s">
        <v>898</v>
      </c>
      <c r="E37826" t="s">
        <v>743</v>
      </c>
      <c r="F37826" t="s">
        <v>8</v>
      </c>
    </row>
    <row r="37827" spans="1:9" x14ac:dyDescent="0.2">
      <c r="A37827" t="str">
        <f t="shared" ref="A37827:A37890" si="591">C37827&amp;B37827</f>
        <v>VT734</v>
      </c>
      <c r="B37827" s="1">
        <v>734</v>
      </c>
      <c r="C37827" t="s">
        <v>898</v>
      </c>
      <c r="E37827" t="s">
        <v>744</v>
      </c>
      <c r="F37827" t="s">
        <v>8</v>
      </c>
      <c r="G37827">
        <v>0</v>
      </c>
    </row>
    <row r="37828" spans="1:9" x14ac:dyDescent="0.2">
      <c r="A37828" t="str">
        <f t="shared" si="591"/>
        <v>VT735</v>
      </c>
      <c r="B37828" s="1">
        <v>735</v>
      </c>
      <c r="C37828" t="s">
        <v>898</v>
      </c>
      <c r="E37828" t="s">
        <v>745</v>
      </c>
      <c r="F37828" t="s">
        <v>8</v>
      </c>
      <c r="G37828">
        <v>0</v>
      </c>
    </row>
    <row r="37829" spans="1:9" x14ac:dyDescent="0.2">
      <c r="A37829" t="str">
        <f t="shared" si="591"/>
        <v>VT736</v>
      </c>
      <c r="B37829" s="1">
        <v>736</v>
      </c>
      <c r="C37829" t="s">
        <v>898</v>
      </c>
      <c r="E37829" t="s">
        <v>746</v>
      </c>
      <c r="F37829" t="s">
        <v>8</v>
      </c>
    </row>
    <row r="37830" spans="1:9" x14ac:dyDescent="0.2">
      <c r="A37830" t="str">
        <f t="shared" si="591"/>
        <v>VT737</v>
      </c>
      <c r="B37830" s="1">
        <v>737</v>
      </c>
      <c r="C37830" t="s">
        <v>898</v>
      </c>
      <c r="E37830" t="s">
        <v>747</v>
      </c>
      <c r="F37830" t="s">
        <v>8</v>
      </c>
    </row>
    <row r="37831" spans="1:9" x14ac:dyDescent="0.2">
      <c r="A37831" t="str">
        <f t="shared" si="591"/>
        <v>VT738</v>
      </c>
      <c r="B37831" s="1">
        <v>738</v>
      </c>
      <c r="C37831" t="s">
        <v>898</v>
      </c>
      <c r="E37831" t="s">
        <v>748</v>
      </c>
      <c r="F37831" t="s">
        <v>8</v>
      </c>
    </row>
    <row r="37832" spans="1:9" x14ac:dyDescent="0.2">
      <c r="A37832" t="str">
        <f t="shared" si="591"/>
        <v>VT739</v>
      </c>
      <c r="B37832" s="1">
        <v>739</v>
      </c>
      <c r="C37832" t="s">
        <v>898</v>
      </c>
      <c r="E37832" t="s">
        <v>749</v>
      </c>
      <c r="F37832" t="s">
        <v>8</v>
      </c>
      <c r="G37832">
        <v>50</v>
      </c>
      <c r="H37832" t="s">
        <v>55</v>
      </c>
      <c r="I37832">
        <v>100</v>
      </c>
    </row>
    <row r="37833" spans="1:9" x14ac:dyDescent="0.2">
      <c r="A37833" t="str">
        <f t="shared" si="591"/>
        <v>VT740</v>
      </c>
      <c r="B37833" s="1">
        <v>740</v>
      </c>
      <c r="C37833" t="s">
        <v>898</v>
      </c>
      <c r="E37833" t="s">
        <v>750</v>
      </c>
      <c r="F37833" t="s">
        <v>8</v>
      </c>
      <c r="G37833">
        <v>0</v>
      </c>
    </row>
    <row r="37834" spans="1:9" x14ac:dyDescent="0.2">
      <c r="A37834" t="str">
        <f t="shared" si="591"/>
        <v>VT741</v>
      </c>
      <c r="B37834" s="1">
        <v>741</v>
      </c>
      <c r="C37834" t="s">
        <v>898</v>
      </c>
      <c r="E37834" t="s">
        <v>751</v>
      </c>
      <c r="F37834" t="s">
        <v>8</v>
      </c>
      <c r="G37834">
        <v>0</v>
      </c>
    </row>
    <row r="37835" spans="1:9" x14ac:dyDescent="0.2">
      <c r="A37835" t="str">
        <f t="shared" si="591"/>
        <v>VT742</v>
      </c>
      <c r="B37835" s="1">
        <v>742</v>
      </c>
      <c r="C37835" t="s">
        <v>898</v>
      </c>
      <c r="E37835" t="s">
        <v>752</v>
      </c>
      <c r="F37835" t="s">
        <v>8</v>
      </c>
    </row>
    <row r="37836" spans="1:9" x14ac:dyDescent="0.2">
      <c r="A37836" t="str">
        <f t="shared" si="591"/>
        <v>VT743</v>
      </c>
      <c r="B37836" s="1">
        <v>743</v>
      </c>
      <c r="C37836" t="s">
        <v>898</v>
      </c>
      <c r="E37836" t="s">
        <v>753</v>
      </c>
      <c r="F37836" t="s">
        <v>8</v>
      </c>
    </row>
    <row r="37837" spans="1:9" x14ac:dyDescent="0.2">
      <c r="A37837" t="str">
        <f t="shared" si="591"/>
        <v>VT744</v>
      </c>
      <c r="B37837" s="1">
        <v>744</v>
      </c>
      <c r="C37837" t="s">
        <v>898</v>
      </c>
      <c r="E37837" t="s">
        <v>754</v>
      </c>
      <c r="F37837" t="s">
        <v>8</v>
      </c>
    </row>
    <row r="37838" spans="1:9" x14ac:dyDescent="0.2">
      <c r="A37838" t="str">
        <f t="shared" si="591"/>
        <v>VT745</v>
      </c>
      <c r="B37838" s="1">
        <v>745</v>
      </c>
      <c r="C37838" t="s">
        <v>898</v>
      </c>
      <c r="E37838" t="s">
        <v>755</v>
      </c>
      <c r="F37838" t="s">
        <v>8</v>
      </c>
    </row>
    <row r="37839" spans="1:9" x14ac:dyDescent="0.2">
      <c r="A37839" t="str">
        <f t="shared" si="591"/>
        <v>VT746</v>
      </c>
      <c r="B37839" s="1">
        <v>746</v>
      </c>
      <c r="C37839" t="s">
        <v>898</v>
      </c>
      <c r="E37839" t="s">
        <v>756</v>
      </c>
      <c r="F37839" t="s">
        <v>8</v>
      </c>
    </row>
    <row r="37840" spans="1:9" x14ac:dyDescent="0.2">
      <c r="A37840" t="str">
        <f t="shared" si="591"/>
        <v>VT747</v>
      </c>
      <c r="B37840" s="1">
        <v>747</v>
      </c>
      <c r="C37840" t="s">
        <v>898</v>
      </c>
      <c r="E37840" t="s">
        <v>757</v>
      </c>
      <c r="F37840" t="s">
        <v>8</v>
      </c>
    </row>
    <row r="37841" spans="1:9" x14ac:dyDescent="0.2">
      <c r="A37841" t="str">
        <f t="shared" si="591"/>
        <v>VT748</v>
      </c>
      <c r="B37841" s="1">
        <v>748</v>
      </c>
      <c r="C37841" t="s">
        <v>898</v>
      </c>
      <c r="E37841" t="s">
        <v>758</v>
      </c>
      <c r="F37841" t="s">
        <v>8</v>
      </c>
    </row>
    <row r="37842" spans="1:9" x14ac:dyDescent="0.2">
      <c r="A37842" t="str">
        <f t="shared" si="591"/>
        <v>VT749</v>
      </c>
      <c r="B37842" s="1">
        <v>749</v>
      </c>
      <c r="C37842" t="s">
        <v>898</v>
      </c>
      <c r="E37842" t="s">
        <v>759</v>
      </c>
      <c r="F37842" t="s">
        <v>8</v>
      </c>
    </row>
    <row r="37843" spans="1:9" x14ac:dyDescent="0.2">
      <c r="A37843" t="str">
        <f t="shared" si="591"/>
        <v>VT750</v>
      </c>
      <c r="B37843" s="1">
        <v>750</v>
      </c>
      <c r="C37843" t="s">
        <v>898</v>
      </c>
      <c r="E37843" t="s">
        <v>760</v>
      </c>
      <c r="F37843" t="s">
        <v>8</v>
      </c>
      <c r="G37843">
        <v>0</v>
      </c>
    </row>
    <row r="37844" spans="1:9" x14ac:dyDescent="0.2">
      <c r="A37844" t="str">
        <f t="shared" si="591"/>
        <v>VT751</v>
      </c>
      <c r="B37844" s="1">
        <v>751</v>
      </c>
      <c r="C37844" t="s">
        <v>898</v>
      </c>
      <c r="E37844" t="s">
        <v>761</v>
      </c>
      <c r="F37844" t="s">
        <v>8</v>
      </c>
      <c r="G37844">
        <v>50</v>
      </c>
    </row>
    <row r="37845" spans="1:9" x14ac:dyDescent="0.2">
      <c r="A37845" t="str">
        <f t="shared" si="591"/>
        <v>VT752</v>
      </c>
      <c r="B37845" s="1">
        <v>752</v>
      </c>
      <c r="C37845" t="s">
        <v>898</v>
      </c>
      <c r="E37845" t="s">
        <v>762</v>
      </c>
      <c r="F37845" t="s">
        <v>8</v>
      </c>
      <c r="G37845">
        <v>0</v>
      </c>
    </row>
    <row r="37846" spans="1:9" x14ac:dyDescent="0.2">
      <c r="A37846" t="str">
        <f t="shared" si="591"/>
        <v>VT753</v>
      </c>
      <c r="B37846" s="1">
        <v>753</v>
      </c>
      <c r="C37846" t="s">
        <v>898</v>
      </c>
      <c r="E37846" t="s">
        <v>763</v>
      </c>
      <c r="F37846" t="s">
        <v>8</v>
      </c>
    </row>
    <row r="37847" spans="1:9" x14ac:dyDescent="0.2">
      <c r="A37847" t="str">
        <f t="shared" si="591"/>
        <v>VT754</v>
      </c>
      <c r="B37847" s="1">
        <v>754</v>
      </c>
      <c r="C37847" t="s">
        <v>898</v>
      </c>
      <c r="E37847" t="s">
        <v>764</v>
      </c>
      <c r="F37847" t="s">
        <v>8</v>
      </c>
    </row>
    <row r="37848" spans="1:9" x14ac:dyDescent="0.2">
      <c r="A37848" t="str">
        <f t="shared" si="591"/>
        <v>VT755</v>
      </c>
      <c r="B37848" s="1">
        <v>755</v>
      </c>
      <c r="C37848" t="s">
        <v>898</v>
      </c>
      <c r="E37848" t="s">
        <v>765</v>
      </c>
      <c r="F37848" t="s">
        <v>8</v>
      </c>
    </row>
    <row r="37849" spans="1:9" x14ac:dyDescent="0.2">
      <c r="A37849" t="str">
        <f t="shared" si="591"/>
        <v>VT756</v>
      </c>
      <c r="B37849" s="1">
        <v>756</v>
      </c>
      <c r="C37849" t="s">
        <v>898</v>
      </c>
      <c r="E37849" t="s">
        <v>766</v>
      </c>
      <c r="F37849" t="s">
        <v>8</v>
      </c>
    </row>
    <row r="37850" spans="1:9" x14ac:dyDescent="0.2">
      <c r="A37850" t="str">
        <f t="shared" si="591"/>
        <v>VT757</v>
      </c>
      <c r="B37850" s="1">
        <v>757</v>
      </c>
      <c r="C37850" t="s">
        <v>898</v>
      </c>
      <c r="E37850" t="s">
        <v>767</v>
      </c>
      <c r="F37850" t="s">
        <v>8</v>
      </c>
      <c r="G37850">
        <v>50</v>
      </c>
      <c r="H37850" t="s">
        <v>55</v>
      </c>
      <c r="I37850">
        <v>100</v>
      </c>
    </row>
    <row r="37851" spans="1:9" x14ac:dyDescent="0.2">
      <c r="A37851" t="str">
        <f t="shared" si="591"/>
        <v>VT758</v>
      </c>
      <c r="B37851" s="1">
        <v>758</v>
      </c>
      <c r="C37851" t="s">
        <v>898</v>
      </c>
      <c r="E37851" t="s">
        <v>768</v>
      </c>
      <c r="F37851" t="s">
        <v>8</v>
      </c>
      <c r="G37851">
        <v>50</v>
      </c>
    </row>
    <row r="37852" spans="1:9" x14ac:dyDescent="0.2">
      <c r="A37852" t="str">
        <f t="shared" si="591"/>
        <v>VT759</v>
      </c>
      <c r="B37852" s="1">
        <v>759</v>
      </c>
      <c r="C37852" t="s">
        <v>898</v>
      </c>
      <c r="E37852" t="s">
        <v>769</v>
      </c>
      <c r="F37852" t="s">
        <v>8</v>
      </c>
    </row>
    <row r="37853" spans="1:9" x14ac:dyDescent="0.2">
      <c r="A37853" t="str">
        <f t="shared" si="591"/>
        <v>VT760</v>
      </c>
      <c r="B37853" s="1">
        <v>760</v>
      </c>
      <c r="C37853" t="s">
        <v>898</v>
      </c>
      <c r="E37853" t="s">
        <v>770</v>
      </c>
      <c r="F37853" t="s">
        <v>8</v>
      </c>
    </row>
    <row r="37854" spans="1:9" x14ac:dyDescent="0.2">
      <c r="A37854" t="str">
        <f t="shared" si="591"/>
        <v>VT761</v>
      </c>
      <c r="B37854" s="1">
        <v>761</v>
      </c>
      <c r="C37854" t="s">
        <v>898</v>
      </c>
      <c r="E37854" t="s">
        <v>771</v>
      </c>
      <c r="F37854" t="s">
        <v>8</v>
      </c>
    </row>
    <row r="37855" spans="1:9" x14ac:dyDescent="0.2">
      <c r="A37855" t="str">
        <f t="shared" si="591"/>
        <v>VT762</v>
      </c>
      <c r="B37855" s="1">
        <v>762</v>
      </c>
      <c r="C37855" t="s">
        <v>898</v>
      </c>
      <c r="E37855" t="s">
        <v>772</v>
      </c>
      <c r="F37855" t="s">
        <v>8</v>
      </c>
    </row>
    <row r="37856" spans="1:9" x14ac:dyDescent="0.2">
      <c r="A37856" t="str">
        <f t="shared" si="591"/>
        <v>VT763</v>
      </c>
      <c r="B37856" s="1">
        <v>763</v>
      </c>
      <c r="C37856" t="s">
        <v>898</v>
      </c>
      <c r="E37856" t="s">
        <v>773</v>
      </c>
      <c r="F37856" t="s">
        <v>8</v>
      </c>
    </row>
    <row r="37857" spans="1:9" x14ac:dyDescent="0.2">
      <c r="A37857" t="str">
        <f t="shared" si="591"/>
        <v>VT764</v>
      </c>
      <c r="B37857" s="1">
        <v>764</v>
      </c>
      <c r="C37857" t="s">
        <v>898</v>
      </c>
      <c r="E37857" t="s">
        <v>774</v>
      </c>
      <c r="F37857" t="s">
        <v>8</v>
      </c>
    </row>
    <row r="37858" spans="1:9" x14ac:dyDescent="0.2">
      <c r="A37858" t="str">
        <f t="shared" si="591"/>
        <v>VT765</v>
      </c>
      <c r="B37858" s="1">
        <v>765</v>
      </c>
      <c r="C37858" t="s">
        <v>898</v>
      </c>
      <c r="E37858" t="s">
        <v>775</v>
      </c>
      <c r="F37858" t="s">
        <v>8</v>
      </c>
    </row>
    <row r="37859" spans="1:9" x14ac:dyDescent="0.2">
      <c r="A37859" t="str">
        <f t="shared" si="591"/>
        <v>VT766</v>
      </c>
      <c r="B37859" s="1">
        <v>766</v>
      </c>
      <c r="C37859" t="s">
        <v>898</v>
      </c>
      <c r="E37859" t="s">
        <v>776</v>
      </c>
      <c r="F37859" t="s">
        <v>8</v>
      </c>
    </row>
    <row r="37860" spans="1:9" x14ac:dyDescent="0.2">
      <c r="A37860" t="str">
        <f t="shared" si="591"/>
        <v>VT767</v>
      </c>
      <c r="B37860" s="1">
        <v>767</v>
      </c>
      <c r="C37860" t="s">
        <v>898</v>
      </c>
      <c r="E37860" t="s">
        <v>777</v>
      </c>
      <c r="F37860" t="s">
        <v>8</v>
      </c>
    </row>
    <row r="37861" spans="1:9" x14ac:dyDescent="0.2">
      <c r="A37861" t="str">
        <f t="shared" si="591"/>
        <v>VT768</v>
      </c>
      <c r="B37861" s="1">
        <v>768</v>
      </c>
      <c r="C37861" t="s">
        <v>898</v>
      </c>
      <c r="E37861" t="s">
        <v>778</v>
      </c>
      <c r="F37861" t="s">
        <v>8</v>
      </c>
    </row>
    <row r="37862" spans="1:9" x14ac:dyDescent="0.2">
      <c r="A37862" t="str">
        <f t="shared" si="591"/>
        <v>VT769</v>
      </c>
      <c r="B37862" s="1">
        <v>769</v>
      </c>
      <c r="C37862" t="s">
        <v>898</v>
      </c>
      <c r="E37862" t="s">
        <v>779</v>
      </c>
      <c r="F37862" t="s">
        <v>8</v>
      </c>
      <c r="G37862">
        <v>50</v>
      </c>
    </row>
    <row r="37863" spans="1:9" x14ac:dyDescent="0.2">
      <c r="A37863" t="str">
        <f t="shared" si="591"/>
        <v>VT770</v>
      </c>
      <c r="B37863" s="1">
        <v>770</v>
      </c>
      <c r="C37863" t="s">
        <v>898</v>
      </c>
      <c r="E37863" t="s">
        <v>780</v>
      </c>
      <c r="F37863" t="s">
        <v>8</v>
      </c>
    </row>
    <row r="37864" spans="1:9" x14ac:dyDescent="0.2">
      <c r="A37864" t="str">
        <f t="shared" si="591"/>
        <v>VT771</v>
      </c>
      <c r="B37864" s="1">
        <v>771</v>
      </c>
      <c r="C37864" t="s">
        <v>898</v>
      </c>
      <c r="E37864" t="s">
        <v>781</v>
      </c>
      <c r="F37864" t="s">
        <v>8</v>
      </c>
    </row>
    <row r="37865" spans="1:9" x14ac:dyDescent="0.2">
      <c r="A37865" t="str">
        <f t="shared" si="591"/>
        <v>VT772</v>
      </c>
      <c r="B37865" s="1">
        <v>772</v>
      </c>
      <c r="C37865" t="s">
        <v>898</v>
      </c>
      <c r="E37865" t="s">
        <v>782</v>
      </c>
      <c r="F37865" t="s">
        <v>8</v>
      </c>
    </row>
    <row r="37866" spans="1:9" x14ac:dyDescent="0.2">
      <c r="A37866" t="str">
        <f t="shared" si="591"/>
        <v>VT773</v>
      </c>
      <c r="B37866" s="1">
        <v>773</v>
      </c>
      <c r="C37866" t="s">
        <v>898</v>
      </c>
      <c r="E37866" t="s">
        <v>783</v>
      </c>
      <c r="F37866" t="s">
        <v>8</v>
      </c>
      <c r="G37866">
        <v>50</v>
      </c>
    </row>
    <row r="37867" spans="1:9" x14ac:dyDescent="0.2">
      <c r="A37867" t="str">
        <f t="shared" si="591"/>
        <v>VT774</v>
      </c>
      <c r="B37867" s="1">
        <v>774</v>
      </c>
      <c r="C37867" t="s">
        <v>898</v>
      </c>
      <c r="E37867" t="s">
        <v>784</v>
      </c>
      <c r="F37867" t="s">
        <v>8</v>
      </c>
      <c r="G37867">
        <v>50</v>
      </c>
      <c r="H37867" t="s">
        <v>55</v>
      </c>
      <c r="I37867">
        <v>100</v>
      </c>
    </row>
    <row r="37868" spans="1:9" x14ac:dyDescent="0.2">
      <c r="A37868" t="str">
        <f t="shared" si="591"/>
        <v>VT775</v>
      </c>
      <c r="B37868" s="1">
        <v>775</v>
      </c>
      <c r="C37868" t="s">
        <v>898</v>
      </c>
      <c r="E37868" t="s">
        <v>785</v>
      </c>
      <c r="F37868" t="s">
        <v>8</v>
      </c>
    </row>
    <row r="37869" spans="1:9" x14ac:dyDescent="0.2">
      <c r="A37869" t="str">
        <f t="shared" si="591"/>
        <v>VT776</v>
      </c>
      <c r="B37869" s="1">
        <v>776</v>
      </c>
      <c r="C37869" t="s">
        <v>898</v>
      </c>
      <c r="E37869" t="s">
        <v>786</v>
      </c>
      <c r="F37869" t="s">
        <v>8</v>
      </c>
    </row>
    <row r="37870" spans="1:9" x14ac:dyDescent="0.2">
      <c r="A37870" t="str">
        <f t="shared" si="591"/>
        <v>VT777</v>
      </c>
      <c r="B37870" s="1">
        <v>777</v>
      </c>
      <c r="C37870" t="s">
        <v>898</v>
      </c>
      <c r="E37870" t="s">
        <v>787</v>
      </c>
      <c r="F37870" t="s">
        <v>8</v>
      </c>
      <c r="G37870">
        <v>50</v>
      </c>
    </row>
    <row r="37871" spans="1:9" x14ac:dyDescent="0.2">
      <c r="A37871" t="str">
        <f t="shared" si="591"/>
        <v>VT778</v>
      </c>
      <c r="B37871" s="1">
        <v>778</v>
      </c>
      <c r="C37871" t="s">
        <v>898</v>
      </c>
      <c r="E37871" t="s">
        <v>788</v>
      </c>
      <c r="F37871" t="s">
        <v>8</v>
      </c>
    </row>
    <row r="37872" spans="1:9" x14ac:dyDescent="0.2">
      <c r="A37872" t="str">
        <f t="shared" si="591"/>
        <v>VT779</v>
      </c>
      <c r="B37872" s="1">
        <v>779</v>
      </c>
      <c r="C37872" t="s">
        <v>898</v>
      </c>
      <c r="E37872" t="s">
        <v>789</v>
      </c>
      <c r="F37872" t="s">
        <v>8</v>
      </c>
    </row>
    <row r="37873" spans="1:9" x14ac:dyDescent="0.2">
      <c r="A37873" t="str">
        <f t="shared" si="591"/>
        <v>VT780</v>
      </c>
      <c r="B37873" s="1">
        <v>780</v>
      </c>
      <c r="C37873" t="s">
        <v>898</v>
      </c>
      <c r="E37873" t="s">
        <v>790</v>
      </c>
      <c r="F37873" t="s">
        <v>8</v>
      </c>
    </row>
    <row r="37874" spans="1:9" x14ac:dyDescent="0.2">
      <c r="A37874" t="str">
        <f t="shared" si="591"/>
        <v>VT781</v>
      </c>
      <c r="B37874" s="1">
        <v>781</v>
      </c>
      <c r="C37874" t="s">
        <v>898</v>
      </c>
      <c r="E37874" t="s">
        <v>791</v>
      </c>
      <c r="F37874" t="s">
        <v>8</v>
      </c>
    </row>
    <row r="37875" spans="1:9" x14ac:dyDescent="0.2">
      <c r="A37875" t="str">
        <f t="shared" si="591"/>
        <v>VT782</v>
      </c>
      <c r="B37875" s="1">
        <v>782</v>
      </c>
      <c r="C37875" t="s">
        <v>898</v>
      </c>
      <c r="E37875" t="s">
        <v>792</v>
      </c>
      <c r="F37875" t="s">
        <v>8</v>
      </c>
    </row>
    <row r="37876" spans="1:9" x14ac:dyDescent="0.2">
      <c r="A37876" t="str">
        <f t="shared" si="591"/>
        <v>VT783</v>
      </c>
      <c r="B37876" s="1">
        <v>783</v>
      </c>
      <c r="C37876" t="s">
        <v>898</v>
      </c>
      <c r="E37876" t="s">
        <v>793</v>
      </c>
      <c r="F37876" t="s">
        <v>8</v>
      </c>
    </row>
    <row r="37877" spans="1:9" x14ac:dyDescent="0.2">
      <c r="A37877" t="str">
        <f t="shared" si="591"/>
        <v>VT784</v>
      </c>
      <c r="B37877" s="1">
        <v>784</v>
      </c>
      <c r="C37877" t="s">
        <v>898</v>
      </c>
      <c r="E37877" t="s">
        <v>794</v>
      </c>
      <c r="F37877" t="s">
        <v>8</v>
      </c>
      <c r="G37877">
        <v>50</v>
      </c>
      <c r="H37877" t="s">
        <v>55</v>
      </c>
      <c r="I37877">
        <v>100</v>
      </c>
    </row>
    <row r="37878" spans="1:9" x14ac:dyDescent="0.2">
      <c r="A37878" t="str">
        <f t="shared" si="591"/>
        <v>VT785</v>
      </c>
      <c r="B37878" s="1">
        <v>785</v>
      </c>
      <c r="C37878" t="s">
        <v>898</v>
      </c>
      <c r="E37878" t="s">
        <v>795</v>
      </c>
      <c r="F37878" t="s">
        <v>8</v>
      </c>
    </row>
    <row r="37879" spans="1:9" x14ac:dyDescent="0.2">
      <c r="A37879" t="str">
        <f t="shared" si="591"/>
        <v>VT786</v>
      </c>
      <c r="B37879" s="1">
        <v>786</v>
      </c>
      <c r="C37879" t="s">
        <v>898</v>
      </c>
      <c r="E37879" t="s">
        <v>796</v>
      </c>
      <c r="F37879" t="s">
        <v>8</v>
      </c>
    </row>
    <row r="37880" spans="1:9" x14ac:dyDescent="0.2">
      <c r="A37880" t="str">
        <f t="shared" si="591"/>
        <v>VT787</v>
      </c>
      <c r="B37880" s="1">
        <v>787</v>
      </c>
      <c r="C37880" t="s">
        <v>898</v>
      </c>
      <c r="E37880" t="s">
        <v>797</v>
      </c>
      <c r="F37880" t="s">
        <v>8</v>
      </c>
    </row>
    <row r="37881" spans="1:9" x14ac:dyDescent="0.2">
      <c r="A37881" t="str">
        <f t="shared" si="591"/>
        <v>VT788</v>
      </c>
      <c r="B37881" s="1">
        <v>788</v>
      </c>
      <c r="C37881" t="s">
        <v>898</v>
      </c>
      <c r="E37881" t="s">
        <v>798</v>
      </c>
      <c r="F37881" t="s">
        <v>8</v>
      </c>
    </row>
    <row r="37882" spans="1:9" x14ac:dyDescent="0.2">
      <c r="A37882" t="str">
        <f t="shared" si="591"/>
        <v>VT789</v>
      </c>
      <c r="B37882" s="1">
        <v>789</v>
      </c>
      <c r="C37882" t="s">
        <v>898</v>
      </c>
      <c r="E37882" t="s">
        <v>799</v>
      </c>
      <c r="F37882" t="s">
        <v>8</v>
      </c>
    </row>
    <row r="37883" spans="1:9" x14ac:dyDescent="0.2">
      <c r="A37883" t="str">
        <f t="shared" si="591"/>
        <v>VT790</v>
      </c>
      <c r="B37883" s="1">
        <v>790</v>
      </c>
      <c r="C37883" t="s">
        <v>898</v>
      </c>
      <c r="E37883" t="s">
        <v>800</v>
      </c>
      <c r="F37883" t="s">
        <v>8</v>
      </c>
    </row>
    <row r="37884" spans="1:9" x14ac:dyDescent="0.2">
      <c r="A37884" t="str">
        <f t="shared" si="591"/>
        <v>VT791</v>
      </c>
      <c r="B37884" s="1">
        <v>791</v>
      </c>
      <c r="C37884" t="s">
        <v>898</v>
      </c>
      <c r="E37884" t="s">
        <v>801</v>
      </c>
      <c r="F37884" t="s">
        <v>8</v>
      </c>
    </row>
    <row r="37885" spans="1:9" x14ac:dyDescent="0.2">
      <c r="A37885" t="str">
        <f t="shared" si="591"/>
        <v>VT792</v>
      </c>
      <c r="B37885" s="1">
        <v>792</v>
      </c>
      <c r="C37885" t="s">
        <v>898</v>
      </c>
      <c r="E37885" t="s">
        <v>802</v>
      </c>
      <c r="F37885" t="s">
        <v>8</v>
      </c>
    </row>
    <row r="37886" spans="1:9" x14ac:dyDescent="0.2">
      <c r="A37886" t="str">
        <f t="shared" si="591"/>
        <v>VT793</v>
      </c>
      <c r="B37886" s="1">
        <v>793</v>
      </c>
      <c r="C37886" t="s">
        <v>898</v>
      </c>
      <c r="E37886" t="s">
        <v>803</v>
      </c>
      <c r="F37886" t="s">
        <v>8</v>
      </c>
    </row>
    <row r="37887" spans="1:9" x14ac:dyDescent="0.2">
      <c r="A37887" t="str">
        <f t="shared" si="591"/>
        <v>VT794</v>
      </c>
      <c r="B37887" s="1">
        <v>794</v>
      </c>
      <c r="C37887" t="s">
        <v>898</v>
      </c>
      <c r="E37887" t="s">
        <v>804</v>
      </c>
      <c r="F37887" t="s">
        <v>8</v>
      </c>
    </row>
    <row r="37888" spans="1:9" x14ac:dyDescent="0.2">
      <c r="A37888" t="str">
        <f t="shared" si="591"/>
        <v>VT795</v>
      </c>
      <c r="B37888" s="1">
        <v>795</v>
      </c>
      <c r="C37888" t="s">
        <v>898</v>
      </c>
      <c r="E37888" t="s">
        <v>805</v>
      </c>
      <c r="F37888" t="s">
        <v>8</v>
      </c>
    </row>
    <row r="37889" spans="1:9" x14ac:dyDescent="0.2">
      <c r="A37889" t="str">
        <f t="shared" si="591"/>
        <v>VT796</v>
      </c>
      <c r="B37889" s="1">
        <v>796</v>
      </c>
      <c r="C37889" t="s">
        <v>898</v>
      </c>
      <c r="E37889" t="s">
        <v>806</v>
      </c>
      <c r="F37889" t="s">
        <v>8</v>
      </c>
    </row>
    <row r="37890" spans="1:9" x14ac:dyDescent="0.2">
      <c r="A37890" t="str">
        <f t="shared" si="591"/>
        <v>VT797</v>
      </c>
      <c r="B37890" s="1">
        <v>797</v>
      </c>
      <c r="C37890" t="s">
        <v>898</v>
      </c>
      <c r="E37890" t="s">
        <v>807</v>
      </c>
      <c r="F37890" t="s">
        <v>8</v>
      </c>
    </row>
    <row r="37891" spans="1:9" x14ac:dyDescent="0.2">
      <c r="A37891" t="str">
        <f t="shared" ref="A37891:A37954" si="592">C37891&amp;B37891</f>
        <v>VT798</v>
      </c>
      <c r="B37891" s="1">
        <v>798</v>
      </c>
      <c r="C37891" t="s">
        <v>898</v>
      </c>
      <c r="E37891" t="s">
        <v>808</v>
      </c>
      <c r="F37891" t="s">
        <v>8</v>
      </c>
    </row>
    <row r="37892" spans="1:9" x14ac:dyDescent="0.2">
      <c r="A37892" t="str">
        <f t="shared" si="592"/>
        <v>VT799</v>
      </c>
      <c r="B37892" s="1">
        <v>799</v>
      </c>
      <c r="C37892" t="s">
        <v>898</v>
      </c>
      <c r="E37892" t="s">
        <v>809</v>
      </c>
      <c r="F37892" t="s">
        <v>8</v>
      </c>
    </row>
    <row r="37893" spans="1:9" x14ac:dyDescent="0.2">
      <c r="A37893" t="str">
        <f t="shared" si="592"/>
        <v>VT800</v>
      </c>
      <c r="B37893" s="1">
        <v>800</v>
      </c>
      <c r="C37893" t="s">
        <v>898</v>
      </c>
      <c r="E37893" t="s">
        <v>810</v>
      </c>
      <c r="F37893" t="s">
        <v>8</v>
      </c>
    </row>
    <row r="37894" spans="1:9" x14ac:dyDescent="0.2">
      <c r="A37894" t="str">
        <f t="shared" si="592"/>
        <v>VT801</v>
      </c>
      <c r="B37894" s="1">
        <v>801</v>
      </c>
      <c r="C37894" t="s">
        <v>898</v>
      </c>
      <c r="E37894" t="s">
        <v>811</v>
      </c>
      <c r="F37894" t="s">
        <v>8</v>
      </c>
    </row>
    <row r="37895" spans="1:9" x14ac:dyDescent="0.2">
      <c r="A37895" t="str">
        <f t="shared" si="592"/>
        <v>VT802</v>
      </c>
      <c r="B37895" s="1">
        <v>802</v>
      </c>
      <c r="C37895" t="s">
        <v>898</v>
      </c>
      <c r="E37895" t="s">
        <v>812</v>
      </c>
      <c r="F37895" t="s">
        <v>8</v>
      </c>
    </row>
    <row r="37896" spans="1:9" x14ac:dyDescent="0.2">
      <c r="A37896" t="str">
        <f t="shared" si="592"/>
        <v>VT803</v>
      </c>
      <c r="B37896" s="1">
        <v>803</v>
      </c>
      <c r="C37896" t="s">
        <v>898</v>
      </c>
      <c r="E37896" t="s">
        <v>813</v>
      </c>
      <c r="F37896" t="s">
        <v>8</v>
      </c>
      <c r="G37896">
        <v>50</v>
      </c>
      <c r="H37896" t="s">
        <v>170</v>
      </c>
      <c r="I37896">
        <v>57</v>
      </c>
    </row>
    <row r="37897" spans="1:9" x14ac:dyDescent="0.2">
      <c r="A37897" t="str">
        <f t="shared" si="592"/>
        <v>VT804</v>
      </c>
      <c r="B37897" s="1">
        <v>804</v>
      </c>
      <c r="C37897" t="s">
        <v>898</v>
      </c>
      <c r="E37897" t="s">
        <v>814</v>
      </c>
      <c r="F37897" t="s">
        <v>8</v>
      </c>
    </row>
    <row r="37898" spans="1:9" x14ac:dyDescent="0.2">
      <c r="A37898" t="str">
        <f t="shared" si="592"/>
        <v>VT805</v>
      </c>
      <c r="B37898" s="1">
        <v>805</v>
      </c>
      <c r="C37898" t="s">
        <v>898</v>
      </c>
      <c r="E37898" t="s">
        <v>815</v>
      </c>
      <c r="F37898" t="s">
        <v>8</v>
      </c>
    </row>
    <row r="37899" spans="1:9" x14ac:dyDescent="0.2">
      <c r="A37899" t="str">
        <f t="shared" si="592"/>
        <v>VT806</v>
      </c>
      <c r="B37899" s="1">
        <v>806</v>
      </c>
      <c r="C37899" t="s">
        <v>898</v>
      </c>
      <c r="E37899" t="s">
        <v>816</v>
      </c>
      <c r="F37899" t="s">
        <v>8</v>
      </c>
    </row>
    <row r="37900" spans="1:9" x14ac:dyDescent="0.2">
      <c r="A37900" t="str">
        <f t="shared" si="592"/>
        <v>VT807</v>
      </c>
      <c r="B37900" s="1">
        <v>807</v>
      </c>
      <c r="C37900" t="s">
        <v>898</v>
      </c>
      <c r="E37900" t="s">
        <v>817</v>
      </c>
      <c r="F37900" t="s">
        <v>8</v>
      </c>
    </row>
    <row r="37901" spans="1:9" x14ac:dyDescent="0.2">
      <c r="A37901" t="str">
        <f t="shared" si="592"/>
        <v>VT808</v>
      </c>
      <c r="B37901" s="1">
        <v>808</v>
      </c>
      <c r="C37901" t="s">
        <v>898</v>
      </c>
      <c r="E37901" t="s">
        <v>818</v>
      </c>
      <c r="F37901" t="s">
        <v>8</v>
      </c>
    </row>
    <row r="37902" spans="1:9" x14ac:dyDescent="0.2">
      <c r="A37902" t="str">
        <f t="shared" si="592"/>
        <v>VT809</v>
      </c>
      <c r="B37902" s="1">
        <v>809</v>
      </c>
      <c r="C37902" t="s">
        <v>898</v>
      </c>
      <c r="E37902" t="s">
        <v>819</v>
      </c>
      <c r="F37902" t="s">
        <v>8</v>
      </c>
    </row>
    <row r="37903" spans="1:9" x14ac:dyDescent="0.2">
      <c r="A37903" t="str">
        <f t="shared" si="592"/>
        <v>VT810</v>
      </c>
      <c r="B37903" s="1">
        <v>810</v>
      </c>
      <c r="C37903" t="s">
        <v>898</v>
      </c>
      <c r="E37903" t="s">
        <v>820</v>
      </c>
      <c r="F37903" t="s">
        <v>8</v>
      </c>
    </row>
    <row r="37904" spans="1:9" x14ac:dyDescent="0.2">
      <c r="A37904" t="str">
        <f t="shared" si="592"/>
        <v>VT811</v>
      </c>
      <c r="B37904" s="1">
        <v>811</v>
      </c>
      <c r="C37904" t="s">
        <v>898</v>
      </c>
      <c r="E37904" t="s">
        <v>821</v>
      </c>
      <c r="F37904" t="s">
        <v>8</v>
      </c>
    </row>
    <row r="37905" spans="1:9" x14ac:dyDescent="0.2">
      <c r="A37905" t="str">
        <f t="shared" si="592"/>
        <v>VT812</v>
      </c>
      <c r="B37905" s="1">
        <v>812</v>
      </c>
      <c r="C37905" t="s">
        <v>898</v>
      </c>
      <c r="E37905" t="s">
        <v>822</v>
      </c>
      <c r="F37905" t="s">
        <v>8</v>
      </c>
    </row>
    <row r="37906" spans="1:9" x14ac:dyDescent="0.2">
      <c r="A37906" t="str">
        <f t="shared" si="592"/>
        <v>VT813</v>
      </c>
      <c r="B37906" s="1">
        <v>813</v>
      </c>
      <c r="C37906" t="s">
        <v>898</v>
      </c>
      <c r="E37906" t="s">
        <v>823</v>
      </c>
      <c r="F37906" t="s">
        <v>8</v>
      </c>
    </row>
    <row r="37907" spans="1:9" x14ac:dyDescent="0.2">
      <c r="A37907" t="str">
        <f t="shared" si="592"/>
        <v>VT814</v>
      </c>
      <c r="B37907" s="1">
        <v>814</v>
      </c>
      <c r="C37907" t="s">
        <v>898</v>
      </c>
      <c r="E37907" t="s">
        <v>824</v>
      </c>
      <c r="F37907" t="s">
        <v>8</v>
      </c>
    </row>
    <row r="37908" spans="1:9" x14ac:dyDescent="0.2">
      <c r="A37908" t="str">
        <f t="shared" si="592"/>
        <v>VT815</v>
      </c>
      <c r="B37908" s="1">
        <v>815</v>
      </c>
      <c r="C37908" t="s">
        <v>898</v>
      </c>
      <c r="E37908" t="s">
        <v>825</v>
      </c>
      <c r="F37908" t="s">
        <v>8</v>
      </c>
    </row>
    <row r="37909" spans="1:9" x14ac:dyDescent="0.2">
      <c r="A37909" t="str">
        <f t="shared" si="592"/>
        <v>VT816</v>
      </c>
      <c r="B37909" s="1">
        <v>816</v>
      </c>
      <c r="C37909" t="s">
        <v>898</v>
      </c>
      <c r="E37909" t="s">
        <v>826</v>
      </c>
      <c r="F37909" t="s">
        <v>8</v>
      </c>
    </row>
    <row r="37910" spans="1:9" x14ac:dyDescent="0.2">
      <c r="A37910" t="str">
        <f t="shared" si="592"/>
        <v>VT817</v>
      </c>
      <c r="B37910" s="1">
        <v>817</v>
      </c>
      <c r="C37910" t="s">
        <v>898</v>
      </c>
      <c r="E37910" t="s">
        <v>827</v>
      </c>
      <c r="F37910" t="s">
        <v>8</v>
      </c>
    </row>
    <row r="37911" spans="1:9" x14ac:dyDescent="0.2">
      <c r="A37911" t="str">
        <f t="shared" si="592"/>
        <v>VT818</v>
      </c>
      <c r="B37911" s="1">
        <v>818</v>
      </c>
      <c r="C37911" t="s">
        <v>898</v>
      </c>
      <c r="E37911" t="s">
        <v>828</v>
      </c>
      <c r="F37911" t="s">
        <v>8</v>
      </c>
    </row>
    <row r="37912" spans="1:9" x14ac:dyDescent="0.2">
      <c r="A37912" t="str">
        <f t="shared" si="592"/>
        <v>VT819</v>
      </c>
      <c r="B37912" s="1">
        <v>819</v>
      </c>
      <c r="C37912" t="s">
        <v>898</v>
      </c>
      <c r="E37912" t="s">
        <v>829</v>
      </c>
      <c r="F37912" t="s">
        <v>8</v>
      </c>
    </row>
    <row r="37913" spans="1:9" x14ac:dyDescent="0.2">
      <c r="A37913" t="str">
        <f t="shared" si="592"/>
        <v>VT820</v>
      </c>
      <c r="B37913" s="1">
        <v>820</v>
      </c>
      <c r="C37913" t="s">
        <v>898</v>
      </c>
      <c r="E37913" t="s">
        <v>830</v>
      </c>
      <c r="F37913" t="s">
        <v>8</v>
      </c>
    </row>
    <row r="37914" spans="1:9" x14ac:dyDescent="0.2">
      <c r="A37914" t="str">
        <f t="shared" si="592"/>
        <v>VT821</v>
      </c>
      <c r="B37914" s="1">
        <v>821</v>
      </c>
      <c r="C37914" t="s">
        <v>898</v>
      </c>
      <c r="E37914" t="s">
        <v>831</v>
      </c>
      <c r="F37914" t="s">
        <v>8</v>
      </c>
    </row>
    <row r="37915" spans="1:9" x14ac:dyDescent="0.2">
      <c r="A37915" t="str">
        <f t="shared" si="592"/>
        <v>VT822</v>
      </c>
      <c r="B37915" s="1">
        <v>822</v>
      </c>
      <c r="C37915" t="s">
        <v>898</v>
      </c>
      <c r="E37915" t="s">
        <v>832</v>
      </c>
      <c r="F37915" t="s">
        <v>8</v>
      </c>
    </row>
    <row r="37916" spans="1:9" x14ac:dyDescent="0.2">
      <c r="A37916" t="str">
        <f t="shared" si="592"/>
        <v>VT823</v>
      </c>
      <c r="B37916" s="1">
        <v>823</v>
      </c>
      <c r="C37916" t="s">
        <v>898</v>
      </c>
      <c r="E37916" t="s">
        <v>833</v>
      </c>
      <c r="F37916" t="s">
        <v>8</v>
      </c>
    </row>
    <row r="37917" spans="1:9" x14ac:dyDescent="0.2">
      <c r="A37917" t="str">
        <f t="shared" si="592"/>
        <v>VT824</v>
      </c>
      <c r="B37917" s="1">
        <v>824</v>
      </c>
      <c r="C37917" t="s">
        <v>898</v>
      </c>
      <c r="E37917" t="s">
        <v>834</v>
      </c>
      <c r="F37917" t="s">
        <v>8</v>
      </c>
    </row>
    <row r="37918" spans="1:9" x14ac:dyDescent="0.2">
      <c r="A37918" t="str">
        <f t="shared" si="592"/>
        <v>VT825</v>
      </c>
      <c r="B37918" s="1">
        <v>825</v>
      </c>
      <c r="C37918" t="s">
        <v>898</v>
      </c>
      <c r="E37918" t="s">
        <v>835</v>
      </c>
      <c r="F37918" t="s">
        <v>8</v>
      </c>
      <c r="G37918">
        <v>50</v>
      </c>
      <c r="H37918" t="s">
        <v>55</v>
      </c>
      <c r="I37918">
        <v>100</v>
      </c>
    </row>
    <row r="37919" spans="1:9" x14ac:dyDescent="0.2">
      <c r="A37919" t="str">
        <f t="shared" si="592"/>
        <v>VT826</v>
      </c>
      <c r="B37919" s="1">
        <v>826</v>
      </c>
      <c r="C37919" t="s">
        <v>898</v>
      </c>
      <c r="E37919" t="s">
        <v>836</v>
      </c>
      <c r="F37919" t="s">
        <v>8</v>
      </c>
      <c r="G37919">
        <v>50</v>
      </c>
    </row>
    <row r="37920" spans="1:9" x14ac:dyDescent="0.2">
      <c r="A37920" t="str">
        <f t="shared" si="592"/>
        <v>VT827</v>
      </c>
      <c r="B37920" s="1">
        <v>827</v>
      </c>
      <c r="C37920" t="s">
        <v>898</v>
      </c>
      <c r="E37920" t="s">
        <v>837</v>
      </c>
      <c r="F37920" t="s">
        <v>8</v>
      </c>
    </row>
    <row r="37921" spans="1:7" x14ac:dyDescent="0.2">
      <c r="A37921" t="str">
        <f t="shared" si="592"/>
        <v>VT828</v>
      </c>
      <c r="B37921" s="1">
        <v>828</v>
      </c>
      <c r="C37921" t="s">
        <v>898</v>
      </c>
      <c r="E37921" t="s">
        <v>838</v>
      </c>
      <c r="F37921" t="s">
        <v>8</v>
      </c>
    </row>
    <row r="37922" spans="1:7" x14ac:dyDescent="0.2">
      <c r="A37922" t="str">
        <f t="shared" si="592"/>
        <v>VT829</v>
      </c>
      <c r="B37922" s="1">
        <v>829</v>
      </c>
      <c r="C37922" t="s">
        <v>898</v>
      </c>
      <c r="E37922" t="s">
        <v>839</v>
      </c>
      <c r="F37922" t="s">
        <v>8</v>
      </c>
      <c r="G37922">
        <v>0</v>
      </c>
    </row>
    <row r="37923" spans="1:7" x14ac:dyDescent="0.2">
      <c r="A37923" t="str">
        <f t="shared" si="592"/>
        <v>VT830</v>
      </c>
      <c r="B37923" s="1">
        <v>830</v>
      </c>
      <c r="C37923" t="s">
        <v>898</v>
      </c>
      <c r="E37923" t="s">
        <v>840</v>
      </c>
      <c r="F37923" t="s">
        <v>8</v>
      </c>
      <c r="G37923">
        <v>50</v>
      </c>
    </row>
    <row r="37924" spans="1:7" x14ac:dyDescent="0.2">
      <c r="A37924" t="str">
        <f t="shared" si="592"/>
        <v>VT831</v>
      </c>
      <c r="B37924" s="1">
        <v>831</v>
      </c>
      <c r="C37924" t="s">
        <v>898</v>
      </c>
      <c r="E37924" t="s">
        <v>841</v>
      </c>
      <c r="F37924" t="s">
        <v>8</v>
      </c>
      <c r="G37924">
        <v>50</v>
      </c>
    </row>
    <row r="37925" spans="1:7" x14ac:dyDescent="0.2">
      <c r="A37925" t="str">
        <f t="shared" si="592"/>
        <v>VT832</v>
      </c>
      <c r="B37925" s="1">
        <v>832</v>
      </c>
      <c r="C37925" t="s">
        <v>898</v>
      </c>
      <c r="E37925" t="s">
        <v>842</v>
      </c>
      <c r="F37925" t="s">
        <v>8</v>
      </c>
      <c r="G37925">
        <v>50</v>
      </c>
    </row>
    <row r="37926" spans="1:7" x14ac:dyDescent="0.2">
      <c r="A37926" t="str">
        <f t="shared" si="592"/>
        <v>VT833</v>
      </c>
      <c r="B37926" s="1">
        <v>833</v>
      </c>
      <c r="C37926" t="s">
        <v>898</v>
      </c>
      <c r="E37926" t="s">
        <v>843</v>
      </c>
      <c r="F37926" t="s">
        <v>8</v>
      </c>
    </row>
    <row r="37927" spans="1:7" x14ac:dyDescent="0.2">
      <c r="A37927" t="str">
        <f t="shared" si="592"/>
        <v>VT834</v>
      </c>
      <c r="B37927" s="1">
        <v>834</v>
      </c>
      <c r="C37927" t="s">
        <v>898</v>
      </c>
      <c r="E37927" t="s">
        <v>844</v>
      </c>
      <c r="F37927" t="s">
        <v>8</v>
      </c>
    </row>
    <row r="37928" spans="1:7" x14ac:dyDescent="0.2">
      <c r="A37928" t="str">
        <f t="shared" si="592"/>
        <v>VT835</v>
      </c>
      <c r="B37928" s="1">
        <v>835</v>
      </c>
      <c r="C37928" t="s">
        <v>898</v>
      </c>
      <c r="E37928" t="s">
        <v>845</v>
      </c>
      <c r="F37928" t="s">
        <v>8</v>
      </c>
      <c r="G37928">
        <v>0</v>
      </c>
    </row>
    <row r="37929" spans="1:7" x14ac:dyDescent="0.2">
      <c r="A37929" t="str">
        <f t="shared" si="592"/>
        <v>VT836</v>
      </c>
      <c r="B37929" s="1">
        <v>836</v>
      </c>
      <c r="C37929" t="s">
        <v>898</v>
      </c>
      <c r="E37929" t="s">
        <v>846</v>
      </c>
      <c r="F37929" t="s">
        <v>8</v>
      </c>
    </row>
    <row r="37930" spans="1:7" x14ac:dyDescent="0.2">
      <c r="A37930" t="str">
        <f t="shared" si="592"/>
        <v>VT837</v>
      </c>
      <c r="B37930" s="1">
        <v>837</v>
      </c>
      <c r="C37930" t="s">
        <v>898</v>
      </c>
      <c r="E37930" t="s">
        <v>847</v>
      </c>
      <c r="F37930" t="s">
        <v>8</v>
      </c>
    </row>
    <row r="37931" spans="1:7" x14ac:dyDescent="0.2">
      <c r="A37931" t="str">
        <f t="shared" si="592"/>
        <v>VT838</v>
      </c>
      <c r="B37931" s="1">
        <v>838</v>
      </c>
      <c r="C37931" t="s">
        <v>898</v>
      </c>
      <c r="E37931" t="s">
        <v>848</v>
      </c>
      <c r="F37931" t="s">
        <v>8</v>
      </c>
    </row>
    <row r="37932" spans="1:7" x14ac:dyDescent="0.2">
      <c r="A37932" t="str">
        <f t="shared" si="592"/>
        <v>VT839</v>
      </c>
      <c r="B37932" s="1">
        <v>839</v>
      </c>
      <c r="C37932" t="s">
        <v>898</v>
      </c>
      <c r="E37932" t="s">
        <v>849</v>
      </c>
      <c r="F37932" t="s">
        <v>8</v>
      </c>
    </row>
    <row r="37933" spans="1:7" x14ac:dyDescent="0.2">
      <c r="A37933" t="str">
        <f t="shared" si="592"/>
        <v>VT840</v>
      </c>
      <c r="B37933" s="1">
        <v>840</v>
      </c>
      <c r="C37933" t="s">
        <v>898</v>
      </c>
      <c r="E37933" t="s">
        <v>850</v>
      </c>
      <c r="F37933" t="s">
        <v>8</v>
      </c>
      <c r="G37933">
        <v>0</v>
      </c>
    </row>
    <row r="37934" spans="1:7" x14ac:dyDescent="0.2">
      <c r="A37934" t="str">
        <f t="shared" si="592"/>
        <v>VT841</v>
      </c>
      <c r="B37934" s="1">
        <v>841</v>
      </c>
      <c r="C37934" t="s">
        <v>898</v>
      </c>
      <c r="E37934" t="s">
        <v>851</v>
      </c>
      <c r="F37934" t="s">
        <v>8</v>
      </c>
    </row>
    <row r="37935" spans="1:7" x14ac:dyDescent="0.2">
      <c r="A37935" t="str">
        <f t="shared" si="592"/>
        <v>VT842</v>
      </c>
      <c r="B37935" s="1">
        <v>842</v>
      </c>
      <c r="C37935" t="s">
        <v>898</v>
      </c>
      <c r="E37935" t="s">
        <v>852</v>
      </c>
      <c r="F37935" t="s">
        <v>8</v>
      </c>
    </row>
    <row r="37936" spans="1:7" x14ac:dyDescent="0.2">
      <c r="A37936" t="str">
        <f t="shared" si="592"/>
        <v>VT843</v>
      </c>
      <c r="B37936" s="1">
        <v>843</v>
      </c>
      <c r="C37936" t="s">
        <v>898</v>
      </c>
      <c r="E37936" t="s">
        <v>853</v>
      </c>
      <c r="F37936" t="s">
        <v>8</v>
      </c>
    </row>
    <row r="37937" spans="1:9" x14ac:dyDescent="0.2">
      <c r="A37937" t="str">
        <f t="shared" si="592"/>
        <v>VA1</v>
      </c>
      <c r="B37937" s="1">
        <v>1</v>
      </c>
      <c r="C37937" t="s">
        <v>899</v>
      </c>
      <c r="E37937" t="s">
        <v>7</v>
      </c>
      <c r="F37937" t="s">
        <v>8</v>
      </c>
    </row>
    <row r="37938" spans="1:9" x14ac:dyDescent="0.2">
      <c r="A37938" t="str">
        <f t="shared" si="592"/>
        <v>VA2</v>
      </c>
      <c r="B37938" s="1">
        <v>2</v>
      </c>
      <c r="C37938" t="s">
        <v>899</v>
      </c>
      <c r="E37938" t="s">
        <v>9</v>
      </c>
      <c r="F37938" t="s">
        <v>8</v>
      </c>
    </row>
    <row r="37939" spans="1:9" x14ac:dyDescent="0.2">
      <c r="A37939" t="str">
        <f t="shared" si="592"/>
        <v>VA3</v>
      </c>
      <c r="B37939" s="1">
        <v>3</v>
      </c>
      <c r="C37939" t="s">
        <v>899</v>
      </c>
      <c r="E37939" t="s">
        <v>10</v>
      </c>
      <c r="F37939" t="s">
        <v>8</v>
      </c>
      <c r="G37939">
        <v>50</v>
      </c>
    </row>
    <row r="37940" spans="1:9" x14ac:dyDescent="0.2">
      <c r="A37940" t="str">
        <f t="shared" si="592"/>
        <v>VA4</v>
      </c>
      <c r="B37940" s="1">
        <v>4</v>
      </c>
      <c r="C37940" t="s">
        <v>899</v>
      </c>
      <c r="E37940" t="s">
        <v>11</v>
      </c>
      <c r="F37940" t="s">
        <v>8</v>
      </c>
    </row>
    <row r="37941" spans="1:9" x14ac:dyDescent="0.2">
      <c r="A37941" t="str">
        <f t="shared" si="592"/>
        <v>VA5</v>
      </c>
      <c r="B37941" s="1">
        <v>5</v>
      </c>
      <c r="C37941" t="s">
        <v>899</v>
      </c>
      <c r="E37941" t="s">
        <v>12</v>
      </c>
      <c r="F37941" t="s">
        <v>8</v>
      </c>
    </row>
    <row r="37942" spans="1:9" x14ac:dyDescent="0.2">
      <c r="A37942" t="str">
        <f t="shared" si="592"/>
        <v>VA6</v>
      </c>
      <c r="B37942" s="1">
        <v>6</v>
      </c>
      <c r="C37942" t="s">
        <v>899</v>
      </c>
      <c r="E37942" t="s">
        <v>13</v>
      </c>
      <c r="F37942" t="s">
        <v>8</v>
      </c>
      <c r="G37942">
        <v>50</v>
      </c>
    </row>
    <row r="37943" spans="1:9" x14ac:dyDescent="0.2">
      <c r="A37943" t="str">
        <f t="shared" si="592"/>
        <v>VA7</v>
      </c>
      <c r="B37943" s="1">
        <v>7</v>
      </c>
      <c r="C37943" t="s">
        <v>899</v>
      </c>
      <c r="E37943" t="s">
        <v>14</v>
      </c>
      <c r="F37943" t="s">
        <v>8</v>
      </c>
    </row>
    <row r="37944" spans="1:9" x14ac:dyDescent="0.2">
      <c r="A37944" t="str">
        <f t="shared" si="592"/>
        <v>VA8</v>
      </c>
      <c r="B37944" s="1">
        <v>8</v>
      </c>
      <c r="C37944" t="s">
        <v>899</v>
      </c>
      <c r="E37944" t="s">
        <v>15</v>
      </c>
      <c r="F37944" t="s">
        <v>8</v>
      </c>
    </row>
    <row r="37945" spans="1:9" x14ac:dyDescent="0.2">
      <c r="A37945" t="str">
        <f t="shared" si="592"/>
        <v>VA9</v>
      </c>
      <c r="B37945" s="1">
        <v>9</v>
      </c>
      <c r="C37945" t="s">
        <v>899</v>
      </c>
      <c r="E37945" t="s">
        <v>16</v>
      </c>
      <c r="F37945" t="s">
        <v>8</v>
      </c>
      <c r="G37945">
        <v>50</v>
      </c>
    </row>
    <row r="37946" spans="1:9" x14ac:dyDescent="0.2">
      <c r="A37946" t="str">
        <f t="shared" si="592"/>
        <v>VA10</v>
      </c>
      <c r="B37946" s="1">
        <v>10</v>
      </c>
      <c r="C37946" t="s">
        <v>899</v>
      </c>
      <c r="E37946" t="s">
        <v>17</v>
      </c>
      <c r="F37946" t="s">
        <v>8</v>
      </c>
    </row>
    <row r="37947" spans="1:9" x14ac:dyDescent="0.2">
      <c r="A37947" t="str">
        <f t="shared" si="592"/>
        <v>VA11</v>
      </c>
      <c r="B37947" s="1">
        <v>11</v>
      </c>
      <c r="C37947" t="s">
        <v>899</v>
      </c>
      <c r="E37947" t="s">
        <v>18</v>
      </c>
      <c r="F37947" t="s">
        <v>8</v>
      </c>
      <c r="G37947">
        <v>0</v>
      </c>
    </row>
    <row r="37948" spans="1:9" x14ac:dyDescent="0.2">
      <c r="A37948" t="str">
        <f t="shared" si="592"/>
        <v>VA12</v>
      </c>
      <c r="B37948" s="1">
        <v>12</v>
      </c>
      <c r="C37948" t="s">
        <v>899</v>
      </c>
      <c r="E37948" t="s">
        <v>19</v>
      </c>
      <c r="F37948" t="s">
        <v>8</v>
      </c>
      <c r="G37948">
        <v>50</v>
      </c>
      <c r="H37948" t="s">
        <v>76</v>
      </c>
      <c r="I37948">
        <v>14</v>
      </c>
    </row>
    <row r="37949" spans="1:9" x14ac:dyDescent="0.2">
      <c r="A37949" t="str">
        <f t="shared" si="592"/>
        <v>VA13</v>
      </c>
      <c r="B37949" s="1">
        <v>13</v>
      </c>
      <c r="C37949" t="s">
        <v>899</v>
      </c>
      <c r="E37949" t="s">
        <v>20</v>
      </c>
      <c r="F37949" t="s">
        <v>8</v>
      </c>
      <c r="G37949">
        <v>0</v>
      </c>
    </row>
    <row r="37950" spans="1:9" x14ac:dyDescent="0.2">
      <c r="A37950" t="str">
        <f t="shared" si="592"/>
        <v>VA14</v>
      </c>
      <c r="B37950" s="1">
        <v>14</v>
      </c>
      <c r="C37950" t="s">
        <v>899</v>
      </c>
      <c r="E37950" t="s">
        <v>21</v>
      </c>
      <c r="F37950" t="s">
        <v>8</v>
      </c>
    </row>
    <row r="37951" spans="1:9" x14ac:dyDescent="0.2">
      <c r="A37951" t="str">
        <f t="shared" si="592"/>
        <v>VA15</v>
      </c>
      <c r="B37951" s="1">
        <v>15</v>
      </c>
      <c r="C37951" t="s">
        <v>899</v>
      </c>
      <c r="E37951" t="s">
        <v>22</v>
      </c>
      <c r="F37951" t="s">
        <v>8</v>
      </c>
      <c r="G37951">
        <v>50</v>
      </c>
    </row>
    <row r="37952" spans="1:9" x14ac:dyDescent="0.2">
      <c r="A37952" t="str">
        <f t="shared" si="592"/>
        <v>VA16</v>
      </c>
      <c r="B37952" s="1">
        <v>16</v>
      </c>
      <c r="C37952" t="s">
        <v>899</v>
      </c>
      <c r="E37952" t="s">
        <v>23</v>
      </c>
      <c r="F37952" t="s">
        <v>8</v>
      </c>
      <c r="G37952">
        <v>50</v>
      </c>
    </row>
    <row r="37953" spans="1:9" x14ac:dyDescent="0.2">
      <c r="A37953" t="str">
        <f t="shared" si="592"/>
        <v>VA17</v>
      </c>
      <c r="B37953" s="1">
        <v>17</v>
      </c>
      <c r="C37953" t="s">
        <v>899</v>
      </c>
      <c r="E37953" t="s">
        <v>24</v>
      </c>
      <c r="F37953" t="s">
        <v>8</v>
      </c>
      <c r="G37953">
        <v>50</v>
      </c>
    </row>
    <row r="37954" spans="1:9" x14ac:dyDescent="0.2">
      <c r="A37954" t="str">
        <f t="shared" si="592"/>
        <v>VA18</v>
      </c>
      <c r="B37954" s="1">
        <v>18</v>
      </c>
      <c r="C37954" t="s">
        <v>899</v>
      </c>
      <c r="E37954" t="s">
        <v>25</v>
      </c>
      <c r="F37954" t="s">
        <v>8</v>
      </c>
    </row>
    <row r="37955" spans="1:9" x14ac:dyDescent="0.2">
      <c r="A37955" t="str">
        <f t="shared" ref="A37955:A38018" si="593">C37955&amp;B37955</f>
        <v>VA19</v>
      </c>
      <c r="B37955" s="1">
        <v>19</v>
      </c>
      <c r="C37955" t="s">
        <v>899</v>
      </c>
      <c r="E37955" t="s">
        <v>26</v>
      </c>
      <c r="F37955" t="s">
        <v>8</v>
      </c>
      <c r="G37955">
        <v>50</v>
      </c>
    </row>
    <row r="37956" spans="1:9" x14ac:dyDescent="0.2">
      <c r="A37956" t="str">
        <f t="shared" si="593"/>
        <v>VA20</v>
      </c>
      <c r="B37956" s="1">
        <v>20</v>
      </c>
      <c r="C37956" t="s">
        <v>899</v>
      </c>
      <c r="E37956" t="s">
        <v>27</v>
      </c>
      <c r="F37956" t="s">
        <v>8</v>
      </c>
      <c r="G37956">
        <v>0</v>
      </c>
    </row>
    <row r="37957" spans="1:9" x14ac:dyDescent="0.2">
      <c r="A37957" t="str">
        <f t="shared" si="593"/>
        <v>VA21</v>
      </c>
      <c r="B37957" s="1">
        <v>21</v>
      </c>
      <c r="C37957" t="s">
        <v>899</v>
      </c>
      <c r="E37957" t="s">
        <v>28</v>
      </c>
      <c r="F37957" t="s">
        <v>8</v>
      </c>
    </row>
    <row r="37958" spans="1:9" x14ac:dyDescent="0.2">
      <c r="A37958" t="str">
        <f t="shared" si="593"/>
        <v>VA22</v>
      </c>
      <c r="B37958" s="1">
        <v>22</v>
      </c>
      <c r="C37958" t="s">
        <v>899</v>
      </c>
      <c r="E37958" t="s">
        <v>29</v>
      </c>
      <c r="F37958" t="s">
        <v>8</v>
      </c>
      <c r="G37958">
        <v>50</v>
      </c>
    </row>
    <row r="37959" spans="1:9" x14ac:dyDescent="0.2">
      <c r="A37959" t="str">
        <f t="shared" si="593"/>
        <v>VA23</v>
      </c>
      <c r="B37959" s="1">
        <v>23</v>
      </c>
      <c r="C37959" t="s">
        <v>899</v>
      </c>
      <c r="E37959" t="s">
        <v>30</v>
      </c>
      <c r="F37959" t="s">
        <v>8</v>
      </c>
    </row>
    <row r="37960" spans="1:9" x14ac:dyDescent="0.2">
      <c r="A37960" t="str">
        <f t="shared" si="593"/>
        <v>VA24</v>
      </c>
      <c r="B37960" s="1">
        <v>24</v>
      </c>
      <c r="C37960" t="s">
        <v>899</v>
      </c>
      <c r="E37960" t="s">
        <v>31</v>
      </c>
      <c r="F37960" t="s">
        <v>8</v>
      </c>
      <c r="G37960">
        <v>50</v>
      </c>
    </row>
    <row r="37961" spans="1:9" x14ac:dyDescent="0.2">
      <c r="A37961" t="str">
        <f t="shared" si="593"/>
        <v>VA25</v>
      </c>
      <c r="B37961" s="1">
        <v>25</v>
      </c>
      <c r="C37961" t="s">
        <v>899</v>
      </c>
      <c r="E37961" t="s">
        <v>32</v>
      </c>
      <c r="F37961" t="s">
        <v>8</v>
      </c>
      <c r="G37961">
        <v>50</v>
      </c>
      <c r="H37961" t="s">
        <v>76</v>
      </c>
      <c r="I37961">
        <v>0</v>
      </c>
    </row>
    <row r="37962" spans="1:9" x14ac:dyDescent="0.2">
      <c r="A37962" t="str">
        <f t="shared" si="593"/>
        <v>VA26</v>
      </c>
      <c r="B37962" s="1">
        <v>26</v>
      </c>
      <c r="C37962" t="s">
        <v>899</v>
      </c>
      <c r="E37962" t="s">
        <v>33</v>
      </c>
      <c r="F37962" t="s">
        <v>8</v>
      </c>
      <c r="G37962">
        <v>50</v>
      </c>
      <c r="H37962" t="s">
        <v>76</v>
      </c>
      <c r="I37962">
        <v>29</v>
      </c>
    </row>
    <row r="37963" spans="1:9" x14ac:dyDescent="0.2">
      <c r="A37963" t="str">
        <f t="shared" si="593"/>
        <v>VA27</v>
      </c>
      <c r="B37963" s="1">
        <v>27</v>
      </c>
      <c r="C37963" t="s">
        <v>899</v>
      </c>
      <c r="E37963" t="s">
        <v>34</v>
      </c>
      <c r="F37963" t="s">
        <v>8</v>
      </c>
    </row>
    <row r="37964" spans="1:9" x14ac:dyDescent="0.2">
      <c r="A37964" t="str">
        <f t="shared" si="593"/>
        <v>VA28</v>
      </c>
      <c r="B37964" s="1">
        <v>28</v>
      </c>
      <c r="C37964" t="s">
        <v>899</v>
      </c>
      <c r="E37964" t="s">
        <v>35</v>
      </c>
      <c r="F37964" t="s">
        <v>8</v>
      </c>
      <c r="G37964">
        <v>0</v>
      </c>
    </row>
    <row r="37965" spans="1:9" x14ac:dyDescent="0.2">
      <c r="A37965" t="str">
        <f t="shared" si="593"/>
        <v>VA29</v>
      </c>
      <c r="B37965" s="1">
        <v>29</v>
      </c>
      <c r="C37965" t="s">
        <v>899</v>
      </c>
      <c r="E37965" t="s">
        <v>36</v>
      </c>
      <c r="F37965" t="s">
        <v>8</v>
      </c>
    </row>
    <row r="37966" spans="1:9" x14ac:dyDescent="0.2">
      <c r="A37966" t="str">
        <f t="shared" si="593"/>
        <v>VA30</v>
      </c>
      <c r="B37966" s="1">
        <v>30</v>
      </c>
      <c r="C37966" t="s">
        <v>899</v>
      </c>
      <c r="E37966" t="s">
        <v>37</v>
      </c>
      <c r="F37966" t="s">
        <v>8</v>
      </c>
      <c r="G37966">
        <v>0</v>
      </c>
    </row>
    <row r="37967" spans="1:9" x14ac:dyDescent="0.2">
      <c r="A37967" t="str">
        <f t="shared" si="593"/>
        <v>VA31</v>
      </c>
      <c r="B37967" s="1">
        <v>31</v>
      </c>
      <c r="C37967" t="s">
        <v>899</v>
      </c>
      <c r="E37967" t="s">
        <v>38</v>
      </c>
      <c r="F37967" t="s">
        <v>8</v>
      </c>
    </row>
    <row r="37968" spans="1:9" x14ac:dyDescent="0.2">
      <c r="A37968" t="str">
        <f t="shared" si="593"/>
        <v>VA32</v>
      </c>
      <c r="B37968" s="1">
        <v>32</v>
      </c>
      <c r="C37968" t="s">
        <v>899</v>
      </c>
      <c r="E37968" t="s">
        <v>39</v>
      </c>
      <c r="F37968" t="s">
        <v>8</v>
      </c>
      <c r="G37968">
        <v>50</v>
      </c>
      <c r="H37968" t="s">
        <v>170</v>
      </c>
      <c r="I37968">
        <v>57</v>
      </c>
    </row>
    <row r="37969" spans="1:11" x14ac:dyDescent="0.2">
      <c r="A37969" t="str">
        <f t="shared" si="593"/>
        <v>VA33</v>
      </c>
      <c r="B37969" s="1">
        <v>33</v>
      </c>
      <c r="C37969" t="s">
        <v>899</v>
      </c>
      <c r="E37969" t="s">
        <v>40</v>
      </c>
      <c r="F37969" t="s">
        <v>8</v>
      </c>
    </row>
    <row r="37970" spans="1:11" x14ac:dyDescent="0.2">
      <c r="A37970" t="str">
        <f t="shared" si="593"/>
        <v>VA34</v>
      </c>
      <c r="B37970" s="1">
        <v>34</v>
      </c>
      <c r="C37970" t="s">
        <v>899</v>
      </c>
      <c r="E37970" t="s">
        <v>41</v>
      </c>
      <c r="F37970" t="s">
        <v>8</v>
      </c>
      <c r="G37970">
        <v>50</v>
      </c>
    </row>
    <row r="37971" spans="1:11" x14ac:dyDescent="0.2">
      <c r="A37971" t="str">
        <f t="shared" si="593"/>
        <v>VA35</v>
      </c>
      <c r="B37971" s="1">
        <v>35</v>
      </c>
      <c r="C37971" t="s">
        <v>899</v>
      </c>
      <c r="E37971" t="s">
        <v>42</v>
      </c>
      <c r="F37971" t="s">
        <v>8</v>
      </c>
      <c r="G37971">
        <v>50</v>
      </c>
    </row>
    <row r="37972" spans="1:11" x14ac:dyDescent="0.2">
      <c r="A37972" t="str">
        <f t="shared" si="593"/>
        <v>VA36</v>
      </c>
      <c r="B37972" s="1">
        <v>36</v>
      </c>
      <c r="C37972" t="s">
        <v>899</v>
      </c>
      <c r="E37972" t="s">
        <v>43</v>
      </c>
      <c r="F37972" t="s">
        <v>8</v>
      </c>
    </row>
    <row r="37973" spans="1:11" x14ac:dyDescent="0.2">
      <c r="A37973" t="str">
        <f t="shared" si="593"/>
        <v>VA37</v>
      </c>
      <c r="B37973" s="1">
        <v>37</v>
      </c>
      <c r="C37973" t="s">
        <v>899</v>
      </c>
      <c r="E37973" t="s">
        <v>44</v>
      </c>
      <c r="F37973" t="s">
        <v>8</v>
      </c>
      <c r="G37973">
        <v>50</v>
      </c>
    </row>
    <row r="37974" spans="1:11" x14ac:dyDescent="0.2">
      <c r="A37974" t="str">
        <f t="shared" si="593"/>
        <v>VA38</v>
      </c>
      <c r="B37974" s="1">
        <v>38</v>
      </c>
      <c r="C37974" t="s">
        <v>899</v>
      </c>
      <c r="E37974" t="s">
        <v>45</v>
      </c>
      <c r="F37974" t="s">
        <v>8</v>
      </c>
      <c r="G37974">
        <v>50</v>
      </c>
    </row>
    <row r="37975" spans="1:11" x14ac:dyDescent="0.2">
      <c r="A37975" t="str">
        <f t="shared" si="593"/>
        <v>VA39</v>
      </c>
      <c r="B37975" s="1">
        <v>39</v>
      </c>
      <c r="C37975" t="s">
        <v>899</v>
      </c>
      <c r="E37975" t="s">
        <v>46</v>
      </c>
      <c r="F37975" t="s">
        <v>8</v>
      </c>
    </row>
    <row r="37976" spans="1:11" x14ac:dyDescent="0.2">
      <c r="A37976" t="str">
        <f t="shared" si="593"/>
        <v>VA40</v>
      </c>
      <c r="B37976" s="1">
        <v>40</v>
      </c>
      <c r="C37976" t="s">
        <v>899</v>
      </c>
      <c r="E37976" t="s">
        <v>47</v>
      </c>
      <c r="F37976" t="s">
        <v>8</v>
      </c>
      <c r="G37976">
        <v>50</v>
      </c>
    </row>
    <row r="37977" spans="1:11" x14ac:dyDescent="0.2">
      <c r="A37977" t="str">
        <f t="shared" si="593"/>
        <v>VA41</v>
      </c>
      <c r="B37977" s="1">
        <v>41</v>
      </c>
      <c r="C37977" t="s">
        <v>899</v>
      </c>
      <c r="E37977" t="s">
        <v>48</v>
      </c>
      <c r="F37977" t="s">
        <v>8</v>
      </c>
    </row>
    <row r="37978" spans="1:11" x14ac:dyDescent="0.2">
      <c r="A37978" t="str">
        <f t="shared" si="593"/>
        <v>VA42</v>
      </c>
      <c r="B37978" s="1">
        <v>42</v>
      </c>
      <c r="C37978" t="s">
        <v>899</v>
      </c>
      <c r="E37978" t="s">
        <v>49</v>
      </c>
      <c r="F37978" t="s">
        <v>8</v>
      </c>
      <c r="G37978">
        <v>0</v>
      </c>
    </row>
    <row r="37979" spans="1:11" x14ac:dyDescent="0.2">
      <c r="A37979" t="str">
        <f t="shared" si="593"/>
        <v>VA43</v>
      </c>
      <c r="B37979" s="1">
        <v>43</v>
      </c>
      <c r="C37979" t="s">
        <v>899</v>
      </c>
      <c r="E37979" t="s">
        <v>50</v>
      </c>
      <c r="F37979" t="s">
        <v>8</v>
      </c>
      <c r="G37979">
        <v>50</v>
      </c>
      <c r="H37979" t="s">
        <v>55</v>
      </c>
      <c r="I37979">
        <v>95</v>
      </c>
      <c r="J37979">
        <v>30.86</v>
      </c>
      <c r="K37979">
        <v>100.98</v>
      </c>
    </row>
    <row r="37980" spans="1:11" x14ac:dyDescent="0.2">
      <c r="A37980" t="str">
        <f t="shared" si="593"/>
        <v>VA44</v>
      </c>
      <c r="B37980" s="1">
        <v>44</v>
      </c>
      <c r="C37980" t="s">
        <v>899</v>
      </c>
      <c r="E37980" t="s">
        <v>51</v>
      </c>
      <c r="F37980" t="s">
        <v>8</v>
      </c>
    </row>
    <row r="37981" spans="1:11" x14ac:dyDescent="0.2">
      <c r="A37981" t="str">
        <f t="shared" si="593"/>
        <v>VA45</v>
      </c>
      <c r="B37981" s="1">
        <v>45</v>
      </c>
      <c r="C37981" t="s">
        <v>899</v>
      </c>
      <c r="E37981" t="s">
        <v>52</v>
      </c>
      <c r="F37981" t="s">
        <v>8</v>
      </c>
    </row>
    <row r="37982" spans="1:11" x14ac:dyDescent="0.2">
      <c r="A37982" t="str">
        <f t="shared" si="593"/>
        <v>VA46</v>
      </c>
      <c r="B37982" s="1">
        <v>46</v>
      </c>
      <c r="C37982" t="s">
        <v>899</v>
      </c>
      <c r="E37982" t="s">
        <v>53</v>
      </c>
      <c r="F37982" t="s">
        <v>8</v>
      </c>
      <c r="G37982">
        <v>50</v>
      </c>
      <c r="H37982" t="s">
        <v>55</v>
      </c>
      <c r="I37982">
        <v>71</v>
      </c>
      <c r="J37982">
        <v>3.85</v>
      </c>
      <c r="K37982">
        <v>9.74</v>
      </c>
    </row>
    <row r="37983" spans="1:11" x14ac:dyDescent="0.2">
      <c r="A37983" t="str">
        <f t="shared" si="593"/>
        <v>VA47</v>
      </c>
      <c r="B37983" s="1">
        <v>47</v>
      </c>
      <c r="C37983" t="s">
        <v>899</v>
      </c>
      <c r="E37983" t="s">
        <v>54</v>
      </c>
      <c r="F37983" t="s">
        <v>8</v>
      </c>
      <c r="G37983">
        <v>50</v>
      </c>
      <c r="H37983" t="s">
        <v>170</v>
      </c>
      <c r="I37983">
        <v>48</v>
      </c>
    </row>
    <row r="37984" spans="1:11" x14ac:dyDescent="0.2">
      <c r="A37984" t="str">
        <f t="shared" si="593"/>
        <v>VA48</v>
      </c>
      <c r="B37984" s="1">
        <v>48</v>
      </c>
      <c r="C37984" t="s">
        <v>899</v>
      </c>
      <c r="E37984" t="s">
        <v>56</v>
      </c>
      <c r="F37984" t="s">
        <v>8</v>
      </c>
    </row>
    <row r="37985" spans="1:11" x14ac:dyDescent="0.2">
      <c r="A37985" t="str">
        <f t="shared" si="593"/>
        <v>VA49</v>
      </c>
      <c r="B37985" s="1">
        <v>49</v>
      </c>
      <c r="C37985" t="s">
        <v>899</v>
      </c>
      <c r="E37985" t="s">
        <v>57</v>
      </c>
      <c r="F37985" t="s">
        <v>8</v>
      </c>
      <c r="G37985">
        <v>50</v>
      </c>
    </row>
    <row r="37986" spans="1:11" x14ac:dyDescent="0.2">
      <c r="A37986" t="str">
        <f t="shared" si="593"/>
        <v>VA50</v>
      </c>
      <c r="B37986" s="1">
        <v>50</v>
      </c>
      <c r="C37986" t="s">
        <v>899</v>
      </c>
      <c r="E37986" t="s">
        <v>58</v>
      </c>
      <c r="F37986" t="s">
        <v>8</v>
      </c>
      <c r="G37986">
        <v>0</v>
      </c>
    </row>
    <row r="37987" spans="1:11" x14ac:dyDescent="0.2">
      <c r="A37987" t="str">
        <f t="shared" si="593"/>
        <v>VA51</v>
      </c>
      <c r="B37987" s="1">
        <v>51</v>
      </c>
      <c r="C37987" t="s">
        <v>899</v>
      </c>
      <c r="E37987" t="s">
        <v>59</v>
      </c>
      <c r="F37987" t="s">
        <v>8</v>
      </c>
    </row>
    <row r="37988" spans="1:11" x14ac:dyDescent="0.2">
      <c r="A37988" t="str">
        <f t="shared" si="593"/>
        <v>VA52</v>
      </c>
      <c r="B37988" s="1">
        <v>52</v>
      </c>
      <c r="C37988" t="s">
        <v>899</v>
      </c>
      <c r="E37988" t="s">
        <v>60</v>
      </c>
      <c r="F37988" t="s">
        <v>8</v>
      </c>
    </row>
    <row r="37989" spans="1:11" x14ac:dyDescent="0.2">
      <c r="A37989" t="str">
        <f t="shared" si="593"/>
        <v>VA53</v>
      </c>
      <c r="B37989" s="1">
        <v>53</v>
      </c>
      <c r="C37989" t="s">
        <v>899</v>
      </c>
      <c r="E37989" t="s">
        <v>61</v>
      </c>
      <c r="F37989" t="s">
        <v>8</v>
      </c>
    </row>
    <row r="37990" spans="1:11" x14ac:dyDescent="0.2">
      <c r="A37990" t="str">
        <f t="shared" si="593"/>
        <v>VA54</v>
      </c>
      <c r="B37990" s="1">
        <v>54</v>
      </c>
      <c r="C37990" t="s">
        <v>899</v>
      </c>
      <c r="E37990" t="s">
        <v>62</v>
      </c>
      <c r="F37990" t="s">
        <v>8</v>
      </c>
    </row>
    <row r="37991" spans="1:11" x14ac:dyDescent="0.2">
      <c r="A37991" t="str">
        <f t="shared" si="593"/>
        <v>VA55</v>
      </c>
      <c r="B37991" s="1">
        <v>55</v>
      </c>
      <c r="C37991" t="s">
        <v>899</v>
      </c>
      <c r="E37991" t="s">
        <v>63</v>
      </c>
      <c r="F37991" t="s">
        <v>8</v>
      </c>
    </row>
    <row r="37992" spans="1:11" x14ac:dyDescent="0.2">
      <c r="A37992" t="str">
        <f t="shared" si="593"/>
        <v>VA56</v>
      </c>
      <c r="B37992" s="1">
        <v>56</v>
      </c>
      <c r="C37992" t="s">
        <v>899</v>
      </c>
      <c r="E37992" t="s">
        <v>64</v>
      </c>
      <c r="F37992" t="s">
        <v>8</v>
      </c>
    </row>
    <row r="37993" spans="1:11" x14ac:dyDescent="0.2">
      <c r="A37993" t="str">
        <f t="shared" si="593"/>
        <v>VA57</v>
      </c>
      <c r="B37993" s="1">
        <v>57</v>
      </c>
      <c r="C37993" t="s">
        <v>899</v>
      </c>
      <c r="E37993" t="s">
        <v>65</v>
      </c>
      <c r="F37993" t="s">
        <v>8</v>
      </c>
      <c r="G37993">
        <v>50</v>
      </c>
      <c r="H37993" t="s">
        <v>55</v>
      </c>
      <c r="I37993">
        <v>90</v>
      </c>
      <c r="J37993">
        <v>13.84</v>
      </c>
      <c r="K37993">
        <v>35.979999999999997</v>
      </c>
    </row>
    <row r="37994" spans="1:11" x14ac:dyDescent="0.2">
      <c r="A37994" t="str">
        <f t="shared" si="593"/>
        <v>VA58</v>
      </c>
      <c r="B37994" s="1">
        <v>58</v>
      </c>
      <c r="C37994" t="s">
        <v>899</v>
      </c>
      <c r="E37994" t="s">
        <v>66</v>
      </c>
      <c r="F37994" t="s">
        <v>8</v>
      </c>
      <c r="G37994">
        <v>50</v>
      </c>
    </row>
    <row r="37995" spans="1:11" x14ac:dyDescent="0.2">
      <c r="A37995" t="str">
        <f t="shared" si="593"/>
        <v>VA59</v>
      </c>
      <c r="B37995" s="1">
        <v>59</v>
      </c>
      <c r="C37995" t="s">
        <v>899</v>
      </c>
      <c r="E37995" t="s">
        <v>67</v>
      </c>
      <c r="F37995" t="s">
        <v>8</v>
      </c>
      <c r="G37995">
        <v>50</v>
      </c>
    </row>
    <row r="37996" spans="1:11" x14ac:dyDescent="0.2">
      <c r="A37996" t="str">
        <f t="shared" si="593"/>
        <v>VA60</v>
      </c>
      <c r="B37996" s="1">
        <v>60</v>
      </c>
      <c r="C37996" t="s">
        <v>899</v>
      </c>
      <c r="E37996" t="s">
        <v>68</v>
      </c>
      <c r="F37996" t="s">
        <v>8</v>
      </c>
    </row>
    <row r="37997" spans="1:11" x14ac:dyDescent="0.2">
      <c r="A37997" t="str">
        <f t="shared" si="593"/>
        <v>VA61</v>
      </c>
      <c r="B37997" s="1">
        <v>61</v>
      </c>
      <c r="C37997" t="s">
        <v>899</v>
      </c>
      <c r="E37997" t="s">
        <v>69</v>
      </c>
      <c r="F37997" t="s">
        <v>8</v>
      </c>
      <c r="G37997">
        <v>50</v>
      </c>
      <c r="H37997" t="s">
        <v>55</v>
      </c>
      <c r="I37997">
        <v>93</v>
      </c>
    </row>
    <row r="37998" spans="1:11" x14ac:dyDescent="0.2">
      <c r="A37998" t="str">
        <f t="shared" si="593"/>
        <v>VA62</v>
      </c>
      <c r="B37998" s="1">
        <v>62</v>
      </c>
      <c r="C37998" t="s">
        <v>899</v>
      </c>
      <c r="E37998" t="s">
        <v>70</v>
      </c>
      <c r="F37998" t="s">
        <v>8</v>
      </c>
    </row>
    <row r="37999" spans="1:11" x14ac:dyDescent="0.2">
      <c r="A37999" t="str">
        <f t="shared" si="593"/>
        <v>VA63</v>
      </c>
      <c r="B37999" s="1">
        <v>63</v>
      </c>
      <c r="C37999" t="s">
        <v>899</v>
      </c>
      <c r="E37999" t="s">
        <v>71</v>
      </c>
      <c r="F37999" t="s">
        <v>8</v>
      </c>
      <c r="G37999">
        <v>50</v>
      </c>
    </row>
    <row r="38000" spans="1:11" x14ac:dyDescent="0.2">
      <c r="A38000" t="str">
        <f t="shared" si="593"/>
        <v>VA64</v>
      </c>
      <c r="B38000" s="1">
        <v>64</v>
      </c>
      <c r="C38000" t="s">
        <v>899</v>
      </c>
      <c r="E38000" t="s">
        <v>72</v>
      </c>
      <c r="F38000" t="s">
        <v>8</v>
      </c>
    </row>
    <row r="38001" spans="1:11" x14ac:dyDescent="0.2">
      <c r="A38001" t="str">
        <f t="shared" si="593"/>
        <v>VA65</v>
      </c>
      <c r="B38001" s="1">
        <v>65</v>
      </c>
      <c r="C38001" t="s">
        <v>899</v>
      </c>
      <c r="E38001" t="s">
        <v>73</v>
      </c>
      <c r="F38001" t="s">
        <v>8</v>
      </c>
      <c r="G38001">
        <v>50</v>
      </c>
    </row>
    <row r="38002" spans="1:11" x14ac:dyDescent="0.2">
      <c r="A38002" t="str">
        <f t="shared" si="593"/>
        <v>VA66</v>
      </c>
      <c r="B38002" s="1">
        <v>66</v>
      </c>
      <c r="C38002" t="s">
        <v>899</v>
      </c>
      <c r="E38002" t="s">
        <v>74</v>
      </c>
      <c r="F38002" t="s">
        <v>8</v>
      </c>
    </row>
    <row r="38003" spans="1:11" x14ac:dyDescent="0.2">
      <c r="A38003" t="str">
        <f t="shared" si="593"/>
        <v>VA67</v>
      </c>
      <c r="B38003" s="1">
        <v>67</v>
      </c>
      <c r="C38003" t="s">
        <v>899</v>
      </c>
      <c r="E38003" t="s">
        <v>75</v>
      </c>
      <c r="F38003" t="s">
        <v>8</v>
      </c>
      <c r="G38003">
        <v>50</v>
      </c>
      <c r="H38003" t="s">
        <v>170</v>
      </c>
      <c r="I38003">
        <v>41</v>
      </c>
      <c r="J38003">
        <v>4.96</v>
      </c>
      <c r="K38003">
        <v>21.33</v>
      </c>
    </row>
    <row r="38004" spans="1:11" x14ac:dyDescent="0.2">
      <c r="A38004" t="str">
        <f t="shared" si="593"/>
        <v>VA68</v>
      </c>
      <c r="B38004" s="1">
        <v>68</v>
      </c>
      <c r="C38004" t="s">
        <v>899</v>
      </c>
      <c r="E38004" t="s">
        <v>77</v>
      </c>
      <c r="F38004" t="s">
        <v>8</v>
      </c>
    </row>
    <row r="38005" spans="1:11" x14ac:dyDescent="0.2">
      <c r="A38005" t="str">
        <f t="shared" si="593"/>
        <v>VA69</v>
      </c>
      <c r="B38005" s="1">
        <v>69</v>
      </c>
      <c r="C38005" t="s">
        <v>899</v>
      </c>
      <c r="E38005" t="s">
        <v>78</v>
      </c>
      <c r="F38005" t="s">
        <v>8</v>
      </c>
    </row>
    <row r="38006" spans="1:11" x14ac:dyDescent="0.2">
      <c r="A38006" t="str">
        <f t="shared" si="593"/>
        <v>VA70</v>
      </c>
      <c r="B38006" s="1">
        <v>70</v>
      </c>
      <c r="C38006" t="s">
        <v>899</v>
      </c>
      <c r="E38006" t="s">
        <v>79</v>
      </c>
      <c r="F38006" t="s">
        <v>8</v>
      </c>
      <c r="G38006">
        <v>50</v>
      </c>
      <c r="H38006" t="s">
        <v>55</v>
      </c>
      <c r="I38006">
        <v>100</v>
      </c>
      <c r="J38006">
        <v>22.38</v>
      </c>
      <c r="K38006">
        <v>49.2</v>
      </c>
    </row>
    <row r="38007" spans="1:11" x14ac:dyDescent="0.2">
      <c r="A38007" t="str">
        <f t="shared" si="593"/>
        <v>VA71</v>
      </c>
      <c r="B38007" s="1">
        <v>71</v>
      </c>
      <c r="C38007" t="s">
        <v>899</v>
      </c>
      <c r="E38007" t="s">
        <v>80</v>
      </c>
      <c r="F38007" t="s">
        <v>8</v>
      </c>
      <c r="G38007">
        <v>50</v>
      </c>
      <c r="H38007" t="s">
        <v>55</v>
      </c>
      <c r="I38007">
        <v>100</v>
      </c>
    </row>
    <row r="38008" spans="1:11" x14ac:dyDescent="0.2">
      <c r="A38008" t="str">
        <f t="shared" si="593"/>
        <v>VA72</v>
      </c>
      <c r="B38008" s="1">
        <v>72</v>
      </c>
      <c r="C38008" t="s">
        <v>899</v>
      </c>
      <c r="E38008" t="s">
        <v>81</v>
      </c>
      <c r="F38008" t="s">
        <v>8</v>
      </c>
      <c r="G38008">
        <v>50</v>
      </c>
    </row>
    <row r="38009" spans="1:11" x14ac:dyDescent="0.2">
      <c r="A38009" t="str">
        <f t="shared" si="593"/>
        <v>VA73</v>
      </c>
      <c r="B38009" s="1">
        <v>73</v>
      </c>
      <c r="C38009" t="s">
        <v>899</v>
      </c>
      <c r="E38009" t="s">
        <v>82</v>
      </c>
      <c r="F38009" t="s">
        <v>8</v>
      </c>
    </row>
    <row r="38010" spans="1:11" x14ac:dyDescent="0.2">
      <c r="A38010" t="str">
        <f t="shared" si="593"/>
        <v>VA74</v>
      </c>
      <c r="B38010" s="1">
        <v>74</v>
      </c>
      <c r="C38010" t="s">
        <v>899</v>
      </c>
      <c r="E38010" t="s">
        <v>83</v>
      </c>
      <c r="F38010" t="s">
        <v>8</v>
      </c>
    </row>
    <row r="38011" spans="1:11" x14ac:dyDescent="0.2">
      <c r="A38011" t="str">
        <f t="shared" si="593"/>
        <v>VA75</v>
      </c>
      <c r="B38011" s="1">
        <v>75</v>
      </c>
      <c r="C38011" t="s">
        <v>899</v>
      </c>
      <c r="E38011" t="s">
        <v>84</v>
      </c>
      <c r="F38011" t="s">
        <v>8</v>
      </c>
    </row>
    <row r="38012" spans="1:11" x14ac:dyDescent="0.2">
      <c r="A38012" t="str">
        <f t="shared" si="593"/>
        <v>VA76</v>
      </c>
      <c r="B38012" s="1">
        <v>76</v>
      </c>
      <c r="C38012" t="s">
        <v>899</v>
      </c>
      <c r="E38012" t="s">
        <v>85</v>
      </c>
      <c r="F38012" t="s">
        <v>8</v>
      </c>
      <c r="G38012">
        <v>50</v>
      </c>
      <c r="H38012" t="s">
        <v>55</v>
      </c>
      <c r="I38012">
        <v>100</v>
      </c>
    </row>
    <row r="38013" spans="1:11" x14ac:dyDescent="0.2">
      <c r="A38013" t="str">
        <f t="shared" si="593"/>
        <v>VA77</v>
      </c>
      <c r="B38013" s="1">
        <v>77</v>
      </c>
      <c r="C38013" t="s">
        <v>899</v>
      </c>
      <c r="E38013" t="s">
        <v>86</v>
      </c>
      <c r="F38013" t="s">
        <v>8</v>
      </c>
    </row>
    <row r="38014" spans="1:11" x14ac:dyDescent="0.2">
      <c r="A38014" t="str">
        <f t="shared" si="593"/>
        <v>VA78</v>
      </c>
      <c r="B38014" s="1">
        <v>78</v>
      </c>
      <c r="C38014" t="s">
        <v>899</v>
      </c>
      <c r="E38014" t="s">
        <v>87</v>
      </c>
      <c r="F38014" t="s">
        <v>8</v>
      </c>
      <c r="G38014">
        <v>50</v>
      </c>
    </row>
    <row r="38015" spans="1:11" x14ac:dyDescent="0.2">
      <c r="A38015" t="str">
        <f t="shared" si="593"/>
        <v>VA79</v>
      </c>
      <c r="B38015" s="1">
        <v>79</v>
      </c>
      <c r="C38015" t="s">
        <v>899</v>
      </c>
      <c r="E38015" t="s">
        <v>88</v>
      </c>
      <c r="F38015" t="s">
        <v>8</v>
      </c>
    </row>
    <row r="38016" spans="1:11" x14ac:dyDescent="0.2">
      <c r="A38016" t="str">
        <f t="shared" si="593"/>
        <v>VA80</v>
      </c>
      <c r="B38016" s="1">
        <v>80</v>
      </c>
      <c r="C38016" t="s">
        <v>899</v>
      </c>
      <c r="E38016" t="s">
        <v>89</v>
      </c>
      <c r="F38016" t="s">
        <v>8</v>
      </c>
    </row>
    <row r="38017" spans="1:9" x14ac:dyDescent="0.2">
      <c r="A38017" t="str">
        <f t="shared" si="593"/>
        <v>VA81</v>
      </c>
      <c r="B38017" s="1">
        <v>81</v>
      </c>
      <c r="C38017" t="s">
        <v>899</v>
      </c>
      <c r="E38017" t="s">
        <v>90</v>
      </c>
      <c r="F38017" t="s">
        <v>8</v>
      </c>
      <c r="G38017">
        <v>0</v>
      </c>
    </row>
    <row r="38018" spans="1:9" x14ac:dyDescent="0.2">
      <c r="A38018" t="str">
        <f t="shared" si="593"/>
        <v>VA82</v>
      </c>
      <c r="B38018" s="1">
        <v>82</v>
      </c>
      <c r="C38018" t="s">
        <v>899</v>
      </c>
      <c r="E38018" t="s">
        <v>91</v>
      </c>
      <c r="F38018" t="s">
        <v>8</v>
      </c>
    </row>
    <row r="38019" spans="1:9" x14ac:dyDescent="0.2">
      <c r="A38019" t="str">
        <f t="shared" ref="A38019:A38082" si="594">C38019&amp;B38019</f>
        <v>VA83</v>
      </c>
      <c r="B38019" s="1">
        <v>83</v>
      </c>
      <c r="C38019" t="s">
        <v>899</v>
      </c>
      <c r="E38019" t="s">
        <v>92</v>
      </c>
      <c r="F38019" t="s">
        <v>8</v>
      </c>
    </row>
    <row r="38020" spans="1:9" x14ac:dyDescent="0.2">
      <c r="A38020" t="str">
        <f t="shared" si="594"/>
        <v>VA84</v>
      </c>
      <c r="B38020" s="1">
        <v>84</v>
      </c>
      <c r="C38020" t="s">
        <v>899</v>
      </c>
      <c r="E38020" t="s">
        <v>93</v>
      </c>
      <c r="F38020" t="s">
        <v>8</v>
      </c>
    </row>
    <row r="38021" spans="1:9" x14ac:dyDescent="0.2">
      <c r="A38021" t="str">
        <f t="shared" si="594"/>
        <v>VA85</v>
      </c>
      <c r="B38021" s="1">
        <v>85</v>
      </c>
      <c r="C38021" t="s">
        <v>899</v>
      </c>
      <c r="E38021" t="s">
        <v>94</v>
      </c>
      <c r="F38021" t="s">
        <v>8</v>
      </c>
      <c r="G38021">
        <v>50</v>
      </c>
    </row>
    <row r="38022" spans="1:9" x14ac:dyDescent="0.2">
      <c r="A38022" t="str">
        <f t="shared" si="594"/>
        <v>VA86</v>
      </c>
      <c r="B38022" s="1">
        <v>86</v>
      </c>
      <c r="C38022" t="s">
        <v>899</v>
      </c>
      <c r="E38022" t="s">
        <v>95</v>
      </c>
      <c r="F38022" t="s">
        <v>8</v>
      </c>
      <c r="G38022">
        <v>0</v>
      </c>
    </row>
    <row r="38023" spans="1:9" x14ac:dyDescent="0.2">
      <c r="A38023" t="str">
        <f t="shared" si="594"/>
        <v>VA87</v>
      </c>
      <c r="B38023" s="1">
        <v>87</v>
      </c>
      <c r="C38023" t="s">
        <v>899</v>
      </c>
      <c r="E38023" t="s">
        <v>96</v>
      </c>
      <c r="F38023" t="s">
        <v>8</v>
      </c>
      <c r="G38023">
        <v>50</v>
      </c>
    </row>
    <row r="38024" spans="1:9" x14ac:dyDescent="0.2">
      <c r="A38024" t="str">
        <f t="shared" si="594"/>
        <v>VA88</v>
      </c>
      <c r="B38024" s="1">
        <v>88</v>
      </c>
      <c r="C38024" t="s">
        <v>899</v>
      </c>
      <c r="E38024" t="s">
        <v>97</v>
      </c>
      <c r="F38024" t="s">
        <v>8</v>
      </c>
      <c r="G38024">
        <v>50</v>
      </c>
      <c r="H38024" t="s">
        <v>76</v>
      </c>
      <c r="I38024">
        <v>29</v>
      </c>
    </row>
    <row r="38025" spans="1:9" x14ac:dyDescent="0.2">
      <c r="A38025" t="str">
        <f t="shared" si="594"/>
        <v>VA89</v>
      </c>
      <c r="B38025" s="1">
        <v>89</v>
      </c>
      <c r="C38025" t="s">
        <v>899</v>
      </c>
      <c r="E38025" t="s">
        <v>98</v>
      </c>
      <c r="F38025" t="s">
        <v>8</v>
      </c>
    </row>
    <row r="38026" spans="1:9" x14ac:dyDescent="0.2">
      <c r="A38026" t="str">
        <f t="shared" si="594"/>
        <v>VA90</v>
      </c>
      <c r="B38026" s="1">
        <v>90</v>
      </c>
      <c r="C38026" t="s">
        <v>899</v>
      </c>
      <c r="E38026" t="s">
        <v>99</v>
      </c>
      <c r="F38026" t="s">
        <v>8</v>
      </c>
      <c r="G38026">
        <v>50</v>
      </c>
      <c r="H38026" t="s">
        <v>55</v>
      </c>
      <c r="I38026">
        <v>100</v>
      </c>
    </row>
    <row r="38027" spans="1:9" x14ac:dyDescent="0.2">
      <c r="A38027" t="str">
        <f t="shared" si="594"/>
        <v>VA91</v>
      </c>
      <c r="B38027" s="1">
        <v>91</v>
      </c>
      <c r="C38027" t="s">
        <v>899</v>
      </c>
      <c r="E38027" t="s">
        <v>100</v>
      </c>
      <c r="F38027" t="s">
        <v>8</v>
      </c>
    </row>
    <row r="38028" spans="1:9" x14ac:dyDescent="0.2">
      <c r="A38028" t="str">
        <f t="shared" si="594"/>
        <v>VA92</v>
      </c>
      <c r="B38028" s="1">
        <v>92</v>
      </c>
      <c r="C38028" t="s">
        <v>899</v>
      </c>
      <c r="E38028" t="s">
        <v>101</v>
      </c>
      <c r="F38028" t="s">
        <v>8</v>
      </c>
      <c r="G38028">
        <v>0</v>
      </c>
    </row>
    <row r="38029" spans="1:9" x14ac:dyDescent="0.2">
      <c r="A38029" t="str">
        <f t="shared" si="594"/>
        <v>VA93</v>
      </c>
      <c r="B38029" s="1">
        <v>93</v>
      </c>
      <c r="C38029" t="s">
        <v>899</v>
      </c>
      <c r="E38029" t="s">
        <v>102</v>
      </c>
      <c r="F38029" t="s">
        <v>8</v>
      </c>
      <c r="G38029">
        <v>50</v>
      </c>
    </row>
    <row r="38030" spans="1:9" x14ac:dyDescent="0.2">
      <c r="A38030" t="str">
        <f t="shared" si="594"/>
        <v>VA94</v>
      </c>
      <c r="B38030" s="1">
        <v>94</v>
      </c>
      <c r="C38030" t="s">
        <v>899</v>
      </c>
      <c r="E38030" t="s">
        <v>103</v>
      </c>
      <c r="F38030" t="s">
        <v>8</v>
      </c>
      <c r="G38030">
        <v>50</v>
      </c>
      <c r="H38030" t="s">
        <v>170</v>
      </c>
      <c r="I38030">
        <v>36</v>
      </c>
    </row>
    <row r="38031" spans="1:9" x14ac:dyDescent="0.2">
      <c r="A38031" t="str">
        <f t="shared" si="594"/>
        <v>VA95</v>
      </c>
      <c r="B38031" s="1">
        <v>95</v>
      </c>
      <c r="C38031" t="s">
        <v>899</v>
      </c>
      <c r="E38031" t="s">
        <v>104</v>
      </c>
      <c r="F38031" t="s">
        <v>8</v>
      </c>
    </row>
    <row r="38032" spans="1:9" x14ac:dyDescent="0.2">
      <c r="A38032" t="str">
        <f t="shared" si="594"/>
        <v>VA96</v>
      </c>
      <c r="B38032" s="1">
        <v>96</v>
      </c>
      <c r="C38032" t="s">
        <v>899</v>
      </c>
      <c r="E38032" t="s">
        <v>105</v>
      </c>
      <c r="F38032" t="s">
        <v>8</v>
      </c>
    </row>
    <row r="38033" spans="1:9" x14ac:dyDescent="0.2">
      <c r="A38033" t="str">
        <f t="shared" si="594"/>
        <v>VA97</v>
      </c>
      <c r="B38033" s="1">
        <v>97</v>
      </c>
      <c r="C38033" t="s">
        <v>899</v>
      </c>
      <c r="E38033" t="s">
        <v>106</v>
      </c>
      <c r="F38033" t="s">
        <v>8</v>
      </c>
    </row>
    <row r="38034" spans="1:9" x14ac:dyDescent="0.2">
      <c r="A38034" t="str">
        <f t="shared" si="594"/>
        <v>VA98</v>
      </c>
      <c r="B38034" s="1">
        <v>98</v>
      </c>
      <c r="C38034" t="s">
        <v>899</v>
      </c>
      <c r="E38034" t="s">
        <v>107</v>
      </c>
      <c r="F38034" t="s">
        <v>8</v>
      </c>
      <c r="G38034">
        <v>50</v>
      </c>
    </row>
    <row r="38035" spans="1:9" x14ac:dyDescent="0.2">
      <c r="A38035" t="str">
        <f t="shared" si="594"/>
        <v>VA99</v>
      </c>
      <c r="B38035" s="1">
        <v>99</v>
      </c>
      <c r="C38035" t="s">
        <v>899</v>
      </c>
      <c r="E38035" t="s">
        <v>108</v>
      </c>
      <c r="F38035" t="s">
        <v>8</v>
      </c>
    </row>
    <row r="38036" spans="1:9" x14ac:dyDescent="0.2">
      <c r="A38036" t="str">
        <f t="shared" si="594"/>
        <v>VA100</v>
      </c>
      <c r="B38036" s="1">
        <v>100</v>
      </c>
      <c r="C38036" t="s">
        <v>899</v>
      </c>
      <c r="E38036" t="s">
        <v>109</v>
      </c>
      <c r="F38036" t="s">
        <v>8</v>
      </c>
      <c r="G38036">
        <v>50</v>
      </c>
    </row>
    <row r="38037" spans="1:9" x14ac:dyDescent="0.2">
      <c r="A38037" t="str">
        <f t="shared" si="594"/>
        <v>VA101</v>
      </c>
      <c r="B38037" s="1">
        <v>101</v>
      </c>
      <c r="C38037" t="s">
        <v>899</v>
      </c>
      <c r="E38037" t="s">
        <v>110</v>
      </c>
      <c r="F38037" t="s">
        <v>8</v>
      </c>
    </row>
    <row r="38038" spans="1:9" x14ac:dyDescent="0.2">
      <c r="A38038" t="str">
        <f t="shared" si="594"/>
        <v>VA102</v>
      </c>
      <c r="B38038" s="1">
        <v>102</v>
      </c>
      <c r="C38038" t="s">
        <v>899</v>
      </c>
      <c r="E38038" t="s">
        <v>111</v>
      </c>
      <c r="F38038" t="s">
        <v>8</v>
      </c>
      <c r="G38038">
        <v>50</v>
      </c>
      <c r="H38038" t="s">
        <v>76</v>
      </c>
      <c r="I38038">
        <v>29</v>
      </c>
    </row>
    <row r="38039" spans="1:9" x14ac:dyDescent="0.2">
      <c r="A38039" t="str">
        <f t="shared" si="594"/>
        <v>VA103</v>
      </c>
      <c r="B38039" s="1">
        <v>103</v>
      </c>
      <c r="C38039" t="s">
        <v>899</v>
      </c>
      <c r="E38039" t="s">
        <v>112</v>
      </c>
      <c r="F38039" t="s">
        <v>8</v>
      </c>
    </row>
    <row r="38040" spans="1:9" x14ac:dyDescent="0.2">
      <c r="A38040" t="str">
        <f t="shared" si="594"/>
        <v>VA104</v>
      </c>
      <c r="B38040" s="1">
        <v>104</v>
      </c>
      <c r="C38040" t="s">
        <v>899</v>
      </c>
      <c r="E38040" t="s">
        <v>113</v>
      </c>
      <c r="F38040" t="s">
        <v>8</v>
      </c>
      <c r="G38040">
        <v>50</v>
      </c>
    </row>
    <row r="38041" spans="1:9" x14ac:dyDescent="0.2">
      <c r="A38041" t="str">
        <f t="shared" si="594"/>
        <v>VA105</v>
      </c>
      <c r="B38041" s="1">
        <v>105</v>
      </c>
      <c r="C38041" t="s">
        <v>899</v>
      </c>
      <c r="E38041" t="s">
        <v>114</v>
      </c>
      <c r="F38041" t="s">
        <v>8</v>
      </c>
    </row>
    <row r="38042" spans="1:9" x14ac:dyDescent="0.2">
      <c r="A38042" t="str">
        <f t="shared" si="594"/>
        <v>VA106</v>
      </c>
      <c r="B38042" s="1">
        <v>106</v>
      </c>
      <c r="C38042" t="s">
        <v>899</v>
      </c>
      <c r="E38042" t="s">
        <v>115</v>
      </c>
      <c r="F38042" t="s">
        <v>8</v>
      </c>
    </row>
    <row r="38043" spans="1:9" x14ac:dyDescent="0.2">
      <c r="A38043" t="str">
        <f t="shared" si="594"/>
        <v>VA107</v>
      </c>
      <c r="B38043" s="1">
        <v>107</v>
      </c>
      <c r="C38043" t="s">
        <v>899</v>
      </c>
      <c r="E38043" t="s">
        <v>116</v>
      </c>
      <c r="F38043" t="s">
        <v>8</v>
      </c>
      <c r="G38043">
        <v>50</v>
      </c>
      <c r="H38043" t="s">
        <v>55</v>
      </c>
      <c r="I38043">
        <v>100</v>
      </c>
    </row>
    <row r="38044" spans="1:9" x14ac:dyDescent="0.2">
      <c r="A38044" t="str">
        <f t="shared" si="594"/>
        <v>VA108</v>
      </c>
      <c r="B38044" s="1">
        <v>108</v>
      </c>
      <c r="C38044" t="s">
        <v>899</v>
      </c>
      <c r="E38044" t="s">
        <v>117</v>
      </c>
      <c r="F38044" t="s">
        <v>8</v>
      </c>
      <c r="G38044">
        <v>50</v>
      </c>
    </row>
    <row r="38045" spans="1:9" x14ac:dyDescent="0.2">
      <c r="A38045" t="str">
        <f t="shared" si="594"/>
        <v>VA109</v>
      </c>
      <c r="B38045" s="1">
        <v>109</v>
      </c>
      <c r="C38045" t="s">
        <v>899</v>
      </c>
      <c r="E38045" t="s">
        <v>118</v>
      </c>
      <c r="F38045" t="s">
        <v>8</v>
      </c>
      <c r="G38045">
        <v>50</v>
      </c>
    </row>
    <row r="38046" spans="1:9" x14ac:dyDescent="0.2">
      <c r="A38046" t="str">
        <f t="shared" si="594"/>
        <v>VA110</v>
      </c>
      <c r="B38046" s="1">
        <v>110</v>
      </c>
      <c r="C38046" t="s">
        <v>899</v>
      </c>
      <c r="E38046" t="s">
        <v>119</v>
      </c>
      <c r="F38046" t="s">
        <v>8</v>
      </c>
      <c r="G38046">
        <v>0</v>
      </c>
    </row>
    <row r="38047" spans="1:9" x14ac:dyDescent="0.2">
      <c r="A38047" t="str">
        <f t="shared" si="594"/>
        <v>VA111</v>
      </c>
      <c r="B38047" s="1">
        <v>111</v>
      </c>
      <c r="C38047" t="s">
        <v>899</v>
      </c>
      <c r="E38047" t="s">
        <v>120</v>
      </c>
      <c r="F38047" t="s">
        <v>8</v>
      </c>
      <c r="G38047">
        <v>0</v>
      </c>
    </row>
    <row r="38048" spans="1:9" x14ac:dyDescent="0.2">
      <c r="A38048" t="str">
        <f t="shared" si="594"/>
        <v>VA112</v>
      </c>
      <c r="B38048" s="1">
        <v>112</v>
      </c>
      <c r="C38048" t="s">
        <v>899</v>
      </c>
      <c r="E38048" t="s">
        <v>121</v>
      </c>
      <c r="F38048" t="s">
        <v>8</v>
      </c>
      <c r="G38048">
        <v>50</v>
      </c>
      <c r="H38048" t="s">
        <v>76</v>
      </c>
      <c r="I38048">
        <v>0</v>
      </c>
    </row>
    <row r="38049" spans="1:11" x14ac:dyDescent="0.2">
      <c r="A38049" t="str">
        <f t="shared" si="594"/>
        <v>VA113</v>
      </c>
      <c r="B38049" s="1">
        <v>113</v>
      </c>
      <c r="C38049" t="s">
        <v>899</v>
      </c>
      <c r="E38049" t="s">
        <v>122</v>
      </c>
      <c r="F38049" t="s">
        <v>8</v>
      </c>
      <c r="G38049">
        <v>50</v>
      </c>
    </row>
    <row r="38050" spans="1:11" x14ac:dyDescent="0.2">
      <c r="A38050" t="str">
        <f t="shared" si="594"/>
        <v>VA114</v>
      </c>
      <c r="B38050" s="1">
        <v>114</v>
      </c>
      <c r="C38050" t="s">
        <v>899</v>
      </c>
      <c r="E38050" t="s">
        <v>123</v>
      </c>
      <c r="F38050" t="s">
        <v>8</v>
      </c>
      <c r="G38050">
        <v>50</v>
      </c>
      <c r="H38050" t="s">
        <v>76</v>
      </c>
      <c r="I38050">
        <v>4</v>
      </c>
    </row>
    <row r="38051" spans="1:11" x14ac:dyDescent="0.2">
      <c r="A38051" t="str">
        <f t="shared" si="594"/>
        <v>VA115</v>
      </c>
      <c r="B38051" s="1">
        <v>115</v>
      </c>
      <c r="C38051" t="s">
        <v>899</v>
      </c>
      <c r="E38051" t="s">
        <v>124</v>
      </c>
      <c r="F38051" t="s">
        <v>8</v>
      </c>
      <c r="G38051">
        <v>0</v>
      </c>
    </row>
    <row r="38052" spans="1:11" x14ac:dyDescent="0.2">
      <c r="A38052" t="str">
        <f t="shared" si="594"/>
        <v>VA116</v>
      </c>
      <c r="B38052" s="1">
        <v>116</v>
      </c>
      <c r="C38052" t="s">
        <v>899</v>
      </c>
      <c r="E38052" t="s">
        <v>125</v>
      </c>
      <c r="F38052" t="s">
        <v>8</v>
      </c>
      <c r="G38052">
        <v>50</v>
      </c>
    </row>
    <row r="38053" spans="1:11" x14ac:dyDescent="0.2">
      <c r="A38053" t="str">
        <f t="shared" si="594"/>
        <v>VA117</v>
      </c>
      <c r="B38053" s="1">
        <v>117</v>
      </c>
      <c r="C38053" t="s">
        <v>899</v>
      </c>
      <c r="E38053" t="s">
        <v>126</v>
      </c>
      <c r="F38053" t="s">
        <v>8</v>
      </c>
    </row>
    <row r="38054" spans="1:11" x14ac:dyDescent="0.2">
      <c r="A38054" t="str">
        <f t="shared" si="594"/>
        <v>VA118</v>
      </c>
      <c r="B38054" s="1">
        <v>118</v>
      </c>
      <c r="C38054" t="s">
        <v>899</v>
      </c>
      <c r="E38054" t="s">
        <v>127</v>
      </c>
      <c r="F38054" t="s">
        <v>8</v>
      </c>
      <c r="G38054">
        <v>50</v>
      </c>
    </row>
    <row r="38055" spans="1:11" x14ac:dyDescent="0.2">
      <c r="A38055" t="str">
        <f t="shared" si="594"/>
        <v>VA119</v>
      </c>
      <c r="B38055" s="1">
        <v>119</v>
      </c>
      <c r="C38055" t="s">
        <v>899</v>
      </c>
      <c r="E38055" t="s">
        <v>128</v>
      </c>
      <c r="F38055" t="s">
        <v>8</v>
      </c>
    </row>
    <row r="38056" spans="1:11" x14ac:dyDescent="0.2">
      <c r="A38056" t="str">
        <f t="shared" si="594"/>
        <v>VA120</v>
      </c>
      <c r="B38056" s="1">
        <v>120</v>
      </c>
      <c r="C38056" t="s">
        <v>899</v>
      </c>
      <c r="E38056" t="s">
        <v>129</v>
      </c>
      <c r="F38056" t="s">
        <v>8</v>
      </c>
      <c r="G38056">
        <v>50</v>
      </c>
    </row>
    <row r="38057" spans="1:11" x14ac:dyDescent="0.2">
      <c r="A38057" t="str">
        <f t="shared" si="594"/>
        <v>VA121</v>
      </c>
      <c r="B38057" s="1">
        <v>121</v>
      </c>
      <c r="C38057" t="s">
        <v>899</v>
      </c>
      <c r="E38057" t="s">
        <v>130</v>
      </c>
      <c r="F38057" t="s">
        <v>8</v>
      </c>
      <c r="G38057">
        <v>50</v>
      </c>
      <c r="H38057" t="s">
        <v>76</v>
      </c>
      <c r="I38057">
        <v>0</v>
      </c>
    </row>
    <row r="38058" spans="1:11" x14ac:dyDescent="0.2">
      <c r="A38058" t="str">
        <f t="shared" si="594"/>
        <v>VA122</v>
      </c>
      <c r="B38058" s="1">
        <v>122</v>
      </c>
      <c r="C38058" t="s">
        <v>899</v>
      </c>
      <c r="E38058" t="s">
        <v>131</v>
      </c>
      <c r="F38058" t="s">
        <v>8</v>
      </c>
      <c r="G38058">
        <v>50</v>
      </c>
    </row>
    <row r="38059" spans="1:11" x14ac:dyDescent="0.2">
      <c r="A38059" t="str">
        <f t="shared" si="594"/>
        <v>VA123</v>
      </c>
      <c r="B38059" s="1">
        <v>123</v>
      </c>
      <c r="C38059" t="s">
        <v>899</v>
      </c>
      <c r="E38059" t="s">
        <v>132</v>
      </c>
      <c r="F38059" t="s">
        <v>8</v>
      </c>
      <c r="G38059">
        <v>50</v>
      </c>
    </row>
    <row r="38060" spans="1:11" x14ac:dyDescent="0.2">
      <c r="A38060" t="str">
        <f t="shared" si="594"/>
        <v>VA124</v>
      </c>
      <c r="B38060" s="1">
        <v>124</v>
      </c>
      <c r="C38060" t="s">
        <v>899</v>
      </c>
      <c r="E38060" t="s">
        <v>133</v>
      </c>
      <c r="F38060" t="s">
        <v>8</v>
      </c>
    </row>
    <row r="38061" spans="1:11" x14ac:dyDescent="0.2">
      <c r="A38061" t="str">
        <f t="shared" si="594"/>
        <v>VA125</v>
      </c>
      <c r="B38061" s="1">
        <v>125</v>
      </c>
      <c r="C38061" t="s">
        <v>899</v>
      </c>
      <c r="E38061" t="s">
        <v>134</v>
      </c>
      <c r="F38061" t="s">
        <v>8</v>
      </c>
      <c r="G38061">
        <v>50</v>
      </c>
    </row>
    <row r="38062" spans="1:11" x14ac:dyDescent="0.2">
      <c r="A38062" t="str">
        <f t="shared" si="594"/>
        <v>VA126</v>
      </c>
      <c r="B38062" s="1">
        <v>126</v>
      </c>
      <c r="C38062" t="s">
        <v>899</v>
      </c>
      <c r="E38062" t="s">
        <v>135</v>
      </c>
      <c r="F38062" t="s">
        <v>8</v>
      </c>
      <c r="G38062">
        <v>50</v>
      </c>
    </row>
    <row r="38063" spans="1:11" x14ac:dyDescent="0.2">
      <c r="A38063" t="str">
        <f t="shared" si="594"/>
        <v>VA127</v>
      </c>
      <c r="B38063" s="1">
        <v>127</v>
      </c>
      <c r="C38063" t="s">
        <v>899</v>
      </c>
      <c r="E38063" t="s">
        <v>136</v>
      </c>
      <c r="F38063" t="s">
        <v>8</v>
      </c>
      <c r="G38063">
        <v>0</v>
      </c>
    </row>
    <row r="38064" spans="1:11" x14ac:dyDescent="0.2">
      <c r="A38064" t="str">
        <f t="shared" si="594"/>
        <v>VA128</v>
      </c>
      <c r="B38064" s="1">
        <v>128</v>
      </c>
      <c r="C38064" t="s">
        <v>899</v>
      </c>
      <c r="E38064" t="s">
        <v>137</v>
      </c>
      <c r="F38064" t="s">
        <v>8</v>
      </c>
      <c r="G38064">
        <v>50</v>
      </c>
      <c r="H38064" t="s">
        <v>55</v>
      </c>
      <c r="I38064">
        <v>75</v>
      </c>
      <c r="J38064">
        <v>5.52</v>
      </c>
      <c r="K38064">
        <v>11.11</v>
      </c>
    </row>
    <row r="38065" spans="1:9" x14ac:dyDescent="0.2">
      <c r="A38065" t="str">
        <f t="shared" si="594"/>
        <v>VA129</v>
      </c>
      <c r="B38065" s="1">
        <v>129</v>
      </c>
      <c r="C38065" t="s">
        <v>899</v>
      </c>
      <c r="E38065" t="s">
        <v>138</v>
      </c>
      <c r="F38065" t="s">
        <v>8</v>
      </c>
      <c r="G38065">
        <v>50</v>
      </c>
    </row>
    <row r="38066" spans="1:9" x14ac:dyDescent="0.2">
      <c r="A38066" t="str">
        <f t="shared" si="594"/>
        <v>VA130</v>
      </c>
      <c r="B38066" s="1">
        <v>130</v>
      </c>
      <c r="C38066" t="s">
        <v>899</v>
      </c>
      <c r="E38066" t="s">
        <v>139</v>
      </c>
      <c r="F38066" t="s">
        <v>8</v>
      </c>
      <c r="G38066">
        <v>50</v>
      </c>
      <c r="H38066" t="s">
        <v>76</v>
      </c>
      <c r="I38066">
        <v>29</v>
      </c>
    </row>
    <row r="38067" spans="1:9" x14ac:dyDescent="0.2">
      <c r="A38067" t="str">
        <f t="shared" si="594"/>
        <v>VA131</v>
      </c>
      <c r="B38067" s="1">
        <v>131</v>
      </c>
      <c r="C38067" t="s">
        <v>899</v>
      </c>
      <c r="E38067" t="s">
        <v>140</v>
      </c>
      <c r="F38067" t="s">
        <v>8</v>
      </c>
    </row>
    <row r="38068" spans="1:9" x14ac:dyDescent="0.2">
      <c r="A38068" t="str">
        <f t="shared" si="594"/>
        <v>VA132</v>
      </c>
      <c r="B38068" s="1">
        <v>132</v>
      </c>
      <c r="C38068" t="s">
        <v>899</v>
      </c>
      <c r="E38068" t="s">
        <v>141</v>
      </c>
      <c r="F38068" t="s">
        <v>8</v>
      </c>
      <c r="G38068">
        <v>0</v>
      </c>
    </row>
    <row r="38069" spans="1:9" x14ac:dyDescent="0.2">
      <c r="A38069" t="str">
        <f t="shared" si="594"/>
        <v>VA133</v>
      </c>
      <c r="B38069" s="1">
        <v>133</v>
      </c>
      <c r="C38069" t="s">
        <v>899</v>
      </c>
      <c r="E38069" t="s">
        <v>142</v>
      </c>
      <c r="F38069" t="s">
        <v>8</v>
      </c>
    </row>
    <row r="38070" spans="1:9" x14ac:dyDescent="0.2">
      <c r="A38070" t="str">
        <f t="shared" si="594"/>
        <v>VA134</v>
      </c>
      <c r="B38070" s="1">
        <v>134</v>
      </c>
      <c r="C38070" t="s">
        <v>899</v>
      </c>
      <c r="E38070" t="s">
        <v>143</v>
      </c>
      <c r="F38070" t="s">
        <v>8</v>
      </c>
      <c r="G38070">
        <v>50</v>
      </c>
    </row>
    <row r="38071" spans="1:9" x14ac:dyDescent="0.2">
      <c r="A38071" t="str">
        <f t="shared" si="594"/>
        <v>VA135</v>
      </c>
      <c r="B38071" s="1">
        <v>135</v>
      </c>
      <c r="C38071" t="s">
        <v>899</v>
      </c>
      <c r="E38071" t="s">
        <v>144</v>
      </c>
      <c r="F38071" t="s">
        <v>8</v>
      </c>
      <c r="G38071">
        <v>0</v>
      </c>
    </row>
    <row r="38072" spans="1:9" x14ac:dyDescent="0.2">
      <c r="A38072" t="str">
        <f t="shared" si="594"/>
        <v>VA136</v>
      </c>
      <c r="B38072" s="1">
        <v>136</v>
      </c>
      <c r="C38072" t="s">
        <v>899</v>
      </c>
      <c r="E38072" t="s">
        <v>145</v>
      </c>
      <c r="F38072" t="s">
        <v>8</v>
      </c>
    </row>
    <row r="38073" spans="1:9" x14ac:dyDescent="0.2">
      <c r="A38073" t="str">
        <f t="shared" si="594"/>
        <v>VA137</v>
      </c>
      <c r="B38073" s="1">
        <v>137</v>
      </c>
      <c r="C38073" t="s">
        <v>899</v>
      </c>
      <c r="E38073" t="s">
        <v>146</v>
      </c>
      <c r="F38073" t="s">
        <v>8</v>
      </c>
      <c r="G38073">
        <v>0</v>
      </c>
    </row>
    <row r="38074" spans="1:9" x14ac:dyDescent="0.2">
      <c r="A38074" t="str">
        <f t="shared" si="594"/>
        <v>VA138</v>
      </c>
      <c r="B38074" s="1">
        <v>138</v>
      </c>
      <c r="C38074" t="s">
        <v>899</v>
      </c>
      <c r="E38074" t="s">
        <v>147</v>
      </c>
      <c r="F38074" t="s">
        <v>8</v>
      </c>
      <c r="G38074">
        <v>0</v>
      </c>
    </row>
    <row r="38075" spans="1:9" x14ac:dyDescent="0.2">
      <c r="A38075" t="str">
        <f t="shared" si="594"/>
        <v>VA139</v>
      </c>
      <c r="B38075" s="1">
        <v>139</v>
      </c>
      <c r="C38075" t="s">
        <v>899</v>
      </c>
      <c r="E38075" t="s">
        <v>148</v>
      </c>
      <c r="F38075" t="s">
        <v>8</v>
      </c>
      <c r="G38075">
        <v>50</v>
      </c>
    </row>
    <row r="38076" spans="1:9" x14ac:dyDescent="0.2">
      <c r="A38076" t="str">
        <f t="shared" si="594"/>
        <v>VA140</v>
      </c>
      <c r="B38076" s="1">
        <v>140</v>
      </c>
      <c r="C38076" t="s">
        <v>899</v>
      </c>
      <c r="E38076" t="s">
        <v>149</v>
      </c>
      <c r="F38076" t="s">
        <v>8</v>
      </c>
      <c r="G38076">
        <v>0</v>
      </c>
    </row>
    <row r="38077" spans="1:9" x14ac:dyDescent="0.2">
      <c r="A38077" t="str">
        <f t="shared" si="594"/>
        <v>VA141</v>
      </c>
      <c r="B38077" s="1">
        <v>141</v>
      </c>
      <c r="C38077" t="s">
        <v>899</v>
      </c>
      <c r="E38077" t="s">
        <v>150</v>
      </c>
      <c r="F38077" t="s">
        <v>8</v>
      </c>
      <c r="G38077">
        <v>50</v>
      </c>
    </row>
    <row r="38078" spans="1:9" x14ac:dyDescent="0.2">
      <c r="A38078" t="str">
        <f t="shared" si="594"/>
        <v>VA142</v>
      </c>
      <c r="B38078" s="1">
        <v>142</v>
      </c>
      <c r="C38078" t="s">
        <v>899</v>
      </c>
      <c r="E38078" t="s">
        <v>151</v>
      </c>
      <c r="F38078" t="s">
        <v>8</v>
      </c>
      <c r="G38078">
        <v>50</v>
      </c>
    </row>
    <row r="38079" spans="1:9" x14ac:dyDescent="0.2">
      <c r="A38079" t="str">
        <f t="shared" si="594"/>
        <v>VA143</v>
      </c>
      <c r="B38079" s="1">
        <v>143</v>
      </c>
      <c r="C38079" t="s">
        <v>899</v>
      </c>
      <c r="E38079" t="s">
        <v>152</v>
      </c>
      <c r="F38079" t="s">
        <v>8</v>
      </c>
      <c r="G38079">
        <v>50</v>
      </c>
    </row>
    <row r="38080" spans="1:9" x14ac:dyDescent="0.2">
      <c r="A38080" t="str">
        <f t="shared" si="594"/>
        <v>VA144</v>
      </c>
      <c r="B38080" s="1">
        <v>144</v>
      </c>
      <c r="C38080" t="s">
        <v>899</v>
      </c>
      <c r="E38080" t="s">
        <v>153</v>
      </c>
      <c r="F38080" t="s">
        <v>8</v>
      </c>
    </row>
    <row r="38081" spans="1:9" x14ac:dyDescent="0.2">
      <c r="A38081" t="str">
        <f t="shared" si="594"/>
        <v>VA145</v>
      </c>
      <c r="B38081" s="1">
        <v>145</v>
      </c>
      <c r="C38081" t="s">
        <v>899</v>
      </c>
      <c r="E38081" t="s">
        <v>154</v>
      </c>
      <c r="F38081" t="s">
        <v>8</v>
      </c>
      <c r="G38081">
        <v>50</v>
      </c>
    </row>
    <row r="38082" spans="1:9" x14ac:dyDescent="0.2">
      <c r="A38082" t="str">
        <f t="shared" si="594"/>
        <v>VA146</v>
      </c>
      <c r="B38082" s="1">
        <v>146</v>
      </c>
      <c r="C38082" t="s">
        <v>899</v>
      </c>
      <c r="E38082" t="s">
        <v>155</v>
      </c>
      <c r="F38082" t="s">
        <v>8</v>
      </c>
    </row>
    <row r="38083" spans="1:9" x14ac:dyDescent="0.2">
      <c r="A38083" t="str">
        <f t="shared" ref="A38083:A38146" si="595">C38083&amp;B38083</f>
        <v>VA147</v>
      </c>
      <c r="B38083" s="1">
        <v>147</v>
      </c>
      <c r="C38083" t="s">
        <v>899</v>
      </c>
      <c r="E38083" t="s">
        <v>156</v>
      </c>
      <c r="F38083" t="s">
        <v>8</v>
      </c>
    </row>
    <row r="38084" spans="1:9" x14ac:dyDescent="0.2">
      <c r="A38084" t="str">
        <f t="shared" si="595"/>
        <v>VA148</v>
      </c>
      <c r="B38084" s="1">
        <v>148</v>
      </c>
      <c r="C38084" t="s">
        <v>899</v>
      </c>
      <c r="E38084" t="s">
        <v>157</v>
      </c>
      <c r="F38084" t="s">
        <v>8</v>
      </c>
    </row>
    <row r="38085" spans="1:9" x14ac:dyDescent="0.2">
      <c r="A38085" t="str">
        <f t="shared" si="595"/>
        <v>VA149</v>
      </c>
      <c r="B38085" s="1">
        <v>149</v>
      </c>
      <c r="C38085" t="s">
        <v>899</v>
      </c>
      <c r="E38085" t="s">
        <v>158</v>
      </c>
      <c r="F38085" t="s">
        <v>8</v>
      </c>
      <c r="G38085">
        <v>50</v>
      </c>
    </row>
    <row r="38086" spans="1:9" x14ac:dyDescent="0.2">
      <c r="A38086" t="str">
        <f t="shared" si="595"/>
        <v>VA150</v>
      </c>
      <c r="B38086" s="1">
        <v>150</v>
      </c>
      <c r="C38086" t="s">
        <v>899</v>
      </c>
      <c r="E38086" t="s">
        <v>159</v>
      </c>
      <c r="F38086" t="s">
        <v>8</v>
      </c>
      <c r="G38086">
        <v>50</v>
      </c>
      <c r="H38086" t="s">
        <v>55</v>
      </c>
      <c r="I38086">
        <v>100</v>
      </c>
    </row>
    <row r="38087" spans="1:9" x14ac:dyDescent="0.2">
      <c r="A38087" t="str">
        <f t="shared" si="595"/>
        <v>VA151</v>
      </c>
      <c r="B38087" s="1">
        <v>151</v>
      </c>
      <c r="C38087" t="s">
        <v>899</v>
      </c>
      <c r="E38087" t="s">
        <v>160</v>
      </c>
      <c r="F38087" t="s">
        <v>8</v>
      </c>
      <c r="G38087">
        <v>50</v>
      </c>
    </row>
    <row r="38088" spans="1:9" x14ac:dyDescent="0.2">
      <c r="A38088" t="str">
        <f t="shared" si="595"/>
        <v>VA152</v>
      </c>
      <c r="B38088" s="1">
        <v>152</v>
      </c>
      <c r="C38088" t="s">
        <v>899</v>
      </c>
      <c r="E38088" t="s">
        <v>161</v>
      </c>
      <c r="F38088" t="s">
        <v>8</v>
      </c>
    </row>
    <row r="38089" spans="1:9" x14ac:dyDescent="0.2">
      <c r="A38089" t="str">
        <f t="shared" si="595"/>
        <v>VA153</v>
      </c>
      <c r="B38089" s="1">
        <v>153</v>
      </c>
      <c r="C38089" t="s">
        <v>899</v>
      </c>
      <c r="E38089" t="s">
        <v>162</v>
      </c>
      <c r="F38089" t="s">
        <v>8</v>
      </c>
    </row>
    <row r="38090" spans="1:9" x14ac:dyDescent="0.2">
      <c r="A38090" t="str">
        <f t="shared" si="595"/>
        <v>VA154</v>
      </c>
      <c r="B38090" s="1">
        <v>154</v>
      </c>
      <c r="C38090" t="s">
        <v>899</v>
      </c>
      <c r="E38090" t="s">
        <v>163</v>
      </c>
      <c r="F38090" t="s">
        <v>8</v>
      </c>
      <c r="G38090">
        <v>50</v>
      </c>
      <c r="H38090" t="s">
        <v>76</v>
      </c>
      <c r="I38090">
        <v>0</v>
      </c>
    </row>
    <row r="38091" spans="1:9" x14ac:dyDescent="0.2">
      <c r="A38091" t="str">
        <f t="shared" si="595"/>
        <v>VA155</v>
      </c>
      <c r="B38091" s="1">
        <v>155</v>
      </c>
      <c r="C38091" t="s">
        <v>899</v>
      </c>
      <c r="E38091" t="s">
        <v>164</v>
      </c>
      <c r="F38091" t="s">
        <v>8</v>
      </c>
    </row>
    <row r="38092" spans="1:9" x14ac:dyDescent="0.2">
      <c r="A38092" t="str">
        <f t="shared" si="595"/>
        <v>VA156</v>
      </c>
      <c r="B38092" s="1">
        <v>156</v>
      </c>
      <c r="C38092" t="s">
        <v>899</v>
      </c>
      <c r="E38092" t="s">
        <v>165</v>
      </c>
      <c r="F38092" t="s">
        <v>8</v>
      </c>
      <c r="G38092">
        <v>50</v>
      </c>
    </row>
    <row r="38093" spans="1:9" x14ac:dyDescent="0.2">
      <c r="A38093" t="str">
        <f t="shared" si="595"/>
        <v>VA157</v>
      </c>
      <c r="B38093" s="1">
        <v>157</v>
      </c>
      <c r="C38093" t="s">
        <v>899</v>
      </c>
      <c r="E38093" t="s">
        <v>166</v>
      </c>
      <c r="F38093" t="s">
        <v>8</v>
      </c>
    </row>
    <row r="38094" spans="1:9" x14ac:dyDescent="0.2">
      <c r="A38094" t="str">
        <f t="shared" si="595"/>
        <v>VA158</v>
      </c>
      <c r="B38094" s="1">
        <v>158</v>
      </c>
      <c r="C38094" t="s">
        <v>899</v>
      </c>
      <c r="E38094" t="s">
        <v>167</v>
      </c>
      <c r="F38094" t="s">
        <v>8</v>
      </c>
      <c r="G38094">
        <v>50</v>
      </c>
    </row>
    <row r="38095" spans="1:9" x14ac:dyDescent="0.2">
      <c r="A38095" t="str">
        <f t="shared" si="595"/>
        <v>VA159</v>
      </c>
      <c r="B38095" s="1">
        <v>159</v>
      </c>
      <c r="C38095" t="s">
        <v>899</v>
      </c>
      <c r="E38095" t="s">
        <v>168</v>
      </c>
      <c r="F38095" t="s">
        <v>8</v>
      </c>
    </row>
    <row r="38096" spans="1:9" x14ac:dyDescent="0.2">
      <c r="A38096" t="str">
        <f t="shared" si="595"/>
        <v>VA160</v>
      </c>
      <c r="B38096" s="1">
        <v>160</v>
      </c>
      <c r="C38096" t="s">
        <v>899</v>
      </c>
      <c r="E38096" t="s">
        <v>169</v>
      </c>
      <c r="F38096" t="s">
        <v>8</v>
      </c>
      <c r="G38096">
        <v>0</v>
      </c>
    </row>
    <row r="38097" spans="1:9" x14ac:dyDescent="0.2">
      <c r="A38097" t="str">
        <f t="shared" si="595"/>
        <v>VA161</v>
      </c>
      <c r="B38097" s="1">
        <v>161</v>
      </c>
      <c r="C38097" t="s">
        <v>899</v>
      </c>
      <c r="E38097" t="s">
        <v>171</v>
      </c>
      <c r="F38097" t="s">
        <v>8</v>
      </c>
      <c r="G38097">
        <v>50</v>
      </c>
    </row>
    <row r="38098" spans="1:9" x14ac:dyDescent="0.2">
      <c r="A38098" t="str">
        <f t="shared" si="595"/>
        <v>VA162</v>
      </c>
      <c r="B38098" s="1">
        <v>162</v>
      </c>
      <c r="C38098" t="s">
        <v>899</v>
      </c>
      <c r="E38098" t="s">
        <v>172</v>
      </c>
      <c r="F38098" t="s">
        <v>8</v>
      </c>
      <c r="G38098">
        <v>50</v>
      </c>
    </row>
    <row r="38099" spans="1:9" x14ac:dyDescent="0.2">
      <c r="A38099" t="str">
        <f t="shared" si="595"/>
        <v>VA163</v>
      </c>
      <c r="B38099" s="1">
        <v>163</v>
      </c>
      <c r="C38099" t="s">
        <v>899</v>
      </c>
      <c r="E38099" t="s">
        <v>173</v>
      </c>
      <c r="F38099" t="s">
        <v>8</v>
      </c>
    </row>
    <row r="38100" spans="1:9" x14ac:dyDescent="0.2">
      <c r="A38100" t="str">
        <f t="shared" si="595"/>
        <v>VA164</v>
      </c>
      <c r="B38100" s="1">
        <v>164</v>
      </c>
      <c r="C38100" t="s">
        <v>899</v>
      </c>
      <c r="E38100" t="s">
        <v>174</v>
      </c>
      <c r="F38100" t="s">
        <v>8</v>
      </c>
    </row>
    <row r="38101" spans="1:9" x14ac:dyDescent="0.2">
      <c r="A38101" t="str">
        <f t="shared" si="595"/>
        <v>VA165</v>
      </c>
      <c r="B38101" s="1">
        <v>165</v>
      </c>
      <c r="C38101" t="s">
        <v>899</v>
      </c>
      <c r="E38101" t="s">
        <v>175</v>
      </c>
      <c r="F38101" t="s">
        <v>8</v>
      </c>
    </row>
    <row r="38102" spans="1:9" x14ac:dyDescent="0.2">
      <c r="A38102" t="str">
        <f t="shared" si="595"/>
        <v>VA166</v>
      </c>
      <c r="B38102" s="1">
        <v>166</v>
      </c>
      <c r="C38102" t="s">
        <v>899</v>
      </c>
      <c r="E38102" t="s">
        <v>176</v>
      </c>
      <c r="F38102" t="s">
        <v>8</v>
      </c>
    </row>
    <row r="38103" spans="1:9" x14ac:dyDescent="0.2">
      <c r="A38103" t="str">
        <f t="shared" si="595"/>
        <v>VA167</v>
      </c>
      <c r="B38103" s="1">
        <v>167</v>
      </c>
      <c r="C38103" t="s">
        <v>899</v>
      </c>
      <c r="E38103" t="s">
        <v>177</v>
      </c>
      <c r="F38103" t="s">
        <v>8</v>
      </c>
    </row>
    <row r="38104" spans="1:9" x14ac:dyDescent="0.2">
      <c r="A38104" t="str">
        <f t="shared" si="595"/>
        <v>VA168</v>
      </c>
      <c r="B38104" s="1">
        <v>168</v>
      </c>
      <c r="C38104" t="s">
        <v>899</v>
      </c>
      <c r="E38104" t="s">
        <v>178</v>
      </c>
      <c r="F38104" t="s">
        <v>8</v>
      </c>
    </row>
    <row r="38105" spans="1:9" x14ac:dyDescent="0.2">
      <c r="A38105" t="str">
        <f t="shared" si="595"/>
        <v>VA169</v>
      </c>
      <c r="B38105" s="1">
        <v>169</v>
      </c>
      <c r="C38105" t="s">
        <v>899</v>
      </c>
      <c r="E38105" t="s">
        <v>179</v>
      </c>
      <c r="F38105" t="s">
        <v>8</v>
      </c>
    </row>
    <row r="38106" spans="1:9" x14ac:dyDescent="0.2">
      <c r="A38106" t="str">
        <f t="shared" si="595"/>
        <v>VA170</v>
      </c>
      <c r="B38106" s="1">
        <v>170</v>
      </c>
      <c r="C38106" t="s">
        <v>899</v>
      </c>
      <c r="E38106" t="s">
        <v>180</v>
      </c>
      <c r="F38106" t="s">
        <v>8</v>
      </c>
    </row>
    <row r="38107" spans="1:9" x14ac:dyDescent="0.2">
      <c r="A38107" t="str">
        <f t="shared" si="595"/>
        <v>VA171</v>
      </c>
      <c r="B38107" s="1">
        <v>171</v>
      </c>
      <c r="C38107" t="s">
        <v>899</v>
      </c>
      <c r="E38107" t="s">
        <v>181</v>
      </c>
      <c r="F38107" t="s">
        <v>8</v>
      </c>
    </row>
    <row r="38108" spans="1:9" x14ac:dyDescent="0.2">
      <c r="A38108" t="str">
        <f t="shared" si="595"/>
        <v>VA172</v>
      </c>
      <c r="B38108" s="1">
        <v>172</v>
      </c>
      <c r="C38108" t="s">
        <v>899</v>
      </c>
      <c r="E38108" t="s">
        <v>182</v>
      </c>
      <c r="F38108" t="s">
        <v>8</v>
      </c>
    </row>
    <row r="38109" spans="1:9" x14ac:dyDescent="0.2">
      <c r="A38109" t="str">
        <f t="shared" si="595"/>
        <v>VA173</v>
      </c>
      <c r="B38109" s="1">
        <v>173</v>
      </c>
      <c r="C38109" t="s">
        <v>899</v>
      </c>
      <c r="E38109" t="s">
        <v>183</v>
      </c>
      <c r="F38109" t="s">
        <v>8</v>
      </c>
    </row>
    <row r="38110" spans="1:9" x14ac:dyDescent="0.2">
      <c r="A38110" t="str">
        <f t="shared" si="595"/>
        <v>VA174</v>
      </c>
      <c r="B38110" s="1">
        <v>174</v>
      </c>
      <c r="C38110" t="s">
        <v>899</v>
      </c>
      <c r="E38110" t="s">
        <v>184</v>
      </c>
      <c r="F38110" t="s">
        <v>8</v>
      </c>
    </row>
    <row r="38111" spans="1:9" x14ac:dyDescent="0.2">
      <c r="A38111" t="str">
        <f t="shared" si="595"/>
        <v>VA175</v>
      </c>
      <c r="B38111" s="1">
        <v>175</v>
      </c>
      <c r="C38111" t="s">
        <v>899</v>
      </c>
      <c r="E38111" t="s">
        <v>185</v>
      </c>
      <c r="F38111" t="s">
        <v>8</v>
      </c>
    </row>
    <row r="38112" spans="1:9" x14ac:dyDescent="0.2">
      <c r="A38112" t="str">
        <f t="shared" si="595"/>
        <v>VA176</v>
      </c>
      <c r="B38112" s="1">
        <v>176</v>
      </c>
      <c r="C38112" t="s">
        <v>899</v>
      </c>
      <c r="E38112" t="s">
        <v>186</v>
      </c>
      <c r="F38112" t="s">
        <v>8</v>
      </c>
      <c r="G38112">
        <v>50</v>
      </c>
      <c r="H38112" t="s">
        <v>55</v>
      </c>
      <c r="I38112">
        <v>79</v>
      </c>
    </row>
    <row r="38113" spans="1:11" x14ac:dyDescent="0.2">
      <c r="A38113" t="str">
        <f t="shared" si="595"/>
        <v>VA177</v>
      </c>
      <c r="B38113" s="1">
        <v>177</v>
      </c>
      <c r="C38113" t="s">
        <v>899</v>
      </c>
      <c r="E38113" t="s">
        <v>187</v>
      </c>
      <c r="F38113" t="s">
        <v>8</v>
      </c>
    </row>
    <row r="38114" spans="1:11" x14ac:dyDescent="0.2">
      <c r="A38114" t="str">
        <f t="shared" si="595"/>
        <v>VA178</v>
      </c>
      <c r="B38114" s="1">
        <v>178</v>
      </c>
      <c r="C38114" t="s">
        <v>899</v>
      </c>
      <c r="E38114" t="s">
        <v>188</v>
      </c>
      <c r="F38114" t="s">
        <v>8</v>
      </c>
    </row>
    <row r="38115" spans="1:11" x14ac:dyDescent="0.2">
      <c r="A38115" t="str">
        <f t="shared" si="595"/>
        <v>VA179</v>
      </c>
      <c r="B38115" s="1">
        <v>179</v>
      </c>
      <c r="C38115" t="s">
        <v>899</v>
      </c>
      <c r="E38115" t="s">
        <v>189</v>
      </c>
      <c r="F38115" t="s">
        <v>8</v>
      </c>
      <c r="G38115">
        <v>0</v>
      </c>
    </row>
    <row r="38116" spans="1:11" x14ac:dyDescent="0.2">
      <c r="A38116" t="str">
        <f t="shared" si="595"/>
        <v>VA180</v>
      </c>
      <c r="B38116" s="1">
        <v>180</v>
      </c>
      <c r="C38116" t="s">
        <v>899</v>
      </c>
      <c r="E38116" t="s">
        <v>190</v>
      </c>
      <c r="F38116" t="s">
        <v>8</v>
      </c>
    </row>
    <row r="38117" spans="1:11" x14ac:dyDescent="0.2">
      <c r="A38117" t="str">
        <f t="shared" si="595"/>
        <v>VA181</v>
      </c>
      <c r="B38117" s="1">
        <v>181</v>
      </c>
      <c r="C38117" t="s">
        <v>899</v>
      </c>
      <c r="E38117" t="s">
        <v>191</v>
      </c>
      <c r="F38117" t="s">
        <v>8</v>
      </c>
      <c r="G38117">
        <v>50</v>
      </c>
    </row>
    <row r="38118" spans="1:11" x14ac:dyDescent="0.2">
      <c r="A38118" t="str">
        <f t="shared" si="595"/>
        <v>VA182</v>
      </c>
      <c r="B38118" s="1">
        <v>182</v>
      </c>
      <c r="C38118" t="s">
        <v>899</v>
      </c>
      <c r="E38118" t="s">
        <v>192</v>
      </c>
      <c r="F38118" t="s">
        <v>8</v>
      </c>
    </row>
    <row r="38119" spans="1:11" x14ac:dyDescent="0.2">
      <c r="A38119" t="str">
        <f t="shared" si="595"/>
        <v>VA183</v>
      </c>
      <c r="B38119" s="1">
        <v>183</v>
      </c>
      <c r="C38119" t="s">
        <v>899</v>
      </c>
      <c r="E38119" t="s">
        <v>193</v>
      </c>
      <c r="F38119" t="s">
        <v>8</v>
      </c>
      <c r="G38119">
        <v>50</v>
      </c>
      <c r="H38119" t="s">
        <v>170</v>
      </c>
      <c r="I38119">
        <v>46</v>
      </c>
      <c r="J38119">
        <v>0.5</v>
      </c>
      <c r="K38119">
        <v>2.0499999999999998</v>
      </c>
    </row>
    <row r="38120" spans="1:11" x14ac:dyDescent="0.2">
      <c r="A38120" t="str">
        <f t="shared" si="595"/>
        <v>VA184</v>
      </c>
      <c r="B38120" s="1">
        <v>184</v>
      </c>
      <c r="C38120" t="s">
        <v>899</v>
      </c>
      <c r="E38120" t="s">
        <v>194</v>
      </c>
      <c r="F38120" t="s">
        <v>8</v>
      </c>
    </row>
    <row r="38121" spans="1:11" x14ac:dyDescent="0.2">
      <c r="A38121" t="str">
        <f t="shared" si="595"/>
        <v>VA185</v>
      </c>
      <c r="B38121" s="1">
        <v>185</v>
      </c>
      <c r="C38121" t="s">
        <v>899</v>
      </c>
      <c r="E38121" t="s">
        <v>195</v>
      </c>
      <c r="F38121" t="s">
        <v>8</v>
      </c>
      <c r="G38121">
        <v>50</v>
      </c>
    </row>
    <row r="38122" spans="1:11" x14ac:dyDescent="0.2">
      <c r="A38122" t="str">
        <f t="shared" si="595"/>
        <v>VA186</v>
      </c>
      <c r="B38122" s="1">
        <v>186</v>
      </c>
      <c r="C38122" t="s">
        <v>899</v>
      </c>
      <c r="E38122" t="s">
        <v>196</v>
      </c>
      <c r="F38122" t="s">
        <v>8</v>
      </c>
      <c r="G38122">
        <v>50</v>
      </c>
      <c r="H38122" t="s">
        <v>55</v>
      </c>
      <c r="I38122">
        <v>100</v>
      </c>
    </row>
    <row r="38123" spans="1:11" x14ac:dyDescent="0.2">
      <c r="A38123" t="str">
        <f t="shared" si="595"/>
        <v>VA187</v>
      </c>
      <c r="B38123" s="1">
        <v>187</v>
      </c>
      <c r="C38123" t="s">
        <v>899</v>
      </c>
      <c r="E38123" t="s">
        <v>197</v>
      </c>
      <c r="F38123" t="s">
        <v>8</v>
      </c>
      <c r="G38123">
        <v>50</v>
      </c>
    </row>
    <row r="38124" spans="1:11" x14ac:dyDescent="0.2">
      <c r="A38124" t="str">
        <f t="shared" si="595"/>
        <v>VA188</v>
      </c>
      <c r="B38124" s="1">
        <v>188</v>
      </c>
      <c r="C38124" t="s">
        <v>899</v>
      </c>
      <c r="E38124" t="s">
        <v>198</v>
      </c>
      <c r="F38124" t="s">
        <v>8</v>
      </c>
      <c r="G38124">
        <v>0</v>
      </c>
    </row>
    <row r="38125" spans="1:11" x14ac:dyDescent="0.2">
      <c r="A38125" t="str">
        <f t="shared" si="595"/>
        <v>VA189</v>
      </c>
      <c r="B38125" s="1">
        <v>189</v>
      </c>
      <c r="C38125" t="s">
        <v>899</v>
      </c>
      <c r="E38125" t="s">
        <v>199</v>
      </c>
      <c r="F38125" t="s">
        <v>8</v>
      </c>
      <c r="G38125">
        <v>50</v>
      </c>
      <c r="H38125" t="s">
        <v>55</v>
      </c>
      <c r="I38125">
        <v>86</v>
      </c>
    </row>
    <row r="38126" spans="1:11" x14ac:dyDescent="0.2">
      <c r="A38126" t="str">
        <f t="shared" si="595"/>
        <v>VA190</v>
      </c>
      <c r="B38126" s="1">
        <v>190</v>
      </c>
      <c r="C38126" t="s">
        <v>899</v>
      </c>
      <c r="E38126" t="s">
        <v>200</v>
      </c>
      <c r="F38126" t="s">
        <v>8</v>
      </c>
      <c r="G38126">
        <v>50</v>
      </c>
    </row>
    <row r="38127" spans="1:11" x14ac:dyDescent="0.2">
      <c r="A38127" t="str">
        <f t="shared" si="595"/>
        <v>VA191</v>
      </c>
      <c r="B38127" s="1">
        <v>191</v>
      </c>
      <c r="C38127" t="s">
        <v>899</v>
      </c>
      <c r="E38127" t="s">
        <v>201</v>
      </c>
      <c r="F38127" t="s">
        <v>8</v>
      </c>
      <c r="G38127">
        <v>0</v>
      </c>
    </row>
    <row r="38128" spans="1:11" x14ac:dyDescent="0.2">
      <c r="A38128" t="str">
        <f t="shared" si="595"/>
        <v>VA192</v>
      </c>
      <c r="B38128" s="1">
        <v>192</v>
      </c>
      <c r="C38128" t="s">
        <v>899</v>
      </c>
      <c r="E38128" t="s">
        <v>202</v>
      </c>
      <c r="F38128" t="s">
        <v>8</v>
      </c>
    </row>
    <row r="38129" spans="1:11" x14ac:dyDescent="0.2">
      <c r="A38129" t="str">
        <f t="shared" si="595"/>
        <v>VA193</v>
      </c>
      <c r="B38129" s="1">
        <v>193</v>
      </c>
      <c r="C38129" t="s">
        <v>899</v>
      </c>
      <c r="E38129" t="s">
        <v>203</v>
      </c>
      <c r="F38129" t="s">
        <v>8</v>
      </c>
      <c r="G38129">
        <v>50</v>
      </c>
      <c r="H38129" t="s">
        <v>76</v>
      </c>
      <c r="I38129">
        <v>29</v>
      </c>
    </row>
    <row r="38130" spans="1:11" x14ac:dyDescent="0.2">
      <c r="A38130" t="str">
        <f t="shared" si="595"/>
        <v>VA194</v>
      </c>
      <c r="B38130" s="1">
        <v>194</v>
      </c>
      <c r="C38130" t="s">
        <v>899</v>
      </c>
      <c r="E38130" t="s">
        <v>204</v>
      </c>
      <c r="F38130" t="s">
        <v>8</v>
      </c>
      <c r="G38130">
        <v>0</v>
      </c>
    </row>
    <row r="38131" spans="1:11" x14ac:dyDescent="0.2">
      <c r="A38131" t="str">
        <f t="shared" si="595"/>
        <v>VA195</v>
      </c>
      <c r="B38131" s="1">
        <v>195</v>
      </c>
      <c r="C38131" t="s">
        <v>899</v>
      </c>
      <c r="E38131" t="s">
        <v>205</v>
      </c>
      <c r="F38131" t="s">
        <v>8</v>
      </c>
      <c r="G38131">
        <v>50</v>
      </c>
      <c r="H38131" t="s">
        <v>55</v>
      </c>
      <c r="I38131">
        <v>100</v>
      </c>
    </row>
    <row r="38132" spans="1:11" x14ac:dyDescent="0.2">
      <c r="A38132" t="str">
        <f t="shared" si="595"/>
        <v>VA196</v>
      </c>
      <c r="B38132" s="1">
        <v>196</v>
      </c>
      <c r="C38132" t="s">
        <v>899</v>
      </c>
      <c r="E38132" t="s">
        <v>206</v>
      </c>
      <c r="F38132" t="s">
        <v>8</v>
      </c>
      <c r="G38132">
        <v>0</v>
      </c>
    </row>
    <row r="38133" spans="1:11" x14ac:dyDescent="0.2">
      <c r="A38133" t="str">
        <f t="shared" si="595"/>
        <v>VA197</v>
      </c>
      <c r="B38133" s="1">
        <v>197</v>
      </c>
      <c r="C38133" t="s">
        <v>899</v>
      </c>
      <c r="E38133" t="s">
        <v>207</v>
      </c>
      <c r="F38133" t="s">
        <v>8</v>
      </c>
      <c r="G38133">
        <v>50</v>
      </c>
    </row>
    <row r="38134" spans="1:11" x14ac:dyDescent="0.2">
      <c r="A38134" t="str">
        <f t="shared" si="595"/>
        <v>VA198</v>
      </c>
      <c r="B38134" s="1">
        <v>198</v>
      </c>
      <c r="C38134" t="s">
        <v>899</v>
      </c>
      <c r="E38134" t="s">
        <v>208</v>
      </c>
      <c r="F38134" t="s">
        <v>8</v>
      </c>
      <c r="G38134">
        <v>50</v>
      </c>
      <c r="H38134" t="s">
        <v>76</v>
      </c>
      <c r="I38134">
        <v>0</v>
      </c>
    </row>
    <row r="38135" spans="1:11" x14ac:dyDescent="0.2">
      <c r="A38135" t="str">
        <f t="shared" si="595"/>
        <v>VA199</v>
      </c>
      <c r="B38135" s="1">
        <v>199</v>
      </c>
      <c r="C38135" t="s">
        <v>899</v>
      </c>
      <c r="E38135" t="s">
        <v>209</v>
      </c>
      <c r="F38135" t="s">
        <v>8</v>
      </c>
      <c r="G38135">
        <v>50</v>
      </c>
      <c r="H38135" t="s">
        <v>55</v>
      </c>
      <c r="I38135">
        <v>71</v>
      </c>
    </row>
    <row r="38136" spans="1:11" x14ac:dyDescent="0.2">
      <c r="A38136" t="str">
        <f t="shared" si="595"/>
        <v>VA200</v>
      </c>
      <c r="B38136" s="1">
        <v>200</v>
      </c>
      <c r="C38136" t="s">
        <v>899</v>
      </c>
      <c r="E38136" t="s">
        <v>210</v>
      </c>
      <c r="F38136" t="s">
        <v>8</v>
      </c>
      <c r="G38136">
        <v>0</v>
      </c>
    </row>
    <row r="38137" spans="1:11" x14ac:dyDescent="0.2">
      <c r="A38137" t="str">
        <f t="shared" si="595"/>
        <v>VA201</v>
      </c>
      <c r="B38137" s="1">
        <v>201</v>
      </c>
      <c r="C38137" t="s">
        <v>899</v>
      </c>
      <c r="E38137" t="s">
        <v>211</v>
      </c>
      <c r="F38137" t="s">
        <v>8</v>
      </c>
      <c r="G38137">
        <v>50</v>
      </c>
      <c r="H38137" t="s">
        <v>76</v>
      </c>
      <c r="I38137">
        <v>14</v>
      </c>
    </row>
    <row r="38138" spans="1:11" x14ac:dyDescent="0.2">
      <c r="A38138" t="str">
        <f t="shared" si="595"/>
        <v>VA202</v>
      </c>
      <c r="B38138" s="1">
        <v>202</v>
      </c>
      <c r="C38138" t="s">
        <v>899</v>
      </c>
      <c r="E38138" t="s">
        <v>212</v>
      </c>
      <c r="F38138" t="s">
        <v>8</v>
      </c>
      <c r="G38138">
        <v>50</v>
      </c>
    </row>
    <row r="38139" spans="1:11" x14ac:dyDescent="0.2">
      <c r="A38139" t="str">
        <f t="shared" si="595"/>
        <v>VA203</v>
      </c>
      <c r="B38139" s="1">
        <v>203</v>
      </c>
      <c r="C38139" t="s">
        <v>899</v>
      </c>
      <c r="E38139" t="s">
        <v>213</v>
      </c>
      <c r="F38139" t="s">
        <v>8</v>
      </c>
      <c r="G38139">
        <v>50</v>
      </c>
    </row>
    <row r="38140" spans="1:11" x14ac:dyDescent="0.2">
      <c r="A38140" t="str">
        <f t="shared" si="595"/>
        <v>VA204</v>
      </c>
      <c r="B38140" s="1">
        <v>204</v>
      </c>
      <c r="C38140" t="s">
        <v>899</v>
      </c>
      <c r="E38140" t="s">
        <v>214</v>
      </c>
      <c r="F38140" t="s">
        <v>8</v>
      </c>
      <c r="G38140">
        <v>50</v>
      </c>
      <c r="H38140" t="s">
        <v>76</v>
      </c>
      <c r="I38140">
        <v>14</v>
      </c>
    </row>
    <row r="38141" spans="1:11" x14ac:dyDescent="0.2">
      <c r="A38141" t="str">
        <f t="shared" si="595"/>
        <v>VA205</v>
      </c>
      <c r="B38141" s="1">
        <v>205</v>
      </c>
      <c r="C38141" t="s">
        <v>899</v>
      </c>
      <c r="E38141" t="s">
        <v>215</v>
      </c>
      <c r="F38141" t="s">
        <v>8</v>
      </c>
      <c r="G38141">
        <v>50</v>
      </c>
      <c r="H38141" t="s">
        <v>55</v>
      </c>
      <c r="I38141">
        <v>78</v>
      </c>
      <c r="J38141">
        <v>1.94</v>
      </c>
      <c r="K38141">
        <v>5.92</v>
      </c>
    </row>
    <row r="38142" spans="1:11" x14ac:dyDescent="0.2">
      <c r="A38142" t="str">
        <f t="shared" si="595"/>
        <v>VA206</v>
      </c>
      <c r="B38142" s="1">
        <v>206</v>
      </c>
      <c r="C38142" t="s">
        <v>899</v>
      </c>
      <c r="E38142" t="s">
        <v>216</v>
      </c>
      <c r="F38142" t="s">
        <v>8</v>
      </c>
      <c r="G38142">
        <v>50</v>
      </c>
      <c r="H38142" t="s">
        <v>76</v>
      </c>
      <c r="I38142">
        <v>27</v>
      </c>
      <c r="J38142">
        <v>3.8</v>
      </c>
      <c r="K38142">
        <v>10.31</v>
      </c>
    </row>
    <row r="38143" spans="1:11" x14ac:dyDescent="0.2">
      <c r="A38143" t="str">
        <f t="shared" si="595"/>
        <v>VA207</v>
      </c>
      <c r="B38143" s="1">
        <v>207</v>
      </c>
      <c r="C38143" t="s">
        <v>899</v>
      </c>
      <c r="E38143" t="s">
        <v>217</v>
      </c>
      <c r="F38143" t="s">
        <v>8</v>
      </c>
      <c r="G38143">
        <v>50</v>
      </c>
      <c r="H38143" t="s">
        <v>170</v>
      </c>
      <c r="I38143">
        <v>57</v>
      </c>
    </row>
    <row r="38144" spans="1:11" x14ac:dyDescent="0.2">
      <c r="A38144" t="str">
        <f t="shared" si="595"/>
        <v>VA208</v>
      </c>
      <c r="B38144" s="1">
        <v>208</v>
      </c>
      <c r="C38144" t="s">
        <v>899</v>
      </c>
      <c r="E38144" t="s">
        <v>218</v>
      </c>
      <c r="F38144" t="s">
        <v>8</v>
      </c>
    </row>
    <row r="38145" spans="1:11" x14ac:dyDescent="0.2">
      <c r="A38145" t="str">
        <f t="shared" si="595"/>
        <v>VA209</v>
      </c>
      <c r="B38145" s="1">
        <v>209</v>
      </c>
      <c r="C38145" t="s">
        <v>899</v>
      </c>
      <c r="E38145" t="s">
        <v>219</v>
      </c>
      <c r="F38145" t="s">
        <v>8</v>
      </c>
    </row>
    <row r="38146" spans="1:11" x14ac:dyDescent="0.2">
      <c r="A38146" t="str">
        <f t="shared" si="595"/>
        <v>VA210</v>
      </c>
      <c r="B38146" s="1">
        <v>210</v>
      </c>
      <c r="C38146" t="s">
        <v>899</v>
      </c>
      <c r="E38146" t="s">
        <v>220</v>
      </c>
      <c r="F38146" t="s">
        <v>8</v>
      </c>
    </row>
    <row r="38147" spans="1:11" x14ac:dyDescent="0.2">
      <c r="A38147" t="str">
        <f t="shared" ref="A38147:A38210" si="596">C38147&amp;B38147</f>
        <v>VA211</v>
      </c>
      <c r="B38147" s="1">
        <v>211</v>
      </c>
      <c r="C38147" t="s">
        <v>899</v>
      </c>
      <c r="E38147" t="s">
        <v>221</v>
      </c>
      <c r="F38147" t="s">
        <v>8</v>
      </c>
      <c r="G38147">
        <v>50</v>
      </c>
    </row>
    <row r="38148" spans="1:11" x14ac:dyDescent="0.2">
      <c r="A38148" t="str">
        <f t="shared" si="596"/>
        <v>VA212</v>
      </c>
      <c r="B38148" s="1">
        <v>212</v>
      </c>
      <c r="C38148" t="s">
        <v>899</v>
      </c>
      <c r="E38148" t="s">
        <v>222</v>
      </c>
      <c r="F38148" t="s">
        <v>8</v>
      </c>
    </row>
    <row r="38149" spans="1:11" x14ac:dyDescent="0.2">
      <c r="A38149" t="str">
        <f t="shared" si="596"/>
        <v>VA213</v>
      </c>
      <c r="B38149" s="1">
        <v>213</v>
      </c>
      <c r="C38149" t="s">
        <v>899</v>
      </c>
      <c r="E38149" t="s">
        <v>223</v>
      </c>
      <c r="F38149" t="s">
        <v>8</v>
      </c>
    </row>
    <row r="38150" spans="1:11" x14ac:dyDescent="0.2">
      <c r="A38150" t="str">
        <f t="shared" si="596"/>
        <v>VA214</v>
      </c>
      <c r="B38150" s="1">
        <v>214</v>
      </c>
      <c r="C38150" t="s">
        <v>899</v>
      </c>
      <c r="E38150" t="s">
        <v>224</v>
      </c>
      <c r="F38150" t="s">
        <v>8</v>
      </c>
      <c r="G38150">
        <v>50</v>
      </c>
      <c r="H38150" t="s">
        <v>76</v>
      </c>
      <c r="I38150">
        <v>29</v>
      </c>
    </row>
    <row r="38151" spans="1:11" x14ac:dyDescent="0.2">
      <c r="A38151" t="str">
        <f t="shared" si="596"/>
        <v>VA215</v>
      </c>
      <c r="B38151" s="1">
        <v>215</v>
      </c>
      <c r="C38151" t="s">
        <v>899</v>
      </c>
      <c r="E38151" t="s">
        <v>225</v>
      </c>
      <c r="F38151" t="s">
        <v>8</v>
      </c>
    </row>
    <row r="38152" spans="1:11" x14ac:dyDescent="0.2">
      <c r="A38152" t="str">
        <f t="shared" si="596"/>
        <v>VA216</v>
      </c>
      <c r="B38152" s="1">
        <v>216</v>
      </c>
      <c r="C38152" t="s">
        <v>899</v>
      </c>
      <c r="E38152" t="s">
        <v>226</v>
      </c>
      <c r="F38152" t="s">
        <v>8</v>
      </c>
    </row>
    <row r="38153" spans="1:11" x14ac:dyDescent="0.2">
      <c r="A38153" t="str">
        <f t="shared" si="596"/>
        <v>VA217</v>
      </c>
      <c r="B38153" s="1">
        <v>217</v>
      </c>
      <c r="C38153" t="s">
        <v>899</v>
      </c>
      <c r="E38153" t="s">
        <v>227</v>
      </c>
      <c r="F38153" t="s">
        <v>8</v>
      </c>
    </row>
    <row r="38154" spans="1:11" x14ac:dyDescent="0.2">
      <c r="A38154" t="str">
        <f t="shared" si="596"/>
        <v>VA218</v>
      </c>
      <c r="B38154" s="1">
        <v>218</v>
      </c>
      <c r="C38154" t="s">
        <v>899</v>
      </c>
      <c r="E38154" t="s">
        <v>228</v>
      </c>
      <c r="F38154" t="s">
        <v>8</v>
      </c>
      <c r="G38154">
        <v>0</v>
      </c>
    </row>
    <row r="38155" spans="1:11" x14ac:dyDescent="0.2">
      <c r="A38155" t="str">
        <f t="shared" si="596"/>
        <v>VA219</v>
      </c>
      <c r="B38155" s="1">
        <v>219</v>
      </c>
      <c r="C38155" t="s">
        <v>899</v>
      </c>
      <c r="E38155" t="s">
        <v>229</v>
      </c>
      <c r="F38155" t="s">
        <v>8</v>
      </c>
      <c r="G38155">
        <v>0</v>
      </c>
    </row>
    <row r="38156" spans="1:11" x14ac:dyDescent="0.2">
      <c r="A38156" t="str">
        <f t="shared" si="596"/>
        <v>VA220</v>
      </c>
      <c r="B38156" s="1">
        <v>220</v>
      </c>
      <c r="C38156" t="s">
        <v>899</v>
      </c>
      <c r="E38156" t="s">
        <v>230</v>
      </c>
      <c r="F38156" t="s">
        <v>8</v>
      </c>
      <c r="G38156">
        <v>0</v>
      </c>
    </row>
    <row r="38157" spans="1:11" x14ac:dyDescent="0.2">
      <c r="A38157" t="str">
        <f t="shared" si="596"/>
        <v>VA221</v>
      </c>
      <c r="B38157" s="1">
        <v>221</v>
      </c>
      <c r="C38157" t="s">
        <v>899</v>
      </c>
      <c r="E38157" t="s">
        <v>231</v>
      </c>
      <c r="F38157" t="s">
        <v>8</v>
      </c>
    </row>
    <row r="38158" spans="1:11" x14ac:dyDescent="0.2">
      <c r="A38158" t="str">
        <f t="shared" si="596"/>
        <v>VA222</v>
      </c>
      <c r="B38158" s="1">
        <v>222</v>
      </c>
      <c r="C38158" t="s">
        <v>899</v>
      </c>
      <c r="E38158" t="s">
        <v>232</v>
      </c>
      <c r="F38158" t="s">
        <v>8</v>
      </c>
      <c r="G38158">
        <v>0</v>
      </c>
    </row>
    <row r="38159" spans="1:11" x14ac:dyDescent="0.2">
      <c r="A38159" t="str">
        <f t="shared" si="596"/>
        <v>VA223</v>
      </c>
      <c r="B38159" s="1">
        <v>223</v>
      </c>
      <c r="C38159" t="s">
        <v>899</v>
      </c>
      <c r="E38159" t="s">
        <v>233</v>
      </c>
      <c r="F38159" t="s">
        <v>8</v>
      </c>
      <c r="G38159">
        <v>50</v>
      </c>
      <c r="H38159" t="s">
        <v>55</v>
      </c>
      <c r="I38159">
        <v>91</v>
      </c>
      <c r="J38159">
        <v>4</v>
      </c>
      <c r="K38159">
        <v>8.5500000000000007</v>
      </c>
    </row>
    <row r="38160" spans="1:11" x14ac:dyDescent="0.2">
      <c r="A38160" t="str">
        <f t="shared" si="596"/>
        <v>VA224</v>
      </c>
      <c r="B38160" s="1">
        <v>224</v>
      </c>
      <c r="C38160" t="s">
        <v>899</v>
      </c>
      <c r="E38160" t="s">
        <v>234</v>
      </c>
      <c r="F38160" t="s">
        <v>8</v>
      </c>
    </row>
    <row r="38161" spans="1:11" x14ac:dyDescent="0.2">
      <c r="A38161" t="str">
        <f t="shared" si="596"/>
        <v>VA225</v>
      </c>
      <c r="B38161" s="1">
        <v>225</v>
      </c>
      <c r="C38161" t="s">
        <v>899</v>
      </c>
      <c r="E38161" t="s">
        <v>235</v>
      </c>
      <c r="F38161" t="s">
        <v>8</v>
      </c>
      <c r="G38161">
        <v>50</v>
      </c>
      <c r="H38161" t="s">
        <v>76</v>
      </c>
      <c r="I38161">
        <v>21</v>
      </c>
    </row>
    <row r="38162" spans="1:11" x14ac:dyDescent="0.2">
      <c r="A38162" t="str">
        <f t="shared" si="596"/>
        <v>VA226</v>
      </c>
      <c r="B38162" s="1">
        <v>226</v>
      </c>
      <c r="C38162" t="s">
        <v>899</v>
      </c>
      <c r="E38162" t="s">
        <v>236</v>
      </c>
      <c r="F38162" t="s">
        <v>8</v>
      </c>
      <c r="G38162">
        <v>50</v>
      </c>
    </row>
    <row r="38163" spans="1:11" x14ac:dyDescent="0.2">
      <c r="A38163" t="str">
        <f t="shared" si="596"/>
        <v>VA227</v>
      </c>
      <c r="B38163" s="1">
        <v>227</v>
      </c>
      <c r="C38163" t="s">
        <v>899</v>
      </c>
      <c r="E38163" t="s">
        <v>237</v>
      </c>
      <c r="F38163" t="s">
        <v>8</v>
      </c>
      <c r="G38163">
        <v>50</v>
      </c>
      <c r="H38163" t="s">
        <v>55</v>
      </c>
      <c r="I38163">
        <v>100</v>
      </c>
    </row>
    <row r="38164" spans="1:11" x14ac:dyDescent="0.2">
      <c r="A38164" t="str">
        <f t="shared" si="596"/>
        <v>VA228</v>
      </c>
      <c r="B38164" s="1">
        <v>228</v>
      </c>
      <c r="C38164" t="s">
        <v>899</v>
      </c>
      <c r="E38164" t="s">
        <v>238</v>
      </c>
      <c r="F38164" t="s">
        <v>8</v>
      </c>
      <c r="G38164">
        <v>50</v>
      </c>
    </row>
    <row r="38165" spans="1:11" x14ac:dyDescent="0.2">
      <c r="A38165" t="str">
        <f t="shared" si="596"/>
        <v>VA229</v>
      </c>
      <c r="B38165" s="1">
        <v>229</v>
      </c>
      <c r="C38165" t="s">
        <v>899</v>
      </c>
      <c r="E38165" t="s">
        <v>239</v>
      </c>
      <c r="F38165" t="s">
        <v>8</v>
      </c>
      <c r="G38165">
        <v>50</v>
      </c>
    </row>
    <row r="38166" spans="1:11" x14ac:dyDescent="0.2">
      <c r="A38166" t="str">
        <f t="shared" si="596"/>
        <v>VA230</v>
      </c>
      <c r="B38166" s="1">
        <v>230</v>
      </c>
      <c r="C38166" t="s">
        <v>899</v>
      </c>
      <c r="E38166" t="s">
        <v>240</v>
      </c>
      <c r="F38166" t="s">
        <v>8</v>
      </c>
      <c r="G38166">
        <v>0</v>
      </c>
    </row>
    <row r="38167" spans="1:11" x14ac:dyDescent="0.2">
      <c r="A38167" t="str">
        <f t="shared" si="596"/>
        <v>VA231</v>
      </c>
      <c r="B38167" s="1">
        <v>231</v>
      </c>
      <c r="C38167" t="s">
        <v>899</v>
      </c>
      <c r="E38167" t="s">
        <v>241</v>
      </c>
      <c r="F38167" t="s">
        <v>8</v>
      </c>
      <c r="G38167">
        <v>50</v>
      </c>
      <c r="H38167" t="s">
        <v>76</v>
      </c>
      <c r="I38167">
        <v>23</v>
      </c>
      <c r="J38167">
        <v>3.23</v>
      </c>
      <c r="K38167">
        <v>6.09</v>
      </c>
    </row>
    <row r="38168" spans="1:11" x14ac:dyDescent="0.2">
      <c r="A38168" t="str">
        <f t="shared" si="596"/>
        <v>VA232</v>
      </c>
      <c r="B38168" s="1">
        <v>232</v>
      </c>
      <c r="C38168" t="s">
        <v>899</v>
      </c>
      <c r="E38168" t="s">
        <v>242</v>
      </c>
      <c r="F38168" t="s">
        <v>8</v>
      </c>
    </row>
    <row r="38169" spans="1:11" x14ac:dyDescent="0.2">
      <c r="A38169" t="str">
        <f t="shared" si="596"/>
        <v>VA233</v>
      </c>
      <c r="B38169" s="1">
        <v>233</v>
      </c>
      <c r="C38169" t="s">
        <v>899</v>
      </c>
      <c r="E38169" t="s">
        <v>243</v>
      </c>
      <c r="F38169" t="s">
        <v>8</v>
      </c>
      <c r="G38169">
        <v>50</v>
      </c>
      <c r="H38169" t="s">
        <v>76</v>
      </c>
      <c r="I38169">
        <v>0</v>
      </c>
    </row>
    <row r="38170" spans="1:11" x14ac:dyDescent="0.2">
      <c r="A38170" t="str">
        <f t="shared" si="596"/>
        <v>VA234</v>
      </c>
      <c r="B38170" s="1">
        <v>234</v>
      </c>
      <c r="C38170" t="s">
        <v>899</v>
      </c>
      <c r="E38170" t="s">
        <v>244</v>
      </c>
      <c r="F38170" t="s">
        <v>8</v>
      </c>
      <c r="G38170">
        <v>50</v>
      </c>
      <c r="H38170" t="s">
        <v>76</v>
      </c>
      <c r="I38170">
        <v>7</v>
      </c>
    </row>
    <row r="38171" spans="1:11" x14ac:dyDescent="0.2">
      <c r="A38171" t="str">
        <f t="shared" si="596"/>
        <v>VA235</v>
      </c>
      <c r="B38171" s="1">
        <v>235</v>
      </c>
      <c r="C38171" t="s">
        <v>899</v>
      </c>
      <c r="E38171" t="s">
        <v>245</v>
      </c>
      <c r="F38171" t="s">
        <v>8</v>
      </c>
      <c r="G38171">
        <v>50</v>
      </c>
    </row>
    <row r="38172" spans="1:11" x14ac:dyDescent="0.2">
      <c r="A38172" t="str">
        <f t="shared" si="596"/>
        <v>VA236</v>
      </c>
      <c r="B38172" s="1">
        <v>236</v>
      </c>
      <c r="C38172" t="s">
        <v>899</v>
      </c>
      <c r="E38172" t="s">
        <v>246</v>
      </c>
      <c r="F38172" t="s">
        <v>8</v>
      </c>
      <c r="G38172">
        <v>500</v>
      </c>
      <c r="H38172" t="s">
        <v>76</v>
      </c>
      <c r="I38172">
        <v>10</v>
      </c>
      <c r="J38172">
        <v>1.1000000000000001</v>
      </c>
      <c r="K38172">
        <v>11.7</v>
      </c>
    </row>
    <row r="38173" spans="1:11" x14ac:dyDescent="0.2">
      <c r="A38173" t="str">
        <f t="shared" si="596"/>
        <v>VA237</v>
      </c>
      <c r="B38173" s="1">
        <v>237</v>
      </c>
      <c r="C38173" t="s">
        <v>899</v>
      </c>
      <c r="E38173" t="s">
        <v>247</v>
      </c>
      <c r="F38173" t="s">
        <v>8</v>
      </c>
      <c r="G38173">
        <v>50</v>
      </c>
      <c r="H38173" t="s">
        <v>76</v>
      </c>
      <c r="I38173">
        <v>6</v>
      </c>
    </row>
    <row r="38174" spans="1:11" x14ac:dyDescent="0.2">
      <c r="A38174" t="str">
        <f t="shared" si="596"/>
        <v>VA238</v>
      </c>
      <c r="B38174" s="1">
        <v>238</v>
      </c>
      <c r="C38174" t="s">
        <v>899</v>
      </c>
      <c r="E38174" t="s">
        <v>248</v>
      </c>
      <c r="F38174" t="s">
        <v>8</v>
      </c>
      <c r="G38174">
        <v>50</v>
      </c>
    </row>
    <row r="38175" spans="1:11" x14ac:dyDescent="0.2">
      <c r="A38175" t="str">
        <f t="shared" si="596"/>
        <v>VA239</v>
      </c>
      <c r="B38175" s="1">
        <v>239</v>
      </c>
      <c r="C38175" t="s">
        <v>899</v>
      </c>
      <c r="E38175" t="s">
        <v>249</v>
      </c>
      <c r="F38175" t="s">
        <v>8</v>
      </c>
      <c r="G38175">
        <v>50</v>
      </c>
    </row>
    <row r="38176" spans="1:11" x14ac:dyDescent="0.2">
      <c r="A38176" t="str">
        <f t="shared" si="596"/>
        <v>VA240</v>
      </c>
      <c r="B38176" s="1">
        <v>240</v>
      </c>
      <c r="C38176" t="s">
        <v>899</v>
      </c>
      <c r="E38176" t="s">
        <v>250</v>
      </c>
      <c r="F38176" t="s">
        <v>8</v>
      </c>
      <c r="G38176">
        <v>50</v>
      </c>
      <c r="H38176" t="s">
        <v>76</v>
      </c>
      <c r="I38176">
        <v>0</v>
      </c>
    </row>
    <row r="38177" spans="1:11" x14ac:dyDescent="0.2">
      <c r="A38177" t="str">
        <f t="shared" si="596"/>
        <v>VA241</v>
      </c>
      <c r="B38177" s="1">
        <v>241</v>
      </c>
      <c r="C38177" t="s">
        <v>899</v>
      </c>
      <c r="E38177" t="s">
        <v>251</v>
      </c>
      <c r="F38177" t="s">
        <v>8</v>
      </c>
      <c r="G38177">
        <v>50</v>
      </c>
      <c r="H38177" t="s">
        <v>76</v>
      </c>
      <c r="I38177">
        <v>10</v>
      </c>
    </row>
    <row r="38178" spans="1:11" x14ac:dyDescent="0.2">
      <c r="A38178" t="str">
        <f t="shared" si="596"/>
        <v>VA242</v>
      </c>
      <c r="B38178" s="1">
        <v>242</v>
      </c>
      <c r="C38178" t="s">
        <v>899</v>
      </c>
      <c r="E38178" t="s">
        <v>252</v>
      </c>
      <c r="F38178" t="s">
        <v>8</v>
      </c>
    </row>
    <row r="38179" spans="1:11" x14ac:dyDescent="0.2">
      <c r="A38179" t="str">
        <f t="shared" si="596"/>
        <v>VA243</v>
      </c>
      <c r="B38179" s="1">
        <v>243</v>
      </c>
      <c r="C38179" t="s">
        <v>899</v>
      </c>
      <c r="E38179" t="s">
        <v>253</v>
      </c>
      <c r="F38179" t="s">
        <v>8</v>
      </c>
      <c r="G38179">
        <v>50</v>
      </c>
      <c r="H38179" t="s">
        <v>55</v>
      </c>
      <c r="I38179">
        <v>100</v>
      </c>
    </row>
    <row r="38180" spans="1:11" x14ac:dyDescent="0.2">
      <c r="A38180" t="str">
        <f t="shared" si="596"/>
        <v>VA244</v>
      </c>
      <c r="B38180" s="1">
        <v>244</v>
      </c>
      <c r="C38180" t="s">
        <v>899</v>
      </c>
      <c r="E38180" t="s">
        <v>254</v>
      </c>
      <c r="F38180" t="s">
        <v>8</v>
      </c>
      <c r="G38180">
        <v>50</v>
      </c>
      <c r="H38180" t="s">
        <v>55</v>
      </c>
      <c r="I38180">
        <v>100</v>
      </c>
      <c r="J38180">
        <v>11.26</v>
      </c>
      <c r="K38180">
        <v>28.17</v>
      </c>
    </row>
    <row r="38181" spans="1:11" x14ac:dyDescent="0.2">
      <c r="A38181" t="str">
        <f t="shared" si="596"/>
        <v>VA245</v>
      </c>
      <c r="B38181" s="1">
        <v>245</v>
      </c>
      <c r="C38181" t="s">
        <v>899</v>
      </c>
      <c r="E38181" t="s">
        <v>255</v>
      </c>
      <c r="F38181" t="s">
        <v>8</v>
      </c>
    </row>
    <row r="38182" spans="1:11" x14ac:dyDescent="0.2">
      <c r="A38182" t="str">
        <f t="shared" si="596"/>
        <v>VA246</v>
      </c>
      <c r="B38182" s="1">
        <v>246</v>
      </c>
      <c r="C38182" t="s">
        <v>899</v>
      </c>
      <c r="E38182" t="s">
        <v>256</v>
      </c>
      <c r="F38182" t="s">
        <v>8</v>
      </c>
      <c r="G38182">
        <v>50</v>
      </c>
    </row>
    <row r="38183" spans="1:11" x14ac:dyDescent="0.2">
      <c r="A38183" t="str">
        <f t="shared" si="596"/>
        <v>VA247</v>
      </c>
      <c r="B38183" s="1">
        <v>247</v>
      </c>
      <c r="C38183" t="s">
        <v>899</v>
      </c>
      <c r="E38183" t="s">
        <v>257</v>
      </c>
      <c r="F38183" t="s">
        <v>8</v>
      </c>
      <c r="G38183">
        <v>0</v>
      </c>
    </row>
    <row r="38184" spans="1:11" x14ac:dyDescent="0.2">
      <c r="A38184" t="str">
        <f t="shared" si="596"/>
        <v>VA248</v>
      </c>
      <c r="B38184" s="1">
        <v>248</v>
      </c>
      <c r="C38184" t="s">
        <v>899</v>
      </c>
      <c r="E38184" t="s">
        <v>258</v>
      </c>
      <c r="F38184" t="s">
        <v>8</v>
      </c>
    </row>
    <row r="38185" spans="1:11" x14ac:dyDescent="0.2">
      <c r="A38185" t="str">
        <f t="shared" si="596"/>
        <v>VA249</v>
      </c>
      <c r="B38185" s="1">
        <v>249</v>
      </c>
      <c r="C38185" t="s">
        <v>899</v>
      </c>
      <c r="E38185" t="s">
        <v>259</v>
      </c>
      <c r="F38185" t="s">
        <v>8</v>
      </c>
      <c r="G38185">
        <v>50</v>
      </c>
      <c r="H38185" t="s">
        <v>76</v>
      </c>
      <c r="I38185">
        <v>0</v>
      </c>
    </row>
    <row r="38186" spans="1:11" x14ac:dyDescent="0.2">
      <c r="A38186" t="str">
        <f t="shared" si="596"/>
        <v>VA250</v>
      </c>
      <c r="B38186" s="1">
        <v>250</v>
      </c>
      <c r="C38186" t="s">
        <v>899</v>
      </c>
      <c r="E38186" t="s">
        <v>260</v>
      </c>
      <c r="F38186" t="s">
        <v>8</v>
      </c>
      <c r="G38186">
        <v>50</v>
      </c>
    </row>
    <row r="38187" spans="1:11" x14ac:dyDescent="0.2">
      <c r="A38187" t="str">
        <f t="shared" si="596"/>
        <v>VA251</v>
      </c>
      <c r="B38187" s="1">
        <v>251</v>
      </c>
      <c r="C38187" t="s">
        <v>899</v>
      </c>
      <c r="E38187" t="s">
        <v>261</v>
      </c>
      <c r="F38187" t="s">
        <v>8</v>
      </c>
      <c r="G38187">
        <v>50</v>
      </c>
    </row>
    <row r="38188" spans="1:11" x14ac:dyDescent="0.2">
      <c r="A38188" t="str">
        <f t="shared" si="596"/>
        <v>VA252</v>
      </c>
      <c r="B38188" s="1">
        <v>252</v>
      </c>
      <c r="C38188" t="s">
        <v>899</v>
      </c>
      <c r="E38188" t="s">
        <v>262</v>
      </c>
      <c r="F38188" t="s">
        <v>8</v>
      </c>
      <c r="G38188">
        <v>50</v>
      </c>
      <c r="H38188" t="s">
        <v>55</v>
      </c>
      <c r="I38188">
        <v>100</v>
      </c>
    </row>
    <row r="38189" spans="1:11" x14ac:dyDescent="0.2">
      <c r="A38189" t="str">
        <f t="shared" si="596"/>
        <v>VA253</v>
      </c>
      <c r="B38189" s="1">
        <v>253</v>
      </c>
      <c r="C38189" t="s">
        <v>899</v>
      </c>
      <c r="E38189" t="s">
        <v>263</v>
      </c>
      <c r="F38189" t="s">
        <v>8</v>
      </c>
      <c r="G38189">
        <v>50</v>
      </c>
      <c r="H38189" t="s">
        <v>55</v>
      </c>
      <c r="I38189">
        <v>94</v>
      </c>
      <c r="J38189">
        <v>6.71</v>
      </c>
      <c r="K38189">
        <v>20</v>
      </c>
    </row>
    <row r="38190" spans="1:11" x14ac:dyDescent="0.2">
      <c r="A38190" t="str">
        <f t="shared" si="596"/>
        <v>VA254</v>
      </c>
      <c r="B38190" s="1">
        <v>254</v>
      </c>
      <c r="C38190" t="s">
        <v>899</v>
      </c>
      <c r="E38190" t="s">
        <v>264</v>
      </c>
      <c r="F38190" t="s">
        <v>8</v>
      </c>
      <c r="G38190">
        <v>50</v>
      </c>
    </row>
    <row r="38191" spans="1:11" x14ac:dyDescent="0.2">
      <c r="A38191" t="str">
        <f t="shared" si="596"/>
        <v>VA255</v>
      </c>
      <c r="B38191" s="1">
        <v>255</v>
      </c>
      <c r="C38191" t="s">
        <v>899</v>
      </c>
      <c r="E38191" t="s">
        <v>265</v>
      </c>
      <c r="F38191" t="s">
        <v>8</v>
      </c>
      <c r="G38191">
        <v>50</v>
      </c>
    </row>
    <row r="38192" spans="1:11" x14ac:dyDescent="0.2">
      <c r="A38192" t="str">
        <f t="shared" si="596"/>
        <v>VA256</v>
      </c>
      <c r="B38192" s="1">
        <v>256</v>
      </c>
      <c r="C38192" t="s">
        <v>899</v>
      </c>
      <c r="E38192" t="s">
        <v>266</v>
      </c>
      <c r="F38192" t="s">
        <v>8</v>
      </c>
    </row>
    <row r="38193" spans="1:11" x14ac:dyDescent="0.2">
      <c r="A38193" t="str">
        <f t="shared" si="596"/>
        <v>VA257</v>
      </c>
      <c r="B38193" s="1">
        <v>257</v>
      </c>
      <c r="C38193" t="s">
        <v>899</v>
      </c>
      <c r="E38193" t="s">
        <v>267</v>
      </c>
      <c r="F38193" t="s">
        <v>8</v>
      </c>
    </row>
    <row r="38194" spans="1:11" x14ac:dyDescent="0.2">
      <c r="A38194" t="str">
        <f t="shared" si="596"/>
        <v>VA258</v>
      </c>
      <c r="B38194" s="1">
        <v>258</v>
      </c>
      <c r="C38194" t="s">
        <v>899</v>
      </c>
      <c r="E38194" t="s">
        <v>268</v>
      </c>
      <c r="F38194" t="s">
        <v>8</v>
      </c>
      <c r="G38194">
        <v>50</v>
      </c>
    </row>
    <row r="38195" spans="1:11" x14ac:dyDescent="0.2">
      <c r="A38195" t="str">
        <f t="shared" si="596"/>
        <v>VA259</v>
      </c>
      <c r="B38195" s="1">
        <v>259</v>
      </c>
      <c r="C38195" t="s">
        <v>899</v>
      </c>
      <c r="E38195" t="s">
        <v>269</v>
      </c>
      <c r="F38195" t="s">
        <v>8</v>
      </c>
      <c r="G38195">
        <v>50</v>
      </c>
      <c r="H38195" t="s">
        <v>55</v>
      </c>
      <c r="I38195">
        <v>100</v>
      </c>
    </row>
    <row r="38196" spans="1:11" x14ac:dyDescent="0.2">
      <c r="A38196" t="str">
        <f t="shared" si="596"/>
        <v>VA260</v>
      </c>
      <c r="B38196" s="1">
        <v>260</v>
      </c>
      <c r="C38196" t="s">
        <v>899</v>
      </c>
      <c r="E38196" t="s">
        <v>270</v>
      </c>
      <c r="F38196" t="s">
        <v>8</v>
      </c>
      <c r="G38196">
        <v>0</v>
      </c>
    </row>
    <row r="38197" spans="1:11" x14ac:dyDescent="0.2">
      <c r="A38197" t="str">
        <f t="shared" si="596"/>
        <v>VA261</v>
      </c>
      <c r="B38197" s="1">
        <v>261</v>
      </c>
      <c r="C38197" t="s">
        <v>899</v>
      </c>
      <c r="E38197" t="s">
        <v>271</v>
      </c>
      <c r="F38197" t="s">
        <v>8</v>
      </c>
    </row>
    <row r="38198" spans="1:11" x14ac:dyDescent="0.2">
      <c r="A38198" t="str">
        <f t="shared" si="596"/>
        <v>VA262</v>
      </c>
      <c r="B38198" s="1">
        <v>262</v>
      </c>
      <c r="C38198" t="s">
        <v>899</v>
      </c>
      <c r="E38198" t="s">
        <v>272</v>
      </c>
      <c r="F38198" t="s">
        <v>8</v>
      </c>
    </row>
    <row r="38199" spans="1:11" x14ac:dyDescent="0.2">
      <c r="A38199" t="str">
        <f t="shared" si="596"/>
        <v>VA263</v>
      </c>
      <c r="B38199" s="1">
        <v>263</v>
      </c>
      <c r="C38199" t="s">
        <v>899</v>
      </c>
      <c r="E38199" t="s">
        <v>273</v>
      </c>
      <c r="F38199" t="s">
        <v>8</v>
      </c>
      <c r="G38199">
        <v>50</v>
      </c>
    </row>
    <row r="38200" spans="1:11" x14ac:dyDescent="0.2">
      <c r="A38200" t="str">
        <f t="shared" si="596"/>
        <v>VA264</v>
      </c>
      <c r="B38200" s="1">
        <v>264</v>
      </c>
      <c r="C38200" t="s">
        <v>899</v>
      </c>
      <c r="E38200" t="s">
        <v>274</v>
      </c>
      <c r="F38200" t="s">
        <v>8</v>
      </c>
    </row>
    <row r="38201" spans="1:11" x14ac:dyDescent="0.2">
      <c r="A38201" t="str">
        <f t="shared" si="596"/>
        <v>VA265</v>
      </c>
      <c r="B38201" s="1">
        <v>265</v>
      </c>
      <c r="C38201" t="s">
        <v>899</v>
      </c>
      <c r="E38201" t="s">
        <v>275</v>
      </c>
      <c r="F38201" t="s">
        <v>8</v>
      </c>
      <c r="G38201">
        <v>50</v>
      </c>
    </row>
    <row r="38202" spans="1:11" x14ac:dyDescent="0.2">
      <c r="A38202" t="str">
        <f t="shared" si="596"/>
        <v>VA266</v>
      </c>
      <c r="B38202" s="1">
        <v>266</v>
      </c>
      <c r="C38202" t="s">
        <v>899</v>
      </c>
      <c r="E38202" t="s">
        <v>276</v>
      </c>
      <c r="F38202" t="s">
        <v>8</v>
      </c>
      <c r="G38202">
        <v>0</v>
      </c>
    </row>
    <row r="38203" spans="1:11" x14ac:dyDescent="0.2">
      <c r="A38203" t="str">
        <f t="shared" si="596"/>
        <v>VA267</v>
      </c>
      <c r="B38203" s="1">
        <v>267</v>
      </c>
      <c r="C38203" t="s">
        <v>899</v>
      </c>
      <c r="E38203" t="s">
        <v>277</v>
      </c>
      <c r="F38203" t="s">
        <v>8</v>
      </c>
      <c r="G38203">
        <v>50</v>
      </c>
    </row>
    <row r="38204" spans="1:11" x14ac:dyDescent="0.2">
      <c r="A38204" t="str">
        <f t="shared" si="596"/>
        <v>VA268</v>
      </c>
      <c r="B38204" s="1">
        <v>268</v>
      </c>
      <c r="C38204" t="s">
        <v>899</v>
      </c>
      <c r="E38204" t="s">
        <v>278</v>
      </c>
      <c r="F38204" t="s">
        <v>8</v>
      </c>
      <c r="G38204">
        <v>50</v>
      </c>
    </row>
    <row r="38205" spans="1:11" x14ac:dyDescent="0.2">
      <c r="A38205" t="str">
        <f t="shared" si="596"/>
        <v>VA269</v>
      </c>
      <c r="B38205" s="1">
        <v>269</v>
      </c>
      <c r="C38205" t="s">
        <v>899</v>
      </c>
      <c r="E38205" t="s">
        <v>279</v>
      </c>
      <c r="F38205" t="s">
        <v>8</v>
      </c>
      <c r="G38205">
        <v>50</v>
      </c>
      <c r="H38205" t="s">
        <v>55</v>
      </c>
      <c r="I38205">
        <v>89</v>
      </c>
      <c r="J38205">
        <v>8.68</v>
      </c>
      <c r="K38205">
        <v>15.34</v>
      </c>
    </row>
    <row r="38206" spans="1:11" x14ac:dyDescent="0.2">
      <c r="A38206" t="str">
        <f t="shared" si="596"/>
        <v>VA270</v>
      </c>
      <c r="B38206" s="1">
        <v>270</v>
      </c>
      <c r="C38206" t="s">
        <v>899</v>
      </c>
      <c r="E38206" t="s">
        <v>280</v>
      </c>
      <c r="F38206" t="s">
        <v>8</v>
      </c>
      <c r="G38206">
        <v>0</v>
      </c>
    </row>
    <row r="38207" spans="1:11" x14ac:dyDescent="0.2">
      <c r="A38207" t="str">
        <f t="shared" si="596"/>
        <v>VA271</v>
      </c>
      <c r="B38207" s="1">
        <v>271</v>
      </c>
      <c r="C38207" t="s">
        <v>899</v>
      </c>
      <c r="E38207" t="s">
        <v>281</v>
      </c>
      <c r="F38207" t="s">
        <v>8</v>
      </c>
    </row>
    <row r="38208" spans="1:11" x14ac:dyDescent="0.2">
      <c r="A38208" t="str">
        <f t="shared" si="596"/>
        <v>VA272</v>
      </c>
      <c r="B38208" s="1">
        <v>272</v>
      </c>
      <c r="C38208" t="s">
        <v>899</v>
      </c>
      <c r="E38208" t="s">
        <v>282</v>
      </c>
      <c r="F38208" t="s">
        <v>8</v>
      </c>
      <c r="G38208">
        <v>50</v>
      </c>
    </row>
    <row r="38209" spans="1:11" x14ac:dyDescent="0.2">
      <c r="A38209" t="str">
        <f t="shared" si="596"/>
        <v>VA273</v>
      </c>
      <c r="B38209" s="1">
        <v>273</v>
      </c>
      <c r="C38209" t="s">
        <v>899</v>
      </c>
      <c r="E38209" t="s">
        <v>283</v>
      </c>
      <c r="F38209" t="s">
        <v>8</v>
      </c>
    </row>
    <row r="38210" spans="1:11" x14ac:dyDescent="0.2">
      <c r="A38210" t="str">
        <f t="shared" si="596"/>
        <v>VA274</v>
      </c>
      <c r="B38210" s="1">
        <v>274</v>
      </c>
      <c r="C38210" t="s">
        <v>899</v>
      </c>
      <c r="E38210" t="s">
        <v>284</v>
      </c>
      <c r="F38210" t="s">
        <v>8</v>
      </c>
      <c r="G38210">
        <v>0</v>
      </c>
    </row>
    <row r="38211" spans="1:11" x14ac:dyDescent="0.2">
      <c r="A38211" t="str">
        <f t="shared" ref="A38211:A38274" si="597">C38211&amp;B38211</f>
        <v>VA275</v>
      </c>
      <c r="B38211" s="1">
        <v>275</v>
      </c>
      <c r="C38211" t="s">
        <v>899</v>
      </c>
      <c r="E38211" t="s">
        <v>285</v>
      </c>
      <c r="F38211" t="s">
        <v>8</v>
      </c>
    </row>
    <row r="38212" spans="1:11" x14ac:dyDescent="0.2">
      <c r="A38212" t="str">
        <f t="shared" si="597"/>
        <v>VA276</v>
      </c>
      <c r="B38212" s="1">
        <v>276</v>
      </c>
      <c r="C38212" t="s">
        <v>899</v>
      </c>
      <c r="E38212" t="s">
        <v>286</v>
      </c>
      <c r="F38212" t="s">
        <v>8</v>
      </c>
    </row>
    <row r="38213" spans="1:11" x14ac:dyDescent="0.2">
      <c r="A38213" t="str">
        <f t="shared" si="597"/>
        <v>VA277</v>
      </c>
      <c r="B38213" s="1">
        <v>277</v>
      </c>
      <c r="C38213" t="s">
        <v>899</v>
      </c>
      <c r="E38213" t="s">
        <v>287</v>
      </c>
      <c r="F38213" t="s">
        <v>8</v>
      </c>
    </row>
    <row r="38214" spans="1:11" x14ac:dyDescent="0.2">
      <c r="A38214" t="str">
        <f t="shared" si="597"/>
        <v>VA278</v>
      </c>
      <c r="B38214" s="1">
        <v>278</v>
      </c>
      <c r="C38214" t="s">
        <v>899</v>
      </c>
      <c r="E38214" t="s">
        <v>288</v>
      </c>
      <c r="F38214" t="s">
        <v>8</v>
      </c>
      <c r="G38214">
        <v>50</v>
      </c>
      <c r="H38214" t="s">
        <v>55</v>
      </c>
      <c r="I38214">
        <v>100</v>
      </c>
    </row>
    <row r="38215" spans="1:11" x14ac:dyDescent="0.2">
      <c r="A38215" t="str">
        <f t="shared" si="597"/>
        <v>VA279</v>
      </c>
      <c r="B38215" s="1">
        <v>279</v>
      </c>
      <c r="C38215" t="s">
        <v>899</v>
      </c>
      <c r="E38215" t="s">
        <v>289</v>
      </c>
      <c r="F38215" t="s">
        <v>8</v>
      </c>
    </row>
    <row r="38216" spans="1:11" x14ac:dyDescent="0.2">
      <c r="A38216" t="str">
        <f t="shared" si="597"/>
        <v>VA280</v>
      </c>
      <c r="B38216" s="1">
        <v>280</v>
      </c>
      <c r="C38216" t="s">
        <v>899</v>
      </c>
      <c r="E38216" t="s">
        <v>290</v>
      </c>
      <c r="F38216" t="s">
        <v>8</v>
      </c>
    </row>
    <row r="38217" spans="1:11" x14ac:dyDescent="0.2">
      <c r="A38217" t="str">
        <f t="shared" si="597"/>
        <v>VA281</v>
      </c>
      <c r="B38217" s="1">
        <v>281</v>
      </c>
      <c r="C38217" t="s">
        <v>899</v>
      </c>
      <c r="E38217" t="s">
        <v>291</v>
      </c>
      <c r="F38217" t="s">
        <v>8</v>
      </c>
    </row>
    <row r="38218" spans="1:11" x14ac:dyDescent="0.2">
      <c r="A38218" t="str">
        <f t="shared" si="597"/>
        <v>VA282</v>
      </c>
      <c r="B38218" s="1">
        <v>282</v>
      </c>
      <c r="C38218" t="s">
        <v>899</v>
      </c>
      <c r="E38218" t="s">
        <v>292</v>
      </c>
      <c r="F38218" t="s">
        <v>8</v>
      </c>
      <c r="G38218">
        <v>50</v>
      </c>
    </row>
    <row r="38219" spans="1:11" x14ac:dyDescent="0.2">
      <c r="A38219" t="str">
        <f t="shared" si="597"/>
        <v>VA283</v>
      </c>
      <c r="B38219" s="1">
        <v>283</v>
      </c>
      <c r="C38219" t="s">
        <v>899</v>
      </c>
      <c r="E38219" t="s">
        <v>293</v>
      </c>
      <c r="F38219" t="s">
        <v>8</v>
      </c>
      <c r="G38219">
        <v>50</v>
      </c>
    </row>
    <row r="38220" spans="1:11" x14ac:dyDescent="0.2">
      <c r="A38220" t="str">
        <f t="shared" si="597"/>
        <v>VA284</v>
      </c>
      <c r="B38220" s="1">
        <v>284</v>
      </c>
      <c r="C38220" t="s">
        <v>899</v>
      </c>
      <c r="E38220" t="s">
        <v>294</v>
      </c>
      <c r="F38220" t="s">
        <v>8</v>
      </c>
      <c r="G38220">
        <v>50</v>
      </c>
      <c r="H38220" t="s">
        <v>55</v>
      </c>
      <c r="I38220">
        <v>86</v>
      </c>
    </row>
    <row r="38221" spans="1:11" x14ac:dyDescent="0.2">
      <c r="A38221" t="str">
        <f t="shared" si="597"/>
        <v>VA285</v>
      </c>
      <c r="B38221" s="1">
        <v>285</v>
      </c>
      <c r="C38221" t="s">
        <v>899</v>
      </c>
      <c r="E38221" t="s">
        <v>295</v>
      </c>
      <c r="F38221" t="s">
        <v>8</v>
      </c>
      <c r="G38221">
        <v>50</v>
      </c>
      <c r="H38221" t="s">
        <v>55</v>
      </c>
      <c r="I38221">
        <v>79</v>
      </c>
      <c r="J38221">
        <v>5.92</v>
      </c>
      <c r="K38221">
        <v>21.59</v>
      </c>
    </row>
    <row r="38222" spans="1:11" x14ac:dyDescent="0.2">
      <c r="A38222" t="str">
        <f t="shared" si="597"/>
        <v>VA286</v>
      </c>
      <c r="B38222" s="1">
        <v>286</v>
      </c>
      <c r="C38222" t="s">
        <v>899</v>
      </c>
      <c r="E38222" t="s">
        <v>296</v>
      </c>
      <c r="F38222" t="s">
        <v>8</v>
      </c>
      <c r="G38222">
        <v>50</v>
      </c>
      <c r="H38222" t="s">
        <v>170</v>
      </c>
      <c r="I38222">
        <v>36</v>
      </c>
    </row>
    <row r="38223" spans="1:11" x14ac:dyDescent="0.2">
      <c r="A38223" t="str">
        <f t="shared" si="597"/>
        <v>VA287</v>
      </c>
      <c r="B38223" s="1">
        <v>287</v>
      </c>
      <c r="C38223" t="s">
        <v>899</v>
      </c>
      <c r="E38223" t="s">
        <v>297</v>
      </c>
      <c r="F38223" t="s">
        <v>8</v>
      </c>
      <c r="G38223">
        <v>50</v>
      </c>
    </row>
    <row r="38224" spans="1:11" x14ac:dyDescent="0.2">
      <c r="A38224" t="str">
        <f t="shared" si="597"/>
        <v>VA288</v>
      </c>
      <c r="B38224" s="1">
        <v>288</v>
      </c>
      <c r="C38224" t="s">
        <v>899</v>
      </c>
      <c r="E38224" t="s">
        <v>298</v>
      </c>
      <c r="F38224" t="s">
        <v>8</v>
      </c>
      <c r="G38224">
        <v>50</v>
      </c>
      <c r="H38224" t="s">
        <v>55</v>
      </c>
      <c r="I38224">
        <v>100</v>
      </c>
      <c r="J38224">
        <v>5</v>
      </c>
      <c r="K38224">
        <v>15.06</v>
      </c>
    </row>
    <row r="38225" spans="1:11" x14ac:dyDescent="0.2">
      <c r="A38225" t="str">
        <f t="shared" si="597"/>
        <v>VA289</v>
      </c>
      <c r="B38225" s="1">
        <v>289</v>
      </c>
      <c r="C38225" t="s">
        <v>899</v>
      </c>
      <c r="E38225" t="s">
        <v>299</v>
      </c>
      <c r="F38225" t="s">
        <v>8</v>
      </c>
      <c r="G38225">
        <v>50</v>
      </c>
    </row>
    <row r="38226" spans="1:11" x14ac:dyDescent="0.2">
      <c r="A38226" t="str">
        <f t="shared" si="597"/>
        <v>VA290</v>
      </c>
      <c r="B38226" s="1">
        <v>290</v>
      </c>
      <c r="C38226" t="s">
        <v>899</v>
      </c>
      <c r="E38226" t="s">
        <v>300</v>
      </c>
      <c r="F38226" t="s">
        <v>8</v>
      </c>
      <c r="G38226">
        <v>50</v>
      </c>
    </row>
    <row r="38227" spans="1:11" x14ac:dyDescent="0.2">
      <c r="A38227" t="str">
        <f t="shared" si="597"/>
        <v>VA291</v>
      </c>
      <c r="B38227" s="1">
        <v>291</v>
      </c>
      <c r="C38227" t="s">
        <v>899</v>
      </c>
      <c r="E38227" t="s">
        <v>301</v>
      </c>
      <c r="F38227" t="s">
        <v>8</v>
      </c>
      <c r="G38227">
        <v>50</v>
      </c>
    </row>
    <row r="38228" spans="1:11" x14ac:dyDescent="0.2">
      <c r="A38228" t="str">
        <f t="shared" si="597"/>
        <v>VA292</v>
      </c>
      <c r="B38228" s="1">
        <v>292</v>
      </c>
      <c r="C38228" t="s">
        <v>899</v>
      </c>
      <c r="E38228" t="s">
        <v>302</v>
      </c>
      <c r="F38228" t="s">
        <v>8</v>
      </c>
      <c r="G38228">
        <v>50</v>
      </c>
    </row>
    <row r="38229" spans="1:11" x14ac:dyDescent="0.2">
      <c r="A38229" t="str">
        <f t="shared" si="597"/>
        <v>VA293</v>
      </c>
      <c r="B38229" s="1">
        <v>293</v>
      </c>
      <c r="C38229" t="s">
        <v>899</v>
      </c>
      <c r="E38229" t="s">
        <v>303</v>
      </c>
      <c r="F38229" t="s">
        <v>8</v>
      </c>
      <c r="G38229">
        <v>50</v>
      </c>
      <c r="H38229" t="s">
        <v>55</v>
      </c>
      <c r="I38229">
        <v>97</v>
      </c>
      <c r="J38229">
        <v>9.11</v>
      </c>
      <c r="K38229">
        <v>24.43</v>
      </c>
    </row>
    <row r="38230" spans="1:11" x14ac:dyDescent="0.2">
      <c r="A38230" t="str">
        <f t="shared" si="597"/>
        <v>VA294</v>
      </c>
      <c r="B38230" s="1">
        <v>294</v>
      </c>
      <c r="C38230" t="s">
        <v>899</v>
      </c>
      <c r="E38230" t="s">
        <v>304</v>
      </c>
      <c r="F38230" t="s">
        <v>8</v>
      </c>
      <c r="G38230">
        <v>50</v>
      </c>
      <c r="H38230" t="s">
        <v>170</v>
      </c>
      <c r="I38230">
        <v>52</v>
      </c>
      <c r="J38230">
        <v>3.23</v>
      </c>
      <c r="K38230">
        <v>6.99</v>
      </c>
    </row>
    <row r="38231" spans="1:11" x14ac:dyDescent="0.2">
      <c r="A38231" t="str">
        <f t="shared" si="597"/>
        <v>VA295</v>
      </c>
      <c r="B38231" s="1">
        <v>295</v>
      </c>
      <c r="C38231" t="s">
        <v>899</v>
      </c>
      <c r="E38231" t="s">
        <v>305</v>
      </c>
      <c r="F38231" t="s">
        <v>8</v>
      </c>
      <c r="G38231">
        <v>50</v>
      </c>
    </row>
    <row r="38232" spans="1:11" x14ac:dyDescent="0.2">
      <c r="A38232" t="str">
        <f t="shared" si="597"/>
        <v>VA296</v>
      </c>
      <c r="B38232" s="1">
        <v>296</v>
      </c>
      <c r="C38232" t="s">
        <v>899</v>
      </c>
      <c r="E38232" t="s">
        <v>306</v>
      </c>
      <c r="F38232" t="s">
        <v>8</v>
      </c>
      <c r="G38232">
        <v>50</v>
      </c>
    </row>
    <row r="38233" spans="1:11" x14ac:dyDescent="0.2">
      <c r="A38233" t="str">
        <f t="shared" si="597"/>
        <v>VA297</v>
      </c>
      <c r="B38233" s="1">
        <v>297</v>
      </c>
      <c r="C38233" t="s">
        <v>899</v>
      </c>
      <c r="E38233" t="s">
        <v>307</v>
      </c>
      <c r="F38233" t="s">
        <v>8</v>
      </c>
    </row>
    <row r="38234" spans="1:11" x14ac:dyDescent="0.2">
      <c r="A38234" t="str">
        <f t="shared" si="597"/>
        <v>VA298</v>
      </c>
      <c r="B38234" s="1">
        <v>298</v>
      </c>
      <c r="C38234" t="s">
        <v>899</v>
      </c>
      <c r="E38234" t="s">
        <v>308</v>
      </c>
      <c r="F38234" t="s">
        <v>8</v>
      </c>
      <c r="G38234">
        <v>50</v>
      </c>
      <c r="H38234" t="s">
        <v>55</v>
      </c>
      <c r="I38234">
        <v>100</v>
      </c>
      <c r="J38234">
        <v>8.5500000000000007</v>
      </c>
      <c r="K38234">
        <v>18.12</v>
      </c>
    </row>
    <row r="38235" spans="1:11" x14ac:dyDescent="0.2">
      <c r="A38235" t="str">
        <f t="shared" si="597"/>
        <v>VA299</v>
      </c>
      <c r="B38235" s="1">
        <v>299</v>
      </c>
      <c r="C38235" t="s">
        <v>899</v>
      </c>
      <c r="E38235" t="s">
        <v>309</v>
      </c>
      <c r="F38235" t="s">
        <v>8</v>
      </c>
      <c r="G38235">
        <v>50</v>
      </c>
    </row>
    <row r="38236" spans="1:11" x14ac:dyDescent="0.2">
      <c r="A38236" t="str">
        <f t="shared" si="597"/>
        <v>VA300</v>
      </c>
      <c r="B38236" s="1">
        <v>300</v>
      </c>
      <c r="C38236" t="s">
        <v>899</v>
      </c>
      <c r="E38236" t="s">
        <v>310</v>
      </c>
      <c r="F38236" t="s">
        <v>8</v>
      </c>
      <c r="G38236">
        <v>0</v>
      </c>
    </row>
    <row r="38237" spans="1:11" x14ac:dyDescent="0.2">
      <c r="A38237" t="str">
        <f t="shared" si="597"/>
        <v>VA301</v>
      </c>
      <c r="B38237" s="1">
        <v>301</v>
      </c>
      <c r="C38237" t="s">
        <v>899</v>
      </c>
      <c r="E38237" t="s">
        <v>311</v>
      </c>
      <c r="F38237" t="s">
        <v>8</v>
      </c>
      <c r="G38237">
        <v>50</v>
      </c>
      <c r="H38237" t="s">
        <v>55</v>
      </c>
      <c r="I38237">
        <v>100</v>
      </c>
    </row>
    <row r="38238" spans="1:11" x14ac:dyDescent="0.2">
      <c r="A38238" t="str">
        <f t="shared" si="597"/>
        <v>VA302</v>
      </c>
      <c r="B38238" s="1">
        <v>302</v>
      </c>
      <c r="C38238" t="s">
        <v>899</v>
      </c>
      <c r="E38238" t="s">
        <v>312</v>
      </c>
      <c r="F38238" t="s">
        <v>8</v>
      </c>
      <c r="G38238">
        <v>0</v>
      </c>
    </row>
    <row r="38239" spans="1:11" x14ac:dyDescent="0.2">
      <c r="A38239" t="str">
        <f t="shared" si="597"/>
        <v>VA303</v>
      </c>
      <c r="B38239" s="1">
        <v>303</v>
      </c>
      <c r="C38239" t="s">
        <v>899</v>
      </c>
      <c r="E38239" t="s">
        <v>313</v>
      </c>
      <c r="F38239" t="s">
        <v>8</v>
      </c>
    </row>
    <row r="38240" spans="1:11" x14ac:dyDescent="0.2">
      <c r="A38240" t="str">
        <f t="shared" si="597"/>
        <v>VA304</v>
      </c>
      <c r="B38240" s="1">
        <v>304</v>
      </c>
      <c r="C38240" t="s">
        <v>899</v>
      </c>
      <c r="E38240" t="s">
        <v>314</v>
      </c>
      <c r="F38240" t="s">
        <v>8</v>
      </c>
      <c r="G38240">
        <v>50</v>
      </c>
    </row>
    <row r="38241" spans="1:11" x14ac:dyDescent="0.2">
      <c r="A38241" t="str">
        <f t="shared" si="597"/>
        <v>VA305</v>
      </c>
      <c r="B38241" s="1">
        <v>305</v>
      </c>
      <c r="C38241" t="s">
        <v>899</v>
      </c>
      <c r="E38241" t="s">
        <v>315</v>
      </c>
      <c r="F38241" t="s">
        <v>8</v>
      </c>
      <c r="G38241">
        <v>50</v>
      </c>
    </row>
    <row r="38242" spans="1:11" x14ac:dyDescent="0.2">
      <c r="A38242" t="str">
        <f t="shared" si="597"/>
        <v>VA306</v>
      </c>
      <c r="B38242" s="1">
        <v>306</v>
      </c>
      <c r="C38242" t="s">
        <v>899</v>
      </c>
      <c r="E38242" t="s">
        <v>316</v>
      </c>
      <c r="F38242" t="s">
        <v>8</v>
      </c>
      <c r="G38242">
        <v>50</v>
      </c>
      <c r="H38242" t="s">
        <v>76</v>
      </c>
      <c r="I38242">
        <v>0</v>
      </c>
    </row>
    <row r="38243" spans="1:11" x14ac:dyDescent="0.2">
      <c r="A38243" t="str">
        <f t="shared" si="597"/>
        <v>VA307</v>
      </c>
      <c r="B38243" s="1">
        <v>307</v>
      </c>
      <c r="C38243" t="s">
        <v>899</v>
      </c>
      <c r="E38243" t="s">
        <v>317</v>
      </c>
      <c r="F38243" t="s">
        <v>8</v>
      </c>
      <c r="G38243">
        <v>50</v>
      </c>
    </row>
    <row r="38244" spans="1:11" x14ac:dyDescent="0.2">
      <c r="A38244" t="str">
        <f t="shared" si="597"/>
        <v>VA308</v>
      </c>
      <c r="B38244" s="1">
        <v>308</v>
      </c>
      <c r="C38244" t="s">
        <v>899</v>
      </c>
      <c r="E38244" t="s">
        <v>318</v>
      </c>
      <c r="F38244" t="s">
        <v>8</v>
      </c>
      <c r="G38244">
        <v>50</v>
      </c>
      <c r="H38244" t="s">
        <v>76</v>
      </c>
      <c r="I38244">
        <v>0</v>
      </c>
    </row>
    <row r="38245" spans="1:11" x14ac:dyDescent="0.2">
      <c r="A38245" t="str">
        <f t="shared" si="597"/>
        <v>VA309</v>
      </c>
      <c r="B38245" s="1">
        <v>309</v>
      </c>
      <c r="C38245" t="s">
        <v>899</v>
      </c>
      <c r="E38245" t="s">
        <v>319</v>
      </c>
      <c r="F38245" t="s">
        <v>8</v>
      </c>
      <c r="G38245">
        <v>50</v>
      </c>
    </row>
    <row r="38246" spans="1:11" x14ac:dyDescent="0.2">
      <c r="A38246" t="str">
        <f t="shared" si="597"/>
        <v>VA310</v>
      </c>
      <c r="B38246" s="1">
        <v>310</v>
      </c>
      <c r="C38246" t="s">
        <v>899</v>
      </c>
      <c r="E38246" t="s">
        <v>320</v>
      </c>
      <c r="F38246" t="s">
        <v>8</v>
      </c>
      <c r="G38246">
        <v>50</v>
      </c>
      <c r="H38246" t="s">
        <v>76</v>
      </c>
      <c r="I38246">
        <v>14</v>
      </c>
    </row>
    <row r="38247" spans="1:11" x14ac:dyDescent="0.2">
      <c r="A38247" t="str">
        <f t="shared" si="597"/>
        <v>VA311</v>
      </c>
      <c r="B38247" s="1">
        <v>311</v>
      </c>
      <c r="C38247" t="s">
        <v>899</v>
      </c>
      <c r="E38247" t="s">
        <v>321</v>
      </c>
      <c r="F38247" t="s">
        <v>8</v>
      </c>
    </row>
    <row r="38248" spans="1:11" x14ac:dyDescent="0.2">
      <c r="A38248" t="str">
        <f t="shared" si="597"/>
        <v>VA312</v>
      </c>
      <c r="B38248" s="1">
        <v>312</v>
      </c>
      <c r="C38248" t="s">
        <v>899</v>
      </c>
      <c r="E38248" t="s">
        <v>322</v>
      </c>
      <c r="F38248" t="s">
        <v>8</v>
      </c>
      <c r="G38248">
        <v>50</v>
      </c>
    </row>
    <row r="38249" spans="1:11" x14ac:dyDescent="0.2">
      <c r="A38249" t="str">
        <f t="shared" si="597"/>
        <v>VA313</v>
      </c>
      <c r="B38249" s="1">
        <v>313</v>
      </c>
      <c r="C38249" t="s">
        <v>899</v>
      </c>
      <c r="E38249" t="s">
        <v>323</v>
      </c>
      <c r="F38249" t="s">
        <v>8</v>
      </c>
      <c r="G38249">
        <v>50</v>
      </c>
      <c r="H38249" t="s">
        <v>55</v>
      </c>
      <c r="I38249">
        <v>100</v>
      </c>
    </row>
    <row r="38250" spans="1:11" x14ac:dyDescent="0.2">
      <c r="A38250" t="str">
        <f t="shared" si="597"/>
        <v>VA314</v>
      </c>
      <c r="B38250" s="1">
        <v>314</v>
      </c>
      <c r="C38250" t="s">
        <v>899</v>
      </c>
      <c r="E38250" t="s">
        <v>324</v>
      </c>
      <c r="F38250" t="s">
        <v>8</v>
      </c>
      <c r="G38250">
        <v>50</v>
      </c>
      <c r="H38250" t="s">
        <v>76</v>
      </c>
      <c r="I38250">
        <v>30</v>
      </c>
      <c r="J38250">
        <v>5.75</v>
      </c>
      <c r="K38250">
        <v>10.220000000000001</v>
      </c>
    </row>
    <row r="38251" spans="1:11" x14ac:dyDescent="0.2">
      <c r="A38251" t="str">
        <f t="shared" si="597"/>
        <v>VA315</v>
      </c>
      <c r="B38251" s="1">
        <v>315</v>
      </c>
      <c r="C38251" t="s">
        <v>899</v>
      </c>
      <c r="E38251" t="s">
        <v>325</v>
      </c>
      <c r="F38251" t="s">
        <v>8</v>
      </c>
      <c r="G38251">
        <v>50</v>
      </c>
    </row>
    <row r="38252" spans="1:11" x14ac:dyDescent="0.2">
      <c r="A38252" t="str">
        <f t="shared" si="597"/>
        <v>VA316</v>
      </c>
      <c r="B38252" s="1">
        <v>316</v>
      </c>
      <c r="C38252" t="s">
        <v>899</v>
      </c>
      <c r="E38252" t="s">
        <v>326</v>
      </c>
      <c r="F38252" t="s">
        <v>8</v>
      </c>
      <c r="G38252">
        <v>50</v>
      </c>
    </row>
    <row r="38253" spans="1:11" x14ac:dyDescent="0.2">
      <c r="A38253" t="str">
        <f t="shared" si="597"/>
        <v>VA317</v>
      </c>
      <c r="B38253" s="1">
        <v>317</v>
      </c>
      <c r="C38253" t="s">
        <v>899</v>
      </c>
      <c r="E38253" t="s">
        <v>327</v>
      </c>
      <c r="F38253" t="s">
        <v>8</v>
      </c>
    </row>
    <row r="38254" spans="1:11" x14ac:dyDescent="0.2">
      <c r="A38254" t="str">
        <f t="shared" si="597"/>
        <v>VA318</v>
      </c>
      <c r="B38254" s="1">
        <v>318</v>
      </c>
      <c r="C38254" t="s">
        <v>899</v>
      </c>
      <c r="E38254" t="s">
        <v>328</v>
      </c>
      <c r="F38254" t="s">
        <v>8</v>
      </c>
    </row>
    <row r="38255" spans="1:11" x14ac:dyDescent="0.2">
      <c r="A38255" t="str">
        <f t="shared" si="597"/>
        <v>VA319</v>
      </c>
      <c r="B38255" s="1">
        <v>319</v>
      </c>
      <c r="C38255" t="s">
        <v>899</v>
      </c>
      <c r="E38255" t="s">
        <v>329</v>
      </c>
      <c r="F38255" t="s">
        <v>8</v>
      </c>
    </row>
    <row r="38256" spans="1:11" x14ac:dyDescent="0.2">
      <c r="A38256" t="str">
        <f t="shared" si="597"/>
        <v>VA320</v>
      </c>
      <c r="B38256" s="1">
        <v>320</v>
      </c>
      <c r="C38256" t="s">
        <v>899</v>
      </c>
      <c r="E38256" t="s">
        <v>330</v>
      </c>
      <c r="F38256" t="s">
        <v>8</v>
      </c>
    </row>
    <row r="38257" spans="1:11" x14ac:dyDescent="0.2">
      <c r="A38257" t="str">
        <f t="shared" si="597"/>
        <v>VA321</v>
      </c>
      <c r="B38257" s="1">
        <v>321</v>
      </c>
      <c r="C38257" t="s">
        <v>899</v>
      </c>
      <c r="E38257" t="s">
        <v>331</v>
      </c>
      <c r="F38257" t="s">
        <v>8</v>
      </c>
    </row>
    <row r="38258" spans="1:11" x14ac:dyDescent="0.2">
      <c r="A38258" t="str">
        <f t="shared" si="597"/>
        <v>VA322</v>
      </c>
      <c r="B38258" s="1">
        <v>322</v>
      </c>
      <c r="C38258" t="s">
        <v>899</v>
      </c>
      <c r="E38258" t="s">
        <v>332</v>
      </c>
      <c r="F38258" t="s">
        <v>8</v>
      </c>
      <c r="G38258">
        <v>50</v>
      </c>
    </row>
    <row r="38259" spans="1:11" x14ac:dyDescent="0.2">
      <c r="A38259" t="str">
        <f t="shared" si="597"/>
        <v>VA323</v>
      </c>
      <c r="B38259" s="1">
        <v>323</v>
      </c>
      <c r="C38259" t="s">
        <v>899</v>
      </c>
      <c r="E38259" t="s">
        <v>333</v>
      </c>
      <c r="F38259" t="s">
        <v>8</v>
      </c>
      <c r="G38259">
        <v>0</v>
      </c>
    </row>
    <row r="38260" spans="1:11" x14ac:dyDescent="0.2">
      <c r="A38260" t="str">
        <f t="shared" si="597"/>
        <v>VA324</v>
      </c>
      <c r="B38260" s="1">
        <v>324</v>
      </c>
      <c r="C38260" t="s">
        <v>899</v>
      </c>
      <c r="E38260" t="s">
        <v>334</v>
      </c>
      <c r="F38260" t="s">
        <v>8</v>
      </c>
      <c r="G38260">
        <v>50</v>
      </c>
    </row>
    <row r="38261" spans="1:11" x14ac:dyDescent="0.2">
      <c r="A38261" t="str">
        <f t="shared" si="597"/>
        <v>VA325</v>
      </c>
      <c r="B38261" s="1">
        <v>325</v>
      </c>
      <c r="C38261" t="s">
        <v>899</v>
      </c>
      <c r="E38261" t="s">
        <v>335</v>
      </c>
      <c r="F38261" t="s">
        <v>8</v>
      </c>
      <c r="G38261">
        <v>0</v>
      </c>
    </row>
    <row r="38262" spans="1:11" x14ac:dyDescent="0.2">
      <c r="A38262" t="str">
        <f t="shared" si="597"/>
        <v>VA326</v>
      </c>
      <c r="B38262" s="1">
        <v>326</v>
      </c>
      <c r="C38262" t="s">
        <v>899</v>
      </c>
      <c r="E38262" t="s">
        <v>336</v>
      </c>
      <c r="F38262" t="s">
        <v>8</v>
      </c>
      <c r="G38262">
        <v>50</v>
      </c>
    </row>
    <row r="38263" spans="1:11" x14ac:dyDescent="0.2">
      <c r="A38263" t="str">
        <f t="shared" si="597"/>
        <v>VA327</v>
      </c>
      <c r="B38263" s="1">
        <v>327</v>
      </c>
      <c r="C38263" t="s">
        <v>899</v>
      </c>
      <c r="E38263" t="s">
        <v>337</v>
      </c>
      <c r="F38263" t="s">
        <v>8</v>
      </c>
      <c r="G38263">
        <v>50</v>
      </c>
      <c r="H38263" t="s">
        <v>76</v>
      </c>
      <c r="I38263">
        <v>18</v>
      </c>
    </row>
    <row r="38264" spans="1:11" x14ac:dyDescent="0.2">
      <c r="A38264" t="str">
        <f t="shared" si="597"/>
        <v>VA328</v>
      </c>
      <c r="B38264" s="1">
        <v>328</v>
      </c>
      <c r="C38264" t="s">
        <v>899</v>
      </c>
      <c r="E38264" t="s">
        <v>338</v>
      </c>
      <c r="F38264" t="s">
        <v>8</v>
      </c>
      <c r="G38264">
        <v>50</v>
      </c>
      <c r="H38264" t="s">
        <v>55</v>
      </c>
      <c r="I38264">
        <v>86</v>
      </c>
    </row>
    <row r="38265" spans="1:11" x14ac:dyDescent="0.2">
      <c r="A38265" t="str">
        <f t="shared" si="597"/>
        <v>VA329</v>
      </c>
      <c r="B38265" s="1">
        <v>329</v>
      </c>
      <c r="C38265" t="s">
        <v>899</v>
      </c>
      <c r="E38265" t="s">
        <v>339</v>
      </c>
      <c r="F38265" t="s">
        <v>8</v>
      </c>
    </row>
    <row r="38266" spans="1:11" x14ac:dyDescent="0.2">
      <c r="A38266" t="str">
        <f t="shared" si="597"/>
        <v>VA330</v>
      </c>
      <c r="B38266" s="1">
        <v>330</v>
      </c>
      <c r="C38266" t="s">
        <v>899</v>
      </c>
      <c r="E38266" t="s">
        <v>340</v>
      </c>
      <c r="F38266" t="s">
        <v>8</v>
      </c>
      <c r="G38266">
        <v>50</v>
      </c>
    </row>
    <row r="38267" spans="1:11" x14ac:dyDescent="0.2">
      <c r="A38267" t="str">
        <f t="shared" si="597"/>
        <v>VA331</v>
      </c>
      <c r="B38267" s="1">
        <v>331</v>
      </c>
      <c r="C38267" t="s">
        <v>899</v>
      </c>
      <c r="E38267" t="s">
        <v>341</v>
      </c>
      <c r="F38267" t="s">
        <v>8</v>
      </c>
      <c r="G38267">
        <v>50</v>
      </c>
      <c r="H38267" t="s">
        <v>55</v>
      </c>
      <c r="I38267">
        <v>86</v>
      </c>
    </row>
    <row r="38268" spans="1:11" x14ac:dyDescent="0.2">
      <c r="A38268" t="str">
        <f t="shared" si="597"/>
        <v>VA332</v>
      </c>
      <c r="B38268" s="1">
        <v>332</v>
      </c>
      <c r="C38268" t="s">
        <v>899</v>
      </c>
      <c r="E38268" t="s">
        <v>342</v>
      </c>
      <c r="F38268" t="s">
        <v>8</v>
      </c>
      <c r="G38268">
        <v>50</v>
      </c>
    </row>
    <row r="38269" spans="1:11" x14ac:dyDescent="0.2">
      <c r="A38269" t="str">
        <f t="shared" si="597"/>
        <v>VA333</v>
      </c>
      <c r="B38269" s="1">
        <v>333</v>
      </c>
      <c r="C38269" t="s">
        <v>899</v>
      </c>
      <c r="E38269" t="s">
        <v>343</v>
      </c>
      <c r="F38269" t="s">
        <v>8</v>
      </c>
      <c r="G38269">
        <v>50</v>
      </c>
    </row>
    <row r="38270" spans="1:11" x14ac:dyDescent="0.2">
      <c r="A38270" t="str">
        <f t="shared" si="597"/>
        <v>VA334</v>
      </c>
      <c r="B38270" s="1">
        <v>334</v>
      </c>
      <c r="C38270" t="s">
        <v>899</v>
      </c>
      <c r="E38270" t="s">
        <v>344</v>
      </c>
      <c r="F38270" t="s">
        <v>8</v>
      </c>
      <c r="G38270">
        <v>50</v>
      </c>
      <c r="H38270" t="s">
        <v>170</v>
      </c>
      <c r="I38270">
        <v>51</v>
      </c>
      <c r="J38270">
        <v>3.78</v>
      </c>
      <c r="K38270">
        <v>17.28</v>
      </c>
    </row>
    <row r="38271" spans="1:11" x14ac:dyDescent="0.2">
      <c r="A38271" t="str">
        <f t="shared" si="597"/>
        <v>VA335</v>
      </c>
      <c r="B38271" s="1">
        <v>335</v>
      </c>
      <c r="C38271" t="s">
        <v>899</v>
      </c>
      <c r="E38271" t="s">
        <v>345</v>
      </c>
      <c r="F38271" t="s">
        <v>8</v>
      </c>
      <c r="G38271">
        <v>50</v>
      </c>
    </row>
    <row r="38272" spans="1:11" x14ac:dyDescent="0.2">
      <c r="A38272" t="str">
        <f t="shared" si="597"/>
        <v>VA336</v>
      </c>
      <c r="B38272" s="1">
        <v>336</v>
      </c>
      <c r="C38272" t="s">
        <v>899</v>
      </c>
      <c r="E38272" t="s">
        <v>346</v>
      </c>
      <c r="F38272" t="s">
        <v>8</v>
      </c>
      <c r="G38272">
        <v>50</v>
      </c>
      <c r="H38272" t="s">
        <v>55</v>
      </c>
      <c r="I38272">
        <v>100</v>
      </c>
    </row>
    <row r="38273" spans="1:9" x14ac:dyDescent="0.2">
      <c r="A38273" t="str">
        <f t="shared" si="597"/>
        <v>VA337</v>
      </c>
      <c r="B38273" s="1">
        <v>337</v>
      </c>
      <c r="C38273" t="s">
        <v>899</v>
      </c>
      <c r="E38273" t="s">
        <v>347</v>
      </c>
      <c r="F38273" t="s">
        <v>8</v>
      </c>
      <c r="G38273">
        <v>0</v>
      </c>
    </row>
    <row r="38274" spans="1:9" x14ac:dyDescent="0.2">
      <c r="A38274" t="str">
        <f t="shared" si="597"/>
        <v>VA338</v>
      </c>
      <c r="B38274" s="1">
        <v>338</v>
      </c>
      <c r="C38274" t="s">
        <v>899</v>
      </c>
      <c r="E38274" t="s">
        <v>348</v>
      </c>
      <c r="F38274" t="s">
        <v>8</v>
      </c>
      <c r="G38274">
        <v>50</v>
      </c>
      <c r="H38274" t="s">
        <v>76</v>
      </c>
      <c r="I38274">
        <v>25</v>
      </c>
    </row>
    <row r="38275" spans="1:9" x14ac:dyDescent="0.2">
      <c r="A38275" t="str">
        <f t="shared" ref="A38275:A38338" si="598">C38275&amp;B38275</f>
        <v>VA339</v>
      </c>
      <c r="B38275" s="1">
        <v>339</v>
      </c>
      <c r="C38275" t="s">
        <v>899</v>
      </c>
      <c r="E38275" t="s">
        <v>349</v>
      </c>
      <c r="F38275" t="s">
        <v>8</v>
      </c>
      <c r="G38275">
        <v>50</v>
      </c>
      <c r="H38275" t="s">
        <v>170</v>
      </c>
      <c r="I38275">
        <v>50</v>
      </c>
    </row>
    <row r="38276" spans="1:9" x14ac:dyDescent="0.2">
      <c r="A38276" t="str">
        <f t="shared" si="598"/>
        <v>VA340</v>
      </c>
      <c r="B38276" s="1">
        <v>340</v>
      </c>
      <c r="C38276" t="s">
        <v>899</v>
      </c>
      <c r="E38276" t="s">
        <v>350</v>
      </c>
      <c r="F38276" t="s">
        <v>8</v>
      </c>
      <c r="G38276">
        <v>50</v>
      </c>
    </row>
    <row r="38277" spans="1:9" x14ac:dyDescent="0.2">
      <c r="A38277" t="str">
        <f t="shared" si="598"/>
        <v>VA341</v>
      </c>
      <c r="B38277" s="1">
        <v>341</v>
      </c>
      <c r="C38277" t="s">
        <v>899</v>
      </c>
      <c r="E38277" t="s">
        <v>351</v>
      </c>
      <c r="F38277" t="s">
        <v>8</v>
      </c>
      <c r="G38277">
        <v>50</v>
      </c>
    </row>
    <row r="38278" spans="1:9" x14ac:dyDescent="0.2">
      <c r="A38278" t="str">
        <f t="shared" si="598"/>
        <v>VA342</v>
      </c>
      <c r="B38278" s="1">
        <v>342</v>
      </c>
      <c r="C38278" t="s">
        <v>899</v>
      </c>
      <c r="E38278" t="s">
        <v>352</v>
      </c>
      <c r="F38278" t="s">
        <v>8</v>
      </c>
      <c r="G38278">
        <v>50</v>
      </c>
      <c r="H38278" t="s">
        <v>55</v>
      </c>
      <c r="I38278">
        <v>71</v>
      </c>
    </row>
    <row r="38279" spans="1:9" x14ac:dyDescent="0.2">
      <c r="A38279" t="str">
        <f t="shared" si="598"/>
        <v>VA343</v>
      </c>
      <c r="B38279" s="1">
        <v>343</v>
      </c>
      <c r="C38279" t="s">
        <v>899</v>
      </c>
      <c r="E38279" t="s">
        <v>353</v>
      </c>
      <c r="F38279" t="s">
        <v>8</v>
      </c>
    </row>
    <row r="38280" spans="1:9" x14ac:dyDescent="0.2">
      <c r="A38280" t="str">
        <f t="shared" si="598"/>
        <v>VA344</v>
      </c>
      <c r="B38280" s="1">
        <v>344</v>
      </c>
      <c r="C38280" t="s">
        <v>899</v>
      </c>
      <c r="E38280" t="s">
        <v>354</v>
      </c>
      <c r="F38280" t="s">
        <v>8</v>
      </c>
    </row>
    <row r="38281" spans="1:9" x14ac:dyDescent="0.2">
      <c r="A38281" t="str">
        <f t="shared" si="598"/>
        <v>VA345</v>
      </c>
      <c r="B38281" s="1">
        <v>345</v>
      </c>
      <c r="C38281" t="s">
        <v>899</v>
      </c>
      <c r="E38281" t="s">
        <v>355</v>
      </c>
      <c r="F38281" t="s">
        <v>8</v>
      </c>
      <c r="G38281">
        <v>50</v>
      </c>
    </row>
    <row r="38282" spans="1:9" x14ac:dyDescent="0.2">
      <c r="A38282" t="str">
        <f t="shared" si="598"/>
        <v>VA346</v>
      </c>
      <c r="B38282" s="1">
        <v>346</v>
      </c>
      <c r="C38282" t="s">
        <v>899</v>
      </c>
      <c r="E38282" t="s">
        <v>356</v>
      </c>
      <c r="F38282" t="s">
        <v>8</v>
      </c>
      <c r="G38282">
        <v>50</v>
      </c>
      <c r="H38282" t="s">
        <v>55</v>
      </c>
      <c r="I38282">
        <v>100</v>
      </c>
    </row>
    <row r="38283" spans="1:9" x14ac:dyDescent="0.2">
      <c r="A38283" t="str">
        <f t="shared" si="598"/>
        <v>VA347</v>
      </c>
      <c r="B38283" s="1">
        <v>347</v>
      </c>
      <c r="C38283" t="s">
        <v>899</v>
      </c>
      <c r="E38283" t="s">
        <v>357</v>
      </c>
      <c r="F38283" t="s">
        <v>8</v>
      </c>
      <c r="G38283">
        <v>50</v>
      </c>
    </row>
    <row r="38284" spans="1:9" x14ac:dyDescent="0.2">
      <c r="A38284" t="str">
        <f t="shared" si="598"/>
        <v>VA348</v>
      </c>
      <c r="B38284" s="1">
        <v>348</v>
      </c>
      <c r="C38284" t="s">
        <v>899</v>
      </c>
      <c r="E38284" t="s">
        <v>358</v>
      </c>
      <c r="F38284" t="s">
        <v>8</v>
      </c>
      <c r="G38284">
        <v>50</v>
      </c>
      <c r="H38284" t="s">
        <v>55</v>
      </c>
      <c r="I38284">
        <v>100</v>
      </c>
    </row>
    <row r="38285" spans="1:9" x14ac:dyDescent="0.2">
      <c r="A38285" t="str">
        <f t="shared" si="598"/>
        <v>VA349</v>
      </c>
      <c r="B38285" s="1">
        <v>349</v>
      </c>
      <c r="C38285" t="s">
        <v>899</v>
      </c>
      <c r="E38285" t="s">
        <v>359</v>
      </c>
      <c r="F38285" t="s">
        <v>8</v>
      </c>
      <c r="G38285">
        <v>50</v>
      </c>
      <c r="H38285" t="s">
        <v>55</v>
      </c>
      <c r="I38285">
        <v>100</v>
      </c>
    </row>
    <row r="38286" spans="1:9" x14ac:dyDescent="0.2">
      <c r="A38286" t="str">
        <f t="shared" si="598"/>
        <v>VA350</v>
      </c>
      <c r="B38286" s="1">
        <v>350</v>
      </c>
      <c r="C38286" t="s">
        <v>899</v>
      </c>
      <c r="E38286" t="s">
        <v>360</v>
      </c>
      <c r="F38286" t="s">
        <v>8</v>
      </c>
      <c r="G38286">
        <v>50</v>
      </c>
    </row>
    <row r="38287" spans="1:9" x14ac:dyDescent="0.2">
      <c r="A38287" t="str">
        <f t="shared" si="598"/>
        <v>VA351</v>
      </c>
      <c r="B38287" s="1">
        <v>351</v>
      </c>
      <c r="C38287" t="s">
        <v>899</v>
      </c>
      <c r="E38287" t="s">
        <v>361</v>
      </c>
      <c r="F38287" t="s">
        <v>8</v>
      </c>
      <c r="G38287">
        <v>0</v>
      </c>
    </row>
    <row r="38288" spans="1:9" x14ac:dyDescent="0.2">
      <c r="A38288" t="str">
        <f t="shared" si="598"/>
        <v>VA352</v>
      </c>
      <c r="B38288" s="1">
        <v>352</v>
      </c>
      <c r="C38288" t="s">
        <v>899</v>
      </c>
      <c r="E38288" t="s">
        <v>362</v>
      </c>
      <c r="F38288" t="s">
        <v>8</v>
      </c>
      <c r="G38288">
        <v>50</v>
      </c>
    </row>
    <row r="38289" spans="1:9" x14ac:dyDescent="0.2">
      <c r="A38289" t="str">
        <f t="shared" si="598"/>
        <v>VA353</v>
      </c>
      <c r="B38289" s="1">
        <v>353</v>
      </c>
      <c r="C38289" t="s">
        <v>899</v>
      </c>
      <c r="E38289" t="s">
        <v>363</v>
      </c>
      <c r="F38289" t="s">
        <v>8</v>
      </c>
      <c r="G38289">
        <v>0</v>
      </c>
    </row>
    <row r="38290" spans="1:9" x14ac:dyDescent="0.2">
      <c r="A38290" t="str">
        <f t="shared" si="598"/>
        <v>VA354</v>
      </c>
      <c r="B38290" s="1">
        <v>354</v>
      </c>
      <c r="C38290" t="s">
        <v>899</v>
      </c>
      <c r="E38290" t="s">
        <v>364</v>
      </c>
      <c r="F38290" t="s">
        <v>8</v>
      </c>
      <c r="G38290">
        <v>50</v>
      </c>
    </row>
    <row r="38291" spans="1:9" x14ac:dyDescent="0.2">
      <c r="A38291" t="str">
        <f t="shared" si="598"/>
        <v>VA355</v>
      </c>
      <c r="B38291" s="1">
        <v>355</v>
      </c>
      <c r="C38291" t="s">
        <v>899</v>
      </c>
      <c r="E38291" t="s">
        <v>365</v>
      </c>
      <c r="F38291" t="s">
        <v>8</v>
      </c>
    </row>
    <row r="38292" spans="1:9" x14ac:dyDescent="0.2">
      <c r="A38292" t="str">
        <f t="shared" si="598"/>
        <v>VA356</v>
      </c>
      <c r="B38292" s="1">
        <v>356</v>
      </c>
      <c r="C38292" t="s">
        <v>899</v>
      </c>
      <c r="E38292" t="s">
        <v>366</v>
      </c>
      <c r="F38292" t="s">
        <v>8</v>
      </c>
      <c r="G38292">
        <v>0</v>
      </c>
    </row>
    <row r="38293" spans="1:9" x14ac:dyDescent="0.2">
      <c r="A38293" t="str">
        <f t="shared" si="598"/>
        <v>VA357</v>
      </c>
      <c r="B38293" s="1">
        <v>357</v>
      </c>
      <c r="C38293" t="s">
        <v>899</v>
      </c>
      <c r="E38293" t="s">
        <v>367</v>
      </c>
      <c r="F38293" t="s">
        <v>8</v>
      </c>
    </row>
    <row r="38294" spans="1:9" x14ac:dyDescent="0.2">
      <c r="A38294" t="str">
        <f t="shared" si="598"/>
        <v>VA358</v>
      </c>
      <c r="B38294" s="1">
        <v>358</v>
      </c>
      <c r="C38294" t="s">
        <v>899</v>
      </c>
      <c r="E38294" t="s">
        <v>368</v>
      </c>
      <c r="F38294" t="s">
        <v>8</v>
      </c>
    </row>
    <row r="38295" spans="1:9" x14ac:dyDescent="0.2">
      <c r="A38295" t="str">
        <f t="shared" si="598"/>
        <v>VA359</v>
      </c>
      <c r="B38295" s="1">
        <v>359</v>
      </c>
      <c r="C38295" t="s">
        <v>899</v>
      </c>
      <c r="E38295" t="s">
        <v>369</v>
      </c>
      <c r="F38295" t="s">
        <v>8</v>
      </c>
      <c r="G38295">
        <v>50</v>
      </c>
      <c r="H38295" t="s">
        <v>55</v>
      </c>
      <c r="I38295">
        <v>100</v>
      </c>
    </row>
    <row r="38296" spans="1:9" x14ac:dyDescent="0.2">
      <c r="A38296" t="str">
        <f t="shared" si="598"/>
        <v>VA360</v>
      </c>
      <c r="B38296" s="1">
        <v>360</v>
      </c>
      <c r="C38296" t="s">
        <v>899</v>
      </c>
      <c r="E38296" t="s">
        <v>370</v>
      </c>
      <c r="F38296" t="s">
        <v>8</v>
      </c>
    </row>
    <row r="38297" spans="1:9" x14ac:dyDescent="0.2">
      <c r="A38297" t="str">
        <f t="shared" si="598"/>
        <v>VA361</v>
      </c>
      <c r="B38297" s="1">
        <v>361</v>
      </c>
      <c r="C38297" t="s">
        <v>899</v>
      </c>
      <c r="E38297" t="s">
        <v>371</v>
      </c>
      <c r="F38297" t="s">
        <v>8</v>
      </c>
    </row>
    <row r="38298" spans="1:9" x14ac:dyDescent="0.2">
      <c r="A38298" t="str">
        <f t="shared" si="598"/>
        <v>VA362</v>
      </c>
      <c r="B38298" s="1">
        <v>362</v>
      </c>
      <c r="C38298" t="s">
        <v>899</v>
      </c>
      <c r="E38298" t="s">
        <v>372</v>
      </c>
      <c r="F38298" t="s">
        <v>8</v>
      </c>
    </row>
    <row r="38299" spans="1:9" x14ac:dyDescent="0.2">
      <c r="A38299" t="str">
        <f t="shared" si="598"/>
        <v>VA363</v>
      </c>
      <c r="B38299" s="1">
        <v>363</v>
      </c>
      <c r="C38299" t="s">
        <v>899</v>
      </c>
      <c r="E38299" t="s">
        <v>373</v>
      </c>
      <c r="F38299" t="s">
        <v>8</v>
      </c>
      <c r="G38299">
        <v>50</v>
      </c>
      <c r="H38299" t="s">
        <v>55</v>
      </c>
      <c r="I38299">
        <v>100</v>
      </c>
    </row>
    <row r="38300" spans="1:9" x14ac:dyDescent="0.2">
      <c r="A38300" t="str">
        <f t="shared" si="598"/>
        <v>VA364</v>
      </c>
      <c r="B38300" s="1">
        <v>364</v>
      </c>
      <c r="C38300" t="s">
        <v>899</v>
      </c>
      <c r="E38300" t="s">
        <v>374</v>
      </c>
      <c r="F38300" t="s">
        <v>8</v>
      </c>
      <c r="G38300">
        <v>50</v>
      </c>
      <c r="H38300" t="s">
        <v>76</v>
      </c>
      <c r="I38300">
        <v>29</v>
      </c>
    </row>
    <row r="38301" spans="1:9" x14ac:dyDescent="0.2">
      <c r="A38301" t="str">
        <f t="shared" si="598"/>
        <v>VA365</v>
      </c>
      <c r="B38301" s="1">
        <v>365</v>
      </c>
      <c r="C38301" t="s">
        <v>899</v>
      </c>
      <c r="E38301" t="s">
        <v>375</v>
      </c>
      <c r="F38301" t="s">
        <v>8</v>
      </c>
      <c r="G38301">
        <v>50</v>
      </c>
    </row>
    <row r="38302" spans="1:9" x14ac:dyDescent="0.2">
      <c r="A38302" t="str">
        <f t="shared" si="598"/>
        <v>VA366</v>
      </c>
      <c r="B38302" s="1">
        <v>366</v>
      </c>
      <c r="C38302" t="s">
        <v>899</v>
      </c>
      <c r="E38302" t="s">
        <v>376</v>
      </c>
      <c r="F38302" t="s">
        <v>8</v>
      </c>
    </row>
    <row r="38303" spans="1:9" x14ac:dyDescent="0.2">
      <c r="A38303" t="str">
        <f t="shared" si="598"/>
        <v>VA367</v>
      </c>
      <c r="B38303" s="1">
        <v>367</v>
      </c>
      <c r="C38303" t="s">
        <v>899</v>
      </c>
      <c r="E38303" t="s">
        <v>377</v>
      </c>
      <c r="F38303" t="s">
        <v>8</v>
      </c>
      <c r="G38303">
        <v>50</v>
      </c>
      <c r="H38303" t="s">
        <v>170</v>
      </c>
      <c r="I38303">
        <v>57</v>
      </c>
    </row>
    <row r="38304" spans="1:9" x14ac:dyDescent="0.2">
      <c r="A38304" t="str">
        <f t="shared" si="598"/>
        <v>VA368</v>
      </c>
      <c r="B38304" s="1">
        <v>368</v>
      </c>
      <c r="C38304" t="s">
        <v>899</v>
      </c>
      <c r="E38304" t="s">
        <v>378</v>
      </c>
      <c r="F38304" t="s">
        <v>8</v>
      </c>
    </row>
    <row r="38305" spans="1:11" x14ac:dyDescent="0.2">
      <c r="A38305" t="str">
        <f t="shared" si="598"/>
        <v>VA369</v>
      </c>
      <c r="B38305" s="1">
        <v>369</v>
      </c>
      <c r="C38305" t="s">
        <v>899</v>
      </c>
      <c r="E38305" t="s">
        <v>379</v>
      </c>
      <c r="F38305" t="s">
        <v>8</v>
      </c>
      <c r="G38305">
        <v>50</v>
      </c>
    </row>
    <row r="38306" spans="1:11" x14ac:dyDescent="0.2">
      <c r="A38306" t="str">
        <f t="shared" si="598"/>
        <v>VA370</v>
      </c>
      <c r="B38306" s="1">
        <v>370</v>
      </c>
      <c r="C38306" t="s">
        <v>899</v>
      </c>
      <c r="E38306" t="s">
        <v>380</v>
      </c>
      <c r="F38306" t="s">
        <v>8</v>
      </c>
      <c r="G38306">
        <v>50</v>
      </c>
      <c r="H38306" t="s">
        <v>55</v>
      </c>
      <c r="I38306">
        <v>78</v>
      </c>
      <c r="J38306">
        <v>5.13</v>
      </c>
      <c r="K38306">
        <v>9.76</v>
      </c>
    </row>
    <row r="38307" spans="1:11" x14ac:dyDescent="0.2">
      <c r="A38307" t="str">
        <f t="shared" si="598"/>
        <v>VA371</v>
      </c>
      <c r="B38307" s="1">
        <v>371</v>
      </c>
      <c r="C38307" t="s">
        <v>899</v>
      </c>
      <c r="E38307" t="s">
        <v>381</v>
      </c>
      <c r="F38307" t="s">
        <v>8</v>
      </c>
      <c r="G38307">
        <v>50</v>
      </c>
      <c r="H38307" t="s">
        <v>55</v>
      </c>
      <c r="I38307">
        <v>71</v>
      </c>
    </row>
    <row r="38308" spans="1:11" x14ac:dyDescent="0.2">
      <c r="A38308" t="str">
        <f t="shared" si="598"/>
        <v>VA372</v>
      </c>
      <c r="B38308" s="1">
        <v>372</v>
      </c>
      <c r="C38308" t="s">
        <v>899</v>
      </c>
      <c r="E38308" t="s">
        <v>382</v>
      </c>
      <c r="F38308" t="s">
        <v>8</v>
      </c>
      <c r="G38308">
        <v>0</v>
      </c>
    </row>
    <row r="38309" spans="1:11" x14ac:dyDescent="0.2">
      <c r="A38309" t="str">
        <f t="shared" si="598"/>
        <v>VA373</v>
      </c>
      <c r="B38309" s="1">
        <v>373</v>
      </c>
      <c r="C38309" t="s">
        <v>899</v>
      </c>
      <c r="E38309" t="s">
        <v>383</v>
      </c>
      <c r="F38309" t="s">
        <v>8</v>
      </c>
      <c r="G38309">
        <v>50</v>
      </c>
      <c r="H38309" t="s">
        <v>76</v>
      </c>
      <c r="I38309">
        <v>29</v>
      </c>
    </row>
    <row r="38310" spans="1:11" x14ac:dyDescent="0.2">
      <c r="A38310" t="str">
        <f t="shared" si="598"/>
        <v>VA374</v>
      </c>
      <c r="B38310" s="1">
        <v>374</v>
      </c>
      <c r="C38310" t="s">
        <v>899</v>
      </c>
      <c r="E38310" t="s">
        <v>384</v>
      </c>
      <c r="F38310" t="s">
        <v>8</v>
      </c>
      <c r="G38310">
        <v>50</v>
      </c>
      <c r="H38310" t="s">
        <v>170</v>
      </c>
      <c r="I38310">
        <v>58</v>
      </c>
      <c r="J38310">
        <v>2.62</v>
      </c>
      <c r="K38310">
        <v>8.35</v>
      </c>
    </row>
    <row r="38311" spans="1:11" x14ac:dyDescent="0.2">
      <c r="A38311" t="str">
        <f t="shared" si="598"/>
        <v>VA375</v>
      </c>
      <c r="B38311" s="1">
        <v>375</v>
      </c>
      <c r="C38311" t="s">
        <v>899</v>
      </c>
      <c r="E38311" t="s">
        <v>385</v>
      </c>
      <c r="F38311" t="s">
        <v>8</v>
      </c>
      <c r="G38311">
        <v>50</v>
      </c>
      <c r="H38311" t="s">
        <v>170</v>
      </c>
      <c r="I38311">
        <v>50</v>
      </c>
      <c r="J38311">
        <v>3.35</v>
      </c>
      <c r="K38311">
        <v>6.33</v>
      </c>
    </row>
    <row r="38312" spans="1:11" x14ac:dyDescent="0.2">
      <c r="A38312" t="str">
        <f t="shared" si="598"/>
        <v>VA376</v>
      </c>
      <c r="B38312" s="1">
        <v>376</v>
      </c>
      <c r="C38312" t="s">
        <v>899</v>
      </c>
      <c r="E38312" t="s">
        <v>386</v>
      </c>
      <c r="F38312" t="s">
        <v>8</v>
      </c>
      <c r="G38312">
        <v>50</v>
      </c>
      <c r="H38312" t="s">
        <v>170</v>
      </c>
      <c r="I38312">
        <v>50</v>
      </c>
      <c r="J38312">
        <v>1.27</v>
      </c>
      <c r="K38312">
        <v>28.64</v>
      </c>
    </row>
    <row r="38313" spans="1:11" x14ac:dyDescent="0.2">
      <c r="A38313" t="str">
        <f t="shared" si="598"/>
        <v>VA377</v>
      </c>
      <c r="B38313" s="1">
        <v>377</v>
      </c>
      <c r="C38313" t="s">
        <v>899</v>
      </c>
      <c r="E38313" t="s">
        <v>387</v>
      </c>
      <c r="F38313" t="s">
        <v>8</v>
      </c>
      <c r="G38313">
        <v>50</v>
      </c>
      <c r="H38313" t="s">
        <v>55</v>
      </c>
      <c r="I38313">
        <v>100</v>
      </c>
    </row>
    <row r="38314" spans="1:11" x14ac:dyDescent="0.2">
      <c r="A38314" t="str">
        <f t="shared" si="598"/>
        <v>VA378</v>
      </c>
      <c r="B38314" s="1">
        <v>378</v>
      </c>
      <c r="C38314" t="s">
        <v>899</v>
      </c>
      <c r="E38314" t="s">
        <v>388</v>
      </c>
      <c r="F38314" t="s">
        <v>8</v>
      </c>
      <c r="G38314">
        <v>50</v>
      </c>
      <c r="H38314" t="s">
        <v>170</v>
      </c>
      <c r="I38314">
        <v>57</v>
      </c>
    </row>
    <row r="38315" spans="1:11" x14ac:dyDescent="0.2">
      <c r="A38315" t="str">
        <f t="shared" si="598"/>
        <v>VA379</v>
      </c>
      <c r="B38315" s="1">
        <v>379</v>
      </c>
      <c r="C38315" t="s">
        <v>899</v>
      </c>
      <c r="E38315" t="s">
        <v>389</v>
      </c>
      <c r="F38315" t="s">
        <v>8</v>
      </c>
      <c r="G38315">
        <v>50</v>
      </c>
      <c r="H38315" t="s">
        <v>55</v>
      </c>
      <c r="I38315">
        <v>100</v>
      </c>
    </row>
    <row r="38316" spans="1:11" x14ac:dyDescent="0.2">
      <c r="A38316" t="str">
        <f t="shared" si="598"/>
        <v>VA380</v>
      </c>
      <c r="B38316" s="1">
        <v>380</v>
      </c>
      <c r="C38316" t="s">
        <v>899</v>
      </c>
      <c r="E38316" t="s">
        <v>390</v>
      </c>
      <c r="F38316" t="s">
        <v>8</v>
      </c>
      <c r="G38316">
        <v>50</v>
      </c>
      <c r="H38316" t="s">
        <v>76</v>
      </c>
      <c r="I38316">
        <v>10</v>
      </c>
    </row>
    <row r="38317" spans="1:11" x14ac:dyDescent="0.2">
      <c r="A38317" t="str">
        <f t="shared" si="598"/>
        <v>VA381</v>
      </c>
      <c r="B38317" s="1">
        <v>381</v>
      </c>
      <c r="C38317" t="s">
        <v>899</v>
      </c>
      <c r="E38317" t="s">
        <v>391</v>
      </c>
      <c r="F38317" t="s">
        <v>8</v>
      </c>
      <c r="G38317">
        <v>50</v>
      </c>
    </row>
    <row r="38318" spans="1:11" x14ac:dyDescent="0.2">
      <c r="A38318" t="str">
        <f t="shared" si="598"/>
        <v>VA382</v>
      </c>
      <c r="B38318" s="1">
        <v>382</v>
      </c>
      <c r="C38318" t="s">
        <v>899</v>
      </c>
      <c r="E38318" t="s">
        <v>392</v>
      </c>
      <c r="F38318" t="s">
        <v>8</v>
      </c>
      <c r="G38318">
        <v>50</v>
      </c>
      <c r="H38318" t="s">
        <v>55</v>
      </c>
      <c r="I38318">
        <v>100</v>
      </c>
    </row>
    <row r="38319" spans="1:11" x14ac:dyDescent="0.2">
      <c r="A38319" t="str">
        <f t="shared" si="598"/>
        <v>VA383</v>
      </c>
      <c r="B38319" s="1">
        <v>383</v>
      </c>
      <c r="C38319" t="s">
        <v>899</v>
      </c>
      <c r="E38319" t="s">
        <v>393</v>
      </c>
      <c r="F38319" t="s">
        <v>8</v>
      </c>
      <c r="G38319">
        <v>50</v>
      </c>
      <c r="H38319" t="s">
        <v>170</v>
      </c>
      <c r="I38319">
        <v>49</v>
      </c>
      <c r="J38319">
        <v>1.53</v>
      </c>
      <c r="K38319">
        <v>5</v>
      </c>
    </row>
    <row r="38320" spans="1:11" x14ac:dyDescent="0.2">
      <c r="A38320" t="str">
        <f t="shared" si="598"/>
        <v>VA384</v>
      </c>
      <c r="B38320" s="1">
        <v>384</v>
      </c>
      <c r="C38320" t="s">
        <v>899</v>
      </c>
      <c r="E38320" t="s">
        <v>394</v>
      </c>
      <c r="F38320" t="s">
        <v>8</v>
      </c>
      <c r="G38320">
        <v>50</v>
      </c>
      <c r="H38320" t="s">
        <v>170</v>
      </c>
      <c r="I38320">
        <v>35</v>
      </c>
      <c r="J38320">
        <v>1.43</v>
      </c>
      <c r="K38320">
        <v>7.37</v>
      </c>
    </row>
    <row r="38321" spans="1:11" x14ac:dyDescent="0.2">
      <c r="A38321" t="str">
        <f t="shared" si="598"/>
        <v>VA385</v>
      </c>
      <c r="B38321" s="1">
        <v>385</v>
      </c>
      <c r="C38321" t="s">
        <v>899</v>
      </c>
      <c r="E38321" t="s">
        <v>395</v>
      </c>
      <c r="F38321" t="s">
        <v>8</v>
      </c>
      <c r="G38321">
        <v>50</v>
      </c>
    </row>
    <row r="38322" spans="1:11" x14ac:dyDescent="0.2">
      <c r="A38322" t="str">
        <f t="shared" si="598"/>
        <v>VA386</v>
      </c>
      <c r="B38322" s="1">
        <v>386</v>
      </c>
      <c r="C38322" t="s">
        <v>899</v>
      </c>
      <c r="E38322" t="s">
        <v>396</v>
      </c>
      <c r="F38322" t="s">
        <v>8</v>
      </c>
      <c r="G38322">
        <v>50</v>
      </c>
    </row>
    <row r="38323" spans="1:11" x14ac:dyDescent="0.2">
      <c r="A38323" t="str">
        <f t="shared" si="598"/>
        <v>VA387</v>
      </c>
      <c r="B38323" s="1">
        <v>387</v>
      </c>
      <c r="C38323" t="s">
        <v>899</v>
      </c>
      <c r="E38323" t="s">
        <v>397</v>
      </c>
      <c r="F38323" t="s">
        <v>8</v>
      </c>
      <c r="G38323">
        <v>50</v>
      </c>
      <c r="H38323" t="s">
        <v>76</v>
      </c>
      <c r="I38323">
        <v>19</v>
      </c>
    </row>
    <row r="38324" spans="1:11" x14ac:dyDescent="0.2">
      <c r="A38324" t="str">
        <f t="shared" si="598"/>
        <v>VA388</v>
      </c>
      <c r="B38324" s="1">
        <v>388</v>
      </c>
      <c r="C38324" t="s">
        <v>899</v>
      </c>
      <c r="E38324" t="s">
        <v>398</v>
      </c>
      <c r="F38324" t="s">
        <v>8</v>
      </c>
      <c r="G38324">
        <v>50</v>
      </c>
      <c r="H38324" t="s">
        <v>170</v>
      </c>
      <c r="I38324">
        <v>57</v>
      </c>
    </row>
    <row r="38325" spans="1:11" x14ac:dyDescent="0.2">
      <c r="A38325" t="str">
        <f t="shared" si="598"/>
        <v>VA389</v>
      </c>
      <c r="B38325" s="1">
        <v>389</v>
      </c>
      <c r="C38325" t="s">
        <v>899</v>
      </c>
      <c r="E38325" t="s">
        <v>399</v>
      </c>
      <c r="F38325" t="s">
        <v>8</v>
      </c>
    </row>
    <row r="38326" spans="1:11" x14ac:dyDescent="0.2">
      <c r="A38326" t="str">
        <f t="shared" si="598"/>
        <v>VA390</v>
      </c>
      <c r="B38326" s="1">
        <v>390</v>
      </c>
      <c r="C38326" t="s">
        <v>899</v>
      </c>
      <c r="E38326" t="s">
        <v>400</v>
      </c>
      <c r="F38326" t="s">
        <v>8</v>
      </c>
      <c r="G38326">
        <v>50</v>
      </c>
      <c r="H38326" t="s">
        <v>55</v>
      </c>
      <c r="I38326">
        <v>69</v>
      </c>
    </row>
    <row r="38327" spans="1:11" x14ac:dyDescent="0.2">
      <c r="A38327" t="str">
        <f t="shared" si="598"/>
        <v>VA391</v>
      </c>
      <c r="B38327" s="1">
        <v>391</v>
      </c>
      <c r="C38327" t="s">
        <v>899</v>
      </c>
      <c r="E38327" t="s">
        <v>401</v>
      </c>
      <c r="F38327" t="s">
        <v>8</v>
      </c>
      <c r="G38327">
        <v>50</v>
      </c>
      <c r="H38327" t="s">
        <v>170</v>
      </c>
      <c r="I38327">
        <v>57</v>
      </c>
    </row>
    <row r="38328" spans="1:11" x14ac:dyDescent="0.2">
      <c r="A38328" t="str">
        <f t="shared" si="598"/>
        <v>VA392</v>
      </c>
      <c r="B38328" s="1">
        <v>392</v>
      </c>
      <c r="C38328" t="s">
        <v>899</v>
      </c>
      <c r="E38328" t="s">
        <v>402</v>
      </c>
      <c r="F38328" t="s">
        <v>8</v>
      </c>
      <c r="G38328">
        <v>50</v>
      </c>
      <c r="H38328" t="s">
        <v>55</v>
      </c>
      <c r="I38328">
        <v>86</v>
      </c>
    </row>
    <row r="38329" spans="1:11" x14ac:dyDescent="0.2">
      <c r="A38329" t="str">
        <f t="shared" si="598"/>
        <v>VA393</v>
      </c>
      <c r="B38329" s="1">
        <v>393</v>
      </c>
      <c r="C38329" t="s">
        <v>899</v>
      </c>
      <c r="E38329" t="s">
        <v>403</v>
      </c>
      <c r="F38329" t="s">
        <v>8</v>
      </c>
      <c r="G38329">
        <v>50</v>
      </c>
      <c r="H38329" t="s">
        <v>170</v>
      </c>
      <c r="I38329">
        <v>48</v>
      </c>
    </row>
    <row r="38330" spans="1:11" x14ac:dyDescent="0.2">
      <c r="A38330" t="str">
        <f t="shared" si="598"/>
        <v>VA394</v>
      </c>
      <c r="B38330" s="1">
        <v>394</v>
      </c>
      <c r="C38330" t="s">
        <v>899</v>
      </c>
      <c r="E38330" t="s">
        <v>404</v>
      </c>
      <c r="F38330" t="s">
        <v>8</v>
      </c>
      <c r="G38330">
        <v>50</v>
      </c>
      <c r="H38330" t="s">
        <v>55</v>
      </c>
      <c r="I38330">
        <v>100</v>
      </c>
    </row>
    <row r="38331" spans="1:11" x14ac:dyDescent="0.2">
      <c r="A38331" t="str">
        <f t="shared" si="598"/>
        <v>VA395</v>
      </c>
      <c r="B38331" s="1">
        <v>395</v>
      </c>
      <c r="C38331" t="s">
        <v>899</v>
      </c>
      <c r="E38331" t="s">
        <v>405</v>
      </c>
      <c r="F38331" t="s">
        <v>8</v>
      </c>
      <c r="G38331">
        <v>50</v>
      </c>
      <c r="H38331" t="s">
        <v>76</v>
      </c>
      <c r="I38331">
        <v>0</v>
      </c>
    </row>
    <row r="38332" spans="1:11" x14ac:dyDescent="0.2">
      <c r="A38332" t="str">
        <f t="shared" si="598"/>
        <v>VA396</v>
      </c>
      <c r="B38332" s="1">
        <v>396</v>
      </c>
      <c r="C38332" t="s">
        <v>899</v>
      </c>
      <c r="E38332" t="s">
        <v>406</v>
      </c>
      <c r="F38332" t="s">
        <v>8</v>
      </c>
      <c r="G38332">
        <v>50</v>
      </c>
      <c r="H38332" t="s">
        <v>55</v>
      </c>
      <c r="I38332">
        <v>73</v>
      </c>
      <c r="J38332">
        <v>2.5099999999999998</v>
      </c>
      <c r="K38332">
        <v>8.1999999999999993</v>
      </c>
    </row>
    <row r="38333" spans="1:11" x14ac:dyDescent="0.2">
      <c r="A38333" t="str">
        <f t="shared" si="598"/>
        <v>VA397</v>
      </c>
      <c r="B38333" s="1">
        <v>397</v>
      </c>
      <c r="C38333" t="s">
        <v>899</v>
      </c>
      <c r="E38333" t="s">
        <v>407</v>
      </c>
      <c r="F38333" t="s">
        <v>8</v>
      </c>
      <c r="G38333">
        <v>50</v>
      </c>
      <c r="H38333" t="s">
        <v>170</v>
      </c>
      <c r="I38333">
        <v>37</v>
      </c>
      <c r="J38333">
        <v>1.03</v>
      </c>
      <c r="K38333">
        <v>6.61</v>
      </c>
    </row>
    <row r="38334" spans="1:11" x14ac:dyDescent="0.2">
      <c r="A38334" t="str">
        <f t="shared" si="598"/>
        <v>VA398</v>
      </c>
      <c r="B38334" s="1">
        <v>398</v>
      </c>
      <c r="C38334" t="s">
        <v>899</v>
      </c>
      <c r="E38334" t="s">
        <v>408</v>
      </c>
      <c r="F38334" t="s">
        <v>8</v>
      </c>
      <c r="G38334">
        <v>50</v>
      </c>
      <c r="H38334" t="s">
        <v>55</v>
      </c>
      <c r="I38334">
        <v>99</v>
      </c>
      <c r="J38334">
        <v>9.66</v>
      </c>
      <c r="K38334">
        <v>22.39</v>
      </c>
    </row>
    <row r="38335" spans="1:11" x14ac:dyDescent="0.2">
      <c r="A38335" t="str">
        <f t="shared" si="598"/>
        <v>VA399</v>
      </c>
      <c r="B38335" s="1">
        <v>399</v>
      </c>
      <c r="C38335" t="s">
        <v>899</v>
      </c>
      <c r="E38335" t="s">
        <v>409</v>
      </c>
      <c r="F38335" t="s">
        <v>8</v>
      </c>
    </row>
    <row r="38336" spans="1:11" x14ac:dyDescent="0.2">
      <c r="A38336" t="str">
        <f t="shared" si="598"/>
        <v>VA400</v>
      </c>
      <c r="B38336" s="1">
        <v>400</v>
      </c>
      <c r="C38336" t="s">
        <v>899</v>
      </c>
      <c r="E38336" t="s">
        <v>410</v>
      </c>
      <c r="F38336" t="s">
        <v>8</v>
      </c>
      <c r="G38336">
        <v>50</v>
      </c>
      <c r="H38336" t="s">
        <v>55</v>
      </c>
      <c r="I38336">
        <v>97</v>
      </c>
      <c r="J38336">
        <v>11.12</v>
      </c>
      <c r="K38336">
        <v>27.32</v>
      </c>
    </row>
    <row r="38337" spans="1:11" x14ac:dyDescent="0.2">
      <c r="A38337" t="str">
        <f t="shared" si="598"/>
        <v>VA401</v>
      </c>
      <c r="B38337" s="1">
        <v>401</v>
      </c>
      <c r="C38337" t="s">
        <v>899</v>
      </c>
      <c r="E38337" t="s">
        <v>411</v>
      </c>
      <c r="F38337" t="s">
        <v>8</v>
      </c>
    </row>
    <row r="38338" spans="1:11" x14ac:dyDescent="0.2">
      <c r="A38338" t="str">
        <f t="shared" si="598"/>
        <v>VA402</v>
      </c>
      <c r="B38338" s="1">
        <v>402</v>
      </c>
      <c r="C38338" t="s">
        <v>899</v>
      </c>
      <c r="E38338" t="s">
        <v>412</v>
      </c>
      <c r="F38338" t="s">
        <v>8</v>
      </c>
      <c r="G38338">
        <v>50</v>
      </c>
    </row>
    <row r="38339" spans="1:11" x14ac:dyDescent="0.2">
      <c r="A38339" t="str">
        <f t="shared" ref="A38339:A38402" si="599">C38339&amp;B38339</f>
        <v>VA403</v>
      </c>
      <c r="B38339" s="1">
        <v>403</v>
      </c>
      <c r="C38339" t="s">
        <v>899</v>
      </c>
      <c r="E38339" t="s">
        <v>413</v>
      </c>
      <c r="F38339" t="s">
        <v>8</v>
      </c>
      <c r="G38339">
        <v>50</v>
      </c>
    </row>
    <row r="38340" spans="1:11" x14ac:dyDescent="0.2">
      <c r="A38340" t="str">
        <f t="shared" si="599"/>
        <v>VA404</v>
      </c>
      <c r="B38340" s="1">
        <v>404</v>
      </c>
      <c r="C38340" t="s">
        <v>899</v>
      </c>
      <c r="E38340" t="s">
        <v>414</v>
      </c>
      <c r="F38340" t="s">
        <v>8</v>
      </c>
      <c r="G38340">
        <v>50</v>
      </c>
      <c r="H38340" t="s">
        <v>76</v>
      </c>
      <c r="I38340">
        <v>14</v>
      </c>
    </row>
    <row r="38341" spans="1:11" x14ac:dyDescent="0.2">
      <c r="A38341" t="str">
        <f t="shared" si="599"/>
        <v>VA405</v>
      </c>
      <c r="B38341" s="1">
        <v>405</v>
      </c>
      <c r="C38341" t="s">
        <v>899</v>
      </c>
      <c r="E38341" t="s">
        <v>415</v>
      </c>
      <c r="F38341" t="s">
        <v>8</v>
      </c>
      <c r="G38341">
        <v>50</v>
      </c>
      <c r="H38341" t="s">
        <v>55</v>
      </c>
      <c r="I38341">
        <v>100</v>
      </c>
    </row>
    <row r="38342" spans="1:11" x14ac:dyDescent="0.2">
      <c r="A38342" t="str">
        <f t="shared" si="599"/>
        <v>VA406</v>
      </c>
      <c r="B38342" s="1">
        <v>406</v>
      </c>
      <c r="C38342" t="s">
        <v>899</v>
      </c>
      <c r="E38342" t="s">
        <v>416</v>
      </c>
      <c r="F38342" t="s">
        <v>8</v>
      </c>
      <c r="G38342">
        <v>50</v>
      </c>
      <c r="H38342" t="s">
        <v>170</v>
      </c>
      <c r="I38342">
        <v>57</v>
      </c>
    </row>
    <row r="38343" spans="1:11" x14ac:dyDescent="0.2">
      <c r="A38343" t="str">
        <f t="shared" si="599"/>
        <v>VA407</v>
      </c>
      <c r="B38343" s="1">
        <v>407</v>
      </c>
      <c r="C38343" t="s">
        <v>899</v>
      </c>
      <c r="E38343" t="s">
        <v>417</v>
      </c>
      <c r="F38343" t="s">
        <v>8</v>
      </c>
      <c r="G38343">
        <v>50</v>
      </c>
      <c r="H38343" t="s">
        <v>76</v>
      </c>
      <c r="I38343">
        <v>21</v>
      </c>
    </row>
    <row r="38344" spans="1:11" x14ac:dyDescent="0.2">
      <c r="A38344" t="str">
        <f t="shared" si="599"/>
        <v>VA408</v>
      </c>
      <c r="B38344" s="1">
        <v>408</v>
      </c>
      <c r="C38344" t="s">
        <v>899</v>
      </c>
      <c r="E38344" t="s">
        <v>418</v>
      </c>
      <c r="F38344" t="s">
        <v>8</v>
      </c>
      <c r="G38344">
        <v>50</v>
      </c>
      <c r="H38344" t="s">
        <v>76</v>
      </c>
      <c r="I38344">
        <v>0</v>
      </c>
    </row>
    <row r="38345" spans="1:11" x14ac:dyDescent="0.2">
      <c r="A38345" t="str">
        <f t="shared" si="599"/>
        <v>VA409</v>
      </c>
      <c r="B38345" s="1">
        <v>409</v>
      </c>
      <c r="C38345" t="s">
        <v>899</v>
      </c>
      <c r="E38345" t="s">
        <v>419</v>
      </c>
      <c r="F38345" t="s">
        <v>8</v>
      </c>
      <c r="G38345">
        <v>50</v>
      </c>
      <c r="H38345" t="s">
        <v>55</v>
      </c>
      <c r="I38345">
        <v>86</v>
      </c>
      <c r="J38345">
        <v>3.54</v>
      </c>
      <c r="K38345">
        <v>13.09</v>
      </c>
    </row>
    <row r="38346" spans="1:11" x14ac:dyDescent="0.2">
      <c r="A38346" t="str">
        <f t="shared" si="599"/>
        <v>VA410</v>
      </c>
      <c r="B38346" s="1">
        <v>410</v>
      </c>
      <c r="C38346" t="s">
        <v>899</v>
      </c>
      <c r="E38346" t="s">
        <v>420</v>
      </c>
      <c r="F38346" t="s">
        <v>8</v>
      </c>
      <c r="G38346">
        <v>50</v>
      </c>
      <c r="H38346" t="s">
        <v>55</v>
      </c>
      <c r="I38346">
        <v>71</v>
      </c>
    </row>
    <row r="38347" spans="1:11" x14ac:dyDescent="0.2">
      <c r="A38347" t="str">
        <f t="shared" si="599"/>
        <v>VA411</v>
      </c>
      <c r="B38347" s="1">
        <v>411</v>
      </c>
      <c r="C38347" t="s">
        <v>899</v>
      </c>
      <c r="E38347" t="s">
        <v>421</v>
      </c>
      <c r="F38347" t="s">
        <v>8</v>
      </c>
      <c r="G38347">
        <v>0</v>
      </c>
    </row>
    <row r="38348" spans="1:11" x14ac:dyDescent="0.2">
      <c r="A38348" t="str">
        <f t="shared" si="599"/>
        <v>VA412</v>
      </c>
      <c r="B38348" s="1">
        <v>412</v>
      </c>
      <c r="C38348" t="s">
        <v>899</v>
      </c>
      <c r="E38348" t="s">
        <v>422</v>
      </c>
      <c r="F38348" t="s">
        <v>8</v>
      </c>
    </row>
    <row r="38349" spans="1:11" x14ac:dyDescent="0.2">
      <c r="A38349" t="str">
        <f t="shared" si="599"/>
        <v>VA413</v>
      </c>
      <c r="B38349" s="1">
        <v>413</v>
      </c>
      <c r="C38349" t="s">
        <v>899</v>
      </c>
      <c r="E38349" t="s">
        <v>423</v>
      </c>
      <c r="F38349" t="s">
        <v>8</v>
      </c>
      <c r="G38349">
        <v>0</v>
      </c>
    </row>
    <row r="38350" spans="1:11" x14ac:dyDescent="0.2">
      <c r="A38350" t="str">
        <f t="shared" si="599"/>
        <v>VA414</v>
      </c>
      <c r="B38350" s="1">
        <v>414</v>
      </c>
      <c r="C38350" t="s">
        <v>899</v>
      </c>
      <c r="E38350" t="s">
        <v>424</v>
      </c>
      <c r="F38350" t="s">
        <v>8</v>
      </c>
      <c r="G38350">
        <v>50</v>
      </c>
      <c r="H38350" t="s">
        <v>170</v>
      </c>
      <c r="I38350">
        <v>60</v>
      </c>
      <c r="J38350">
        <v>2.94</v>
      </c>
      <c r="K38350">
        <v>10.77</v>
      </c>
    </row>
    <row r="38351" spans="1:11" x14ac:dyDescent="0.2">
      <c r="A38351" t="str">
        <f t="shared" si="599"/>
        <v>VA415</v>
      </c>
      <c r="B38351" s="1">
        <v>415</v>
      </c>
      <c r="C38351" t="s">
        <v>899</v>
      </c>
      <c r="E38351" t="s">
        <v>425</v>
      </c>
      <c r="F38351" t="s">
        <v>8</v>
      </c>
    </row>
    <row r="38352" spans="1:11" x14ac:dyDescent="0.2">
      <c r="A38352" t="str">
        <f t="shared" si="599"/>
        <v>VA416</v>
      </c>
      <c r="B38352" s="1">
        <v>416</v>
      </c>
      <c r="C38352" t="s">
        <v>899</v>
      </c>
      <c r="E38352" t="s">
        <v>426</v>
      </c>
      <c r="F38352" t="s">
        <v>8</v>
      </c>
      <c r="G38352">
        <v>50</v>
      </c>
    </row>
    <row r="38353" spans="1:11" x14ac:dyDescent="0.2">
      <c r="A38353" t="str">
        <f t="shared" si="599"/>
        <v>VA417</v>
      </c>
      <c r="B38353" s="1">
        <v>417</v>
      </c>
      <c r="C38353" t="s">
        <v>899</v>
      </c>
      <c r="E38353" t="s">
        <v>427</v>
      </c>
      <c r="F38353" t="s">
        <v>8</v>
      </c>
    </row>
    <row r="38354" spans="1:11" x14ac:dyDescent="0.2">
      <c r="A38354" t="str">
        <f t="shared" si="599"/>
        <v>VA418</v>
      </c>
      <c r="B38354" s="1">
        <v>418</v>
      </c>
      <c r="C38354" t="s">
        <v>899</v>
      </c>
      <c r="E38354" t="s">
        <v>428</v>
      </c>
      <c r="F38354" t="s">
        <v>8</v>
      </c>
    </row>
    <row r="38355" spans="1:11" x14ac:dyDescent="0.2">
      <c r="A38355" t="str">
        <f t="shared" si="599"/>
        <v>VA419</v>
      </c>
      <c r="B38355" s="1">
        <v>419</v>
      </c>
      <c r="C38355" t="s">
        <v>899</v>
      </c>
      <c r="E38355" t="s">
        <v>429</v>
      </c>
      <c r="F38355" t="s">
        <v>8</v>
      </c>
    </row>
    <row r="38356" spans="1:11" x14ac:dyDescent="0.2">
      <c r="A38356" t="str">
        <f t="shared" si="599"/>
        <v>VA420</v>
      </c>
      <c r="B38356" s="1">
        <v>420</v>
      </c>
      <c r="C38356" t="s">
        <v>899</v>
      </c>
      <c r="E38356" t="s">
        <v>430</v>
      </c>
      <c r="F38356" t="s">
        <v>8</v>
      </c>
    </row>
    <row r="38357" spans="1:11" x14ac:dyDescent="0.2">
      <c r="A38357" t="str">
        <f t="shared" si="599"/>
        <v>VA421</v>
      </c>
      <c r="B38357" s="1">
        <v>421</v>
      </c>
      <c r="C38357" t="s">
        <v>899</v>
      </c>
      <c r="E38357" t="s">
        <v>431</v>
      </c>
      <c r="F38357" t="s">
        <v>8</v>
      </c>
    </row>
    <row r="38358" spans="1:11" x14ac:dyDescent="0.2">
      <c r="A38358" t="str">
        <f t="shared" si="599"/>
        <v>VA422</v>
      </c>
      <c r="B38358" s="1">
        <v>422</v>
      </c>
      <c r="C38358" t="s">
        <v>899</v>
      </c>
      <c r="E38358" t="s">
        <v>432</v>
      </c>
      <c r="F38358" t="s">
        <v>8</v>
      </c>
      <c r="G38358">
        <v>0</v>
      </c>
    </row>
    <row r="38359" spans="1:11" x14ac:dyDescent="0.2">
      <c r="A38359" t="str">
        <f t="shared" si="599"/>
        <v>VA423</v>
      </c>
      <c r="B38359" s="1">
        <v>423</v>
      </c>
      <c r="C38359" t="s">
        <v>899</v>
      </c>
      <c r="E38359" t="s">
        <v>433</v>
      </c>
      <c r="F38359" t="s">
        <v>8</v>
      </c>
      <c r="G38359">
        <v>50</v>
      </c>
    </row>
    <row r="38360" spans="1:11" x14ac:dyDescent="0.2">
      <c r="A38360" t="str">
        <f t="shared" si="599"/>
        <v>VA424</v>
      </c>
      <c r="B38360" s="1">
        <v>424</v>
      </c>
      <c r="C38360" t="s">
        <v>899</v>
      </c>
      <c r="E38360" t="s">
        <v>434</v>
      </c>
      <c r="F38360" t="s">
        <v>8</v>
      </c>
    </row>
    <row r="38361" spans="1:11" x14ac:dyDescent="0.2">
      <c r="A38361" t="str">
        <f t="shared" si="599"/>
        <v>VA425</v>
      </c>
      <c r="B38361" s="1">
        <v>425</v>
      </c>
      <c r="C38361" t="s">
        <v>899</v>
      </c>
      <c r="E38361" t="s">
        <v>435</v>
      </c>
      <c r="F38361" t="s">
        <v>8</v>
      </c>
      <c r="G38361">
        <v>50</v>
      </c>
    </row>
    <row r="38362" spans="1:11" x14ac:dyDescent="0.2">
      <c r="A38362" t="str">
        <f t="shared" si="599"/>
        <v>VA426</v>
      </c>
      <c r="B38362" s="1">
        <v>426</v>
      </c>
      <c r="C38362" t="s">
        <v>899</v>
      </c>
      <c r="E38362" t="s">
        <v>436</v>
      </c>
      <c r="F38362" t="s">
        <v>8</v>
      </c>
      <c r="G38362">
        <v>0</v>
      </c>
    </row>
    <row r="38363" spans="1:11" x14ac:dyDescent="0.2">
      <c r="A38363" t="str">
        <f t="shared" si="599"/>
        <v>VA427</v>
      </c>
      <c r="B38363" s="1">
        <v>427</v>
      </c>
      <c r="C38363" t="s">
        <v>899</v>
      </c>
      <c r="E38363" t="s">
        <v>437</v>
      </c>
      <c r="F38363" t="s">
        <v>8</v>
      </c>
      <c r="G38363">
        <v>50</v>
      </c>
      <c r="H38363" t="s">
        <v>76</v>
      </c>
      <c r="I38363">
        <v>15</v>
      </c>
      <c r="J38363">
        <v>4.83</v>
      </c>
      <c r="K38363">
        <v>11.85</v>
      </c>
    </row>
    <row r="38364" spans="1:11" x14ac:dyDescent="0.2">
      <c r="A38364" t="str">
        <f t="shared" si="599"/>
        <v>VA428</v>
      </c>
      <c r="B38364" s="1">
        <v>428</v>
      </c>
      <c r="C38364" t="s">
        <v>899</v>
      </c>
      <c r="E38364" t="s">
        <v>438</v>
      </c>
      <c r="F38364" t="s">
        <v>8</v>
      </c>
      <c r="G38364">
        <v>0</v>
      </c>
    </row>
    <row r="38365" spans="1:11" x14ac:dyDescent="0.2">
      <c r="A38365" t="str">
        <f t="shared" si="599"/>
        <v>VA429</v>
      </c>
      <c r="B38365" s="1">
        <v>429</v>
      </c>
      <c r="C38365" t="s">
        <v>899</v>
      </c>
      <c r="E38365" t="s">
        <v>439</v>
      </c>
      <c r="F38365" t="s">
        <v>8</v>
      </c>
      <c r="G38365">
        <v>50</v>
      </c>
    </row>
    <row r="38366" spans="1:11" x14ac:dyDescent="0.2">
      <c r="A38366" t="str">
        <f t="shared" si="599"/>
        <v>VA430</v>
      </c>
      <c r="B38366" s="1">
        <v>430</v>
      </c>
      <c r="C38366" t="s">
        <v>899</v>
      </c>
      <c r="E38366" t="s">
        <v>440</v>
      </c>
      <c r="F38366" t="s">
        <v>8</v>
      </c>
      <c r="G38366">
        <v>0</v>
      </c>
    </row>
    <row r="38367" spans="1:11" x14ac:dyDescent="0.2">
      <c r="A38367" t="str">
        <f t="shared" si="599"/>
        <v>VA431</v>
      </c>
      <c r="B38367" s="1">
        <v>431</v>
      </c>
      <c r="C38367" t="s">
        <v>899</v>
      </c>
      <c r="E38367" t="s">
        <v>441</v>
      </c>
      <c r="F38367" t="s">
        <v>8</v>
      </c>
    </row>
    <row r="38368" spans="1:11" x14ac:dyDescent="0.2">
      <c r="A38368" t="str">
        <f t="shared" si="599"/>
        <v>VA432</v>
      </c>
      <c r="B38368" s="1">
        <v>432</v>
      </c>
      <c r="C38368" t="s">
        <v>899</v>
      </c>
      <c r="E38368" t="s">
        <v>442</v>
      </c>
      <c r="F38368" t="s">
        <v>8</v>
      </c>
      <c r="G38368">
        <v>50</v>
      </c>
      <c r="H38368" t="s">
        <v>55</v>
      </c>
      <c r="I38368">
        <v>100</v>
      </c>
    </row>
    <row r="38369" spans="1:11" x14ac:dyDescent="0.2">
      <c r="A38369" t="str">
        <f t="shared" si="599"/>
        <v>VA433</v>
      </c>
      <c r="B38369" s="1">
        <v>433</v>
      </c>
      <c r="C38369" t="s">
        <v>899</v>
      </c>
      <c r="E38369" t="s">
        <v>443</v>
      </c>
      <c r="F38369" t="s">
        <v>8</v>
      </c>
    </row>
    <row r="38370" spans="1:11" x14ac:dyDescent="0.2">
      <c r="A38370" t="str">
        <f t="shared" si="599"/>
        <v>VA434</v>
      </c>
      <c r="B38370" s="1">
        <v>434</v>
      </c>
      <c r="C38370" t="s">
        <v>899</v>
      </c>
      <c r="E38370" t="s">
        <v>444</v>
      </c>
      <c r="F38370" t="s">
        <v>8</v>
      </c>
      <c r="G38370">
        <v>0</v>
      </c>
    </row>
    <row r="38371" spans="1:11" x14ac:dyDescent="0.2">
      <c r="A38371" t="str">
        <f t="shared" si="599"/>
        <v>VA435</v>
      </c>
      <c r="B38371" s="1">
        <v>435</v>
      </c>
      <c r="C38371" t="s">
        <v>899</v>
      </c>
      <c r="E38371" t="s">
        <v>445</v>
      </c>
      <c r="F38371" t="s">
        <v>8</v>
      </c>
    </row>
    <row r="38372" spans="1:11" x14ac:dyDescent="0.2">
      <c r="A38372" t="str">
        <f t="shared" si="599"/>
        <v>VA436</v>
      </c>
      <c r="B38372" s="1">
        <v>436</v>
      </c>
      <c r="C38372" t="s">
        <v>899</v>
      </c>
      <c r="E38372" t="s">
        <v>446</v>
      </c>
      <c r="F38372" t="s">
        <v>8</v>
      </c>
      <c r="G38372">
        <v>50</v>
      </c>
    </row>
    <row r="38373" spans="1:11" x14ac:dyDescent="0.2">
      <c r="A38373" t="str">
        <f t="shared" si="599"/>
        <v>VA437</v>
      </c>
      <c r="B38373" s="1">
        <v>437</v>
      </c>
      <c r="C38373" t="s">
        <v>899</v>
      </c>
      <c r="E38373" t="s">
        <v>447</v>
      </c>
      <c r="F38373" t="s">
        <v>8</v>
      </c>
    </row>
    <row r="38374" spans="1:11" x14ac:dyDescent="0.2">
      <c r="A38374" t="str">
        <f t="shared" si="599"/>
        <v>VA438</v>
      </c>
      <c r="B38374" s="1">
        <v>438</v>
      </c>
      <c r="C38374" t="s">
        <v>899</v>
      </c>
      <c r="E38374" t="s">
        <v>448</v>
      </c>
      <c r="F38374" t="s">
        <v>8</v>
      </c>
      <c r="G38374">
        <v>50</v>
      </c>
    </row>
    <row r="38375" spans="1:11" x14ac:dyDescent="0.2">
      <c r="A38375" t="str">
        <f t="shared" si="599"/>
        <v>VA439</v>
      </c>
      <c r="B38375" s="1">
        <v>439</v>
      </c>
      <c r="C38375" t="s">
        <v>899</v>
      </c>
      <c r="E38375" t="s">
        <v>449</v>
      </c>
      <c r="F38375" t="s">
        <v>8</v>
      </c>
      <c r="G38375">
        <v>0</v>
      </c>
    </row>
    <row r="38376" spans="1:11" x14ac:dyDescent="0.2">
      <c r="A38376" t="str">
        <f t="shared" si="599"/>
        <v>VA440</v>
      </c>
      <c r="B38376" s="1">
        <v>440</v>
      </c>
      <c r="C38376" t="s">
        <v>899</v>
      </c>
      <c r="E38376" t="s">
        <v>450</v>
      </c>
      <c r="F38376" t="s">
        <v>8</v>
      </c>
    </row>
    <row r="38377" spans="1:11" x14ac:dyDescent="0.2">
      <c r="A38377" t="str">
        <f t="shared" si="599"/>
        <v>VA441</v>
      </c>
      <c r="B38377" s="1">
        <v>441</v>
      </c>
      <c r="C38377" t="s">
        <v>899</v>
      </c>
      <c r="E38377" t="s">
        <v>451</v>
      </c>
      <c r="F38377" t="s">
        <v>8</v>
      </c>
    </row>
    <row r="38378" spans="1:11" x14ac:dyDescent="0.2">
      <c r="A38378" t="str">
        <f t="shared" si="599"/>
        <v>VA442</v>
      </c>
      <c r="B38378" s="1">
        <v>442</v>
      </c>
      <c r="C38378" t="s">
        <v>899</v>
      </c>
      <c r="E38378" t="s">
        <v>452</v>
      </c>
      <c r="F38378" t="s">
        <v>8</v>
      </c>
      <c r="G38378">
        <v>50</v>
      </c>
      <c r="H38378" t="s">
        <v>170</v>
      </c>
      <c r="I38378">
        <v>38</v>
      </c>
    </row>
    <row r="38379" spans="1:11" x14ac:dyDescent="0.2">
      <c r="A38379" t="str">
        <f t="shared" si="599"/>
        <v>VA443</v>
      </c>
      <c r="B38379" s="1">
        <v>443</v>
      </c>
      <c r="C38379" t="s">
        <v>899</v>
      </c>
      <c r="E38379" t="s">
        <v>453</v>
      </c>
      <c r="F38379" t="s">
        <v>8</v>
      </c>
      <c r="G38379">
        <v>50</v>
      </c>
      <c r="H38379" t="s">
        <v>76</v>
      </c>
      <c r="I38379">
        <v>16</v>
      </c>
      <c r="J38379">
        <v>3.25</v>
      </c>
      <c r="K38379">
        <v>8.25</v>
      </c>
    </row>
    <row r="38380" spans="1:11" x14ac:dyDescent="0.2">
      <c r="A38380" t="str">
        <f t="shared" si="599"/>
        <v>VA444</v>
      </c>
      <c r="B38380" s="1">
        <v>444</v>
      </c>
      <c r="C38380" t="s">
        <v>899</v>
      </c>
      <c r="E38380" t="s">
        <v>454</v>
      </c>
      <c r="F38380" t="s">
        <v>8</v>
      </c>
      <c r="G38380">
        <v>50</v>
      </c>
      <c r="H38380" t="s">
        <v>55</v>
      </c>
      <c r="I38380">
        <v>71</v>
      </c>
    </row>
    <row r="38381" spans="1:11" x14ac:dyDescent="0.2">
      <c r="A38381" t="str">
        <f t="shared" si="599"/>
        <v>VA445</v>
      </c>
      <c r="B38381" s="1">
        <v>445</v>
      </c>
      <c r="C38381" t="s">
        <v>899</v>
      </c>
      <c r="E38381" t="s">
        <v>455</v>
      </c>
      <c r="F38381" t="s">
        <v>8</v>
      </c>
      <c r="G38381">
        <v>0</v>
      </c>
    </row>
    <row r="38382" spans="1:11" x14ac:dyDescent="0.2">
      <c r="A38382" t="str">
        <f t="shared" si="599"/>
        <v>VA446</v>
      </c>
      <c r="B38382" s="1">
        <v>446</v>
      </c>
      <c r="C38382" t="s">
        <v>899</v>
      </c>
      <c r="E38382" t="s">
        <v>456</v>
      </c>
      <c r="F38382" t="s">
        <v>8</v>
      </c>
      <c r="G38382">
        <v>0</v>
      </c>
    </row>
    <row r="38383" spans="1:11" x14ac:dyDescent="0.2">
      <c r="A38383" t="str">
        <f t="shared" si="599"/>
        <v>VA447</v>
      </c>
      <c r="B38383" s="1">
        <v>447</v>
      </c>
      <c r="C38383" t="s">
        <v>899</v>
      </c>
      <c r="E38383" t="s">
        <v>457</v>
      </c>
      <c r="F38383" t="s">
        <v>8</v>
      </c>
    </row>
    <row r="38384" spans="1:11" x14ac:dyDescent="0.2">
      <c r="A38384" t="str">
        <f t="shared" si="599"/>
        <v>VA448</v>
      </c>
      <c r="B38384" s="1">
        <v>448</v>
      </c>
      <c r="C38384" t="s">
        <v>899</v>
      </c>
      <c r="E38384" t="s">
        <v>458</v>
      </c>
      <c r="F38384" t="s">
        <v>8</v>
      </c>
      <c r="G38384">
        <v>0</v>
      </c>
    </row>
    <row r="38385" spans="1:7" x14ac:dyDescent="0.2">
      <c r="A38385" t="str">
        <f t="shared" si="599"/>
        <v>VA449</v>
      </c>
      <c r="B38385" s="1">
        <v>449</v>
      </c>
      <c r="C38385" t="s">
        <v>899</v>
      </c>
      <c r="E38385" t="s">
        <v>459</v>
      </c>
      <c r="F38385" t="s">
        <v>8</v>
      </c>
      <c r="G38385">
        <v>0</v>
      </c>
    </row>
    <row r="38386" spans="1:7" x14ac:dyDescent="0.2">
      <c r="A38386" t="str">
        <f t="shared" si="599"/>
        <v>VA450</v>
      </c>
      <c r="B38386" s="1">
        <v>450</v>
      </c>
      <c r="C38386" t="s">
        <v>899</v>
      </c>
      <c r="E38386" t="s">
        <v>460</v>
      </c>
      <c r="F38386" t="s">
        <v>8</v>
      </c>
      <c r="G38386">
        <v>0</v>
      </c>
    </row>
    <row r="38387" spans="1:7" x14ac:dyDescent="0.2">
      <c r="A38387" t="str">
        <f t="shared" si="599"/>
        <v>VA451</v>
      </c>
      <c r="B38387" s="1">
        <v>451</v>
      </c>
      <c r="C38387" t="s">
        <v>899</v>
      </c>
      <c r="E38387" t="s">
        <v>461</v>
      </c>
      <c r="F38387" t="s">
        <v>8</v>
      </c>
      <c r="G38387">
        <v>50</v>
      </c>
    </row>
    <row r="38388" spans="1:7" x14ac:dyDescent="0.2">
      <c r="A38388" t="str">
        <f t="shared" si="599"/>
        <v>VA452</v>
      </c>
      <c r="B38388" s="1">
        <v>452</v>
      </c>
      <c r="C38388" t="s">
        <v>899</v>
      </c>
      <c r="E38388" t="s">
        <v>462</v>
      </c>
      <c r="F38388" t="s">
        <v>8</v>
      </c>
    </row>
    <row r="38389" spans="1:7" x14ac:dyDescent="0.2">
      <c r="A38389" t="str">
        <f t="shared" si="599"/>
        <v>VA453</v>
      </c>
      <c r="B38389" s="1">
        <v>453</v>
      </c>
      <c r="C38389" t="s">
        <v>899</v>
      </c>
      <c r="E38389" t="s">
        <v>463</v>
      </c>
      <c r="F38389" t="s">
        <v>8</v>
      </c>
      <c r="G38389">
        <v>0</v>
      </c>
    </row>
    <row r="38390" spans="1:7" x14ac:dyDescent="0.2">
      <c r="A38390" t="str">
        <f t="shared" si="599"/>
        <v>VA454</v>
      </c>
      <c r="B38390" s="1">
        <v>454</v>
      </c>
      <c r="C38390" t="s">
        <v>899</v>
      </c>
      <c r="E38390" t="s">
        <v>464</v>
      </c>
      <c r="F38390" t="s">
        <v>8</v>
      </c>
    </row>
    <row r="38391" spans="1:7" x14ac:dyDescent="0.2">
      <c r="A38391" t="str">
        <f t="shared" si="599"/>
        <v>VA455</v>
      </c>
      <c r="B38391" s="1">
        <v>455</v>
      </c>
      <c r="C38391" t="s">
        <v>899</v>
      </c>
      <c r="E38391" t="s">
        <v>465</v>
      </c>
      <c r="F38391" t="s">
        <v>8</v>
      </c>
      <c r="G38391">
        <v>0</v>
      </c>
    </row>
    <row r="38392" spans="1:7" x14ac:dyDescent="0.2">
      <c r="A38392" t="str">
        <f t="shared" si="599"/>
        <v>VA456</v>
      </c>
      <c r="B38392" s="1">
        <v>456</v>
      </c>
      <c r="C38392" t="s">
        <v>899</v>
      </c>
      <c r="E38392" t="s">
        <v>466</v>
      </c>
      <c r="F38392" t="s">
        <v>8</v>
      </c>
    </row>
    <row r="38393" spans="1:7" x14ac:dyDescent="0.2">
      <c r="A38393" t="str">
        <f t="shared" si="599"/>
        <v>VA457</v>
      </c>
      <c r="B38393" s="1">
        <v>457</v>
      </c>
      <c r="C38393" t="s">
        <v>899</v>
      </c>
      <c r="E38393" t="s">
        <v>467</v>
      </c>
      <c r="F38393" t="s">
        <v>8</v>
      </c>
    </row>
    <row r="38394" spans="1:7" x14ac:dyDescent="0.2">
      <c r="A38394" t="str">
        <f t="shared" si="599"/>
        <v>VA458</v>
      </c>
      <c r="B38394" s="1">
        <v>458</v>
      </c>
      <c r="C38394" t="s">
        <v>899</v>
      </c>
      <c r="E38394" t="s">
        <v>468</v>
      </c>
      <c r="F38394" t="s">
        <v>8</v>
      </c>
      <c r="G38394">
        <v>0</v>
      </c>
    </row>
    <row r="38395" spans="1:7" x14ac:dyDescent="0.2">
      <c r="A38395" t="str">
        <f t="shared" si="599"/>
        <v>VA459</v>
      </c>
      <c r="B38395" s="1">
        <v>459</v>
      </c>
      <c r="C38395" t="s">
        <v>899</v>
      </c>
      <c r="E38395" t="s">
        <v>469</v>
      </c>
      <c r="F38395" t="s">
        <v>8</v>
      </c>
      <c r="G38395">
        <v>50</v>
      </c>
    </row>
    <row r="38396" spans="1:7" x14ac:dyDescent="0.2">
      <c r="A38396" t="str">
        <f t="shared" si="599"/>
        <v>VA460</v>
      </c>
      <c r="B38396" s="1">
        <v>460</v>
      </c>
      <c r="C38396" t="s">
        <v>899</v>
      </c>
      <c r="E38396" t="s">
        <v>470</v>
      </c>
      <c r="F38396" t="s">
        <v>8</v>
      </c>
      <c r="G38396">
        <v>50</v>
      </c>
    </row>
    <row r="38397" spans="1:7" x14ac:dyDescent="0.2">
      <c r="A38397" t="str">
        <f t="shared" si="599"/>
        <v>VA461</v>
      </c>
      <c r="B38397" s="1">
        <v>461</v>
      </c>
      <c r="C38397" t="s">
        <v>899</v>
      </c>
      <c r="E38397" t="s">
        <v>471</v>
      </c>
      <c r="F38397" t="s">
        <v>8</v>
      </c>
      <c r="G38397">
        <v>50</v>
      </c>
    </row>
    <row r="38398" spans="1:7" x14ac:dyDescent="0.2">
      <c r="A38398" t="str">
        <f t="shared" si="599"/>
        <v>VA462</v>
      </c>
      <c r="B38398" s="1">
        <v>462</v>
      </c>
      <c r="C38398" t="s">
        <v>899</v>
      </c>
      <c r="E38398" t="s">
        <v>472</v>
      </c>
      <c r="F38398" t="s">
        <v>8</v>
      </c>
      <c r="G38398">
        <v>50</v>
      </c>
    </row>
    <row r="38399" spans="1:7" x14ac:dyDescent="0.2">
      <c r="A38399" t="str">
        <f t="shared" si="599"/>
        <v>VA463</v>
      </c>
      <c r="B38399" s="1">
        <v>463</v>
      </c>
      <c r="C38399" t="s">
        <v>899</v>
      </c>
      <c r="E38399" t="s">
        <v>473</v>
      </c>
      <c r="F38399" t="s">
        <v>8</v>
      </c>
    </row>
    <row r="38400" spans="1:7" x14ac:dyDescent="0.2">
      <c r="A38400" t="str">
        <f t="shared" si="599"/>
        <v>VA464</v>
      </c>
      <c r="B38400" s="1">
        <v>464</v>
      </c>
      <c r="C38400" t="s">
        <v>899</v>
      </c>
      <c r="E38400" t="s">
        <v>474</v>
      </c>
      <c r="F38400" t="s">
        <v>8</v>
      </c>
      <c r="G38400">
        <v>50</v>
      </c>
    </row>
    <row r="38401" spans="1:11" x14ac:dyDescent="0.2">
      <c r="A38401" t="str">
        <f t="shared" si="599"/>
        <v>VA465</v>
      </c>
      <c r="B38401" s="1">
        <v>465</v>
      </c>
      <c r="C38401" t="s">
        <v>899</v>
      </c>
      <c r="E38401" t="s">
        <v>475</v>
      </c>
      <c r="F38401" t="s">
        <v>8</v>
      </c>
      <c r="G38401">
        <v>50</v>
      </c>
      <c r="H38401" t="s">
        <v>55</v>
      </c>
      <c r="I38401">
        <v>100</v>
      </c>
    </row>
    <row r="38402" spans="1:11" x14ac:dyDescent="0.2">
      <c r="A38402" t="str">
        <f t="shared" si="599"/>
        <v>VA466</v>
      </c>
      <c r="B38402" s="1">
        <v>466</v>
      </c>
      <c r="C38402" t="s">
        <v>899</v>
      </c>
      <c r="E38402" t="s">
        <v>476</v>
      </c>
      <c r="F38402" t="s">
        <v>8</v>
      </c>
      <c r="G38402">
        <v>50</v>
      </c>
      <c r="H38402" t="s">
        <v>170</v>
      </c>
      <c r="I38402">
        <v>40</v>
      </c>
      <c r="J38402">
        <v>1.54</v>
      </c>
      <c r="K38402">
        <v>2.58</v>
      </c>
    </row>
    <row r="38403" spans="1:11" x14ac:dyDescent="0.2">
      <c r="A38403" t="str">
        <f t="shared" ref="A38403:A38466" si="600">C38403&amp;B38403</f>
        <v>VA467</v>
      </c>
      <c r="B38403" s="1">
        <v>467</v>
      </c>
      <c r="C38403" t="s">
        <v>899</v>
      </c>
      <c r="E38403" t="s">
        <v>477</v>
      </c>
      <c r="F38403" t="s">
        <v>8</v>
      </c>
      <c r="G38403">
        <v>0</v>
      </c>
    </row>
    <row r="38404" spans="1:11" x14ac:dyDescent="0.2">
      <c r="A38404" t="str">
        <f t="shared" si="600"/>
        <v>VA468</v>
      </c>
      <c r="B38404" s="1">
        <v>468</v>
      </c>
      <c r="C38404" t="s">
        <v>899</v>
      </c>
      <c r="E38404" t="s">
        <v>478</v>
      </c>
      <c r="F38404" t="s">
        <v>8</v>
      </c>
      <c r="G38404">
        <v>0</v>
      </c>
    </row>
    <row r="38405" spans="1:11" x14ac:dyDescent="0.2">
      <c r="A38405" t="str">
        <f t="shared" si="600"/>
        <v>VA469</v>
      </c>
      <c r="B38405" s="1">
        <v>469</v>
      </c>
      <c r="C38405" t="s">
        <v>899</v>
      </c>
      <c r="E38405" t="s">
        <v>479</v>
      </c>
      <c r="F38405" t="s">
        <v>8</v>
      </c>
      <c r="G38405">
        <v>50</v>
      </c>
    </row>
    <row r="38406" spans="1:11" x14ac:dyDescent="0.2">
      <c r="A38406" t="str">
        <f t="shared" si="600"/>
        <v>VA470</v>
      </c>
      <c r="B38406" s="1">
        <v>470</v>
      </c>
      <c r="C38406" t="s">
        <v>899</v>
      </c>
      <c r="E38406" t="s">
        <v>480</v>
      </c>
      <c r="F38406" t="s">
        <v>8</v>
      </c>
    </row>
    <row r="38407" spans="1:11" x14ac:dyDescent="0.2">
      <c r="A38407" t="str">
        <f t="shared" si="600"/>
        <v>VA471</v>
      </c>
      <c r="B38407" s="1">
        <v>471</v>
      </c>
      <c r="C38407" t="s">
        <v>899</v>
      </c>
      <c r="E38407" t="s">
        <v>481</v>
      </c>
      <c r="F38407" t="s">
        <v>8</v>
      </c>
      <c r="G38407">
        <v>0</v>
      </c>
    </row>
    <row r="38408" spans="1:11" x14ac:dyDescent="0.2">
      <c r="A38408" t="str">
        <f t="shared" si="600"/>
        <v>VA472</v>
      </c>
      <c r="B38408" s="1">
        <v>472</v>
      </c>
      <c r="C38408" t="s">
        <v>899</v>
      </c>
      <c r="E38408" t="s">
        <v>482</v>
      </c>
      <c r="F38408" t="s">
        <v>8</v>
      </c>
      <c r="G38408">
        <v>50</v>
      </c>
      <c r="H38408" t="s">
        <v>55</v>
      </c>
      <c r="I38408">
        <v>100</v>
      </c>
    </row>
    <row r="38409" spans="1:11" x14ac:dyDescent="0.2">
      <c r="A38409" t="str">
        <f t="shared" si="600"/>
        <v>VA473</v>
      </c>
      <c r="B38409" s="1">
        <v>473</v>
      </c>
      <c r="C38409" t="s">
        <v>899</v>
      </c>
      <c r="E38409" t="s">
        <v>483</v>
      </c>
      <c r="F38409" t="s">
        <v>8</v>
      </c>
      <c r="G38409">
        <v>50</v>
      </c>
      <c r="H38409" t="s">
        <v>55</v>
      </c>
      <c r="I38409">
        <v>100</v>
      </c>
    </row>
    <row r="38410" spans="1:11" x14ac:dyDescent="0.2">
      <c r="A38410" t="str">
        <f t="shared" si="600"/>
        <v>VA474</v>
      </c>
      <c r="B38410" s="1">
        <v>474</v>
      </c>
      <c r="C38410" t="s">
        <v>899</v>
      </c>
      <c r="E38410" t="s">
        <v>484</v>
      </c>
      <c r="F38410" t="s">
        <v>8</v>
      </c>
      <c r="G38410">
        <v>50</v>
      </c>
      <c r="H38410" t="s">
        <v>55</v>
      </c>
      <c r="I38410">
        <v>100</v>
      </c>
    </row>
    <row r="38411" spans="1:11" x14ac:dyDescent="0.2">
      <c r="A38411" t="str">
        <f t="shared" si="600"/>
        <v>VA475</v>
      </c>
      <c r="B38411" s="1">
        <v>475</v>
      </c>
      <c r="C38411" t="s">
        <v>899</v>
      </c>
      <c r="E38411" t="s">
        <v>485</v>
      </c>
      <c r="F38411" t="s">
        <v>8</v>
      </c>
      <c r="G38411">
        <v>50</v>
      </c>
    </row>
    <row r="38412" spans="1:11" x14ac:dyDescent="0.2">
      <c r="A38412" t="str">
        <f t="shared" si="600"/>
        <v>VA476</v>
      </c>
      <c r="B38412" s="1">
        <v>476</v>
      </c>
      <c r="C38412" t="s">
        <v>899</v>
      </c>
      <c r="E38412" t="s">
        <v>486</v>
      </c>
      <c r="F38412" t="s">
        <v>8</v>
      </c>
      <c r="G38412">
        <v>50</v>
      </c>
    </row>
    <row r="38413" spans="1:11" x14ac:dyDescent="0.2">
      <c r="A38413" t="str">
        <f t="shared" si="600"/>
        <v>VA477</v>
      </c>
      <c r="B38413" s="1">
        <v>477</v>
      </c>
      <c r="C38413" t="s">
        <v>899</v>
      </c>
      <c r="E38413" t="s">
        <v>487</v>
      </c>
      <c r="F38413" t="s">
        <v>8</v>
      </c>
      <c r="G38413">
        <v>50</v>
      </c>
      <c r="H38413" t="s">
        <v>55</v>
      </c>
      <c r="I38413">
        <v>96</v>
      </c>
      <c r="J38413">
        <v>6.1</v>
      </c>
      <c r="K38413">
        <v>17.420000000000002</v>
      </c>
    </row>
    <row r="38414" spans="1:11" x14ac:dyDescent="0.2">
      <c r="A38414" t="str">
        <f t="shared" si="600"/>
        <v>VA478</v>
      </c>
      <c r="B38414" s="1">
        <v>478</v>
      </c>
      <c r="C38414" t="s">
        <v>899</v>
      </c>
      <c r="E38414" t="s">
        <v>488</v>
      </c>
      <c r="F38414" t="s">
        <v>8</v>
      </c>
      <c r="G38414">
        <v>50</v>
      </c>
    </row>
    <row r="38415" spans="1:11" x14ac:dyDescent="0.2">
      <c r="A38415" t="str">
        <f t="shared" si="600"/>
        <v>VA479</v>
      </c>
      <c r="B38415" s="1">
        <v>479</v>
      </c>
      <c r="C38415" t="s">
        <v>899</v>
      </c>
      <c r="E38415" t="s">
        <v>489</v>
      </c>
      <c r="F38415" t="s">
        <v>8</v>
      </c>
      <c r="G38415">
        <v>50</v>
      </c>
    </row>
    <row r="38416" spans="1:11" x14ac:dyDescent="0.2">
      <c r="A38416" t="str">
        <f t="shared" si="600"/>
        <v>VA480</v>
      </c>
      <c r="B38416" s="1">
        <v>480</v>
      </c>
      <c r="C38416" t="s">
        <v>899</v>
      </c>
      <c r="E38416" t="s">
        <v>490</v>
      </c>
      <c r="F38416" t="s">
        <v>8</v>
      </c>
    </row>
    <row r="38417" spans="1:11" x14ac:dyDescent="0.2">
      <c r="A38417" t="str">
        <f t="shared" si="600"/>
        <v>VA481</v>
      </c>
      <c r="B38417" s="1">
        <v>481</v>
      </c>
      <c r="C38417" t="s">
        <v>899</v>
      </c>
      <c r="E38417" t="s">
        <v>491</v>
      </c>
      <c r="F38417" t="s">
        <v>8</v>
      </c>
      <c r="G38417">
        <v>50</v>
      </c>
    </row>
    <row r="38418" spans="1:11" x14ac:dyDescent="0.2">
      <c r="A38418" t="str">
        <f t="shared" si="600"/>
        <v>VA482</v>
      </c>
      <c r="B38418" s="1">
        <v>482</v>
      </c>
      <c r="C38418" t="s">
        <v>899</v>
      </c>
      <c r="E38418" t="s">
        <v>492</v>
      </c>
      <c r="F38418" t="s">
        <v>8</v>
      </c>
    </row>
    <row r="38419" spans="1:11" x14ac:dyDescent="0.2">
      <c r="A38419" t="str">
        <f t="shared" si="600"/>
        <v>VA483</v>
      </c>
      <c r="B38419" s="1">
        <v>483</v>
      </c>
      <c r="C38419" t="s">
        <v>899</v>
      </c>
      <c r="E38419" t="s">
        <v>493</v>
      </c>
      <c r="F38419" t="s">
        <v>8</v>
      </c>
    </row>
    <row r="38420" spans="1:11" x14ac:dyDescent="0.2">
      <c r="A38420" t="str">
        <f t="shared" si="600"/>
        <v>VA484</v>
      </c>
      <c r="B38420" s="1">
        <v>484</v>
      </c>
      <c r="C38420" t="s">
        <v>899</v>
      </c>
      <c r="E38420" t="s">
        <v>494</v>
      </c>
      <c r="F38420" t="s">
        <v>8</v>
      </c>
      <c r="G38420">
        <v>50</v>
      </c>
      <c r="H38420" t="s">
        <v>76</v>
      </c>
      <c r="I38420">
        <v>26</v>
      </c>
      <c r="J38420">
        <v>4.76</v>
      </c>
      <c r="K38420">
        <v>14.17</v>
      </c>
    </row>
    <row r="38421" spans="1:11" x14ac:dyDescent="0.2">
      <c r="A38421" t="str">
        <f t="shared" si="600"/>
        <v>VA485</v>
      </c>
      <c r="B38421" s="1">
        <v>485</v>
      </c>
      <c r="C38421" t="s">
        <v>899</v>
      </c>
      <c r="E38421" t="s">
        <v>495</v>
      </c>
      <c r="F38421" t="s">
        <v>8</v>
      </c>
      <c r="G38421">
        <v>50</v>
      </c>
    </row>
    <row r="38422" spans="1:11" x14ac:dyDescent="0.2">
      <c r="A38422" t="str">
        <f t="shared" si="600"/>
        <v>VA486</v>
      </c>
      <c r="B38422" s="1">
        <v>486</v>
      </c>
      <c r="C38422" t="s">
        <v>899</v>
      </c>
      <c r="E38422" t="s">
        <v>496</v>
      </c>
      <c r="F38422" t="s">
        <v>8</v>
      </c>
      <c r="G38422">
        <v>50</v>
      </c>
      <c r="H38422" t="s">
        <v>170</v>
      </c>
      <c r="I38422">
        <v>64</v>
      </c>
    </row>
    <row r="38423" spans="1:11" x14ac:dyDescent="0.2">
      <c r="A38423" t="str">
        <f t="shared" si="600"/>
        <v>VA487</v>
      </c>
      <c r="B38423" s="1">
        <v>487</v>
      </c>
      <c r="C38423" t="s">
        <v>899</v>
      </c>
      <c r="E38423" t="s">
        <v>497</v>
      </c>
      <c r="F38423" t="s">
        <v>8</v>
      </c>
      <c r="G38423">
        <v>50</v>
      </c>
      <c r="H38423" t="s">
        <v>55</v>
      </c>
      <c r="I38423">
        <v>97</v>
      </c>
      <c r="J38423">
        <v>4.7</v>
      </c>
      <c r="K38423">
        <v>9.08</v>
      </c>
    </row>
    <row r="38424" spans="1:11" x14ac:dyDescent="0.2">
      <c r="A38424" t="str">
        <f t="shared" si="600"/>
        <v>VA488</v>
      </c>
      <c r="B38424" s="1">
        <v>488</v>
      </c>
      <c r="C38424" t="s">
        <v>899</v>
      </c>
      <c r="E38424" t="s">
        <v>498</v>
      </c>
      <c r="F38424" t="s">
        <v>8</v>
      </c>
      <c r="G38424">
        <v>50</v>
      </c>
      <c r="H38424" t="s">
        <v>55</v>
      </c>
      <c r="I38424">
        <v>71</v>
      </c>
    </row>
    <row r="38425" spans="1:11" x14ac:dyDescent="0.2">
      <c r="A38425" t="str">
        <f t="shared" si="600"/>
        <v>VA489</v>
      </c>
      <c r="B38425" s="1">
        <v>489</v>
      </c>
      <c r="C38425" t="s">
        <v>899</v>
      </c>
      <c r="E38425" t="s">
        <v>499</v>
      </c>
      <c r="F38425" t="s">
        <v>8</v>
      </c>
      <c r="G38425">
        <v>50</v>
      </c>
      <c r="H38425" t="s">
        <v>55</v>
      </c>
      <c r="I38425">
        <v>100</v>
      </c>
    </row>
    <row r="38426" spans="1:11" x14ac:dyDescent="0.2">
      <c r="A38426" t="str">
        <f t="shared" si="600"/>
        <v>VA490</v>
      </c>
      <c r="B38426" s="1">
        <v>490</v>
      </c>
      <c r="C38426" t="s">
        <v>899</v>
      </c>
      <c r="E38426" t="s">
        <v>500</v>
      </c>
      <c r="F38426" t="s">
        <v>8</v>
      </c>
      <c r="G38426">
        <v>50</v>
      </c>
      <c r="H38426" t="s">
        <v>76</v>
      </c>
      <c r="I38426">
        <v>26</v>
      </c>
    </row>
    <row r="38427" spans="1:11" x14ac:dyDescent="0.2">
      <c r="A38427" t="str">
        <f t="shared" si="600"/>
        <v>VA491</v>
      </c>
      <c r="B38427" s="1">
        <v>491</v>
      </c>
      <c r="C38427" t="s">
        <v>899</v>
      </c>
      <c r="E38427" t="s">
        <v>501</v>
      </c>
      <c r="F38427" t="s">
        <v>8</v>
      </c>
    </row>
    <row r="38428" spans="1:11" x14ac:dyDescent="0.2">
      <c r="A38428" t="str">
        <f t="shared" si="600"/>
        <v>VA492</v>
      </c>
      <c r="B38428" s="1">
        <v>492</v>
      </c>
      <c r="C38428" t="s">
        <v>899</v>
      </c>
      <c r="E38428" t="s">
        <v>502</v>
      </c>
      <c r="F38428" t="s">
        <v>8</v>
      </c>
      <c r="G38428">
        <v>50</v>
      </c>
      <c r="H38428" t="s">
        <v>55</v>
      </c>
      <c r="I38428">
        <v>100</v>
      </c>
      <c r="J38428">
        <v>5.41</v>
      </c>
      <c r="K38428">
        <v>22.61</v>
      </c>
    </row>
    <row r="38429" spans="1:11" x14ac:dyDescent="0.2">
      <c r="A38429" t="str">
        <f t="shared" si="600"/>
        <v>VA493</v>
      </c>
      <c r="B38429" s="1">
        <v>493</v>
      </c>
      <c r="C38429" t="s">
        <v>899</v>
      </c>
      <c r="E38429" t="s">
        <v>503</v>
      </c>
      <c r="F38429" t="s">
        <v>8</v>
      </c>
      <c r="G38429">
        <v>50</v>
      </c>
      <c r="H38429" t="s">
        <v>55</v>
      </c>
      <c r="I38429">
        <v>96</v>
      </c>
      <c r="J38429">
        <v>8.6</v>
      </c>
      <c r="K38429">
        <v>47.48</v>
      </c>
    </row>
    <row r="38430" spans="1:11" x14ac:dyDescent="0.2">
      <c r="A38430" t="str">
        <f t="shared" si="600"/>
        <v>VA494</v>
      </c>
      <c r="B38430" s="1">
        <v>494</v>
      </c>
      <c r="C38430" t="s">
        <v>899</v>
      </c>
      <c r="E38430" t="s">
        <v>504</v>
      </c>
      <c r="F38430" t="s">
        <v>8</v>
      </c>
    </row>
    <row r="38431" spans="1:11" x14ac:dyDescent="0.2">
      <c r="A38431" t="str">
        <f t="shared" si="600"/>
        <v>VA495</v>
      </c>
      <c r="B38431" s="1">
        <v>495</v>
      </c>
      <c r="C38431" t="s">
        <v>899</v>
      </c>
      <c r="E38431" t="s">
        <v>505</v>
      </c>
      <c r="F38431" t="s">
        <v>8</v>
      </c>
      <c r="G38431">
        <v>50</v>
      </c>
    </row>
    <row r="38432" spans="1:11" x14ac:dyDescent="0.2">
      <c r="A38432" t="str">
        <f t="shared" si="600"/>
        <v>VA496</v>
      </c>
      <c r="B38432" s="1">
        <v>496</v>
      </c>
      <c r="C38432" t="s">
        <v>899</v>
      </c>
      <c r="E38432" t="s">
        <v>506</v>
      </c>
      <c r="F38432" t="s">
        <v>8</v>
      </c>
      <c r="G38432">
        <v>50</v>
      </c>
      <c r="H38432" t="s">
        <v>55</v>
      </c>
      <c r="I38432">
        <v>97</v>
      </c>
      <c r="J38432">
        <v>12.15</v>
      </c>
      <c r="K38432">
        <v>50.52</v>
      </c>
    </row>
    <row r="38433" spans="1:11" x14ac:dyDescent="0.2">
      <c r="A38433" t="str">
        <f t="shared" si="600"/>
        <v>VA497</v>
      </c>
      <c r="B38433" s="1">
        <v>497</v>
      </c>
      <c r="C38433" t="s">
        <v>899</v>
      </c>
      <c r="E38433" t="s">
        <v>507</v>
      </c>
      <c r="F38433" t="s">
        <v>8</v>
      </c>
    </row>
    <row r="38434" spans="1:11" x14ac:dyDescent="0.2">
      <c r="A38434" t="str">
        <f t="shared" si="600"/>
        <v>VA498</v>
      </c>
      <c r="B38434" s="1">
        <v>498</v>
      </c>
      <c r="C38434" t="s">
        <v>899</v>
      </c>
      <c r="E38434" t="s">
        <v>508</v>
      </c>
      <c r="F38434" t="s">
        <v>8</v>
      </c>
      <c r="G38434">
        <v>0</v>
      </c>
    </row>
    <row r="38435" spans="1:11" x14ac:dyDescent="0.2">
      <c r="A38435" t="str">
        <f t="shared" si="600"/>
        <v>VA499</v>
      </c>
      <c r="B38435" s="1">
        <v>499</v>
      </c>
      <c r="C38435" t="s">
        <v>899</v>
      </c>
      <c r="E38435" t="s">
        <v>509</v>
      </c>
      <c r="F38435" t="s">
        <v>8</v>
      </c>
      <c r="G38435">
        <v>50</v>
      </c>
      <c r="H38435" t="s">
        <v>55</v>
      </c>
      <c r="I38435">
        <v>86</v>
      </c>
    </row>
    <row r="38436" spans="1:11" x14ac:dyDescent="0.2">
      <c r="A38436" t="str">
        <f t="shared" si="600"/>
        <v>VA500</v>
      </c>
      <c r="B38436" s="1">
        <v>500</v>
      </c>
      <c r="C38436" t="s">
        <v>899</v>
      </c>
      <c r="E38436" t="s">
        <v>510</v>
      </c>
      <c r="F38436" t="s">
        <v>8</v>
      </c>
    </row>
    <row r="38437" spans="1:11" x14ac:dyDescent="0.2">
      <c r="A38437" t="str">
        <f t="shared" si="600"/>
        <v>VA501</v>
      </c>
      <c r="B38437" s="1">
        <v>501</v>
      </c>
      <c r="C38437" t="s">
        <v>899</v>
      </c>
      <c r="E38437" t="s">
        <v>511</v>
      </c>
      <c r="F38437" t="s">
        <v>8</v>
      </c>
      <c r="G38437">
        <v>50</v>
      </c>
    </row>
    <row r="38438" spans="1:11" x14ac:dyDescent="0.2">
      <c r="A38438" t="str">
        <f t="shared" si="600"/>
        <v>VA502</v>
      </c>
      <c r="B38438" s="1">
        <v>502</v>
      </c>
      <c r="C38438" t="s">
        <v>899</v>
      </c>
      <c r="E38438" t="s">
        <v>512</v>
      </c>
      <c r="F38438" t="s">
        <v>8</v>
      </c>
    </row>
    <row r="38439" spans="1:11" x14ac:dyDescent="0.2">
      <c r="A38439" t="str">
        <f t="shared" si="600"/>
        <v>VA503</v>
      </c>
      <c r="B38439" s="1">
        <v>503</v>
      </c>
      <c r="C38439" t="s">
        <v>899</v>
      </c>
      <c r="E38439" t="s">
        <v>513</v>
      </c>
      <c r="F38439" t="s">
        <v>8</v>
      </c>
    </row>
    <row r="38440" spans="1:11" x14ac:dyDescent="0.2">
      <c r="A38440" t="str">
        <f t="shared" si="600"/>
        <v>VA504</v>
      </c>
      <c r="B38440" s="1">
        <v>504</v>
      </c>
      <c r="C38440" t="s">
        <v>899</v>
      </c>
      <c r="E38440" t="s">
        <v>514</v>
      </c>
      <c r="F38440" t="s">
        <v>8</v>
      </c>
    </row>
    <row r="38441" spans="1:11" x14ac:dyDescent="0.2">
      <c r="A38441" t="str">
        <f t="shared" si="600"/>
        <v>VA505</v>
      </c>
      <c r="B38441" s="1">
        <v>505</v>
      </c>
      <c r="C38441" t="s">
        <v>899</v>
      </c>
      <c r="E38441" t="s">
        <v>515</v>
      </c>
      <c r="F38441" t="s">
        <v>8</v>
      </c>
      <c r="G38441">
        <v>50</v>
      </c>
      <c r="H38441" t="s">
        <v>55</v>
      </c>
      <c r="I38441">
        <v>96</v>
      </c>
      <c r="J38441">
        <v>5.6</v>
      </c>
      <c r="K38441">
        <v>10.32</v>
      </c>
    </row>
    <row r="38442" spans="1:11" x14ac:dyDescent="0.2">
      <c r="A38442" t="str">
        <f t="shared" si="600"/>
        <v>VA506</v>
      </c>
      <c r="B38442" s="1">
        <v>506</v>
      </c>
      <c r="C38442" t="s">
        <v>899</v>
      </c>
      <c r="E38442" t="s">
        <v>516</v>
      </c>
      <c r="F38442" t="s">
        <v>8</v>
      </c>
      <c r="G38442">
        <v>50</v>
      </c>
      <c r="H38442" t="s">
        <v>170</v>
      </c>
      <c r="I38442">
        <v>64</v>
      </c>
    </row>
    <row r="38443" spans="1:11" x14ac:dyDescent="0.2">
      <c r="A38443" t="str">
        <f t="shared" si="600"/>
        <v>VA507</v>
      </c>
      <c r="B38443" s="1">
        <v>507</v>
      </c>
      <c r="C38443" t="s">
        <v>899</v>
      </c>
      <c r="E38443" t="s">
        <v>517</v>
      </c>
      <c r="F38443" t="s">
        <v>8</v>
      </c>
      <c r="G38443">
        <v>50</v>
      </c>
    </row>
    <row r="38444" spans="1:11" x14ac:dyDescent="0.2">
      <c r="A38444" t="str">
        <f t="shared" si="600"/>
        <v>VA508</v>
      </c>
      <c r="B38444" s="1">
        <v>508</v>
      </c>
      <c r="C38444" t="s">
        <v>899</v>
      </c>
      <c r="E38444" t="s">
        <v>518</v>
      </c>
      <c r="F38444" t="s">
        <v>8</v>
      </c>
      <c r="G38444">
        <v>50</v>
      </c>
      <c r="H38444" t="s">
        <v>170</v>
      </c>
      <c r="I38444">
        <v>50</v>
      </c>
      <c r="J38444">
        <v>1.7</v>
      </c>
      <c r="K38444">
        <v>3.22</v>
      </c>
    </row>
    <row r="38445" spans="1:11" x14ac:dyDescent="0.2">
      <c r="A38445" t="str">
        <f t="shared" si="600"/>
        <v>VA509</v>
      </c>
      <c r="B38445" s="1">
        <v>509</v>
      </c>
      <c r="C38445" t="s">
        <v>899</v>
      </c>
      <c r="E38445" t="s">
        <v>519</v>
      </c>
      <c r="F38445" t="s">
        <v>8</v>
      </c>
      <c r="G38445">
        <v>50</v>
      </c>
      <c r="H38445" t="s">
        <v>170</v>
      </c>
      <c r="I38445">
        <v>43</v>
      </c>
    </row>
    <row r="38446" spans="1:11" x14ac:dyDescent="0.2">
      <c r="A38446" t="str">
        <f t="shared" si="600"/>
        <v>VA510</v>
      </c>
      <c r="B38446" s="1">
        <v>510</v>
      </c>
      <c r="C38446" t="s">
        <v>899</v>
      </c>
      <c r="E38446" t="s">
        <v>520</v>
      </c>
      <c r="F38446" t="s">
        <v>8</v>
      </c>
      <c r="G38446">
        <v>50</v>
      </c>
      <c r="H38446" t="s">
        <v>55</v>
      </c>
      <c r="I38446">
        <v>86</v>
      </c>
    </row>
    <row r="38447" spans="1:11" x14ac:dyDescent="0.2">
      <c r="A38447" t="str">
        <f t="shared" si="600"/>
        <v>VA511</v>
      </c>
      <c r="B38447" s="1">
        <v>511</v>
      </c>
      <c r="C38447" t="s">
        <v>899</v>
      </c>
      <c r="E38447" t="s">
        <v>521</v>
      </c>
      <c r="F38447" t="s">
        <v>8</v>
      </c>
    </row>
    <row r="38448" spans="1:11" x14ac:dyDescent="0.2">
      <c r="A38448" t="str">
        <f t="shared" si="600"/>
        <v>VA512</v>
      </c>
      <c r="B38448" s="1">
        <v>512</v>
      </c>
      <c r="C38448" t="s">
        <v>899</v>
      </c>
      <c r="E38448" t="s">
        <v>522</v>
      </c>
      <c r="F38448" t="s">
        <v>8</v>
      </c>
    </row>
    <row r="38449" spans="1:11" x14ac:dyDescent="0.2">
      <c r="A38449" t="str">
        <f t="shared" si="600"/>
        <v>VA513</v>
      </c>
      <c r="B38449" s="1">
        <v>513</v>
      </c>
      <c r="C38449" t="s">
        <v>899</v>
      </c>
      <c r="E38449" t="s">
        <v>523</v>
      </c>
      <c r="F38449" t="s">
        <v>8</v>
      </c>
      <c r="G38449">
        <v>50</v>
      </c>
    </row>
    <row r="38450" spans="1:11" x14ac:dyDescent="0.2">
      <c r="A38450" t="str">
        <f t="shared" si="600"/>
        <v>VA514</v>
      </c>
      <c r="B38450" s="1">
        <v>514</v>
      </c>
      <c r="C38450" t="s">
        <v>899</v>
      </c>
      <c r="E38450" t="s">
        <v>524</v>
      </c>
      <c r="F38450" t="s">
        <v>8</v>
      </c>
      <c r="G38450">
        <v>50</v>
      </c>
    </row>
    <row r="38451" spans="1:11" x14ac:dyDescent="0.2">
      <c r="A38451" t="str">
        <f t="shared" si="600"/>
        <v>VA515</v>
      </c>
      <c r="B38451" s="1">
        <v>515</v>
      </c>
      <c r="C38451" t="s">
        <v>899</v>
      </c>
      <c r="E38451" t="s">
        <v>525</v>
      </c>
      <c r="F38451" t="s">
        <v>8</v>
      </c>
      <c r="G38451">
        <v>50</v>
      </c>
    </row>
    <row r="38452" spans="1:11" x14ac:dyDescent="0.2">
      <c r="A38452" t="str">
        <f t="shared" si="600"/>
        <v>VA516</v>
      </c>
      <c r="B38452" s="1">
        <v>516</v>
      </c>
      <c r="C38452" t="s">
        <v>899</v>
      </c>
      <c r="E38452" t="s">
        <v>526</v>
      </c>
      <c r="F38452" t="s">
        <v>8</v>
      </c>
    </row>
    <row r="38453" spans="1:11" x14ac:dyDescent="0.2">
      <c r="A38453" t="str">
        <f t="shared" si="600"/>
        <v>VA517</v>
      </c>
      <c r="B38453" s="1">
        <v>517</v>
      </c>
      <c r="C38453" t="s">
        <v>899</v>
      </c>
      <c r="E38453" t="s">
        <v>527</v>
      </c>
      <c r="F38453" t="s">
        <v>8</v>
      </c>
      <c r="G38453">
        <v>50</v>
      </c>
    </row>
    <row r="38454" spans="1:11" x14ac:dyDescent="0.2">
      <c r="A38454" t="str">
        <f t="shared" si="600"/>
        <v>VA518</v>
      </c>
      <c r="B38454" s="1">
        <v>518</v>
      </c>
      <c r="C38454" t="s">
        <v>899</v>
      </c>
      <c r="E38454" t="s">
        <v>528</v>
      </c>
      <c r="F38454" t="s">
        <v>8</v>
      </c>
      <c r="G38454">
        <v>50</v>
      </c>
      <c r="H38454" t="s">
        <v>55</v>
      </c>
      <c r="I38454">
        <v>100</v>
      </c>
    </row>
    <row r="38455" spans="1:11" x14ac:dyDescent="0.2">
      <c r="A38455" t="str">
        <f t="shared" si="600"/>
        <v>VA519</v>
      </c>
      <c r="B38455" s="1">
        <v>519</v>
      </c>
      <c r="C38455" t="s">
        <v>899</v>
      </c>
      <c r="E38455" t="s">
        <v>529</v>
      </c>
      <c r="F38455" t="s">
        <v>8</v>
      </c>
      <c r="G38455">
        <v>50</v>
      </c>
      <c r="H38455" t="s">
        <v>55</v>
      </c>
      <c r="I38455">
        <v>75</v>
      </c>
      <c r="J38455">
        <v>26.66</v>
      </c>
      <c r="K38455">
        <v>80.58</v>
      </c>
    </row>
    <row r="38456" spans="1:11" x14ac:dyDescent="0.2">
      <c r="A38456" t="str">
        <f t="shared" si="600"/>
        <v>VA520</v>
      </c>
      <c r="B38456" s="1">
        <v>520</v>
      </c>
      <c r="C38456" t="s">
        <v>899</v>
      </c>
      <c r="E38456" t="s">
        <v>530</v>
      </c>
      <c r="F38456" t="s">
        <v>8</v>
      </c>
    </row>
    <row r="38457" spans="1:11" x14ac:dyDescent="0.2">
      <c r="A38457" t="str">
        <f t="shared" si="600"/>
        <v>VA521</v>
      </c>
      <c r="B38457" s="1">
        <v>521</v>
      </c>
      <c r="C38457" t="s">
        <v>899</v>
      </c>
      <c r="E38457" t="s">
        <v>531</v>
      </c>
      <c r="F38457" t="s">
        <v>8</v>
      </c>
      <c r="G38457">
        <v>50</v>
      </c>
    </row>
    <row r="38458" spans="1:11" x14ac:dyDescent="0.2">
      <c r="A38458" t="str">
        <f t="shared" si="600"/>
        <v>VA522</v>
      </c>
      <c r="B38458" s="1">
        <v>522</v>
      </c>
      <c r="C38458" t="s">
        <v>899</v>
      </c>
      <c r="E38458" t="s">
        <v>532</v>
      </c>
      <c r="F38458" t="s">
        <v>8</v>
      </c>
    </row>
    <row r="38459" spans="1:11" x14ac:dyDescent="0.2">
      <c r="A38459" t="str">
        <f t="shared" si="600"/>
        <v>VA523</v>
      </c>
      <c r="B38459" s="1">
        <v>523</v>
      </c>
      <c r="C38459" t="s">
        <v>899</v>
      </c>
      <c r="E38459" t="s">
        <v>533</v>
      </c>
      <c r="F38459" t="s">
        <v>8</v>
      </c>
      <c r="G38459">
        <v>50</v>
      </c>
    </row>
    <row r="38460" spans="1:11" x14ac:dyDescent="0.2">
      <c r="A38460" t="str">
        <f t="shared" si="600"/>
        <v>VA524</v>
      </c>
      <c r="B38460" s="1">
        <v>524</v>
      </c>
      <c r="C38460" t="s">
        <v>899</v>
      </c>
      <c r="E38460" t="s">
        <v>534</v>
      </c>
      <c r="F38460" t="s">
        <v>8</v>
      </c>
    </row>
    <row r="38461" spans="1:11" x14ac:dyDescent="0.2">
      <c r="A38461" t="str">
        <f t="shared" si="600"/>
        <v>VA525</v>
      </c>
      <c r="B38461" s="1">
        <v>525</v>
      </c>
      <c r="C38461" t="s">
        <v>899</v>
      </c>
      <c r="E38461" t="s">
        <v>535</v>
      </c>
      <c r="F38461" t="s">
        <v>8</v>
      </c>
      <c r="G38461">
        <v>50</v>
      </c>
    </row>
    <row r="38462" spans="1:11" x14ac:dyDescent="0.2">
      <c r="A38462" t="str">
        <f t="shared" si="600"/>
        <v>VA526</v>
      </c>
      <c r="B38462" s="1">
        <v>526</v>
      </c>
      <c r="C38462" t="s">
        <v>899</v>
      </c>
      <c r="E38462" t="s">
        <v>536</v>
      </c>
      <c r="F38462" t="s">
        <v>8</v>
      </c>
    </row>
    <row r="38463" spans="1:11" x14ac:dyDescent="0.2">
      <c r="A38463" t="str">
        <f t="shared" si="600"/>
        <v>VA527</v>
      </c>
      <c r="B38463" s="1">
        <v>527</v>
      </c>
      <c r="C38463" t="s">
        <v>899</v>
      </c>
      <c r="E38463" t="s">
        <v>537</v>
      </c>
      <c r="F38463" t="s">
        <v>8</v>
      </c>
      <c r="G38463">
        <v>50</v>
      </c>
    </row>
    <row r="38464" spans="1:11" x14ac:dyDescent="0.2">
      <c r="A38464" t="str">
        <f t="shared" si="600"/>
        <v>VA528</v>
      </c>
      <c r="B38464" s="1">
        <v>528</v>
      </c>
      <c r="C38464" t="s">
        <v>899</v>
      </c>
      <c r="E38464" t="s">
        <v>538</v>
      </c>
      <c r="F38464" t="s">
        <v>8</v>
      </c>
      <c r="G38464">
        <v>50</v>
      </c>
    </row>
    <row r="38465" spans="1:11" x14ac:dyDescent="0.2">
      <c r="A38465" t="str">
        <f t="shared" si="600"/>
        <v>VA529</v>
      </c>
      <c r="B38465" s="1">
        <v>529</v>
      </c>
      <c r="C38465" t="s">
        <v>899</v>
      </c>
      <c r="E38465" t="s">
        <v>539</v>
      </c>
      <c r="F38465" t="s">
        <v>8</v>
      </c>
      <c r="G38465">
        <v>50</v>
      </c>
    </row>
    <row r="38466" spans="1:11" x14ac:dyDescent="0.2">
      <c r="A38466" t="str">
        <f t="shared" si="600"/>
        <v>VA530</v>
      </c>
      <c r="B38466" s="1">
        <v>530</v>
      </c>
      <c r="C38466" t="s">
        <v>899</v>
      </c>
      <c r="E38466" t="s">
        <v>540</v>
      </c>
      <c r="F38466" t="s">
        <v>8</v>
      </c>
      <c r="G38466">
        <v>50</v>
      </c>
    </row>
    <row r="38467" spans="1:11" x14ac:dyDescent="0.2">
      <c r="A38467" t="str">
        <f t="shared" ref="A38467:A38530" si="601">C38467&amp;B38467</f>
        <v>VA531</v>
      </c>
      <c r="B38467" s="1">
        <v>531</v>
      </c>
      <c r="C38467" t="s">
        <v>899</v>
      </c>
      <c r="E38467" t="s">
        <v>541</v>
      </c>
      <c r="F38467" t="s">
        <v>8</v>
      </c>
      <c r="G38467">
        <v>50</v>
      </c>
      <c r="H38467" t="s">
        <v>76</v>
      </c>
      <c r="I38467">
        <v>0</v>
      </c>
    </row>
    <row r="38468" spans="1:11" x14ac:dyDescent="0.2">
      <c r="A38468" t="str">
        <f t="shared" si="601"/>
        <v>VA532</v>
      </c>
      <c r="B38468" s="1">
        <v>532</v>
      </c>
      <c r="C38468" t="s">
        <v>899</v>
      </c>
      <c r="E38468" t="s">
        <v>542</v>
      </c>
      <c r="F38468" t="s">
        <v>8</v>
      </c>
      <c r="G38468">
        <v>50</v>
      </c>
    </row>
    <row r="38469" spans="1:11" x14ac:dyDescent="0.2">
      <c r="A38469" t="str">
        <f t="shared" si="601"/>
        <v>VA533</v>
      </c>
      <c r="B38469" s="1">
        <v>533</v>
      </c>
      <c r="C38469" t="s">
        <v>899</v>
      </c>
      <c r="E38469" t="s">
        <v>543</v>
      </c>
      <c r="F38469" t="s">
        <v>8</v>
      </c>
    </row>
    <row r="38470" spans="1:11" x14ac:dyDescent="0.2">
      <c r="A38470" t="str">
        <f t="shared" si="601"/>
        <v>VA534</v>
      </c>
      <c r="B38470" s="1">
        <v>534</v>
      </c>
      <c r="C38470" t="s">
        <v>899</v>
      </c>
      <c r="E38470" t="s">
        <v>544</v>
      </c>
      <c r="F38470" t="s">
        <v>8</v>
      </c>
    </row>
    <row r="38471" spans="1:11" x14ac:dyDescent="0.2">
      <c r="A38471" t="str">
        <f t="shared" si="601"/>
        <v>VA535</v>
      </c>
      <c r="B38471" s="1">
        <v>535</v>
      </c>
      <c r="C38471" t="s">
        <v>899</v>
      </c>
      <c r="E38471" t="s">
        <v>545</v>
      </c>
      <c r="F38471" t="s">
        <v>8</v>
      </c>
    </row>
    <row r="38472" spans="1:11" x14ac:dyDescent="0.2">
      <c r="A38472" t="str">
        <f t="shared" si="601"/>
        <v>VA536</v>
      </c>
      <c r="B38472" s="1">
        <v>536</v>
      </c>
      <c r="C38472" t="s">
        <v>899</v>
      </c>
      <c r="E38472" t="s">
        <v>546</v>
      </c>
      <c r="F38472" t="s">
        <v>8</v>
      </c>
    </row>
    <row r="38473" spans="1:11" x14ac:dyDescent="0.2">
      <c r="A38473" t="str">
        <f t="shared" si="601"/>
        <v>VA537</v>
      </c>
      <c r="B38473" s="1">
        <v>537</v>
      </c>
      <c r="C38473" t="s">
        <v>899</v>
      </c>
      <c r="E38473" t="s">
        <v>547</v>
      </c>
      <c r="F38473" t="s">
        <v>8</v>
      </c>
    </row>
    <row r="38474" spans="1:11" x14ac:dyDescent="0.2">
      <c r="A38474" t="str">
        <f t="shared" si="601"/>
        <v>VA538</v>
      </c>
      <c r="B38474" s="1">
        <v>538</v>
      </c>
      <c r="C38474" t="s">
        <v>899</v>
      </c>
      <c r="E38474" t="s">
        <v>548</v>
      </c>
      <c r="F38474" t="s">
        <v>8</v>
      </c>
    </row>
    <row r="38475" spans="1:11" x14ac:dyDescent="0.2">
      <c r="A38475" t="str">
        <f t="shared" si="601"/>
        <v>VA539</v>
      </c>
      <c r="B38475" s="1">
        <v>539</v>
      </c>
      <c r="C38475" t="s">
        <v>899</v>
      </c>
      <c r="E38475" t="s">
        <v>549</v>
      </c>
      <c r="F38475" t="s">
        <v>8</v>
      </c>
      <c r="G38475">
        <v>50</v>
      </c>
      <c r="H38475" t="s">
        <v>76</v>
      </c>
      <c r="I38475">
        <v>0</v>
      </c>
    </row>
    <row r="38476" spans="1:11" x14ac:dyDescent="0.2">
      <c r="A38476" t="str">
        <f t="shared" si="601"/>
        <v>VA540</v>
      </c>
      <c r="B38476" s="1">
        <v>540</v>
      </c>
      <c r="C38476" t="s">
        <v>899</v>
      </c>
      <c r="E38476" t="s">
        <v>550</v>
      </c>
      <c r="F38476" t="s">
        <v>8</v>
      </c>
      <c r="G38476">
        <v>50</v>
      </c>
    </row>
    <row r="38477" spans="1:11" x14ac:dyDescent="0.2">
      <c r="A38477" t="str">
        <f t="shared" si="601"/>
        <v>VA541</v>
      </c>
      <c r="B38477" s="1">
        <v>541</v>
      </c>
      <c r="C38477" t="s">
        <v>899</v>
      </c>
      <c r="E38477" t="s">
        <v>551</v>
      </c>
      <c r="F38477" t="s">
        <v>8</v>
      </c>
    </row>
    <row r="38478" spans="1:11" x14ac:dyDescent="0.2">
      <c r="A38478" t="str">
        <f t="shared" si="601"/>
        <v>VA542</v>
      </c>
      <c r="B38478" s="1">
        <v>542</v>
      </c>
      <c r="C38478" t="s">
        <v>899</v>
      </c>
      <c r="E38478" t="s">
        <v>552</v>
      </c>
      <c r="F38478" t="s">
        <v>8</v>
      </c>
      <c r="G38478">
        <v>50</v>
      </c>
    </row>
    <row r="38479" spans="1:11" x14ac:dyDescent="0.2">
      <c r="A38479" t="str">
        <f t="shared" si="601"/>
        <v>VA543</v>
      </c>
      <c r="B38479" s="1">
        <v>543</v>
      </c>
      <c r="C38479" t="s">
        <v>899</v>
      </c>
      <c r="E38479" t="s">
        <v>553</v>
      </c>
      <c r="F38479" t="s">
        <v>8</v>
      </c>
      <c r="G38479">
        <v>500</v>
      </c>
      <c r="H38479" t="s">
        <v>55</v>
      </c>
      <c r="I38479">
        <v>89</v>
      </c>
      <c r="J38479">
        <v>1.82</v>
      </c>
      <c r="K38479">
        <v>15</v>
      </c>
    </row>
    <row r="38480" spans="1:11" x14ac:dyDescent="0.2">
      <c r="A38480" t="str">
        <f t="shared" si="601"/>
        <v>VA544</v>
      </c>
      <c r="B38480" s="1">
        <v>544</v>
      </c>
      <c r="C38480" t="s">
        <v>899</v>
      </c>
      <c r="E38480" t="s">
        <v>554</v>
      </c>
      <c r="F38480" t="s">
        <v>8</v>
      </c>
    </row>
    <row r="38481" spans="1:11" x14ac:dyDescent="0.2">
      <c r="A38481" t="str">
        <f t="shared" si="601"/>
        <v>VA545</v>
      </c>
      <c r="B38481" s="1">
        <v>545</v>
      </c>
      <c r="C38481" t="s">
        <v>899</v>
      </c>
      <c r="E38481" t="s">
        <v>555</v>
      </c>
      <c r="F38481" t="s">
        <v>8</v>
      </c>
      <c r="G38481">
        <v>50</v>
      </c>
    </row>
    <row r="38482" spans="1:11" x14ac:dyDescent="0.2">
      <c r="A38482" t="str">
        <f t="shared" si="601"/>
        <v>VA546</v>
      </c>
      <c r="B38482" s="1">
        <v>546</v>
      </c>
      <c r="C38482" t="s">
        <v>899</v>
      </c>
      <c r="E38482" t="s">
        <v>556</v>
      </c>
      <c r="F38482" t="s">
        <v>8</v>
      </c>
      <c r="G38482">
        <v>50</v>
      </c>
    </row>
    <row r="38483" spans="1:11" x14ac:dyDescent="0.2">
      <c r="A38483" t="str">
        <f t="shared" si="601"/>
        <v>VA547</v>
      </c>
      <c r="B38483" s="1">
        <v>547</v>
      </c>
      <c r="C38483" t="s">
        <v>899</v>
      </c>
      <c r="E38483" t="s">
        <v>557</v>
      </c>
      <c r="F38483" t="s">
        <v>8</v>
      </c>
      <c r="G38483">
        <v>50</v>
      </c>
      <c r="H38483" t="s">
        <v>55</v>
      </c>
      <c r="I38483">
        <v>71</v>
      </c>
    </row>
    <row r="38484" spans="1:11" x14ac:dyDescent="0.2">
      <c r="A38484" t="str">
        <f t="shared" si="601"/>
        <v>VA548</v>
      </c>
      <c r="B38484" s="1">
        <v>548</v>
      </c>
      <c r="C38484" t="s">
        <v>899</v>
      </c>
      <c r="E38484" t="s">
        <v>558</v>
      </c>
      <c r="F38484" t="s">
        <v>8</v>
      </c>
    </row>
    <row r="38485" spans="1:11" x14ac:dyDescent="0.2">
      <c r="A38485" t="str">
        <f t="shared" si="601"/>
        <v>VA549</v>
      </c>
      <c r="B38485" s="1">
        <v>549</v>
      </c>
      <c r="C38485" t="s">
        <v>899</v>
      </c>
      <c r="E38485" t="s">
        <v>559</v>
      </c>
      <c r="F38485" t="s">
        <v>8</v>
      </c>
      <c r="G38485">
        <v>50</v>
      </c>
      <c r="H38485" t="s">
        <v>55</v>
      </c>
      <c r="I38485">
        <v>74</v>
      </c>
      <c r="J38485">
        <v>1.5</v>
      </c>
      <c r="K38485">
        <v>5.04</v>
      </c>
    </row>
    <row r="38486" spans="1:11" x14ac:dyDescent="0.2">
      <c r="A38486" t="str">
        <f t="shared" si="601"/>
        <v>VA550</v>
      </c>
      <c r="B38486" s="1">
        <v>550</v>
      </c>
      <c r="C38486" t="s">
        <v>899</v>
      </c>
      <c r="E38486" t="s">
        <v>560</v>
      </c>
      <c r="F38486" t="s">
        <v>8</v>
      </c>
    </row>
    <row r="38487" spans="1:11" x14ac:dyDescent="0.2">
      <c r="A38487" t="str">
        <f t="shared" si="601"/>
        <v>VA551</v>
      </c>
      <c r="B38487" s="1">
        <v>551</v>
      </c>
      <c r="C38487" t="s">
        <v>899</v>
      </c>
      <c r="E38487" t="s">
        <v>561</v>
      </c>
      <c r="F38487" t="s">
        <v>8</v>
      </c>
    </row>
    <row r="38488" spans="1:11" x14ac:dyDescent="0.2">
      <c r="A38488" t="str">
        <f t="shared" si="601"/>
        <v>VA552</v>
      </c>
      <c r="B38488" s="1">
        <v>552</v>
      </c>
      <c r="C38488" t="s">
        <v>899</v>
      </c>
      <c r="E38488" t="s">
        <v>562</v>
      </c>
      <c r="F38488" t="s">
        <v>8</v>
      </c>
      <c r="G38488">
        <v>50</v>
      </c>
      <c r="H38488" t="s">
        <v>55</v>
      </c>
      <c r="I38488">
        <v>100</v>
      </c>
    </row>
    <row r="38489" spans="1:11" x14ac:dyDescent="0.2">
      <c r="A38489" t="str">
        <f t="shared" si="601"/>
        <v>VA553</v>
      </c>
      <c r="B38489" s="1">
        <v>553</v>
      </c>
      <c r="C38489" t="s">
        <v>899</v>
      </c>
      <c r="E38489" t="s">
        <v>563</v>
      </c>
      <c r="F38489" t="s">
        <v>8</v>
      </c>
      <c r="G38489">
        <v>50</v>
      </c>
      <c r="H38489" t="s">
        <v>170</v>
      </c>
      <c r="I38489">
        <v>57</v>
      </c>
    </row>
    <row r="38490" spans="1:11" x14ac:dyDescent="0.2">
      <c r="A38490" t="str">
        <f t="shared" si="601"/>
        <v>VA554</v>
      </c>
      <c r="B38490" s="1">
        <v>554</v>
      </c>
      <c r="C38490" t="s">
        <v>899</v>
      </c>
      <c r="E38490" t="s">
        <v>564</v>
      </c>
      <c r="F38490" t="s">
        <v>8</v>
      </c>
      <c r="G38490">
        <v>0</v>
      </c>
    </row>
    <row r="38491" spans="1:11" x14ac:dyDescent="0.2">
      <c r="A38491" t="str">
        <f t="shared" si="601"/>
        <v>VA555</v>
      </c>
      <c r="B38491" s="1">
        <v>555</v>
      </c>
      <c r="C38491" t="s">
        <v>899</v>
      </c>
      <c r="E38491" t="s">
        <v>565</v>
      </c>
      <c r="F38491" t="s">
        <v>8</v>
      </c>
      <c r="G38491">
        <v>50</v>
      </c>
      <c r="H38491" t="s">
        <v>55</v>
      </c>
      <c r="I38491">
        <v>84</v>
      </c>
      <c r="J38491">
        <v>4.45</v>
      </c>
      <c r="K38491">
        <v>19.329999999999998</v>
      </c>
    </row>
    <row r="38492" spans="1:11" x14ac:dyDescent="0.2">
      <c r="A38492" t="str">
        <f t="shared" si="601"/>
        <v>VA556</v>
      </c>
      <c r="B38492" s="1">
        <v>556</v>
      </c>
      <c r="C38492" t="s">
        <v>899</v>
      </c>
      <c r="E38492" t="s">
        <v>566</v>
      </c>
      <c r="F38492" t="s">
        <v>8</v>
      </c>
      <c r="G38492">
        <v>50</v>
      </c>
      <c r="H38492" t="s">
        <v>55</v>
      </c>
      <c r="I38492">
        <v>100</v>
      </c>
    </row>
    <row r="38493" spans="1:11" x14ac:dyDescent="0.2">
      <c r="A38493" t="str">
        <f t="shared" si="601"/>
        <v>VA557</v>
      </c>
      <c r="B38493" s="1">
        <v>557</v>
      </c>
      <c r="C38493" t="s">
        <v>899</v>
      </c>
      <c r="E38493" t="s">
        <v>567</v>
      </c>
      <c r="F38493" t="s">
        <v>8</v>
      </c>
    </row>
    <row r="38494" spans="1:11" x14ac:dyDescent="0.2">
      <c r="A38494" t="str">
        <f t="shared" si="601"/>
        <v>VA558</v>
      </c>
      <c r="B38494" s="1">
        <v>558</v>
      </c>
      <c r="C38494" t="s">
        <v>899</v>
      </c>
      <c r="E38494" t="s">
        <v>568</v>
      </c>
      <c r="F38494" t="s">
        <v>8</v>
      </c>
      <c r="G38494">
        <v>50</v>
      </c>
      <c r="H38494" t="s">
        <v>55</v>
      </c>
      <c r="I38494">
        <v>100</v>
      </c>
    </row>
    <row r="38495" spans="1:11" x14ac:dyDescent="0.2">
      <c r="A38495" t="str">
        <f t="shared" si="601"/>
        <v>VA559</v>
      </c>
      <c r="B38495" s="1">
        <v>559</v>
      </c>
      <c r="C38495" t="s">
        <v>899</v>
      </c>
      <c r="E38495" t="s">
        <v>569</v>
      </c>
      <c r="F38495" t="s">
        <v>8</v>
      </c>
      <c r="G38495">
        <v>50</v>
      </c>
    </row>
    <row r="38496" spans="1:11" x14ac:dyDescent="0.2">
      <c r="A38496" t="str">
        <f t="shared" si="601"/>
        <v>VA560</v>
      </c>
      <c r="B38496" s="1">
        <v>560</v>
      </c>
      <c r="C38496" t="s">
        <v>899</v>
      </c>
      <c r="E38496" t="s">
        <v>570</v>
      </c>
      <c r="F38496" t="s">
        <v>8</v>
      </c>
      <c r="G38496">
        <v>50</v>
      </c>
      <c r="H38496" t="s">
        <v>55</v>
      </c>
      <c r="I38496">
        <v>90</v>
      </c>
      <c r="J38496">
        <v>5.59</v>
      </c>
      <c r="K38496">
        <v>17.93</v>
      </c>
    </row>
    <row r="38497" spans="1:11" x14ac:dyDescent="0.2">
      <c r="A38497" t="str">
        <f t="shared" si="601"/>
        <v>VA561</v>
      </c>
      <c r="B38497" s="1">
        <v>561</v>
      </c>
      <c r="C38497" t="s">
        <v>899</v>
      </c>
      <c r="E38497" t="s">
        <v>571</v>
      </c>
      <c r="F38497" t="s">
        <v>8</v>
      </c>
      <c r="G38497">
        <v>50</v>
      </c>
      <c r="H38497" t="s">
        <v>55</v>
      </c>
      <c r="I38497">
        <v>93</v>
      </c>
    </row>
    <row r="38498" spans="1:11" x14ac:dyDescent="0.2">
      <c r="A38498" t="str">
        <f t="shared" si="601"/>
        <v>VA562</v>
      </c>
      <c r="B38498" s="1">
        <v>562</v>
      </c>
      <c r="C38498" t="s">
        <v>899</v>
      </c>
      <c r="E38498" t="s">
        <v>572</v>
      </c>
      <c r="F38498" t="s">
        <v>8</v>
      </c>
    </row>
    <row r="38499" spans="1:11" x14ac:dyDescent="0.2">
      <c r="A38499" t="str">
        <f t="shared" si="601"/>
        <v>VA563</v>
      </c>
      <c r="B38499" s="1">
        <v>563</v>
      </c>
      <c r="C38499" t="s">
        <v>899</v>
      </c>
      <c r="E38499" t="s">
        <v>573</v>
      </c>
      <c r="F38499" t="s">
        <v>8</v>
      </c>
      <c r="G38499">
        <v>50</v>
      </c>
      <c r="H38499" t="s">
        <v>55</v>
      </c>
      <c r="I38499">
        <v>91</v>
      </c>
      <c r="J38499">
        <v>2.94</v>
      </c>
      <c r="K38499">
        <v>13.07</v>
      </c>
    </row>
    <row r="38500" spans="1:11" x14ac:dyDescent="0.2">
      <c r="A38500" t="str">
        <f t="shared" si="601"/>
        <v>VA564</v>
      </c>
      <c r="B38500" s="1">
        <v>564</v>
      </c>
      <c r="C38500" t="s">
        <v>899</v>
      </c>
      <c r="E38500" t="s">
        <v>574</v>
      </c>
      <c r="F38500" t="s">
        <v>8</v>
      </c>
      <c r="G38500">
        <v>50</v>
      </c>
    </row>
    <row r="38501" spans="1:11" x14ac:dyDescent="0.2">
      <c r="A38501" t="str">
        <f t="shared" si="601"/>
        <v>VA565</v>
      </c>
      <c r="B38501" s="1">
        <v>565</v>
      </c>
      <c r="C38501" t="s">
        <v>899</v>
      </c>
      <c r="E38501" t="s">
        <v>575</v>
      </c>
      <c r="F38501" t="s">
        <v>8</v>
      </c>
      <c r="G38501">
        <v>50</v>
      </c>
      <c r="H38501" t="s">
        <v>55</v>
      </c>
      <c r="I38501">
        <v>86</v>
      </c>
    </row>
    <row r="38502" spans="1:11" x14ac:dyDescent="0.2">
      <c r="A38502" t="str">
        <f t="shared" si="601"/>
        <v>VA566</v>
      </c>
      <c r="B38502" s="1">
        <v>566</v>
      </c>
      <c r="C38502" t="s">
        <v>899</v>
      </c>
      <c r="E38502" t="s">
        <v>576</v>
      </c>
      <c r="F38502" t="s">
        <v>8</v>
      </c>
      <c r="G38502">
        <v>0</v>
      </c>
    </row>
    <row r="38503" spans="1:11" x14ac:dyDescent="0.2">
      <c r="A38503" t="str">
        <f t="shared" si="601"/>
        <v>VA567</v>
      </c>
      <c r="B38503" s="1">
        <v>567</v>
      </c>
      <c r="C38503" t="s">
        <v>899</v>
      </c>
      <c r="E38503" t="s">
        <v>577</v>
      </c>
      <c r="F38503" t="s">
        <v>8</v>
      </c>
      <c r="G38503">
        <v>50</v>
      </c>
    </row>
    <row r="38504" spans="1:11" x14ac:dyDescent="0.2">
      <c r="A38504" t="str">
        <f t="shared" si="601"/>
        <v>VA568</v>
      </c>
      <c r="B38504" s="1">
        <v>568</v>
      </c>
      <c r="C38504" t="s">
        <v>899</v>
      </c>
      <c r="E38504" t="s">
        <v>578</v>
      </c>
      <c r="F38504" t="s">
        <v>8</v>
      </c>
      <c r="G38504">
        <v>50</v>
      </c>
    </row>
    <row r="38505" spans="1:11" x14ac:dyDescent="0.2">
      <c r="A38505" t="str">
        <f t="shared" si="601"/>
        <v>VA569</v>
      </c>
      <c r="B38505" s="1">
        <v>569</v>
      </c>
      <c r="C38505" t="s">
        <v>899</v>
      </c>
      <c r="E38505" t="s">
        <v>579</v>
      </c>
      <c r="F38505" t="s">
        <v>8</v>
      </c>
      <c r="G38505">
        <v>50</v>
      </c>
      <c r="H38505" t="s">
        <v>55</v>
      </c>
      <c r="I38505">
        <v>86</v>
      </c>
    </row>
    <row r="38506" spans="1:11" x14ac:dyDescent="0.2">
      <c r="A38506" t="str">
        <f t="shared" si="601"/>
        <v>VA570</v>
      </c>
      <c r="B38506" s="1">
        <v>570</v>
      </c>
      <c r="C38506" t="s">
        <v>899</v>
      </c>
      <c r="E38506" t="s">
        <v>580</v>
      </c>
      <c r="F38506" t="s">
        <v>8</v>
      </c>
      <c r="G38506">
        <v>0</v>
      </c>
    </row>
    <row r="38507" spans="1:11" x14ac:dyDescent="0.2">
      <c r="A38507" t="str">
        <f t="shared" si="601"/>
        <v>VA571</v>
      </c>
      <c r="B38507" s="1">
        <v>571</v>
      </c>
      <c r="C38507" t="s">
        <v>899</v>
      </c>
      <c r="E38507" t="s">
        <v>581</v>
      </c>
      <c r="F38507" t="s">
        <v>8</v>
      </c>
      <c r="G38507">
        <v>50</v>
      </c>
      <c r="H38507" t="s">
        <v>76</v>
      </c>
      <c r="I38507">
        <v>21</v>
      </c>
    </row>
    <row r="38508" spans="1:11" x14ac:dyDescent="0.2">
      <c r="A38508" t="str">
        <f t="shared" si="601"/>
        <v>VA572</v>
      </c>
      <c r="B38508" s="1">
        <v>572</v>
      </c>
      <c r="C38508" t="s">
        <v>899</v>
      </c>
      <c r="E38508" t="s">
        <v>582</v>
      </c>
      <c r="F38508" t="s">
        <v>8</v>
      </c>
      <c r="G38508">
        <v>50</v>
      </c>
    </row>
    <row r="38509" spans="1:11" x14ac:dyDescent="0.2">
      <c r="A38509" t="str">
        <f t="shared" si="601"/>
        <v>VA573</v>
      </c>
      <c r="B38509" s="1">
        <v>573</v>
      </c>
      <c r="C38509" t="s">
        <v>899</v>
      </c>
      <c r="E38509" t="s">
        <v>583</v>
      </c>
      <c r="F38509" t="s">
        <v>8</v>
      </c>
      <c r="G38509">
        <v>50</v>
      </c>
      <c r="H38509" t="s">
        <v>170</v>
      </c>
      <c r="I38509">
        <v>43</v>
      </c>
    </row>
    <row r="38510" spans="1:11" x14ac:dyDescent="0.2">
      <c r="A38510" t="str">
        <f t="shared" si="601"/>
        <v>VA574</v>
      </c>
      <c r="B38510" s="1">
        <v>574</v>
      </c>
      <c r="C38510" t="s">
        <v>899</v>
      </c>
      <c r="E38510" t="s">
        <v>584</v>
      </c>
      <c r="F38510" t="s">
        <v>8</v>
      </c>
      <c r="G38510">
        <v>50</v>
      </c>
      <c r="H38510" t="s">
        <v>55</v>
      </c>
      <c r="I38510">
        <v>71</v>
      </c>
    </row>
    <row r="38511" spans="1:11" x14ac:dyDescent="0.2">
      <c r="A38511" t="str">
        <f t="shared" si="601"/>
        <v>VA575</v>
      </c>
      <c r="B38511" s="1">
        <v>575</v>
      </c>
      <c r="C38511" t="s">
        <v>899</v>
      </c>
      <c r="E38511" t="s">
        <v>585</v>
      </c>
      <c r="F38511" t="s">
        <v>8</v>
      </c>
    </row>
    <row r="38512" spans="1:11" x14ac:dyDescent="0.2">
      <c r="A38512" t="str">
        <f t="shared" si="601"/>
        <v>VA576</v>
      </c>
      <c r="B38512" s="1">
        <v>576</v>
      </c>
      <c r="C38512" t="s">
        <v>899</v>
      </c>
      <c r="E38512" t="s">
        <v>586</v>
      </c>
      <c r="F38512" t="s">
        <v>8</v>
      </c>
    </row>
    <row r="38513" spans="1:9" x14ac:dyDescent="0.2">
      <c r="A38513" t="str">
        <f t="shared" si="601"/>
        <v>VA577</v>
      </c>
      <c r="B38513" s="1">
        <v>577</v>
      </c>
      <c r="C38513" t="s">
        <v>899</v>
      </c>
      <c r="E38513" t="s">
        <v>587</v>
      </c>
      <c r="F38513" t="s">
        <v>8</v>
      </c>
    </row>
    <row r="38514" spans="1:9" x14ac:dyDescent="0.2">
      <c r="A38514" t="str">
        <f t="shared" si="601"/>
        <v>VA578</v>
      </c>
      <c r="B38514" s="1">
        <v>578</v>
      </c>
      <c r="C38514" t="s">
        <v>899</v>
      </c>
      <c r="E38514" t="s">
        <v>588</v>
      </c>
      <c r="F38514" t="s">
        <v>8</v>
      </c>
      <c r="G38514">
        <v>50</v>
      </c>
      <c r="H38514" t="s">
        <v>55</v>
      </c>
      <c r="I38514">
        <v>100</v>
      </c>
    </row>
    <row r="38515" spans="1:9" x14ac:dyDescent="0.2">
      <c r="A38515" t="str">
        <f t="shared" si="601"/>
        <v>VA579</v>
      </c>
      <c r="B38515" s="1">
        <v>579</v>
      </c>
      <c r="C38515" t="s">
        <v>899</v>
      </c>
      <c r="E38515" t="s">
        <v>589</v>
      </c>
      <c r="F38515" t="s">
        <v>8</v>
      </c>
    </row>
    <row r="38516" spans="1:9" x14ac:dyDescent="0.2">
      <c r="A38516" t="str">
        <f t="shared" si="601"/>
        <v>VA580</v>
      </c>
      <c r="B38516" s="1">
        <v>580</v>
      </c>
      <c r="C38516" t="s">
        <v>899</v>
      </c>
      <c r="E38516" t="s">
        <v>590</v>
      </c>
      <c r="F38516" t="s">
        <v>8</v>
      </c>
      <c r="G38516">
        <v>0</v>
      </c>
    </row>
    <row r="38517" spans="1:9" x14ac:dyDescent="0.2">
      <c r="A38517" t="str">
        <f t="shared" si="601"/>
        <v>VA581</v>
      </c>
      <c r="B38517" s="1">
        <v>581</v>
      </c>
      <c r="C38517" t="s">
        <v>899</v>
      </c>
      <c r="E38517" t="s">
        <v>591</v>
      </c>
      <c r="F38517" t="s">
        <v>8</v>
      </c>
    </row>
    <row r="38518" spans="1:9" x14ac:dyDescent="0.2">
      <c r="A38518" t="str">
        <f t="shared" si="601"/>
        <v>VA582</v>
      </c>
      <c r="B38518" s="1">
        <v>582</v>
      </c>
      <c r="C38518" t="s">
        <v>899</v>
      </c>
      <c r="E38518" t="s">
        <v>592</v>
      </c>
      <c r="F38518" t="s">
        <v>8</v>
      </c>
      <c r="G38518">
        <v>50</v>
      </c>
      <c r="H38518" t="s">
        <v>76</v>
      </c>
      <c r="I38518">
        <v>0</v>
      </c>
    </row>
    <row r="38519" spans="1:9" x14ac:dyDescent="0.2">
      <c r="A38519" t="str">
        <f t="shared" si="601"/>
        <v>VA583</v>
      </c>
      <c r="B38519" s="1">
        <v>583</v>
      </c>
      <c r="C38519" t="s">
        <v>899</v>
      </c>
      <c r="E38519" t="s">
        <v>593</v>
      </c>
      <c r="F38519" t="s">
        <v>8</v>
      </c>
    </row>
    <row r="38520" spans="1:9" x14ac:dyDescent="0.2">
      <c r="A38520" t="str">
        <f t="shared" si="601"/>
        <v>VA584</v>
      </c>
      <c r="B38520" s="1">
        <v>584</v>
      </c>
      <c r="C38520" t="s">
        <v>899</v>
      </c>
      <c r="E38520" t="s">
        <v>594</v>
      </c>
      <c r="F38520" t="s">
        <v>8</v>
      </c>
      <c r="G38520">
        <v>50</v>
      </c>
    </row>
    <row r="38521" spans="1:9" x14ac:dyDescent="0.2">
      <c r="A38521" t="str">
        <f t="shared" si="601"/>
        <v>VA585</v>
      </c>
      <c r="B38521" s="1">
        <v>585</v>
      </c>
      <c r="C38521" t="s">
        <v>899</v>
      </c>
      <c r="E38521" t="s">
        <v>595</v>
      </c>
      <c r="F38521" t="s">
        <v>8</v>
      </c>
      <c r="G38521">
        <v>50</v>
      </c>
    </row>
    <row r="38522" spans="1:9" x14ac:dyDescent="0.2">
      <c r="A38522" t="str">
        <f t="shared" si="601"/>
        <v>VA586</v>
      </c>
      <c r="B38522" s="1">
        <v>586</v>
      </c>
      <c r="C38522" t="s">
        <v>899</v>
      </c>
      <c r="E38522" t="s">
        <v>596</v>
      </c>
      <c r="F38522" t="s">
        <v>8</v>
      </c>
    </row>
    <row r="38523" spans="1:9" x14ac:dyDescent="0.2">
      <c r="A38523" t="str">
        <f t="shared" si="601"/>
        <v>VA587</v>
      </c>
      <c r="B38523" s="1">
        <v>587</v>
      </c>
      <c r="C38523" t="s">
        <v>899</v>
      </c>
      <c r="E38523" t="s">
        <v>597</v>
      </c>
      <c r="F38523" t="s">
        <v>8</v>
      </c>
    </row>
    <row r="38524" spans="1:9" x14ac:dyDescent="0.2">
      <c r="A38524" t="str">
        <f t="shared" si="601"/>
        <v>VA588</v>
      </c>
      <c r="B38524" s="1">
        <v>588</v>
      </c>
      <c r="C38524" t="s">
        <v>899</v>
      </c>
      <c r="E38524" t="s">
        <v>598</v>
      </c>
      <c r="F38524" t="s">
        <v>8</v>
      </c>
    </row>
    <row r="38525" spans="1:9" x14ac:dyDescent="0.2">
      <c r="A38525" t="str">
        <f t="shared" si="601"/>
        <v>VA589</v>
      </c>
      <c r="B38525" s="1">
        <v>589</v>
      </c>
      <c r="C38525" t="s">
        <v>899</v>
      </c>
      <c r="E38525" t="s">
        <v>599</v>
      </c>
      <c r="F38525" t="s">
        <v>8</v>
      </c>
      <c r="G38525">
        <v>50</v>
      </c>
      <c r="H38525" t="s">
        <v>55</v>
      </c>
      <c r="I38525">
        <v>100</v>
      </c>
    </row>
    <row r="38526" spans="1:9" x14ac:dyDescent="0.2">
      <c r="A38526" t="str">
        <f t="shared" si="601"/>
        <v>VA590</v>
      </c>
      <c r="B38526" s="1">
        <v>590</v>
      </c>
      <c r="C38526" t="s">
        <v>899</v>
      </c>
      <c r="E38526" t="s">
        <v>600</v>
      </c>
      <c r="F38526" t="s">
        <v>8</v>
      </c>
      <c r="G38526">
        <v>0</v>
      </c>
    </row>
    <row r="38527" spans="1:9" x14ac:dyDescent="0.2">
      <c r="A38527" t="str">
        <f t="shared" si="601"/>
        <v>VA591</v>
      </c>
      <c r="B38527" s="1">
        <v>591</v>
      </c>
      <c r="C38527" t="s">
        <v>899</v>
      </c>
      <c r="E38527" t="s">
        <v>601</v>
      </c>
      <c r="F38527" t="s">
        <v>8</v>
      </c>
    </row>
    <row r="38528" spans="1:9" x14ac:dyDescent="0.2">
      <c r="A38528" t="str">
        <f t="shared" si="601"/>
        <v>VA592</v>
      </c>
      <c r="B38528" s="1">
        <v>592</v>
      </c>
      <c r="C38528" t="s">
        <v>899</v>
      </c>
      <c r="E38528" t="s">
        <v>602</v>
      </c>
      <c r="F38528" t="s">
        <v>8</v>
      </c>
    </row>
    <row r="38529" spans="1:9" x14ac:dyDescent="0.2">
      <c r="A38529" t="str">
        <f t="shared" si="601"/>
        <v>VA593</v>
      </c>
      <c r="B38529" s="1">
        <v>593</v>
      </c>
      <c r="C38529" t="s">
        <v>899</v>
      </c>
      <c r="E38529" t="s">
        <v>603</v>
      </c>
      <c r="F38529" t="s">
        <v>8</v>
      </c>
    </row>
    <row r="38530" spans="1:9" x14ac:dyDescent="0.2">
      <c r="A38530" t="str">
        <f t="shared" si="601"/>
        <v>VA594</v>
      </c>
      <c r="B38530" s="1">
        <v>594</v>
      </c>
      <c r="C38530" t="s">
        <v>899</v>
      </c>
      <c r="E38530" t="s">
        <v>604</v>
      </c>
      <c r="F38530" t="s">
        <v>8</v>
      </c>
      <c r="G38530">
        <v>50</v>
      </c>
      <c r="H38530" t="s">
        <v>55</v>
      </c>
      <c r="I38530">
        <v>100</v>
      </c>
    </row>
    <row r="38531" spans="1:9" x14ac:dyDescent="0.2">
      <c r="A38531" t="str">
        <f t="shared" ref="A38531:A38594" si="602">C38531&amp;B38531</f>
        <v>VA595</v>
      </c>
      <c r="B38531" s="1">
        <v>595</v>
      </c>
      <c r="C38531" t="s">
        <v>899</v>
      </c>
      <c r="E38531" t="s">
        <v>605</v>
      </c>
      <c r="F38531" t="s">
        <v>8</v>
      </c>
    </row>
    <row r="38532" spans="1:9" x14ac:dyDescent="0.2">
      <c r="A38532" t="str">
        <f t="shared" si="602"/>
        <v>VA596</v>
      </c>
      <c r="B38532" s="1">
        <v>596</v>
      </c>
      <c r="C38532" t="s">
        <v>899</v>
      </c>
      <c r="E38532" t="s">
        <v>606</v>
      </c>
      <c r="F38532" t="s">
        <v>8</v>
      </c>
    </row>
    <row r="38533" spans="1:9" x14ac:dyDescent="0.2">
      <c r="A38533" t="str">
        <f t="shared" si="602"/>
        <v>VA597</v>
      </c>
      <c r="B38533" s="1">
        <v>597</v>
      </c>
      <c r="C38533" t="s">
        <v>899</v>
      </c>
      <c r="E38533" t="s">
        <v>607</v>
      </c>
      <c r="F38533" t="s">
        <v>8</v>
      </c>
      <c r="G38533">
        <v>50</v>
      </c>
    </row>
    <row r="38534" spans="1:9" x14ac:dyDescent="0.2">
      <c r="A38534" t="str">
        <f t="shared" si="602"/>
        <v>VA598</v>
      </c>
      <c r="B38534" s="1">
        <v>598</v>
      </c>
      <c r="C38534" t="s">
        <v>899</v>
      </c>
      <c r="E38534" t="s">
        <v>608</v>
      </c>
      <c r="F38534" t="s">
        <v>8</v>
      </c>
    </row>
    <row r="38535" spans="1:9" x14ac:dyDescent="0.2">
      <c r="A38535" t="str">
        <f t="shared" si="602"/>
        <v>VA599</v>
      </c>
      <c r="B38535" s="1">
        <v>599</v>
      </c>
      <c r="C38535" t="s">
        <v>899</v>
      </c>
      <c r="E38535" t="s">
        <v>609</v>
      </c>
      <c r="F38535" t="s">
        <v>8</v>
      </c>
    </row>
    <row r="38536" spans="1:9" x14ac:dyDescent="0.2">
      <c r="A38536" t="str">
        <f t="shared" si="602"/>
        <v>VA600</v>
      </c>
      <c r="B38536" s="1">
        <v>600</v>
      </c>
      <c r="C38536" t="s">
        <v>899</v>
      </c>
      <c r="E38536" t="s">
        <v>610</v>
      </c>
      <c r="F38536" t="s">
        <v>8</v>
      </c>
    </row>
    <row r="38537" spans="1:9" x14ac:dyDescent="0.2">
      <c r="A38537" t="str">
        <f t="shared" si="602"/>
        <v>VA601</v>
      </c>
      <c r="B38537" s="1">
        <v>601</v>
      </c>
      <c r="C38537" t="s">
        <v>899</v>
      </c>
      <c r="E38537" t="s">
        <v>611</v>
      </c>
      <c r="F38537" t="s">
        <v>8</v>
      </c>
    </row>
    <row r="38538" spans="1:9" x14ac:dyDescent="0.2">
      <c r="A38538" t="str">
        <f t="shared" si="602"/>
        <v>VA602</v>
      </c>
      <c r="B38538" s="1">
        <v>602</v>
      </c>
      <c r="C38538" t="s">
        <v>899</v>
      </c>
      <c r="E38538" t="s">
        <v>612</v>
      </c>
      <c r="F38538" t="s">
        <v>8</v>
      </c>
      <c r="G38538">
        <v>0</v>
      </c>
    </row>
    <row r="38539" spans="1:9" x14ac:dyDescent="0.2">
      <c r="A38539" t="str">
        <f t="shared" si="602"/>
        <v>VA603</v>
      </c>
      <c r="B38539" s="1">
        <v>603</v>
      </c>
      <c r="C38539" t="s">
        <v>899</v>
      </c>
      <c r="E38539" t="s">
        <v>613</v>
      </c>
      <c r="F38539" t="s">
        <v>8</v>
      </c>
      <c r="G38539">
        <v>50</v>
      </c>
      <c r="H38539" t="s">
        <v>55</v>
      </c>
      <c r="I38539">
        <v>93</v>
      </c>
    </row>
    <row r="38540" spans="1:9" x14ac:dyDescent="0.2">
      <c r="A38540" t="str">
        <f t="shared" si="602"/>
        <v>VA604</v>
      </c>
      <c r="B38540" s="1">
        <v>604</v>
      </c>
      <c r="C38540" t="s">
        <v>899</v>
      </c>
      <c r="E38540" t="s">
        <v>614</v>
      </c>
      <c r="F38540" t="s">
        <v>8</v>
      </c>
      <c r="G38540">
        <v>50</v>
      </c>
    </row>
    <row r="38541" spans="1:9" x14ac:dyDescent="0.2">
      <c r="A38541" t="str">
        <f t="shared" si="602"/>
        <v>VA605</v>
      </c>
      <c r="B38541" s="1">
        <v>605</v>
      </c>
      <c r="C38541" t="s">
        <v>899</v>
      </c>
      <c r="E38541" t="s">
        <v>615</v>
      </c>
      <c r="F38541" t="s">
        <v>8</v>
      </c>
      <c r="G38541">
        <v>50</v>
      </c>
    </row>
    <row r="38542" spans="1:9" x14ac:dyDescent="0.2">
      <c r="A38542" t="str">
        <f t="shared" si="602"/>
        <v>VA606</v>
      </c>
      <c r="B38542" s="1">
        <v>606</v>
      </c>
      <c r="C38542" t="s">
        <v>899</v>
      </c>
      <c r="E38542" t="s">
        <v>616</v>
      </c>
      <c r="F38542" t="s">
        <v>8</v>
      </c>
    </row>
    <row r="38543" spans="1:9" x14ac:dyDescent="0.2">
      <c r="A38543" t="str">
        <f t="shared" si="602"/>
        <v>VA607</v>
      </c>
      <c r="B38543" s="1">
        <v>607</v>
      </c>
      <c r="C38543" t="s">
        <v>899</v>
      </c>
      <c r="E38543" t="s">
        <v>617</v>
      </c>
      <c r="F38543" t="s">
        <v>8</v>
      </c>
    </row>
    <row r="38544" spans="1:9" x14ac:dyDescent="0.2">
      <c r="A38544" t="str">
        <f t="shared" si="602"/>
        <v>VA608</v>
      </c>
      <c r="B38544" s="1">
        <v>608</v>
      </c>
      <c r="C38544" t="s">
        <v>899</v>
      </c>
      <c r="E38544" t="s">
        <v>618</v>
      </c>
      <c r="F38544" t="s">
        <v>8</v>
      </c>
    </row>
    <row r="38545" spans="1:9" x14ac:dyDescent="0.2">
      <c r="A38545" t="str">
        <f t="shared" si="602"/>
        <v>VA609</v>
      </c>
      <c r="B38545" s="1">
        <v>609</v>
      </c>
      <c r="C38545" t="s">
        <v>899</v>
      </c>
      <c r="E38545" t="s">
        <v>619</v>
      </c>
      <c r="F38545" t="s">
        <v>8</v>
      </c>
    </row>
    <row r="38546" spans="1:9" x14ac:dyDescent="0.2">
      <c r="A38546" t="str">
        <f t="shared" si="602"/>
        <v>VA610</v>
      </c>
      <c r="B38546" s="1">
        <v>610</v>
      </c>
      <c r="C38546" t="s">
        <v>899</v>
      </c>
      <c r="E38546" t="s">
        <v>620</v>
      </c>
      <c r="F38546" t="s">
        <v>8</v>
      </c>
    </row>
    <row r="38547" spans="1:9" x14ac:dyDescent="0.2">
      <c r="A38547" t="str">
        <f t="shared" si="602"/>
        <v>VA611</v>
      </c>
      <c r="B38547" s="1">
        <v>611</v>
      </c>
      <c r="C38547" t="s">
        <v>899</v>
      </c>
      <c r="E38547" t="s">
        <v>621</v>
      </c>
      <c r="F38547" t="s">
        <v>8</v>
      </c>
    </row>
    <row r="38548" spans="1:9" x14ac:dyDescent="0.2">
      <c r="A38548" t="str">
        <f t="shared" si="602"/>
        <v>VA612</v>
      </c>
      <c r="B38548" s="1">
        <v>612</v>
      </c>
      <c r="C38548" t="s">
        <v>899</v>
      </c>
      <c r="E38548" t="s">
        <v>622</v>
      </c>
      <c r="F38548" t="s">
        <v>8</v>
      </c>
      <c r="G38548">
        <v>50</v>
      </c>
    </row>
    <row r="38549" spans="1:9" x14ac:dyDescent="0.2">
      <c r="A38549" t="str">
        <f t="shared" si="602"/>
        <v>VA613</v>
      </c>
      <c r="B38549" s="1">
        <v>613</v>
      </c>
      <c r="C38549" t="s">
        <v>899</v>
      </c>
      <c r="E38549" t="s">
        <v>623</v>
      </c>
      <c r="F38549" t="s">
        <v>8</v>
      </c>
      <c r="G38549">
        <v>50</v>
      </c>
      <c r="H38549" t="s">
        <v>55</v>
      </c>
      <c r="I38549">
        <v>100</v>
      </c>
    </row>
    <row r="38550" spans="1:9" x14ac:dyDescent="0.2">
      <c r="A38550" t="str">
        <f t="shared" si="602"/>
        <v>VA614</v>
      </c>
      <c r="B38550" s="1">
        <v>614</v>
      </c>
      <c r="C38550" t="s">
        <v>899</v>
      </c>
      <c r="E38550" t="s">
        <v>624</v>
      </c>
      <c r="F38550" t="s">
        <v>8</v>
      </c>
      <c r="G38550">
        <v>50</v>
      </c>
    </row>
    <row r="38551" spans="1:9" x14ac:dyDescent="0.2">
      <c r="A38551" t="str">
        <f t="shared" si="602"/>
        <v>VA615</v>
      </c>
      <c r="B38551" s="1">
        <v>615</v>
      </c>
      <c r="C38551" t="s">
        <v>899</v>
      </c>
      <c r="E38551" t="s">
        <v>625</v>
      </c>
      <c r="F38551" t="s">
        <v>8</v>
      </c>
      <c r="G38551">
        <v>50</v>
      </c>
    </row>
    <row r="38552" spans="1:9" x14ac:dyDescent="0.2">
      <c r="A38552" t="str">
        <f t="shared" si="602"/>
        <v>VA616</v>
      </c>
      <c r="B38552" s="1">
        <v>616</v>
      </c>
      <c r="C38552" t="s">
        <v>899</v>
      </c>
      <c r="E38552" t="s">
        <v>626</v>
      </c>
      <c r="F38552" t="s">
        <v>8</v>
      </c>
      <c r="G38552">
        <v>0</v>
      </c>
    </row>
    <row r="38553" spans="1:9" x14ac:dyDescent="0.2">
      <c r="A38553" t="str">
        <f t="shared" si="602"/>
        <v>VA617</v>
      </c>
      <c r="B38553" s="1">
        <v>617</v>
      </c>
      <c r="C38553" t="s">
        <v>899</v>
      </c>
      <c r="E38553" t="s">
        <v>627</v>
      </c>
      <c r="F38553" t="s">
        <v>8</v>
      </c>
    </row>
    <row r="38554" spans="1:9" x14ac:dyDescent="0.2">
      <c r="A38554" t="str">
        <f t="shared" si="602"/>
        <v>VA618</v>
      </c>
      <c r="B38554" s="1">
        <v>618</v>
      </c>
      <c r="C38554" t="s">
        <v>899</v>
      </c>
      <c r="E38554" t="s">
        <v>628</v>
      </c>
      <c r="F38554" t="s">
        <v>8</v>
      </c>
      <c r="G38554">
        <v>50</v>
      </c>
    </row>
    <row r="38555" spans="1:9" x14ac:dyDescent="0.2">
      <c r="A38555" t="str">
        <f t="shared" si="602"/>
        <v>VA619</v>
      </c>
      <c r="B38555" s="1">
        <v>619</v>
      </c>
      <c r="C38555" t="s">
        <v>899</v>
      </c>
      <c r="E38555" t="s">
        <v>629</v>
      </c>
      <c r="F38555" t="s">
        <v>8</v>
      </c>
    </row>
    <row r="38556" spans="1:9" x14ac:dyDescent="0.2">
      <c r="A38556" t="str">
        <f t="shared" si="602"/>
        <v>VA620</v>
      </c>
      <c r="B38556" s="1">
        <v>620</v>
      </c>
      <c r="C38556" t="s">
        <v>899</v>
      </c>
      <c r="E38556" t="s">
        <v>630</v>
      </c>
      <c r="F38556" t="s">
        <v>8</v>
      </c>
    </row>
    <row r="38557" spans="1:9" x14ac:dyDescent="0.2">
      <c r="A38557" t="str">
        <f t="shared" si="602"/>
        <v>VA621</v>
      </c>
      <c r="B38557" s="1">
        <v>621</v>
      </c>
      <c r="C38557" t="s">
        <v>899</v>
      </c>
      <c r="E38557" t="s">
        <v>631</v>
      </c>
      <c r="F38557" t="s">
        <v>8</v>
      </c>
    </row>
    <row r="38558" spans="1:9" x14ac:dyDescent="0.2">
      <c r="A38558" t="str">
        <f t="shared" si="602"/>
        <v>VA622</v>
      </c>
      <c r="B38558" s="1">
        <v>622</v>
      </c>
      <c r="C38558" t="s">
        <v>899</v>
      </c>
      <c r="E38558" t="s">
        <v>632</v>
      </c>
      <c r="F38558" t="s">
        <v>8</v>
      </c>
      <c r="G38558">
        <v>50</v>
      </c>
    </row>
    <row r="38559" spans="1:9" x14ac:dyDescent="0.2">
      <c r="A38559" t="str">
        <f t="shared" si="602"/>
        <v>VA623</v>
      </c>
      <c r="B38559" s="1">
        <v>623</v>
      </c>
      <c r="C38559" t="s">
        <v>899</v>
      </c>
      <c r="E38559" t="s">
        <v>633</v>
      </c>
      <c r="F38559" t="s">
        <v>8</v>
      </c>
      <c r="G38559">
        <v>50</v>
      </c>
    </row>
    <row r="38560" spans="1:9" x14ac:dyDescent="0.2">
      <c r="A38560" t="str">
        <f t="shared" si="602"/>
        <v>VA624</v>
      </c>
      <c r="B38560" s="1">
        <v>624</v>
      </c>
      <c r="C38560" t="s">
        <v>899</v>
      </c>
      <c r="E38560" t="s">
        <v>634</v>
      </c>
      <c r="F38560" t="s">
        <v>8</v>
      </c>
      <c r="G38560">
        <v>50</v>
      </c>
      <c r="H38560" t="s">
        <v>55</v>
      </c>
      <c r="I38560">
        <v>86</v>
      </c>
    </row>
    <row r="38561" spans="1:11" x14ac:dyDescent="0.2">
      <c r="A38561" t="str">
        <f t="shared" si="602"/>
        <v>VA625</v>
      </c>
      <c r="B38561" s="1">
        <v>625</v>
      </c>
      <c r="C38561" t="s">
        <v>899</v>
      </c>
      <c r="E38561" t="s">
        <v>635</v>
      </c>
      <c r="F38561" t="s">
        <v>8</v>
      </c>
      <c r="G38561">
        <v>50</v>
      </c>
      <c r="H38561" t="s">
        <v>55</v>
      </c>
      <c r="I38561">
        <v>86</v>
      </c>
    </row>
    <row r="38562" spans="1:11" x14ac:dyDescent="0.2">
      <c r="A38562" t="str">
        <f t="shared" si="602"/>
        <v>VA626</v>
      </c>
      <c r="B38562" s="1">
        <v>626</v>
      </c>
      <c r="C38562" t="s">
        <v>899</v>
      </c>
      <c r="E38562" t="s">
        <v>636</v>
      </c>
      <c r="F38562" t="s">
        <v>8</v>
      </c>
      <c r="G38562">
        <v>0</v>
      </c>
    </row>
    <row r="38563" spans="1:11" x14ac:dyDescent="0.2">
      <c r="A38563" t="str">
        <f t="shared" si="602"/>
        <v>VA627</v>
      </c>
      <c r="B38563" s="1">
        <v>627</v>
      </c>
      <c r="C38563" t="s">
        <v>899</v>
      </c>
      <c r="E38563" t="s">
        <v>637</v>
      </c>
      <c r="F38563" t="s">
        <v>8</v>
      </c>
      <c r="G38563">
        <v>50</v>
      </c>
    </row>
    <row r="38564" spans="1:11" x14ac:dyDescent="0.2">
      <c r="A38564" t="str">
        <f t="shared" si="602"/>
        <v>VA628</v>
      </c>
      <c r="B38564" s="1">
        <v>628</v>
      </c>
      <c r="C38564" t="s">
        <v>899</v>
      </c>
      <c r="E38564" t="s">
        <v>638</v>
      </c>
      <c r="F38564" t="s">
        <v>8</v>
      </c>
      <c r="G38564">
        <v>0</v>
      </c>
    </row>
    <row r="38565" spans="1:11" x14ac:dyDescent="0.2">
      <c r="A38565" t="str">
        <f t="shared" si="602"/>
        <v>VA629</v>
      </c>
      <c r="B38565" s="1">
        <v>629</v>
      </c>
      <c r="C38565" t="s">
        <v>899</v>
      </c>
      <c r="E38565" t="s">
        <v>639</v>
      </c>
      <c r="F38565" t="s">
        <v>8</v>
      </c>
      <c r="G38565">
        <v>50</v>
      </c>
    </row>
    <row r="38566" spans="1:11" x14ac:dyDescent="0.2">
      <c r="A38566" t="str">
        <f t="shared" si="602"/>
        <v>VA630</v>
      </c>
      <c r="B38566" s="1">
        <v>630</v>
      </c>
      <c r="C38566" t="s">
        <v>899</v>
      </c>
      <c r="E38566" t="s">
        <v>640</v>
      </c>
      <c r="F38566" t="s">
        <v>8</v>
      </c>
      <c r="G38566">
        <v>50</v>
      </c>
    </row>
    <row r="38567" spans="1:11" x14ac:dyDescent="0.2">
      <c r="A38567" t="str">
        <f t="shared" si="602"/>
        <v>VA631</v>
      </c>
      <c r="B38567" s="1">
        <v>631</v>
      </c>
      <c r="C38567" t="s">
        <v>899</v>
      </c>
      <c r="E38567" t="s">
        <v>641</v>
      </c>
      <c r="F38567" t="s">
        <v>8</v>
      </c>
      <c r="G38567">
        <v>50</v>
      </c>
      <c r="H38567" t="s">
        <v>55</v>
      </c>
      <c r="I38567">
        <v>90</v>
      </c>
      <c r="J38567">
        <v>20.8</v>
      </c>
      <c r="K38567">
        <v>100.98</v>
      </c>
    </row>
    <row r="38568" spans="1:11" x14ac:dyDescent="0.2">
      <c r="A38568" t="str">
        <f t="shared" si="602"/>
        <v>VA632</v>
      </c>
      <c r="B38568" s="1">
        <v>632</v>
      </c>
      <c r="C38568" t="s">
        <v>899</v>
      </c>
      <c r="E38568" t="s">
        <v>642</v>
      </c>
      <c r="F38568" t="s">
        <v>8</v>
      </c>
      <c r="G38568">
        <v>50</v>
      </c>
    </row>
    <row r="38569" spans="1:11" x14ac:dyDescent="0.2">
      <c r="A38569" t="str">
        <f t="shared" si="602"/>
        <v>VA633</v>
      </c>
      <c r="B38569" s="1">
        <v>633</v>
      </c>
      <c r="C38569" t="s">
        <v>899</v>
      </c>
      <c r="E38569" t="s">
        <v>643</v>
      </c>
      <c r="F38569" t="s">
        <v>8</v>
      </c>
    </row>
    <row r="38570" spans="1:11" x14ac:dyDescent="0.2">
      <c r="A38570" t="str">
        <f t="shared" si="602"/>
        <v>VA634</v>
      </c>
      <c r="B38570" s="1">
        <v>634</v>
      </c>
      <c r="C38570" t="s">
        <v>899</v>
      </c>
      <c r="E38570" t="s">
        <v>644</v>
      </c>
      <c r="F38570" t="s">
        <v>8</v>
      </c>
    </row>
    <row r="38571" spans="1:11" x14ac:dyDescent="0.2">
      <c r="A38571" t="str">
        <f t="shared" si="602"/>
        <v>VA635</v>
      </c>
      <c r="B38571" s="1">
        <v>635</v>
      </c>
      <c r="C38571" t="s">
        <v>899</v>
      </c>
      <c r="E38571" t="s">
        <v>645</v>
      </c>
      <c r="F38571" t="s">
        <v>8</v>
      </c>
      <c r="G38571">
        <v>50</v>
      </c>
      <c r="H38571" t="s">
        <v>170</v>
      </c>
      <c r="I38571">
        <v>43</v>
      </c>
    </row>
    <row r="38572" spans="1:11" x14ac:dyDescent="0.2">
      <c r="A38572" t="str">
        <f t="shared" si="602"/>
        <v>VA636</v>
      </c>
      <c r="B38572" s="1">
        <v>636</v>
      </c>
      <c r="C38572" t="s">
        <v>899</v>
      </c>
      <c r="E38572" t="s">
        <v>646</v>
      </c>
      <c r="F38572" t="s">
        <v>8</v>
      </c>
      <c r="G38572">
        <v>0</v>
      </c>
    </row>
    <row r="38573" spans="1:11" x14ac:dyDescent="0.2">
      <c r="A38573" t="str">
        <f t="shared" si="602"/>
        <v>VA637</v>
      </c>
      <c r="B38573" s="1">
        <v>637</v>
      </c>
      <c r="C38573" t="s">
        <v>899</v>
      </c>
      <c r="E38573" t="s">
        <v>647</v>
      </c>
      <c r="F38573" t="s">
        <v>8</v>
      </c>
    </row>
    <row r="38574" spans="1:11" x14ac:dyDescent="0.2">
      <c r="A38574" t="str">
        <f t="shared" si="602"/>
        <v>VA638</v>
      </c>
      <c r="B38574" s="1">
        <v>638</v>
      </c>
      <c r="C38574" t="s">
        <v>899</v>
      </c>
      <c r="E38574" t="s">
        <v>648</v>
      </c>
      <c r="F38574" t="s">
        <v>8</v>
      </c>
    </row>
    <row r="38575" spans="1:11" x14ac:dyDescent="0.2">
      <c r="A38575" t="str">
        <f t="shared" si="602"/>
        <v>VA639</v>
      </c>
      <c r="B38575" s="1">
        <v>639</v>
      </c>
      <c r="C38575" t="s">
        <v>899</v>
      </c>
      <c r="E38575" t="s">
        <v>649</v>
      </c>
      <c r="F38575" t="s">
        <v>8</v>
      </c>
      <c r="G38575">
        <v>50</v>
      </c>
      <c r="H38575" t="s">
        <v>55</v>
      </c>
      <c r="I38575">
        <v>79</v>
      </c>
    </row>
    <row r="38576" spans="1:11" x14ac:dyDescent="0.2">
      <c r="A38576" t="str">
        <f t="shared" si="602"/>
        <v>VA640</v>
      </c>
      <c r="B38576" s="1">
        <v>640</v>
      </c>
      <c r="C38576" t="s">
        <v>899</v>
      </c>
      <c r="E38576" t="s">
        <v>650</v>
      </c>
      <c r="F38576" t="s">
        <v>8</v>
      </c>
      <c r="G38576">
        <v>50</v>
      </c>
    </row>
    <row r="38577" spans="1:11" x14ac:dyDescent="0.2">
      <c r="A38577" t="str">
        <f t="shared" si="602"/>
        <v>VA641</v>
      </c>
      <c r="B38577" s="1">
        <v>641</v>
      </c>
      <c r="C38577" t="s">
        <v>899</v>
      </c>
      <c r="E38577" t="s">
        <v>651</v>
      </c>
      <c r="F38577" t="s">
        <v>8</v>
      </c>
      <c r="G38577">
        <v>50</v>
      </c>
      <c r="H38577" t="s">
        <v>55</v>
      </c>
      <c r="I38577">
        <v>71</v>
      </c>
    </row>
    <row r="38578" spans="1:11" x14ac:dyDescent="0.2">
      <c r="A38578" t="str">
        <f t="shared" si="602"/>
        <v>VA642</v>
      </c>
      <c r="B38578" s="1">
        <v>642</v>
      </c>
      <c r="C38578" t="s">
        <v>899</v>
      </c>
      <c r="E38578" t="s">
        <v>652</v>
      </c>
      <c r="F38578" t="s">
        <v>8</v>
      </c>
      <c r="G38578">
        <v>50</v>
      </c>
      <c r="H38578" t="s">
        <v>55</v>
      </c>
      <c r="I38578">
        <v>84</v>
      </c>
      <c r="J38578">
        <v>11.46</v>
      </c>
      <c r="K38578">
        <v>95.95</v>
      </c>
    </row>
    <row r="38579" spans="1:11" x14ac:dyDescent="0.2">
      <c r="A38579" t="str">
        <f t="shared" si="602"/>
        <v>VA643</v>
      </c>
      <c r="B38579" s="1">
        <v>643</v>
      </c>
      <c r="C38579" t="s">
        <v>899</v>
      </c>
      <c r="E38579" t="s">
        <v>653</v>
      </c>
      <c r="F38579" t="s">
        <v>8</v>
      </c>
    </row>
    <row r="38580" spans="1:11" x14ac:dyDescent="0.2">
      <c r="A38580" t="str">
        <f t="shared" si="602"/>
        <v>VA644</v>
      </c>
      <c r="B38580" s="1">
        <v>644</v>
      </c>
      <c r="C38580" t="s">
        <v>899</v>
      </c>
      <c r="E38580" t="s">
        <v>654</v>
      </c>
      <c r="F38580" t="s">
        <v>8</v>
      </c>
      <c r="G38580">
        <v>50</v>
      </c>
    </row>
    <row r="38581" spans="1:11" x14ac:dyDescent="0.2">
      <c r="A38581" t="str">
        <f t="shared" si="602"/>
        <v>VA645</v>
      </c>
      <c r="B38581" s="1">
        <v>645</v>
      </c>
      <c r="C38581" t="s">
        <v>899</v>
      </c>
      <c r="E38581" t="s">
        <v>655</v>
      </c>
      <c r="F38581" t="s">
        <v>8</v>
      </c>
      <c r="G38581">
        <v>50</v>
      </c>
      <c r="H38581" t="s">
        <v>55</v>
      </c>
      <c r="I38581">
        <v>86</v>
      </c>
    </row>
    <row r="38582" spans="1:11" x14ac:dyDescent="0.2">
      <c r="A38582" t="str">
        <f t="shared" si="602"/>
        <v>VA646</v>
      </c>
      <c r="B38582" s="1">
        <v>646</v>
      </c>
      <c r="C38582" t="s">
        <v>899</v>
      </c>
      <c r="E38582" t="s">
        <v>656</v>
      </c>
      <c r="F38582" t="s">
        <v>8</v>
      </c>
      <c r="G38582">
        <v>50</v>
      </c>
    </row>
    <row r="38583" spans="1:11" x14ac:dyDescent="0.2">
      <c r="A38583" t="str">
        <f t="shared" si="602"/>
        <v>VA647</v>
      </c>
      <c r="B38583" s="1">
        <v>647</v>
      </c>
      <c r="C38583" t="s">
        <v>899</v>
      </c>
      <c r="E38583" t="s">
        <v>657</v>
      </c>
      <c r="F38583" t="s">
        <v>8</v>
      </c>
      <c r="G38583">
        <v>50</v>
      </c>
      <c r="H38583" t="s">
        <v>55</v>
      </c>
      <c r="I38583">
        <v>100</v>
      </c>
    </row>
    <row r="38584" spans="1:11" x14ac:dyDescent="0.2">
      <c r="A38584" t="str">
        <f t="shared" si="602"/>
        <v>VA648</v>
      </c>
      <c r="B38584" s="1">
        <v>648</v>
      </c>
      <c r="C38584" t="s">
        <v>899</v>
      </c>
      <c r="E38584" t="s">
        <v>658</v>
      </c>
      <c r="F38584" t="s">
        <v>8</v>
      </c>
      <c r="G38584">
        <v>50</v>
      </c>
    </row>
    <row r="38585" spans="1:11" x14ac:dyDescent="0.2">
      <c r="A38585" t="str">
        <f t="shared" si="602"/>
        <v>VA649</v>
      </c>
      <c r="B38585" s="1">
        <v>649</v>
      </c>
      <c r="C38585" t="s">
        <v>899</v>
      </c>
      <c r="E38585" t="s">
        <v>659</v>
      </c>
      <c r="F38585" t="s">
        <v>8</v>
      </c>
    </row>
    <row r="38586" spans="1:11" x14ac:dyDescent="0.2">
      <c r="A38586" t="str">
        <f t="shared" si="602"/>
        <v>VA650</v>
      </c>
      <c r="B38586" s="1">
        <v>650</v>
      </c>
      <c r="C38586" t="s">
        <v>899</v>
      </c>
      <c r="E38586" t="s">
        <v>660</v>
      </c>
      <c r="F38586" t="s">
        <v>8</v>
      </c>
      <c r="G38586">
        <v>50</v>
      </c>
    </row>
    <row r="38587" spans="1:11" x14ac:dyDescent="0.2">
      <c r="A38587" t="str">
        <f t="shared" si="602"/>
        <v>VA651</v>
      </c>
      <c r="B38587" s="1">
        <v>651</v>
      </c>
      <c r="C38587" t="s">
        <v>899</v>
      </c>
      <c r="E38587" t="s">
        <v>661</v>
      </c>
      <c r="F38587" t="s">
        <v>8</v>
      </c>
    </row>
    <row r="38588" spans="1:11" x14ac:dyDescent="0.2">
      <c r="A38588" t="str">
        <f t="shared" si="602"/>
        <v>VA652</v>
      </c>
      <c r="B38588" s="1">
        <v>652</v>
      </c>
      <c r="C38588" t="s">
        <v>899</v>
      </c>
      <c r="E38588" t="s">
        <v>662</v>
      </c>
      <c r="F38588" t="s">
        <v>8</v>
      </c>
      <c r="G38588">
        <v>50</v>
      </c>
      <c r="H38588" t="s">
        <v>55</v>
      </c>
      <c r="I38588">
        <v>100</v>
      </c>
    </row>
    <row r="38589" spans="1:11" x14ac:dyDescent="0.2">
      <c r="A38589" t="str">
        <f t="shared" si="602"/>
        <v>VA653</v>
      </c>
      <c r="B38589" s="1">
        <v>653</v>
      </c>
      <c r="C38589" t="s">
        <v>899</v>
      </c>
      <c r="E38589" t="s">
        <v>663</v>
      </c>
      <c r="F38589" t="s">
        <v>8</v>
      </c>
    </row>
    <row r="38590" spans="1:11" x14ac:dyDescent="0.2">
      <c r="A38590" t="str">
        <f t="shared" si="602"/>
        <v>VA654</v>
      </c>
      <c r="B38590" s="1">
        <v>654</v>
      </c>
      <c r="C38590" t="s">
        <v>899</v>
      </c>
      <c r="E38590" t="s">
        <v>664</v>
      </c>
      <c r="F38590" t="s">
        <v>8</v>
      </c>
      <c r="G38590">
        <v>50</v>
      </c>
    </row>
    <row r="38591" spans="1:11" x14ac:dyDescent="0.2">
      <c r="A38591" t="str">
        <f t="shared" si="602"/>
        <v>VA655</v>
      </c>
      <c r="B38591" s="1">
        <v>655</v>
      </c>
      <c r="C38591" t="s">
        <v>899</v>
      </c>
      <c r="E38591" t="s">
        <v>665</v>
      </c>
      <c r="F38591" t="s">
        <v>8</v>
      </c>
    </row>
    <row r="38592" spans="1:11" x14ac:dyDescent="0.2">
      <c r="A38592" t="str">
        <f t="shared" si="602"/>
        <v>VA656</v>
      </c>
      <c r="B38592" s="1">
        <v>656</v>
      </c>
      <c r="C38592" t="s">
        <v>899</v>
      </c>
      <c r="E38592" t="s">
        <v>666</v>
      </c>
      <c r="F38592" t="s">
        <v>8</v>
      </c>
      <c r="G38592">
        <v>0</v>
      </c>
    </row>
    <row r="38593" spans="1:9" x14ac:dyDescent="0.2">
      <c r="A38593" t="str">
        <f t="shared" si="602"/>
        <v>VA657</v>
      </c>
      <c r="B38593" s="1">
        <v>657</v>
      </c>
      <c r="C38593" t="s">
        <v>899</v>
      </c>
      <c r="E38593" t="s">
        <v>667</v>
      </c>
      <c r="F38593" t="s">
        <v>8</v>
      </c>
    </row>
    <row r="38594" spans="1:9" x14ac:dyDescent="0.2">
      <c r="A38594" t="str">
        <f t="shared" si="602"/>
        <v>VA658</v>
      </c>
      <c r="B38594" s="1">
        <v>658</v>
      </c>
      <c r="C38594" t="s">
        <v>899</v>
      </c>
      <c r="E38594" t="s">
        <v>668</v>
      </c>
      <c r="F38594" t="s">
        <v>8</v>
      </c>
      <c r="G38594">
        <v>50</v>
      </c>
    </row>
    <row r="38595" spans="1:9" x14ac:dyDescent="0.2">
      <c r="A38595" t="str">
        <f t="shared" ref="A38595:A38658" si="603">C38595&amp;B38595</f>
        <v>VA659</v>
      </c>
      <c r="B38595" s="1">
        <v>659</v>
      </c>
      <c r="C38595" t="s">
        <v>899</v>
      </c>
      <c r="E38595" t="s">
        <v>669</v>
      </c>
      <c r="F38595" t="s">
        <v>8</v>
      </c>
      <c r="G38595">
        <v>50</v>
      </c>
      <c r="H38595" t="s">
        <v>55</v>
      </c>
      <c r="I38595">
        <v>100</v>
      </c>
    </row>
    <row r="38596" spans="1:9" x14ac:dyDescent="0.2">
      <c r="A38596" t="str">
        <f t="shared" si="603"/>
        <v>VA660</v>
      </c>
      <c r="B38596" s="1">
        <v>660</v>
      </c>
      <c r="C38596" t="s">
        <v>899</v>
      </c>
      <c r="E38596" t="s">
        <v>670</v>
      </c>
      <c r="F38596" t="s">
        <v>8</v>
      </c>
    </row>
    <row r="38597" spans="1:9" x14ac:dyDescent="0.2">
      <c r="A38597" t="str">
        <f t="shared" si="603"/>
        <v>VA661</v>
      </c>
      <c r="B38597" s="1">
        <v>661</v>
      </c>
      <c r="C38597" t="s">
        <v>899</v>
      </c>
      <c r="E38597" t="s">
        <v>671</v>
      </c>
      <c r="F38597" t="s">
        <v>8</v>
      </c>
      <c r="G38597">
        <v>50</v>
      </c>
    </row>
    <row r="38598" spans="1:9" x14ac:dyDescent="0.2">
      <c r="A38598" t="str">
        <f t="shared" si="603"/>
        <v>VA662</v>
      </c>
      <c r="B38598" s="1">
        <v>662</v>
      </c>
      <c r="C38598" t="s">
        <v>899</v>
      </c>
      <c r="E38598" t="s">
        <v>672</v>
      </c>
      <c r="F38598" t="s">
        <v>8</v>
      </c>
      <c r="G38598">
        <v>50</v>
      </c>
    </row>
    <row r="38599" spans="1:9" x14ac:dyDescent="0.2">
      <c r="A38599" t="str">
        <f t="shared" si="603"/>
        <v>VA663</v>
      </c>
      <c r="B38599" s="1">
        <v>663</v>
      </c>
      <c r="C38599" t="s">
        <v>899</v>
      </c>
      <c r="E38599" t="s">
        <v>673</v>
      </c>
      <c r="F38599" t="s">
        <v>8</v>
      </c>
      <c r="G38599">
        <v>50</v>
      </c>
      <c r="H38599" t="s">
        <v>170</v>
      </c>
      <c r="I38599">
        <v>57</v>
      </c>
    </row>
    <row r="38600" spans="1:9" x14ac:dyDescent="0.2">
      <c r="A38600" t="str">
        <f t="shared" si="603"/>
        <v>VA664</v>
      </c>
      <c r="B38600" s="1">
        <v>664</v>
      </c>
      <c r="C38600" t="s">
        <v>899</v>
      </c>
      <c r="E38600" t="s">
        <v>674</v>
      </c>
      <c r="F38600" t="s">
        <v>8</v>
      </c>
      <c r="G38600">
        <v>50</v>
      </c>
      <c r="H38600" t="s">
        <v>55</v>
      </c>
      <c r="I38600">
        <v>86</v>
      </c>
    </row>
    <row r="38601" spans="1:9" x14ac:dyDescent="0.2">
      <c r="A38601" t="str">
        <f t="shared" si="603"/>
        <v>VA665</v>
      </c>
      <c r="B38601" s="1">
        <v>665</v>
      </c>
      <c r="C38601" t="s">
        <v>899</v>
      </c>
      <c r="E38601" t="s">
        <v>675</v>
      </c>
      <c r="F38601" t="s">
        <v>8</v>
      </c>
    </row>
    <row r="38602" spans="1:9" x14ac:dyDescent="0.2">
      <c r="A38602" t="str">
        <f t="shared" si="603"/>
        <v>VA666</v>
      </c>
      <c r="B38602" s="1">
        <v>666</v>
      </c>
      <c r="C38602" t="s">
        <v>899</v>
      </c>
      <c r="E38602" t="s">
        <v>676</v>
      </c>
      <c r="F38602" t="s">
        <v>8</v>
      </c>
      <c r="G38602">
        <v>50</v>
      </c>
      <c r="H38602" t="s">
        <v>76</v>
      </c>
      <c r="I38602">
        <v>29</v>
      </c>
    </row>
    <row r="38603" spans="1:9" x14ac:dyDescent="0.2">
      <c r="A38603" t="str">
        <f t="shared" si="603"/>
        <v>VA667</v>
      </c>
      <c r="B38603" s="1">
        <v>667</v>
      </c>
      <c r="C38603" t="s">
        <v>899</v>
      </c>
      <c r="E38603" t="s">
        <v>677</v>
      </c>
      <c r="F38603" t="s">
        <v>8</v>
      </c>
      <c r="G38603">
        <v>0</v>
      </c>
    </row>
    <row r="38604" spans="1:9" x14ac:dyDescent="0.2">
      <c r="A38604" t="str">
        <f t="shared" si="603"/>
        <v>VA668</v>
      </c>
      <c r="B38604" s="1">
        <v>668</v>
      </c>
      <c r="C38604" t="s">
        <v>899</v>
      </c>
      <c r="E38604" t="s">
        <v>678</v>
      </c>
      <c r="F38604" t="s">
        <v>8</v>
      </c>
      <c r="G38604">
        <v>50</v>
      </c>
      <c r="H38604" t="s">
        <v>76</v>
      </c>
      <c r="I38604">
        <v>14</v>
      </c>
    </row>
    <row r="38605" spans="1:9" x14ac:dyDescent="0.2">
      <c r="A38605" t="str">
        <f t="shared" si="603"/>
        <v>VA669</v>
      </c>
      <c r="B38605" s="1">
        <v>669</v>
      </c>
      <c r="C38605" t="s">
        <v>899</v>
      </c>
      <c r="E38605" t="s">
        <v>679</v>
      </c>
      <c r="F38605" t="s">
        <v>8</v>
      </c>
      <c r="G38605">
        <v>0</v>
      </c>
    </row>
    <row r="38606" spans="1:9" x14ac:dyDescent="0.2">
      <c r="A38606" t="str">
        <f t="shared" si="603"/>
        <v>VA670</v>
      </c>
      <c r="B38606" s="1">
        <v>670</v>
      </c>
      <c r="C38606" t="s">
        <v>899</v>
      </c>
      <c r="E38606" t="s">
        <v>680</v>
      </c>
      <c r="F38606" t="s">
        <v>8</v>
      </c>
      <c r="G38606">
        <v>50</v>
      </c>
      <c r="H38606" t="s">
        <v>76</v>
      </c>
      <c r="I38606">
        <v>7</v>
      </c>
    </row>
    <row r="38607" spans="1:9" x14ac:dyDescent="0.2">
      <c r="A38607" t="str">
        <f t="shared" si="603"/>
        <v>VA671</v>
      </c>
      <c r="B38607" s="1">
        <v>671</v>
      </c>
      <c r="C38607" t="s">
        <v>899</v>
      </c>
      <c r="E38607" t="s">
        <v>681</v>
      </c>
      <c r="F38607" t="s">
        <v>8</v>
      </c>
    </row>
    <row r="38608" spans="1:9" x14ac:dyDescent="0.2">
      <c r="A38608" t="str">
        <f t="shared" si="603"/>
        <v>VA672</v>
      </c>
      <c r="B38608" s="1">
        <v>672</v>
      </c>
      <c r="C38608" t="s">
        <v>899</v>
      </c>
      <c r="E38608" t="s">
        <v>682</v>
      </c>
      <c r="F38608" t="s">
        <v>8</v>
      </c>
    </row>
    <row r="38609" spans="1:9" x14ac:dyDescent="0.2">
      <c r="A38609" t="str">
        <f t="shared" si="603"/>
        <v>VA673</v>
      </c>
      <c r="B38609" s="1">
        <v>673</v>
      </c>
      <c r="C38609" t="s">
        <v>899</v>
      </c>
      <c r="E38609" t="s">
        <v>683</v>
      </c>
      <c r="F38609" t="s">
        <v>8</v>
      </c>
      <c r="G38609">
        <v>50</v>
      </c>
      <c r="H38609" t="s">
        <v>170</v>
      </c>
      <c r="I38609">
        <v>33</v>
      </c>
    </row>
    <row r="38610" spans="1:9" x14ac:dyDescent="0.2">
      <c r="A38610" t="str">
        <f t="shared" si="603"/>
        <v>VA674</v>
      </c>
      <c r="B38610" s="1">
        <v>674</v>
      </c>
      <c r="C38610" t="s">
        <v>899</v>
      </c>
      <c r="E38610" t="s">
        <v>684</v>
      </c>
      <c r="F38610" t="s">
        <v>8</v>
      </c>
    </row>
    <row r="38611" spans="1:9" x14ac:dyDescent="0.2">
      <c r="A38611" t="str">
        <f t="shared" si="603"/>
        <v>VA675</v>
      </c>
      <c r="B38611" s="1">
        <v>675</v>
      </c>
      <c r="C38611" t="s">
        <v>899</v>
      </c>
      <c r="E38611" t="s">
        <v>685</v>
      </c>
      <c r="F38611" t="s">
        <v>8</v>
      </c>
      <c r="G38611">
        <v>50</v>
      </c>
    </row>
    <row r="38612" spans="1:9" x14ac:dyDescent="0.2">
      <c r="A38612" t="str">
        <f t="shared" si="603"/>
        <v>VA676</v>
      </c>
      <c r="B38612" s="1">
        <v>676</v>
      </c>
      <c r="C38612" t="s">
        <v>899</v>
      </c>
      <c r="E38612" t="s">
        <v>686</v>
      </c>
      <c r="F38612" t="s">
        <v>8</v>
      </c>
    </row>
    <row r="38613" spans="1:9" x14ac:dyDescent="0.2">
      <c r="A38613" t="str">
        <f t="shared" si="603"/>
        <v>VA677</v>
      </c>
      <c r="B38613" s="1">
        <v>677</v>
      </c>
      <c r="C38613" t="s">
        <v>899</v>
      </c>
      <c r="E38613" t="s">
        <v>687</v>
      </c>
      <c r="F38613" t="s">
        <v>8</v>
      </c>
    </row>
    <row r="38614" spans="1:9" x14ac:dyDescent="0.2">
      <c r="A38614" t="str">
        <f t="shared" si="603"/>
        <v>VA678</v>
      </c>
      <c r="B38614" s="1">
        <v>678</v>
      </c>
      <c r="C38614" t="s">
        <v>899</v>
      </c>
      <c r="E38614" t="s">
        <v>688</v>
      </c>
      <c r="F38614" t="s">
        <v>8</v>
      </c>
    </row>
    <row r="38615" spans="1:9" x14ac:dyDescent="0.2">
      <c r="A38615" t="str">
        <f t="shared" si="603"/>
        <v>VA679</v>
      </c>
      <c r="B38615" s="1">
        <v>679</v>
      </c>
      <c r="C38615" t="s">
        <v>899</v>
      </c>
      <c r="E38615" t="s">
        <v>689</v>
      </c>
      <c r="F38615" t="s">
        <v>8</v>
      </c>
      <c r="G38615">
        <v>50</v>
      </c>
      <c r="H38615" t="s">
        <v>76</v>
      </c>
      <c r="I38615">
        <v>29</v>
      </c>
    </row>
    <row r="38616" spans="1:9" x14ac:dyDescent="0.2">
      <c r="A38616" t="str">
        <f t="shared" si="603"/>
        <v>VA680</v>
      </c>
      <c r="B38616" s="1">
        <v>680</v>
      </c>
      <c r="C38616" t="s">
        <v>899</v>
      </c>
      <c r="E38616" t="s">
        <v>690</v>
      </c>
      <c r="F38616" t="s">
        <v>8</v>
      </c>
    </row>
    <row r="38617" spans="1:9" x14ac:dyDescent="0.2">
      <c r="A38617" t="str">
        <f t="shared" si="603"/>
        <v>VA681</v>
      </c>
      <c r="B38617" s="1">
        <v>681</v>
      </c>
      <c r="C38617" t="s">
        <v>899</v>
      </c>
      <c r="E38617" t="s">
        <v>691</v>
      </c>
      <c r="F38617" t="s">
        <v>8</v>
      </c>
      <c r="G38617">
        <v>50</v>
      </c>
    </row>
    <row r="38618" spans="1:9" x14ac:dyDescent="0.2">
      <c r="A38618" t="str">
        <f t="shared" si="603"/>
        <v>VA682</v>
      </c>
      <c r="B38618" s="1">
        <v>682</v>
      </c>
      <c r="C38618" t="s">
        <v>899</v>
      </c>
      <c r="E38618" t="s">
        <v>692</v>
      </c>
      <c r="F38618" t="s">
        <v>8</v>
      </c>
    </row>
    <row r="38619" spans="1:9" x14ac:dyDescent="0.2">
      <c r="A38619" t="str">
        <f t="shared" si="603"/>
        <v>VA683</v>
      </c>
      <c r="B38619" s="1">
        <v>683</v>
      </c>
      <c r="C38619" t="s">
        <v>899</v>
      </c>
      <c r="E38619" t="s">
        <v>693</v>
      </c>
      <c r="F38619" t="s">
        <v>8</v>
      </c>
      <c r="G38619">
        <v>50</v>
      </c>
    </row>
    <row r="38620" spans="1:9" x14ac:dyDescent="0.2">
      <c r="A38620" t="str">
        <f t="shared" si="603"/>
        <v>VA684</v>
      </c>
      <c r="B38620" s="1">
        <v>684</v>
      </c>
      <c r="C38620" t="s">
        <v>899</v>
      </c>
      <c r="E38620" t="s">
        <v>694</v>
      </c>
      <c r="F38620" t="s">
        <v>8</v>
      </c>
      <c r="G38620">
        <v>50</v>
      </c>
    </row>
    <row r="38621" spans="1:9" x14ac:dyDescent="0.2">
      <c r="A38621" t="str">
        <f t="shared" si="603"/>
        <v>VA685</v>
      </c>
      <c r="B38621" s="1">
        <v>685</v>
      </c>
      <c r="C38621" t="s">
        <v>899</v>
      </c>
      <c r="E38621" t="s">
        <v>695</v>
      </c>
      <c r="F38621" t="s">
        <v>8</v>
      </c>
      <c r="G38621">
        <v>50</v>
      </c>
    </row>
    <row r="38622" spans="1:9" x14ac:dyDescent="0.2">
      <c r="A38622" t="str">
        <f t="shared" si="603"/>
        <v>VA686</v>
      </c>
      <c r="B38622" s="1">
        <v>686</v>
      </c>
      <c r="C38622" t="s">
        <v>899</v>
      </c>
      <c r="E38622" t="s">
        <v>696</v>
      </c>
      <c r="F38622" t="s">
        <v>8</v>
      </c>
    </row>
    <row r="38623" spans="1:9" x14ac:dyDescent="0.2">
      <c r="A38623" t="str">
        <f t="shared" si="603"/>
        <v>VA687</v>
      </c>
      <c r="B38623" s="1">
        <v>687</v>
      </c>
      <c r="C38623" t="s">
        <v>899</v>
      </c>
      <c r="E38623" t="s">
        <v>697</v>
      </c>
      <c r="F38623" t="s">
        <v>8</v>
      </c>
      <c r="G38623">
        <v>50</v>
      </c>
    </row>
    <row r="38624" spans="1:9" x14ac:dyDescent="0.2">
      <c r="A38624" t="str">
        <f t="shared" si="603"/>
        <v>VA688</v>
      </c>
      <c r="B38624" s="1">
        <v>688</v>
      </c>
      <c r="C38624" t="s">
        <v>899</v>
      </c>
      <c r="E38624" t="s">
        <v>698</v>
      </c>
      <c r="F38624" t="s">
        <v>8</v>
      </c>
    </row>
    <row r="38625" spans="1:11" x14ac:dyDescent="0.2">
      <c r="A38625" t="str">
        <f t="shared" si="603"/>
        <v>VA689</v>
      </c>
      <c r="B38625" s="1">
        <v>689</v>
      </c>
      <c r="C38625" t="s">
        <v>899</v>
      </c>
      <c r="E38625" t="s">
        <v>699</v>
      </c>
      <c r="F38625" t="s">
        <v>8</v>
      </c>
    </row>
    <row r="38626" spans="1:11" x14ac:dyDescent="0.2">
      <c r="A38626" t="str">
        <f t="shared" si="603"/>
        <v>VA690</v>
      </c>
      <c r="B38626" s="1">
        <v>690</v>
      </c>
      <c r="C38626" t="s">
        <v>899</v>
      </c>
      <c r="E38626" t="s">
        <v>700</v>
      </c>
      <c r="F38626" t="s">
        <v>8</v>
      </c>
    </row>
    <row r="38627" spans="1:11" x14ac:dyDescent="0.2">
      <c r="A38627" t="str">
        <f t="shared" si="603"/>
        <v>VA691</v>
      </c>
      <c r="B38627" s="1">
        <v>691</v>
      </c>
      <c r="C38627" t="s">
        <v>899</v>
      </c>
      <c r="E38627" t="s">
        <v>701</v>
      </c>
      <c r="F38627" t="s">
        <v>8</v>
      </c>
      <c r="G38627">
        <v>0</v>
      </c>
    </row>
    <row r="38628" spans="1:11" x14ac:dyDescent="0.2">
      <c r="A38628" t="str">
        <f t="shared" si="603"/>
        <v>VA692</v>
      </c>
      <c r="B38628" s="1">
        <v>692</v>
      </c>
      <c r="C38628" t="s">
        <v>899</v>
      </c>
      <c r="E38628" t="s">
        <v>702</v>
      </c>
      <c r="F38628" t="s">
        <v>8</v>
      </c>
    </row>
    <row r="38629" spans="1:11" x14ac:dyDescent="0.2">
      <c r="A38629" t="str">
        <f t="shared" si="603"/>
        <v>VA693</v>
      </c>
      <c r="B38629" s="1">
        <v>693</v>
      </c>
      <c r="C38629" t="s">
        <v>899</v>
      </c>
      <c r="E38629" t="s">
        <v>703</v>
      </c>
      <c r="F38629" t="s">
        <v>8</v>
      </c>
      <c r="G38629">
        <v>50</v>
      </c>
    </row>
    <row r="38630" spans="1:11" x14ac:dyDescent="0.2">
      <c r="A38630" t="str">
        <f t="shared" si="603"/>
        <v>VA694</v>
      </c>
      <c r="B38630" s="1">
        <v>694</v>
      </c>
      <c r="C38630" t="s">
        <v>899</v>
      </c>
      <c r="E38630" t="s">
        <v>704</v>
      </c>
      <c r="F38630" t="s">
        <v>8</v>
      </c>
      <c r="G38630">
        <v>50</v>
      </c>
      <c r="H38630" t="s">
        <v>76</v>
      </c>
      <c r="I38630">
        <v>0</v>
      </c>
    </row>
    <row r="38631" spans="1:11" x14ac:dyDescent="0.2">
      <c r="A38631" t="str">
        <f t="shared" si="603"/>
        <v>VA695</v>
      </c>
      <c r="B38631" s="1">
        <v>695</v>
      </c>
      <c r="C38631" t="s">
        <v>899</v>
      </c>
      <c r="E38631" t="s">
        <v>705</v>
      </c>
      <c r="F38631" t="s">
        <v>8</v>
      </c>
      <c r="G38631">
        <v>50</v>
      </c>
      <c r="H38631" t="s">
        <v>170</v>
      </c>
      <c r="I38631">
        <v>56</v>
      </c>
      <c r="J38631">
        <v>4.9400000000000004</v>
      </c>
      <c r="K38631">
        <v>15.16</v>
      </c>
    </row>
    <row r="38632" spans="1:11" x14ac:dyDescent="0.2">
      <c r="A38632" t="str">
        <f t="shared" si="603"/>
        <v>VA696</v>
      </c>
      <c r="B38632" s="1">
        <v>696</v>
      </c>
      <c r="C38632" t="s">
        <v>899</v>
      </c>
      <c r="E38632" t="s">
        <v>706</v>
      </c>
      <c r="F38632" t="s">
        <v>8</v>
      </c>
    </row>
    <row r="38633" spans="1:11" x14ac:dyDescent="0.2">
      <c r="A38633" t="str">
        <f t="shared" si="603"/>
        <v>VA697</v>
      </c>
      <c r="B38633" s="1">
        <v>697</v>
      </c>
      <c r="C38633" t="s">
        <v>899</v>
      </c>
      <c r="E38633" t="s">
        <v>707</v>
      </c>
      <c r="F38633" t="s">
        <v>8</v>
      </c>
      <c r="G38633">
        <v>50</v>
      </c>
    </row>
    <row r="38634" spans="1:11" x14ac:dyDescent="0.2">
      <c r="A38634" t="str">
        <f t="shared" si="603"/>
        <v>VA698</v>
      </c>
      <c r="B38634" s="1">
        <v>698</v>
      </c>
      <c r="C38634" t="s">
        <v>899</v>
      </c>
      <c r="E38634" t="s">
        <v>708</v>
      </c>
      <c r="F38634" t="s">
        <v>8</v>
      </c>
    </row>
    <row r="38635" spans="1:11" x14ac:dyDescent="0.2">
      <c r="A38635" t="str">
        <f t="shared" si="603"/>
        <v>VA699</v>
      </c>
      <c r="B38635" s="1">
        <v>699</v>
      </c>
      <c r="C38635" t="s">
        <v>899</v>
      </c>
      <c r="E38635" t="s">
        <v>709</v>
      </c>
      <c r="F38635" t="s">
        <v>8</v>
      </c>
      <c r="G38635">
        <v>50</v>
      </c>
      <c r="H38635" t="s">
        <v>76</v>
      </c>
      <c r="I38635">
        <v>0</v>
      </c>
    </row>
    <row r="38636" spans="1:11" x14ac:dyDescent="0.2">
      <c r="A38636" t="str">
        <f t="shared" si="603"/>
        <v>VA700</v>
      </c>
      <c r="B38636" s="1">
        <v>700</v>
      </c>
      <c r="C38636" t="s">
        <v>899</v>
      </c>
      <c r="E38636" t="s">
        <v>710</v>
      </c>
      <c r="F38636" t="s">
        <v>8</v>
      </c>
      <c r="G38636">
        <v>50</v>
      </c>
    </row>
    <row r="38637" spans="1:11" x14ac:dyDescent="0.2">
      <c r="A38637" t="str">
        <f t="shared" si="603"/>
        <v>VA701</v>
      </c>
      <c r="B38637" s="1">
        <v>701</v>
      </c>
      <c r="C38637" t="s">
        <v>899</v>
      </c>
      <c r="E38637" t="s">
        <v>711</v>
      </c>
      <c r="F38637" t="s">
        <v>8</v>
      </c>
      <c r="G38637">
        <v>50</v>
      </c>
    </row>
    <row r="38638" spans="1:11" x14ac:dyDescent="0.2">
      <c r="A38638" t="str">
        <f t="shared" si="603"/>
        <v>VA702</v>
      </c>
      <c r="B38638" s="1">
        <v>702</v>
      </c>
      <c r="C38638" t="s">
        <v>899</v>
      </c>
      <c r="E38638" t="s">
        <v>712</v>
      </c>
      <c r="F38638" t="s">
        <v>8</v>
      </c>
      <c r="G38638">
        <v>50</v>
      </c>
    </row>
    <row r="38639" spans="1:11" x14ac:dyDescent="0.2">
      <c r="A38639" t="str">
        <f t="shared" si="603"/>
        <v>VA703</v>
      </c>
      <c r="B38639" s="1">
        <v>703</v>
      </c>
      <c r="C38639" t="s">
        <v>899</v>
      </c>
      <c r="E38639" t="s">
        <v>713</v>
      </c>
      <c r="F38639" t="s">
        <v>8</v>
      </c>
      <c r="G38639">
        <v>50</v>
      </c>
    </row>
    <row r="38640" spans="1:11" x14ac:dyDescent="0.2">
      <c r="A38640" t="str">
        <f t="shared" si="603"/>
        <v>VA704</v>
      </c>
      <c r="B38640" s="1">
        <v>704</v>
      </c>
      <c r="C38640" t="s">
        <v>899</v>
      </c>
      <c r="E38640" t="s">
        <v>714</v>
      </c>
      <c r="F38640" t="s">
        <v>8</v>
      </c>
    </row>
    <row r="38641" spans="1:9" x14ac:dyDescent="0.2">
      <c r="A38641" t="str">
        <f t="shared" si="603"/>
        <v>VA705</v>
      </c>
      <c r="B38641" s="1">
        <v>705</v>
      </c>
      <c r="C38641" t="s">
        <v>899</v>
      </c>
      <c r="E38641" t="s">
        <v>715</v>
      </c>
      <c r="F38641" t="s">
        <v>8</v>
      </c>
      <c r="G38641">
        <v>50</v>
      </c>
      <c r="H38641" t="s">
        <v>76</v>
      </c>
      <c r="I38641">
        <v>17</v>
      </c>
    </row>
    <row r="38642" spans="1:9" x14ac:dyDescent="0.2">
      <c r="A38642" t="str">
        <f t="shared" si="603"/>
        <v>VA706</v>
      </c>
      <c r="B38642" s="1">
        <v>706</v>
      </c>
      <c r="C38642" t="s">
        <v>899</v>
      </c>
      <c r="E38642" t="s">
        <v>716</v>
      </c>
      <c r="F38642" t="s">
        <v>8</v>
      </c>
      <c r="G38642">
        <v>50</v>
      </c>
    </row>
    <row r="38643" spans="1:9" x14ac:dyDescent="0.2">
      <c r="A38643" t="str">
        <f t="shared" si="603"/>
        <v>VA707</v>
      </c>
      <c r="B38643" s="1">
        <v>707</v>
      </c>
      <c r="C38643" t="s">
        <v>899</v>
      </c>
      <c r="E38643" t="s">
        <v>717</v>
      </c>
      <c r="F38643" t="s">
        <v>8</v>
      </c>
    </row>
    <row r="38644" spans="1:9" x14ac:dyDescent="0.2">
      <c r="A38644" t="str">
        <f t="shared" si="603"/>
        <v>VA708</v>
      </c>
      <c r="B38644" s="1">
        <v>708</v>
      </c>
      <c r="C38644" t="s">
        <v>899</v>
      </c>
      <c r="E38644" t="s">
        <v>718</v>
      </c>
      <c r="F38644" t="s">
        <v>8</v>
      </c>
      <c r="G38644">
        <v>0</v>
      </c>
    </row>
    <row r="38645" spans="1:9" x14ac:dyDescent="0.2">
      <c r="A38645" t="str">
        <f t="shared" si="603"/>
        <v>VA709</v>
      </c>
      <c r="B38645" s="1">
        <v>709</v>
      </c>
      <c r="C38645" t="s">
        <v>899</v>
      </c>
      <c r="E38645" t="s">
        <v>719</v>
      </c>
      <c r="F38645" t="s">
        <v>8</v>
      </c>
      <c r="G38645">
        <v>50</v>
      </c>
      <c r="H38645" t="s">
        <v>55</v>
      </c>
      <c r="I38645">
        <v>86</v>
      </c>
    </row>
    <row r="38646" spans="1:9" x14ac:dyDescent="0.2">
      <c r="A38646" t="str">
        <f t="shared" si="603"/>
        <v>VA710</v>
      </c>
      <c r="B38646" s="1">
        <v>710</v>
      </c>
      <c r="C38646" t="s">
        <v>899</v>
      </c>
      <c r="E38646" t="s">
        <v>720</v>
      </c>
      <c r="F38646" t="s">
        <v>8</v>
      </c>
    </row>
    <row r="38647" spans="1:9" x14ac:dyDescent="0.2">
      <c r="A38647" t="str">
        <f t="shared" si="603"/>
        <v>VA711</v>
      </c>
      <c r="B38647" s="1">
        <v>711</v>
      </c>
      <c r="C38647" t="s">
        <v>899</v>
      </c>
      <c r="E38647" t="s">
        <v>721</v>
      </c>
      <c r="F38647" t="s">
        <v>8</v>
      </c>
    </row>
    <row r="38648" spans="1:9" x14ac:dyDescent="0.2">
      <c r="A38648" t="str">
        <f t="shared" si="603"/>
        <v>VA712</v>
      </c>
      <c r="B38648" s="1">
        <v>712</v>
      </c>
      <c r="C38648" t="s">
        <v>899</v>
      </c>
      <c r="E38648" t="s">
        <v>722</v>
      </c>
      <c r="F38648" t="s">
        <v>8</v>
      </c>
      <c r="G38648">
        <v>0</v>
      </c>
    </row>
    <row r="38649" spans="1:9" x14ac:dyDescent="0.2">
      <c r="A38649" t="str">
        <f t="shared" si="603"/>
        <v>VA713</v>
      </c>
      <c r="B38649" s="1">
        <v>713</v>
      </c>
      <c r="C38649" t="s">
        <v>899</v>
      </c>
      <c r="E38649" t="s">
        <v>723</v>
      </c>
      <c r="F38649" t="s">
        <v>8</v>
      </c>
      <c r="G38649">
        <v>50</v>
      </c>
    </row>
    <row r="38650" spans="1:9" x14ac:dyDescent="0.2">
      <c r="A38650" t="str">
        <f t="shared" si="603"/>
        <v>VA714</v>
      </c>
      <c r="B38650" s="1">
        <v>714</v>
      </c>
      <c r="C38650" t="s">
        <v>899</v>
      </c>
      <c r="E38650" t="s">
        <v>724</v>
      </c>
      <c r="F38650" t="s">
        <v>8</v>
      </c>
    </row>
    <row r="38651" spans="1:9" x14ac:dyDescent="0.2">
      <c r="A38651" t="str">
        <f t="shared" si="603"/>
        <v>VA715</v>
      </c>
      <c r="B38651" s="1">
        <v>715</v>
      </c>
      <c r="C38651" t="s">
        <v>899</v>
      </c>
      <c r="E38651" t="s">
        <v>725</v>
      </c>
      <c r="F38651" t="s">
        <v>8</v>
      </c>
    </row>
    <row r="38652" spans="1:9" x14ac:dyDescent="0.2">
      <c r="A38652" t="str">
        <f t="shared" si="603"/>
        <v>VA716</v>
      </c>
      <c r="B38652" s="1">
        <v>716</v>
      </c>
      <c r="C38652" t="s">
        <v>899</v>
      </c>
      <c r="E38652" t="s">
        <v>726</v>
      </c>
      <c r="F38652" t="s">
        <v>8</v>
      </c>
      <c r="G38652">
        <v>0</v>
      </c>
    </row>
    <row r="38653" spans="1:9" x14ac:dyDescent="0.2">
      <c r="A38653" t="str">
        <f t="shared" si="603"/>
        <v>VA717</v>
      </c>
      <c r="B38653" s="1">
        <v>717</v>
      </c>
      <c r="C38653" t="s">
        <v>899</v>
      </c>
      <c r="E38653" t="s">
        <v>727</v>
      </c>
      <c r="F38653" t="s">
        <v>8</v>
      </c>
    </row>
    <row r="38654" spans="1:9" x14ac:dyDescent="0.2">
      <c r="A38654" t="str">
        <f t="shared" si="603"/>
        <v>VA718</v>
      </c>
      <c r="B38654" s="1">
        <v>718</v>
      </c>
      <c r="C38654" t="s">
        <v>899</v>
      </c>
      <c r="E38654" t="s">
        <v>728</v>
      </c>
      <c r="F38654" t="s">
        <v>8</v>
      </c>
    </row>
    <row r="38655" spans="1:9" x14ac:dyDescent="0.2">
      <c r="A38655" t="str">
        <f t="shared" si="603"/>
        <v>VA719</v>
      </c>
      <c r="B38655" s="1">
        <v>719</v>
      </c>
      <c r="C38655" t="s">
        <v>899</v>
      </c>
      <c r="E38655" t="s">
        <v>729</v>
      </c>
      <c r="F38655" t="s">
        <v>8</v>
      </c>
    </row>
    <row r="38656" spans="1:9" x14ac:dyDescent="0.2">
      <c r="A38656" t="str">
        <f t="shared" si="603"/>
        <v>VA720</v>
      </c>
      <c r="B38656" s="1">
        <v>720</v>
      </c>
      <c r="C38656" t="s">
        <v>899</v>
      </c>
      <c r="E38656" t="s">
        <v>730</v>
      </c>
      <c r="F38656" t="s">
        <v>8</v>
      </c>
      <c r="G38656">
        <v>50</v>
      </c>
    </row>
    <row r="38657" spans="1:7" x14ac:dyDescent="0.2">
      <c r="A38657" t="str">
        <f t="shared" si="603"/>
        <v>VA721</v>
      </c>
      <c r="B38657" s="1">
        <v>721</v>
      </c>
      <c r="C38657" t="s">
        <v>899</v>
      </c>
      <c r="E38657" t="s">
        <v>731</v>
      </c>
      <c r="F38657" t="s">
        <v>8</v>
      </c>
    </row>
    <row r="38658" spans="1:7" x14ac:dyDescent="0.2">
      <c r="A38658" t="str">
        <f t="shared" si="603"/>
        <v>VA722</v>
      </c>
      <c r="B38658" s="1">
        <v>722</v>
      </c>
      <c r="C38658" t="s">
        <v>899</v>
      </c>
      <c r="E38658" t="s">
        <v>732</v>
      </c>
      <c r="F38658" t="s">
        <v>8</v>
      </c>
    </row>
    <row r="38659" spans="1:7" x14ac:dyDescent="0.2">
      <c r="A38659" t="str">
        <f t="shared" ref="A38659:A38722" si="604">C38659&amp;B38659</f>
        <v>VA723</v>
      </c>
      <c r="B38659" s="1">
        <v>723</v>
      </c>
      <c r="C38659" t="s">
        <v>899</v>
      </c>
      <c r="E38659" t="s">
        <v>733</v>
      </c>
      <c r="F38659" t="s">
        <v>8</v>
      </c>
      <c r="G38659">
        <v>0</v>
      </c>
    </row>
    <row r="38660" spans="1:7" x14ac:dyDescent="0.2">
      <c r="A38660" t="str">
        <f t="shared" si="604"/>
        <v>VA724</v>
      </c>
      <c r="B38660" s="1">
        <v>724</v>
      </c>
      <c r="C38660" t="s">
        <v>899</v>
      </c>
      <c r="E38660" t="s">
        <v>734</v>
      </c>
      <c r="F38660" t="s">
        <v>8</v>
      </c>
    </row>
    <row r="38661" spans="1:7" x14ac:dyDescent="0.2">
      <c r="A38661" t="str">
        <f t="shared" si="604"/>
        <v>VA725</v>
      </c>
      <c r="B38661" s="1">
        <v>725</v>
      </c>
      <c r="C38661" t="s">
        <v>899</v>
      </c>
      <c r="E38661" t="s">
        <v>735</v>
      </c>
      <c r="F38661" t="s">
        <v>8</v>
      </c>
    </row>
    <row r="38662" spans="1:7" x14ac:dyDescent="0.2">
      <c r="A38662" t="str">
        <f t="shared" si="604"/>
        <v>VA726</v>
      </c>
      <c r="B38662" s="1">
        <v>726</v>
      </c>
      <c r="C38662" t="s">
        <v>899</v>
      </c>
      <c r="E38662" t="s">
        <v>736</v>
      </c>
      <c r="F38662" t="s">
        <v>8</v>
      </c>
    </row>
    <row r="38663" spans="1:7" x14ac:dyDescent="0.2">
      <c r="A38663" t="str">
        <f t="shared" si="604"/>
        <v>VA727</v>
      </c>
      <c r="B38663" s="1">
        <v>727</v>
      </c>
      <c r="C38663" t="s">
        <v>899</v>
      </c>
      <c r="E38663" t="s">
        <v>737</v>
      </c>
      <c r="F38663" t="s">
        <v>8</v>
      </c>
    </row>
    <row r="38664" spans="1:7" x14ac:dyDescent="0.2">
      <c r="A38664" t="str">
        <f t="shared" si="604"/>
        <v>VA728</v>
      </c>
      <c r="B38664" s="1">
        <v>728</v>
      </c>
      <c r="C38664" t="s">
        <v>899</v>
      </c>
      <c r="E38664" t="s">
        <v>738</v>
      </c>
      <c r="F38664" t="s">
        <v>8</v>
      </c>
    </row>
    <row r="38665" spans="1:7" x14ac:dyDescent="0.2">
      <c r="A38665" t="str">
        <f t="shared" si="604"/>
        <v>VA729</v>
      </c>
      <c r="B38665" s="1">
        <v>729</v>
      </c>
      <c r="C38665" t="s">
        <v>899</v>
      </c>
      <c r="E38665" t="s">
        <v>739</v>
      </c>
      <c r="F38665" t="s">
        <v>8</v>
      </c>
    </row>
    <row r="38666" spans="1:7" x14ac:dyDescent="0.2">
      <c r="A38666" t="str">
        <f t="shared" si="604"/>
        <v>VA730</v>
      </c>
      <c r="B38666" s="1">
        <v>730</v>
      </c>
      <c r="C38666" t="s">
        <v>899</v>
      </c>
      <c r="E38666" t="s">
        <v>740</v>
      </c>
      <c r="F38666" t="s">
        <v>8</v>
      </c>
    </row>
    <row r="38667" spans="1:7" x14ac:dyDescent="0.2">
      <c r="A38667" t="str">
        <f t="shared" si="604"/>
        <v>VA731</v>
      </c>
      <c r="B38667" s="1">
        <v>731</v>
      </c>
      <c r="C38667" t="s">
        <v>899</v>
      </c>
      <c r="E38667" t="s">
        <v>741</v>
      </c>
      <c r="F38667" t="s">
        <v>8</v>
      </c>
      <c r="G38667">
        <v>0</v>
      </c>
    </row>
    <row r="38668" spans="1:7" x14ac:dyDescent="0.2">
      <c r="A38668" t="str">
        <f t="shared" si="604"/>
        <v>VA732</v>
      </c>
      <c r="B38668" s="1">
        <v>732</v>
      </c>
      <c r="C38668" t="s">
        <v>899</v>
      </c>
      <c r="E38668" t="s">
        <v>742</v>
      </c>
      <c r="F38668" t="s">
        <v>8</v>
      </c>
    </row>
    <row r="38669" spans="1:7" x14ac:dyDescent="0.2">
      <c r="A38669" t="str">
        <f t="shared" si="604"/>
        <v>VA733</v>
      </c>
      <c r="B38669" s="1">
        <v>733</v>
      </c>
      <c r="C38669" t="s">
        <v>899</v>
      </c>
      <c r="E38669" t="s">
        <v>743</v>
      </c>
      <c r="F38669" t="s">
        <v>8</v>
      </c>
      <c r="G38669">
        <v>50</v>
      </c>
    </row>
    <row r="38670" spans="1:7" x14ac:dyDescent="0.2">
      <c r="A38670" t="str">
        <f t="shared" si="604"/>
        <v>VA734</v>
      </c>
      <c r="B38670" s="1">
        <v>734</v>
      </c>
      <c r="C38670" t="s">
        <v>899</v>
      </c>
      <c r="E38670" t="s">
        <v>744</v>
      </c>
      <c r="F38670" t="s">
        <v>8</v>
      </c>
      <c r="G38670">
        <v>0</v>
      </c>
    </row>
    <row r="38671" spans="1:7" x14ac:dyDescent="0.2">
      <c r="A38671" t="str">
        <f t="shared" si="604"/>
        <v>VA735</v>
      </c>
      <c r="B38671" s="1">
        <v>735</v>
      </c>
      <c r="C38671" t="s">
        <v>899</v>
      </c>
      <c r="E38671" t="s">
        <v>745</v>
      </c>
      <c r="F38671" t="s">
        <v>8</v>
      </c>
      <c r="G38671">
        <v>0</v>
      </c>
    </row>
    <row r="38672" spans="1:7" x14ac:dyDescent="0.2">
      <c r="A38672" t="str">
        <f t="shared" si="604"/>
        <v>VA736</v>
      </c>
      <c r="B38672" s="1">
        <v>736</v>
      </c>
      <c r="C38672" t="s">
        <v>899</v>
      </c>
      <c r="E38672" t="s">
        <v>746</v>
      </c>
      <c r="F38672" t="s">
        <v>8</v>
      </c>
    </row>
    <row r="38673" spans="1:11" x14ac:dyDescent="0.2">
      <c r="A38673" t="str">
        <f t="shared" si="604"/>
        <v>VA737</v>
      </c>
      <c r="B38673" s="1">
        <v>737</v>
      </c>
      <c r="C38673" t="s">
        <v>899</v>
      </c>
      <c r="E38673" t="s">
        <v>747</v>
      </c>
      <c r="F38673" t="s">
        <v>8</v>
      </c>
    </row>
    <row r="38674" spans="1:11" x14ac:dyDescent="0.2">
      <c r="A38674" t="str">
        <f t="shared" si="604"/>
        <v>VA738</v>
      </c>
      <c r="B38674" s="1">
        <v>738</v>
      </c>
      <c r="C38674" t="s">
        <v>899</v>
      </c>
      <c r="E38674" t="s">
        <v>748</v>
      </c>
      <c r="F38674" t="s">
        <v>8</v>
      </c>
    </row>
    <row r="38675" spans="1:11" x14ac:dyDescent="0.2">
      <c r="A38675" t="str">
        <f t="shared" si="604"/>
        <v>VA739</v>
      </c>
      <c r="B38675" s="1">
        <v>739</v>
      </c>
      <c r="C38675" t="s">
        <v>899</v>
      </c>
      <c r="E38675" t="s">
        <v>749</v>
      </c>
      <c r="F38675" t="s">
        <v>8</v>
      </c>
      <c r="G38675">
        <v>50</v>
      </c>
    </row>
    <row r="38676" spans="1:11" x14ac:dyDescent="0.2">
      <c r="A38676" t="str">
        <f t="shared" si="604"/>
        <v>VA740</v>
      </c>
      <c r="B38676" s="1">
        <v>740</v>
      </c>
      <c r="C38676" t="s">
        <v>899</v>
      </c>
      <c r="E38676" t="s">
        <v>750</v>
      </c>
      <c r="F38676" t="s">
        <v>8</v>
      </c>
      <c r="G38676">
        <v>50</v>
      </c>
      <c r="H38676" t="s">
        <v>55</v>
      </c>
      <c r="I38676">
        <v>100</v>
      </c>
    </row>
    <row r="38677" spans="1:11" x14ac:dyDescent="0.2">
      <c r="A38677" t="str">
        <f t="shared" si="604"/>
        <v>VA741</v>
      </c>
      <c r="B38677" s="1">
        <v>741</v>
      </c>
      <c r="C38677" t="s">
        <v>899</v>
      </c>
      <c r="E38677" t="s">
        <v>751</v>
      </c>
      <c r="F38677" t="s">
        <v>8</v>
      </c>
      <c r="G38677">
        <v>50</v>
      </c>
      <c r="H38677" t="s">
        <v>170</v>
      </c>
      <c r="I38677">
        <v>57</v>
      </c>
    </row>
    <row r="38678" spans="1:11" x14ac:dyDescent="0.2">
      <c r="A38678" t="str">
        <f t="shared" si="604"/>
        <v>VA742</v>
      </c>
      <c r="B38678" s="1">
        <v>742</v>
      </c>
      <c r="C38678" t="s">
        <v>899</v>
      </c>
      <c r="E38678" t="s">
        <v>752</v>
      </c>
      <c r="F38678" t="s">
        <v>8</v>
      </c>
      <c r="G38678">
        <v>0</v>
      </c>
    </row>
    <row r="38679" spans="1:11" x14ac:dyDescent="0.2">
      <c r="A38679" t="str">
        <f t="shared" si="604"/>
        <v>VA743</v>
      </c>
      <c r="B38679" s="1">
        <v>743</v>
      </c>
      <c r="C38679" t="s">
        <v>899</v>
      </c>
      <c r="E38679" t="s">
        <v>753</v>
      </c>
      <c r="F38679" t="s">
        <v>8</v>
      </c>
    </row>
    <row r="38680" spans="1:11" x14ac:dyDescent="0.2">
      <c r="A38680" t="str">
        <f t="shared" si="604"/>
        <v>VA744</v>
      </c>
      <c r="B38680" s="1">
        <v>744</v>
      </c>
      <c r="C38680" t="s">
        <v>899</v>
      </c>
      <c r="E38680" t="s">
        <v>754</v>
      </c>
      <c r="F38680" t="s">
        <v>8</v>
      </c>
      <c r="G38680">
        <v>0</v>
      </c>
    </row>
    <row r="38681" spans="1:11" x14ac:dyDescent="0.2">
      <c r="A38681" t="str">
        <f t="shared" si="604"/>
        <v>VA745</v>
      </c>
      <c r="B38681" s="1">
        <v>745</v>
      </c>
      <c r="C38681" t="s">
        <v>899</v>
      </c>
      <c r="E38681" t="s">
        <v>755</v>
      </c>
      <c r="F38681" t="s">
        <v>8</v>
      </c>
    </row>
    <row r="38682" spans="1:11" x14ac:dyDescent="0.2">
      <c r="A38682" t="str">
        <f t="shared" si="604"/>
        <v>VA746</v>
      </c>
      <c r="B38682" s="1">
        <v>746</v>
      </c>
      <c r="C38682" t="s">
        <v>899</v>
      </c>
      <c r="E38682" t="s">
        <v>756</v>
      </c>
      <c r="F38682" t="s">
        <v>8</v>
      </c>
      <c r="G38682">
        <v>50</v>
      </c>
    </row>
    <row r="38683" spans="1:11" x14ac:dyDescent="0.2">
      <c r="A38683" t="str">
        <f t="shared" si="604"/>
        <v>VA747</v>
      </c>
      <c r="B38683" s="1">
        <v>747</v>
      </c>
      <c r="C38683" t="s">
        <v>899</v>
      </c>
      <c r="E38683" t="s">
        <v>757</v>
      </c>
      <c r="F38683" t="s">
        <v>8</v>
      </c>
      <c r="G38683">
        <v>50</v>
      </c>
    </row>
    <row r="38684" spans="1:11" x14ac:dyDescent="0.2">
      <c r="A38684" t="str">
        <f t="shared" si="604"/>
        <v>VA748</v>
      </c>
      <c r="B38684" s="1">
        <v>748</v>
      </c>
      <c r="C38684" t="s">
        <v>899</v>
      </c>
      <c r="E38684" t="s">
        <v>758</v>
      </c>
      <c r="F38684" t="s">
        <v>8</v>
      </c>
      <c r="G38684">
        <v>50</v>
      </c>
      <c r="H38684" t="s">
        <v>55</v>
      </c>
      <c r="I38684">
        <v>100</v>
      </c>
    </row>
    <row r="38685" spans="1:11" x14ac:dyDescent="0.2">
      <c r="A38685" t="str">
        <f t="shared" si="604"/>
        <v>VA749</v>
      </c>
      <c r="B38685" s="1">
        <v>749</v>
      </c>
      <c r="C38685" t="s">
        <v>899</v>
      </c>
      <c r="E38685" t="s">
        <v>759</v>
      </c>
      <c r="F38685" t="s">
        <v>8</v>
      </c>
      <c r="G38685">
        <v>50</v>
      </c>
      <c r="H38685" t="s">
        <v>55</v>
      </c>
      <c r="I38685">
        <v>100</v>
      </c>
    </row>
    <row r="38686" spans="1:11" x14ac:dyDescent="0.2">
      <c r="A38686" t="str">
        <f t="shared" si="604"/>
        <v>VA750</v>
      </c>
      <c r="B38686" s="1">
        <v>750</v>
      </c>
      <c r="C38686" t="s">
        <v>899</v>
      </c>
      <c r="E38686" t="s">
        <v>760</v>
      </c>
      <c r="F38686" t="s">
        <v>8</v>
      </c>
      <c r="G38686">
        <v>50</v>
      </c>
    </row>
    <row r="38687" spans="1:11" x14ac:dyDescent="0.2">
      <c r="A38687" t="str">
        <f t="shared" si="604"/>
        <v>VA751</v>
      </c>
      <c r="B38687" s="1">
        <v>751</v>
      </c>
      <c r="C38687" t="s">
        <v>899</v>
      </c>
      <c r="E38687" t="s">
        <v>761</v>
      </c>
      <c r="F38687" t="s">
        <v>8</v>
      </c>
      <c r="G38687">
        <v>50</v>
      </c>
      <c r="H38687" t="s">
        <v>55</v>
      </c>
      <c r="I38687">
        <v>91</v>
      </c>
      <c r="J38687">
        <v>8.16</v>
      </c>
      <c r="K38687">
        <v>25.24</v>
      </c>
    </row>
    <row r="38688" spans="1:11" x14ac:dyDescent="0.2">
      <c r="A38688" t="str">
        <f t="shared" si="604"/>
        <v>VA752</v>
      </c>
      <c r="B38688" s="1">
        <v>752</v>
      </c>
      <c r="C38688" t="s">
        <v>899</v>
      </c>
      <c r="E38688" t="s">
        <v>762</v>
      </c>
      <c r="F38688" t="s">
        <v>8</v>
      </c>
      <c r="G38688">
        <v>50</v>
      </c>
      <c r="H38688" t="s">
        <v>55</v>
      </c>
      <c r="I38688">
        <v>100</v>
      </c>
    </row>
    <row r="38689" spans="1:9" x14ac:dyDescent="0.2">
      <c r="A38689" t="str">
        <f t="shared" si="604"/>
        <v>VA753</v>
      </c>
      <c r="B38689" s="1">
        <v>753</v>
      </c>
      <c r="C38689" t="s">
        <v>899</v>
      </c>
      <c r="E38689" t="s">
        <v>763</v>
      </c>
      <c r="F38689" t="s">
        <v>8</v>
      </c>
    </row>
    <row r="38690" spans="1:9" x14ac:dyDescent="0.2">
      <c r="A38690" t="str">
        <f t="shared" si="604"/>
        <v>VA754</v>
      </c>
      <c r="B38690" s="1">
        <v>754</v>
      </c>
      <c r="C38690" t="s">
        <v>899</v>
      </c>
      <c r="E38690" t="s">
        <v>764</v>
      </c>
      <c r="F38690" t="s">
        <v>8</v>
      </c>
    </row>
    <row r="38691" spans="1:9" x14ac:dyDescent="0.2">
      <c r="A38691" t="str">
        <f t="shared" si="604"/>
        <v>VA755</v>
      </c>
      <c r="B38691" s="1">
        <v>755</v>
      </c>
      <c r="C38691" t="s">
        <v>899</v>
      </c>
      <c r="E38691" t="s">
        <v>765</v>
      </c>
      <c r="F38691" t="s">
        <v>8</v>
      </c>
    </row>
    <row r="38692" spans="1:9" x14ac:dyDescent="0.2">
      <c r="A38692" t="str">
        <f t="shared" si="604"/>
        <v>VA756</v>
      </c>
      <c r="B38692" s="1">
        <v>756</v>
      </c>
      <c r="C38692" t="s">
        <v>899</v>
      </c>
      <c r="E38692" t="s">
        <v>766</v>
      </c>
      <c r="F38692" t="s">
        <v>8</v>
      </c>
    </row>
    <row r="38693" spans="1:9" x14ac:dyDescent="0.2">
      <c r="A38693" t="str">
        <f t="shared" si="604"/>
        <v>VA757</v>
      </c>
      <c r="B38693" s="1">
        <v>757</v>
      </c>
      <c r="C38693" t="s">
        <v>899</v>
      </c>
      <c r="E38693" t="s">
        <v>767</v>
      </c>
      <c r="F38693" t="s">
        <v>8</v>
      </c>
      <c r="G38693">
        <v>50</v>
      </c>
      <c r="H38693" t="s">
        <v>55</v>
      </c>
      <c r="I38693">
        <v>100</v>
      </c>
    </row>
    <row r="38694" spans="1:9" x14ac:dyDescent="0.2">
      <c r="A38694" t="str">
        <f t="shared" si="604"/>
        <v>VA758</v>
      </c>
      <c r="B38694" s="1">
        <v>758</v>
      </c>
      <c r="C38694" t="s">
        <v>899</v>
      </c>
      <c r="E38694" t="s">
        <v>768</v>
      </c>
      <c r="F38694" t="s">
        <v>8</v>
      </c>
      <c r="G38694">
        <v>50</v>
      </c>
      <c r="H38694" t="s">
        <v>55</v>
      </c>
      <c r="I38694">
        <v>79</v>
      </c>
    </row>
    <row r="38695" spans="1:9" x14ac:dyDescent="0.2">
      <c r="A38695" t="str">
        <f t="shared" si="604"/>
        <v>VA759</v>
      </c>
      <c r="B38695" s="1">
        <v>759</v>
      </c>
      <c r="C38695" t="s">
        <v>899</v>
      </c>
      <c r="E38695" t="s">
        <v>769</v>
      </c>
      <c r="F38695" t="s">
        <v>8</v>
      </c>
    </row>
    <row r="38696" spans="1:9" x14ac:dyDescent="0.2">
      <c r="A38696" t="str">
        <f t="shared" si="604"/>
        <v>VA760</v>
      </c>
      <c r="B38696" s="1">
        <v>760</v>
      </c>
      <c r="C38696" t="s">
        <v>899</v>
      </c>
      <c r="E38696" t="s">
        <v>770</v>
      </c>
      <c r="F38696" t="s">
        <v>8</v>
      </c>
      <c r="G38696">
        <v>0</v>
      </c>
    </row>
    <row r="38697" spans="1:9" x14ac:dyDescent="0.2">
      <c r="A38697" t="str">
        <f t="shared" si="604"/>
        <v>VA761</v>
      </c>
      <c r="B38697" s="1">
        <v>761</v>
      </c>
      <c r="C38697" t="s">
        <v>899</v>
      </c>
      <c r="E38697" t="s">
        <v>771</v>
      </c>
      <c r="F38697" t="s">
        <v>8</v>
      </c>
    </row>
    <row r="38698" spans="1:9" x14ac:dyDescent="0.2">
      <c r="A38698" t="str">
        <f t="shared" si="604"/>
        <v>VA762</v>
      </c>
      <c r="B38698" s="1">
        <v>762</v>
      </c>
      <c r="C38698" t="s">
        <v>899</v>
      </c>
      <c r="E38698" t="s">
        <v>772</v>
      </c>
      <c r="F38698" t="s">
        <v>8</v>
      </c>
    </row>
    <row r="38699" spans="1:9" x14ac:dyDescent="0.2">
      <c r="A38699" t="str">
        <f t="shared" si="604"/>
        <v>VA763</v>
      </c>
      <c r="B38699" s="1">
        <v>763</v>
      </c>
      <c r="C38699" t="s">
        <v>899</v>
      </c>
      <c r="E38699" t="s">
        <v>773</v>
      </c>
      <c r="F38699" t="s">
        <v>8</v>
      </c>
    </row>
    <row r="38700" spans="1:9" x14ac:dyDescent="0.2">
      <c r="A38700" t="str">
        <f t="shared" si="604"/>
        <v>VA764</v>
      </c>
      <c r="B38700" s="1">
        <v>764</v>
      </c>
      <c r="C38700" t="s">
        <v>899</v>
      </c>
      <c r="E38700" t="s">
        <v>774</v>
      </c>
      <c r="F38700" t="s">
        <v>8</v>
      </c>
    </row>
    <row r="38701" spans="1:9" x14ac:dyDescent="0.2">
      <c r="A38701" t="str">
        <f t="shared" si="604"/>
        <v>VA765</v>
      </c>
      <c r="B38701" s="1">
        <v>765</v>
      </c>
      <c r="C38701" t="s">
        <v>899</v>
      </c>
      <c r="E38701" t="s">
        <v>775</v>
      </c>
      <c r="F38701" t="s">
        <v>8</v>
      </c>
    </row>
    <row r="38702" spans="1:9" x14ac:dyDescent="0.2">
      <c r="A38702" t="str">
        <f t="shared" si="604"/>
        <v>VA766</v>
      </c>
      <c r="B38702" s="1">
        <v>766</v>
      </c>
      <c r="C38702" t="s">
        <v>899</v>
      </c>
      <c r="E38702" t="s">
        <v>776</v>
      </c>
      <c r="F38702" t="s">
        <v>8</v>
      </c>
    </row>
    <row r="38703" spans="1:9" x14ac:dyDescent="0.2">
      <c r="A38703" t="str">
        <f t="shared" si="604"/>
        <v>VA767</v>
      </c>
      <c r="B38703" s="1">
        <v>767</v>
      </c>
      <c r="C38703" t="s">
        <v>899</v>
      </c>
      <c r="E38703" t="s">
        <v>777</v>
      </c>
      <c r="F38703" t="s">
        <v>8</v>
      </c>
    </row>
    <row r="38704" spans="1:9" x14ac:dyDescent="0.2">
      <c r="A38704" t="str">
        <f t="shared" si="604"/>
        <v>VA768</v>
      </c>
      <c r="B38704" s="1">
        <v>768</v>
      </c>
      <c r="C38704" t="s">
        <v>899</v>
      </c>
      <c r="E38704" t="s">
        <v>778</v>
      </c>
      <c r="F38704" t="s">
        <v>8</v>
      </c>
      <c r="G38704">
        <v>0</v>
      </c>
    </row>
    <row r="38705" spans="1:11" x14ac:dyDescent="0.2">
      <c r="A38705" t="str">
        <f t="shared" si="604"/>
        <v>VA769</v>
      </c>
      <c r="B38705" s="1">
        <v>769</v>
      </c>
      <c r="C38705" t="s">
        <v>899</v>
      </c>
      <c r="E38705" t="s">
        <v>779</v>
      </c>
      <c r="F38705" t="s">
        <v>8</v>
      </c>
      <c r="G38705">
        <v>50</v>
      </c>
      <c r="H38705" t="s">
        <v>55</v>
      </c>
      <c r="I38705">
        <v>100</v>
      </c>
    </row>
    <row r="38706" spans="1:11" x14ac:dyDescent="0.2">
      <c r="A38706" t="str">
        <f t="shared" si="604"/>
        <v>VA770</v>
      </c>
      <c r="B38706" s="1">
        <v>770</v>
      </c>
      <c r="C38706" t="s">
        <v>899</v>
      </c>
      <c r="E38706" t="s">
        <v>780</v>
      </c>
      <c r="F38706" t="s">
        <v>8</v>
      </c>
    </row>
    <row r="38707" spans="1:11" x14ac:dyDescent="0.2">
      <c r="A38707" t="str">
        <f t="shared" si="604"/>
        <v>VA771</v>
      </c>
      <c r="B38707" s="1">
        <v>771</v>
      </c>
      <c r="C38707" t="s">
        <v>899</v>
      </c>
      <c r="E38707" t="s">
        <v>781</v>
      </c>
      <c r="F38707" t="s">
        <v>8</v>
      </c>
      <c r="G38707">
        <v>50</v>
      </c>
    </row>
    <row r="38708" spans="1:11" x14ac:dyDescent="0.2">
      <c r="A38708" t="str">
        <f t="shared" si="604"/>
        <v>VA772</v>
      </c>
      <c r="B38708" s="1">
        <v>772</v>
      </c>
      <c r="C38708" t="s">
        <v>899</v>
      </c>
      <c r="E38708" t="s">
        <v>782</v>
      </c>
      <c r="F38708" t="s">
        <v>8</v>
      </c>
      <c r="G38708">
        <v>50</v>
      </c>
      <c r="H38708" t="s">
        <v>55</v>
      </c>
      <c r="I38708">
        <v>100</v>
      </c>
      <c r="J38708">
        <v>16.97</v>
      </c>
      <c r="K38708">
        <v>49.64</v>
      </c>
    </row>
    <row r="38709" spans="1:11" x14ac:dyDescent="0.2">
      <c r="A38709" t="str">
        <f t="shared" si="604"/>
        <v>VA773</v>
      </c>
      <c r="B38709" s="1">
        <v>773</v>
      </c>
      <c r="C38709" t="s">
        <v>899</v>
      </c>
      <c r="E38709" t="s">
        <v>783</v>
      </c>
      <c r="F38709" t="s">
        <v>8</v>
      </c>
      <c r="G38709">
        <v>50</v>
      </c>
      <c r="H38709" t="s">
        <v>55</v>
      </c>
      <c r="I38709">
        <v>100</v>
      </c>
    </row>
    <row r="38710" spans="1:11" x14ac:dyDescent="0.2">
      <c r="A38710" t="str">
        <f t="shared" si="604"/>
        <v>VA774</v>
      </c>
      <c r="B38710" s="1">
        <v>774</v>
      </c>
      <c r="C38710" t="s">
        <v>899</v>
      </c>
      <c r="E38710" t="s">
        <v>784</v>
      </c>
      <c r="F38710" t="s">
        <v>8</v>
      </c>
      <c r="G38710">
        <v>50</v>
      </c>
      <c r="H38710" t="s">
        <v>55</v>
      </c>
      <c r="I38710">
        <v>79</v>
      </c>
    </row>
    <row r="38711" spans="1:11" x14ac:dyDescent="0.2">
      <c r="A38711" t="str">
        <f t="shared" si="604"/>
        <v>VA775</v>
      </c>
      <c r="B38711" s="1">
        <v>775</v>
      </c>
      <c r="C38711" t="s">
        <v>899</v>
      </c>
      <c r="E38711" t="s">
        <v>785</v>
      </c>
      <c r="F38711" t="s">
        <v>8</v>
      </c>
      <c r="G38711">
        <v>0</v>
      </c>
    </row>
    <row r="38712" spans="1:11" x14ac:dyDescent="0.2">
      <c r="A38712" t="str">
        <f t="shared" si="604"/>
        <v>VA776</v>
      </c>
      <c r="B38712" s="1">
        <v>776</v>
      </c>
      <c r="C38712" t="s">
        <v>899</v>
      </c>
      <c r="E38712" t="s">
        <v>786</v>
      </c>
      <c r="F38712" t="s">
        <v>8</v>
      </c>
      <c r="G38712">
        <v>50</v>
      </c>
    </row>
    <row r="38713" spans="1:11" x14ac:dyDescent="0.2">
      <c r="A38713" t="str">
        <f t="shared" si="604"/>
        <v>VA777</v>
      </c>
      <c r="B38713" s="1">
        <v>777</v>
      </c>
      <c r="C38713" t="s">
        <v>899</v>
      </c>
      <c r="E38713" t="s">
        <v>787</v>
      </c>
      <c r="F38713" t="s">
        <v>8</v>
      </c>
      <c r="G38713">
        <v>50</v>
      </c>
      <c r="H38713" t="s">
        <v>55</v>
      </c>
      <c r="I38713">
        <v>100</v>
      </c>
    </row>
    <row r="38714" spans="1:11" x14ac:dyDescent="0.2">
      <c r="A38714" t="str">
        <f t="shared" si="604"/>
        <v>VA778</v>
      </c>
      <c r="B38714" s="1">
        <v>778</v>
      </c>
      <c r="C38714" t="s">
        <v>899</v>
      </c>
      <c r="E38714" t="s">
        <v>788</v>
      </c>
      <c r="F38714" t="s">
        <v>8</v>
      </c>
      <c r="G38714">
        <v>50</v>
      </c>
    </row>
    <row r="38715" spans="1:11" x14ac:dyDescent="0.2">
      <c r="A38715" t="str">
        <f t="shared" si="604"/>
        <v>VA779</v>
      </c>
      <c r="B38715" s="1">
        <v>779</v>
      </c>
      <c r="C38715" t="s">
        <v>899</v>
      </c>
      <c r="E38715" t="s">
        <v>789</v>
      </c>
      <c r="F38715" t="s">
        <v>8</v>
      </c>
    </row>
    <row r="38716" spans="1:11" x14ac:dyDescent="0.2">
      <c r="A38716" t="str">
        <f t="shared" si="604"/>
        <v>VA780</v>
      </c>
      <c r="B38716" s="1">
        <v>780</v>
      </c>
      <c r="C38716" t="s">
        <v>899</v>
      </c>
      <c r="E38716" t="s">
        <v>790</v>
      </c>
      <c r="F38716" t="s">
        <v>8</v>
      </c>
    </row>
    <row r="38717" spans="1:11" x14ac:dyDescent="0.2">
      <c r="A38717" t="str">
        <f t="shared" si="604"/>
        <v>VA781</v>
      </c>
      <c r="B38717" s="1">
        <v>781</v>
      </c>
      <c r="C38717" t="s">
        <v>899</v>
      </c>
      <c r="E38717" t="s">
        <v>791</v>
      </c>
      <c r="F38717" t="s">
        <v>8</v>
      </c>
    </row>
    <row r="38718" spans="1:11" x14ac:dyDescent="0.2">
      <c r="A38718" t="str">
        <f t="shared" si="604"/>
        <v>VA782</v>
      </c>
      <c r="B38718" s="1">
        <v>782</v>
      </c>
      <c r="C38718" t="s">
        <v>899</v>
      </c>
      <c r="E38718" t="s">
        <v>792</v>
      </c>
      <c r="F38718" t="s">
        <v>8</v>
      </c>
    </row>
    <row r="38719" spans="1:11" x14ac:dyDescent="0.2">
      <c r="A38719" t="str">
        <f t="shared" si="604"/>
        <v>VA783</v>
      </c>
      <c r="B38719" s="1">
        <v>783</v>
      </c>
      <c r="C38719" t="s">
        <v>899</v>
      </c>
      <c r="E38719" t="s">
        <v>793</v>
      </c>
      <c r="F38719" t="s">
        <v>8</v>
      </c>
      <c r="G38719">
        <v>50</v>
      </c>
      <c r="H38719" t="s">
        <v>55</v>
      </c>
      <c r="I38719">
        <v>86</v>
      </c>
    </row>
    <row r="38720" spans="1:11" x14ac:dyDescent="0.2">
      <c r="A38720" t="str">
        <f t="shared" si="604"/>
        <v>VA784</v>
      </c>
      <c r="B38720" s="1">
        <v>784</v>
      </c>
      <c r="C38720" t="s">
        <v>899</v>
      </c>
      <c r="E38720" t="s">
        <v>794</v>
      </c>
      <c r="F38720" t="s">
        <v>8</v>
      </c>
      <c r="G38720">
        <v>50</v>
      </c>
      <c r="H38720" t="s">
        <v>55</v>
      </c>
      <c r="I38720">
        <v>91</v>
      </c>
      <c r="J38720">
        <v>7</v>
      </c>
      <c r="K38720">
        <v>15.93</v>
      </c>
    </row>
    <row r="38721" spans="1:9" x14ac:dyDescent="0.2">
      <c r="A38721" t="str">
        <f t="shared" si="604"/>
        <v>VA785</v>
      </c>
      <c r="B38721" s="1">
        <v>785</v>
      </c>
      <c r="C38721" t="s">
        <v>899</v>
      </c>
      <c r="E38721" t="s">
        <v>795</v>
      </c>
      <c r="F38721" t="s">
        <v>8</v>
      </c>
    </row>
    <row r="38722" spans="1:9" x14ac:dyDescent="0.2">
      <c r="A38722" t="str">
        <f t="shared" si="604"/>
        <v>VA786</v>
      </c>
      <c r="B38722" s="1">
        <v>786</v>
      </c>
      <c r="C38722" t="s">
        <v>899</v>
      </c>
      <c r="E38722" t="s">
        <v>796</v>
      </c>
      <c r="F38722" t="s">
        <v>8</v>
      </c>
    </row>
    <row r="38723" spans="1:9" x14ac:dyDescent="0.2">
      <c r="A38723" t="str">
        <f t="shared" ref="A38723:A38786" si="605">C38723&amp;B38723</f>
        <v>VA787</v>
      </c>
      <c r="B38723" s="1">
        <v>787</v>
      </c>
      <c r="C38723" t="s">
        <v>899</v>
      </c>
      <c r="E38723" t="s">
        <v>797</v>
      </c>
      <c r="F38723" t="s">
        <v>8</v>
      </c>
    </row>
    <row r="38724" spans="1:9" x14ac:dyDescent="0.2">
      <c r="A38724" t="str">
        <f t="shared" si="605"/>
        <v>VA788</v>
      </c>
      <c r="B38724" s="1">
        <v>788</v>
      </c>
      <c r="C38724" t="s">
        <v>899</v>
      </c>
      <c r="E38724" t="s">
        <v>798</v>
      </c>
      <c r="F38724" t="s">
        <v>8</v>
      </c>
    </row>
    <row r="38725" spans="1:9" x14ac:dyDescent="0.2">
      <c r="A38725" t="str">
        <f t="shared" si="605"/>
        <v>VA789</v>
      </c>
      <c r="B38725" s="1">
        <v>789</v>
      </c>
      <c r="C38725" t="s">
        <v>899</v>
      </c>
      <c r="E38725" t="s">
        <v>799</v>
      </c>
      <c r="F38725" t="s">
        <v>8</v>
      </c>
    </row>
    <row r="38726" spans="1:9" x14ac:dyDescent="0.2">
      <c r="A38726" t="str">
        <f t="shared" si="605"/>
        <v>VA790</v>
      </c>
      <c r="B38726" s="1">
        <v>790</v>
      </c>
      <c r="C38726" t="s">
        <v>899</v>
      </c>
      <c r="E38726" t="s">
        <v>800</v>
      </c>
      <c r="F38726" t="s">
        <v>8</v>
      </c>
    </row>
    <row r="38727" spans="1:9" x14ac:dyDescent="0.2">
      <c r="A38727" t="str">
        <f t="shared" si="605"/>
        <v>VA791</v>
      </c>
      <c r="B38727" s="1">
        <v>791</v>
      </c>
      <c r="C38727" t="s">
        <v>899</v>
      </c>
      <c r="E38727" t="s">
        <v>801</v>
      </c>
      <c r="F38727" t="s">
        <v>8</v>
      </c>
      <c r="G38727">
        <v>50</v>
      </c>
      <c r="H38727" t="s">
        <v>55</v>
      </c>
      <c r="I38727">
        <v>100</v>
      </c>
    </row>
    <row r="38728" spans="1:9" x14ac:dyDescent="0.2">
      <c r="A38728" t="str">
        <f t="shared" si="605"/>
        <v>VA792</v>
      </c>
      <c r="B38728" s="1">
        <v>792</v>
      </c>
      <c r="C38728" t="s">
        <v>899</v>
      </c>
      <c r="E38728" t="s">
        <v>802</v>
      </c>
      <c r="F38728" t="s">
        <v>8</v>
      </c>
    </row>
    <row r="38729" spans="1:9" x14ac:dyDescent="0.2">
      <c r="A38729" t="str">
        <f t="shared" si="605"/>
        <v>VA793</v>
      </c>
      <c r="B38729" s="1">
        <v>793</v>
      </c>
      <c r="C38729" t="s">
        <v>899</v>
      </c>
      <c r="E38729" t="s">
        <v>803</v>
      </c>
      <c r="F38729" t="s">
        <v>8</v>
      </c>
    </row>
    <row r="38730" spans="1:9" x14ac:dyDescent="0.2">
      <c r="A38730" t="str">
        <f t="shared" si="605"/>
        <v>VA794</v>
      </c>
      <c r="B38730" s="1">
        <v>794</v>
      </c>
      <c r="C38730" t="s">
        <v>899</v>
      </c>
      <c r="E38730" t="s">
        <v>804</v>
      </c>
      <c r="F38730" t="s">
        <v>8</v>
      </c>
    </row>
    <row r="38731" spans="1:9" x14ac:dyDescent="0.2">
      <c r="A38731" t="str">
        <f t="shared" si="605"/>
        <v>VA795</v>
      </c>
      <c r="B38731" s="1">
        <v>795</v>
      </c>
      <c r="C38731" t="s">
        <v>899</v>
      </c>
      <c r="E38731" t="s">
        <v>805</v>
      </c>
      <c r="F38731" t="s">
        <v>8</v>
      </c>
    </row>
    <row r="38732" spans="1:9" x14ac:dyDescent="0.2">
      <c r="A38732" t="str">
        <f t="shared" si="605"/>
        <v>VA796</v>
      </c>
      <c r="B38732" s="1">
        <v>796</v>
      </c>
      <c r="C38732" t="s">
        <v>899</v>
      </c>
      <c r="E38732" t="s">
        <v>806</v>
      </c>
      <c r="F38732" t="s">
        <v>8</v>
      </c>
    </row>
    <row r="38733" spans="1:9" x14ac:dyDescent="0.2">
      <c r="A38733" t="str">
        <f t="shared" si="605"/>
        <v>VA797</v>
      </c>
      <c r="B38733" s="1">
        <v>797</v>
      </c>
      <c r="C38733" t="s">
        <v>899</v>
      </c>
      <c r="E38733" t="s">
        <v>807</v>
      </c>
      <c r="F38733" t="s">
        <v>8</v>
      </c>
    </row>
    <row r="38734" spans="1:9" x14ac:dyDescent="0.2">
      <c r="A38734" t="str">
        <f t="shared" si="605"/>
        <v>VA798</v>
      </c>
      <c r="B38734" s="1">
        <v>798</v>
      </c>
      <c r="C38734" t="s">
        <v>899</v>
      </c>
      <c r="E38734" t="s">
        <v>808</v>
      </c>
      <c r="F38734" t="s">
        <v>8</v>
      </c>
    </row>
    <row r="38735" spans="1:9" x14ac:dyDescent="0.2">
      <c r="A38735" t="str">
        <f t="shared" si="605"/>
        <v>VA799</v>
      </c>
      <c r="B38735" s="1">
        <v>799</v>
      </c>
      <c r="C38735" t="s">
        <v>899</v>
      </c>
      <c r="E38735" t="s">
        <v>809</v>
      </c>
      <c r="F38735" t="s">
        <v>8</v>
      </c>
    </row>
    <row r="38736" spans="1:9" x14ac:dyDescent="0.2">
      <c r="A38736" t="str">
        <f t="shared" si="605"/>
        <v>VA800</v>
      </c>
      <c r="B38736" s="1">
        <v>800</v>
      </c>
      <c r="C38736" t="s">
        <v>899</v>
      </c>
      <c r="E38736" t="s">
        <v>810</v>
      </c>
      <c r="F38736" t="s">
        <v>8</v>
      </c>
      <c r="G38736">
        <v>50</v>
      </c>
    </row>
    <row r="38737" spans="1:11" x14ac:dyDescent="0.2">
      <c r="A38737" t="str">
        <f t="shared" si="605"/>
        <v>VA801</v>
      </c>
      <c r="B38737" s="1">
        <v>801</v>
      </c>
      <c r="C38737" t="s">
        <v>899</v>
      </c>
      <c r="E38737" t="s">
        <v>811</v>
      </c>
      <c r="F38737" t="s">
        <v>8</v>
      </c>
    </row>
    <row r="38738" spans="1:11" x14ac:dyDescent="0.2">
      <c r="A38738" t="str">
        <f t="shared" si="605"/>
        <v>VA802</v>
      </c>
      <c r="B38738" s="1">
        <v>802</v>
      </c>
      <c r="C38738" t="s">
        <v>899</v>
      </c>
      <c r="E38738" t="s">
        <v>812</v>
      </c>
      <c r="F38738" t="s">
        <v>8</v>
      </c>
    </row>
    <row r="38739" spans="1:11" x14ac:dyDescent="0.2">
      <c r="A38739" t="str">
        <f t="shared" si="605"/>
        <v>VA803</v>
      </c>
      <c r="B38739" s="1">
        <v>803</v>
      </c>
      <c r="C38739" t="s">
        <v>899</v>
      </c>
      <c r="E38739" t="s">
        <v>813</v>
      </c>
      <c r="F38739" t="s">
        <v>8</v>
      </c>
      <c r="G38739">
        <v>50</v>
      </c>
      <c r="H38739" t="s">
        <v>76</v>
      </c>
      <c r="I38739">
        <v>19</v>
      </c>
      <c r="J38739">
        <v>1.25</v>
      </c>
      <c r="K38739">
        <v>4.96</v>
      </c>
    </row>
    <row r="38740" spans="1:11" x14ac:dyDescent="0.2">
      <c r="A38740" t="str">
        <f t="shared" si="605"/>
        <v>VA804</v>
      </c>
      <c r="B38740" s="1">
        <v>804</v>
      </c>
      <c r="C38740" t="s">
        <v>899</v>
      </c>
      <c r="E38740" t="s">
        <v>814</v>
      </c>
      <c r="F38740" t="s">
        <v>8</v>
      </c>
    </row>
    <row r="38741" spans="1:11" x14ac:dyDescent="0.2">
      <c r="A38741" t="str">
        <f t="shared" si="605"/>
        <v>VA805</v>
      </c>
      <c r="B38741" s="1">
        <v>805</v>
      </c>
      <c r="C38741" t="s">
        <v>899</v>
      </c>
      <c r="E38741" t="s">
        <v>815</v>
      </c>
      <c r="F38741" t="s">
        <v>8</v>
      </c>
    </row>
    <row r="38742" spans="1:11" x14ac:dyDescent="0.2">
      <c r="A38742" t="str">
        <f t="shared" si="605"/>
        <v>VA806</v>
      </c>
      <c r="B38742" s="1">
        <v>806</v>
      </c>
      <c r="C38742" t="s">
        <v>899</v>
      </c>
      <c r="E38742" t="s">
        <v>816</v>
      </c>
      <c r="F38742" t="s">
        <v>8</v>
      </c>
    </row>
    <row r="38743" spans="1:11" x14ac:dyDescent="0.2">
      <c r="A38743" t="str">
        <f t="shared" si="605"/>
        <v>VA807</v>
      </c>
      <c r="B38743" s="1">
        <v>807</v>
      </c>
      <c r="C38743" t="s">
        <v>899</v>
      </c>
      <c r="E38743" t="s">
        <v>817</v>
      </c>
      <c r="F38743" t="s">
        <v>8</v>
      </c>
    </row>
    <row r="38744" spans="1:11" x14ac:dyDescent="0.2">
      <c r="A38744" t="str">
        <f t="shared" si="605"/>
        <v>VA808</v>
      </c>
      <c r="B38744" s="1">
        <v>808</v>
      </c>
      <c r="C38744" t="s">
        <v>899</v>
      </c>
      <c r="E38744" t="s">
        <v>818</v>
      </c>
      <c r="F38744" t="s">
        <v>8</v>
      </c>
    </row>
    <row r="38745" spans="1:11" x14ac:dyDescent="0.2">
      <c r="A38745" t="str">
        <f t="shared" si="605"/>
        <v>VA809</v>
      </c>
      <c r="B38745" s="1">
        <v>809</v>
      </c>
      <c r="C38745" t="s">
        <v>899</v>
      </c>
      <c r="E38745" t="s">
        <v>819</v>
      </c>
      <c r="F38745" t="s">
        <v>8</v>
      </c>
    </row>
    <row r="38746" spans="1:11" x14ac:dyDescent="0.2">
      <c r="A38746" t="str">
        <f t="shared" si="605"/>
        <v>VA810</v>
      </c>
      <c r="B38746" s="1">
        <v>810</v>
      </c>
      <c r="C38746" t="s">
        <v>899</v>
      </c>
      <c r="E38746" t="s">
        <v>820</v>
      </c>
      <c r="F38746" t="s">
        <v>8</v>
      </c>
    </row>
    <row r="38747" spans="1:11" x14ac:dyDescent="0.2">
      <c r="A38747" t="str">
        <f t="shared" si="605"/>
        <v>VA811</v>
      </c>
      <c r="B38747" s="1">
        <v>811</v>
      </c>
      <c r="C38747" t="s">
        <v>899</v>
      </c>
      <c r="E38747" t="s">
        <v>821</v>
      </c>
      <c r="F38747" t="s">
        <v>8</v>
      </c>
    </row>
    <row r="38748" spans="1:11" x14ac:dyDescent="0.2">
      <c r="A38748" t="str">
        <f t="shared" si="605"/>
        <v>VA812</v>
      </c>
      <c r="B38748" s="1">
        <v>812</v>
      </c>
      <c r="C38748" t="s">
        <v>899</v>
      </c>
      <c r="E38748" t="s">
        <v>822</v>
      </c>
      <c r="F38748" t="s">
        <v>8</v>
      </c>
    </row>
    <row r="38749" spans="1:11" x14ac:dyDescent="0.2">
      <c r="A38749" t="str">
        <f t="shared" si="605"/>
        <v>VA813</v>
      </c>
      <c r="B38749" s="1">
        <v>813</v>
      </c>
      <c r="C38749" t="s">
        <v>899</v>
      </c>
      <c r="E38749" t="s">
        <v>823</v>
      </c>
      <c r="F38749" t="s">
        <v>8</v>
      </c>
    </row>
    <row r="38750" spans="1:11" x14ac:dyDescent="0.2">
      <c r="A38750" t="str">
        <f t="shared" si="605"/>
        <v>VA814</v>
      </c>
      <c r="B38750" s="1">
        <v>814</v>
      </c>
      <c r="C38750" t="s">
        <v>899</v>
      </c>
      <c r="E38750" t="s">
        <v>824</v>
      </c>
      <c r="F38750" t="s">
        <v>8</v>
      </c>
    </row>
    <row r="38751" spans="1:11" x14ac:dyDescent="0.2">
      <c r="A38751" t="str">
        <f t="shared" si="605"/>
        <v>VA815</v>
      </c>
      <c r="B38751" s="1">
        <v>815</v>
      </c>
      <c r="C38751" t="s">
        <v>899</v>
      </c>
      <c r="E38751" t="s">
        <v>825</v>
      </c>
      <c r="F38751" t="s">
        <v>8</v>
      </c>
    </row>
    <row r="38752" spans="1:11" x14ac:dyDescent="0.2">
      <c r="A38752" t="str">
        <f t="shared" si="605"/>
        <v>VA816</v>
      </c>
      <c r="B38752" s="1">
        <v>816</v>
      </c>
      <c r="C38752" t="s">
        <v>899</v>
      </c>
      <c r="E38752" t="s">
        <v>826</v>
      </c>
      <c r="F38752" t="s">
        <v>8</v>
      </c>
    </row>
    <row r="38753" spans="1:11" x14ac:dyDescent="0.2">
      <c r="A38753" t="str">
        <f t="shared" si="605"/>
        <v>VA817</v>
      </c>
      <c r="B38753" s="1">
        <v>817</v>
      </c>
      <c r="C38753" t="s">
        <v>899</v>
      </c>
      <c r="E38753" t="s">
        <v>827</v>
      </c>
      <c r="F38753" t="s">
        <v>8</v>
      </c>
    </row>
    <row r="38754" spans="1:11" x14ac:dyDescent="0.2">
      <c r="A38754" t="str">
        <f t="shared" si="605"/>
        <v>VA818</v>
      </c>
      <c r="B38754" s="1">
        <v>818</v>
      </c>
      <c r="C38754" t="s">
        <v>899</v>
      </c>
      <c r="E38754" t="s">
        <v>828</v>
      </c>
      <c r="F38754" t="s">
        <v>8</v>
      </c>
    </row>
    <row r="38755" spans="1:11" x14ac:dyDescent="0.2">
      <c r="A38755" t="str">
        <f t="shared" si="605"/>
        <v>VA819</v>
      </c>
      <c r="B38755" s="1">
        <v>819</v>
      </c>
      <c r="C38755" t="s">
        <v>899</v>
      </c>
      <c r="E38755" t="s">
        <v>829</v>
      </c>
      <c r="F38755" t="s">
        <v>8</v>
      </c>
      <c r="G38755">
        <v>50</v>
      </c>
      <c r="H38755" t="s">
        <v>170</v>
      </c>
      <c r="I38755">
        <v>64</v>
      </c>
      <c r="J38755">
        <v>5.81</v>
      </c>
      <c r="K38755">
        <v>43.84</v>
      </c>
    </row>
    <row r="38756" spans="1:11" x14ac:dyDescent="0.2">
      <c r="A38756" t="str">
        <f t="shared" si="605"/>
        <v>VA820</v>
      </c>
      <c r="B38756" s="1">
        <v>820</v>
      </c>
      <c r="C38756" t="s">
        <v>899</v>
      </c>
      <c r="E38756" t="s">
        <v>830</v>
      </c>
      <c r="F38756" t="s">
        <v>8</v>
      </c>
    </row>
    <row r="38757" spans="1:11" x14ac:dyDescent="0.2">
      <c r="A38757" t="str">
        <f t="shared" si="605"/>
        <v>VA821</v>
      </c>
      <c r="B38757" s="1">
        <v>821</v>
      </c>
      <c r="C38757" t="s">
        <v>899</v>
      </c>
      <c r="E38757" t="s">
        <v>831</v>
      </c>
      <c r="F38757" t="s">
        <v>8</v>
      </c>
      <c r="G38757">
        <v>50</v>
      </c>
    </row>
    <row r="38758" spans="1:11" x14ac:dyDescent="0.2">
      <c r="A38758" t="str">
        <f t="shared" si="605"/>
        <v>VA822</v>
      </c>
      <c r="B38758" s="1">
        <v>822</v>
      </c>
      <c r="C38758" t="s">
        <v>899</v>
      </c>
      <c r="E38758" t="s">
        <v>832</v>
      </c>
      <c r="F38758" t="s">
        <v>8</v>
      </c>
    </row>
    <row r="38759" spans="1:11" x14ac:dyDescent="0.2">
      <c r="A38759" t="str">
        <f t="shared" si="605"/>
        <v>VA823</v>
      </c>
      <c r="B38759" s="1">
        <v>823</v>
      </c>
      <c r="C38759" t="s">
        <v>899</v>
      </c>
      <c r="E38759" t="s">
        <v>833</v>
      </c>
      <c r="F38759" t="s">
        <v>8</v>
      </c>
    </row>
    <row r="38760" spans="1:11" x14ac:dyDescent="0.2">
      <c r="A38760" t="str">
        <f t="shared" si="605"/>
        <v>VA824</v>
      </c>
      <c r="B38760" s="1">
        <v>824</v>
      </c>
      <c r="C38760" t="s">
        <v>899</v>
      </c>
      <c r="E38760" t="s">
        <v>834</v>
      </c>
      <c r="F38760" t="s">
        <v>8</v>
      </c>
    </row>
    <row r="38761" spans="1:11" x14ac:dyDescent="0.2">
      <c r="A38761" t="str">
        <f t="shared" si="605"/>
        <v>VA825</v>
      </c>
      <c r="B38761" s="1">
        <v>825</v>
      </c>
      <c r="C38761" t="s">
        <v>899</v>
      </c>
      <c r="E38761" t="s">
        <v>835</v>
      </c>
      <c r="F38761" t="s">
        <v>8</v>
      </c>
      <c r="G38761">
        <v>50</v>
      </c>
      <c r="H38761" t="s">
        <v>55</v>
      </c>
      <c r="I38761">
        <v>81</v>
      </c>
    </row>
    <row r="38762" spans="1:11" x14ac:dyDescent="0.2">
      <c r="A38762" t="str">
        <f t="shared" si="605"/>
        <v>VA826</v>
      </c>
      <c r="B38762" s="1">
        <v>826</v>
      </c>
      <c r="C38762" t="s">
        <v>899</v>
      </c>
      <c r="E38762" t="s">
        <v>836</v>
      </c>
      <c r="F38762" t="s">
        <v>8</v>
      </c>
      <c r="G38762">
        <v>50</v>
      </c>
      <c r="H38762" t="s">
        <v>55</v>
      </c>
      <c r="I38762">
        <v>67</v>
      </c>
    </row>
    <row r="38763" spans="1:11" x14ac:dyDescent="0.2">
      <c r="A38763" t="str">
        <f t="shared" si="605"/>
        <v>VA827</v>
      </c>
      <c r="B38763" s="1">
        <v>827</v>
      </c>
      <c r="C38763" t="s">
        <v>899</v>
      </c>
      <c r="E38763" t="s">
        <v>837</v>
      </c>
      <c r="F38763" t="s">
        <v>8</v>
      </c>
    </row>
    <row r="38764" spans="1:11" x14ac:dyDescent="0.2">
      <c r="A38764" t="str">
        <f t="shared" si="605"/>
        <v>VA828</v>
      </c>
      <c r="B38764" s="1">
        <v>828</v>
      </c>
      <c r="C38764" t="s">
        <v>899</v>
      </c>
      <c r="E38764" t="s">
        <v>838</v>
      </c>
      <c r="F38764" t="s">
        <v>8</v>
      </c>
      <c r="G38764">
        <v>50</v>
      </c>
    </row>
    <row r="38765" spans="1:11" x14ac:dyDescent="0.2">
      <c r="A38765" t="str">
        <f t="shared" si="605"/>
        <v>VA829</v>
      </c>
      <c r="B38765" s="1">
        <v>829</v>
      </c>
      <c r="C38765" t="s">
        <v>899</v>
      </c>
      <c r="E38765" t="s">
        <v>839</v>
      </c>
      <c r="F38765" t="s">
        <v>8</v>
      </c>
      <c r="G38765">
        <v>50</v>
      </c>
      <c r="H38765" t="s">
        <v>55</v>
      </c>
      <c r="I38765">
        <v>100</v>
      </c>
    </row>
    <row r="38766" spans="1:11" x14ac:dyDescent="0.2">
      <c r="A38766" t="str">
        <f t="shared" si="605"/>
        <v>VA830</v>
      </c>
      <c r="B38766" s="1">
        <v>830</v>
      </c>
      <c r="C38766" t="s">
        <v>899</v>
      </c>
      <c r="E38766" t="s">
        <v>840</v>
      </c>
      <c r="F38766" t="s">
        <v>8</v>
      </c>
      <c r="G38766">
        <v>50</v>
      </c>
      <c r="H38766" t="s">
        <v>55</v>
      </c>
      <c r="I38766">
        <v>100</v>
      </c>
    </row>
    <row r="38767" spans="1:11" x14ac:dyDescent="0.2">
      <c r="A38767" t="str">
        <f t="shared" si="605"/>
        <v>VA831</v>
      </c>
      <c r="B38767" s="1">
        <v>831</v>
      </c>
      <c r="C38767" t="s">
        <v>899</v>
      </c>
      <c r="E38767" t="s">
        <v>841</v>
      </c>
      <c r="F38767" t="s">
        <v>8</v>
      </c>
      <c r="G38767">
        <v>50</v>
      </c>
      <c r="H38767" t="s">
        <v>55</v>
      </c>
      <c r="I38767">
        <v>100</v>
      </c>
    </row>
    <row r="38768" spans="1:11" x14ac:dyDescent="0.2">
      <c r="A38768" t="str">
        <f t="shared" si="605"/>
        <v>VA832</v>
      </c>
      <c r="B38768" s="1">
        <v>832</v>
      </c>
      <c r="C38768" t="s">
        <v>899</v>
      </c>
      <c r="E38768" t="s">
        <v>842</v>
      </c>
      <c r="F38768" t="s">
        <v>8</v>
      </c>
      <c r="G38768">
        <v>50</v>
      </c>
    </row>
    <row r="38769" spans="1:9" x14ac:dyDescent="0.2">
      <c r="A38769" t="str">
        <f t="shared" si="605"/>
        <v>VA833</v>
      </c>
      <c r="B38769" s="1">
        <v>833</v>
      </c>
      <c r="C38769" t="s">
        <v>899</v>
      </c>
      <c r="E38769" t="s">
        <v>843</v>
      </c>
      <c r="F38769" t="s">
        <v>8</v>
      </c>
      <c r="G38769">
        <v>50</v>
      </c>
    </row>
    <row r="38770" spans="1:9" x14ac:dyDescent="0.2">
      <c r="A38770" t="str">
        <f t="shared" si="605"/>
        <v>VA834</v>
      </c>
      <c r="B38770" s="1">
        <v>834</v>
      </c>
      <c r="C38770" t="s">
        <v>899</v>
      </c>
      <c r="E38770" t="s">
        <v>844</v>
      </c>
      <c r="F38770" t="s">
        <v>8</v>
      </c>
    </row>
    <row r="38771" spans="1:9" x14ac:dyDescent="0.2">
      <c r="A38771" t="str">
        <f t="shared" si="605"/>
        <v>VA835</v>
      </c>
      <c r="B38771" s="1">
        <v>835</v>
      </c>
      <c r="C38771" t="s">
        <v>899</v>
      </c>
      <c r="E38771" t="s">
        <v>845</v>
      </c>
      <c r="F38771" t="s">
        <v>8</v>
      </c>
      <c r="G38771">
        <v>50</v>
      </c>
    </row>
    <row r="38772" spans="1:9" x14ac:dyDescent="0.2">
      <c r="A38772" t="str">
        <f t="shared" si="605"/>
        <v>VA836</v>
      </c>
      <c r="B38772" s="1">
        <v>836</v>
      </c>
      <c r="C38772" t="s">
        <v>899</v>
      </c>
      <c r="E38772" t="s">
        <v>846</v>
      </c>
      <c r="F38772" t="s">
        <v>8</v>
      </c>
      <c r="G38772">
        <v>50</v>
      </c>
    </row>
    <row r="38773" spans="1:9" x14ac:dyDescent="0.2">
      <c r="A38773" t="str">
        <f t="shared" si="605"/>
        <v>VA837</v>
      </c>
      <c r="B38773" s="1">
        <v>837</v>
      </c>
      <c r="C38773" t="s">
        <v>899</v>
      </c>
      <c r="E38773" t="s">
        <v>847</v>
      </c>
      <c r="F38773" t="s">
        <v>8</v>
      </c>
      <c r="G38773">
        <v>50</v>
      </c>
      <c r="H38773" t="s">
        <v>55</v>
      </c>
      <c r="I38773">
        <v>100</v>
      </c>
    </row>
    <row r="38774" spans="1:9" x14ac:dyDescent="0.2">
      <c r="A38774" t="str">
        <f t="shared" si="605"/>
        <v>VA838</v>
      </c>
      <c r="B38774" s="1">
        <v>838</v>
      </c>
      <c r="C38774" t="s">
        <v>899</v>
      </c>
      <c r="E38774" t="s">
        <v>848</v>
      </c>
      <c r="F38774" t="s">
        <v>8</v>
      </c>
    </row>
    <row r="38775" spans="1:9" x14ac:dyDescent="0.2">
      <c r="A38775" t="str">
        <f t="shared" si="605"/>
        <v>VA839</v>
      </c>
      <c r="B38775" s="1">
        <v>839</v>
      </c>
      <c r="C38775" t="s">
        <v>899</v>
      </c>
      <c r="E38775" t="s">
        <v>849</v>
      </c>
      <c r="F38775" t="s">
        <v>8</v>
      </c>
      <c r="G38775">
        <v>0</v>
      </c>
    </row>
    <row r="38776" spans="1:9" x14ac:dyDescent="0.2">
      <c r="A38776" t="str">
        <f t="shared" si="605"/>
        <v>VA840</v>
      </c>
      <c r="B38776" s="1">
        <v>840</v>
      </c>
      <c r="C38776" t="s">
        <v>899</v>
      </c>
      <c r="E38776" t="s">
        <v>850</v>
      </c>
      <c r="F38776" t="s">
        <v>8</v>
      </c>
      <c r="G38776">
        <v>50</v>
      </c>
      <c r="H38776" t="s">
        <v>170</v>
      </c>
      <c r="I38776">
        <v>43</v>
      </c>
    </row>
    <row r="38777" spans="1:9" x14ac:dyDescent="0.2">
      <c r="A38777" t="str">
        <f t="shared" si="605"/>
        <v>VA841</v>
      </c>
      <c r="B38777" s="1">
        <v>841</v>
      </c>
      <c r="C38777" t="s">
        <v>899</v>
      </c>
      <c r="E38777" t="s">
        <v>851</v>
      </c>
      <c r="F38777" t="s">
        <v>8</v>
      </c>
    </row>
    <row r="38778" spans="1:9" x14ac:dyDescent="0.2">
      <c r="A38778" t="str">
        <f t="shared" si="605"/>
        <v>VA842</v>
      </c>
      <c r="B38778" s="1">
        <v>842</v>
      </c>
      <c r="C38778" t="s">
        <v>899</v>
      </c>
      <c r="E38778" t="s">
        <v>852</v>
      </c>
      <c r="F38778" t="s">
        <v>8</v>
      </c>
      <c r="G38778">
        <v>50</v>
      </c>
    </row>
    <row r="38779" spans="1:9" x14ac:dyDescent="0.2">
      <c r="A38779" t="str">
        <f t="shared" si="605"/>
        <v>VA843</v>
      </c>
      <c r="B38779" s="1">
        <v>843</v>
      </c>
      <c r="C38779" t="s">
        <v>899</v>
      </c>
      <c r="E38779" t="s">
        <v>853</v>
      </c>
      <c r="F38779" t="s">
        <v>8</v>
      </c>
    </row>
    <row r="38780" spans="1:9" x14ac:dyDescent="0.2">
      <c r="A38780" t="str">
        <f t="shared" si="605"/>
        <v>WA1</v>
      </c>
      <c r="B38780" s="1">
        <v>1</v>
      </c>
      <c r="C38780" t="s">
        <v>900</v>
      </c>
      <c r="E38780" t="s">
        <v>7</v>
      </c>
      <c r="F38780" t="s">
        <v>8</v>
      </c>
    </row>
    <row r="38781" spans="1:9" x14ac:dyDescent="0.2">
      <c r="A38781" t="str">
        <f t="shared" si="605"/>
        <v>WA2</v>
      </c>
      <c r="B38781" s="1">
        <v>2</v>
      </c>
      <c r="C38781" t="s">
        <v>900</v>
      </c>
      <c r="E38781" t="s">
        <v>9</v>
      </c>
      <c r="F38781" t="s">
        <v>8</v>
      </c>
    </row>
    <row r="38782" spans="1:9" x14ac:dyDescent="0.2">
      <c r="A38782" t="str">
        <f t="shared" si="605"/>
        <v>WA3</v>
      </c>
      <c r="B38782" s="1">
        <v>3</v>
      </c>
      <c r="C38782" t="s">
        <v>900</v>
      </c>
      <c r="E38782" t="s">
        <v>10</v>
      </c>
      <c r="F38782" t="s">
        <v>8</v>
      </c>
      <c r="G38782">
        <v>50</v>
      </c>
    </row>
    <row r="38783" spans="1:9" x14ac:dyDescent="0.2">
      <c r="A38783" t="str">
        <f t="shared" si="605"/>
        <v>WA4</v>
      </c>
      <c r="B38783" s="1">
        <v>4</v>
      </c>
      <c r="C38783" t="s">
        <v>900</v>
      </c>
      <c r="E38783" t="s">
        <v>11</v>
      </c>
      <c r="F38783" t="s">
        <v>8</v>
      </c>
    </row>
    <row r="38784" spans="1:9" x14ac:dyDescent="0.2">
      <c r="A38784" t="str">
        <f t="shared" si="605"/>
        <v>WA5</v>
      </c>
      <c r="B38784" s="1">
        <v>5</v>
      </c>
      <c r="C38784" t="s">
        <v>900</v>
      </c>
      <c r="E38784" t="s">
        <v>12</v>
      </c>
      <c r="F38784" t="s">
        <v>8</v>
      </c>
    </row>
    <row r="38785" spans="1:9" x14ac:dyDescent="0.2">
      <c r="A38785" t="str">
        <f t="shared" si="605"/>
        <v>WA6</v>
      </c>
      <c r="B38785" s="1">
        <v>6</v>
      </c>
      <c r="C38785" t="s">
        <v>900</v>
      </c>
      <c r="E38785" t="s">
        <v>13</v>
      </c>
      <c r="F38785" t="s">
        <v>8</v>
      </c>
      <c r="G38785">
        <v>50</v>
      </c>
    </row>
    <row r="38786" spans="1:9" x14ac:dyDescent="0.2">
      <c r="A38786" t="str">
        <f t="shared" si="605"/>
        <v>WA7</v>
      </c>
      <c r="B38786" s="1">
        <v>7</v>
      </c>
      <c r="C38786" t="s">
        <v>900</v>
      </c>
      <c r="E38786" t="s">
        <v>14</v>
      </c>
      <c r="F38786" t="s">
        <v>8</v>
      </c>
    </row>
    <row r="38787" spans="1:9" x14ac:dyDescent="0.2">
      <c r="A38787" t="str">
        <f t="shared" ref="A38787:A38850" si="606">C38787&amp;B38787</f>
        <v>WA8</v>
      </c>
      <c r="B38787" s="1">
        <v>8</v>
      </c>
      <c r="C38787" t="s">
        <v>900</v>
      </c>
      <c r="E38787" t="s">
        <v>15</v>
      </c>
      <c r="F38787" t="s">
        <v>8</v>
      </c>
    </row>
    <row r="38788" spans="1:9" x14ac:dyDescent="0.2">
      <c r="A38788" t="str">
        <f t="shared" si="606"/>
        <v>WA9</v>
      </c>
      <c r="B38788" s="1">
        <v>9</v>
      </c>
      <c r="C38788" t="s">
        <v>900</v>
      </c>
      <c r="E38788" t="s">
        <v>16</v>
      </c>
      <c r="F38788" t="s">
        <v>8</v>
      </c>
      <c r="G38788">
        <v>50</v>
      </c>
    </row>
    <row r="38789" spans="1:9" x14ac:dyDescent="0.2">
      <c r="A38789" t="str">
        <f t="shared" si="606"/>
        <v>WA10</v>
      </c>
      <c r="B38789" s="1">
        <v>10</v>
      </c>
      <c r="C38789" t="s">
        <v>900</v>
      </c>
      <c r="E38789" t="s">
        <v>17</v>
      </c>
      <c r="F38789" t="s">
        <v>8</v>
      </c>
    </row>
    <row r="38790" spans="1:9" x14ac:dyDescent="0.2">
      <c r="A38790" t="str">
        <f t="shared" si="606"/>
        <v>WA11</v>
      </c>
      <c r="B38790" s="1">
        <v>11</v>
      </c>
      <c r="C38790" t="s">
        <v>900</v>
      </c>
      <c r="E38790" t="s">
        <v>18</v>
      </c>
      <c r="F38790" t="s">
        <v>8</v>
      </c>
      <c r="G38790">
        <v>0</v>
      </c>
    </row>
    <row r="38791" spans="1:9" x14ac:dyDescent="0.2">
      <c r="A38791" t="str">
        <f t="shared" si="606"/>
        <v>WA12</v>
      </c>
      <c r="B38791" s="1">
        <v>12</v>
      </c>
      <c r="C38791" t="s">
        <v>900</v>
      </c>
      <c r="E38791" t="s">
        <v>19</v>
      </c>
      <c r="F38791" t="s">
        <v>8</v>
      </c>
      <c r="G38791">
        <v>50</v>
      </c>
    </row>
    <row r="38792" spans="1:9" x14ac:dyDescent="0.2">
      <c r="A38792" t="str">
        <f t="shared" si="606"/>
        <v>WA13</v>
      </c>
      <c r="B38792" s="1">
        <v>13</v>
      </c>
      <c r="C38792" t="s">
        <v>900</v>
      </c>
      <c r="E38792" t="s">
        <v>20</v>
      </c>
      <c r="F38792" t="s">
        <v>8</v>
      </c>
      <c r="G38792">
        <v>50</v>
      </c>
    </row>
    <row r="38793" spans="1:9" x14ac:dyDescent="0.2">
      <c r="A38793" t="str">
        <f t="shared" si="606"/>
        <v>WA14</v>
      </c>
      <c r="B38793" s="1">
        <v>14</v>
      </c>
      <c r="C38793" t="s">
        <v>900</v>
      </c>
      <c r="E38793" t="s">
        <v>21</v>
      </c>
      <c r="F38793" t="s">
        <v>8</v>
      </c>
    </row>
    <row r="38794" spans="1:9" x14ac:dyDescent="0.2">
      <c r="A38794" t="str">
        <f t="shared" si="606"/>
        <v>WA15</v>
      </c>
      <c r="B38794" s="1">
        <v>15</v>
      </c>
      <c r="C38794" t="s">
        <v>900</v>
      </c>
      <c r="E38794" t="s">
        <v>22</v>
      </c>
      <c r="F38794" t="s">
        <v>8</v>
      </c>
      <c r="G38794">
        <v>50</v>
      </c>
      <c r="H38794" t="s">
        <v>55</v>
      </c>
      <c r="I38794">
        <v>71</v>
      </c>
    </row>
    <row r="38795" spans="1:9" x14ac:dyDescent="0.2">
      <c r="A38795" t="str">
        <f t="shared" si="606"/>
        <v>WA16</v>
      </c>
      <c r="B38795" s="1">
        <v>16</v>
      </c>
      <c r="C38795" t="s">
        <v>900</v>
      </c>
      <c r="E38795" t="s">
        <v>23</v>
      </c>
      <c r="F38795" t="s">
        <v>8</v>
      </c>
      <c r="G38795">
        <v>50</v>
      </c>
    </row>
    <row r="38796" spans="1:9" x14ac:dyDescent="0.2">
      <c r="A38796" t="str">
        <f t="shared" si="606"/>
        <v>WA17</v>
      </c>
      <c r="B38796" s="1">
        <v>17</v>
      </c>
      <c r="C38796" t="s">
        <v>900</v>
      </c>
      <c r="E38796" t="s">
        <v>24</v>
      </c>
      <c r="F38796" t="s">
        <v>8</v>
      </c>
      <c r="G38796">
        <v>0</v>
      </c>
    </row>
    <row r="38797" spans="1:9" x14ac:dyDescent="0.2">
      <c r="A38797" t="str">
        <f t="shared" si="606"/>
        <v>WA18</v>
      </c>
      <c r="B38797" s="1">
        <v>18</v>
      </c>
      <c r="C38797" t="s">
        <v>900</v>
      </c>
      <c r="E38797" t="s">
        <v>25</v>
      </c>
      <c r="F38797" t="s">
        <v>8</v>
      </c>
    </row>
    <row r="38798" spans="1:9" x14ac:dyDescent="0.2">
      <c r="A38798" t="str">
        <f t="shared" si="606"/>
        <v>WA19</v>
      </c>
      <c r="B38798" s="1">
        <v>19</v>
      </c>
      <c r="C38798" t="s">
        <v>900</v>
      </c>
      <c r="E38798" t="s">
        <v>26</v>
      </c>
      <c r="F38798" t="s">
        <v>8</v>
      </c>
      <c r="G38798">
        <v>50</v>
      </c>
    </row>
    <row r="38799" spans="1:9" x14ac:dyDescent="0.2">
      <c r="A38799" t="str">
        <f t="shared" si="606"/>
        <v>WA20</v>
      </c>
      <c r="B38799" s="1">
        <v>20</v>
      </c>
      <c r="C38799" t="s">
        <v>900</v>
      </c>
      <c r="E38799" t="s">
        <v>27</v>
      </c>
      <c r="F38799" t="s">
        <v>8</v>
      </c>
      <c r="G38799">
        <v>0</v>
      </c>
    </row>
    <row r="38800" spans="1:9" x14ac:dyDescent="0.2">
      <c r="A38800" t="str">
        <f t="shared" si="606"/>
        <v>WA21</v>
      </c>
      <c r="B38800" s="1">
        <v>21</v>
      </c>
      <c r="C38800" t="s">
        <v>900</v>
      </c>
      <c r="E38800" t="s">
        <v>28</v>
      </c>
      <c r="F38800" t="s">
        <v>8</v>
      </c>
    </row>
    <row r="38801" spans="1:9" x14ac:dyDescent="0.2">
      <c r="A38801" t="str">
        <f t="shared" si="606"/>
        <v>WA22</v>
      </c>
      <c r="B38801" s="1">
        <v>22</v>
      </c>
      <c r="C38801" t="s">
        <v>900</v>
      </c>
      <c r="E38801" t="s">
        <v>29</v>
      </c>
      <c r="F38801" t="s">
        <v>8</v>
      </c>
      <c r="G38801">
        <v>50</v>
      </c>
    </row>
    <row r="38802" spans="1:9" x14ac:dyDescent="0.2">
      <c r="A38802" t="str">
        <f t="shared" si="606"/>
        <v>WA23</v>
      </c>
      <c r="B38802" s="1">
        <v>23</v>
      </c>
      <c r="C38802" t="s">
        <v>900</v>
      </c>
      <c r="E38802" t="s">
        <v>30</v>
      </c>
      <c r="F38802" t="s">
        <v>8</v>
      </c>
    </row>
    <row r="38803" spans="1:9" x14ac:dyDescent="0.2">
      <c r="A38803" t="str">
        <f t="shared" si="606"/>
        <v>WA24</v>
      </c>
      <c r="B38803" s="1">
        <v>24</v>
      </c>
      <c r="C38803" t="s">
        <v>900</v>
      </c>
      <c r="E38803" t="s">
        <v>31</v>
      </c>
      <c r="F38803" t="s">
        <v>8</v>
      </c>
      <c r="G38803">
        <v>50</v>
      </c>
    </row>
    <row r="38804" spans="1:9" x14ac:dyDescent="0.2">
      <c r="A38804" t="str">
        <f t="shared" si="606"/>
        <v>WA25</v>
      </c>
      <c r="B38804" s="1">
        <v>25</v>
      </c>
      <c r="C38804" t="s">
        <v>900</v>
      </c>
      <c r="E38804" t="s">
        <v>32</v>
      </c>
      <c r="F38804" t="s">
        <v>8</v>
      </c>
      <c r="G38804">
        <v>0</v>
      </c>
    </row>
    <row r="38805" spans="1:9" x14ac:dyDescent="0.2">
      <c r="A38805" t="str">
        <f t="shared" si="606"/>
        <v>WA26</v>
      </c>
      <c r="B38805" s="1">
        <v>26</v>
      </c>
      <c r="C38805" t="s">
        <v>900</v>
      </c>
      <c r="E38805" t="s">
        <v>33</v>
      </c>
      <c r="F38805" t="s">
        <v>8</v>
      </c>
      <c r="G38805">
        <v>50</v>
      </c>
    </row>
    <row r="38806" spans="1:9" x14ac:dyDescent="0.2">
      <c r="A38806" t="str">
        <f t="shared" si="606"/>
        <v>WA27</v>
      </c>
      <c r="B38806" s="1">
        <v>27</v>
      </c>
      <c r="C38806" t="s">
        <v>900</v>
      </c>
      <c r="E38806" t="s">
        <v>34</v>
      </c>
      <c r="F38806" t="s">
        <v>8</v>
      </c>
    </row>
    <row r="38807" spans="1:9" x14ac:dyDescent="0.2">
      <c r="A38807" t="str">
        <f t="shared" si="606"/>
        <v>WA28</v>
      </c>
      <c r="B38807" s="1">
        <v>28</v>
      </c>
      <c r="C38807" t="s">
        <v>900</v>
      </c>
      <c r="E38807" t="s">
        <v>35</v>
      </c>
      <c r="F38807" t="s">
        <v>8</v>
      </c>
      <c r="G38807">
        <v>50</v>
      </c>
    </row>
    <row r="38808" spans="1:9" x14ac:dyDescent="0.2">
      <c r="A38808" t="str">
        <f t="shared" si="606"/>
        <v>WA29</v>
      </c>
      <c r="B38808" s="1">
        <v>29</v>
      </c>
      <c r="C38808" t="s">
        <v>900</v>
      </c>
      <c r="E38808" t="s">
        <v>36</v>
      </c>
      <c r="F38808" t="s">
        <v>8</v>
      </c>
    </row>
    <row r="38809" spans="1:9" x14ac:dyDescent="0.2">
      <c r="A38809" t="str">
        <f t="shared" si="606"/>
        <v>WA30</v>
      </c>
      <c r="B38809" s="1">
        <v>30</v>
      </c>
      <c r="C38809" t="s">
        <v>900</v>
      </c>
      <c r="E38809" t="s">
        <v>37</v>
      </c>
      <c r="F38809" t="s">
        <v>8</v>
      </c>
      <c r="G38809">
        <v>0</v>
      </c>
    </row>
    <row r="38810" spans="1:9" x14ac:dyDescent="0.2">
      <c r="A38810" t="str">
        <f t="shared" si="606"/>
        <v>WA31</v>
      </c>
      <c r="B38810" s="1">
        <v>31</v>
      </c>
      <c r="C38810" t="s">
        <v>900</v>
      </c>
      <c r="E38810" t="s">
        <v>38</v>
      </c>
      <c r="F38810" t="s">
        <v>8</v>
      </c>
    </row>
    <row r="38811" spans="1:9" x14ac:dyDescent="0.2">
      <c r="A38811" t="str">
        <f t="shared" si="606"/>
        <v>WA32</v>
      </c>
      <c r="B38811" s="1">
        <v>32</v>
      </c>
      <c r="C38811" t="s">
        <v>900</v>
      </c>
      <c r="E38811" t="s">
        <v>39</v>
      </c>
      <c r="F38811" t="s">
        <v>8</v>
      </c>
      <c r="G38811">
        <v>50</v>
      </c>
      <c r="H38811" t="s">
        <v>55</v>
      </c>
      <c r="I38811">
        <v>100</v>
      </c>
    </row>
    <row r="38812" spans="1:9" x14ac:dyDescent="0.2">
      <c r="A38812" t="str">
        <f t="shared" si="606"/>
        <v>WA33</v>
      </c>
      <c r="B38812" s="1">
        <v>33</v>
      </c>
      <c r="C38812" t="s">
        <v>900</v>
      </c>
      <c r="E38812" t="s">
        <v>40</v>
      </c>
      <c r="F38812" t="s">
        <v>8</v>
      </c>
    </row>
    <row r="38813" spans="1:9" x14ac:dyDescent="0.2">
      <c r="A38813" t="str">
        <f t="shared" si="606"/>
        <v>WA34</v>
      </c>
      <c r="B38813" s="1">
        <v>34</v>
      </c>
      <c r="C38813" t="s">
        <v>900</v>
      </c>
      <c r="E38813" t="s">
        <v>41</v>
      </c>
      <c r="F38813" t="s">
        <v>8</v>
      </c>
      <c r="G38813">
        <v>50</v>
      </c>
      <c r="H38813" t="s">
        <v>55</v>
      </c>
      <c r="I38813">
        <v>100</v>
      </c>
    </row>
    <row r="38814" spans="1:9" x14ac:dyDescent="0.2">
      <c r="A38814" t="str">
        <f t="shared" si="606"/>
        <v>WA35</v>
      </c>
      <c r="B38814" s="1">
        <v>35</v>
      </c>
      <c r="C38814" t="s">
        <v>900</v>
      </c>
      <c r="E38814" t="s">
        <v>42</v>
      </c>
      <c r="F38814" t="s">
        <v>8</v>
      </c>
      <c r="G38814">
        <v>50</v>
      </c>
    </row>
    <row r="38815" spans="1:9" x14ac:dyDescent="0.2">
      <c r="A38815" t="str">
        <f t="shared" si="606"/>
        <v>WA36</v>
      </c>
      <c r="B38815" s="1">
        <v>36</v>
      </c>
      <c r="C38815" t="s">
        <v>900</v>
      </c>
      <c r="E38815" t="s">
        <v>43</v>
      </c>
      <c r="F38815" t="s">
        <v>8</v>
      </c>
    </row>
    <row r="38816" spans="1:9" x14ac:dyDescent="0.2">
      <c r="A38816" t="str">
        <f t="shared" si="606"/>
        <v>WA37</v>
      </c>
      <c r="B38816" s="1">
        <v>37</v>
      </c>
      <c r="C38816" t="s">
        <v>900</v>
      </c>
      <c r="E38816" t="s">
        <v>44</v>
      </c>
      <c r="F38816" t="s">
        <v>8</v>
      </c>
      <c r="G38816">
        <v>50</v>
      </c>
    </row>
    <row r="38817" spans="1:9" x14ac:dyDescent="0.2">
      <c r="A38817" t="str">
        <f t="shared" si="606"/>
        <v>WA38</v>
      </c>
      <c r="B38817" s="1">
        <v>38</v>
      </c>
      <c r="C38817" t="s">
        <v>900</v>
      </c>
      <c r="E38817" t="s">
        <v>45</v>
      </c>
      <c r="F38817" t="s">
        <v>8</v>
      </c>
      <c r="G38817">
        <v>0</v>
      </c>
    </row>
    <row r="38818" spans="1:9" x14ac:dyDescent="0.2">
      <c r="A38818" t="str">
        <f t="shared" si="606"/>
        <v>WA39</v>
      </c>
      <c r="B38818" s="1">
        <v>39</v>
      </c>
      <c r="C38818" t="s">
        <v>900</v>
      </c>
      <c r="E38818" t="s">
        <v>46</v>
      </c>
      <c r="F38818" t="s">
        <v>8</v>
      </c>
    </row>
    <row r="38819" spans="1:9" x14ac:dyDescent="0.2">
      <c r="A38819" t="str">
        <f t="shared" si="606"/>
        <v>WA40</v>
      </c>
      <c r="B38819" s="1">
        <v>40</v>
      </c>
      <c r="C38819" t="s">
        <v>900</v>
      </c>
      <c r="E38819" t="s">
        <v>47</v>
      </c>
      <c r="F38819" t="s">
        <v>8</v>
      </c>
    </row>
    <row r="38820" spans="1:9" x14ac:dyDescent="0.2">
      <c r="A38820" t="str">
        <f t="shared" si="606"/>
        <v>WA41</v>
      </c>
      <c r="B38820" s="1">
        <v>41</v>
      </c>
      <c r="C38820" t="s">
        <v>900</v>
      </c>
      <c r="E38820" t="s">
        <v>48</v>
      </c>
      <c r="F38820" t="s">
        <v>8</v>
      </c>
      <c r="G38820">
        <v>0</v>
      </c>
    </row>
    <row r="38821" spans="1:9" x14ac:dyDescent="0.2">
      <c r="A38821" t="str">
        <f t="shared" si="606"/>
        <v>WA42</v>
      </c>
      <c r="B38821" s="1">
        <v>42</v>
      </c>
      <c r="C38821" t="s">
        <v>900</v>
      </c>
      <c r="E38821" t="s">
        <v>49</v>
      </c>
      <c r="F38821" t="s">
        <v>8</v>
      </c>
      <c r="G38821">
        <v>50</v>
      </c>
    </row>
    <row r="38822" spans="1:9" x14ac:dyDescent="0.2">
      <c r="A38822" t="str">
        <f t="shared" si="606"/>
        <v>WA43</v>
      </c>
      <c r="B38822" s="1">
        <v>43</v>
      </c>
      <c r="C38822" t="s">
        <v>900</v>
      </c>
      <c r="E38822" t="s">
        <v>50</v>
      </c>
      <c r="F38822" t="s">
        <v>8</v>
      </c>
      <c r="G38822">
        <v>50</v>
      </c>
      <c r="H38822" t="s">
        <v>170</v>
      </c>
      <c r="I38822">
        <v>48</v>
      </c>
    </row>
    <row r="38823" spans="1:9" x14ac:dyDescent="0.2">
      <c r="A38823" t="str">
        <f t="shared" si="606"/>
        <v>WA44</v>
      </c>
      <c r="B38823" s="1">
        <v>44</v>
      </c>
      <c r="C38823" t="s">
        <v>900</v>
      </c>
      <c r="E38823" t="s">
        <v>51</v>
      </c>
      <c r="F38823" t="s">
        <v>8</v>
      </c>
    </row>
    <row r="38824" spans="1:9" x14ac:dyDescent="0.2">
      <c r="A38824" t="str">
        <f t="shared" si="606"/>
        <v>WA45</v>
      </c>
      <c r="B38824" s="1">
        <v>45</v>
      </c>
      <c r="C38824" t="s">
        <v>900</v>
      </c>
      <c r="E38824" t="s">
        <v>52</v>
      </c>
      <c r="F38824" t="s">
        <v>8</v>
      </c>
    </row>
    <row r="38825" spans="1:9" x14ac:dyDescent="0.2">
      <c r="A38825" t="str">
        <f t="shared" si="606"/>
        <v>WA46</v>
      </c>
      <c r="B38825" s="1">
        <v>46</v>
      </c>
      <c r="C38825" t="s">
        <v>900</v>
      </c>
      <c r="E38825" t="s">
        <v>53</v>
      </c>
      <c r="F38825" t="s">
        <v>8</v>
      </c>
      <c r="G38825">
        <v>50</v>
      </c>
      <c r="H38825" t="s">
        <v>55</v>
      </c>
      <c r="I38825">
        <v>86</v>
      </c>
    </row>
    <row r="38826" spans="1:9" x14ac:dyDescent="0.2">
      <c r="A38826" t="str">
        <f t="shared" si="606"/>
        <v>WA47</v>
      </c>
      <c r="B38826" s="1">
        <v>47</v>
      </c>
      <c r="C38826" t="s">
        <v>900</v>
      </c>
      <c r="E38826" t="s">
        <v>54</v>
      </c>
      <c r="F38826" t="s">
        <v>8</v>
      </c>
      <c r="G38826">
        <v>50</v>
      </c>
    </row>
    <row r="38827" spans="1:9" x14ac:dyDescent="0.2">
      <c r="A38827" t="str">
        <f t="shared" si="606"/>
        <v>WA48</v>
      </c>
      <c r="B38827" s="1">
        <v>48</v>
      </c>
      <c r="C38827" t="s">
        <v>900</v>
      </c>
      <c r="E38827" t="s">
        <v>56</v>
      </c>
      <c r="F38827" t="s">
        <v>8</v>
      </c>
    </row>
    <row r="38828" spans="1:9" x14ac:dyDescent="0.2">
      <c r="A38828" t="str">
        <f t="shared" si="606"/>
        <v>WA49</v>
      </c>
      <c r="B38828" s="1">
        <v>49</v>
      </c>
      <c r="C38828" t="s">
        <v>900</v>
      </c>
      <c r="E38828" t="s">
        <v>57</v>
      </c>
      <c r="F38828" t="s">
        <v>8</v>
      </c>
      <c r="G38828">
        <v>50</v>
      </c>
    </row>
    <row r="38829" spans="1:9" x14ac:dyDescent="0.2">
      <c r="A38829" t="str">
        <f t="shared" si="606"/>
        <v>WA50</v>
      </c>
      <c r="B38829" s="1">
        <v>50</v>
      </c>
      <c r="C38829" t="s">
        <v>900</v>
      </c>
      <c r="E38829" t="s">
        <v>58</v>
      </c>
      <c r="F38829" t="s">
        <v>8</v>
      </c>
      <c r="G38829">
        <v>0</v>
      </c>
    </row>
    <row r="38830" spans="1:9" x14ac:dyDescent="0.2">
      <c r="A38830" t="str">
        <f t="shared" si="606"/>
        <v>WA51</v>
      </c>
      <c r="B38830" s="1">
        <v>51</v>
      </c>
      <c r="C38830" t="s">
        <v>900</v>
      </c>
      <c r="E38830" t="s">
        <v>59</v>
      </c>
      <c r="F38830" t="s">
        <v>8</v>
      </c>
    </row>
    <row r="38831" spans="1:9" x14ac:dyDescent="0.2">
      <c r="A38831" t="str">
        <f t="shared" si="606"/>
        <v>WA52</v>
      </c>
      <c r="B38831" s="1">
        <v>52</v>
      </c>
      <c r="C38831" t="s">
        <v>900</v>
      </c>
      <c r="E38831" t="s">
        <v>60</v>
      </c>
      <c r="F38831" t="s">
        <v>8</v>
      </c>
      <c r="G38831">
        <v>50</v>
      </c>
    </row>
    <row r="38832" spans="1:9" x14ac:dyDescent="0.2">
      <c r="A38832" t="str">
        <f t="shared" si="606"/>
        <v>WA53</v>
      </c>
      <c r="B38832" s="1">
        <v>53</v>
      </c>
      <c r="C38832" t="s">
        <v>900</v>
      </c>
      <c r="E38832" t="s">
        <v>61</v>
      </c>
      <c r="F38832" t="s">
        <v>8</v>
      </c>
    </row>
    <row r="38833" spans="1:11" x14ac:dyDescent="0.2">
      <c r="A38833" t="str">
        <f t="shared" si="606"/>
        <v>WA54</v>
      </c>
      <c r="B38833" s="1">
        <v>54</v>
      </c>
      <c r="C38833" t="s">
        <v>900</v>
      </c>
      <c r="E38833" t="s">
        <v>62</v>
      </c>
      <c r="F38833" t="s">
        <v>8</v>
      </c>
    </row>
    <row r="38834" spans="1:11" x14ac:dyDescent="0.2">
      <c r="A38834" t="str">
        <f t="shared" si="606"/>
        <v>WA55</v>
      </c>
      <c r="B38834" s="1">
        <v>55</v>
      </c>
      <c r="C38834" t="s">
        <v>900</v>
      </c>
      <c r="E38834" t="s">
        <v>63</v>
      </c>
      <c r="F38834" t="s">
        <v>8</v>
      </c>
    </row>
    <row r="38835" spans="1:11" x14ac:dyDescent="0.2">
      <c r="A38835" t="str">
        <f t="shared" si="606"/>
        <v>WA56</v>
      </c>
      <c r="B38835" s="1">
        <v>56</v>
      </c>
      <c r="C38835" t="s">
        <v>900</v>
      </c>
      <c r="E38835" t="s">
        <v>64</v>
      </c>
      <c r="F38835" t="s">
        <v>8</v>
      </c>
      <c r="G38835">
        <v>0</v>
      </c>
    </row>
    <row r="38836" spans="1:11" x14ac:dyDescent="0.2">
      <c r="A38836" t="str">
        <f t="shared" si="606"/>
        <v>WA57</v>
      </c>
      <c r="B38836" s="1">
        <v>57</v>
      </c>
      <c r="C38836" t="s">
        <v>900</v>
      </c>
      <c r="E38836" t="s">
        <v>65</v>
      </c>
      <c r="F38836" t="s">
        <v>8</v>
      </c>
      <c r="G38836">
        <v>50</v>
      </c>
      <c r="H38836" t="s">
        <v>55</v>
      </c>
      <c r="I38836">
        <v>100</v>
      </c>
      <c r="J38836">
        <v>13.19</v>
      </c>
      <c r="K38836">
        <v>23.02</v>
      </c>
    </row>
    <row r="38837" spans="1:11" x14ac:dyDescent="0.2">
      <c r="A38837" t="str">
        <f t="shared" si="606"/>
        <v>WA58</v>
      </c>
      <c r="B38837" s="1">
        <v>58</v>
      </c>
      <c r="C38837" t="s">
        <v>900</v>
      </c>
      <c r="E38837" t="s">
        <v>66</v>
      </c>
      <c r="F38837" t="s">
        <v>8</v>
      </c>
      <c r="G38837">
        <v>50</v>
      </c>
    </row>
    <row r="38838" spans="1:11" x14ac:dyDescent="0.2">
      <c r="A38838" t="str">
        <f t="shared" si="606"/>
        <v>WA59</v>
      </c>
      <c r="B38838" s="1">
        <v>59</v>
      </c>
      <c r="C38838" t="s">
        <v>900</v>
      </c>
      <c r="E38838" t="s">
        <v>67</v>
      </c>
      <c r="F38838" t="s">
        <v>8</v>
      </c>
      <c r="G38838">
        <v>50</v>
      </c>
    </row>
    <row r="38839" spans="1:11" x14ac:dyDescent="0.2">
      <c r="A38839" t="str">
        <f t="shared" si="606"/>
        <v>WA60</v>
      </c>
      <c r="B38839" s="1">
        <v>60</v>
      </c>
      <c r="C38839" t="s">
        <v>900</v>
      </c>
      <c r="E38839" t="s">
        <v>68</v>
      </c>
      <c r="F38839" t="s">
        <v>8</v>
      </c>
    </row>
    <row r="38840" spans="1:11" x14ac:dyDescent="0.2">
      <c r="A38840" t="str">
        <f t="shared" si="606"/>
        <v>WA61</v>
      </c>
      <c r="B38840" s="1">
        <v>61</v>
      </c>
      <c r="C38840" t="s">
        <v>900</v>
      </c>
      <c r="E38840" t="s">
        <v>69</v>
      </c>
      <c r="F38840" t="s">
        <v>8</v>
      </c>
      <c r="G38840">
        <v>50</v>
      </c>
    </row>
    <row r="38841" spans="1:11" x14ac:dyDescent="0.2">
      <c r="A38841" t="str">
        <f t="shared" si="606"/>
        <v>WA62</v>
      </c>
      <c r="B38841" s="1">
        <v>62</v>
      </c>
      <c r="C38841" t="s">
        <v>900</v>
      </c>
      <c r="E38841" t="s">
        <v>70</v>
      </c>
      <c r="F38841" t="s">
        <v>8</v>
      </c>
    </row>
    <row r="38842" spans="1:11" x14ac:dyDescent="0.2">
      <c r="A38842" t="str">
        <f t="shared" si="606"/>
        <v>WA63</v>
      </c>
      <c r="B38842" s="1">
        <v>63</v>
      </c>
      <c r="C38842" t="s">
        <v>900</v>
      </c>
      <c r="E38842" t="s">
        <v>71</v>
      </c>
      <c r="F38842" t="s">
        <v>8</v>
      </c>
      <c r="G38842">
        <v>50</v>
      </c>
    </row>
    <row r="38843" spans="1:11" x14ac:dyDescent="0.2">
      <c r="A38843" t="str">
        <f t="shared" si="606"/>
        <v>WA64</v>
      </c>
      <c r="B38843" s="1">
        <v>64</v>
      </c>
      <c r="C38843" t="s">
        <v>900</v>
      </c>
      <c r="E38843" t="s">
        <v>72</v>
      </c>
      <c r="F38843" t="s">
        <v>8</v>
      </c>
    </row>
    <row r="38844" spans="1:11" x14ac:dyDescent="0.2">
      <c r="A38844" t="str">
        <f t="shared" si="606"/>
        <v>WA65</v>
      </c>
      <c r="B38844" s="1">
        <v>65</v>
      </c>
      <c r="C38844" t="s">
        <v>900</v>
      </c>
      <c r="E38844" t="s">
        <v>73</v>
      </c>
      <c r="F38844" t="s">
        <v>8</v>
      </c>
      <c r="G38844">
        <v>0</v>
      </c>
    </row>
    <row r="38845" spans="1:11" x14ac:dyDescent="0.2">
      <c r="A38845" t="str">
        <f t="shared" si="606"/>
        <v>WA66</v>
      </c>
      <c r="B38845" s="1">
        <v>66</v>
      </c>
      <c r="C38845" t="s">
        <v>900</v>
      </c>
      <c r="E38845" t="s">
        <v>74</v>
      </c>
      <c r="F38845" t="s">
        <v>8</v>
      </c>
    </row>
    <row r="38846" spans="1:11" x14ac:dyDescent="0.2">
      <c r="A38846" t="str">
        <f t="shared" si="606"/>
        <v>WA67</v>
      </c>
      <c r="B38846" s="1">
        <v>67</v>
      </c>
      <c r="C38846" t="s">
        <v>900</v>
      </c>
      <c r="E38846" t="s">
        <v>75</v>
      </c>
      <c r="F38846" t="s">
        <v>8</v>
      </c>
      <c r="G38846">
        <v>50</v>
      </c>
      <c r="H38846" t="s">
        <v>170</v>
      </c>
      <c r="I38846">
        <v>49</v>
      </c>
      <c r="J38846">
        <v>3.34</v>
      </c>
      <c r="K38846">
        <v>19.5</v>
      </c>
    </row>
    <row r="38847" spans="1:11" x14ac:dyDescent="0.2">
      <c r="A38847" t="str">
        <f t="shared" si="606"/>
        <v>WA68</v>
      </c>
      <c r="B38847" s="1">
        <v>68</v>
      </c>
      <c r="C38847" t="s">
        <v>900</v>
      </c>
      <c r="E38847" t="s">
        <v>77</v>
      </c>
      <c r="F38847" t="s">
        <v>8</v>
      </c>
    </row>
    <row r="38848" spans="1:11" x14ac:dyDescent="0.2">
      <c r="A38848" t="str">
        <f t="shared" si="606"/>
        <v>WA69</v>
      </c>
      <c r="B38848" s="1">
        <v>69</v>
      </c>
      <c r="C38848" t="s">
        <v>900</v>
      </c>
      <c r="E38848" t="s">
        <v>78</v>
      </c>
      <c r="F38848" t="s">
        <v>8</v>
      </c>
    </row>
    <row r="38849" spans="1:9" x14ac:dyDescent="0.2">
      <c r="A38849" t="str">
        <f t="shared" si="606"/>
        <v>WA70</v>
      </c>
      <c r="B38849" s="1">
        <v>70</v>
      </c>
      <c r="C38849" t="s">
        <v>900</v>
      </c>
      <c r="E38849" t="s">
        <v>79</v>
      </c>
      <c r="F38849" t="s">
        <v>8</v>
      </c>
      <c r="G38849">
        <v>50</v>
      </c>
      <c r="H38849" t="s">
        <v>55</v>
      </c>
      <c r="I38849">
        <v>67</v>
      </c>
    </row>
    <row r="38850" spans="1:9" x14ac:dyDescent="0.2">
      <c r="A38850" t="str">
        <f t="shared" si="606"/>
        <v>WA71</v>
      </c>
      <c r="B38850" s="1">
        <v>71</v>
      </c>
      <c r="C38850" t="s">
        <v>900</v>
      </c>
      <c r="E38850" t="s">
        <v>80</v>
      </c>
      <c r="F38850" t="s">
        <v>8</v>
      </c>
      <c r="G38850">
        <v>50</v>
      </c>
    </row>
    <row r="38851" spans="1:9" x14ac:dyDescent="0.2">
      <c r="A38851" t="str">
        <f t="shared" ref="A38851:A38914" si="607">C38851&amp;B38851</f>
        <v>WA72</v>
      </c>
      <c r="B38851" s="1">
        <v>72</v>
      </c>
      <c r="C38851" t="s">
        <v>900</v>
      </c>
      <c r="E38851" t="s">
        <v>81</v>
      </c>
      <c r="F38851" t="s">
        <v>8</v>
      </c>
      <c r="G38851">
        <v>50</v>
      </c>
    </row>
    <row r="38852" spans="1:9" x14ac:dyDescent="0.2">
      <c r="A38852" t="str">
        <f t="shared" si="607"/>
        <v>WA73</v>
      </c>
      <c r="B38852" s="1">
        <v>73</v>
      </c>
      <c r="C38852" t="s">
        <v>900</v>
      </c>
      <c r="E38852" t="s">
        <v>82</v>
      </c>
      <c r="F38852" t="s">
        <v>8</v>
      </c>
      <c r="G38852">
        <v>50</v>
      </c>
    </row>
    <row r="38853" spans="1:9" x14ac:dyDescent="0.2">
      <c r="A38853" t="str">
        <f t="shared" si="607"/>
        <v>WA74</v>
      </c>
      <c r="B38853" s="1">
        <v>74</v>
      </c>
      <c r="C38853" t="s">
        <v>900</v>
      </c>
      <c r="E38853" t="s">
        <v>83</v>
      </c>
      <c r="F38853" t="s">
        <v>8</v>
      </c>
    </row>
    <row r="38854" spans="1:9" x14ac:dyDescent="0.2">
      <c r="A38854" t="str">
        <f t="shared" si="607"/>
        <v>WA75</v>
      </c>
      <c r="B38854" s="1">
        <v>75</v>
      </c>
      <c r="C38854" t="s">
        <v>900</v>
      </c>
      <c r="E38854" t="s">
        <v>84</v>
      </c>
      <c r="F38854" t="s">
        <v>8</v>
      </c>
    </row>
    <row r="38855" spans="1:9" x14ac:dyDescent="0.2">
      <c r="A38855" t="str">
        <f t="shared" si="607"/>
        <v>WA76</v>
      </c>
      <c r="B38855" s="1">
        <v>76</v>
      </c>
      <c r="C38855" t="s">
        <v>900</v>
      </c>
      <c r="E38855" t="s">
        <v>85</v>
      </c>
      <c r="F38855" t="s">
        <v>8</v>
      </c>
      <c r="G38855">
        <v>50</v>
      </c>
      <c r="H38855" t="s">
        <v>55</v>
      </c>
      <c r="I38855">
        <v>100</v>
      </c>
    </row>
    <row r="38856" spans="1:9" x14ac:dyDescent="0.2">
      <c r="A38856" t="str">
        <f t="shared" si="607"/>
        <v>WA77</v>
      </c>
      <c r="B38856" s="1">
        <v>77</v>
      </c>
      <c r="C38856" t="s">
        <v>900</v>
      </c>
      <c r="E38856" t="s">
        <v>86</v>
      </c>
      <c r="F38856" t="s">
        <v>8</v>
      </c>
    </row>
    <row r="38857" spans="1:9" x14ac:dyDescent="0.2">
      <c r="A38857" t="str">
        <f t="shared" si="607"/>
        <v>WA78</v>
      </c>
      <c r="B38857" s="1">
        <v>78</v>
      </c>
      <c r="C38857" t="s">
        <v>900</v>
      </c>
      <c r="E38857" t="s">
        <v>87</v>
      </c>
      <c r="F38857" t="s">
        <v>8</v>
      </c>
      <c r="G38857">
        <v>0</v>
      </c>
    </row>
    <row r="38858" spans="1:9" x14ac:dyDescent="0.2">
      <c r="A38858" t="str">
        <f t="shared" si="607"/>
        <v>WA79</v>
      </c>
      <c r="B38858" s="1">
        <v>79</v>
      </c>
      <c r="C38858" t="s">
        <v>900</v>
      </c>
      <c r="E38858" t="s">
        <v>88</v>
      </c>
      <c r="F38858" t="s">
        <v>8</v>
      </c>
    </row>
    <row r="38859" spans="1:9" x14ac:dyDescent="0.2">
      <c r="A38859" t="str">
        <f t="shared" si="607"/>
        <v>WA80</v>
      </c>
      <c r="B38859" s="1">
        <v>80</v>
      </c>
      <c r="C38859" t="s">
        <v>900</v>
      </c>
      <c r="E38859" t="s">
        <v>89</v>
      </c>
      <c r="F38859" t="s">
        <v>8</v>
      </c>
    </row>
    <row r="38860" spans="1:9" x14ac:dyDescent="0.2">
      <c r="A38860" t="str">
        <f t="shared" si="607"/>
        <v>WA81</v>
      </c>
      <c r="B38860" s="1">
        <v>81</v>
      </c>
      <c r="C38860" t="s">
        <v>900</v>
      </c>
      <c r="E38860" t="s">
        <v>90</v>
      </c>
      <c r="F38860" t="s">
        <v>8</v>
      </c>
      <c r="G38860">
        <v>0</v>
      </c>
    </row>
    <row r="38861" spans="1:9" x14ac:dyDescent="0.2">
      <c r="A38861" t="str">
        <f t="shared" si="607"/>
        <v>WA82</v>
      </c>
      <c r="B38861" s="1">
        <v>82</v>
      </c>
      <c r="C38861" t="s">
        <v>900</v>
      </c>
      <c r="E38861" t="s">
        <v>91</v>
      </c>
      <c r="F38861" t="s">
        <v>8</v>
      </c>
    </row>
    <row r="38862" spans="1:9" x14ac:dyDescent="0.2">
      <c r="A38862" t="str">
        <f t="shared" si="607"/>
        <v>WA83</v>
      </c>
      <c r="B38862" s="1">
        <v>83</v>
      </c>
      <c r="C38862" t="s">
        <v>900</v>
      </c>
      <c r="E38862" t="s">
        <v>92</v>
      </c>
      <c r="F38862" t="s">
        <v>8</v>
      </c>
    </row>
    <row r="38863" spans="1:9" x14ac:dyDescent="0.2">
      <c r="A38863" t="str">
        <f t="shared" si="607"/>
        <v>WA84</v>
      </c>
      <c r="B38863" s="1">
        <v>84</v>
      </c>
      <c r="C38863" t="s">
        <v>900</v>
      </c>
      <c r="E38863" t="s">
        <v>93</v>
      </c>
      <c r="F38863" t="s">
        <v>8</v>
      </c>
    </row>
    <row r="38864" spans="1:9" x14ac:dyDescent="0.2">
      <c r="A38864" t="str">
        <f t="shared" si="607"/>
        <v>WA85</v>
      </c>
      <c r="B38864" s="1">
        <v>85</v>
      </c>
      <c r="C38864" t="s">
        <v>900</v>
      </c>
      <c r="E38864" t="s">
        <v>94</v>
      </c>
      <c r="F38864" t="s">
        <v>8</v>
      </c>
      <c r="G38864">
        <v>0</v>
      </c>
    </row>
    <row r="38865" spans="1:11" x14ac:dyDescent="0.2">
      <c r="A38865" t="str">
        <f t="shared" si="607"/>
        <v>WA86</v>
      </c>
      <c r="B38865" s="1">
        <v>86</v>
      </c>
      <c r="C38865" t="s">
        <v>900</v>
      </c>
      <c r="E38865" t="s">
        <v>95</v>
      </c>
      <c r="F38865" t="s">
        <v>8</v>
      </c>
      <c r="G38865">
        <v>0</v>
      </c>
    </row>
    <row r="38866" spans="1:11" x14ac:dyDescent="0.2">
      <c r="A38866" t="str">
        <f t="shared" si="607"/>
        <v>WA87</v>
      </c>
      <c r="B38866" s="1">
        <v>87</v>
      </c>
      <c r="C38866" t="s">
        <v>900</v>
      </c>
      <c r="E38866" t="s">
        <v>96</v>
      </c>
      <c r="F38866" t="s">
        <v>8</v>
      </c>
      <c r="G38866">
        <v>0</v>
      </c>
    </row>
    <row r="38867" spans="1:11" x14ac:dyDescent="0.2">
      <c r="A38867" t="str">
        <f t="shared" si="607"/>
        <v>WA88</v>
      </c>
      <c r="B38867" s="1">
        <v>88</v>
      </c>
      <c r="C38867" t="s">
        <v>900</v>
      </c>
      <c r="E38867" t="s">
        <v>97</v>
      </c>
      <c r="F38867" t="s">
        <v>8</v>
      </c>
      <c r="G38867">
        <v>50</v>
      </c>
    </row>
    <row r="38868" spans="1:11" x14ac:dyDescent="0.2">
      <c r="A38868" t="str">
        <f t="shared" si="607"/>
        <v>WA89</v>
      </c>
      <c r="B38868" s="1">
        <v>89</v>
      </c>
      <c r="C38868" t="s">
        <v>900</v>
      </c>
      <c r="E38868" t="s">
        <v>98</v>
      </c>
      <c r="F38868" t="s">
        <v>8</v>
      </c>
    </row>
    <row r="38869" spans="1:11" x14ac:dyDescent="0.2">
      <c r="A38869" t="str">
        <f t="shared" si="607"/>
        <v>WA90</v>
      </c>
      <c r="B38869" s="1">
        <v>90</v>
      </c>
      <c r="C38869" t="s">
        <v>900</v>
      </c>
      <c r="E38869" t="s">
        <v>99</v>
      </c>
      <c r="F38869" t="s">
        <v>8</v>
      </c>
      <c r="G38869">
        <v>50</v>
      </c>
      <c r="H38869" t="s">
        <v>55</v>
      </c>
      <c r="I38869">
        <v>100</v>
      </c>
    </row>
    <row r="38870" spans="1:11" x14ac:dyDescent="0.2">
      <c r="A38870" t="str">
        <f t="shared" si="607"/>
        <v>WA91</v>
      </c>
      <c r="B38870" s="1">
        <v>91</v>
      </c>
      <c r="C38870" t="s">
        <v>900</v>
      </c>
      <c r="E38870" t="s">
        <v>100</v>
      </c>
      <c r="F38870" t="s">
        <v>8</v>
      </c>
    </row>
    <row r="38871" spans="1:11" x14ac:dyDescent="0.2">
      <c r="A38871" t="str">
        <f t="shared" si="607"/>
        <v>WA92</v>
      </c>
      <c r="B38871" s="1">
        <v>92</v>
      </c>
      <c r="C38871" t="s">
        <v>900</v>
      </c>
      <c r="E38871" t="s">
        <v>101</v>
      </c>
      <c r="F38871" t="s">
        <v>8</v>
      </c>
      <c r="G38871">
        <v>50</v>
      </c>
    </row>
    <row r="38872" spans="1:11" x14ac:dyDescent="0.2">
      <c r="A38872" t="str">
        <f t="shared" si="607"/>
        <v>WA93</v>
      </c>
      <c r="B38872" s="1">
        <v>93</v>
      </c>
      <c r="C38872" t="s">
        <v>900</v>
      </c>
      <c r="E38872" t="s">
        <v>102</v>
      </c>
      <c r="F38872" t="s">
        <v>8</v>
      </c>
      <c r="G38872">
        <v>50</v>
      </c>
      <c r="H38872" t="s">
        <v>55</v>
      </c>
      <c r="I38872">
        <v>100</v>
      </c>
    </row>
    <row r="38873" spans="1:11" x14ac:dyDescent="0.2">
      <c r="A38873" t="str">
        <f t="shared" si="607"/>
        <v>WA94</v>
      </c>
      <c r="B38873" s="1">
        <v>94</v>
      </c>
      <c r="C38873" t="s">
        <v>900</v>
      </c>
      <c r="E38873" t="s">
        <v>103</v>
      </c>
      <c r="F38873" t="s">
        <v>8</v>
      </c>
      <c r="G38873">
        <v>50</v>
      </c>
      <c r="H38873" t="s">
        <v>170</v>
      </c>
      <c r="I38873">
        <v>43</v>
      </c>
      <c r="J38873">
        <v>4.16</v>
      </c>
      <c r="K38873">
        <v>15</v>
      </c>
    </row>
    <row r="38874" spans="1:11" x14ac:dyDescent="0.2">
      <c r="A38874" t="str">
        <f t="shared" si="607"/>
        <v>WA95</v>
      </c>
      <c r="B38874" s="1">
        <v>95</v>
      </c>
      <c r="C38874" t="s">
        <v>900</v>
      </c>
      <c r="E38874" t="s">
        <v>104</v>
      </c>
      <c r="F38874" t="s">
        <v>8</v>
      </c>
    </row>
    <row r="38875" spans="1:11" x14ac:dyDescent="0.2">
      <c r="A38875" t="str">
        <f t="shared" si="607"/>
        <v>WA96</v>
      </c>
      <c r="B38875" s="1">
        <v>96</v>
      </c>
      <c r="C38875" t="s">
        <v>900</v>
      </c>
      <c r="E38875" t="s">
        <v>105</v>
      </c>
      <c r="F38875" t="s">
        <v>8</v>
      </c>
    </row>
    <row r="38876" spans="1:11" x14ac:dyDescent="0.2">
      <c r="A38876" t="str">
        <f t="shared" si="607"/>
        <v>WA97</v>
      </c>
      <c r="B38876" s="1">
        <v>97</v>
      </c>
      <c r="C38876" t="s">
        <v>900</v>
      </c>
      <c r="E38876" t="s">
        <v>106</v>
      </c>
      <c r="F38876" t="s">
        <v>8</v>
      </c>
    </row>
    <row r="38877" spans="1:11" x14ac:dyDescent="0.2">
      <c r="A38877" t="str">
        <f t="shared" si="607"/>
        <v>WA98</v>
      </c>
      <c r="B38877" s="1">
        <v>98</v>
      </c>
      <c r="C38877" t="s">
        <v>900</v>
      </c>
      <c r="E38877" t="s">
        <v>107</v>
      </c>
      <c r="F38877" t="s">
        <v>8</v>
      </c>
      <c r="G38877">
        <v>50</v>
      </c>
    </row>
    <row r="38878" spans="1:11" x14ac:dyDescent="0.2">
      <c r="A38878" t="str">
        <f t="shared" si="607"/>
        <v>WA99</v>
      </c>
      <c r="B38878" s="1">
        <v>99</v>
      </c>
      <c r="C38878" t="s">
        <v>900</v>
      </c>
      <c r="E38878" t="s">
        <v>108</v>
      </c>
      <c r="F38878" t="s">
        <v>8</v>
      </c>
    </row>
    <row r="38879" spans="1:11" x14ac:dyDescent="0.2">
      <c r="A38879" t="str">
        <f t="shared" si="607"/>
        <v>WA100</v>
      </c>
      <c r="B38879" s="1">
        <v>100</v>
      </c>
      <c r="C38879" t="s">
        <v>900</v>
      </c>
      <c r="E38879" t="s">
        <v>109</v>
      </c>
      <c r="F38879" t="s">
        <v>8</v>
      </c>
      <c r="G38879">
        <v>0</v>
      </c>
    </row>
    <row r="38880" spans="1:11" x14ac:dyDescent="0.2">
      <c r="A38880" t="str">
        <f t="shared" si="607"/>
        <v>WA101</v>
      </c>
      <c r="B38880" s="1">
        <v>101</v>
      </c>
      <c r="C38880" t="s">
        <v>900</v>
      </c>
      <c r="E38880" t="s">
        <v>110</v>
      </c>
      <c r="F38880" t="s">
        <v>8</v>
      </c>
    </row>
    <row r="38881" spans="1:11" x14ac:dyDescent="0.2">
      <c r="A38881" t="str">
        <f t="shared" si="607"/>
        <v>WA102</v>
      </c>
      <c r="B38881" s="1">
        <v>102</v>
      </c>
      <c r="C38881" t="s">
        <v>900</v>
      </c>
      <c r="E38881" t="s">
        <v>111</v>
      </c>
      <c r="F38881" t="s">
        <v>8</v>
      </c>
      <c r="G38881">
        <v>50</v>
      </c>
    </row>
    <row r="38882" spans="1:11" x14ac:dyDescent="0.2">
      <c r="A38882" t="str">
        <f t="shared" si="607"/>
        <v>WA103</v>
      </c>
      <c r="B38882" s="1">
        <v>103</v>
      </c>
      <c r="C38882" t="s">
        <v>900</v>
      </c>
      <c r="E38882" t="s">
        <v>112</v>
      </c>
      <c r="F38882" t="s">
        <v>8</v>
      </c>
    </row>
    <row r="38883" spans="1:11" x14ac:dyDescent="0.2">
      <c r="A38883" t="str">
        <f t="shared" si="607"/>
        <v>WA104</v>
      </c>
      <c r="B38883" s="1">
        <v>104</v>
      </c>
      <c r="C38883" t="s">
        <v>900</v>
      </c>
      <c r="E38883" t="s">
        <v>113</v>
      </c>
      <c r="F38883" t="s">
        <v>8</v>
      </c>
      <c r="G38883">
        <v>50</v>
      </c>
    </row>
    <row r="38884" spans="1:11" x14ac:dyDescent="0.2">
      <c r="A38884" t="str">
        <f t="shared" si="607"/>
        <v>WA105</v>
      </c>
      <c r="B38884" s="1">
        <v>105</v>
      </c>
      <c r="C38884" t="s">
        <v>900</v>
      </c>
      <c r="E38884" t="s">
        <v>114</v>
      </c>
      <c r="F38884" t="s">
        <v>8</v>
      </c>
    </row>
    <row r="38885" spans="1:11" x14ac:dyDescent="0.2">
      <c r="A38885" t="str">
        <f t="shared" si="607"/>
        <v>WA106</v>
      </c>
      <c r="B38885" s="1">
        <v>106</v>
      </c>
      <c r="C38885" t="s">
        <v>900</v>
      </c>
      <c r="E38885" t="s">
        <v>115</v>
      </c>
      <c r="F38885" t="s">
        <v>8</v>
      </c>
    </row>
    <row r="38886" spans="1:11" x14ac:dyDescent="0.2">
      <c r="A38886" t="str">
        <f t="shared" si="607"/>
        <v>WA107</v>
      </c>
      <c r="B38886" s="1">
        <v>107</v>
      </c>
      <c r="C38886" t="s">
        <v>900</v>
      </c>
      <c r="E38886" t="s">
        <v>116</v>
      </c>
      <c r="F38886" t="s">
        <v>8</v>
      </c>
      <c r="G38886">
        <v>50</v>
      </c>
    </row>
    <row r="38887" spans="1:11" x14ac:dyDescent="0.2">
      <c r="A38887" t="str">
        <f t="shared" si="607"/>
        <v>WA108</v>
      </c>
      <c r="B38887" s="1">
        <v>108</v>
      </c>
      <c r="C38887" t="s">
        <v>900</v>
      </c>
      <c r="E38887" t="s">
        <v>117</v>
      </c>
      <c r="F38887" t="s">
        <v>8</v>
      </c>
      <c r="G38887">
        <v>50</v>
      </c>
    </row>
    <row r="38888" spans="1:11" x14ac:dyDescent="0.2">
      <c r="A38888" t="str">
        <f t="shared" si="607"/>
        <v>WA109</v>
      </c>
      <c r="B38888" s="1">
        <v>109</v>
      </c>
      <c r="C38888" t="s">
        <v>900</v>
      </c>
      <c r="E38888" t="s">
        <v>118</v>
      </c>
      <c r="F38888" t="s">
        <v>8</v>
      </c>
      <c r="G38888">
        <v>0</v>
      </c>
    </row>
    <row r="38889" spans="1:11" x14ac:dyDescent="0.2">
      <c r="A38889" t="str">
        <f t="shared" si="607"/>
        <v>WA110</v>
      </c>
      <c r="B38889" s="1">
        <v>110</v>
      </c>
      <c r="C38889" t="s">
        <v>900</v>
      </c>
      <c r="E38889" t="s">
        <v>119</v>
      </c>
      <c r="F38889" t="s">
        <v>8</v>
      </c>
      <c r="G38889">
        <v>50</v>
      </c>
    </row>
    <row r="38890" spans="1:11" x14ac:dyDescent="0.2">
      <c r="A38890" t="str">
        <f t="shared" si="607"/>
        <v>WA111</v>
      </c>
      <c r="B38890" s="1">
        <v>111</v>
      </c>
      <c r="C38890" t="s">
        <v>900</v>
      </c>
      <c r="E38890" t="s">
        <v>120</v>
      </c>
      <c r="F38890" t="s">
        <v>8</v>
      </c>
    </row>
    <row r="38891" spans="1:11" x14ac:dyDescent="0.2">
      <c r="A38891" t="str">
        <f t="shared" si="607"/>
        <v>WA112</v>
      </c>
      <c r="B38891" s="1">
        <v>112</v>
      </c>
      <c r="C38891" t="s">
        <v>900</v>
      </c>
      <c r="E38891" t="s">
        <v>121</v>
      </c>
      <c r="F38891" t="s">
        <v>8</v>
      </c>
      <c r="G38891">
        <v>50</v>
      </c>
      <c r="H38891" t="s">
        <v>76</v>
      </c>
      <c r="I38891">
        <v>0</v>
      </c>
    </row>
    <row r="38892" spans="1:11" x14ac:dyDescent="0.2">
      <c r="A38892" t="str">
        <f t="shared" si="607"/>
        <v>WA113</v>
      </c>
      <c r="B38892" s="1">
        <v>113</v>
      </c>
      <c r="C38892" t="s">
        <v>900</v>
      </c>
      <c r="E38892" t="s">
        <v>122</v>
      </c>
      <c r="F38892" t="s">
        <v>8</v>
      </c>
      <c r="G38892">
        <v>50</v>
      </c>
      <c r="H38892" t="s">
        <v>55</v>
      </c>
      <c r="I38892">
        <v>100</v>
      </c>
    </row>
    <row r="38893" spans="1:11" x14ac:dyDescent="0.2">
      <c r="A38893" t="str">
        <f t="shared" si="607"/>
        <v>WA114</v>
      </c>
      <c r="B38893" s="1">
        <v>114</v>
      </c>
      <c r="C38893" t="s">
        <v>900</v>
      </c>
      <c r="E38893" t="s">
        <v>123</v>
      </c>
      <c r="F38893" t="s">
        <v>8</v>
      </c>
      <c r="G38893">
        <v>50</v>
      </c>
      <c r="H38893" t="s">
        <v>76</v>
      </c>
      <c r="I38893">
        <v>12</v>
      </c>
      <c r="J38893">
        <v>1.1200000000000001</v>
      </c>
      <c r="K38893">
        <v>10.34</v>
      </c>
    </row>
    <row r="38894" spans="1:11" x14ac:dyDescent="0.2">
      <c r="A38894" t="str">
        <f t="shared" si="607"/>
        <v>WA115</v>
      </c>
      <c r="B38894" s="1">
        <v>115</v>
      </c>
      <c r="C38894" t="s">
        <v>900</v>
      </c>
      <c r="E38894" t="s">
        <v>124</v>
      </c>
      <c r="F38894" t="s">
        <v>8</v>
      </c>
      <c r="G38894">
        <v>0</v>
      </c>
    </row>
    <row r="38895" spans="1:11" x14ac:dyDescent="0.2">
      <c r="A38895" t="str">
        <f t="shared" si="607"/>
        <v>WA116</v>
      </c>
      <c r="B38895" s="1">
        <v>116</v>
      </c>
      <c r="C38895" t="s">
        <v>900</v>
      </c>
      <c r="E38895" t="s">
        <v>125</v>
      </c>
      <c r="F38895" t="s">
        <v>8</v>
      </c>
      <c r="G38895">
        <v>0</v>
      </c>
    </row>
    <row r="38896" spans="1:11" x14ac:dyDescent="0.2">
      <c r="A38896" t="str">
        <f t="shared" si="607"/>
        <v>WA117</v>
      </c>
      <c r="B38896" s="1">
        <v>117</v>
      </c>
      <c r="C38896" t="s">
        <v>900</v>
      </c>
      <c r="E38896" t="s">
        <v>126</v>
      </c>
      <c r="F38896" t="s">
        <v>8</v>
      </c>
    </row>
    <row r="38897" spans="1:11" x14ac:dyDescent="0.2">
      <c r="A38897" t="str">
        <f t="shared" si="607"/>
        <v>WA118</v>
      </c>
      <c r="B38897" s="1">
        <v>118</v>
      </c>
      <c r="C38897" t="s">
        <v>900</v>
      </c>
      <c r="E38897" t="s">
        <v>127</v>
      </c>
      <c r="F38897" t="s">
        <v>8</v>
      </c>
      <c r="G38897">
        <v>0</v>
      </c>
    </row>
    <row r="38898" spans="1:11" x14ac:dyDescent="0.2">
      <c r="A38898" t="str">
        <f t="shared" si="607"/>
        <v>WA119</v>
      </c>
      <c r="B38898" s="1">
        <v>119</v>
      </c>
      <c r="C38898" t="s">
        <v>900</v>
      </c>
      <c r="E38898" t="s">
        <v>128</v>
      </c>
      <c r="F38898" t="s">
        <v>8</v>
      </c>
    </row>
    <row r="38899" spans="1:11" x14ac:dyDescent="0.2">
      <c r="A38899" t="str">
        <f t="shared" si="607"/>
        <v>WA120</v>
      </c>
      <c r="B38899" s="1">
        <v>120</v>
      </c>
      <c r="C38899" t="s">
        <v>900</v>
      </c>
      <c r="E38899" t="s">
        <v>129</v>
      </c>
      <c r="F38899" t="s">
        <v>8</v>
      </c>
      <c r="G38899">
        <v>50</v>
      </c>
    </row>
    <row r="38900" spans="1:11" x14ac:dyDescent="0.2">
      <c r="A38900" t="str">
        <f t="shared" si="607"/>
        <v>WA121</v>
      </c>
      <c r="B38900" s="1">
        <v>121</v>
      </c>
      <c r="C38900" t="s">
        <v>900</v>
      </c>
      <c r="E38900" t="s">
        <v>130</v>
      </c>
      <c r="F38900" t="s">
        <v>8</v>
      </c>
      <c r="G38900">
        <v>0</v>
      </c>
    </row>
    <row r="38901" spans="1:11" x14ac:dyDescent="0.2">
      <c r="A38901" t="str">
        <f t="shared" si="607"/>
        <v>WA122</v>
      </c>
      <c r="B38901" s="1">
        <v>122</v>
      </c>
      <c r="C38901" t="s">
        <v>900</v>
      </c>
      <c r="E38901" t="s">
        <v>131</v>
      </c>
      <c r="F38901" t="s">
        <v>8</v>
      </c>
      <c r="G38901">
        <v>0</v>
      </c>
    </row>
    <row r="38902" spans="1:11" x14ac:dyDescent="0.2">
      <c r="A38902" t="str">
        <f t="shared" si="607"/>
        <v>WA123</v>
      </c>
      <c r="B38902" s="1">
        <v>123</v>
      </c>
      <c r="C38902" t="s">
        <v>900</v>
      </c>
      <c r="E38902" t="s">
        <v>132</v>
      </c>
      <c r="F38902" t="s">
        <v>8</v>
      </c>
      <c r="G38902">
        <v>50</v>
      </c>
    </row>
    <row r="38903" spans="1:11" x14ac:dyDescent="0.2">
      <c r="A38903" t="str">
        <f t="shared" si="607"/>
        <v>WA124</v>
      </c>
      <c r="B38903" s="1">
        <v>124</v>
      </c>
      <c r="C38903" t="s">
        <v>900</v>
      </c>
      <c r="E38903" t="s">
        <v>133</v>
      </c>
      <c r="F38903" t="s">
        <v>8</v>
      </c>
    </row>
    <row r="38904" spans="1:11" x14ac:dyDescent="0.2">
      <c r="A38904" t="str">
        <f t="shared" si="607"/>
        <v>WA125</v>
      </c>
      <c r="B38904" s="1">
        <v>125</v>
      </c>
      <c r="C38904" t="s">
        <v>900</v>
      </c>
      <c r="E38904" t="s">
        <v>134</v>
      </c>
      <c r="F38904" t="s">
        <v>8</v>
      </c>
      <c r="G38904">
        <v>50</v>
      </c>
    </row>
    <row r="38905" spans="1:11" x14ac:dyDescent="0.2">
      <c r="A38905" t="str">
        <f t="shared" si="607"/>
        <v>WA126</v>
      </c>
      <c r="B38905" s="1">
        <v>126</v>
      </c>
      <c r="C38905" t="s">
        <v>900</v>
      </c>
      <c r="E38905" t="s">
        <v>135</v>
      </c>
      <c r="F38905" t="s">
        <v>8</v>
      </c>
      <c r="G38905">
        <v>0</v>
      </c>
    </row>
    <row r="38906" spans="1:11" x14ac:dyDescent="0.2">
      <c r="A38906" t="str">
        <f t="shared" si="607"/>
        <v>WA127</v>
      </c>
      <c r="B38906" s="1">
        <v>127</v>
      </c>
      <c r="C38906" t="s">
        <v>900</v>
      </c>
      <c r="E38906" t="s">
        <v>136</v>
      </c>
      <c r="F38906" t="s">
        <v>8</v>
      </c>
      <c r="G38906">
        <v>0</v>
      </c>
    </row>
    <row r="38907" spans="1:11" x14ac:dyDescent="0.2">
      <c r="A38907" t="str">
        <f t="shared" si="607"/>
        <v>WA128</v>
      </c>
      <c r="B38907" s="1">
        <v>128</v>
      </c>
      <c r="C38907" t="s">
        <v>900</v>
      </c>
      <c r="E38907" t="s">
        <v>137</v>
      </c>
      <c r="F38907" t="s">
        <v>8</v>
      </c>
      <c r="G38907">
        <v>50</v>
      </c>
      <c r="H38907" t="s">
        <v>55</v>
      </c>
      <c r="I38907">
        <v>79</v>
      </c>
      <c r="J38907">
        <v>4.3899999999999997</v>
      </c>
      <c r="K38907">
        <v>10</v>
      </c>
    </row>
    <row r="38908" spans="1:11" x14ac:dyDescent="0.2">
      <c r="A38908" t="str">
        <f t="shared" si="607"/>
        <v>WA129</v>
      </c>
      <c r="B38908" s="1">
        <v>129</v>
      </c>
      <c r="C38908" t="s">
        <v>900</v>
      </c>
      <c r="E38908" t="s">
        <v>138</v>
      </c>
      <c r="F38908" t="s">
        <v>8</v>
      </c>
      <c r="G38908">
        <v>0</v>
      </c>
    </row>
    <row r="38909" spans="1:11" x14ac:dyDescent="0.2">
      <c r="A38909" t="str">
        <f t="shared" si="607"/>
        <v>WA130</v>
      </c>
      <c r="B38909" s="1">
        <v>130</v>
      </c>
      <c r="C38909" t="s">
        <v>900</v>
      </c>
      <c r="E38909" t="s">
        <v>139</v>
      </c>
      <c r="F38909" t="s">
        <v>8</v>
      </c>
      <c r="G38909">
        <v>50</v>
      </c>
      <c r="H38909" t="s">
        <v>55</v>
      </c>
      <c r="I38909">
        <v>100</v>
      </c>
    </row>
    <row r="38910" spans="1:11" x14ac:dyDescent="0.2">
      <c r="A38910" t="str">
        <f t="shared" si="607"/>
        <v>WA131</v>
      </c>
      <c r="B38910" s="1">
        <v>131</v>
      </c>
      <c r="C38910" t="s">
        <v>900</v>
      </c>
      <c r="E38910" t="s">
        <v>140</v>
      </c>
      <c r="F38910" t="s">
        <v>8</v>
      </c>
    </row>
    <row r="38911" spans="1:11" x14ac:dyDescent="0.2">
      <c r="A38911" t="str">
        <f t="shared" si="607"/>
        <v>WA132</v>
      </c>
      <c r="B38911" s="1">
        <v>132</v>
      </c>
      <c r="C38911" t="s">
        <v>900</v>
      </c>
      <c r="E38911" t="s">
        <v>141</v>
      </c>
      <c r="F38911" t="s">
        <v>8</v>
      </c>
      <c r="G38911">
        <v>50</v>
      </c>
    </row>
    <row r="38912" spans="1:11" x14ac:dyDescent="0.2">
      <c r="A38912" t="str">
        <f t="shared" si="607"/>
        <v>WA133</v>
      </c>
      <c r="B38912" s="1">
        <v>133</v>
      </c>
      <c r="C38912" t="s">
        <v>900</v>
      </c>
      <c r="E38912" t="s">
        <v>142</v>
      </c>
      <c r="F38912" t="s">
        <v>8</v>
      </c>
      <c r="G38912">
        <v>50</v>
      </c>
    </row>
    <row r="38913" spans="1:7" x14ac:dyDescent="0.2">
      <c r="A38913" t="str">
        <f t="shared" si="607"/>
        <v>WA134</v>
      </c>
      <c r="B38913" s="1">
        <v>134</v>
      </c>
      <c r="C38913" t="s">
        <v>900</v>
      </c>
      <c r="E38913" t="s">
        <v>143</v>
      </c>
      <c r="F38913" t="s">
        <v>8</v>
      </c>
    </row>
    <row r="38914" spans="1:7" x14ac:dyDescent="0.2">
      <c r="A38914" t="str">
        <f t="shared" si="607"/>
        <v>WA135</v>
      </c>
      <c r="B38914" s="1">
        <v>135</v>
      </c>
      <c r="C38914" t="s">
        <v>900</v>
      </c>
      <c r="E38914" t="s">
        <v>144</v>
      </c>
      <c r="F38914" t="s">
        <v>8</v>
      </c>
      <c r="G38914">
        <v>0</v>
      </c>
    </row>
    <row r="38915" spans="1:7" x14ac:dyDescent="0.2">
      <c r="A38915" t="str">
        <f t="shared" ref="A38915:A38978" si="608">C38915&amp;B38915</f>
        <v>WA136</v>
      </c>
      <c r="B38915" s="1">
        <v>136</v>
      </c>
      <c r="C38915" t="s">
        <v>900</v>
      </c>
      <c r="E38915" t="s">
        <v>145</v>
      </c>
      <c r="F38915" t="s">
        <v>8</v>
      </c>
    </row>
    <row r="38916" spans="1:7" x14ac:dyDescent="0.2">
      <c r="A38916" t="str">
        <f t="shared" si="608"/>
        <v>WA137</v>
      </c>
      <c r="B38916" s="1">
        <v>137</v>
      </c>
      <c r="C38916" t="s">
        <v>900</v>
      </c>
      <c r="E38916" t="s">
        <v>146</v>
      </c>
      <c r="F38916" t="s">
        <v>8</v>
      </c>
      <c r="G38916">
        <v>50</v>
      </c>
    </row>
    <row r="38917" spans="1:7" x14ac:dyDescent="0.2">
      <c r="A38917" t="str">
        <f t="shared" si="608"/>
        <v>WA138</v>
      </c>
      <c r="B38917" s="1">
        <v>138</v>
      </c>
      <c r="C38917" t="s">
        <v>900</v>
      </c>
      <c r="E38917" t="s">
        <v>147</v>
      </c>
      <c r="F38917" t="s">
        <v>8</v>
      </c>
      <c r="G38917">
        <v>50</v>
      </c>
    </row>
    <row r="38918" spans="1:7" x14ac:dyDescent="0.2">
      <c r="A38918" t="str">
        <f t="shared" si="608"/>
        <v>WA139</v>
      </c>
      <c r="B38918" s="1">
        <v>139</v>
      </c>
      <c r="C38918" t="s">
        <v>900</v>
      </c>
      <c r="E38918" t="s">
        <v>148</v>
      </c>
      <c r="F38918" t="s">
        <v>8</v>
      </c>
      <c r="G38918">
        <v>50</v>
      </c>
    </row>
    <row r="38919" spans="1:7" x14ac:dyDescent="0.2">
      <c r="A38919" t="str">
        <f t="shared" si="608"/>
        <v>WA140</v>
      </c>
      <c r="B38919" s="1">
        <v>140</v>
      </c>
      <c r="C38919" t="s">
        <v>900</v>
      </c>
      <c r="E38919" t="s">
        <v>149</v>
      </c>
      <c r="F38919" t="s">
        <v>8</v>
      </c>
    </row>
    <row r="38920" spans="1:7" x14ac:dyDescent="0.2">
      <c r="A38920" t="str">
        <f t="shared" si="608"/>
        <v>WA141</v>
      </c>
      <c r="B38920" s="1">
        <v>141</v>
      </c>
      <c r="C38920" t="s">
        <v>900</v>
      </c>
      <c r="E38920" t="s">
        <v>150</v>
      </c>
      <c r="F38920" t="s">
        <v>8</v>
      </c>
      <c r="G38920">
        <v>50</v>
      </c>
    </row>
    <row r="38921" spans="1:7" x14ac:dyDescent="0.2">
      <c r="A38921" t="str">
        <f t="shared" si="608"/>
        <v>WA142</v>
      </c>
      <c r="B38921" s="1">
        <v>142</v>
      </c>
      <c r="C38921" t="s">
        <v>900</v>
      </c>
      <c r="E38921" t="s">
        <v>151</v>
      </c>
      <c r="F38921" t="s">
        <v>8</v>
      </c>
      <c r="G38921">
        <v>50</v>
      </c>
    </row>
    <row r="38922" spans="1:7" x14ac:dyDescent="0.2">
      <c r="A38922" t="str">
        <f t="shared" si="608"/>
        <v>WA143</v>
      </c>
      <c r="B38922" s="1">
        <v>143</v>
      </c>
      <c r="C38922" t="s">
        <v>900</v>
      </c>
      <c r="E38922" t="s">
        <v>152</v>
      </c>
      <c r="F38922" t="s">
        <v>8</v>
      </c>
      <c r="G38922">
        <v>50</v>
      </c>
    </row>
    <row r="38923" spans="1:7" x14ac:dyDescent="0.2">
      <c r="A38923" t="str">
        <f t="shared" si="608"/>
        <v>WA144</v>
      </c>
      <c r="B38923" s="1">
        <v>144</v>
      </c>
      <c r="C38923" t="s">
        <v>900</v>
      </c>
      <c r="E38923" t="s">
        <v>153</v>
      </c>
      <c r="F38923" t="s">
        <v>8</v>
      </c>
    </row>
    <row r="38924" spans="1:7" x14ac:dyDescent="0.2">
      <c r="A38924" t="str">
        <f t="shared" si="608"/>
        <v>WA145</v>
      </c>
      <c r="B38924" s="1">
        <v>145</v>
      </c>
      <c r="C38924" t="s">
        <v>900</v>
      </c>
      <c r="E38924" t="s">
        <v>154</v>
      </c>
      <c r="F38924" t="s">
        <v>8</v>
      </c>
      <c r="G38924">
        <v>50</v>
      </c>
    </row>
    <row r="38925" spans="1:7" x14ac:dyDescent="0.2">
      <c r="A38925" t="str">
        <f t="shared" si="608"/>
        <v>WA146</v>
      </c>
      <c r="B38925" s="1">
        <v>146</v>
      </c>
      <c r="C38925" t="s">
        <v>900</v>
      </c>
      <c r="E38925" t="s">
        <v>155</v>
      </c>
      <c r="F38925" t="s">
        <v>8</v>
      </c>
    </row>
    <row r="38926" spans="1:7" x14ac:dyDescent="0.2">
      <c r="A38926" t="str">
        <f t="shared" si="608"/>
        <v>WA147</v>
      </c>
      <c r="B38926" s="1">
        <v>147</v>
      </c>
      <c r="C38926" t="s">
        <v>900</v>
      </c>
      <c r="E38926" t="s">
        <v>156</v>
      </c>
      <c r="F38926" t="s">
        <v>8</v>
      </c>
    </row>
    <row r="38927" spans="1:7" x14ac:dyDescent="0.2">
      <c r="A38927" t="str">
        <f t="shared" si="608"/>
        <v>WA148</v>
      </c>
      <c r="B38927" s="1">
        <v>148</v>
      </c>
      <c r="C38927" t="s">
        <v>900</v>
      </c>
      <c r="E38927" t="s">
        <v>157</v>
      </c>
      <c r="F38927" t="s">
        <v>8</v>
      </c>
    </row>
    <row r="38928" spans="1:7" x14ac:dyDescent="0.2">
      <c r="A38928" t="str">
        <f t="shared" si="608"/>
        <v>WA149</v>
      </c>
      <c r="B38928" s="1">
        <v>149</v>
      </c>
      <c r="C38928" t="s">
        <v>900</v>
      </c>
      <c r="E38928" t="s">
        <v>158</v>
      </c>
      <c r="F38928" t="s">
        <v>8</v>
      </c>
      <c r="G38928">
        <v>0</v>
      </c>
    </row>
    <row r="38929" spans="1:9" x14ac:dyDescent="0.2">
      <c r="A38929" t="str">
        <f t="shared" si="608"/>
        <v>WA150</v>
      </c>
      <c r="B38929" s="1">
        <v>150</v>
      </c>
      <c r="C38929" t="s">
        <v>900</v>
      </c>
      <c r="E38929" t="s">
        <v>159</v>
      </c>
      <c r="F38929" t="s">
        <v>8</v>
      </c>
      <c r="G38929">
        <v>50</v>
      </c>
    </row>
    <row r="38930" spans="1:9" x14ac:dyDescent="0.2">
      <c r="A38930" t="str">
        <f t="shared" si="608"/>
        <v>WA151</v>
      </c>
      <c r="B38930" s="1">
        <v>151</v>
      </c>
      <c r="C38930" t="s">
        <v>900</v>
      </c>
      <c r="E38930" t="s">
        <v>160</v>
      </c>
      <c r="F38930" t="s">
        <v>8</v>
      </c>
      <c r="G38930">
        <v>50</v>
      </c>
    </row>
    <row r="38931" spans="1:9" x14ac:dyDescent="0.2">
      <c r="A38931" t="str">
        <f t="shared" si="608"/>
        <v>WA152</v>
      </c>
      <c r="B38931" s="1">
        <v>152</v>
      </c>
      <c r="C38931" t="s">
        <v>900</v>
      </c>
      <c r="E38931" t="s">
        <v>161</v>
      </c>
      <c r="F38931" t="s">
        <v>8</v>
      </c>
    </row>
    <row r="38932" spans="1:9" x14ac:dyDescent="0.2">
      <c r="A38932" t="str">
        <f t="shared" si="608"/>
        <v>WA153</v>
      </c>
      <c r="B38932" s="1">
        <v>153</v>
      </c>
      <c r="C38932" t="s">
        <v>900</v>
      </c>
      <c r="E38932" t="s">
        <v>162</v>
      </c>
      <c r="F38932" t="s">
        <v>8</v>
      </c>
    </row>
    <row r="38933" spans="1:9" x14ac:dyDescent="0.2">
      <c r="A38933" t="str">
        <f t="shared" si="608"/>
        <v>WA154</v>
      </c>
      <c r="B38933" s="1">
        <v>154</v>
      </c>
      <c r="C38933" t="s">
        <v>900</v>
      </c>
      <c r="E38933" t="s">
        <v>163</v>
      </c>
      <c r="F38933" t="s">
        <v>8</v>
      </c>
      <c r="G38933">
        <v>50</v>
      </c>
      <c r="H38933" t="s">
        <v>76</v>
      </c>
      <c r="I38933">
        <v>6</v>
      </c>
    </row>
    <row r="38934" spans="1:9" x14ac:dyDescent="0.2">
      <c r="A38934" t="str">
        <f t="shared" si="608"/>
        <v>WA155</v>
      </c>
      <c r="B38934" s="1">
        <v>155</v>
      </c>
      <c r="C38934" t="s">
        <v>900</v>
      </c>
      <c r="E38934" t="s">
        <v>164</v>
      </c>
      <c r="F38934" t="s">
        <v>8</v>
      </c>
      <c r="G38934">
        <v>0</v>
      </c>
    </row>
    <row r="38935" spans="1:9" x14ac:dyDescent="0.2">
      <c r="A38935" t="str">
        <f t="shared" si="608"/>
        <v>WA156</v>
      </c>
      <c r="B38935" s="1">
        <v>156</v>
      </c>
      <c r="C38935" t="s">
        <v>900</v>
      </c>
      <c r="E38935" t="s">
        <v>165</v>
      </c>
      <c r="F38935" t="s">
        <v>8</v>
      </c>
      <c r="G38935">
        <v>50</v>
      </c>
      <c r="H38935" t="s">
        <v>76</v>
      </c>
      <c r="I38935">
        <v>29</v>
      </c>
    </row>
    <row r="38936" spans="1:9" x14ac:dyDescent="0.2">
      <c r="A38936" t="str">
        <f t="shared" si="608"/>
        <v>WA157</v>
      </c>
      <c r="B38936" s="1">
        <v>157</v>
      </c>
      <c r="C38936" t="s">
        <v>900</v>
      </c>
      <c r="E38936" t="s">
        <v>166</v>
      </c>
      <c r="F38936" t="s">
        <v>8</v>
      </c>
    </row>
    <row r="38937" spans="1:9" x14ac:dyDescent="0.2">
      <c r="A38937" t="str">
        <f t="shared" si="608"/>
        <v>WA158</v>
      </c>
      <c r="B38937" s="1">
        <v>158</v>
      </c>
      <c r="C38937" t="s">
        <v>900</v>
      </c>
      <c r="E38937" t="s">
        <v>167</v>
      </c>
      <c r="F38937" t="s">
        <v>8</v>
      </c>
      <c r="G38937">
        <v>0</v>
      </c>
    </row>
    <row r="38938" spans="1:9" x14ac:dyDescent="0.2">
      <c r="A38938" t="str">
        <f t="shared" si="608"/>
        <v>WA159</v>
      </c>
      <c r="B38938" s="1">
        <v>159</v>
      </c>
      <c r="C38938" t="s">
        <v>900</v>
      </c>
      <c r="E38938" t="s">
        <v>168</v>
      </c>
      <c r="F38938" t="s">
        <v>8</v>
      </c>
    </row>
    <row r="38939" spans="1:9" x14ac:dyDescent="0.2">
      <c r="A38939" t="str">
        <f t="shared" si="608"/>
        <v>WA160</v>
      </c>
      <c r="B38939" s="1">
        <v>160</v>
      </c>
      <c r="C38939" t="s">
        <v>900</v>
      </c>
      <c r="E38939" t="s">
        <v>169</v>
      </c>
      <c r="F38939" t="s">
        <v>8</v>
      </c>
      <c r="G38939">
        <v>0</v>
      </c>
    </row>
    <row r="38940" spans="1:9" x14ac:dyDescent="0.2">
      <c r="A38940" t="str">
        <f t="shared" si="608"/>
        <v>WA161</v>
      </c>
      <c r="B38940" s="1">
        <v>161</v>
      </c>
      <c r="C38940" t="s">
        <v>900</v>
      </c>
      <c r="E38940" t="s">
        <v>171</v>
      </c>
      <c r="F38940" t="s">
        <v>8</v>
      </c>
      <c r="G38940">
        <v>50</v>
      </c>
      <c r="H38940" t="s">
        <v>76</v>
      </c>
      <c r="I38940">
        <v>29</v>
      </c>
    </row>
    <row r="38941" spans="1:9" x14ac:dyDescent="0.2">
      <c r="A38941" t="str">
        <f t="shared" si="608"/>
        <v>WA162</v>
      </c>
      <c r="B38941" s="1">
        <v>162</v>
      </c>
      <c r="C38941" t="s">
        <v>900</v>
      </c>
      <c r="E38941" t="s">
        <v>172</v>
      </c>
      <c r="F38941" t="s">
        <v>8</v>
      </c>
      <c r="G38941">
        <v>50</v>
      </c>
    </row>
    <row r="38942" spans="1:9" x14ac:dyDescent="0.2">
      <c r="A38942" t="str">
        <f t="shared" si="608"/>
        <v>WA163</v>
      </c>
      <c r="B38942" s="1">
        <v>163</v>
      </c>
      <c r="C38942" t="s">
        <v>900</v>
      </c>
      <c r="E38942" t="s">
        <v>173</v>
      </c>
      <c r="F38942" t="s">
        <v>8</v>
      </c>
    </row>
    <row r="38943" spans="1:9" x14ac:dyDescent="0.2">
      <c r="A38943" t="str">
        <f t="shared" si="608"/>
        <v>WA164</v>
      </c>
      <c r="B38943" s="1">
        <v>164</v>
      </c>
      <c r="C38943" t="s">
        <v>900</v>
      </c>
      <c r="E38943" t="s">
        <v>174</v>
      </c>
      <c r="F38943" t="s">
        <v>8</v>
      </c>
    </row>
    <row r="38944" spans="1:9" x14ac:dyDescent="0.2">
      <c r="A38944" t="str">
        <f t="shared" si="608"/>
        <v>WA165</v>
      </c>
      <c r="B38944" s="1">
        <v>165</v>
      </c>
      <c r="C38944" t="s">
        <v>900</v>
      </c>
      <c r="E38944" t="s">
        <v>175</v>
      </c>
      <c r="F38944" t="s">
        <v>8</v>
      </c>
    </row>
    <row r="38945" spans="1:9" x14ac:dyDescent="0.2">
      <c r="A38945" t="str">
        <f t="shared" si="608"/>
        <v>WA166</v>
      </c>
      <c r="B38945" s="1">
        <v>166</v>
      </c>
      <c r="C38945" t="s">
        <v>900</v>
      </c>
      <c r="E38945" t="s">
        <v>176</v>
      </c>
      <c r="F38945" t="s">
        <v>8</v>
      </c>
    </row>
    <row r="38946" spans="1:9" x14ac:dyDescent="0.2">
      <c r="A38946" t="str">
        <f t="shared" si="608"/>
        <v>WA167</v>
      </c>
      <c r="B38946" s="1">
        <v>167</v>
      </c>
      <c r="C38946" t="s">
        <v>900</v>
      </c>
      <c r="E38946" t="s">
        <v>177</v>
      </c>
      <c r="F38946" t="s">
        <v>8</v>
      </c>
    </row>
    <row r="38947" spans="1:9" x14ac:dyDescent="0.2">
      <c r="A38947" t="str">
        <f t="shared" si="608"/>
        <v>WA168</v>
      </c>
      <c r="B38947" s="1">
        <v>168</v>
      </c>
      <c r="C38947" t="s">
        <v>900</v>
      </c>
      <c r="E38947" t="s">
        <v>178</v>
      </c>
      <c r="F38947" t="s">
        <v>8</v>
      </c>
    </row>
    <row r="38948" spans="1:9" x14ac:dyDescent="0.2">
      <c r="A38948" t="str">
        <f t="shared" si="608"/>
        <v>WA169</v>
      </c>
      <c r="B38948" s="1">
        <v>169</v>
      </c>
      <c r="C38948" t="s">
        <v>900</v>
      </c>
      <c r="E38948" t="s">
        <v>179</v>
      </c>
      <c r="F38948" t="s">
        <v>8</v>
      </c>
    </row>
    <row r="38949" spans="1:9" x14ac:dyDescent="0.2">
      <c r="A38949" t="str">
        <f t="shared" si="608"/>
        <v>WA170</v>
      </c>
      <c r="B38949" s="1">
        <v>170</v>
      </c>
      <c r="C38949" t="s">
        <v>900</v>
      </c>
      <c r="E38949" t="s">
        <v>180</v>
      </c>
      <c r="F38949" t="s">
        <v>8</v>
      </c>
    </row>
    <row r="38950" spans="1:9" x14ac:dyDescent="0.2">
      <c r="A38950" t="str">
        <f t="shared" si="608"/>
        <v>WA171</v>
      </c>
      <c r="B38950" s="1">
        <v>171</v>
      </c>
      <c r="C38950" t="s">
        <v>900</v>
      </c>
      <c r="E38950" t="s">
        <v>181</v>
      </c>
      <c r="F38950" t="s">
        <v>8</v>
      </c>
    </row>
    <row r="38951" spans="1:9" x14ac:dyDescent="0.2">
      <c r="A38951" t="str">
        <f t="shared" si="608"/>
        <v>WA172</v>
      </c>
      <c r="B38951" s="1">
        <v>172</v>
      </c>
      <c r="C38951" t="s">
        <v>900</v>
      </c>
      <c r="E38951" t="s">
        <v>182</v>
      </c>
      <c r="F38951" t="s">
        <v>8</v>
      </c>
    </row>
    <row r="38952" spans="1:9" x14ac:dyDescent="0.2">
      <c r="A38952" t="str">
        <f t="shared" si="608"/>
        <v>WA173</v>
      </c>
      <c r="B38952" s="1">
        <v>173</v>
      </c>
      <c r="C38952" t="s">
        <v>900</v>
      </c>
      <c r="E38952" t="s">
        <v>183</v>
      </c>
      <c r="F38952" t="s">
        <v>8</v>
      </c>
      <c r="G38952">
        <v>50</v>
      </c>
    </row>
    <row r="38953" spans="1:9" x14ac:dyDescent="0.2">
      <c r="A38953" t="str">
        <f t="shared" si="608"/>
        <v>WA174</v>
      </c>
      <c r="B38953" s="1">
        <v>174</v>
      </c>
      <c r="C38953" t="s">
        <v>900</v>
      </c>
      <c r="E38953" t="s">
        <v>184</v>
      </c>
      <c r="F38953" t="s">
        <v>8</v>
      </c>
    </row>
    <row r="38954" spans="1:9" x14ac:dyDescent="0.2">
      <c r="A38954" t="str">
        <f t="shared" si="608"/>
        <v>WA175</v>
      </c>
      <c r="B38954" s="1">
        <v>175</v>
      </c>
      <c r="C38954" t="s">
        <v>900</v>
      </c>
      <c r="E38954" t="s">
        <v>185</v>
      </c>
      <c r="F38954" t="s">
        <v>8</v>
      </c>
    </row>
    <row r="38955" spans="1:9" x14ac:dyDescent="0.2">
      <c r="A38955" t="str">
        <f t="shared" si="608"/>
        <v>WA176</v>
      </c>
      <c r="B38955" s="1">
        <v>176</v>
      </c>
      <c r="C38955" t="s">
        <v>900</v>
      </c>
      <c r="E38955" t="s">
        <v>186</v>
      </c>
      <c r="F38955" t="s">
        <v>8</v>
      </c>
      <c r="G38955">
        <v>50</v>
      </c>
      <c r="H38955" t="s">
        <v>55</v>
      </c>
      <c r="I38955">
        <v>100</v>
      </c>
    </row>
    <row r="38956" spans="1:9" x14ac:dyDescent="0.2">
      <c r="A38956" t="str">
        <f t="shared" si="608"/>
        <v>WA177</v>
      </c>
      <c r="B38956" s="1">
        <v>177</v>
      </c>
      <c r="C38956" t="s">
        <v>900</v>
      </c>
      <c r="E38956" t="s">
        <v>187</v>
      </c>
      <c r="F38956" t="s">
        <v>8</v>
      </c>
    </row>
    <row r="38957" spans="1:9" x14ac:dyDescent="0.2">
      <c r="A38957" t="str">
        <f t="shared" si="608"/>
        <v>WA178</v>
      </c>
      <c r="B38957" s="1">
        <v>178</v>
      </c>
      <c r="C38957" t="s">
        <v>900</v>
      </c>
      <c r="E38957" t="s">
        <v>188</v>
      </c>
      <c r="F38957" t="s">
        <v>8</v>
      </c>
    </row>
    <row r="38958" spans="1:9" x14ac:dyDescent="0.2">
      <c r="A38958" t="str">
        <f t="shared" si="608"/>
        <v>WA179</v>
      </c>
      <c r="B38958" s="1">
        <v>179</v>
      </c>
      <c r="C38958" t="s">
        <v>900</v>
      </c>
      <c r="E38958" t="s">
        <v>189</v>
      </c>
      <c r="F38958" t="s">
        <v>8</v>
      </c>
      <c r="G38958">
        <v>0</v>
      </c>
    </row>
    <row r="38959" spans="1:9" x14ac:dyDescent="0.2">
      <c r="A38959" t="str">
        <f t="shared" si="608"/>
        <v>WA180</v>
      </c>
      <c r="B38959" s="1">
        <v>180</v>
      </c>
      <c r="C38959" t="s">
        <v>900</v>
      </c>
      <c r="E38959" t="s">
        <v>190</v>
      </c>
      <c r="F38959" t="s">
        <v>8</v>
      </c>
    </row>
    <row r="38960" spans="1:9" x14ac:dyDescent="0.2">
      <c r="A38960" t="str">
        <f t="shared" si="608"/>
        <v>WA181</v>
      </c>
      <c r="B38960" s="1">
        <v>181</v>
      </c>
      <c r="C38960" t="s">
        <v>900</v>
      </c>
      <c r="E38960" t="s">
        <v>191</v>
      </c>
      <c r="F38960" t="s">
        <v>8</v>
      </c>
      <c r="G38960">
        <v>50</v>
      </c>
    </row>
    <row r="38961" spans="1:11" x14ac:dyDescent="0.2">
      <c r="A38961" t="str">
        <f t="shared" si="608"/>
        <v>WA182</v>
      </c>
      <c r="B38961" s="1">
        <v>182</v>
      </c>
      <c r="C38961" t="s">
        <v>900</v>
      </c>
      <c r="E38961" t="s">
        <v>192</v>
      </c>
      <c r="F38961" t="s">
        <v>8</v>
      </c>
    </row>
    <row r="38962" spans="1:11" x14ac:dyDescent="0.2">
      <c r="A38962" t="str">
        <f t="shared" si="608"/>
        <v>WA183</v>
      </c>
      <c r="B38962" s="1">
        <v>183</v>
      </c>
      <c r="C38962" t="s">
        <v>900</v>
      </c>
      <c r="E38962" t="s">
        <v>193</v>
      </c>
      <c r="F38962" t="s">
        <v>8</v>
      </c>
      <c r="G38962">
        <v>50</v>
      </c>
      <c r="H38962" t="s">
        <v>170</v>
      </c>
      <c r="I38962">
        <v>52</v>
      </c>
      <c r="J38962">
        <v>0.47</v>
      </c>
      <c r="K38962">
        <v>2.2999999999999998</v>
      </c>
    </row>
    <row r="38963" spans="1:11" x14ac:dyDescent="0.2">
      <c r="A38963" t="str">
        <f t="shared" si="608"/>
        <v>WA184</v>
      </c>
      <c r="B38963" s="1">
        <v>184</v>
      </c>
      <c r="C38963" t="s">
        <v>900</v>
      </c>
      <c r="E38963" t="s">
        <v>194</v>
      </c>
      <c r="F38963" t="s">
        <v>8</v>
      </c>
    </row>
    <row r="38964" spans="1:11" x14ac:dyDescent="0.2">
      <c r="A38964" t="str">
        <f t="shared" si="608"/>
        <v>WA185</v>
      </c>
      <c r="B38964" s="1">
        <v>185</v>
      </c>
      <c r="C38964" t="s">
        <v>900</v>
      </c>
      <c r="E38964" t="s">
        <v>195</v>
      </c>
      <c r="F38964" t="s">
        <v>8</v>
      </c>
      <c r="G38964">
        <v>50</v>
      </c>
    </row>
    <row r="38965" spans="1:11" x14ac:dyDescent="0.2">
      <c r="A38965" t="str">
        <f t="shared" si="608"/>
        <v>WA186</v>
      </c>
      <c r="B38965" s="1">
        <v>186</v>
      </c>
      <c r="C38965" t="s">
        <v>900</v>
      </c>
      <c r="E38965" t="s">
        <v>196</v>
      </c>
      <c r="F38965" t="s">
        <v>8</v>
      </c>
      <c r="G38965">
        <v>50</v>
      </c>
    </row>
    <row r="38966" spans="1:11" x14ac:dyDescent="0.2">
      <c r="A38966" t="str">
        <f t="shared" si="608"/>
        <v>WA187</v>
      </c>
      <c r="B38966" s="1">
        <v>187</v>
      </c>
      <c r="C38966" t="s">
        <v>900</v>
      </c>
      <c r="E38966" t="s">
        <v>197</v>
      </c>
      <c r="F38966" t="s">
        <v>8</v>
      </c>
      <c r="G38966">
        <v>50</v>
      </c>
    </row>
    <row r="38967" spans="1:11" x14ac:dyDescent="0.2">
      <c r="A38967" t="str">
        <f t="shared" si="608"/>
        <v>WA188</v>
      </c>
      <c r="B38967" s="1">
        <v>188</v>
      </c>
      <c r="C38967" t="s">
        <v>900</v>
      </c>
      <c r="E38967" t="s">
        <v>198</v>
      </c>
      <c r="F38967" t="s">
        <v>8</v>
      </c>
      <c r="G38967">
        <v>50</v>
      </c>
    </row>
    <row r="38968" spans="1:11" x14ac:dyDescent="0.2">
      <c r="A38968" t="str">
        <f t="shared" si="608"/>
        <v>WA189</v>
      </c>
      <c r="B38968" s="1">
        <v>189</v>
      </c>
      <c r="C38968" t="s">
        <v>900</v>
      </c>
      <c r="E38968" t="s">
        <v>199</v>
      </c>
      <c r="F38968" t="s">
        <v>8</v>
      </c>
      <c r="G38968">
        <v>50</v>
      </c>
    </row>
    <row r="38969" spans="1:11" x14ac:dyDescent="0.2">
      <c r="A38969" t="str">
        <f t="shared" si="608"/>
        <v>WA190</v>
      </c>
      <c r="B38969" s="1">
        <v>190</v>
      </c>
      <c r="C38969" t="s">
        <v>900</v>
      </c>
      <c r="E38969" t="s">
        <v>200</v>
      </c>
      <c r="F38969" t="s">
        <v>8</v>
      </c>
      <c r="G38969">
        <v>50</v>
      </c>
    </row>
    <row r="38970" spans="1:11" x14ac:dyDescent="0.2">
      <c r="A38970" t="str">
        <f t="shared" si="608"/>
        <v>WA191</v>
      </c>
      <c r="B38970" s="1">
        <v>191</v>
      </c>
      <c r="C38970" t="s">
        <v>900</v>
      </c>
      <c r="E38970" t="s">
        <v>201</v>
      </c>
      <c r="F38970" t="s">
        <v>8</v>
      </c>
      <c r="G38970">
        <v>0</v>
      </c>
    </row>
    <row r="38971" spans="1:11" x14ac:dyDescent="0.2">
      <c r="A38971" t="str">
        <f t="shared" si="608"/>
        <v>WA192</v>
      </c>
      <c r="B38971" s="1">
        <v>192</v>
      </c>
      <c r="C38971" t="s">
        <v>900</v>
      </c>
      <c r="E38971" t="s">
        <v>202</v>
      </c>
      <c r="F38971" t="s">
        <v>8</v>
      </c>
    </row>
    <row r="38972" spans="1:11" x14ac:dyDescent="0.2">
      <c r="A38972" t="str">
        <f t="shared" si="608"/>
        <v>WA193</v>
      </c>
      <c r="B38972" s="1">
        <v>193</v>
      </c>
      <c r="C38972" t="s">
        <v>900</v>
      </c>
      <c r="E38972" t="s">
        <v>203</v>
      </c>
      <c r="F38972" t="s">
        <v>8</v>
      </c>
      <c r="G38972">
        <v>50</v>
      </c>
      <c r="H38972" t="s">
        <v>170</v>
      </c>
      <c r="I38972">
        <v>57</v>
      </c>
    </row>
    <row r="38973" spans="1:11" x14ac:dyDescent="0.2">
      <c r="A38973" t="str">
        <f t="shared" si="608"/>
        <v>WA194</v>
      </c>
      <c r="B38973" s="1">
        <v>194</v>
      </c>
      <c r="C38973" t="s">
        <v>900</v>
      </c>
      <c r="E38973" t="s">
        <v>204</v>
      </c>
      <c r="F38973" t="s">
        <v>8</v>
      </c>
      <c r="G38973">
        <v>0</v>
      </c>
    </row>
    <row r="38974" spans="1:11" x14ac:dyDescent="0.2">
      <c r="A38974" t="str">
        <f t="shared" si="608"/>
        <v>WA195</v>
      </c>
      <c r="B38974" s="1">
        <v>195</v>
      </c>
      <c r="C38974" t="s">
        <v>900</v>
      </c>
      <c r="E38974" t="s">
        <v>205</v>
      </c>
      <c r="F38974" t="s">
        <v>8</v>
      </c>
      <c r="G38974">
        <v>50</v>
      </c>
      <c r="H38974" t="s">
        <v>55</v>
      </c>
      <c r="I38974">
        <v>86</v>
      </c>
      <c r="J38974">
        <v>4.8</v>
      </c>
      <c r="K38974">
        <v>9.91</v>
      </c>
    </row>
    <row r="38975" spans="1:11" x14ac:dyDescent="0.2">
      <c r="A38975" t="str">
        <f t="shared" si="608"/>
        <v>WA196</v>
      </c>
      <c r="B38975" s="1">
        <v>196</v>
      </c>
      <c r="C38975" t="s">
        <v>900</v>
      </c>
      <c r="E38975" t="s">
        <v>206</v>
      </c>
      <c r="F38975" t="s">
        <v>8</v>
      </c>
      <c r="G38975">
        <v>0</v>
      </c>
    </row>
    <row r="38976" spans="1:11" x14ac:dyDescent="0.2">
      <c r="A38976" t="str">
        <f t="shared" si="608"/>
        <v>WA197</v>
      </c>
      <c r="B38976" s="1">
        <v>197</v>
      </c>
      <c r="C38976" t="s">
        <v>900</v>
      </c>
      <c r="E38976" t="s">
        <v>207</v>
      </c>
      <c r="F38976" t="s">
        <v>8</v>
      </c>
      <c r="G38976">
        <v>50</v>
      </c>
    </row>
    <row r="38977" spans="1:11" x14ac:dyDescent="0.2">
      <c r="A38977" t="str">
        <f t="shared" si="608"/>
        <v>WA198</v>
      </c>
      <c r="B38977" s="1">
        <v>198</v>
      </c>
      <c r="C38977" t="s">
        <v>900</v>
      </c>
      <c r="E38977" t="s">
        <v>208</v>
      </c>
      <c r="F38977" t="s">
        <v>8</v>
      </c>
      <c r="G38977">
        <v>50</v>
      </c>
      <c r="H38977" t="s">
        <v>76</v>
      </c>
      <c r="I38977">
        <v>0</v>
      </c>
    </row>
    <row r="38978" spans="1:11" x14ac:dyDescent="0.2">
      <c r="A38978" t="str">
        <f t="shared" si="608"/>
        <v>WA199</v>
      </c>
      <c r="B38978" s="1">
        <v>199</v>
      </c>
      <c r="C38978" t="s">
        <v>900</v>
      </c>
      <c r="E38978" t="s">
        <v>209</v>
      </c>
      <c r="F38978" t="s">
        <v>8</v>
      </c>
      <c r="G38978">
        <v>50</v>
      </c>
    </row>
    <row r="38979" spans="1:11" x14ac:dyDescent="0.2">
      <c r="A38979" t="str">
        <f t="shared" ref="A38979:A39042" si="609">C38979&amp;B38979</f>
        <v>WA200</v>
      </c>
      <c r="B38979" s="1">
        <v>200</v>
      </c>
      <c r="C38979" t="s">
        <v>900</v>
      </c>
      <c r="E38979" t="s">
        <v>210</v>
      </c>
      <c r="F38979" t="s">
        <v>8</v>
      </c>
      <c r="G38979">
        <v>50</v>
      </c>
    </row>
    <row r="38980" spans="1:11" x14ac:dyDescent="0.2">
      <c r="A38980" t="str">
        <f t="shared" si="609"/>
        <v>WA201</v>
      </c>
      <c r="B38980" s="1">
        <v>201</v>
      </c>
      <c r="C38980" t="s">
        <v>900</v>
      </c>
      <c r="E38980" t="s">
        <v>211</v>
      </c>
      <c r="F38980" t="s">
        <v>8</v>
      </c>
      <c r="G38980">
        <v>50</v>
      </c>
      <c r="H38980" t="s">
        <v>170</v>
      </c>
      <c r="I38980">
        <v>57</v>
      </c>
    </row>
    <row r="38981" spans="1:11" x14ac:dyDescent="0.2">
      <c r="A38981" t="str">
        <f t="shared" si="609"/>
        <v>WA202</v>
      </c>
      <c r="B38981" s="1">
        <v>202</v>
      </c>
      <c r="C38981" t="s">
        <v>900</v>
      </c>
      <c r="E38981" t="s">
        <v>212</v>
      </c>
      <c r="F38981" t="s">
        <v>8</v>
      </c>
      <c r="G38981">
        <v>0</v>
      </c>
    </row>
    <row r="38982" spans="1:11" x14ac:dyDescent="0.2">
      <c r="A38982" t="str">
        <f t="shared" si="609"/>
        <v>WA203</v>
      </c>
      <c r="B38982" s="1">
        <v>203</v>
      </c>
      <c r="C38982" t="s">
        <v>900</v>
      </c>
      <c r="E38982" t="s">
        <v>213</v>
      </c>
      <c r="F38982" t="s">
        <v>8</v>
      </c>
      <c r="G38982">
        <v>50</v>
      </c>
    </row>
    <row r="38983" spans="1:11" x14ac:dyDescent="0.2">
      <c r="A38983" t="str">
        <f t="shared" si="609"/>
        <v>WA204</v>
      </c>
      <c r="B38983" s="1">
        <v>204</v>
      </c>
      <c r="C38983" t="s">
        <v>900</v>
      </c>
      <c r="E38983" t="s">
        <v>214</v>
      </c>
      <c r="F38983" t="s">
        <v>8</v>
      </c>
      <c r="G38983">
        <v>50</v>
      </c>
      <c r="H38983" t="s">
        <v>76</v>
      </c>
      <c r="I38983">
        <v>14</v>
      </c>
    </row>
    <row r="38984" spans="1:11" x14ac:dyDescent="0.2">
      <c r="A38984" t="str">
        <f t="shared" si="609"/>
        <v>WA205</v>
      </c>
      <c r="B38984" s="1">
        <v>205</v>
      </c>
      <c r="C38984" t="s">
        <v>900</v>
      </c>
      <c r="E38984" t="s">
        <v>215</v>
      </c>
      <c r="F38984" t="s">
        <v>8</v>
      </c>
      <c r="G38984">
        <v>50</v>
      </c>
      <c r="H38984" t="s">
        <v>55</v>
      </c>
      <c r="I38984">
        <v>83</v>
      </c>
      <c r="J38984">
        <v>2.58</v>
      </c>
      <c r="K38984">
        <v>6.17</v>
      </c>
    </row>
    <row r="38985" spans="1:11" x14ac:dyDescent="0.2">
      <c r="A38985" t="str">
        <f t="shared" si="609"/>
        <v>WA206</v>
      </c>
      <c r="B38985" s="1">
        <v>206</v>
      </c>
      <c r="C38985" t="s">
        <v>900</v>
      </c>
      <c r="E38985" t="s">
        <v>216</v>
      </c>
      <c r="F38985" t="s">
        <v>8</v>
      </c>
      <c r="G38985">
        <v>50</v>
      </c>
      <c r="H38985" t="s">
        <v>76</v>
      </c>
      <c r="I38985">
        <v>15</v>
      </c>
      <c r="J38985">
        <v>3.9</v>
      </c>
      <c r="K38985">
        <v>8.26</v>
      </c>
    </row>
    <row r="38986" spans="1:11" x14ac:dyDescent="0.2">
      <c r="A38986" t="str">
        <f t="shared" si="609"/>
        <v>WA207</v>
      </c>
      <c r="B38986" s="1">
        <v>207</v>
      </c>
      <c r="C38986" t="s">
        <v>900</v>
      </c>
      <c r="E38986" t="s">
        <v>217</v>
      </c>
      <c r="F38986" t="s">
        <v>8</v>
      </c>
      <c r="G38986">
        <v>50</v>
      </c>
      <c r="H38986" t="s">
        <v>170</v>
      </c>
      <c r="I38986">
        <v>57</v>
      </c>
    </row>
    <row r="38987" spans="1:11" x14ac:dyDescent="0.2">
      <c r="A38987" t="str">
        <f t="shared" si="609"/>
        <v>WA208</v>
      </c>
      <c r="B38987" s="1">
        <v>208</v>
      </c>
      <c r="C38987" t="s">
        <v>900</v>
      </c>
      <c r="E38987" t="s">
        <v>218</v>
      </c>
      <c r="F38987" t="s">
        <v>8</v>
      </c>
    </row>
    <row r="38988" spans="1:11" x14ac:dyDescent="0.2">
      <c r="A38988" t="str">
        <f t="shared" si="609"/>
        <v>WA209</v>
      </c>
      <c r="B38988" s="1">
        <v>209</v>
      </c>
      <c r="C38988" t="s">
        <v>900</v>
      </c>
      <c r="E38988" t="s">
        <v>219</v>
      </c>
      <c r="F38988" t="s">
        <v>8</v>
      </c>
    </row>
    <row r="38989" spans="1:11" x14ac:dyDescent="0.2">
      <c r="A38989" t="str">
        <f t="shared" si="609"/>
        <v>WA210</v>
      </c>
      <c r="B38989" s="1">
        <v>210</v>
      </c>
      <c r="C38989" t="s">
        <v>900</v>
      </c>
      <c r="E38989" t="s">
        <v>220</v>
      </c>
      <c r="F38989" t="s">
        <v>8</v>
      </c>
      <c r="G38989">
        <v>50</v>
      </c>
    </row>
    <row r="38990" spans="1:11" x14ac:dyDescent="0.2">
      <c r="A38990" t="str">
        <f t="shared" si="609"/>
        <v>WA211</v>
      </c>
      <c r="B38990" s="1">
        <v>211</v>
      </c>
      <c r="C38990" t="s">
        <v>900</v>
      </c>
      <c r="E38990" t="s">
        <v>221</v>
      </c>
      <c r="F38990" t="s">
        <v>8</v>
      </c>
      <c r="G38990">
        <v>0</v>
      </c>
    </row>
    <row r="38991" spans="1:11" x14ac:dyDescent="0.2">
      <c r="A38991" t="str">
        <f t="shared" si="609"/>
        <v>WA212</v>
      </c>
      <c r="B38991" s="1">
        <v>212</v>
      </c>
      <c r="C38991" t="s">
        <v>900</v>
      </c>
      <c r="E38991" t="s">
        <v>222</v>
      </c>
      <c r="F38991" t="s">
        <v>8</v>
      </c>
    </row>
    <row r="38992" spans="1:11" x14ac:dyDescent="0.2">
      <c r="A38992" t="str">
        <f t="shared" si="609"/>
        <v>WA213</v>
      </c>
      <c r="B38992" s="1">
        <v>213</v>
      </c>
      <c r="C38992" t="s">
        <v>900</v>
      </c>
      <c r="E38992" t="s">
        <v>223</v>
      </c>
      <c r="F38992" t="s">
        <v>8</v>
      </c>
    </row>
    <row r="38993" spans="1:11" x14ac:dyDescent="0.2">
      <c r="A38993" t="str">
        <f t="shared" si="609"/>
        <v>WA214</v>
      </c>
      <c r="B38993" s="1">
        <v>214</v>
      </c>
      <c r="C38993" t="s">
        <v>900</v>
      </c>
      <c r="E38993" t="s">
        <v>224</v>
      </c>
      <c r="F38993" t="s">
        <v>8</v>
      </c>
      <c r="G38993">
        <v>50</v>
      </c>
      <c r="H38993" t="s">
        <v>76</v>
      </c>
      <c r="I38993">
        <v>29</v>
      </c>
    </row>
    <row r="38994" spans="1:11" x14ac:dyDescent="0.2">
      <c r="A38994" t="str">
        <f t="shared" si="609"/>
        <v>WA215</v>
      </c>
      <c r="B38994" s="1">
        <v>215</v>
      </c>
      <c r="C38994" t="s">
        <v>900</v>
      </c>
      <c r="E38994" t="s">
        <v>225</v>
      </c>
      <c r="F38994" t="s">
        <v>8</v>
      </c>
    </row>
    <row r="38995" spans="1:11" x14ac:dyDescent="0.2">
      <c r="A38995" t="str">
        <f t="shared" si="609"/>
        <v>WA216</v>
      </c>
      <c r="B38995" s="1">
        <v>216</v>
      </c>
      <c r="C38995" t="s">
        <v>900</v>
      </c>
      <c r="E38995" t="s">
        <v>226</v>
      </c>
      <c r="F38995" t="s">
        <v>8</v>
      </c>
    </row>
    <row r="38996" spans="1:11" x14ac:dyDescent="0.2">
      <c r="A38996" t="str">
        <f t="shared" si="609"/>
        <v>WA217</v>
      </c>
      <c r="B38996" s="1">
        <v>217</v>
      </c>
      <c r="C38996" t="s">
        <v>900</v>
      </c>
      <c r="E38996" t="s">
        <v>227</v>
      </c>
      <c r="F38996" t="s">
        <v>8</v>
      </c>
    </row>
    <row r="38997" spans="1:11" x14ac:dyDescent="0.2">
      <c r="A38997" t="str">
        <f t="shared" si="609"/>
        <v>WA218</v>
      </c>
      <c r="B38997" s="1">
        <v>218</v>
      </c>
      <c r="C38997" t="s">
        <v>900</v>
      </c>
      <c r="E38997" t="s">
        <v>228</v>
      </c>
      <c r="F38997" t="s">
        <v>8</v>
      </c>
      <c r="G38997">
        <v>0</v>
      </c>
    </row>
    <row r="38998" spans="1:11" x14ac:dyDescent="0.2">
      <c r="A38998" t="str">
        <f t="shared" si="609"/>
        <v>WA219</v>
      </c>
      <c r="B38998" s="1">
        <v>219</v>
      </c>
      <c r="C38998" t="s">
        <v>900</v>
      </c>
      <c r="E38998" t="s">
        <v>229</v>
      </c>
      <c r="F38998" t="s">
        <v>8</v>
      </c>
      <c r="G38998">
        <v>0</v>
      </c>
    </row>
    <row r="38999" spans="1:11" x14ac:dyDescent="0.2">
      <c r="A38999" t="str">
        <f t="shared" si="609"/>
        <v>WA220</v>
      </c>
      <c r="B38999" s="1">
        <v>220</v>
      </c>
      <c r="C38999" t="s">
        <v>900</v>
      </c>
      <c r="E38999" t="s">
        <v>230</v>
      </c>
      <c r="F38999" t="s">
        <v>8</v>
      </c>
    </row>
    <row r="39000" spans="1:11" x14ac:dyDescent="0.2">
      <c r="A39000" t="str">
        <f t="shared" si="609"/>
        <v>WA221</v>
      </c>
      <c r="B39000" s="1">
        <v>221</v>
      </c>
      <c r="C39000" t="s">
        <v>900</v>
      </c>
      <c r="E39000" t="s">
        <v>231</v>
      </c>
      <c r="F39000" t="s">
        <v>8</v>
      </c>
    </row>
    <row r="39001" spans="1:11" x14ac:dyDescent="0.2">
      <c r="A39001" t="str">
        <f t="shared" si="609"/>
        <v>WA222</v>
      </c>
      <c r="B39001" s="1">
        <v>222</v>
      </c>
      <c r="C39001" t="s">
        <v>900</v>
      </c>
      <c r="E39001" t="s">
        <v>232</v>
      </c>
      <c r="F39001" t="s">
        <v>8</v>
      </c>
      <c r="G39001">
        <v>50</v>
      </c>
    </row>
    <row r="39002" spans="1:11" x14ac:dyDescent="0.2">
      <c r="A39002" t="str">
        <f t="shared" si="609"/>
        <v>WA223</v>
      </c>
      <c r="B39002" s="1">
        <v>223</v>
      </c>
      <c r="C39002" t="s">
        <v>900</v>
      </c>
      <c r="E39002" t="s">
        <v>233</v>
      </c>
      <c r="F39002" t="s">
        <v>8</v>
      </c>
      <c r="G39002">
        <v>50</v>
      </c>
      <c r="H39002" t="s">
        <v>55</v>
      </c>
      <c r="I39002">
        <v>75</v>
      </c>
      <c r="J39002">
        <v>2.87</v>
      </c>
      <c r="K39002">
        <v>7.34</v>
      </c>
    </row>
    <row r="39003" spans="1:11" x14ac:dyDescent="0.2">
      <c r="A39003" t="str">
        <f t="shared" si="609"/>
        <v>WA224</v>
      </c>
      <c r="B39003" s="1">
        <v>224</v>
      </c>
      <c r="C39003" t="s">
        <v>900</v>
      </c>
      <c r="E39003" t="s">
        <v>234</v>
      </c>
      <c r="F39003" t="s">
        <v>8</v>
      </c>
    </row>
    <row r="39004" spans="1:11" x14ac:dyDescent="0.2">
      <c r="A39004" t="str">
        <f t="shared" si="609"/>
        <v>WA225</v>
      </c>
      <c r="B39004" s="1">
        <v>225</v>
      </c>
      <c r="C39004" t="s">
        <v>900</v>
      </c>
      <c r="E39004" t="s">
        <v>235</v>
      </c>
      <c r="F39004" t="s">
        <v>8</v>
      </c>
      <c r="G39004">
        <v>50</v>
      </c>
    </row>
    <row r="39005" spans="1:11" x14ac:dyDescent="0.2">
      <c r="A39005" t="str">
        <f t="shared" si="609"/>
        <v>WA226</v>
      </c>
      <c r="B39005" s="1">
        <v>226</v>
      </c>
      <c r="C39005" t="s">
        <v>900</v>
      </c>
      <c r="E39005" t="s">
        <v>236</v>
      </c>
      <c r="F39005" t="s">
        <v>8</v>
      </c>
      <c r="G39005">
        <v>50</v>
      </c>
    </row>
    <row r="39006" spans="1:11" x14ac:dyDescent="0.2">
      <c r="A39006" t="str">
        <f t="shared" si="609"/>
        <v>WA227</v>
      </c>
      <c r="B39006" s="1">
        <v>227</v>
      </c>
      <c r="C39006" t="s">
        <v>900</v>
      </c>
      <c r="E39006" t="s">
        <v>237</v>
      </c>
      <c r="F39006" t="s">
        <v>8</v>
      </c>
      <c r="G39006">
        <v>50</v>
      </c>
    </row>
    <row r="39007" spans="1:11" x14ac:dyDescent="0.2">
      <c r="A39007" t="str">
        <f t="shared" si="609"/>
        <v>WA228</v>
      </c>
      <c r="B39007" s="1">
        <v>228</v>
      </c>
      <c r="C39007" t="s">
        <v>900</v>
      </c>
      <c r="E39007" t="s">
        <v>238</v>
      </c>
      <c r="F39007" t="s">
        <v>8</v>
      </c>
      <c r="G39007">
        <v>50</v>
      </c>
      <c r="H39007" t="s">
        <v>76</v>
      </c>
      <c r="I39007">
        <v>0</v>
      </c>
    </row>
    <row r="39008" spans="1:11" x14ac:dyDescent="0.2">
      <c r="A39008" t="str">
        <f t="shared" si="609"/>
        <v>WA229</v>
      </c>
      <c r="B39008" s="1">
        <v>229</v>
      </c>
      <c r="C39008" t="s">
        <v>900</v>
      </c>
      <c r="E39008" t="s">
        <v>239</v>
      </c>
      <c r="F39008" t="s">
        <v>8</v>
      </c>
      <c r="G39008">
        <v>0</v>
      </c>
    </row>
    <row r="39009" spans="1:11" x14ac:dyDescent="0.2">
      <c r="A39009" t="str">
        <f t="shared" si="609"/>
        <v>WA230</v>
      </c>
      <c r="B39009" s="1">
        <v>230</v>
      </c>
      <c r="C39009" t="s">
        <v>900</v>
      </c>
      <c r="E39009" t="s">
        <v>240</v>
      </c>
      <c r="F39009" t="s">
        <v>8</v>
      </c>
      <c r="G39009">
        <v>50</v>
      </c>
    </row>
    <row r="39010" spans="1:11" x14ac:dyDescent="0.2">
      <c r="A39010" t="str">
        <f t="shared" si="609"/>
        <v>WA231</v>
      </c>
      <c r="B39010" s="1">
        <v>231</v>
      </c>
      <c r="C39010" t="s">
        <v>900</v>
      </c>
      <c r="E39010" t="s">
        <v>241</v>
      </c>
      <c r="F39010" t="s">
        <v>8</v>
      </c>
      <c r="G39010">
        <v>50</v>
      </c>
    </row>
    <row r="39011" spans="1:11" x14ac:dyDescent="0.2">
      <c r="A39011" t="str">
        <f t="shared" si="609"/>
        <v>WA232</v>
      </c>
      <c r="B39011" s="1">
        <v>232</v>
      </c>
      <c r="C39011" t="s">
        <v>900</v>
      </c>
      <c r="E39011" t="s">
        <v>242</v>
      </c>
      <c r="F39011" t="s">
        <v>8</v>
      </c>
    </row>
    <row r="39012" spans="1:11" x14ac:dyDescent="0.2">
      <c r="A39012" t="str">
        <f t="shared" si="609"/>
        <v>WA233</v>
      </c>
      <c r="B39012" s="1">
        <v>233</v>
      </c>
      <c r="C39012" t="s">
        <v>900</v>
      </c>
      <c r="E39012" t="s">
        <v>243</v>
      </c>
      <c r="F39012" t="s">
        <v>8</v>
      </c>
      <c r="G39012">
        <v>50</v>
      </c>
      <c r="H39012" t="s">
        <v>76</v>
      </c>
      <c r="I39012">
        <v>0</v>
      </c>
    </row>
    <row r="39013" spans="1:11" x14ac:dyDescent="0.2">
      <c r="A39013" t="str">
        <f t="shared" si="609"/>
        <v>WA234</v>
      </c>
      <c r="B39013" s="1">
        <v>234</v>
      </c>
      <c r="C39013" t="s">
        <v>900</v>
      </c>
      <c r="E39013" t="s">
        <v>244</v>
      </c>
      <c r="F39013" t="s">
        <v>8</v>
      </c>
      <c r="G39013">
        <v>50</v>
      </c>
      <c r="H39013" t="s">
        <v>76</v>
      </c>
      <c r="I39013">
        <v>0</v>
      </c>
    </row>
    <row r="39014" spans="1:11" x14ac:dyDescent="0.2">
      <c r="A39014" t="str">
        <f t="shared" si="609"/>
        <v>WA235</v>
      </c>
      <c r="B39014" s="1">
        <v>235</v>
      </c>
      <c r="C39014" t="s">
        <v>900</v>
      </c>
      <c r="E39014" t="s">
        <v>245</v>
      </c>
      <c r="F39014" t="s">
        <v>8</v>
      </c>
      <c r="G39014">
        <v>0</v>
      </c>
    </row>
    <row r="39015" spans="1:11" x14ac:dyDescent="0.2">
      <c r="A39015" t="str">
        <f t="shared" si="609"/>
        <v>WA236</v>
      </c>
      <c r="B39015" s="1">
        <v>236</v>
      </c>
      <c r="C39015" t="s">
        <v>900</v>
      </c>
      <c r="E39015" t="s">
        <v>246</v>
      </c>
      <c r="F39015" t="s">
        <v>8</v>
      </c>
      <c r="G39015">
        <v>50</v>
      </c>
      <c r="H39015" t="s">
        <v>76</v>
      </c>
      <c r="I39015">
        <v>16</v>
      </c>
      <c r="J39015">
        <v>0.79</v>
      </c>
      <c r="K39015">
        <v>3.2</v>
      </c>
    </row>
    <row r="39016" spans="1:11" x14ac:dyDescent="0.2">
      <c r="A39016" t="str">
        <f t="shared" si="609"/>
        <v>WA237</v>
      </c>
      <c r="B39016" s="1">
        <v>237</v>
      </c>
      <c r="C39016" t="s">
        <v>900</v>
      </c>
      <c r="E39016" t="s">
        <v>247</v>
      </c>
      <c r="F39016" t="s">
        <v>8</v>
      </c>
      <c r="G39016">
        <v>50</v>
      </c>
      <c r="H39016" t="s">
        <v>76</v>
      </c>
      <c r="I39016">
        <v>29</v>
      </c>
    </row>
    <row r="39017" spans="1:11" x14ac:dyDescent="0.2">
      <c r="A39017" t="str">
        <f t="shared" si="609"/>
        <v>WA238</v>
      </c>
      <c r="B39017" s="1">
        <v>238</v>
      </c>
      <c r="C39017" t="s">
        <v>900</v>
      </c>
      <c r="E39017" t="s">
        <v>248</v>
      </c>
      <c r="F39017" t="s">
        <v>8</v>
      </c>
      <c r="G39017">
        <v>50</v>
      </c>
    </row>
    <row r="39018" spans="1:11" x14ac:dyDescent="0.2">
      <c r="A39018" t="str">
        <f t="shared" si="609"/>
        <v>WA239</v>
      </c>
      <c r="B39018" s="1">
        <v>239</v>
      </c>
      <c r="C39018" t="s">
        <v>900</v>
      </c>
      <c r="E39018" t="s">
        <v>249</v>
      </c>
      <c r="F39018" t="s">
        <v>8</v>
      </c>
      <c r="G39018">
        <v>50</v>
      </c>
    </row>
    <row r="39019" spans="1:11" x14ac:dyDescent="0.2">
      <c r="A39019" t="str">
        <f t="shared" si="609"/>
        <v>WA240</v>
      </c>
      <c r="B39019" s="1">
        <v>240</v>
      </c>
      <c r="C39019" t="s">
        <v>900</v>
      </c>
      <c r="E39019" t="s">
        <v>250</v>
      </c>
      <c r="F39019" t="s">
        <v>8</v>
      </c>
      <c r="G39019">
        <v>50</v>
      </c>
    </row>
    <row r="39020" spans="1:11" x14ac:dyDescent="0.2">
      <c r="A39020" t="str">
        <f t="shared" si="609"/>
        <v>WA241</v>
      </c>
      <c r="B39020" s="1">
        <v>241</v>
      </c>
      <c r="C39020" t="s">
        <v>900</v>
      </c>
      <c r="E39020" t="s">
        <v>251</v>
      </c>
      <c r="F39020" t="s">
        <v>8</v>
      </c>
      <c r="G39020">
        <v>50</v>
      </c>
    </row>
    <row r="39021" spans="1:11" x14ac:dyDescent="0.2">
      <c r="A39021" t="str">
        <f t="shared" si="609"/>
        <v>WA242</v>
      </c>
      <c r="B39021" s="1">
        <v>242</v>
      </c>
      <c r="C39021" t="s">
        <v>900</v>
      </c>
      <c r="E39021" t="s">
        <v>252</v>
      </c>
      <c r="F39021" t="s">
        <v>8</v>
      </c>
    </row>
    <row r="39022" spans="1:11" x14ac:dyDescent="0.2">
      <c r="A39022" t="str">
        <f t="shared" si="609"/>
        <v>WA243</v>
      </c>
      <c r="B39022" s="1">
        <v>243</v>
      </c>
      <c r="C39022" t="s">
        <v>900</v>
      </c>
      <c r="E39022" t="s">
        <v>253</v>
      </c>
      <c r="F39022" t="s">
        <v>8</v>
      </c>
      <c r="G39022">
        <v>50</v>
      </c>
      <c r="H39022" t="s">
        <v>170</v>
      </c>
      <c r="I39022">
        <v>50</v>
      </c>
    </row>
    <row r="39023" spans="1:11" x14ac:dyDescent="0.2">
      <c r="A39023" t="str">
        <f t="shared" si="609"/>
        <v>WA244</v>
      </c>
      <c r="B39023" s="1">
        <v>244</v>
      </c>
      <c r="C39023" t="s">
        <v>900</v>
      </c>
      <c r="E39023" t="s">
        <v>254</v>
      </c>
      <c r="F39023" t="s">
        <v>8</v>
      </c>
      <c r="G39023">
        <v>50</v>
      </c>
      <c r="H39023" t="s">
        <v>55</v>
      </c>
      <c r="I39023">
        <v>98</v>
      </c>
      <c r="J39023">
        <v>12.1</v>
      </c>
      <c r="K39023">
        <v>35.51</v>
      </c>
    </row>
    <row r="39024" spans="1:11" x14ac:dyDescent="0.2">
      <c r="A39024" t="str">
        <f t="shared" si="609"/>
        <v>WA245</v>
      </c>
      <c r="B39024" s="1">
        <v>245</v>
      </c>
      <c r="C39024" t="s">
        <v>900</v>
      </c>
      <c r="E39024" t="s">
        <v>255</v>
      </c>
      <c r="F39024" t="s">
        <v>8</v>
      </c>
    </row>
    <row r="39025" spans="1:11" x14ac:dyDescent="0.2">
      <c r="A39025" t="str">
        <f t="shared" si="609"/>
        <v>WA246</v>
      </c>
      <c r="B39025" s="1">
        <v>246</v>
      </c>
      <c r="C39025" t="s">
        <v>900</v>
      </c>
      <c r="E39025" t="s">
        <v>256</v>
      </c>
      <c r="F39025" t="s">
        <v>8</v>
      </c>
      <c r="G39025">
        <v>0</v>
      </c>
    </row>
    <row r="39026" spans="1:11" x14ac:dyDescent="0.2">
      <c r="A39026" t="str">
        <f t="shared" si="609"/>
        <v>WA247</v>
      </c>
      <c r="B39026" s="1">
        <v>247</v>
      </c>
      <c r="C39026" t="s">
        <v>900</v>
      </c>
      <c r="E39026" t="s">
        <v>257</v>
      </c>
      <c r="F39026" t="s">
        <v>8</v>
      </c>
      <c r="G39026">
        <v>50</v>
      </c>
      <c r="H39026" t="s">
        <v>55</v>
      </c>
      <c r="I39026">
        <v>71</v>
      </c>
    </row>
    <row r="39027" spans="1:11" x14ac:dyDescent="0.2">
      <c r="A39027" t="str">
        <f t="shared" si="609"/>
        <v>WA248</v>
      </c>
      <c r="B39027" s="1">
        <v>248</v>
      </c>
      <c r="C39027" t="s">
        <v>900</v>
      </c>
      <c r="E39027" t="s">
        <v>258</v>
      </c>
      <c r="F39027" t="s">
        <v>8</v>
      </c>
    </row>
    <row r="39028" spans="1:11" x14ac:dyDescent="0.2">
      <c r="A39028" t="str">
        <f t="shared" si="609"/>
        <v>WA249</v>
      </c>
      <c r="B39028" s="1">
        <v>249</v>
      </c>
      <c r="C39028" t="s">
        <v>900</v>
      </c>
      <c r="E39028" t="s">
        <v>259</v>
      </c>
      <c r="F39028" t="s">
        <v>8</v>
      </c>
      <c r="G39028">
        <v>50</v>
      </c>
      <c r="H39028" t="s">
        <v>76</v>
      </c>
      <c r="I39028">
        <v>29</v>
      </c>
    </row>
    <row r="39029" spans="1:11" x14ac:dyDescent="0.2">
      <c r="A39029" t="str">
        <f t="shared" si="609"/>
        <v>WA250</v>
      </c>
      <c r="B39029" s="1">
        <v>250</v>
      </c>
      <c r="C39029" t="s">
        <v>900</v>
      </c>
      <c r="E39029" t="s">
        <v>260</v>
      </c>
      <c r="F39029" t="s">
        <v>8</v>
      </c>
      <c r="G39029">
        <v>50</v>
      </c>
      <c r="H39029" t="s">
        <v>55</v>
      </c>
      <c r="I39029">
        <v>100</v>
      </c>
    </row>
    <row r="39030" spans="1:11" x14ac:dyDescent="0.2">
      <c r="A39030" t="str">
        <f t="shared" si="609"/>
        <v>WA251</v>
      </c>
      <c r="B39030" s="1">
        <v>251</v>
      </c>
      <c r="C39030" t="s">
        <v>900</v>
      </c>
      <c r="E39030" t="s">
        <v>261</v>
      </c>
      <c r="F39030" t="s">
        <v>8</v>
      </c>
      <c r="G39030">
        <v>50</v>
      </c>
      <c r="H39030" t="s">
        <v>170</v>
      </c>
      <c r="I39030">
        <v>57</v>
      </c>
    </row>
    <row r="39031" spans="1:11" x14ac:dyDescent="0.2">
      <c r="A39031" t="str">
        <f t="shared" si="609"/>
        <v>WA252</v>
      </c>
      <c r="B39031" s="1">
        <v>252</v>
      </c>
      <c r="C39031" t="s">
        <v>900</v>
      </c>
      <c r="E39031" t="s">
        <v>262</v>
      </c>
      <c r="F39031" t="s">
        <v>8</v>
      </c>
      <c r="G39031">
        <v>50</v>
      </c>
    </row>
    <row r="39032" spans="1:11" x14ac:dyDescent="0.2">
      <c r="A39032" t="str">
        <f t="shared" si="609"/>
        <v>WA253</v>
      </c>
      <c r="B39032" s="1">
        <v>253</v>
      </c>
      <c r="C39032" t="s">
        <v>900</v>
      </c>
      <c r="E39032" t="s">
        <v>263</v>
      </c>
      <c r="F39032" t="s">
        <v>8</v>
      </c>
      <c r="G39032">
        <v>50</v>
      </c>
      <c r="H39032" t="s">
        <v>55</v>
      </c>
      <c r="I39032">
        <v>96</v>
      </c>
      <c r="J39032">
        <v>8.0299999999999994</v>
      </c>
      <c r="K39032">
        <v>20.8</v>
      </c>
    </row>
    <row r="39033" spans="1:11" x14ac:dyDescent="0.2">
      <c r="A39033" t="str">
        <f t="shared" si="609"/>
        <v>WA254</v>
      </c>
      <c r="B39033" s="1">
        <v>254</v>
      </c>
      <c r="C39033" t="s">
        <v>900</v>
      </c>
      <c r="E39033" t="s">
        <v>264</v>
      </c>
      <c r="F39033" t="s">
        <v>8</v>
      </c>
      <c r="G39033">
        <v>50</v>
      </c>
    </row>
    <row r="39034" spans="1:11" x14ac:dyDescent="0.2">
      <c r="A39034" t="str">
        <f t="shared" si="609"/>
        <v>WA255</v>
      </c>
      <c r="B39034" s="1">
        <v>255</v>
      </c>
      <c r="C39034" t="s">
        <v>900</v>
      </c>
      <c r="E39034" t="s">
        <v>265</v>
      </c>
      <c r="F39034" t="s">
        <v>8</v>
      </c>
    </row>
    <row r="39035" spans="1:11" x14ac:dyDescent="0.2">
      <c r="A39035" t="str">
        <f t="shared" si="609"/>
        <v>WA256</v>
      </c>
      <c r="B39035" s="1">
        <v>256</v>
      </c>
      <c r="C39035" t="s">
        <v>900</v>
      </c>
      <c r="E39035" t="s">
        <v>266</v>
      </c>
      <c r="F39035" t="s">
        <v>8</v>
      </c>
    </row>
    <row r="39036" spans="1:11" x14ac:dyDescent="0.2">
      <c r="A39036" t="str">
        <f t="shared" si="609"/>
        <v>WA257</v>
      </c>
      <c r="B39036" s="1">
        <v>257</v>
      </c>
      <c r="C39036" t="s">
        <v>900</v>
      </c>
      <c r="E39036" t="s">
        <v>267</v>
      </c>
      <c r="F39036" t="s">
        <v>8</v>
      </c>
    </row>
    <row r="39037" spans="1:11" x14ac:dyDescent="0.2">
      <c r="A39037" t="str">
        <f t="shared" si="609"/>
        <v>WA258</v>
      </c>
      <c r="B39037" s="1">
        <v>258</v>
      </c>
      <c r="C39037" t="s">
        <v>900</v>
      </c>
      <c r="E39037" t="s">
        <v>268</v>
      </c>
      <c r="F39037" t="s">
        <v>8</v>
      </c>
      <c r="G39037">
        <v>50</v>
      </c>
      <c r="H39037" t="s">
        <v>55</v>
      </c>
      <c r="I39037">
        <v>100</v>
      </c>
    </row>
    <row r="39038" spans="1:11" x14ac:dyDescent="0.2">
      <c r="A39038" t="str">
        <f t="shared" si="609"/>
        <v>WA259</v>
      </c>
      <c r="B39038" s="1">
        <v>259</v>
      </c>
      <c r="C39038" t="s">
        <v>900</v>
      </c>
      <c r="E39038" t="s">
        <v>269</v>
      </c>
      <c r="F39038" t="s">
        <v>8</v>
      </c>
      <c r="G39038">
        <v>50</v>
      </c>
    </row>
    <row r="39039" spans="1:11" x14ac:dyDescent="0.2">
      <c r="A39039" t="str">
        <f t="shared" si="609"/>
        <v>WA260</v>
      </c>
      <c r="B39039" s="1">
        <v>260</v>
      </c>
      <c r="C39039" t="s">
        <v>900</v>
      </c>
      <c r="E39039" t="s">
        <v>270</v>
      </c>
      <c r="F39039" t="s">
        <v>8</v>
      </c>
      <c r="G39039">
        <v>50</v>
      </c>
    </row>
    <row r="39040" spans="1:11" x14ac:dyDescent="0.2">
      <c r="A39040" t="str">
        <f t="shared" si="609"/>
        <v>WA261</v>
      </c>
      <c r="B39040" s="1">
        <v>261</v>
      </c>
      <c r="C39040" t="s">
        <v>900</v>
      </c>
      <c r="E39040" t="s">
        <v>271</v>
      </c>
      <c r="F39040" t="s">
        <v>8</v>
      </c>
    </row>
    <row r="39041" spans="1:11" x14ac:dyDescent="0.2">
      <c r="A39041" t="str">
        <f t="shared" si="609"/>
        <v>WA262</v>
      </c>
      <c r="B39041" s="1">
        <v>262</v>
      </c>
      <c r="C39041" t="s">
        <v>900</v>
      </c>
      <c r="E39041" t="s">
        <v>272</v>
      </c>
      <c r="F39041" t="s">
        <v>8</v>
      </c>
    </row>
    <row r="39042" spans="1:11" x14ac:dyDescent="0.2">
      <c r="A39042" t="str">
        <f t="shared" si="609"/>
        <v>WA263</v>
      </c>
      <c r="B39042" s="1">
        <v>263</v>
      </c>
      <c r="C39042" t="s">
        <v>900</v>
      </c>
      <c r="E39042" t="s">
        <v>273</v>
      </c>
      <c r="F39042" t="s">
        <v>8</v>
      </c>
      <c r="G39042">
        <v>0</v>
      </c>
    </row>
    <row r="39043" spans="1:11" x14ac:dyDescent="0.2">
      <c r="A39043" t="str">
        <f t="shared" ref="A39043:A39106" si="610">C39043&amp;B39043</f>
        <v>WA264</v>
      </c>
      <c r="B39043" s="1">
        <v>264</v>
      </c>
      <c r="C39043" t="s">
        <v>900</v>
      </c>
      <c r="E39043" t="s">
        <v>274</v>
      </c>
      <c r="F39043" t="s">
        <v>8</v>
      </c>
    </row>
    <row r="39044" spans="1:11" x14ac:dyDescent="0.2">
      <c r="A39044" t="str">
        <f t="shared" si="610"/>
        <v>WA265</v>
      </c>
      <c r="B39044" s="1">
        <v>265</v>
      </c>
      <c r="C39044" t="s">
        <v>900</v>
      </c>
      <c r="E39044" t="s">
        <v>275</v>
      </c>
      <c r="F39044" t="s">
        <v>8</v>
      </c>
      <c r="G39044">
        <v>50</v>
      </c>
      <c r="H39044" t="s">
        <v>55</v>
      </c>
      <c r="I39044">
        <v>100</v>
      </c>
    </row>
    <row r="39045" spans="1:11" x14ac:dyDescent="0.2">
      <c r="A39045" t="str">
        <f t="shared" si="610"/>
        <v>WA266</v>
      </c>
      <c r="B39045" s="1">
        <v>266</v>
      </c>
      <c r="C39045" t="s">
        <v>900</v>
      </c>
      <c r="E39045" t="s">
        <v>276</v>
      </c>
      <c r="F39045" t="s">
        <v>8</v>
      </c>
      <c r="G39045">
        <v>0</v>
      </c>
    </row>
    <row r="39046" spans="1:11" x14ac:dyDescent="0.2">
      <c r="A39046" t="str">
        <f t="shared" si="610"/>
        <v>WA267</v>
      </c>
      <c r="B39046" s="1">
        <v>267</v>
      </c>
      <c r="C39046" t="s">
        <v>900</v>
      </c>
      <c r="E39046" t="s">
        <v>277</v>
      </c>
      <c r="F39046" t="s">
        <v>8</v>
      </c>
      <c r="G39046">
        <v>50</v>
      </c>
    </row>
    <row r="39047" spans="1:11" x14ac:dyDescent="0.2">
      <c r="A39047" t="str">
        <f t="shared" si="610"/>
        <v>WA268</v>
      </c>
      <c r="B39047" s="1">
        <v>268</v>
      </c>
      <c r="C39047" t="s">
        <v>900</v>
      </c>
      <c r="E39047" t="s">
        <v>278</v>
      </c>
      <c r="F39047" t="s">
        <v>8</v>
      </c>
      <c r="G39047">
        <v>0</v>
      </c>
    </row>
    <row r="39048" spans="1:11" x14ac:dyDescent="0.2">
      <c r="A39048" t="str">
        <f t="shared" si="610"/>
        <v>WA269</v>
      </c>
      <c r="B39048" s="1">
        <v>269</v>
      </c>
      <c r="C39048" t="s">
        <v>900</v>
      </c>
      <c r="E39048" t="s">
        <v>279</v>
      </c>
      <c r="F39048" t="s">
        <v>8</v>
      </c>
      <c r="G39048">
        <v>50</v>
      </c>
      <c r="H39048" t="s">
        <v>55</v>
      </c>
      <c r="I39048">
        <v>86</v>
      </c>
      <c r="J39048">
        <v>9.58</v>
      </c>
      <c r="K39048">
        <v>17.82</v>
      </c>
    </row>
    <row r="39049" spans="1:11" x14ac:dyDescent="0.2">
      <c r="A39049" t="str">
        <f t="shared" si="610"/>
        <v>WA270</v>
      </c>
      <c r="B39049" s="1">
        <v>270</v>
      </c>
      <c r="C39049" t="s">
        <v>900</v>
      </c>
      <c r="E39049" t="s">
        <v>280</v>
      </c>
      <c r="F39049" t="s">
        <v>8</v>
      </c>
      <c r="G39049">
        <v>0</v>
      </c>
    </row>
    <row r="39050" spans="1:11" x14ac:dyDescent="0.2">
      <c r="A39050" t="str">
        <f t="shared" si="610"/>
        <v>WA271</v>
      </c>
      <c r="B39050" s="1">
        <v>271</v>
      </c>
      <c r="C39050" t="s">
        <v>900</v>
      </c>
      <c r="E39050" t="s">
        <v>281</v>
      </c>
      <c r="F39050" t="s">
        <v>8</v>
      </c>
    </row>
    <row r="39051" spans="1:11" x14ac:dyDescent="0.2">
      <c r="A39051" t="str">
        <f t="shared" si="610"/>
        <v>WA272</v>
      </c>
      <c r="B39051" s="1">
        <v>272</v>
      </c>
      <c r="C39051" t="s">
        <v>900</v>
      </c>
      <c r="E39051" t="s">
        <v>282</v>
      </c>
      <c r="F39051" t="s">
        <v>8</v>
      </c>
      <c r="G39051">
        <v>0</v>
      </c>
    </row>
    <row r="39052" spans="1:11" x14ac:dyDescent="0.2">
      <c r="A39052" t="str">
        <f t="shared" si="610"/>
        <v>WA273</v>
      </c>
      <c r="B39052" s="1">
        <v>273</v>
      </c>
      <c r="C39052" t="s">
        <v>900</v>
      </c>
      <c r="E39052" t="s">
        <v>283</v>
      </c>
      <c r="F39052" t="s">
        <v>8</v>
      </c>
    </row>
    <row r="39053" spans="1:11" x14ac:dyDescent="0.2">
      <c r="A39053" t="str">
        <f t="shared" si="610"/>
        <v>WA274</v>
      </c>
      <c r="B39053" s="1">
        <v>274</v>
      </c>
      <c r="C39053" t="s">
        <v>900</v>
      </c>
      <c r="E39053" t="s">
        <v>284</v>
      </c>
      <c r="F39053" t="s">
        <v>8</v>
      </c>
      <c r="G39053">
        <v>0</v>
      </c>
    </row>
    <row r="39054" spans="1:11" x14ac:dyDescent="0.2">
      <c r="A39054" t="str">
        <f t="shared" si="610"/>
        <v>WA275</v>
      </c>
      <c r="B39054" s="1">
        <v>275</v>
      </c>
      <c r="C39054" t="s">
        <v>900</v>
      </c>
      <c r="E39054" t="s">
        <v>285</v>
      </c>
      <c r="F39054" t="s">
        <v>8</v>
      </c>
    </row>
    <row r="39055" spans="1:11" x14ac:dyDescent="0.2">
      <c r="A39055" t="str">
        <f t="shared" si="610"/>
        <v>WA276</v>
      </c>
      <c r="B39055" s="1">
        <v>276</v>
      </c>
      <c r="C39055" t="s">
        <v>900</v>
      </c>
      <c r="E39055" t="s">
        <v>286</v>
      </c>
      <c r="F39055" t="s">
        <v>8</v>
      </c>
    </row>
    <row r="39056" spans="1:11" x14ac:dyDescent="0.2">
      <c r="A39056" t="str">
        <f t="shared" si="610"/>
        <v>WA277</v>
      </c>
      <c r="B39056" s="1">
        <v>277</v>
      </c>
      <c r="C39056" t="s">
        <v>900</v>
      </c>
      <c r="E39056" t="s">
        <v>287</v>
      </c>
      <c r="F39056" t="s">
        <v>8</v>
      </c>
    </row>
    <row r="39057" spans="1:11" x14ac:dyDescent="0.2">
      <c r="A39057" t="str">
        <f t="shared" si="610"/>
        <v>WA278</v>
      </c>
      <c r="B39057" s="1">
        <v>278</v>
      </c>
      <c r="C39057" t="s">
        <v>900</v>
      </c>
      <c r="E39057" t="s">
        <v>288</v>
      </c>
      <c r="F39057" t="s">
        <v>8</v>
      </c>
      <c r="G39057">
        <v>50</v>
      </c>
      <c r="H39057" t="s">
        <v>55</v>
      </c>
      <c r="I39057">
        <v>100</v>
      </c>
    </row>
    <row r="39058" spans="1:11" x14ac:dyDescent="0.2">
      <c r="A39058" t="str">
        <f t="shared" si="610"/>
        <v>WA279</v>
      </c>
      <c r="B39058" s="1">
        <v>279</v>
      </c>
      <c r="C39058" t="s">
        <v>900</v>
      </c>
      <c r="E39058" t="s">
        <v>289</v>
      </c>
      <c r="F39058" t="s">
        <v>8</v>
      </c>
    </row>
    <row r="39059" spans="1:11" x14ac:dyDescent="0.2">
      <c r="A39059" t="str">
        <f t="shared" si="610"/>
        <v>WA280</v>
      </c>
      <c r="B39059" s="1">
        <v>280</v>
      </c>
      <c r="C39059" t="s">
        <v>900</v>
      </c>
      <c r="E39059" t="s">
        <v>290</v>
      </c>
      <c r="F39059" t="s">
        <v>8</v>
      </c>
    </row>
    <row r="39060" spans="1:11" x14ac:dyDescent="0.2">
      <c r="A39060" t="str">
        <f t="shared" si="610"/>
        <v>WA281</v>
      </c>
      <c r="B39060" s="1">
        <v>281</v>
      </c>
      <c r="C39060" t="s">
        <v>900</v>
      </c>
      <c r="E39060" t="s">
        <v>291</v>
      </c>
      <c r="F39060" t="s">
        <v>8</v>
      </c>
      <c r="G39060">
        <v>50</v>
      </c>
    </row>
    <row r="39061" spans="1:11" x14ac:dyDescent="0.2">
      <c r="A39061" t="str">
        <f t="shared" si="610"/>
        <v>WA282</v>
      </c>
      <c r="B39061" s="1">
        <v>282</v>
      </c>
      <c r="C39061" t="s">
        <v>900</v>
      </c>
      <c r="E39061" t="s">
        <v>292</v>
      </c>
      <c r="F39061" t="s">
        <v>8</v>
      </c>
      <c r="G39061">
        <v>0</v>
      </c>
    </row>
    <row r="39062" spans="1:11" x14ac:dyDescent="0.2">
      <c r="A39062" t="str">
        <f t="shared" si="610"/>
        <v>WA283</v>
      </c>
      <c r="B39062" s="1">
        <v>283</v>
      </c>
      <c r="C39062" t="s">
        <v>900</v>
      </c>
      <c r="E39062" t="s">
        <v>293</v>
      </c>
      <c r="F39062" t="s">
        <v>8</v>
      </c>
      <c r="G39062">
        <v>50</v>
      </c>
    </row>
    <row r="39063" spans="1:11" x14ac:dyDescent="0.2">
      <c r="A39063" t="str">
        <f t="shared" si="610"/>
        <v>WA284</v>
      </c>
      <c r="B39063" s="1">
        <v>284</v>
      </c>
      <c r="C39063" t="s">
        <v>900</v>
      </c>
      <c r="E39063" t="s">
        <v>294</v>
      </c>
      <c r="F39063" t="s">
        <v>8</v>
      </c>
      <c r="G39063">
        <v>50</v>
      </c>
      <c r="H39063" t="s">
        <v>76</v>
      </c>
      <c r="I39063">
        <v>29</v>
      </c>
    </row>
    <row r="39064" spans="1:11" x14ac:dyDescent="0.2">
      <c r="A39064" t="str">
        <f t="shared" si="610"/>
        <v>WA285</v>
      </c>
      <c r="B39064" s="1">
        <v>285</v>
      </c>
      <c r="C39064" t="s">
        <v>900</v>
      </c>
      <c r="E39064" t="s">
        <v>295</v>
      </c>
      <c r="F39064" t="s">
        <v>8</v>
      </c>
      <c r="G39064">
        <v>50</v>
      </c>
      <c r="H39064" t="s">
        <v>170</v>
      </c>
      <c r="I39064">
        <v>52</v>
      </c>
      <c r="J39064">
        <v>5.97</v>
      </c>
      <c r="K39064">
        <v>12.38</v>
      </c>
    </row>
    <row r="39065" spans="1:11" x14ac:dyDescent="0.2">
      <c r="A39065" t="str">
        <f t="shared" si="610"/>
        <v>WA286</v>
      </c>
      <c r="B39065" s="1">
        <v>286</v>
      </c>
      <c r="C39065" t="s">
        <v>900</v>
      </c>
      <c r="E39065" t="s">
        <v>296</v>
      </c>
      <c r="F39065" t="s">
        <v>8</v>
      </c>
      <c r="G39065">
        <v>50</v>
      </c>
      <c r="H39065" t="s">
        <v>170</v>
      </c>
      <c r="I39065">
        <v>49</v>
      </c>
      <c r="J39065">
        <v>8.66</v>
      </c>
      <c r="K39065">
        <v>62.13</v>
      </c>
    </row>
    <row r="39066" spans="1:11" x14ac:dyDescent="0.2">
      <c r="A39066" t="str">
        <f t="shared" si="610"/>
        <v>WA287</v>
      </c>
      <c r="B39066" s="1">
        <v>287</v>
      </c>
      <c r="C39066" t="s">
        <v>900</v>
      </c>
      <c r="E39066" t="s">
        <v>297</v>
      </c>
      <c r="F39066" t="s">
        <v>8</v>
      </c>
      <c r="G39066">
        <v>50</v>
      </c>
      <c r="H39066" t="s">
        <v>76</v>
      </c>
      <c r="I39066">
        <v>29</v>
      </c>
    </row>
    <row r="39067" spans="1:11" x14ac:dyDescent="0.2">
      <c r="A39067" t="str">
        <f t="shared" si="610"/>
        <v>WA288</v>
      </c>
      <c r="B39067" s="1">
        <v>288</v>
      </c>
      <c r="C39067" t="s">
        <v>900</v>
      </c>
      <c r="E39067" t="s">
        <v>298</v>
      </c>
      <c r="F39067" t="s">
        <v>8</v>
      </c>
      <c r="G39067">
        <v>50</v>
      </c>
    </row>
    <row r="39068" spans="1:11" x14ac:dyDescent="0.2">
      <c r="A39068" t="str">
        <f t="shared" si="610"/>
        <v>WA289</v>
      </c>
      <c r="B39068" s="1">
        <v>289</v>
      </c>
      <c r="C39068" t="s">
        <v>900</v>
      </c>
      <c r="E39068" t="s">
        <v>299</v>
      </c>
      <c r="F39068" t="s">
        <v>8</v>
      </c>
      <c r="G39068">
        <v>50</v>
      </c>
    </row>
    <row r="39069" spans="1:11" x14ac:dyDescent="0.2">
      <c r="A39069" t="str">
        <f t="shared" si="610"/>
        <v>WA290</v>
      </c>
      <c r="B39069" s="1">
        <v>290</v>
      </c>
      <c r="C39069" t="s">
        <v>900</v>
      </c>
      <c r="E39069" t="s">
        <v>300</v>
      </c>
      <c r="F39069" t="s">
        <v>8</v>
      </c>
      <c r="G39069">
        <v>50</v>
      </c>
      <c r="H39069" t="s">
        <v>170</v>
      </c>
      <c r="I39069">
        <v>38</v>
      </c>
    </row>
    <row r="39070" spans="1:11" x14ac:dyDescent="0.2">
      <c r="A39070" t="str">
        <f t="shared" si="610"/>
        <v>WA291</v>
      </c>
      <c r="B39070" s="1">
        <v>291</v>
      </c>
      <c r="C39070" t="s">
        <v>900</v>
      </c>
      <c r="E39070" t="s">
        <v>301</v>
      </c>
      <c r="F39070" t="s">
        <v>8</v>
      </c>
      <c r="G39070">
        <v>50</v>
      </c>
    </row>
    <row r="39071" spans="1:11" x14ac:dyDescent="0.2">
      <c r="A39071" t="str">
        <f t="shared" si="610"/>
        <v>WA292</v>
      </c>
      <c r="B39071" s="1">
        <v>292</v>
      </c>
      <c r="C39071" t="s">
        <v>900</v>
      </c>
      <c r="E39071" t="s">
        <v>302</v>
      </c>
      <c r="F39071" t="s">
        <v>8</v>
      </c>
    </row>
    <row r="39072" spans="1:11" x14ac:dyDescent="0.2">
      <c r="A39072" t="str">
        <f t="shared" si="610"/>
        <v>WA293</v>
      </c>
      <c r="B39072" s="1">
        <v>293</v>
      </c>
      <c r="C39072" t="s">
        <v>900</v>
      </c>
      <c r="E39072" t="s">
        <v>303</v>
      </c>
      <c r="F39072" t="s">
        <v>8</v>
      </c>
      <c r="G39072">
        <v>50</v>
      </c>
      <c r="H39072" t="s">
        <v>55</v>
      </c>
      <c r="I39072">
        <v>100</v>
      </c>
    </row>
    <row r="39073" spans="1:9" x14ac:dyDescent="0.2">
      <c r="A39073" t="str">
        <f t="shared" si="610"/>
        <v>WA294</v>
      </c>
      <c r="B39073" s="1">
        <v>294</v>
      </c>
      <c r="C39073" t="s">
        <v>900</v>
      </c>
      <c r="E39073" t="s">
        <v>304</v>
      </c>
      <c r="F39073" t="s">
        <v>8</v>
      </c>
      <c r="G39073">
        <v>50</v>
      </c>
      <c r="H39073" t="s">
        <v>55</v>
      </c>
      <c r="I39073">
        <v>100</v>
      </c>
    </row>
    <row r="39074" spans="1:9" x14ac:dyDescent="0.2">
      <c r="A39074" t="str">
        <f t="shared" si="610"/>
        <v>WA295</v>
      </c>
      <c r="B39074" s="1">
        <v>295</v>
      </c>
      <c r="C39074" t="s">
        <v>900</v>
      </c>
      <c r="E39074" t="s">
        <v>305</v>
      </c>
      <c r="F39074" t="s">
        <v>8</v>
      </c>
      <c r="G39074">
        <v>50</v>
      </c>
    </row>
    <row r="39075" spans="1:9" x14ac:dyDescent="0.2">
      <c r="A39075" t="str">
        <f t="shared" si="610"/>
        <v>WA296</v>
      </c>
      <c r="B39075" s="1">
        <v>296</v>
      </c>
      <c r="C39075" t="s">
        <v>900</v>
      </c>
      <c r="E39075" t="s">
        <v>306</v>
      </c>
      <c r="F39075" t="s">
        <v>8</v>
      </c>
      <c r="G39075">
        <v>50</v>
      </c>
    </row>
    <row r="39076" spans="1:9" x14ac:dyDescent="0.2">
      <c r="A39076" t="str">
        <f t="shared" si="610"/>
        <v>WA297</v>
      </c>
      <c r="B39076" s="1">
        <v>297</v>
      </c>
      <c r="C39076" t="s">
        <v>900</v>
      </c>
      <c r="E39076" t="s">
        <v>307</v>
      </c>
      <c r="F39076" t="s">
        <v>8</v>
      </c>
    </row>
    <row r="39077" spans="1:9" x14ac:dyDescent="0.2">
      <c r="A39077" t="str">
        <f t="shared" si="610"/>
        <v>WA298</v>
      </c>
      <c r="B39077" s="1">
        <v>298</v>
      </c>
      <c r="C39077" t="s">
        <v>900</v>
      </c>
      <c r="E39077" t="s">
        <v>308</v>
      </c>
      <c r="F39077" t="s">
        <v>8</v>
      </c>
      <c r="G39077">
        <v>50</v>
      </c>
      <c r="H39077" t="s">
        <v>170</v>
      </c>
      <c r="I39077">
        <v>36</v>
      </c>
    </row>
    <row r="39078" spans="1:9" x14ac:dyDescent="0.2">
      <c r="A39078" t="str">
        <f t="shared" si="610"/>
        <v>WA299</v>
      </c>
      <c r="B39078" s="1">
        <v>299</v>
      </c>
      <c r="C39078" t="s">
        <v>900</v>
      </c>
      <c r="E39078" t="s">
        <v>309</v>
      </c>
      <c r="F39078" t="s">
        <v>8</v>
      </c>
      <c r="G39078">
        <v>0</v>
      </c>
    </row>
    <row r="39079" spans="1:9" x14ac:dyDescent="0.2">
      <c r="A39079" t="str">
        <f t="shared" si="610"/>
        <v>WA300</v>
      </c>
      <c r="B39079" s="1">
        <v>300</v>
      </c>
      <c r="C39079" t="s">
        <v>900</v>
      </c>
      <c r="E39079" t="s">
        <v>310</v>
      </c>
      <c r="F39079" t="s">
        <v>8</v>
      </c>
      <c r="G39079">
        <v>50</v>
      </c>
    </row>
    <row r="39080" spans="1:9" x14ac:dyDescent="0.2">
      <c r="A39080" t="str">
        <f t="shared" si="610"/>
        <v>WA301</v>
      </c>
      <c r="B39080" s="1">
        <v>301</v>
      </c>
      <c r="C39080" t="s">
        <v>900</v>
      </c>
      <c r="E39080" t="s">
        <v>311</v>
      </c>
      <c r="F39080" t="s">
        <v>8</v>
      </c>
      <c r="G39080">
        <v>50</v>
      </c>
    </row>
    <row r="39081" spans="1:9" x14ac:dyDescent="0.2">
      <c r="A39081" t="str">
        <f t="shared" si="610"/>
        <v>WA302</v>
      </c>
      <c r="B39081" s="1">
        <v>302</v>
      </c>
      <c r="C39081" t="s">
        <v>900</v>
      </c>
      <c r="E39081" t="s">
        <v>312</v>
      </c>
      <c r="F39081" t="s">
        <v>8</v>
      </c>
      <c r="G39081">
        <v>50</v>
      </c>
    </row>
    <row r="39082" spans="1:9" x14ac:dyDescent="0.2">
      <c r="A39082" t="str">
        <f t="shared" si="610"/>
        <v>WA303</v>
      </c>
      <c r="B39082" s="1">
        <v>303</v>
      </c>
      <c r="C39082" t="s">
        <v>900</v>
      </c>
      <c r="E39082" t="s">
        <v>313</v>
      </c>
      <c r="F39082" t="s">
        <v>8</v>
      </c>
    </row>
    <row r="39083" spans="1:9" x14ac:dyDescent="0.2">
      <c r="A39083" t="str">
        <f t="shared" si="610"/>
        <v>WA304</v>
      </c>
      <c r="B39083" s="1">
        <v>304</v>
      </c>
      <c r="C39083" t="s">
        <v>900</v>
      </c>
      <c r="E39083" t="s">
        <v>314</v>
      </c>
      <c r="F39083" t="s">
        <v>8</v>
      </c>
      <c r="G39083">
        <v>50</v>
      </c>
    </row>
    <row r="39084" spans="1:9" x14ac:dyDescent="0.2">
      <c r="A39084" t="str">
        <f t="shared" si="610"/>
        <v>WA305</v>
      </c>
      <c r="B39084" s="1">
        <v>305</v>
      </c>
      <c r="C39084" t="s">
        <v>900</v>
      </c>
      <c r="E39084" t="s">
        <v>315</v>
      </c>
      <c r="F39084" t="s">
        <v>8</v>
      </c>
      <c r="G39084">
        <v>50</v>
      </c>
    </row>
    <row r="39085" spans="1:9" x14ac:dyDescent="0.2">
      <c r="A39085" t="str">
        <f t="shared" si="610"/>
        <v>WA306</v>
      </c>
      <c r="B39085" s="1">
        <v>306</v>
      </c>
      <c r="C39085" t="s">
        <v>900</v>
      </c>
      <c r="E39085" t="s">
        <v>316</v>
      </c>
      <c r="F39085" t="s">
        <v>8</v>
      </c>
      <c r="G39085">
        <v>50</v>
      </c>
    </row>
    <row r="39086" spans="1:9" x14ac:dyDescent="0.2">
      <c r="A39086" t="str">
        <f t="shared" si="610"/>
        <v>WA307</v>
      </c>
      <c r="B39086" s="1">
        <v>307</v>
      </c>
      <c r="C39086" t="s">
        <v>900</v>
      </c>
      <c r="E39086" t="s">
        <v>317</v>
      </c>
      <c r="F39086" t="s">
        <v>8</v>
      </c>
      <c r="G39086">
        <v>50</v>
      </c>
    </row>
    <row r="39087" spans="1:9" x14ac:dyDescent="0.2">
      <c r="A39087" t="str">
        <f t="shared" si="610"/>
        <v>WA308</v>
      </c>
      <c r="B39087" s="1">
        <v>308</v>
      </c>
      <c r="C39087" t="s">
        <v>900</v>
      </c>
      <c r="E39087" t="s">
        <v>318</v>
      </c>
      <c r="F39087" t="s">
        <v>8</v>
      </c>
      <c r="G39087">
        <v>50</v>
      </c>
      <c r="H39087" t="s">
        <v>76</v>
      </c>
      <c r="I39087">
        <v>0</v>
      </c>
    </row>
    <row r="39088" spans="1:9" x14ac:dyDescent="0.2">
      <c r="A39088" t="str">
        <f t="shared" si="610"/>
        <v>WA309</v>
      </c>
      <c r="B39088" s="1">
        <v>309</v>
      </c>
      <c r="C39088" t="s">
        <v>900</v>
      </c>
      <c r="E39088" t="s">
        <v>319</v>
      </c>
      <c r="F39088" t="s">
        <v>8</v>
      </c>
      <c r="G39088">
        <v>50</v>
      </c>
    </row>
    <row r="39089" spans="1:9" x14ac:dyDescent="0.2">
      <c r="A39089" t="str">
        <f t="shared" si="610"/>
        <v>WA310</v>
      </c>
      <c r="B39089" s="1">
        <v>310</v>
      </c>
      <c r="C39089" t="s">
        <v>900</v>
      </c>
      <c r="E39089" t="s">
        <v>320</v>
      </c>
      <c r="F39089" t="s">
        <v>8</v>
      </c>
      <c r="G39089">
        <v>0</v>
      </c>
    </row>
    <row r="39090" spans="1:9" x14ac:dyDescent="0.2">
      <c r="A39090" t="str">
        <f t="shared" si="610"/>
        <v>WA311</v>
      </c>
      <c r="B39090" s="1">
        <v>311</v>
      </c>
      <c r="C39090" t="s">
        <v>900</v>
      </c>
      <c r="E39090" t="s">
        <v>321</v>
      </c>
      <c r="F39090" t="s">
        <v>8</v>
      </c>
    </row>
    <row r="39091" spans="1:9" x14ac:dyDescent="0.2">
      <c r="A39091" t="str">
        <f t="shared" si="610"/>
        <v>WA312</v>
      </c>
      <c r="B39091" s="1">
        <v>312</v>
      </c>
      <c r="C39091" t="s">
        <v>900</v>
      </c>
      <c r="E39091" t="s">
        <v>322</v>
      </c>
      <c r="F39091" t="s">
        <v>8</v>
      </c>
      <c r="G39091">
        <v>50</v>
      </c>
    </row>
    <row r="39092" spans="1:9" x14ac:dyDescent="0.2">
      <c r="A39092" t="str">
        <f t="shared" si="610"/>
        <v>WA313</v>
      </c>
      <c r="B39092" s="1">
        <v>313</v>
      </c>
      <c r="C39092" t="s">
        <v>900</v>
      </c>
      <c r="E39092" t="s">
        <v>323</v>
      </c>
      <c r="F39092" t="s">
        <v>8</v>
      </c>
      <c r="G39092">
        <v>50</v>
      </c>
      <c r="H39092" t="s">
        <v>55</v>
      </c>
      <c r="I39092">
        <v>100</v>
      </c>
    </row>
    <row r="39093" spans="1:9" x14ac:dyDescent="0.2">
      <c r="A39093" t="str">
        <f t="shared" si="610"/>
        <v>WA314</v>
      </c>
      <c r="B39093" s="1">
        <v>314</v>
      </c>
      <c r="C39093" t="s">
        <v>900</v>
      </c>
      <c r="E39093" t="s">
        <v>324</v>
      </c>
      <c r="F39093" t="s">
        <v>8</v>
      </c>
      <c r="G39093">
        <v>50</v>
      </c>
      <c r="H39093" t="s">
        <v>76</v>
      </c>
      <c r="I39093">
        <v>25</v>
      </c>
    </row>
    <row r="39094" spans="1:9" x14ac:dyDescent="0.2">
      <c r="A39094" t="str">
        <f t="shared" si="610"/>
        <v>WA315</v>
      </c>
      <c r="B39094" s="1">
        <v>315</v>
      </c>
      <c r="C39094" t="s">
        <v>900</v>
      </c>
      <c r="E39094" t="s">
        <v>325</v>
      </c>
      <c r="F39094" t="s">
        <v>8</v>
      </c>
      <c r="G39094">
        <v>50</v>
      </c>
    </row>
    <row r="39095" spans="1:9" x14ac:dyDescent="0.2">
      <c r="A39095" t="str">
        <f t="shared" si="610"/>
        <v>WA316</v>
      </c>
      <c r="B39095" s="1">
        <v>316</v>
      </c>
      <c r="C39095" t="s">
        <v>900</v>
      </c>
      <c r="E39095" t="s">
        <v>326</v>
      </c>
      <c r="F39095" t="s">
        <v>8</v>
      </c>
      <c r="G39095">
        <v>50</v>
      </c>
    </row>
    <row r="39096" spans="1:9" x14ac:dyDescent="0.2">
      <c r="A39096" t="str">
        <f t="shared" si="610"/>
        <v>WA317</v>
      </c>
      <c r="B39096" s="1">
        <v>317</v>
      </c>
      <c r="C39096" t="s">
        <v>900</v>
      </c>
      <c r="E39096" t="s">
        <v>327</v>
      </c>
      <c r="F39096" t="s">
        <v>8</v>
      </c>
    </row>
    <row r="39097" spans="1:9" x14ac:dyDescent="0.2">
      <c r="A39097" t="str">
        <f t="shared" si="610"/>
        <v>WA318</v>
      </c>
      <c r="B39097" s="1">
        <v>318</v>
      </c>
      <c r="C39097" t="s">
        <v>900</v>
      </c>
      <c r="E39097" t="s">
        <v>328</v>
      </c>
      <c r="F39097" t="s">
        <v>8</v>
      </c>
    </row>
    <row r="39098" spans="1:9" x14ac:dyDescent="0.2">
      <c r="A39098" t="str">
        <f t="shared" si="610"/>
        <v>WA319</v>
      </c>
      <c r="B39098" s="1">
        <v>319</v>
      </c>
      <c r="C39098" t="s">
        <v>900</v>
      </c>
      <c r="E39098" t="s">
        <v>329</v>
      </c>
      <c r="F39098" t="s">
        <v>8</v>
      </c>
    </row>
    <row r="39099" spans="1:9" x14ac:dyDescent="0.2">
      <c r="A39099" t="str">
        <f t="shared" si="610"/>
        <v>WA320</v>
      </c>
      <c r="B39099" s="1">
        <v>320</v>
      </c>
      <c r="C39099" t="s">
        <v>900</v>
      </c>
      <c r="E39099" t="s">
        <v>330</v>
      </c>
      <c r="F39099" t="s">
        <v>8</v>
      </c>
    </row>
    <row r="39100" spans="1:9" x14ac:dyDescent="0.2">
      <c r="A39100" t="str">
        <f t="shared" si="610"/>
        <v>WA321</v>
      </c>
      <c r="B39100" s="1">
        <v>321</v>
      </c>
      <c r="C39100" t="s">
        <v>900</v>
      </c>
      <c r="E39100" t="s">
        <v>331</v>
      </c>
      <c r="F39100" t="s">
        <v>8</v>
      </c>
    </row>
    <row r="39101" spans="1:9" x14ac:dyDescent="0.2">
      <c r="A39101" t="str">
        <f t="shared" si="610"/>
        <v>WA322</v>
      </c>
      <c r="B39101" s="1">
        <v>322</v>
      </c>
      <c r="C39101" t="s">
        <v>900</v>
      </c>
      <c r="E39101" t="s">
        <v>332</v>
      </c>
      <c r="F39101" t="s">
        <v>8</v>
      </c>
      <c r="G39101">
        <v>0</v>
      </c>
    </row>
    <row r="39102" spans="1:9" x14ac:dyDescent="0.2">
      <c r="A39102" t="str">
        <f t="shared" si="610"/>
        <v>WA323</v>
      </c>
      <c r="B39102" s="1">
        <v>323</v>
      </c>
      <c r="C39102" t="s">
        <v>900</v>
      </c>
      <c r="E39102" t="s">
        <v>333</v>
      </c>
      <c r="F39102" t="s">
        <v>8</v>
      </c>
    </row>
    <row r="39103" spans="1:9" x14ac:dyDescent="0.2">
      <c r="A39103" t="str">
        <f t="shared" si="610"/>
        <v>WA324</v>
      </c>
      <c r="B39103" s="1">
        <v>324</v>
      </c>
      <c r="C39103" t="s">
        <v>900</v>
      </c>
      <c r="E39103" t="s">
        <v>334</v>
      </c>
      <c r="F39103" t="s">
        <v>8</v>
      </c>
      <c r="G39103">
        <v>50</v>
      </c>
    </row>
    <row r="39104" spans="1:9" x14ac:dyDescent="0.2">
      <c r="A39104" t="str">
        <f t="shared" si="610"/>
        <v>WA325</v>
      </c>
      <c r="B39104" s="1">
        <v>325</v>
      </c>
      <c r="C39104" t="s">
        <v>900</v>
      </c>
      <c r="E39104" t="s">
        <v>335</v>
      </c>
      <c r="F39104" t="s">
        <v>8</v>
      </c>
      <c r="G39104">
        <v>0</v>
      </c>
    </row>
    <row r="39105" spans="1:11" x14ac:dyDescent="0.2">
      <c r="A39105" t="str">
        <f t="shared" si="610"/>
        <v>WA326</v>
      </c>
      <c r="B39105" s="1">
        <v>326</v>
      </c>
      <c r="C39105" t="s">
        <v>900</v>
      </c>
      <c r="E39105" t="s">
        <v>336</v>
      </c>
      <c r="F39105" t="s">
        <v>8</v>
      </c>
      <c r="G39105">
        <v>0</v>
      </c>
    </row>
    <row r="39106" spans="1:11" x14ac:dyDescent="0.2">
      <c r="A39106" t="str">
        <f t="shared" si="610"/>
        <v>WA327</v>
      </c>
      <c r="B39106" s="1">
        <v>327</v>
      </c>
      <c r="C39106" t="s">
        <v>900</v>
      </c>
      <c r="E39106" t="s">
        <v>337</v>
      </c>
      <c r="F39106" t="s">
        <v>8</v>
      </c>
      <c r="G39106">
        <v>50</v>
      </c>
      <c r="H39106" t="s">
        <v>76</v>
      </c>
      <c r="I39106">
        <v>0</v>
      </c>
    </row>
    <row r="39107" spans="1:11" x14ac:dyDescent="0.2">
      <c r="A39107" t="str">
        <f t="shared" ref="A39107:A39170" si="611">C39107&amp;B39107</f>
        <v>WA328</v>
      </c>
      <c r="B39107" s="1">
        <v>328</v>
      </c>
      <c r="C39107" t="s">
        <v>900</v>
      </c>
      <c r="E39107" t="s">
        <v>338</v>
      </c>
      <c r="F39107" t="s">
        <v>8</v>
      </c>
      <c r="G39107">
        <v>50</v>
      </c>
    </row>
    <row r="39108" spans="1:11" x14ac:dyDescent="0.2">
      <c r="A39108" t="str">
        <f t="shared" si="611"/>
        <v>WA329</v>
      </c>
      <c r="B39108" s="1">
        <v>329</v>
      </c>
      <c r="C39108" t="s">
        <v>900</v>
      </c>
      <c r="E39108" t="s">
        <v>339</v>
      </c>
      <c r="F39108" t="s">
        <v>8</v>
      </c>
    </row>
    <row r="39109" spans="1:11" x14ac:dyDescent="0.2">
      <c r="A39109" t="str">
        <f t="shared" si="611"/>
        <v>WA330</v>
      </c>
      <c r="B39109" s="1">
        <v>330</v>
      </c>
      <c r="C39109" t="s">
        <v>900</v>
      </c>
      <c r="E39109" t="s">
        <v>340</v>
      </c>
      <c r="F39109" t="s">
        <v>8</v>
      </c>
      <c r="G39109">
        <v>50</v>
      </c>
      <c r="H39109" t="s">
        <v>76</v>
      </c>
      <c r="I39109">
        <v>0</v>
      </c>
    </row>
    <row r="39110" spans="1:11" x14ac:dyDescent="0.2">
      <c r="A39110" t="str">
        <f t="shared" si="611"/>
        <v>WA331</v>
      </c>
      <c r="B39110" s="1">
        <v>331</v>
      </c>
      <c r="C39110" t="s">
        <v>900</v>
      </c>
      <c r="E39110" t="s">
        <v>341</v>
      </c>
      <c r="F39110" t="s">
        <v>8</v>
      </c>
      <c r="G39110">
        <v>50</v>
      </c>
    </row>
    <row r="39111" spans="1:11" x14ac:dyDescent="0.2">
      <c r="A39111" t="str">
        <f t="shared" si="611"/>
        <v>WA332</v>
      </c>
      <c r="B39111" s="1">
        <v>332</v>
      </c>
      <c r="C39111" t="s">
        <v>900</v>
      </c>
      <c r="E39111" t="s">
        <v>342</v>
      </c>
      <c r="F39111" t="s">
        <v>8</v>
      </c>
      <c r="G39111">
        <v>50</v>
      </c>
    </row>
    <row r="39112" spans="1:11" x14ac:dyDescent="0.2">
      <c r="A39112" t="str">
        <f t="shared" si="611"/>
        <v>WA333</v>
      </c>
      <c r="B39112" s="1">
        <v>333</v>
      </c>
      <c r="C39112" t="s">
        <v>900</v>
      </c>
      <c r="E39112" t="s">
        <v>343</v>
      </c>
      <c r="F39112" t="s">
        <v>8</v>
      </c>
      <c r="G39112">
        <v>50</v>
      </c>
    </row>
    <row r="39113" spans="1:11" x14ac:dyDescent="0.2">
      <c r="A39113" t="str">
        <f t="shared" si="611"/>
        <v>WA334</v>
      </c>
      <c r="B39113" s="1">
        <v>334</v>
      </c>
      <c r="C39113" t="s">
        <v>900</v>
      </c>
      <c r="E39113" t="s">
        <v>344</v>
      </c>
      <c r="F39113" t="s">
        <v>8</v>
      </c>
      <c r="G39113">
        <v>50</v>
      </c>
      <c r="H39113" t="s">
        <v>76</v>
      </c>
      <c r="I39113">
        <v>27</v>
      </c>
      <c r="J39113">
        <v>3.49</v>
      </c>
      <c r="K39113">
        <v>9.4499999999999993</v>
      </c>
    </row>
    <row r="39114" spans="1:11" x14ac:dyDescent="0.2">
      <c r="A39114" t="str">
        <f t="shared" si="611"/>
        <v>WA335</v>
      </c>
      <c r="B39114" s="1">
        <v>335</v>
      </c>
      <c r="C39114" t="s">
        <v>900</v>
      </c>
      <c r="E39114" t="s">
        <v>345</v>
      </c>
      <c r="F39114" t="s">
        <v>8</v>
      </c>
      <c r="G39114">
        <v>50</v>
      </c>
      <c r="H39114" t="s">
        <v>76</v>
      </c>
      <c r="I39114">
        <v>0</v>
      </c>
    </row>
    <row r="39115" spans="1:11" x14ac:dyDescent="0.2">
      <c r="A39115" t="str">
        <f t="shared" si="611"/>
        <v>WA336</v>
      </c>
      <c r="B39115" s="1">
        <v>336</v>
      </c>
      <c r="C39115" t="s">
        <v>900</v>
      </c>
      <c r="E39115" t="s">
        <v>346</v>
      </c>
      <c r="F39115" t="s">
        <v>8</v>
      </c>
      <c r="G39115">
        <v>50</v>
      </c>
      <c r="H39115" t="s">
        <v>55</v>
      </c>
      <c r="I39115">
        <v>100</v>
      </c>
      <c r="J39115">
        <v>15</v>
      </c>
      <c r="K39115">
        <v>32.49</v>
      </c>
    </row>
    <row r="39116" spans="1:11" x14ac:dyDescent="0.2">
      <c r="A39116" t="str">
        <f t="shared" si="611"/>
        <v>WA337</v>
      </c>
      <c r="B39116" s="1">
        <v>337</v>
      </c>
      <c r="C39116" t="s">
        <v>900</v>
      </c>
      <c r="E39116" t="s">
        <v>347</v>
      </c>
      <c r="F39116" t="s">
        <v>8</v>
      </c>
      <c r="G39116">
        <v>0</v>
      </c>
    </row>
    <row r="39117" spans="1:11" x14ac:dyDescent="0.2">
      <c r="A39117" t="str">
        <f t="shared" si="611"/>
        <v>WA338</v>
      </c>
      <c r="B39117" s="1">
        <v>338</v>
      </c>
      <c r="C39117" t="s">
        <v>900</v>
      </c>
      <c r="E39117" t="s">
        <v>348</v>
      </c>
      <c r="F39117" t="s">
        <v>8</v>
      </c>
      <c r="G39117">
        <v>50</v>
      </c>
      <c r="H39117" t="s">
        <v>76</v>
      </c>
      <c r="I39117">
        <v>10</v>
      </c>
    </row>
    <row r="39118" spans="1:11" x14ac:dyDescent="0.2">
      <c r="A39118" t="str">
        <f t="shared" si="611"/>
        <v>WA339</v>
      </c>
      <c r="B39118" s="1">
        <v>339</v>
      </c>
      <c r="C39118" t="s">
        <v>900</v>
      </c>
      <c r="E39118" t="s">
        <v>349</v>
      </c>
      <c r="F39118" t="s">
        <v>8</v>
      </c>
      <c r="G39118">
        <v>50</v>
      </c>
      <c r="H39118" t="s">
        <v>170</v>
      </c>
      <c r="I39118">
        <v>36</v>
      </c>
    </row>
    <row r="39119" spans="1:11" x14ac:dyDescent="0.2">
      <c r="A39119" t="str">
        <f t="shared" si="611"/>
        <v>WA340</v>
      </c>
      <c r="B39119" s="1">
        <v>340</v>
      </c>
      <c r="C39119" t="s">
        <v>900</v>
      </c>
      <c r="E39119" t="s">
        <v>350</v>
      </c>
      <c r="F39119" t="s">
        <v>8</v>
      </c>
      <c r="G39119">
        <v>50</v>
      </c>
    </row>
    <row r="39120" spans="1:11" x14ac:dyDescent="0.2">
      <c r="A39120" t="str">
        <f t="shared" si="611"/>
        <v>WA341</v>
      </c>
      <c r="B39120" s="1">
        <v>341</v>
      </c>
      <c r="C39120" t="s">
        <v>900</v>
      </c>
      <c r="E39120" t="s">
        <v>351</v>
      </c>
      <c r="F39120" t="s">
        <v>8</v>
      </c>
      <c r="G39120">
        <v>50</v>
      </c>
    </row>
    <row r="39121" spans="1:9" x14ac:dyDescent="0.2">
      <c r="A39121" t="str">
        <f t="shared" si="611"/>
        <v>WA342</v>
      </c>
      <c r="B39121" s="1">
        <v>342</v>
      </c>
      <c r="C39121" t="s">
        <v>900</v>
      </c>
      <c r="E39121" t="s">
        <v>352</v>
      </c>
      <c r="F39121" t="s">
        <v>8</v>
      </c>
      <c r="G39121">
        <v>0</v>
      </c>
    </row>
    <row r="39122" spans="1:9" x14ac:dyDescent="0.2">
      <c r="A39122" t="str">
        <f t="shared" si="611"/>
        <v>WA343</v>
      </c>
      <c r="B39122" s="1">
        <v>343</v>
      </c>
      <c r="C39122" t="s">
        <v>900</v>
      </c>
      <c r="E39122" t="s">
        <v>353</v>
      </c>
      <c r="F39122" t="s">
        <v>8</v>
      </c>
      <c r="G39122">
        <v>0</v>
      </c>
    </row>
    <row r="39123" spans="1:9" x14ac:dyDescent="0.2">
      <c r="A39123" t="str">
        <f t="shared" si="611"/>
        <v>WA344</v>
      </c>
      <c r="B39123" s="1">
        <v>344</v>
      </c>
      <c r="C39123" t="s">
        <v>900</v>
      </c>
      <c r="E39123" t="s">
        <v>354</v>
      </c>
      <c r="F39123" t="s">
        <v>8</v>
      </c>
    </row>
    <row r="39124" spans="1:9" x14ac:dyDescent="0.2">
      <c r="A39124" t="str">
        <f t="shared" si="611"/>
        <v>WA345</v>
      </c>
      <c r="B39124" s="1">
        <v>345</v>
      </c>
      <c r="C39124" t="s">
        <v>900</v>
      </c>
      <c r="E39124" t="s">
        <v>355</v>
      </c>
      <c r="F39124" t="s">
        <v>8</v>
      </c>
      <c r="G39124">
        <v>50</v>
      </c>
    </row>
    <row r="39125" spans="1:9" x14ac:dyDescent="0.2">
      <c r="A39125" t="str">
        <f t="shared" si="611"/>
        <v>WA346</v>
      </c>
      <c r="B39125" s="1">
        <v>346</v>
      </c>
      <c r="C39125" t="s">
        <v>900</v>
      </c>
      <c r="E39125" t="s">
        <v>356</v>
      </c>
      <c r="F39125" t="s">
        <v>8</v>
      </c>
      <c r="G39125">
        <v>50</v>
      </c>
    </row>
    <row r="39126" spans="1:9" x14ac:dyDescent="0.2">
      <c r="A39126" t="str">
        <f t="shared" si="611"/>
        <v>WA347</v>
      </c>
      <c r="B39126" s="1">
        <v>347</v>
      </c>
      <c r="C39126" t="s">
        <v>900</v>
      </c>
      <c r="E39126" t="s">
        <v>357</v>
      </c>
      <c r="F39126" t="s">
        <v>8</v>
      </c>
      <c r="G39126">
        <v>50</v>
      </c>
    </row>
    <row r="39127" spans="1:9" x14ac:dyDescent="0.2">
      <c r="A39127" t="str">
        <f t="shared" si="611"/>
        <v>WA348</v>
      </c>
      <c r="B39127" s="1">
        <v>348</v>
      </c>
      <c r="C39127" t="s">
        <v>900</v>
      </c>
      <c r="E39127" t="s">
        <v>358</v>
      </c>
      <c r="F39127" t="s">
        <v>8</v>
      </c>
      <c r="G39127">
        <v>50</v>
      </c>
      <c r="H39127" t="s">
        <v>170</v>
      </c>
      <c r="I39127">
        <v>43</v>
      </c>
    </row>
    <row r="39128" spans="1:9" x14ac:dyDescent="0.2">
      <c r="A39128" t="str">
        <f t="shared" si="611"/>
        <v>WA349</v>
      </c>
      <c r="B39128" s="1">
        <v>349</v>
      </c>
      <c r="C39128" t="s">
        <v>900</v>
      </c>
      <c r="E39128" t="s">
        <v>359</v>
      </c>
      <c r="F39128" t="s">
        <v>8</v>
      </c>
      <c r="G39128">
        <v>50</v>
      </c>
    </row>
    <row r="39129" spans="1:9" x14ac:dyDescent="0.2">
      <c r="A39129" t="str">
        <f t="shared" si="611"/>
        <v>WA350</v>
      </c>
      <c r="B39129" s="1">
        <v>350</v>
      </c>
      <c r="C39129" t="s">
        <v>900</v>
      </c>
      <c r="E39129" t="s">
        <v>360</v>
      </c>
      <c r="F39129" t="s">
        <v>8</v>
      </c>
      <c r="G39129">
        <v>0</v>
      </c>
    </row>
    <row r="39130" spans="1:9" x14ac:dyDescent="0.2">
      <c r="A39130" t="str">
        <f t="shared" si="611"/>
        <v>WA351</v>
      </c>
      <c r="B39130" s="1">
        <v>351</v>
      </c>
      <c r="C39130" t="s">
        <v>900</v>
      </c>
      <c r="E39130" t="s">
        <v>361</v>
      </c>
      <c r="F39130" t="s">
        <v>8</v>
      </c>
      <c r="G39130">
        <v>50</v>
      </c>
    </row>
    <row r="39131" spans="1:9" x14ac:dyDescent="0.2">
      <c r="A39131" t="str">
        <f t="shared" si="611"/>
        <v>WA352</v>
      </c>
      <c r="B39131" s="1">
        <v>352</v>
      </c>
      <c r="C39131" t="s">
        <v>900</v>
      </c>
      <c r="E39131" t="s">
        <v>362</v>
      </c>
      <c r="F39131" t="s">
        <v>8</v>
      </c>
      <c r="G39131">
        <v>50</v>
      </c>
    </row>
    <row r="39132" spans="1:9" x14ac:dyDescent="0.2">
      <c r="A39132" t="str">
        <f t="shared" si="611"/>
        <v>WA353</v>
      </c>
      <c r="B39132" s="1">
        <v>353</v>
      </c>
      <c r="C39132" t="s">
        <v>900</v>
      </c>
      <c r="E39132" t="s">
        <v>363</v>
      </c>
      <c r="F39132" t="s">
        <v>8</v>
      </c>
      <c r="G39132">
        <v>50</v>
      </c>
    </row>
    <row r="39133" spans="1:9" x14ac:dyDescent="0.2">
      <c r="A39133" t="str">
        <f t="shared" si="611"/>
        <v>WA354</v>
      </c>
      <c r="B39133" s="1">
        <v>354</v>
      </c>
      <c r="C39133" t="s">
        <v>900</v>
      </c>
      <c r="E39133" t="s">
        <v>364</v>
      </c>
      <c r="F39133" t="s">
        <v>8</v>
      </c>
      <c r="G39133">
        <v>0</v>
      </c>
    </row>
    <row r="39134" spans="1:9" x14ac:dyDescent="0.2">
      <c r="A39134" t="str">
        <f t="shared" si="611"/>
        <v>WA355</v>
      </c>
      <c r="B39134" s="1">
        <v>355</v>
      </c>
      <c r="C39134" t="s">
        <v>900</v>
      </c>
      <c r="E39134" t="s">
        <v>365</v>
      </c>
      <c r="F39134" t="s">
        <v>8</v>
      </c>
    </row>
    <row r="39135" spans="1:9" x14ac:dyDescent="0.2">
      <c r="A39135" t="str">
        <f t="shared" si="611"/>
        <v>WA356</v>
      </c>
      <c r="B39135" s="1">
        <v>356</v>
      </c>
      <c r="C39135" t="s">
        <v>900</v>
      </c>
      <c r="E39135" t="s">
        <v>366</v>
      </c>
      <c r="F39135" t="s">
        <v>8</v>
      </c>
      <c r="G39135">
        <v>0</v>
      </c>
    </row>
    <row r="39136" spans="1:9" x14ac:dyDescent="0.2">
      <c r="A39136" t="str">
        <f t="shared" si="611"/>
        <v>WA357</v>
      </c>
      <c r="B39136" s="1">
        <v>357</v>
      </c>
      <c r="C39136" t="s">
        <v>900</v>
      </c>
      <c r="E39136" t="s">
        <v>367</v>
      </c>
      <c r="F39136" t="s">
        <v>8</v>
      </c>
    </row>
    <row r="39137" spans="1:11" x14ac:dyDescent="0.2">
      <c r="A39137" t="str">
        <f t="shared" si="611"/>
        <v>WA358</v>
      </c>
      <c r="B39137" s="1">
        <v>358</v>
      </c>
      <c r="C39137" t="s">
        <v>900</v>
      </c>
      <c r="E39137" t="s">
        <v>368</v>
      </c>
      <c r="F39137" t="s">
        <v>8</v>
      </c>
    </row>
    <row r="39138" spans="1:11" x14ac:dyDescent="0.2">
      <c r="A39138" t="str">
        <f t="shared" si="611"/>
        <v>WA359</v>
      </c>
      <c r="B39138" s="1">
        <v>359</v>
      </c>
      <c r="C39138" t="s">
        <v>900</v>
      </c>
      <c r="E39138" t="s">
        <v>369</v>
      </c>
      <c r="F39138" t="s">
        <v>8</v>
      </c>
      <c r="G39138">
        <v>50</v>
      </c>
      <c r="H39138" t="s">
        <v>55</v>
      </c>
      <c r="I39138">
        <v>79</v>
      </c>
    </row>
    <row r="39139" spans="1:11" x14ac:dyDescent="0.2">
      <c r="A39139" t="str">
        <f t="shared" si="611"/>
        <v>WA360</v>
      </c>
      <c r="B39139" s="1">
        <v>360</v>
      </c>
      <c r="C39139" t="s">
        <v>900</v>
      </c>
      <c r="E39139" t="s">
        <v>370</v>
      </c>
      <c r="F39139" t="s">
        <v>8</v>
      </c>
    </row>
    <row r="39140" spans="1:11" x14ac:dyDescent="0.2">
      <c r="A39140" t="str">
        <f t="shared" si="611"/>
        <v>WA361</v>
      </c>
      <c r="B39140" s="1">
        <v>361</v>
      </c>
      <c r="C39140" t="s">
        <v>900</v>
      </c>
      <c r="E39140" t="s">
        <v>371</v>
      </c>
      <c r="F39140" t="s">
        <v>8</v>
      </c>
    </row>
    <row r="39141" spans="1:11" x14ac:dyDescent="0.2">
      <c r="A39141" t="str">
        <f t="shared" si="611"/>
        <v>WA362</v>
      </c>
      <c r="B39141" s="1">
        <v>362</v>
      </c>
      <c r="C39141" t="s">
        <v>900</v>
      </c>
      <c r="E39141" t="s">
        <v>372</v>
      </c>
      <c r="F39141" t="s">
        <v>8</v>
      </c>
    </row>
    <row r="39142" spans="1:11" x14ac:dyDescent="0.2">
      <c r="A39142" t="str">
        <f t="shared" si="611"/>
        <v>WA363</v>
      </c>
      <c r="B39142" s="1">
        <v>363</v>
      </c>
      <c r="C39142" t="s">
        <v>900</v>
      </c>
      <c r="E39142" t="s">
        <v>373</v>
      </c>
      <c r="F39142" t="s">
        <v>8</v>
      </c>
      <c r="G39142">
        <v>50</v>
      </c>
    </row>
    <row r="39143" spans="1:11" x14ac:dyDescent="0.2">
      <c r="A39143" t="str">
        <f t="shared" si="611"/>
        <v>WA364</v>
      </c>
      <c r="B39143" s="1">
        <v>364</v>
      </c>
      <c r="C39143" t="s">
        <v>900</v>
      </c>
      <c r="E39143" t="s">
        <v>374</v>
      </c>
      <c r="F39143" t="s">
        <v>8</v>
      </c>
      <c r="G39143">
        <v>50</v>
      </c>
    </row>
    <row r="39144" spans="1:11" x14ac:dyDescent="0.2">
      <c r="A39144" t="str">
        <f t="shared" si="611"/>
        <v>WA365</v>
      </c>
      <c r="B39144" s="1">
        <v>365</v>
      </c>
      <c r="C39144" t="s">
        <v>900</v>
      </c>
      <c r="E39144" t="s">
        <v>375</v>
      </c>
      <c r="F39144" t="s">
        <v>8</v>
      </c>
      <c r="G39144">
        <v>0</v>
      </c>
    </row>
    <row r="39145" spans="1:11" x14ac:dyDescent="0.2">
      <c r="A39145" t="str">
        <f t="shared" si="611"/>
        <v>WA366</v>
      </c>
      <c r="B39145" s="1">
        <v>366</v>
      </c>
      <c r="C39145" t="s">
        <v>900</v>
      </c>
      <c r="E39145" t="s">
        <v>376</v>
      </c>
      <c r="F39145" t="s">
        <v>8</v>
      </c>
    </row>
    <row r="39146" spans="1:11" x14ac:dyDescent="0.2">
      <c r="A39146" t="str">
        <f t="shared" si="611"/>
        <v>WA367</v>
      </c>
      <c r="B39146" s="1">
        <v>367</v>
      </c>
      <c r="C39146" t="s">
        <v>900</v>
      </c>
      <c r="E39146" t="s">
        <v>377</v>
      </c>
      <c r="F39146" t="s">
        <v>8</v>
      </c>
      <c r="G39146">
        <v>0</v>
      </c>
    </row>
    <row r="39147" spans="1:11" x14ac:dyDescent="0.2">
      <c r="A39147" t="str">
        <f t="shared" si="611"/>
        <v>WA368</v>
      </c>
      <c r="B39147" s="1">
        <v>368</v>
      </c>
      <c r="C39147" t="s">
        <v>900</v>
      </c>
      <c r="E39147" t="s">
        <v>378</v>
      </c>
      <c r="F39147" t="s">
        <v>8</v>
      </c>
    </row>
    <row r="39148" spans="1:11" x14ac:dyDescent="0.2">
      <c r="A39148" t="str">
        <f t="shared" si="611"/>
        <v>WA369</v>
      </c>
      <c r="B39148" s="1">
        <v>369</v>
      </c>
      <c r="C39148" t="s">
        <v>900</v>
      </c>
      <c r="E39148" t="s">
        <v>379</v>
      </c>
      <c r="F39148" t="s">
        <v>8</v>
      </c>
      <c r="G39148">
        <v>50</v>
      </c>
      <c r="H39148" t="s">
        <v>55</v>
      </c>
      <c r="I39148">
        <v>86</v>
      </c>
    </row>
    <row r="39149" spans="1:11" x14ac:dyDescent="0.2">
      <c r="A39149" t="str">
        <f t="shared" si="611"/>
        <v>WA370</v>
      </c>
      <c r="B39149" s="1">
        <v>370</v>
      </c>
      <c r="C39149" t="s">
        <v>900</v>
      </c>
      <c r="E39149" t="s">
        <v>380</v>
      </c>
      <c r="F39149" t="s">
        <v>8</v>
      </c>
      <c r="G39149">
        <v>50</v>
      </c>
      <c r="H39149" t="s">
        <v>55</v>
      </c>
      <c r="I39149">
        <v>75</v>
      </c>
      <c r="J39149">
        <v>5.26</v>
      </c>
      <c r="K39149">
        <v>13.73</v>
      </c>
    </row>
    <row r="39150" spans="1:11" x14ac:dyDescent="0.2">
      <c r="A39150" t="str">
        <f t="shared" si="611"/>
        <v>WA371</v>
      </c>
      <c r="B39150" s="1">
        <v>371</v>
      </c>
      <c r="C39150" t="s">
        <v>900</v>
      </c>
      <c r="E39150" t="s">
        <v>381</v>
      </c>
      <c r="F39150" t="s">
        <v>8</v>
      </c>
      <c r="G39150">
        <v>50</v>
      </c>
      <c r="H39150" t="s">
        <v>170</v>
      </c>
      <c r="I39150">
        <v>50</v>
      </c>
    </row>
    <row r="39151" spans="1:11" x14ac:dyDescent="0.2">
      <c r="A39151" t="str">
        <f t="shared" si="611"/>
        <v>WA372</v>
      </c>
      <c r="B39151" s="1">
        <v>372</v>
      </c>
      <c r="C39151" t="s">
        <v>900</v>
      </c>
      <c r="E39151" t="s">
        <v>382</v>
      </c>
      <c r="F39151" t="s">
        <v>8</v>
      </c>
    </row>
    <row r="39152" spans="1:11" x14ac:dyDescent="0.2">
      <c r="A39152" t="str">
        <f t="shared" si="611"/>
        <v>WA373</v>
      </c>
      <c r="B39152" s="1">
        <v>373</v>
      </c>
      <c r="C39152" t="s">
        <v>900</v>
      </c>
      <c r="E39152" t="s">
        <v>383</v>
      </c>
      <c r="F39152" t="s">
        <v>8</v>
      </c>
      <c r="G39152">
        <v>50</v>
      </c>
    </row>
    <row r="39153" spans="1:11" x14ac:dyDescent="0.2">
      <c r="A39153" t="str">
        <f t="shared" si="611"/>
        <v>WA374</v>
      </c>
      <c r="B39153" s="1">
        <v>374</v>
      </c>
      <c r="C39153" t="s">
        <v>900</v>
      </c>
      <c r="E39153" t="s">
        <v>384</v>
      </c>
      <c r="F39153" t="s">
        <v>8</v>
      </c>
      <c r="G39153">
        <v>50</v>
      </c>
      <c r="H39153" t="s">
        <v>170</v>
      </c>
      <c r="I39153">
        <v>47</v>
      </c>
      <c r="J39153">
        <v>4.33</v>
      </c>
      <c r="K39153">
        <v>7.51</v>
      </c>
    </row>
    <row r="39154" spans="1:11" x14ac:dyDescent="0.2">
      <c r="A39154" t="str">
        <f t="shared" si="611"/>
        <v>WA375</v>
      </c>
      <c r="B39154" s="1">
        <v>375</v>
      </c>
      <c r="C39154" t="s">
        <v>900</v>
      </c>
      <c r="E39154" t="s">
        <v>385</v>
      </c>
      <c r="F39154" t="s">
        <v>8</v>
      </c>
      <c r="G39154">
        <v>50</v>
      </c>
      <c r="H39154" t="s">
        <v>170</v>
      </c>
      <c r="I39154">
        <v>50</v>
      </c>
      <c r="J39154">
        <v>3.2</v>
      </c>
      <c r="K39154">
        <v>7.1</v>
      </c>
    </row>
    <row r="39155" spans="1:11" x14ac:dyDescent="0.2">
      <c r="A39155" t="str">
        <f t="shared" si="611"/>
        <v>WA376</v>
      </c>
      <c r="B39155" s="1">
        <v>376</v>
      </c>
      <c r="C39155" t="s">
        <v>900</v>
      </c>
      <c r="E39155" t="s">
        <v>386</v>
      </c>
      <c r="F39155" t="s">
        <v>8</v>
      </c>
      <c r="G39155">
        <v>50</v>
      </c>
      <c r="H39155" t="s">
        <v>170</v>
      </c>
      <c r="I39155">
        <v>47</v>
      </c>
      <c r="J39155">
        <v>1.55</v>
      </c>
      <c r="K39155">
        <v>26.52</v>
      </c>
    </row>
    <row r="39156" spans="1:11" x14ac:dyDescent="0.2">
      <c r="A39156" t="str">
        <f t="shared" si="611"/>
        <v>WA377</v>
      </c>
      <c r="B39156" s="1">
        <v>377</v>
      </c>
      <c r="C39156" t="s">
        <v>900</v>
      </c>
      <c r="E39156" t="s">
        <v>387</v>
      </c>
      <c r="F39156" t="s">
        <v>8</v>
      </c>
      <c r="G39156">
        <v>50</v>
      </c>
    </row>
    <row r="39157" spans="1:11" x14ac:dyDescent="0.2">
      <c r="A39157" t="str">
        <f t="shared" si="611"/>
        <v>WA378</v>
      </c>
      <c r="B39157" s="1">
        <v>378</v>
      </c>
      <c r="C39157" t="s">
        <v>900</v>
      </c>
      <c r="E39157" t="s">
        <v>388</v>
      </c>
      <c r="F39157" t="s">
        <v>8</v>
      </c>
      <c r="G39157">
        <v>50</v>
      </c>
    </row>
    <row r="39158" spans="1:11" x14ac:dyDescent="0.2">
      <c r="A39158" t="str">
        <f t="shared" si="611"/>
        <v>WA379</v>
      </c>
      <c r="B39158" s="1">
        <v>379</v>
      </c>
      <c r="C39158" t="s">
        <v>900</v>
      </c>
      <c r="E39158" t="s">
        <v>389</v>
      </c>
      <c r="F39158" t="s">
        <v>8</v>
      </c>
      <c r="G39158">
        <v>50</v>
      </c>
      <c r="H39158" t="s">
        <v>55</v>
      </c>
      <c r="I39158">
        <v>100</v>
      </c>
    </row>
    <row r="39159" spans="1:11" x14ac:dyDescent="0.2">
      <c r="A39159" t="str">
        <f t="shared" si="611"/>
        <v>WA380</v>
      </c>
      <c r="B39159" s="1">
        <v>380</v>
      </c>
      <c r="C39159" t="s">
        <v>900</v>
      </c>
      <c r="E39159" t="s">
        <v>390</v>
      </c>
      <c r="F39159" t="s">
        <v>8</v>
      </c>
      <c r="G39159">
        <v>50</v>
      </c>
      <c r="H39159" t="s">
        <v>76</v>
      </c>
      <c r="I39159">
        <v>0</v>
      </c>
    </row>
    <row r="39160" spans="1:11" x14ac:dyDescent="0.2">
      <c r="A39160" t="str">
        <f t="shared" si="611"/>
        <v>WA381</v>
      </c>
      <c r="B39160" s="1">
        <v>381</v>
      </c>
      <c r="C39160" t="s">
        <v>900</v>
      </c>
      <c r="E39160" t="s">
        <v>391</v>
      </c>
      <c r="F39160" t="s">
        <v>8</v>
      </c>
      <c r="G39160">
        <v>50</v>
      </c>
    </row>
    <row r="39161" spans="1:11" x14ac:dyDescent="0.2">
      <c r="A39161" t="str">
        <f t="shared" si="611"/>
        <v>WA382</v>
      </c>
      <c r="B39161" s="1">
        <v>382</v>
      </c>
      <c r="C39161" t="s">
        <v>900</v>
      </c>
      <c r="E39161" t="s">
        <v>392</v>
      </c>
      <c r="F39161" t="s">
        <v>8</v>
      </c>
      <c r="G39161">
        <v>50</v>
      </c>
    </row>
    <row r="39162" spans="1:11" x14ac:dyDescent="0.2">
      <c r="A39162" t="str">
        <f t="shared" si="611"/>
        <v>WA383</v>
      </c>
      <c r="B39162" s="1">
        <v>383</v>
      </c>
      <c r="C39162" t="s">
        <v>900</v>
      </c>
      <c r="E39162" t="s">
        <v>393</v>
      </c>
      <c r="F39162" t="s">
        <v>8</v>
      </c>
      <c r="G39162">
        <v>50</v>
      </c>
      <c r="H39162" t="s">
        <v>170</v>
      </c>
      <c r="I39162">
        <v>39</v>
      </c>
    </row>
    <row r="39163" spans="1:11" x14ac:dyDescent="0.2">
      <c r="A39163" t="str">
        <f t="shared" si="611"/>
        <v>WA384</v>
      </c>
      <c r="B39163" s="1">
        <v>384</v>
      </c>
      <c r="C39163" t="s">
        <v>900</v>
      </c>
      <c r="E39163" t="s">
        <v>394</v>
      </c>
      <c r="F39163" t="s">
        <v>8</v>
      </c>
      <c r="G39163">
        <v>50</v>
      </c>
      <c r="H39163" t="s">
        <v>170</v>
      </c>
      <c r="I39163">
        <v>43</v>
      </c>
      <c r="J39163">
        <v>1.22</v>
      </c>
      <c r="K39163">
        <v>4.3099999999999996</v>
      </c>
    </row>
    <row r="39164" spans="1:11" x14ac:dyDescent="0.2">
      <c r="A39164" t="str">
        <f t="shared" si="611"/>
        <v>WA385</v>
      </c>
      <c r="B39164" s="1">
        <v>385</v>
      </c>
      <c r="C39164" t="s">
        <v>900</v>
      </c>
      <c r="E39164" t="s">
        <v>395</v>
      </c>
      <c r="F39164" t="s">
        <v>8</v>
      </c>
      <c r="G39164">
        <v>50</v>
      </c>
      <c r="H39164" t="s">
        <v>55</v>
      </c>
      <c r="I39164">
        <v>100</v>
      </c>
    </row>
    <row r="39165" spans="1:11" x14ac:dyDescent="0.2">
      <c r="A39165" t="str">
        <f t="shared" si="611"/>
        <v>WA386</v>
      </c>
      <c r="B39165" s="1">
        <v>386</v>
      </c>
      <c r="C39165" t="s">
        <v>900</v>
      </c>
      <c r="E39165" t="s">
        <v>396</v>
      </c>
      <c r="F39165" t="s">
        <v>8</v>
      </c>
      <c r="G39165">
        <v>50</v>
      </c>
    </row>
    <row r="39166" spans="1:11" x14ac:dyDescent="0.2">
      <c r="A39166" t="str">
        <f t="shared" si="611"/>
        <v>WA387</v>
      </c>
      <c r="B39166" s="1">
        <v>387</v>
      </c>
      <c r="C39166" t="s">
        <v>900</v>
      </c>
      <c r="E39166" t="s">
        <v>397</v>
      </c>
      <c r="F39166" t="s">
        <v>8</v>
      </c>
      <c r="G39166">
        <v>50</v>
      </c>
    </row>
    <row r="39167" spans="1:11" x14ac:dyDescent="0.2">
      <c r="A39167" t="str">
        <f t="shared" si="611"/>
        <v>WA388</v>
      </c>
      <c r="B39167" s="1">
        <v>388</v>
      </c>
      <c r="C39167" t="s">
        <v>900</v>
      </c>
      <c r="E39167" t="s">
        <v>398</v>
      </c>
      <c r="F39167" t="s">
        <v>8</v>
      </c>
      <c r="G39167">
        <v>0</v>
      </c>
    </row>
    <row r="39168" spans="1:11" x14ac:dyDescent="0.2">
      <c r="A39168" t="str">
        <f t="shared" si="611"/>
        <v>WA389</v>
      </c>
      <c r="B39168" s="1">
        <v>389</v>
      </c>
      <c r="C39168" t="s">
        <v>900</v>
      </c>
      <c r="E39168" t="s">
        <v>399</v>
      </c>
      <c r="F39168" t="s">
        <v>8</v>
      </c>
    </row>
    <row r="39169" spans="1:11" x14ac:dyDescent="0.2">
      <c r="A39169" t="str">
        <f t="shared" si="611"/>
        <v>WA390</v>
      </c>
      <c r="B39169" s="1">
        <v>390</v>
      </c>
      <c r="C39169" t="s">
        <v>900</v>
      </c>
      <c r="E39169" t="s">
        <v>400</v>
      </c>
      <c r="F39169" t="s">
        <v>8</v>
      </c>
      <c r="G39169">
        <v>50</v>
      </c>
      <c r="H39169" t="s">
        <v>170</v>
      </c>
      <c r="I39169">
        <v>62</v>
      </c>
    </row>
    <row r="39170" spans="1:11" x14ac:dyDescent="0.2">
      <c r="A39170" t="str">
        <f t="shared" si="611"/>
        <v>WA391</v>
      </c>
      <c r="B39170" s="1">
        <v>391</v>
      </c>
      <c r="C39170" t="s">
        <v>900</v>
      </c>
      <c r="E39170" t="s">
        <v>401</v>
      </c>
      <c r="F39170" t="s">
        <v>8</v>
      </c>
      <c r="G39170">
        <v>50</v>
      </c>
      <c r="H39170" t="s">
        <v>170</v>
      </c>
      <c r="I39170">
        <v>57</v>
      </c>
    </row>
    <row r="39171" spans="1:11" x14ac:dyDescent="0.2">
      <c r="A39171" t="str">
        <f t="shared" ref="A39171:A39234" si="612">C39171&amp;B39171</f>
        <v>WA392</v>
      </c>
      <c r="B39171" s="1">
        <v>392</v>
      </c>
      <c r="C39171" t="s">
        <v>900</v>
      </c>
      <c r="E39171" t="s">
        <v>402</v>
      </c>
      <c r="F39171" t="s">
        <v>8</v>
      </c>
      <c r="G39171">
        <v>50</v>
      </c>
    </row>
    <row r="39172" spans="1:11" x14ac:dyDescent="0.2">
      <c r="A39172" t="str">
        <f t="shared" si="612"/>
        <v>WA393</v>
      </c>
      <c r="B39172" s="1">
        <v>393</v>
      </c>
      <c r="C39172" t="s">
        <v>900</v>
      </c>
      <c r="E39172" t="s">
        <v>403</v>
      </c>
      <c r="F39172" t="s">
        <v>8</v>
      </c>
      <c r="G39172">
        <v>50</v>
      </c>
      <c r="H39172" t="s">
        <v>170</v>
      </c>
      <c r="I39172">
        <v>40</v>
      </c>
      <c r="J39172">
        <v>1.37</v>
      </c>
      <c r="K39172">
        <v>2.64</v>
      </c>
    </row>
    <row r="39173" spans="1:11" x14ac:dyDescent="0.2">
      <c r="A39173" t="str">
        <f t="shared" si="612"/>
        <v>WA394</v>
      </c>
      <c r="B39173" s="1">
        <v>394</v>
      </c>
      <c r="C39173" t="s">
        <v>900</v>
      </c>
      <c r="E39173" t="s">
        <v>404</v>
      </c>
      <c r="F39173" t="s">
        <v>8</v>
      </c>
      <c r="G39173">
        <v>50</v>
      </c>
      <c r="H39173" t="s">
        <v>170</v>
      </c>
      <c r="I39173">
        <v>50</v>
      </c>
    </row>
    <row r="39174" spans="1:11" x14ac:dyDescent="0.2">
      <c r="A39174" t="str">
        <f t="shared" si="612"/>
        <v>WA395</v>
      </c>
      <c r="B39174" s="1">
        <v>395</v>
      </c>
      <c r="C39174" t="s">
        <v>900</v>
      </c>
      <c r="E39174" t="s">
        <v>405</v>
      </c>
      <c r="F39174" t="s">
        <v>8</v>
      </c>
      <c r="G39174">
        <v>50</v>
      </c>
      <c r="H39174" t="s">
        <v>76</v>
      </c>
      <c r="I39174">
        <v>14</v>
      </c>
    </row>
    <row r="39175" spans="1:11" x14ac:dyDescent="0.2">
      <c r="A39175" t="str">
        <f t="shared" si="612"/>
        <v>WA396</v>
      </c>
      <c r="B39175" s="1">
        <v>396</v>
      </c>
      <c r="C39175" t="s">
        <v>900</v>
      </c>
      <c r="E39175" t="s">
        <v>406</v>
      </c>
      <c r="F39175" t="s">
        <v>8</v>
      </c>
      <c r="G39175">
        <v>50</v>
      </c>
      <c r="H39175" t="s">
        <v>170</v>
      </c>
      <c r="I39175">
        <v>57</v>
      </c>
      <c r="J39175">
        <v>2.93</v>
      </c>
      <c r="K39175">
        <v>8.98</v>
      </c>
    </row>
    <row r="39176" spans="1:11" x14ac:dyDescent="0.2">
      <c r="A39176" t="str">
        <f t="shared" si="612"/>
        <v>WA397</v>
      </c>
      <c r="B39176" s="1">
        <v>397</v>
      </c>
      <c r="C39176" t="s">
        <v>900</v>
      </c>
      <c r="E39176" t="s">
        <v>407</v>
      </c>
      <c r="F39176" t="s">
        <v>8</v>
      </c>
      <c r="G39176">
        <v>50</v>
      </c>
      <c r="H39176" t="s">
        <v>170</v>
      </c>
      <c r="I39176">
        <v>57</v>
      </c>
    </row>
    <row r="39177" spans="1:11" x14ac:dyDescent="0.2">
      <c r="A39177" t="str">
        <f t="shared" si="612"/>
        <v>WA398</v>
      </c>
      <c r="B39177" s="1">
        <v>398</v>
      </c>
      <c r="C39177" t="s">
        <v>900</v>
      </c>
      <c r="E39177" t="s">
        <v>408</v>
      </c>
      <c r="F39177" t="s">
        <v>8</v>
      </c>
      <c r="G39177">
        <v>50</v>
      </c>
      <c r="H39177" t="s">
        <v>55</v>
      </c>
      <c r="I39177">
        <v>85</v>
      </c>
      <c r="J39177">
        <v>8.36</v>
      </c>
      <c r="K39177">
        <v>22.1</v>
      </c>
    </row>
    <row r="39178" spans="1:11" x14ac:dyDescent="0.2">
      <c r="A39178" t="str">
        <f t="shared" si="612"/>
        <v>WA399</v>
      </c>
      <c r="B39178" s="1">
        <v>399</v>
      </c>
      <c r="C39178" t="s">
        <v>900</v>
      </c>
      <c r="E39178" t="s">
        <v>409</v>
      </c>
      <c r="F39178" t="s">
        <v>8</v>
      </c>
    </row>
    <row r="39179" spans="1:11" x14ac:dyDescent="0.2">
      <c r="A39179" t="str">
        <f t="shared" si="612"/>
        <v>WA400</v>
      </c>
      <c r="B39179" s="1">
        <v>400</v>
      </c>
      <c r="C39179" t="s">
        <v>900</v>
      </c>
      <c r="E39179" t="s">
        <v>410</v>
      </c>
      <c r="F39179" t="s">
        <v>8</v>
      </c>
      <c r="G39179">
        <v>50</v>
      </c>
      <c r="H39179" t="s">
        <v>55</v>
      </c>
      <c r="I39179">
        <v>81</v>
      </c>
    </row>
    <row r="39180" spans="1:11" x14ac:dyDescent="0.2">
      <c r="A39180" t="str">
        <f t="shared" si="612"/>
        <v>WA401</v>
      </c>
      <c r="B39180" s="1">
        <v>401</v>
      </c>
      <c r="C39180" t="s">
        <v>900</v>
      </c>
      <c r="E39180" t="s">
        <v>411</v>
      </c>
      <c r="F39180" t="s">
        <v>8</v>
      </c>
    </row>
    <row r="39181" spans="1:11" x14ac:dyDescent="0.2">
      <c r="A39181" t="str">
        <f t="shared" si="612"/>
        <v>WA402</v>
      </c>
      <c r="B39181" s="1">
        <v>402</v>
      </c>
      <c r="C39181" t="s">
        <v>900</v>
      </c>
      <c r="E39181" t="s">
        <v>412</v>
      </c>
      <c r="F39181" t="s">
        <v>8</v>
      </c>
      <c r="G39181">
        <v>50</v>
      </c>
    </row>
    <row r="39182" spans="1:11" x14ac:dyDescent="0.2">
      <c r="A39182" t="str">
        <f t="shared" si="612"/>
        <v>WA403</v>
      </c>
      <c r="B39182" s="1">
        <v>403</v>
      </c>
      <c r="C39182" t="s">
        <v>900</v>
      </c>
      <c r="E39182" t="s">
        <v>413</v>
      </c>
      <c r="F39182" t="s">
        <v>8</v>
      </c>
      <c r="G39182">
        <v>50</v>
      </c>
    </row>
    <row r="39183" spans="1:11" x14ac:dyDescent="0.2">
      <c r="A39183" t="str">
        <f t="shared" si="612"/>
        <v>WA404</v>
      </c>
      <c r="B39183" s="1">
        <v>404</v>
      </c>
      <c r="C39183" t="s">
        <v>900</v>
      </c>
      <c r="E39183" t="s">
        <v>414</v>
      </c>
      <c r="F39183" t="s">
        <v>8</v>
      </c>
      <c r="G39183">
        <v>50</v>
      </c>
      <c r="H39183" t="s">
        <v>76</v>
      </c>
      <c r="I39183">
        <v>14</v>
      </c>
    </row>
    <row r="39184" spans="1:11" x14ac:dyDescent="0.2">
      <c r="A39184" t="str">
        <f t="shared" si="612"/>
        <v>WA405</v>
      </c>
      <c r="B39184" s="1">
        <v>405</v>
      </c>
      <c r="C39184" t="s">
        <v>900</v>
      </c>
      <c r="E39184" t="s">
        <v>415</v>
      </c>
      <c r="F39184" t="s">
        <v>8</v>
      </c>
      <c r="G39184">
        <v>50</v>
      </c>
    </row>
    <row r="39185" spans="1:11" x14ac:dyDescent="0.2">
      <c r="A39185" t="str">
        <f t="shared" si="612"/>
        <v>WA406</v>
      </c>
      <c r="B39185" s="1">
        <v>406</v>
      </c>
      <c r="C39185" t="s">
        <v>900</v>
      </c>
      <c r="E39185" t="s">
        <v>416</v>
      </c>
      <c r="F39185" t="s">
        <v>8</v>
      </c>
      <c r="G39185">
        <v>50</v>
      </c>
      <c r="H39185" t="s">
        <v>170</v>
      </c>
      <c r="I39185">
        <v>54</v>
      </c>
    </row>
    <row r="39186" spans="1:11" x14ac:dyDescent="0.2">
      <c r="A39186" t="str">
        <f t="shared" si="612"/>
        <v>WA407</v>
      </c>
      <c r="B39186" s="1">
        <v>407</v>
      </c>
      <c r="C39186" t="s">
        <v>900</v>
      </c>
      <c r="E39186" t="s">
        <v>417</v>
      </c>
      <c r="F39186" t="s">
        <v>8</v>
      </c>
      <c r="G39186">
        <v>50</v>
      </c>
      <c r="H39186" t="s">
        <v>170</v>
      </c>
      <c r="I39186">
        <v>43</v>
      </c>
    </row>
    <row r="39187" spans="1:11" x14ac:dyDescent="0.2">
      <c r="A39187" t="str">
        <f t="shared" si="612"/>
        <v>WA408</v>
      </c>
      <c r="B39187" s="1">
        <v>408</v>
      </c>
      <c r="C39187" t="s">
        <v>900</v>
      </c>
      <c r="E39187" t="s">
        <v>418</v>
      </c>
      <c r="F39187" t="s">
        <v>8</v>
      </c>
      <c r="G39187">
        <v>50</v>
      </c>
      <c r="H39187" t="s">
        <v>76</v>
      </c>
      <c r="I39187">
        <v>0</v>
      </c>
    </row>
    <row r="39188" spans="1:11" x14ac:dyDescent="0.2">
      <c r="A39188" t="str">
        <f t="shared" si="612"/>
        <v>WA409</v>
      </c>
      <c r="B39188" s="1">
        <v>409</v>
      </c>
      <c r="C39188" t="s">
        <v>900</v>
      </c>
      <c r="E39188" t="s">
        <v>419</v>
      </c>
      <c r="F39188" t="s">
        <v>8</v>
      </c>
      <c r="G39188">
        <v>50</v>
      </c>
      <c r="H39188" t="s">
        <v>55</v>
      </c>
      <c r="I39188">
        <v>96</v>
      </c>
      <c r="J39188">
        <v>3.32</v>
      </c>
      <c r="K39188">
        <v>12.64</v>
      </c>
    </row>
    <row r="39189" spans="1:11" x14ac:dyDescent="0.2">
      <c r="A39189" t="str">
        <f t="shared" si="612"/>
        <v>WA410</v>
      </c>
      <c r="B39189" s="1">
        <v>410</v>
      </c>
      <c r="C39189" t="s">
        <v>900</v>
      </c>
      <c r="E39189" t="s">
        <v>420</v>
      </c>
      <c r="F39189" t="s">
        <v>8</v>
      </c>
    </row>
    <row r="39190" spans="1:11" x14ac:dyDescent="0.2">
      <c r="A39190" t="str">
        <f t="shared" si="612"/>
        <v>WA411</v>
      </c>
      <c r="B39190" s="1">
        <v>411</v>
      </c>
      <c r="C39190" t="s">
        <v>900</v>
      </c>
      <c r="E39190" t="s">
        <v>421</v>
      </c>
      <c r="F39190" t="s">
        <v>8</v>
      </c>
      <c r="G39190">
        <v>0</v>
      </c>
    </row>
    <row r="39191" spans="1:11" x14ac:dyDescent="0.2">
      <c r="A39191" t="str">
        <f t="shared" si="612"/>
        <v>WA412</v>
      </c>
      <c r="B39191" s="1">
        <v>412</v>
      </c>
      <c r="C39191" t="s">
        <v>900</v>
      </c>
      <c r="E39191" t="s">
        <v>422</v>
      </c>
      <c r="F39191" t="s">
        <v>8</v>
      </c>
    </row>
    <row r="39192" spans="1:11" x14ac:dyDescent="0.2">
      <c r="A39192" t="str">
        <f t="shared" si="612"/>
        <v>WA413</v>
      </c>
      <c r="B39192" s="1">
        <v>413</v>
      </c>
      <c r="C39192" t="s">
        <v>900</v>
      </c>
      <c r="E39192" t="s">
        <v>423</v>
      </c>
      <c r="F39192" t="s">
        <v>8</v>
      </c>
      <c r="G39192">
        <v>50</v>
      </c>
    </row>
    <row r="39193" spans="1:11" x14ac:dyDescent="0.2">
      <c r="A39193" t="str">
        <f t="shared" si="612"/>
        <v>WA414</v>
      </c>
      <c r="B39193" s="1">
        <v>414</v>
      </c>
      <c r="C39193" t="s">
        <v>900</v>
      </c>
      <c r="E39193" t="s">
        <v>424</v>
      </c>
      <c r="F39193" t="s">
        <v>8</v>
      </c>
      <c r="G39193">
        <v>50</v>
      </c>
      <c r="H39193" t="s">
        <v>170</v>
      </c>
      <c r="I39193">
        <v>57</v>
      </c>
      <c r="J39193">
        <v>2.8</v>
      </c>
      <c r="K39193">
        <v>10.06</v>
      </c>
    </row>
    <row r="39194" spans="1:11" x14ac:dyDescent="0.2">
      <c r="A39194" t="str">
        <f t="shared" si="612"/>
        <v>WA415</v>
      </c>
      <c r="B39194" s="1">
        <v>415</v>
      </c>
      <c r="C39194" t="s">
        <v>900</v>
      </c>
      <c r="E39194" t="s">
        <v>425</v>
      </c>
      <c r="F39194" t="s">
        <v>8</v>
      </c>
    </row>
    <row r="39195" spans="1:11" x14ac:dyDescent="0.2">
      <c r="A39195" t="str">
        <f t="shared" si="612"/>
        <v>WA416</v>
      </c>
      <c r="B39195" s="1">
        <v>416</v>
      </c>
      <c r="C39195" t="s">
        <v>900</v>
      </c>
      <c r="E39195" t="s">
        <v>426</v>
      </c>
      <c r="F39195" t="s">
        <v>8</v>
      </c>
      <c r="G39195">
        <v>0</v>
      </c>
    </row>
    <row r="39196" spans="1:11" x14ac:dyDescent="0.2">
      <c r="A39196" t="str">
        <f t="shared" si="612"/>
        <v>WA417</v>
      </c>
      <c r="B39196" s="1">
        <v>417</v>
      </c>
      <c r="C39196" t="s">
        <v>900</v>
      </c>
      <c r="E39196" t="s">
        <v>427</v>
      </c>
      <c r="F39196" t="s">
        <v>8</v>
      </c>
    </row>
    <row r="39197" spans="1:11" x14ac:dyDescent="0.2">
      <c r="A39197" t="str">
        <f t="shared" si="612"/>
        <v>WA418</v>
      </c>
      <c r="B39197" s="1">
        <v>418</v>
      </c>
      <c r="C39197" t="s">
        <v>900</v>
      </c>
      <c r="E39197" t="s">
        <v>428</v>
      </c>
      <c r="F39197" t="s">
        <v>8</v>
      </c>
      <c r="G39197">
        <v>0</v>
      </c>
    </row>
    <row r="39198" spans="1:11" x14ac:dyDescent="0.2">
      <c r="A39198" t="str">
        <f t="shared" si="612"/>
        <v>WA419</v>
      </c>
      <c r="B39198" s="1">
        <v>419</v>
      </c>
      <c r="C39198" t="s">
        <v>900</v>
      </c>
      <c r="E39198" t="s">
        <v>429</v>
      </c>
      <c r="F39198" t="s">
        <v>8</v>
      </c>
    </row>
    <row r="39199" spans="1:11" x14ac:dyDescent="0.2">
      <c r="A39199" t="str">
        <f t="shared" si="612"/>
        <v>WA420</v>
      </c>
      <c r="B39199" s="1">
        <v>420</v>
      </c>
      <c r="C39199" t="s">
        <v>900</v>
      </c>
      <c r="E39199" t="s">
        <v>430</v>
      </c>
      <c r="F39199" t="s">
        <v>8</v>
      </c>
    </row>
    <row r="39200" spans="1:11" x14ac:dyDescent="0.2">
      <c r="A39200" t="str">
        <f t="shared" si="612"/>
        <v>WA421</v>
      </c>
      <c r="B39200" s="1">
        <v>421</v>
      </c>
      <c r="C39200" t="s">
        <v>900</v>
      </c>
      <c r="E39200" t="s">
        <v>431</v>
      </c>
      <c r="F39200" t="s">
        <v>8</v>
      </c>
    </row>
    <row r="39201" spans="1:9" x14ac:dyDescent="0.2">
      <c r="A39201" t="str">
        <f t="shared" si="612"/>
        <v>WA422</v>
      </c>
      <c r="B39201" s="1">
        <v>422</v>
      </c>
      <c r="C39201" t="s">
        <v>900</v>
      </c>
      <c r="E39201" t="s">
        <v>432</v>
      </c>
      <c r="F39201" t="s">
        <v>8</v>
      </c>
    </row>
    <row r="39202" spans="1:9" x14ac:dyDescent="0.2">
      <c r="A39202" t="str">
        <f t="shared" si="612"/>
        <v>WA423</v>
      </c>
      <c r="B39202" s="1">
        <v>423</v>
      </c>
      <c r="C39202" t="s">
        <v>900</v>
      </c>
      <c r="E39202" t="s">
        <v>433</v>
      </c>
      <c r="F39202" t="s">
        <v>8</v>
      </c>
      <c r="G39202">
        <v>50</v>
      </c>
    </row>
    <row r="39203" spans="1:9" x14ac:dyDescent="0.2">
      <c r="A39203" t="str">
        <f t="shared" si="612"/>
        <v>WA424</v>
      </c>
      <c r="B39203" s="1">
        <v>424</v>
      </c>
      <c r="C39203" t="s">
        <v>900</v>
      </c>
      <c r="E39203" t="s">
        <v>434</v>
      </c>
      <c r="F39203" t="s">
        <v>8</v>
      </c>
    </row>
    <row r="39204" spans="1:9" x14ac:dyDescent="0.2">
      <c r="A39204" t="str">
        <f t="shared" si="612"/>
        <v>WA425</v>
      </c>
      <c r="B39204" s="1">
        <v>425</v>
      </c>
      <c r="C39204" t="s">
        <v>900</v>
      </c>
      <c r="E39204" t="s">
        <v>435</v>
      </c>
      <c r="F39204" t="s">
        <v>8</v>
      </c>
      <c r="G39204">
        <v>0</v>
      </c>
    </row>
    <row r="39205" spans="1:9" x14ac:dyDescent="0.2">
      <c r="A39205" t="str">
        <f t="shared" si="612"/>
        <v>WA426</v>
      </c>
      <c r="B39205" s="1">
        <v>426</v>
      </c>
      <c r="C39205" t="s">
        <v>900</v>
      </c>
      <c r="E39205" t="s">
        <v>436</v>
      </c>
      <c r="F39205" t="s">
        <v>8</v>
      </c>
      <c r="G39205">
        <v>0</v>
      </c>
    </row>
    <row r="39206" spans="1:9" x14ac:dyDescent="0.2">
      <c r="A39206" t="str">
        <f t="shared" si="612"/>
        <v>WA427</v>
      </c>
      <c r="B39206" s="1">
        <v>427</v>
      </c>
      <c r="C39206" t="s">
        <v>900</v>
      </c>
      <c r="E39206" t="s">
        <v>437</v>
      </c>
      <c r="F39206" t="s">
        <v>8</v>
      </c>
      <c r="G39206">
        <v>0</v>
      </c>
    </row>
    <row r="39207" spans="1:9" x14ac:dyDescent="0.2">
      <c r="A39207" t="str">
        <f t="shared" si="612"/>
        <v>WA428</v>
      </c>
      <c r="B39207" s="1">
        <v>428</v>
      </c>
      <c r="C39207" t="s">
        <v>900</v>
      </c>
      <c r="E39207" t="s">
        <v>438</v>
      </c>
      <c r="F39207" t="s">
        <v>8</v>
      </c>
      <c r="G39207">
        <v>0</v>
      </c>
    </row>
    <row r="39208" spans="1:9" x14ac:dyDescent="0.2">
      <c r="A39208" t="str">
        <f t="shared" si="612"/>
        <v>WA429</v>
      </c>
      <c r="B39208" s="1">
        <v>429</v>
      </c>
      <c r="C39208" t="s">
        <v>900</v>
      </c>
      <c r="E39208" t="s">
        <v>439</v>
      </c>
      <c r="F39208" t="s">
        <v>8</v>
      </c>
    </row>
    <row r="39209" spans="1:9" x14ac:dyDescent="0.2">
      <c r="A39209" t="str">
        <f t="shared" si="612"/>
        <v>WA430</v>
      </c>
      <c r="B39209" s="1">
        <v>430</v>
      </c>
      <c r="C39209" t="s">
        <v>900</v>
      </c>
      <c r="E39209" t="s">
        <v>440</v>
      </c>
      <c r="F39209" t="s">
        <v>8</v>
      </c>
      <c r="G39209">
        <v>0</v>
      </c>
    </row>
    <row r="39210" spans="1:9" x14ac:dyDescent="0.2">
      <c r="A39210" t="str">
        <f t="shared" si="612"/>
        <v>WA431</v>
      </c>
      <c r="B39210" s="1">
        <v>431</v>
      </c>
      <c r="C39210" t="s">
        <v>900</v>
      </c>
      <c r="E39210" t="s">
        <v>441</v>
      </c>
      <c r="F39210" t="s">
        <v>8</v>
      </c>
    </row>
    <row r="39211" spans="1:9" x14ac:dyDescent="0.2">
      <c r="A39211" t="str">
        <f t="shared" si="612"/>
        <v>WA432</v>
      </c>
      <c r="B39211" s="1">
        <v>432</v>
      </c>
      <c r="C39211" t="s">
        <v>900</v>
      </c>
      <c r="E39211" t="s">
        <v>442</v>
      </c>
      <c r="F39211" t="s">
        <v>8</v>
      </c>
      <c r="G39211">
        <v>0</v>
      </c>
    </row>
    <row r="39212" spans="1:9" x14ac:dyDescent="0.2">
      <c r="A39212" t="str">
        <f t="shared" si="612"/>
        <v>WA433</v>
      </c>
      <c r="B39212" s="1">
        <v>433</v>
      </c>
      <c r="C39212" t="s">
        <v>900</v>
      </c>
      <c r="E39212" t="s">
        <v>443</v>
      </c>
      <c r="F39212" t="s">
        <v>8</v>
      </c>
    </row>
    <row r="39213" spans="1:9" x14ac:dyDescent="0.2">
      <c r="A39213" t="str">
        <f t="shared" si="612"/>
        <v>WA434</v>
      </c>
      <c r="B39213" s="1">
        <v>434</v>
      </c>
      <c r="C39213" t="s">
        <v>900</v>
      </c>
      <c r="E39213" t="s">
        <v>444</v>
      </c>
      <c r="F39213" t="s">
        <v>8</v>
      </c>
      <c r="G39213">
        <v>0</v>
      </c>
    </row>
    <row r="39214" spans="1:9" x14ac:dyDescent="0.2">
      <c r="A39214" t="str">
        <f t="shared" si="612"/>
        <v>WA435</v>
      </c>
      <c r="B39214" s="1">
        <v>435</v>
      </c>
      <c r="C39214" t="s">
        <v>900</v>
      </c>
      <c r="E39214" t="s">
        <v>445</v>
      </c>
      <c r="F39214" t="s">
        <v>8</v>
      </c>
    </row>
    <row r="39215" spans="1:9" x14ac:dyDescent="0.2">
      <c r="A39215" t="str">
        <f t="shared" si="612"/>
        <v>WA436</v>
      </c>
      <c r="B39215" s="1">
        <v>436</v>
      </c>
      <c r="C39215" t="s">
        <v>900</v>
      </c>
      <c r="E39215" t="s">
        <v>446</v>
      </c>
      <c r="F39215" t="s">
        <v>8</v>
      </c>
      <c r="G39215">
        <v>50</v>
      </c>
      <c r="H39215" t="s">
        <v>55</v>
      </c>
      <c r="I39215">
        <v>100</v>
      </c>
    </row>
    <row r="39216" spans="1:9" x14ac:dyDescent="0.2">
      <c r="A39216" t="str">
        <f t="shared" si="612"/>
        <v>WA437</v>
      </c>
      <c r="B39216" s="1">
        <v>437</v>
      </c>
      <c r="C39216" t="s">
        <v>900</v>
      </c>
      <c r="E39216" t="s">
        <v>447</v>
      </c>
      <c r="F39216" t="s">
        <v>8</v>
      </c>
    </row>
    <row r="39217" spans="1:9" x14ac:dyDescent="0.2">
      <c r="A39217" t="str">
        <f t="shared" si="612"/>
        <v>WA438</v>
      </c>
      <c r="B39217" s="1">
        <v>438</v>
      </c>
      <c r="C39217" t="s">
        <v>900</v>
      </c>
      <c r="E39217" t="s">
        <v>448</v>
      </c>
      <c r="F39217" t="s">
        <v>8</v>
      </c>
      <c r="G39217">
        <v>0</v>
      </c>
    </row>
    <row r="39218" spans="1:9" x14ac:dyDescent="0.2">
      <c r="A39218" t="str">
        <f t="shared" si="612"/>
        <v>WA439</v>
      </c>
      <c r="B39218" s="1">
        <v>439</v>
      </c>
      <c r="C39218" t="s">
        <v>900</v>
      </c>
      <c r="E39218" t="s">
        <v>449</v>
      </c>
      <c r="F39218" t="s">
        <v>8</v>
      </c>
      <c r="G39218">
        <v>50</v>
      </c>
    </row>
    <row r="39219" spans="1:9" x14ac:dyDescent="0.2">
      <c r="A39219" t="str">
        <f t="shared" si="612"/>
        <v>WA440</v>
      </c>
      <c r="B39219" s="1">
        <v>440</v>
      </c>
      <c r="C39219" t="s">
        <v>900</v>
      </c>
      <c r="E39219" t="s">
        <v>450</v>
      </c>
      <c r="F39219" t="s">
        <v>8</v>
      </c>
    </row>
    <row r="39220" spans="1:9" x14ac:dyDescent="0.2">
      <c r="A39220" t="str">
        <f t="shared" si="612"/>
        <v>WA441</v>
      </c>
      <c r="B39220" s="1">
        <v>441</v>
      </c>
      <c r="C39220" t="s">
        <v>900</v>
      </c>
      <c r="E39220" t="s">
        <v>451</v>
      </c>
      <c r="F39220" t="s">
        <v>8</v>
      </c>
    </row>
    <row r="39221" spans="1:9" x14ac:dyDescent="0.2">
      <c r="A39221" t="str">
        <f t="shared" si="612"/>
        <v>WA442</v>
      </c>
      <c r="B39221" s="1">
        <v>442</v>
      </c>
      <c r="C39221" t="s">
        <v>900</v>
      </c>
      <c r="E39221" t="s">
        <v>452</v>
      </c>
      <c r="F39221" t="s">
        <v>8</v>
      </c>
      <c r="G39221">
        <v>50</v>
      </c>
    </row>
    <row r="39222" spans="1:9" x14ac:dyDescent="0.2">
      <c r="A39222" t="str">
        <f t="shared" si="612"/>
        <v>WA443</v>
      </c>
      <c r="B39222" s="1">
        <v>443</v>
      </c>
      <c r="C39222" t="s">
        <v>900</v>
      </c>
      <c r="E39222" t="s">
        <v>453</v>
      </c>
      <c r="F39222" t="s">
        <v>8</v>
      </c>
      <c r="G39222">
        <v>50</v>
      </c>
      <c r="H39222" t="s">
        <v>55</v>
      </c>
      <c r="I39222">
        <v>71</v>
      </c>
    </row>
    <row r="39223" spans="1:9" x14ac:dyDescent="0.2">
      <c r="A39223" t="str">
        <f t="shared" si="612"/>
        <v>WA444</v>
      </c>
      <c r="B39223" s="1">
        <v>444</v>
      </c>
      <c r="C39223" t="s">
        <v>900</v>
      </c>
      <c r="E39223" t="s">
        <v>454</v>
      </c>
      <c r="F39223" t="s">
        <v>8</v>
      </c>
      <c r="G39223">
        <v>0</v>
      </c>
    </row>
    <row r="39224" spans="1:9" x14ac:dyDescent="0.2">
      <c r="A39224" t="str">
        <f t="shared" si="612"/>
        <v>WA445</v>
      </c>
      <c r="B39224" s="1">
        <v>445</v>
      </c>
      <c r="C39224" t="s">
        <v>900</v>
      </c>
      <c r="E39224" t="s">
        <v>455</v>
      </c>
      <c r="F39224" t="s">
        <v>8</v>
      </c>
      <c r="G39224">
        <v>50</v>
      </c>
    </row>
    <row r="39225" spans="1:9" x14ac:dyDescent="0.2">
      <c r="A39225" t="str">
        <f t="shared" si="612"/>
        <v>WA446</v>
      </c>
      <c r="B39225" s="1">
        <v>446</v>
      </c>
      <c r="C39225" t="s">
        <v>900</v>
      </c>
      <c r="E39225" t="s">
        <v>456</v>
      </c>
      <c r="F39225" t="s">
        <v>8</v>
      </c>
      <c r="G39225">
        <v>50</v>
      </c>
    </row>
    <row r="39226" spans="1:9" x14ac:dyDescent="0.2">
      <c r="A39226" t="str">
        <f t="shared" si="612"/>
        <v>WA447</v>
      </c>
      <c r="B39226" s="1">
        <v>447</v>
      </c>
      <c r="C39226" t="s">
        <v>900</v>
      </c>
      <c r="E39226" t="s">
        <v>457</v>
      </c>
      <c r="F39226" t="s">
        <v>8</v>
      </c>
    </row>
    <row r="39227" spans="1:9" x14ac:dyDescent="0.2">
      <c r="A39227" t="str">
        <f t="shared" si="612"/>
        <v>WA448</v>
      </c>
      <c r="B39227" s="1">
        <v>448</v>
      </c>
      <c r="C39227" t="s">
        <v>900</v>
      </c>
      <c r="E39227" t="s">
        <v>458</v>
      </c>
      <c r="F39227" t="s">
        <v>8</v>
      </c>
    </row>
    <row r="39228" spans="1:9" x14ac:dyDescent="0.2">
      <c r="A39228" t="str">
        <f t="shared" si="612"/>
        <v>WA449</v>
      </c>
      <c r="B39228" s="1">
        <v>449</v>
      </c>
      <c r="C39228" t="s">
        <v>900</v>
      </c>
      <c r="E39228" t="s">
        <v>459</v>
      </c>
      <c r="F39228" t="s">
        <v>8</v>
      </c>
      <c r="G39228">
        <v>0</v>
      </c>
    </row>
    <row r="39229" spans="1:9" x14ac:dyDescent="0.2">
      <c r="A39229" t="str">
        <f t="shared" si="612"/>
        <v>WA450</v>
      </c>
      <c r="B39229" s="1">
        <v>450</v>
      </c>
      <c r="C39229" t="s">
        <v>900</v>
      </c>
      <c r="E39229" t="s">
        <v>460</v>
      </c>
      <c r="F39229" t="s">
        <v>8</v>
      </c>
      <c r="G39229">
        <v>0</v>
      </c>
    </row>
    <row r="39230" spans="1:9" x14ac:dyDescent="0.2">
      <c r="A39230" t="str">
        <f t="shared" si="612"/>
        <v>WA451</v>
      </c>
      <c r="B39230" s="1">
        <v>451</v>
      </c>
      <c r="C39230" t="s">
        <v>900</v>
      </c>
      <c r="E39230" t="s">
        <v>461</v>
      </c>
      <c r="F39230" t="s">
        <v>8</v>
      </c>
      <c r="G39230">
        <v>50</v>
      </c>
    </row>
    <row r="39231" spans="1:9" x14ac:dyDescent="0.2">
      <c r="A39231" t="str">
        <f t="shared" si="612"/>
        <v>WA452</v>
      </c>
      <c r="B39231" s="1">
        <v>452</v>
      </c>
      <c r="C39231" t="s">
        <v>900</v>
      </c>
      <c r="E39231" t="s">
        <v>462</v>
      </c>
      <c r="F39231" t="s">
        <v>8</v>
      </c>
    </row>
    <row r="39232" spans="1:9" x14ac:dyDescent="0.2">
      <c r="A39232" t="str">
        <f t="shared" si="612"/>
        <v>WA453</v>
      </c>
      <c r="B39232" s="1">
        <v>453</v>
      </c>
      <c r="C39232" t="s">
        <v>900</v>
      </c>
      <c r="E39232" t="s">
        <v>463</v>
      </c>
      <c r="F39232" t="s">
        <v>8</v>
      </c>
      <c r="G39232">
        <v>50</v>
      </c>
      <c r="H39232" t="s">
        <v>170</v>
      </c>
      <c r="I39232">
        <v>43</v>
      </c>
    </row>
    <row r="39233" spans="1:9" x14ac:dyDescent="0.2">
      <c r="A39233" t="str">
        <f t="shared" si="612"/>
        <v>WA454</v>
      </c>
      <c r="B39233" s="1">
        <v>454</v>
      </c>
      <c r="C39233" t="s">
        <v>900</v>
      </c>
      <c r="E39233" t="s">
        <v>464</v>
      </c>
      <c r="F39233" t="s">
        <v>8</v>
      </c>
      <c r="G39233">
        <v>0</v>
      </c>
    </row>
    <row r="39234" spans="1:9" x14ac:dyDescent="0.2">
      <c r="A39234" t="str">
        <f t="shared" si="612"/>
        <v>WA455</v>
      </c>
      <c r="B39234" s="1">
        <v>455</v>
      </c>
      <c r="C39234" t="s">
        <v>900</v>
      </c>
      <c r="E39234" t="s">
        <v>465</v>
      </c>
      <c r="F39234" t="s">
        <v>8</v>
      </c>
      <c r="G39234">
        <v>0</v>
      </c>
    </row>
    <row r="39235" spans="1:9" x14ac:dyDescent="0.2">
      <c r="A39235" t="str">
        <f t="shared" ref="A39235:A39298" si="613">C39235&amp;B39235</f>
        <v>WA456</v>
      </c>
      <c r="B39235" s="1">
        <v>456</v>
      </c>
      <c r="C39235" t="s">
        <v>900</v>
      </c>
      <c r="E39235" t="s">
        <v>466</v>
      </c>
      <c r="F39235" t="s">
        <v>8</v>
      </c>
    </row>
    <row r="39236" spans="1:9" x14ac:dyDescent="0.2">
      <c r="A39236" t="str">
        <f t="shared" si="613"/>
        <v>WA457</v>
      </c>
      <c r="B39236" s="1">
        <v>457</v>
      </c>
      <c r="C39236" t="s">
        <v>900</v>
      </c>
      <c r="E39236" t="s">
        <v>467</v>
      </c>
      <c r="F39236" t="s">
        <v>8</v>
      </c>
    </row>
    <row r="39237" spans="1:9" x14ac:dyDescent="0.2">
      <c r="A39237" t="str">
        <f t="shared" si="613"/>
        <v>WA458</v>
      </c>
      <c r="B39237" s="1">
        <v>458</v>
      </c>
      <c r="C39237" t="s">
        <v>900</v>
      </c>
      <c r="E39237" t="s">
        <v>468</v>
      </c>
      <c r="F39237" t="s">
        <v>8</v>
      </c>
      <c r="G39237">
        <v>0</v>
      </c>
    </row>
    <row r="39238" spans="1:9" x14ac:dyDescent="0.2">
      <c r="A39238" t="str">
        <f t="shared" si="613"/>
        <v>WA459</v>
      </c>
      <c r="B39238" s="1">
        <v>459</v>
      </c>
      <c r="C39238" t="s">
        <v>900</v>
      </c>
      <c r="E39238" t="s">
        <v>469</v>
      </c>
      <c r="F39238" t="s">
        <v>8</v>
      </c>
      <c r="G39238">
        <v>0</v>
      </c>
    </row>
    <row r="39239" spans="1:9" x14ac:dyDescent="0.2">
      <c r="A39239" t="str">
        <f t="shared" si="613"/>
        <v>WA460</v>
      </c>
      <c r="B39239" s="1">
        <v>460</v>
      </c>
      <c r="C39239" t="s">
        <v>900</v>
      </c>
      <c r="E39239" t="s">
        <v>470</v>
      </c>
      <c r="F39239" t="s">
        <v>8</v>
      </c>
      <c r="G39239">
        <v>50</v>
      </c>
    </row>
    <row r="39240" spans="1:9" x14ac:dyDescent="0.2">
      <c r="A39240" t="str">
        <f t="shared" si="613"/>
        <v>WA461</v>
      </c>
      <c r="B39240" s="1">
        <v>461</v>
      </c>
      <c r="C39240" t="s">
        <v>900</v>
      </c>
      <c r="E39240" t="s">
        <v>471</v>
      </c>
      <c r="F39240" t="s">
        <v>8</v>
      </c>
      <c r="G39240">
        <v>50</v>
      </c>
    </row>
    <row r="39241" spans="1:9" x14ac:dyDescent="0.2">
      <c r="A39241" t="str">
        <f t="shared" si="613"/>
        <v>WA462</v>
      </c>
      <c r="B39241" s="1">
        <v>462</v>
      </c>
      <c r="C39241" t="s">
        <v>900</v>
      </c>
      <c r="E39241" t="s">
        <v>472</v>
      </c>
      <c r="F39241" t="s">
        <v>8</v>
      </c>
      <c r="G39241">
        <v>0</v>
      </c>
    </row>
    <row r="39242" spans="1:9" x14ac:dyDescent="0.2">
      <c r="A39242" t="str">
        <f t="shared" si="613"/>
        <v>WA463</v>
      </c>
      <c r="B39242" s="1">
        <v>463</v>
      </c>
      <c r="C39242" t="s">
        <v>900</v>
      </c>
      <c r="E39242" t="s">
        <v>473</v>
      </c>
      <c r="F39242" t="s">
        <v>8</v>
      </c>
    </row>
    <row r="39243" spans="1:9" x14ac:dyDescent="0.2">
      <c r="A39243" t="str">
        <f t="shared" si="613"/>
        <v>WA464</v>
      </c>
      <c r="B39243" s="1">
        <v>464</v>
      </c>
      <c r="C39243" t="s">
        <v>900</v>
      </c>
      <c r="E39243" t="s">
        <v>474</v>
      </c>
      <c r="F39243" t="s">
        <v>8</v>
      </c>
      <c r="G39243">
        <v>50</v>
      </c>
      <c r="H39243" t="s">
        <v>55</v>
      </c>
      <c r="I39243">
        <v>100</v>
      </c>
    </row>
    <row r="39244" spans="1:9" x14ac:dyDescent="0.2">
      <c r="A39244" t="str">
        <f t="shared" si="613"/>
        <v>WA465</v>
      </c>
      <c r="B39244" s="1">
        <v>465</v>
      </c>
      <c r="C39244" t="s">
        <v>900</v>
      </c>
      <c r="E39244" t="s">
        <v>475</v>
      </c>
      <c r="F39244" t="s">
        <v>8</v>
      </c>
      <c r="G39244">
        <v>50</v>
      </c>
    </row>
    <row r="39245" spans="1:9" x14ac:dyDescent="0.2">
      <c r="A39245" t="str">
        <f t="shared" si="613"/>
        <v>WA466</v>
      </c>
      <c r="B39245" s="1">
        <v>466</v>
      </c>
      <c r="C39245" t="s">
        <v>900</v>
      </c>
      <c r="E39245" t="s">
        <v>476</v>
      </c>
      <c r="F39245" t="s">
        <v>8</v>
      </c>
      <c r="G39245">
        <v>0</v>
      </c>
    </row>
    <row r="39246" spans="1:9" x14ac:dyDescent="0.2">
      <c r="A39246" t="str">
        <f t="shared" si="613"/>
        <v>WA467</v>
      </c>
      <c r="B39246" s="1">
        <v>467</v>
      </c>
      <c r="C39246" t="s">
        <v>900</v>
      </c>
      <c r="E39246" t="s">
        <v>477</v>
      </c>
      <c r="F39246" t="s">
        <v>8</v>
      </c>
      <c r="G39246">
        <v>0</v>
      </c>
    </row>
    <row r="39247" spans="1:9" x14ac:dyDescent="0.2">
      <c r="A39247" t="str">
        <f t="shared" si="613"/>
        <v>WA468</v>
      </c>
      <c r="B39247" s="1">
        <v>468</v>
      </c>
      <c r="C39247" t="s">
        <v>900</v>
      </c>
      <c r="E39247" t="s">
        <v>478</v>
      </c>
      <c r="F39247" t="s">
        <v>8</v>
      </c>
      <c r="G39247">
        <v>0</v>
      </c>
    </row>
    <row r="39248" spans="1:9" x14ac:dyDescent="0.2">
      <c r="A39248" t="str">
        <f t="shared" si="613"/>
        <v>WA469</v>
      </c>
      <c r="B39248" s="1">
        <v>469</v>
      </c>
      <c r="C39248" t="s">
        <v>900</v>
      </c>
      <c r="E39248" t="s">
        <v>479</v>
      </c>
      <c r="F39248" t="s">
        <v>8</v>
      </c>
    </row>
    <row r="39249" spans="1:11" x14ac:dyDescent="0.2">
      <c r="A39249" t="str">
        <f t="shared" si="613"/>
        <v>WA470</v>
      </c>
      <c r="B39249" s="1">
        <v>470</v>
      </c>
      <c r="C39249" t="s">
        <v>900</v>
      </c>
      <c r="E39249" t="s">
        <v>480</v>
      </c>
      <c r="F39249" t="s">
        <v>8</v>
      </c>
    </row>
    <row r="39250" spans="1:11" x14ac:dyDescent="0.2">
      <c r="A39250" t="str">
        <f t="shared" si="613"/>
        <v>WA471</v>
      </c>
      <c r="B39250" s="1">
        <v>471</v>
      </c>
      <c r="C39250" t="s">
        <v>900</v>
      </c>
      <c r="E39250" t="s">
        <v>481</v>
      </c>
      <c r="F39250" t="s">
        <v>8</v>
      </c>
      <c r="G39250">
        <v>0</v>
      </c>
    </row>
    <row r="39251" spans="1:11" x14ac:dyDescent="0.2">
      <c r="A39251" t="str">
        <f t="shared" si="613"/>
        <v>WA472</v>
      </c>
      <c r="B39251" s="1">
        <v>472</v>
      </c>
      <c r="C39251" t="s">
        <v>900</v>
      </c>
      <c r="E39251" t="s">
        <v>482</v>
      </c>
      <c r="F39251" t="s">
        <v>8</v>
      </c>
      <c r="G39251">
        <v>50</v>
      </c>
      <c r="H39251" t="s">
        <v>55</v>
      </c>
      <c r="I39251">
        <v>100</v>
      </c>
    </row>
    <row r="39252" spans="1:11" x14ac:dyDescent="0.2">
      <c r="A39252" t="str">
        <f t="shared" si="613"/>
        <v>WA473</v>
      </c>
      <c r="B39252" s="1">
        <v>473</v>
      </c>
      <c r="C39252" t="s">
        <v>900</v>
      </c>
      <c r="E39252" t="s">
        <v>483</v>
      </c>
      <c r="F39252" t="s">
        <v>8</v>
      </c>
      <c r="G39252">
        <v>50</v>
      </c>
      <c r="H39252" t="s">
        <v>55</v>
      </c>
      <c r="I39252">
        <v>100</v>
      </c>
    </row>
    <row r="39253" spans="1:11" x14ac:dyDescent="0.2">
      <c r="A39253" t="str">
        <f t="shared" si="613"/>
        <v>WA474</v>
      </c>
      <c r="B39253" s="1">
        <v>474</v>
      </c>
      <c r="C39253" t="s">
        <v>900</v>
      </c>
      <c r="E39253" t="s">
        <v>484</v>
      </c>
      <c r="F39253" t="s">
        <v>8</v>
      </c>
      <c r="G39253">
        <v>50</v>
      </c>
    </row>
    <row r="39254" spans="1:11" x14ac:dyDescent="0.2">
      <c r="A39254" t="str">
        <f t="shared" si="613"/>
        <v>WA475</v>
      </c>
      <c r="B39254" s="1">
        <v>475</v>
      </c>
      <c r="C39254" t="s">
        <v>900</v>
      </c>
      <c r="E39254" t="s">
        <v>485</v>
      </c>
      <c r="F39254" t="s">
        <v>8</v>
      </c>
      <c r="G39254">
        <v>0</v>
      </c>
    </row>
    <row r="39255" spans="1:11" x14ac:dyDescent="0.2">
      <c r="A39255" t="str">
        <f t="shared" si="613"/>
        <v>WA476</v>
      </c>
      <c r="B39255" s="1">
        <v>476</v>
      </c>
      <c r="C39255" t="s">
        <v>900</v>
      </c>
      <c r="E39255" t="s">
        <v>486</v>
      </c>
      <c r="F39255" t="s">
        <v>8</v>
      </c>
      <c r="G39255">
        <v>50</v>
      </c>
    </row>
    <row r="39256" spans="1:11" x14ac:dyDescent="0.2">
      <c r="A39256" t="str">
        <f t="shared" si="613"/>
        <v>WA477</v>
      </c>
      <c r="B39256" s="1">
        <v>477</v>
      </c>
      <c r="C39256" t="s">
        <v>900</v>
      </c>
      <c r="E39256" t="s">
        <v>487</v>
      </c>
      <c r="F39256" t="s">
        <v>8</v>
      </c>
      <c r="G39256">
        <v>50</v>
      </c>
      <c r="H39256" t="s">
        <v>55</v>
      </c>
      <c r="I39256">
        <v>90</v>
      </c>
      <c r="J39256">
        <v>4.2</v>
      </c>
      <c r="K39256">
        <v>12.11</v>
      </c>
    </row>
    <row r="39257" spans="1:11" x14ac:dyDescent="0.2">
      <c r="A39257" t="str">
        <f t="shared" si="613"/>
        <v>WA478</v>
      </c>
      <c r="B39257" s="1">
        <v>478</v>
      </c>
      <c r="C39257" t="s">
        <v>900</v>
      </c>
      <c r="E39257" t="s">
        <v>488</v>
      </c>
      <c r="F39257" t="s">
        <v>8</v>
      </c>
      <c r="G39257">
        <v>50</v>
      </c>
      <c r="H39257" t="s">
        <v>55</v>
      </c>
      <c r="I39257">
        <v>79</v>
      </c>
    </row>
    <row r="39258" spans="1:11" x14ac:dyDescent="0.2">
      <c r="A39258" t="str">
        <f t="shared" si="613"/>
        <v>WA479</v>
      </c>
      <c r="B39258" s="1">
        <v>479</v>
      </c>
      <c r="C39258" t="s">
        <v>900</v>
      </c>
      <c r="E39258" t="s">
        <v>489</v>
      </c>
      <c r="F39258" t="s">
        <v>8</v>
      </c>
      <c r="G39258">
        <v>0</v>
      </c>
    </row>
    <row r="39259" spans="1:11" x14ac:dyDescent="0.2">
      <c r="A39259" t="str">
        <f t="shared" si="613"/>
        <v>WA480</v>
      </c>
      <c r="B39259" s="1">
        <v>480</v>
      </c>
      <c r="C39259" t="s">
        <v>900</v>
      </c>
      <c r="E39259" t="s">
        <v>490</v>
      </c>
      <c r="F39259" t="s">
        <v>8</v>
      </c>
    </row>
    <row r="39260" spans="1:11" x14ac:dyDescent="0.2">
      <c r="A39260" t="str">
        <f t="shared" si="613"/>
        <v>WA481</v>
      </c>
      <c r="B39260" s="1">
        <v>481</v>
      </c>
      <c r="C39260" t="s">
        <v>900</v>
      </c>
      <c r="E39260" t="s">
        <v>491</v>
      </c>
      <c r="F39260" t="s">
        <v>8</v>
      </c>
      <c r="G39260">
        <v>0</v>
      </c>
    </row>
    <row r="39261" spans="1:11" x14ac:dyDescent="0.2">
      <c r="A39261" t="str">
        <f t="shared" si="613"/>
        <v>WA482</v>
      </c>
      <c r="B39261" s="1">
        <v>482</v>
      </c>
      <c r="C39261" t="s">
        <v>900</v>
      </c>
      <c r="E39261" t="s">
        <v>492</v>
      </c>
      <c r="F39261" t="s">
        <v>8</v>
      </c>
    </row>
    <row r="39262" spans="1:11" x14ac:dyDescent="0.2">
      <c r="A39262" t="str">
        <f t="shared" si="613"/>
        <v>WA483</v>
      </c>
      <c r="B39262" s="1">
        <v>483</v>
      </c>
      <c r="C39262" t="s">
        <v>900</v>
      </c>
      <c r="E39262" t="s">
        <v>493</v>
      </c>
      <c r="F39262" t="s">
        <v>8</v>
      </c>
    </row>
    <row r="39263" spans="1:11" x14ac:dyDescent="0.2">
      <c r="A39263" t="str">
        <f t="shared" si="613"/>
        <v>WA484</v>
      </c>
      <c r="B39263" s="1">
        <v>484</v>
      </c>
      <c r="C39263" t="s">
        <v>900</v>
      </c>
      <c r="E39263" t="s">
        <v>494</v>
      </c>
      <c r="F39263" t="s">
        <v>8</v>
      </c>
      <c r="G39263">
        <v>50</v>
      </c>
    </row>
    <row r="39264" spans="1:11" x14ac:dyDescent="0.2">
      <c r="A39264" t="str">
        <f t="shared" si="613"/>
        <v>WA485</v>
      </c>
      <c r="B39264" s="1">
        <v>485</v>
      </c>
      <c r="C39264" t="s">
        <v>900</v>
      </c>
      <c r="E39264" t="s">
        <v>495</v>
      </c>
      <c r="F39264" t="s">
        <v>8</v>
      </c>
      <c r="G39264">
        <v>50</v>
      </c>
      <c r="H39264" t="s">
        <v>76</v>
      </c>
      <c r="I39264">
        <v>14</v>
      </c>
    </row>
    <row r="39265" spans="1:11" x14ac:dyDescent="0.2">
      <c r="A39265" t="str">
        <f t="shared" si="613"/>
        <v>WA486</v>
      </c>
      <c r="B39265" s="1">
        <v>486</v>
      </c>
      <c r="C39265" t="s">
        <v>900</v>
      </c>
      <c r="E39265" t="s">
        <v>496</v>
      </c>
      <c r="F39265" t="s">
        <v>8</v>
      </c>
      <c r="G39265">
        <v>50</v>
      </c>
      <c r="H39265" t="s">
        <v>76</v>
      </c>
      <c r="I39265">
        <v>14</v>
      </c>
    </row>
    <row r="39266" spans="1:11" x14ac:dyDescent="0.2">
      <c r="A39266" t="str">
        <f t="shared" si="613"/>
        <v>WA487</v>
      </c>
      <c r="B39266" s="1">
        <v>487</v>
      </c>
      <c r="C39266" t="s">
        <v>900</v>
      </c>
      <c r="E39266" t="s">
        <v>497</v>
      </c>
      <c r="F39266" t="s">
        <v>8</v>
      </c>
      <c r="G39266">
        <v>50</v>
      </c>
      <c r="H39266" t="s">
        <v>55</v>
      </c>
      <c r="I39266">
        <v>82</v>
      </c>
      <c r="J39266">
        <v>6.26</v>
      </c>
      <c r="K39266">
        <v>8.76</v>
      </c>
    </row>
    <row r="39267" spans="1:11" x14ac:dyDescent="0.2">
      <c r="A39267" t="str">
        <f t="shared" si="613"/>
        <v>WA488</v>
      </c>
      <c r="B39267" s="1">
        <v>488</v>
      </c>
      <c r="C39267" t="s">
        <v>900</v>
      </c>
      <c r="E39267" t="s">
        <v>498</v>
      </c>
      <c r="F39267" t="s">
        <v>8</v>
      </c>
      <c r="G39267">
        <v>50</v>
      </c>
    </row>
    <row r="39268" spans="1:11" x14ac:dyDescent="0.2">
      <c r="A39268" t="str">
        <f t="shared" si="613"/>
        <v>WA489</v>
      </c>
      <c r="B39268" s="1">
        <v>489</v>
      </c>
      <c r="C39268" t="s">
        <v>900</v>
      </c>
      <c r="E39268" t="s">
        <v>499</v>
      </c>
      <c r="F39268" t="s">
        <v>8</v>
      </c>
      <c r="G39268">
        <v>50</v>
      </c>
      <c r="H39268" t="s">
        <v>76</v>
      </c>
      <c r="I39268">
        <v>29</v>
      </c>
    </row>
    <row r="39269" spans="1:11" x14ac:dyDescent="0.2">
      <c r="A39269" t="str">
        <f t="shared" si="613"/>
        <v>WA490</v>
      </c>
      <c r="B39269" s="1">
        <v>490</v>
      </c>
      <c r="C39269" t="s">
        <v>900</v>
      </c>
      <c r="E39269" t="s">
        <v>500</v>
      </c>
      <c r="F39269" t="s">
        <v>8</v>
      </c>
      <c r="G39269">
        <v>50</v>
      </c>
    </row>
    <row r="39270" spans="1:11" x14ac:dyDescent="0.2">
      <c r="A39270" t="str">
        <f t="shared" si="613"/>
        <v>WA491</v>
      </c>
      <c r="B39270" s="1">
        <v>491</v>
      </c>
      <c r="C39270" t="s">
        <v>900</v>
      </c>
      <c r="E39270" t="s">
        <v>501</v>
      </c>
      <c r="F39270" t="s">
        <v>8</v>
      </c>
    </row>
    <row r="39271" spans="1:11" x14ac:dyDescent="0.2">
      <c r="A39271" t="str">
        <f t="shared" si="613"/>
        <v>WA492</v>
      </c>
      <c r="B39271" s="1">
        <v>492</v>
      </c>
      <c r="C39271" t="s">
        <v>900</v>
      </c>
      <c r="E39271" t="s">
        <v>502</v>
      </c>
      <c r="F39271" t="s">
        <v>8</v>
      </c>
      <c r="G39271">
        <v>50</v>
      </c>
      <c r="H39271" t="s">
        <v>55</v>
      </c>
      <c r="I39271">
        <v>100</v>
      </c>
      <c r="J39271">
        <v>5.75</v>
      </c>
      <c r="K39271">
        <v>18.8</v>
      </c>
    </row>
    <row r="39272" spans="1:11" x14ac:dyDescent="0.2">
      <c r="A39272" t="str">
        <f t="shared" si="613"/>
        <v>WA493</v>
      </c>
      <c r="B39272" s="1">
        <v>493</v>
      </c>
      <c r="C39272" t="s">
        <v>900</v>
      </c>
      <c r="E39272" t="s">
        <v>503</v>
      </c>
      <c r="F39272" t="s">
        <v>8</v>
      </c>
      <c r="G39272">
        <v>50</v>
      </c>
      <c r="H39272" t="s">
        <v>55</v>
      </c>
      <c r="I39272">
        <v>100</v>
      </c>
      <c r="J39272">
        <v>14.87</v>
      </c>
      <c r="K39272">
        <v>85.82</v>
      </c>
    </row>
    <row r="39273" spans="1:11" x14ac:dyDescent="0.2">
      <c r="A39273" t="str">
        <f t="shared" si="613"/>
        <v>WA494</v>
      </c>
      <c r="B39273" s="1">
        <v>494</v>
      </c>
      <c r="C39273" t="s">
        <v>900</v>
      </c>
      <c r="E39273" t="s">
        <v>504</v>
      </c>
      <c r="F39273" t="s">
        <v>8</v>
      </c>
    </row>
    <row r="39274" spans="1:11" x14ac:dyDescent="0.2">
      <c r="A39274" t="str">
        <f t="shared" si="613"/>
        <v>WA495</v>
      </c>
      <c r="B39274" s="1">
        <v>495</v>
      </c>
      <c r="C39274" t="s">
        <v>900</v>
      </c>
      <c r="E39274" t="s">
        <v>505</v>
      </c>
      <c r="F39274" t="s">
        <v>8</v>
      </c>
      <c r="G39274">
        <v>50</v>
      </c>
    </row>
    <row r="39275" spans="1:11" x14ac:dyDescent="0.2">
      <c r="A39275" t="str">
        <f t="shared" si="613"/>
        <v>WA496</v>
      </c>
      <c r="B39275" s="1">
        <v>496</v>
      </c>
      <c r="C39275" t="s">
        <v>900</v>
      </c>
      <c r="E39275" t="s">
        <v>506</v>
      </c>
      <c r="F39275" t="s">
        <v>8</v>
      </c>
      <c r="G39275">
        <v>50</v>
      </c>
      <c r="H39275" t="s">
        <v>55</v>
      </c>
      <c r="I39275">
        <v>96</v>
      </c>
      <c r="J39275">
        <v>8.48</v>
      </c>
      <c r="K39275">
        <v>38.72</v>
      </c>
    </row>
    <row r="39276" spans="1:11" x14ac:dyDescent="0.2">
      <c r="A39276" t="str">
        <f t="shared" si="613"/>
        <v>WA497</v>
      </c>
      <c r="B39276" s="1">
        <v>497</v>
      </c>
      <c r="C39276" t="s">
        <v>900</v>
      </c>
      <c r="E39276" t="s">
        <v>507</v>
      </c>
      <c r="F39276" t="s">
        <v>8</v>
      </c>
    </row>
    <row r="39277" spans="1:11" x14ac:dyDescent="0.2">
      <c r="A39277" t="str">
        <f t="shared" si="613"/>
        <v>WA498</v>
      </c>
      <c r="B39277" s="1">
        <v>498</v>
      </c>
      <c r="C39277" t="s">
        <v>900</v>
      </c>
      <c r="E39277" t="s">
        <v>508</v>
      </c>
      <c r="F39277" t="s">
        <v>8</v>
      </c>
      <c r="G39277">
        <v>50</v>
      </c>
    </row>
    <row r="39278" spans="1:11" x14ac:dyDescent="0.2">
      <c r="A39278" t="str">
        <f t="shared" si="613"/>
        <v>WA499</v>
      </c>
      <c r="B39278" s="1">
        <v>499</v>
      </c>
      <c r="C39278" t="s">
        <v>900</v>
      </c>
      <c r="E39278" t="s">
        <v>509</v>
      </c>
      <c r="F39278" t="s">
        <v>8</v>
      </c>
      <c r="G39278">
        <v>50</v>
      </c>
      <c r="H39278" t="s">
        <v>55</v>
      </c>
      <c r="I39278">
        <v>100</v>
      </c>
    </row>
    <row r="39279" spans="1:11" x14ac:dyDescent="0.2">
      <c r="A39279" t="str">
        <f t="shared" si="613"/>
        <v>WA500</v>
      </c>
      <c r="B39279" s="1">
        <v>500</v>
      </c>
      <c r="C39279" t="s">
        <v>900</v>
      </c>
      <c r="E39279" t="s">
        <v>510</v>
      </c>
      <c r="F39279" t="s">
        <v>8</v>
      </c>
    </row>
    <row r="39280" spans="1:11" x14ac:dyDescent="0.2">
      <c r="A39280" t="str">
        <f t="shared" si="613"/>
        <v>WA501</v>
      </c>
      <c r="B39280" s="1">
        <v>501</v>
      </c>
      <c r="C39280" t="s">
        <v>900</v>
      </c>
      <c r="E39280" t="s">
        <v>511</v>
      </c>
      <c r="F39280" t="s">
        <v>8</v>
      </c>
    </row>
    <row r="39281" spans="1:11" x14ac:dyDescent="0.2">
      <c r="A39281" t="str">
        <f t="shared" si="613"/>
        <v>WA502</v>
      </c>
      <c r="B39281" s="1">
        <v>502</v>
      </c>
      <c r="C39281" t="s">
        <v>900</v>
      </c>
      <c r="E39281" t="s">
        <v>512</v>
      </c>
      <c r="F39281" t="s">
        <v>8</v>
      </c>
    </row>
    <row r="39282" spans="1:11" x14ac:dyDescent="0.2">
      <c r="A39282" t="str">
        <f t="shared" si="613"/>
        <v>WA503</v>
      </c>
      <c r="B39282" s="1">
        <v>503</v>
      </c>
      <c r="C39282" t="s">
        <v>900</v>
      </c>
      <c r="E39282" t="s">
        <v>513</v>
      </c>
      <c r="F39282" t="s">
        <v>8</v>
      </c>
    </row>
    <row r="39283" spans="1:11" x14ac:dyDescent="0.2">
      <c r="A39283" t="str">
        <f t="shared" si="613"/>
        <v>WA504</v>
      </c>
      <c r="B39283" s="1">
        <v>504</v>
      </c>
      <c r="C39283" t="s">
        <v>900</v>
      </c>
      <c r="E39283" t="s">
        <v>514</v>
      </c>
      <c r="F39283" t="s">
        <v>8</v>
      </c>
    </row>
    <row r="39284" spans="1:11" x14ac:dyDescent="0.2">
      <c r="A39284" t="str">
        <f t="shared" si="613"/>
        <v>WA505</v>
      </c>
      <c r="B39284" s="1">
        <v>505</v>
      </c>
      <c r="C39284" t="s">
        <v>900</v>
      </c>
      <c r="E39284" t="s">
        <v>515</v>
      </c>
      <c r="F39284" t="s">
        <v>8</v>
      </c>
      <c r="G39284">
        <v>50</v>
      </c>
      <c r="H39284" t="s">
        <v>55</v>
      </c>
      <c r="I39284">
        <v>96</v>
      </c>
      <c r="J39284">
        <v>5.36</v>
      </c>
      <c r="K39284">
        <v>26.31</v>
      </c>
    </row>
    <row r="39285" spans="1:11" x14ac:dyDescent="0.2">
      <c r="A39285" t="str">
        <f t="shared" si="613"/>
        <v>WA506</v>
      </c>
      <c r="B39285" s="1">
        <v>506</v>
      </c>
      <c r="C39285" t="s">
        <v>900</v>
      </c>
      <c r="E39285" t="s">
        <v>516</v>
      </c>
      <c r="F39285" t="s">
        <v>8</v>
      </c>
      <c r="G39285">
        <v>50</v>
      </c>
    </row>
    <row r="39286" spans="1:11" x14ac:dyDescent="0.2">
      <c r="A39286" t="str">
        <f t="shared" si="613"/>
        <v>WA507</v>
      </c>
      <c r="B39286" s="1">
        <v>507</v>
      </c>
      <c r="C39286" t="s">
        <v>900</v>
      </c>
      <c r="E39286" t="s">
        <v>517</v>
      </c>
      <c r="F39286" t="s">
        <v>8</v>
      </c>
      <c r="G39286">
        <v>0</v>
      </c>
    </row>
    <row r="39287" spans="1:11" x14ac:dyDescent="0.2">
      <c r="A39287" t="str">
        <f t="shared" si="613"/>
        <v>WA508</v>
      </c>
      <c r="B39287" s="1">
        <v>508</v>
      </c>
      <c r="C39287" t="s">
        <v>900</v>
      </c>
      <c r="E39287" t="s">
        <v>518</v>
      </c>
      <c r="F39287" t="s">
        <v>8</v>
      </c>
      <c r="G39287">
        <v>50</v>
      </c>
      <c r="H39287" t="s">
        <v>76</v>
      </c>
      <c r="I39287">
        <v>29</v>
      </c>
    </row>
    <row r="39288" spans="1:11" x14ac:dyDescent="0.2">
      <c r="A39288" t="str">
        <f t="shared" si="613"/>
        <v>WA509</v>
      </c>
      <c r="B39288" s="1">
        <v>509</v>
      </c>
      <c r="C39288" t="s">
        <v>900</v>
      </c>
      <c r="E39288" t="s">
        <v>519</v>
      </c>
      <c r="F39288" t="s">
        <v>8</v>
      </c>
      <c r="G39288">
        <v>50</v>
      </c>
      <c r="H39288" t="s">
        <v>55</v>
      </c>
      <c r="I39288">
        <v>79</v>
      </c>
    </row>
    <row r="39289" spans="1:11" x14ac:dyDescent="0.2">
      <c r="A39289" t="str">
        <f t="shared" si="613"/>
        <v>WA510</v>
      </c>
      <c r="B39289" s="1">
        <v>510</v>
      </c>
      <c r="C39289" t="s">
        <v>900</v>
      </c>
      <c r="E39289" t="s">
        <v>520</v>
      </c>
      <c r="F39289" t="s">
        <v>8</v>
      </c>
      <c r="G39289">
        <v>50</v>
      </c>
      <c r="H39289" t="s">
        <v>55</v>
      </c>
      <c r="I39289">
        <v>100</v>
      </c>
    </row>
    <row r="39290" spans="1:11" x14ac:dyDescent="0.2">
      <c r="A39290" t="str">
        <f t="shared" si="613"/>
        <v>WA511</v>
      </c>
      <c r="B39290" s="1">
        <v>511</v>
      </c>
      <c r="C39290" t="s">
        <v>900</v>
      </c>
      <c r="E39290" t="s">
        <v>521</v>
      </c>
      <c r="F39290" t="s">
        <v>8</v>
      </c>
    </row>
    <row r="39291" spans="1:11" x14ac:dyDescent="0.2">
      <c r="A39291" t="str">
        <f t="shared" si="613"/>
        <v>WA512</v>
      </c>
      <c r="B39291" s="1">
        <v>512</v>
      </c>
      <c r="C39291" t="s">
        <v>900</v>
      </c>
      <c r="E39291" t="s">
        <v>522</v>
      </c>
      <c r="F39291" t="s">
        <v>8</v>
      </c>
    </row>
    <row r="39292" spans="1:11" x14ac:dyDescent="0.2">
      <c r="A39292" t="str">
        <f t="shared" si="613"/>
        <v>WA513</v>
      </c>
      <c r="B39292" s="1">
        <v>513</v>
      </c>
      <c r="C39292" t="s">
        <v>900</v>
      </c>
      <c r="E39292" t="s">
        <v>523</v>
      </c>
      <c r="F39292" t="s">
        <v>8</v>
      </c>
      <c r="G39292">
        <v>50</v>
      </c>
      <c r="H39292" t="s">
        <v>170</v>
      </c>
      <c r="I39292">
        <v>50</v>
      </c>
    </row>
    <row r="39293" spans="1:11" x14ac:dyDescent="0.2">
      <c r="A39293" t="str">
        <f t="shared" si="613"/>
        <v>WA514</v>
      </c>
      <c r="B39293" s="1">
        <v>514</v>
      </c>
      <c r="C39293" t="s">
        <v>900</v>
      </c>
      <c r="E39293" t="s">
        <v>524</v>
      </c>
      <c r="F39293" t="s">
        <v>8</v>
      </c>
      <c r="G39293">
        <v>50</v>
      </c>
    </row>
    <row r="39294" spans="1:11" x14ac:dyDescent="0.2">
      <c r="A39294" t="str">
        <f t="shared" si="613"/>
        <v>WA515</v>
      </c>
      <c r="B39294" s="1">
        <v>515</v>
      </c>
      <c r="C39294" t="s">
        <v>900</v>
      </c>
      <c r="E39294" t="s">
        <v>525</v>
      </c>
      <c r="F39294" t="s">
        <v>8</v>
      </c>
      <c r="G39294">
        <v>50</v>
      </c>
      <c r="H39294" t="s">
        <v>55</v>
      </c>
      <c r="I39294">
        <v>95</v>
      </c>
      <c r="J39294">
        <v>11.7</v>
      </c>
      <c r="K39294">
        <v>13.92</v>
      </c>
    </row>
    <row r="39295" spans="1:11" x14ac:dyDescent="0.2">
      <c r="A39295" t="str">
        <f t="shared" si="613"/>
        <v>WA516</v>
      </c>
      <c r="B39295" s="1">
        <v>516</v>
      </c>
      <c r="C39295" t="s">
        <v>900</v>
      </c>
      <c r="E39295" t="s">
        <v>526</v>
      </c>
      <c r="F39295" t="s">
        <v>8</v>
      </c>
    </row>
    <row r="39296" spans="1:11" x14ac:dyDescent="0.2">
      <c r="A39296" t="str">
        <f t="shared" si="613"/>
        <v>WA517</v>
      </c>
      <c r="B39296" s="1">
        <v>517</v>
      </c>
      <c r="C39296" t="s">
        <v>900</v>
      </c>
      <c r="E39296" t="s">
        <v>527</v>
      </c>
      <c r="F39296" t="s">
        <v>8</v>
      </c>
      <c r="G39296">
        <v>50</v>
      </c>
    </row>
    <row r="39297" spans="1:9" x14ac:dyDescent="0.2">
      <c r="A39297" t="str">
        <f t="shared" si="613"/>
        <v>WA518</v>
      </c>
      <c r="B39297" s="1">
        <v>518</v>
      </c>
      <c r="C39297" t="s">
        <v>900</v>
      </c>
      <c r="E39297" t="s">
        <v>528</v>
      </c>
      <c r="F39297" t="s">
        <v>8</v>
      </c>
      <c r="G39297">
        <v>50</v>
      </c>
      <c r="H39297" t="s">
        <v>55</v>
      </c>
      <c r="I39297">
        <v>100</v>
      </c>
    </row>
    <row r="39298" spans="1:9" x14ac:dyDescent="0.2">
      <c r="A39298" t="str">
        <f t="shared" si="613"/>
        <v>WA519</v>
      </c>
      <c r="B39298" s="1">
        <v>519</v>
      </c>
      <c r="C39298" t="s">
        <v>900</v>
      </c>
      <c r="E39298" t="s">
        <v>529</v>
      </c>
      <c r="F39298" t="s">
        <v>8</v>
      </c>
      <c r="G39298">
        <v>50</v>
      </c>
      <c r="H39298" t="s">
        <v>55</v>
      </c>
      <c r="I39298">
        <v>100</v>
      </c>
    </row>
    <row r="39299" spans="1:9" x14ac:dyDescent="0.2">
      <c r="A39299" t="str">
        <f t="shared" ref="A39299:A39362" si="614">C39299&amp;B39299</f>
        <v>WA520</v>
      </c>
      <c r="B39299" s="1">
        <v>520</v>
      </c>
      <c r="C39299" t="s">
        <v>900</v>
      </c>
      <c r="E39299" t="s">
        <v>530</v>
      </c>
      <c r="F39299" t="s">
        <v>8</v>
      </c>
    </row>
    <row r="39300" spans="1:9" x14ac:dyDescent="0.2">
      <c r="A39300" t="str">
        <f t="shared" si="614"/>
        <v>WA521</v>
      </c>
      <c r="B39300" s="1">
        <v>521</v>
      </c>
      <c r="C39300" t="s">
        <v>900</v>
      </c>
      <c r="E39300" t="s">
        <v>531</v>
      </c>
      <c r="F39300" t="s">
        <v>8</v>
      </c>
      <c r="G39300">
        <v>50</v>
      </c>
    </row>
    <row r="39301" spans="1:9" x14ac:dyDescent="0.2">
      <c r="A39301" t="str">
        <f t="shared" si="614"/>
        <v>WA522</v>
      </c>
      <c r="B39301" s="1">
        <v>522</v>
      </c>
      <c r="C39301" t="s">
        <v>900</v>
      </c>
      <c r="E39301" t="s">
        <v>532</v>
      </c>
      <c r="F39301" t="s">
        <v>8</v>
      </c>
    </row>
    <row r="39302" spans="1:9" x14ac:dyDescent="0.2">
      <c r="A39302" t="str">
        <f t="shared" si="614"/>
        <v>WA523</v>
      </c>
      <c r="B39302" s="1">
        <v>523</v>
      </c>
      <c r="C39302" t="s">
        <v>900</v>
      </c>
      <c r="E39302" t="s">
        <v>533</v>
      </c>
      <c r="F39302" t="s">
        <v>8</v>
      </c>
      <c r="G39302">
        <v>0</v>
      </c>
    </row>
    <row r="39303" spans="1:9" x14ac:dyDescent="0.2">
      <c r="A39303" t="str">
        <f t="shared" si="614"/>
        <v>WA524</v>
      </c>
      <c r="B39303" s="1">
        <v>524</v>
      </c>
      <c r="C39303" t="s">
        <v>900</v>
      </c>
      <c r="E39303" t="s">
        <v>534</v>
      </c>
      <c r="F39303" t="s">
        <v>8</v>
      </c>
    </row>
    <row r="39304" spans="1:9" x14ac:dyDescent="0.2">
      <c r="A39304" t="str">
        <f t="shared" si="614"/>
        <v>WA525</v>
      </c>
      <c r="B39304" s="1">
        <v>525</v>
      </c>
      <c r="C39304" t="s">
        <v>900</v>
      </c>
      <c r="E39304" t="s">
        <v>535</v>
      </c>
      <c r="F39304" t="s">
        <v>8</v>
      </c>
    </row>
    <row r="39305" spans="1:9" x14ac:dyDescent="0.2">
      <c r="A39305" t="str">
        <f t="shared" si="614"/>
        <v>WA526</v>
      </c>
      <c r="B39305" s="1">
        <v>526</v>
      </c>
      <c r="C39305" t="s">
        <v>900</v>
      </c>
      <c r="E39305" t="s">
        <v>536</v>
      </c>
      <c r="F39305" t="s">
        <v>8</v>
      </c>
    </row>
    <row r="39306" spans="1:9" x14ac:dyDescent="0.2">
      <c r="A39306" t="str">
        <f t="shared" si="614"/>
        <v>WA527</v>
      </c>
      <c r="B39306" s="1">
        <v>527</v>
      </c>
      <c r="C39306" t="s">
        <v>900</v>
      </c>
      <c r="E39306" t="s">
        <v>537</v>
      </c>
      <c r="F39306" t="s">
        <v>8</v>
      </c>
      <c r="G39306">
        <v>50</v>
      </c>
      <c r="H39306" t="s">
        <v>76</v>
      </c>
      <c r="I39306">
        <v>29</v>
      </c>
    </row>
    <row r="39307" spans="1:9" x14ac:dyDescent="0.2">
      <c r="A39307" t="str">
        <f t="shared" si="614"/>
        <v>WA528</v>
      </c>
      <c r="B39307" s="1">
        <v>528</v>
      </c>
      <c r="C39307" t="s">
        <v>900</v>
      </c>
      <c r="E39307" t="s">
        <v>538</v>
      </c>
      <c r="F39307" t="s">
        <v>8</v>
      </c>
      <c r="G39307">
        <v>50</v>
      </c>
      <c r="H39307" t="s">
        <v>55</v>
      </c>
      <c r="I39307">
        <v>100</v>
      </c>
    </row>
    <row r="39308" spans="1:9" x14ac:dyDescent="0.2">
      <c r="A39308" t="str">
        <f t="shared" si="614"/>
        <v>WA529</v>
      </c>
      <c r="B39308" s="1">
        <v>529</v>
      </c>
      <c r="C39308" t="s">
        <v>900</v>
      </c>
      <c r="E39308" t="s">
        <v>539</v>
      </c>
      <c r="F39308" t="s">
        <v>8</v>
      </c>
    </row>
    <row r="39309" spans="1:9" x14ac:dyDescent="0.2">
      <c r="A39309" t="str">
        <f t="shared" si="614"/>
        <v>WA530</v>
      </c>
      <c r="B39309" s="1">
        <v>530</v>
      </c>
      <c r="C39309" t="s">
        <v>900</v>
      </c>
      <c r="E39309" t="s">
        <v>540</v>
      </c>
      <c r="F39309" t="s">
        <v>8</v>
      </c>
      <c r="G39309">
        <v>0</v>
      </c>
    </row>
    <row r="39310" spans="1:9" x14ac:dyDescent="0.2">
      <c r="A39310" t="str">
        <f t="shared" si="614"/>
        <v>WA531</v>
      </c>
      <c r="B39310" s="1">
        <v>531</v>
      </c>
      <c r="C39310" t="s">
        <v>900</v>
      </c>
      <c r="E39310" t="s">
        <v>541</v>
      </c>
      <c r="F39310" t="s">
        <v>8</v>
      </c>
      <c r="G39310">
        <v>50</v>
      </c>
      <c r="H39310" t="s">
        <v>170</v>
      </c>
      <c r="I39310">
        <v>52</v>
      </c>
    </row>
    <row r="39311" spans="1:9" x14ac:dyDescent="0.2">
      <c r="A39311" t="str">
        <f t="shared" si="614"/>
        <v>WA532</v>
      </c>
      <c r="B39311" s="1">
        <v>532</v>
      </c>
      <c r="C39311" t="s">
        <v>900</v>
      </c>
      <c r="E39311" t="s">
        <v>542</v>
      </c>
      <c r="F39311" t="s">
        <v>8</v>
      </c>
      <c r="G39311">
        <v>50</v>
      </c>
    </row>
    <row r="39312" spans="1:9" x14ac:dyDescent="0.2">
      <c r="A39312" t="str">
        <f t="shared" si="614"/>
        <v>WA533</v>
      </c>
      <c r="B39312" s="1">
        <v>533</v>
      </c>
      <c r="C39312" t="s">
        <v>900</v>
      </c>
      <c r="E39312" t="s">
        <v>543</v>
      </c>
      <c r="F39312" t="s">
        <v>8</v>
      </c>
    </row>
    <row r="39313" spans="1:11" x14ac:dyDescent="0.2">
      <c r="A39313" t="str">
        <f t="shared" si="614"/>
        <v>WA534</v>
      </c>
      <c r="B39313" s="1">
        <v>534</v>
      </c>
      <c r="C39313" t="s">
        <v>900</v>
      </c>
      <c r="E39313" t="s">
        <v>544</v>
      </c>
      <c r="F39313" t="s">
        <v>8</v>
      </c>
    </row>
    <row r="39314" spans="1:11" x14ac:dyDescent="0.2">
      <c r="A39314" t="str">
        <f t="shared" si="614"/>
        <v>WA535</v>
      </c>
      <c r="B39314" s="1">
        <v>535</v>
      </c>
      <c r="C39314" t="s">
        <v>900</v>
      </c>
      <c r="E39314" t="s">
        <v>545</v>
      </c>
      <c r="F39314" t="s">
        <v>8</v>
      </c>
    </row>
    <row r="39315" spans="1:11" x14ac:dyDescent="0.2">
      <c r="A39315" t="str">
        <f t="shared" si="614"/>
        <v>WA536</v>
      </c>
      <c r="B39315" s="1">
        <v>536</v>
      </c>
      <c r="C39315" t="s">
        <v>900</v>
      </c>
      <c r="E39315" t="s">
        <v>546</v>
      </c>
      <c r="F39315" t="s">
        <v>8</v>
      </c>
    </row>
    <row r="39316" spans="1:11" x14ac:dyDescent="0.2">
      <c r="A39316" t="str">
        <f t="shared" si="614"/>
        <v>WA537</v>
      </c>
      <c r="B39316" s="1">
        <v>537</v>
      </c>
      <c r="C39316" t="s">
        <v>900</v>
      </c>
      <c r="E39316" t="s">
        <v>547</v>
      </c>
      <c r="F39316" t="s">
        <v>8</v>
      </c>
    </row>
    <row r="39317" spans="1:11" x14ac:dyDescent="0.2">
      <c r="A39317" t="str">
        <f t="shared" si="614"/>
        <v>WA538</v>
      </c>
      <c r="B39317" s="1">
        <v>538</v>
      </c>
      <c r="C39317" t="s">
        <v>900</v>
      </c>
      <c r="E39317" t="s">
        <v>548</v>
      </c>
      <c r="F39317" t="s">
        <v>8</v>
      </c>
    </row>
    <row r="39318" spans="1:11" x14ac:dyDescent="0.2">
      <c r="A39318" t="str">
        <f t="shared" si="614"/>
        <v>WA539</v>
      </c>
      <c r="B39318" s="1">
        <v>539</v>
      </c>
      <c r="C39318" t="s">
        <v>900</v>
      </c>
      <c r="E39318" t="s">
        <v>549</v>
      </c>
      <c r="F39318" t="s">
        <v>8</v>
      </c>
      <c r="G39318">
        <v>50</v>
      </c>
      <c r="H39318" t="s">
        <v>76</v>
      </c>
      <c r="I39318">
        <v>4</v>
      </c>
    </row>
    <row r="39319" spans="1:11" x14ac:dyDescent="0.2">
      <c r="A39319" t="str">
        <f t="shared" si="614"/>
        <v>WA540</v>
      </c>
      <c r="B39319" s="1">
        <v>540</v>
      </c>
      <c r="C39319" t="s">
        <v>900</v>
      </c>
      <c r="E39319" t="s">
        <v>550</v>
      </c>
      <c r="F39319" t="s">
        <v>8</v>
      </c>
      <c r="G39319">
        <v>0</v>
      </c>
    </row>
    <row r="39320" spans="1:11" x14ac:dyDescent="0.2">
      <c r="A39320" t="str">
        <f t="shared" si="614"/>
        <v>WA541</v>
      </c>
      <c r="B39320" s="1">
        <v>541</v>
      </c>
      <c r="C39320" t="s">
        <v>900</v>
      </c>
      <c r="E39320" t="s">
        <v>551</v>
      </c>
      <c r="F39320" t="s">
        <v>8</v>
      </c>
    </row>
    <row r="39321" spans="1:11" x14ac:dyDescent="0.2">
      <c r="A39321" t="str">
        <f t="shared" si="614"/>
        <v>WA542</v>
      </c>
      <c r="B39321" s="1">
        <v>542</v>
      </c>
      <c r="C39321" t="s">
        <v>900</v>
      </c>
      <c r="E39321" t="s">
        <v>552</v>
      </c>
      <c r="F39321" t="s">
        <v>8</v>
      </c>
      <c r="G39321">
        <v>0</v>
      </c>
    </row>
    <row r="39322" spans="1:11" x14ac:dyDescent="0.2">
      <c r="A39322" t="str">
        <f t="shared" si="614"/>
        <v>WA543</v>
      </c>
      <c r="B39322" s="1">
        <v>543</v>
      </c>
      <c r="C39322" t="s">
        <v>900</v>
      </c>
      <c r="E39322" t="s">
        <v>553</v>
      </c>
      <c r="F39322" t="s">
        <v>8</v>
      </c>
      <c r="G39322">
        <v>50</v>
      </c>
      <c r="H39322" t="s">
        <v>55</v>
      </c>
      <c r="I39322">
        <v>91</v>
      </c>
      <c r="J39322">
        <v>1.31</v>
      </c>
      <c r="K39322">
        <v>15</v>
      </c>
    </row>
    <row r="39323" spans="1:11" x14ac:dyDescent="0.2">
      <c r="A39323" t="str">
        <f t="shared" si="614"/>
        <v>WA544</v>
      </c>
      <c r="B39323" s="1">
        <v>544</v>
      </c>
      <c r="C39323" t="s">
        <v>900</v>
      </c>
      <c r="E39323" t="s">
        <v>554</v>
      </c>
      <c r="F39323" t="s">
        <v>8</v>
      </c>
    </row>
    <row r="39324" spans="1:11" x14ac:dyDescent="0.2">
      <c r="A39324" t="str">
        <f t="shared" si="614"/>
        <v>WA545</v>
      </c>
      <c r="B39324" s="1">
        <v>545</v>
      </c>
      <c r="C39324" t="s">
        <v>900</v>
      </c>
      <c r="E39324" t="s">
        <v>555</v>
      </c>
      <c r="F39324" t="s">
        <v>8</v>
      </c>
      <c r="G39324">
        <v>50</v>
      </c>
      <c r="H39324" t="s">
        <v>55</v>
      </c>
      <c r="I39324">
        <v>100</v>
      </c>
    </row>
    <row r="39325" spans="1:11" x14ac:dyDescent="0.2">
      <c r="A39325" t="str">
        <f t="shared" si="614"/>
        <v>WA546</v>
      </c>
      <c r="B39325" s="1">
        <v>546</v>
      </c>
      <c r="C39325" t="s">
        <v>900</v>
      </c>
      <c r="E39325" t="s">
        <v>556</v>
      </c>
      <c r="F39325" t="s">
        <v>8</v>
      </c>
      <c r="G39325">
        <v>50</v>
      </c>
    </row>
    <row r="39326" spans="1:11" x14ac:dyDescent="0.2">
      <c r="A39326" t="str">
        <f t="shared" si="614"/>
        <v>WA547</v>
      </c>
      <c r="B39326" s="1">
        <v>547</v>
      </c>
      <c r="C39326" t="s">
        <v>900</v>
      </c>
      <c r="E39326" t="s">
        <v>557</v>
      </c>
      <c r="F39326" t="s">
        <v>8</v>
      </c>
      <c r="G39326">
        <v>50</v>
      </c>
      <c r="H39326" t="s">
        <v>55</v>
      </c>
      <c r="I39326">
        <v>100</v>
      </c>
    </row>
    <row r="39327" spans="1:11" x14ac:dyDescent="0.2">
      <c r="A39327" t="str">
        <f t="shared" si="614"/>
        <v>WA548</v>
      </c>
      <c r="B39327" s="1">
        <v>548</v>
      </c>
      <c r="C39327" t="s">
        <v>900</v>
      </c>
      <c r="E39327" t="s">
        <v>558</v>
      </c>
      <c r="F39327" t="s">
        <v>8</v>
      </c>
    </row>
    <row r="39328" spans="1:11" x14ac:dyDescent="0.2">
      <c r="A39328" t="str">
        <f t="shared" si="614"/>
        <v>WA549</v>
      </c>
      <c r="B39328" s="1">
        <v>549</v>
      </c>
      <c r="C39328" t="s">
        <v>900</v>
      </c>
      <c r="E39328" t="s">
        <v>559</v>
      </c>
      <c r="F39328" t="s">
        <v>8</v>
      </c>
      <c r="G39328">
        <v>50</v>
      </c>
      <c r="H39328" t="s">
        <v>170</v>
      </c>
      <c r="I39328">
        <v>64</v>
      </c>
      <c r="J39328">
        <v>3.02</v>
      </c>
      <c r="K39328">
        <v>8.35</v>
      </c>
    </row>
    <row r="39329" spans="1:11" x14ac:dyDescent="0.2">
      <c r="A39329" t="str">
        <f t="shared" si="614"/>
        <v>WA550</v>
      </c>
      <c r="B39329" s="1">
        <v>550</v>
      </c>
      <c r="C39329" t="s">
        <v>900</v>
      </c>
      <c r="E39329" t="s">
        <v>560</v>
      </c>
      <c r="F39329" t="s">
        <v>8</v>
      </c>
    </row>
    <row r="39330" spans="1:11" x14ac:dyDescent="0.2">
      <c r="A39330" t="str">
        <f t="shared" si="614"/>
        <v>WA551</v>
      </c>
      <c r="B39330" s="1">
        <v>551</v>
      </c>
      <c r="C39330" t="s">
        <v>900</v>
      </c>
      <c r="E39330" t="s">
        <v>561</v>
      </c>
      <c r="F39330" t="s">
        <v>8</v>
      </c>
    </row>
    <row r="39331" spans="1:11" x14ac:dyDescent="0.2">
      <c r="A39331" t="str">
        <f t="shared" si="614"/>
        <v>WA552</v>
      </c>
      <c r="B39331" s="1">
        <v>552</v>
      </c>
      <c r="C39331" t="s">
        <v>900</v>
      </c>
      <c r="E39331" t="s">
        <v>562</v>
      </c>
      <c r="F39331" t="s">
        <v>8</v>
      </c>
      <c r="G39331">
        <v>50</v>
      </c>
      <c r="H39331" t="s">
        <v>55</v>
      </c>
      <c r="I39331">
        <v>100</v>
      </c>
      <c r="J39331">
        <v>6.05</v>
      </c>
      <c r="K39331">
        <v>9.09</v>
      </c>
    </row>
    <row r="39332" spans="1:11" x14ac:dyDescent="0.2">
      <c r="A39332" t="str">
        <f t="shared" si="614"/>
        <v>WA553</v>
      </c>
      <c r="B39332" s="1">
        <v>553</v>
      </c>
      <c r="C39332" t="s">
        <v>900</v>
      </c>
      <c r="E39332" t="s">
        <v>563</v>
      </c>
      <c r="F39332" t="s">
        <v>8</v>
      </c>
      <c r="G39332">
        <v>50</v>
      </c>
    </row>
    <row r="39333" spans="1:11" x14ac:dyDescent="0.2">
      <c r="A39333" t="str">
        <f t="shared" si="614"/>
        <v>WA554</v>
      </c>
      <c r="B39333" s="1">
        <v>554</v>
      </c>
      <c r="C39333" t="s">
        <v>900</v>
      </c>
      <c r="E39333" t="s">
        <v>564</v>
      </c>
      <c r="F39333" t="s">
        <v>8</v>
      </c>
      <c r="G39333">
        <v>0</v>
      </c>
    </row>
    <row r="39334" spans="1:11" x14ac:dyDescent="0.2">
      <c r="A39334" t="str">
        <f t="shared" si="614"/>
        <v>WA555</v>
      </c>
      <c r="B39334" s="1">
        <v>555</v>
      </c>
      <c r="C39334" t="s">
        <v>900</v>
      </c>
      <c r="E39334" t="s">
        <v>565</v>
      </c>
      <c r="F39334" t="s">
        <v>8</v>
      </c>
      <c r="G39334">
        <v>50</v>
      </c>
      <c r="H39334" t="s">
        <v>55</v>
      </c>
      <c r="I39334">
        <v>86</v>
      </c>
      <c r="J39334">
        <v>7.05</v>
      </c>
      <c r="K39334">
        <v>12.94</v>
      </c>
    </row>
    <row r="39335" spans="1:11" x14ac:dyDescent="0.2">
      <c r="A39335" t="str">
        <f t="shared" si="614"/>
        <v>WA556</v>
      </c>
      <c r="B39335" s="1">
        <v>556</v>
      </c>
      <c r="C39335" t="s">
        <v>900</v>
      </c>
      <c r="E39335" t="s">
        <v>566</v>
      </c>
      <c r="F39335" t="s">
        <v>8</v>
      </c>
      <c r="G39335">
        <v>50</v>
      </c>
      <c r="H39335" t="s">
        <v>55</v>
      </c>
      <c r="I39335">
        <v>100</v>
      </c>
    </row>
    <row r="39336" spans="1:11" x14ac:dyDescent="0.2">
      <c r="A39336" t="str">
        <f t="shared" si="614"/>
        <v>WA557</v>
      </c>
      <c r="B39336" s="1">
        <v>557</v>
      </c>
      <c r="C39336" t="s">
        <v>900</v>
      </c>
      <c r="E39336" t="s">
        <v>567</v>
      </c>
      <c r="F39336" t="s">
        <v>8</v>
      </c>
    </row>
    <row r="39337" spans="1:11" x14ac:dyDescent="0.2">
      <c r="A39337" t="str">
        <f t="shared" si="614"/>
        <v>WA558</v>
      </c>
      <c r="B39337" s="1">
        <v>558</v>
      </c>
      <c r="C39337" t="s">
        <v>900</v>
      </c>
      <c r="E39337" t="s">
        <v>568</v>
      </c>
      <c r="F39337" t="s">
        <v>8</v>
      </c>
      <c r="G39337">
        <v>50</v>
      </c>
    </row>
    <row r="39338" spans="1:11" x14ac:dyDescent="0.2">
      <c r="A39338" t="str">
        <f t="shared" si="614"/>
        <v>WA559</v>
      </c>
      <c r="B39338" s="1">
        <v>559</v>
      </c>
      <c r="C39338" t="s">
        <v>900</v>
      </c>
      <c r="E39338" t="s">
        <v>569</v>
      </c>
      <c r="F39338" t="s">
        <v>8</v>
      </c>
      <c r="G39338">
        <v>50</v>
      </c>
    </row>
    <row r="39339" spans="1:11" x14ac:dyDescent="0.2">
      <c r="A39339" t="str">
        <f t="shared" si="614"/>
        <v>WA560</v>
      </c>
      <c r="B39339" s="1">
        <v>560</v>
      </c>
      <c r="C39339" t="s">
        <v>900</v>
      </c>
      <c r="E39339" t="s">
        <v>570</v>
      </c>
      <c r="F39339" t="s">
        <v>8</v>
      </c>
      <c r="G39339">
        <v>50</v>
      </c>
      <c r="H39339" t="s">
        <v>55</v>
      </c>
      <c r="I39339">
        <v>80</v>
      </c>
      <c r="J39339">
        <v>6.46</v>
      </c>
      <c r="K39339">
        <v>20.46</v>
      </c>
    </row>
    <row r="39340" spans="1:11" x14ac:dyDescent="0.2">
      <c r="A39340" t="str">
        <f t="shared" si="614"/>
        <v>WA561</v>
      </c>
      <c r="B39340" s="1">
        <v>561</v>
      </c>
      <c r="C39340" t="s">
        <v>900</v>
      </c>
      <c r="E39340" t="s">
        <v>571</v>
      </c>
      <c r="F39340" t="s">
        <v>8</v>
      </c>
      <c r="G39340">
        <v>50</v>
      </c>
      <c r="H39340" t="s">
        <v>55</v>
      </c>
      <c r="I39340">
        <v>100</v>
      </c>
    </row>
    <row r="39341" spans="1:11" x14ac:dyDescent="0.2">
      <c r="A39341" t="str">
        <f t="shared" si="614"/>
        <v>WA562</v>
      </c>
      <c r="B39341" s="1">
        <v>562</v>
      </c>
      <c r="C39341" t="s">
        <v>900</v>
      </c>
      <c r="E39341" t="s">
        <v>572</v>
      </c>
      <c r="F39341" t="s">
        <v>8</v>
      </c>
    </row>
    <row r="39342" spans="1:11" x14ac:dyDescent="0.2">
      <c r="A39342" t="str">
        <f t="shared" si="614"/>
        <v>WA563</v>
      </c>
      <c r="B39342" s="1">
        <v>563</v>
      </c>
      <c r="C39342" t="s">
        <v>900</v>
      </c>
      <c r="E39342" t="s">
        <v>573</v>
      </c>
      <c r="F39342" t="s">
        <v>8</v>
      </c>
      <c r="G39342">
        <v>50</v>
      </c>
      <c r="H39342" t="s">
        <v>55</v>
      </c>
      <c r="I39342">
        <v>88</v>
      </c>
      <c r="J39342">
        <v>7.26</v>
      </c>
      <c r="K39342">
        <v>11.63</v>
      </c>
    </row>
    <row r="39343" spans="1:11" x14ac:dyDescent="0.2">
      <c r="A39343" t="str">
        <f t="shared" si="614"/>
        <v>WA564</v>
      </c>
      <c r="B39343" s="1">
        <v>564</v>
      </c>
      <c r="C39343" t="s">
        <v>900</v>
      </c>
      <c r="E39343" t="s">
        <v>574</v>
      </c>
      <c r="F39343" t="s">
        <v>8</v>
      </c>
      <c r="G39343">
        <v>50</v>
      </c>
    </row>
    <row r="39344" spans="1:11" x14ac:dyDescent="0.2">
      <c r="A39344" t="str">
        <f t="shared" si="614"/>
        <v>WA565</v>
      </c>
      <c r="B39344" s="1">
        <v>565</v>
      </c>
      <c r="C39344" t="s">
        <v>900</v>
      </c>
      <c r="E39344" t="s">
        <v>575</v>
      </c>
      <c r="F39344" t="s">
        <v>8</v>
      </c>
      <c r="G39344">
        <v>50</v>
      </c>
      <c r="H39344" t="s">
        <v>55</v>
      </c>
      <c r="I39344">
        <v>90</v>
      </c>
      <c r="J39344">
        <v>6.12</v>
      </c>
      <c r="K39344">
        <v>13.33</v>
      </c>
    </row>
    <row r="39345" spans="1:11" x14ac:dyDescent="0.2">
      <c r="A39345" t="str">
        <f t="shared" si="614"/>
        <v>WA566</v>
      </c>
      <c r="B39345" s="1">
        <v>566</v>
      </c>
      <c r="C39345" t="s">
        <v>900</v>
      </c>
      <c r="E39345" t="s">
        <v>576</v>
      </c>
      <c r="F39345" t="s">
        <v>8</v>
      </c>
      <c r="G39345">
        <v>0</v>
      </c>
    </row>
    <row r="39346" spans="1:11" x14ac:dyDescent="0.2">
      <c r="A39346" t="str">
        <f t="shared" si="614"/>
        <v>WA567</v>
      </c>
      <c r="B39346" s="1">
        <v>567</v>
      </c>
      <c r="C39346" t="s">
        <v>900</v>
      </c>
      <c r="E39346" t="s">
        <v>577</v>
      </c>
      <c r="F39346" t="s">
        <v>8</v>
      </c>
      <c r="G39346">
        <v>50</v>
      </c>
      <c r="H39346" t="s">
        <v>55</v>
      </c>
      <c r="I39346">
        <v>86</v>
      </c>
    </row>
    <row r="39347" spans="1:11" x14ac:dyDescent="0.2">
      <c r="A39347" t="str">
        <f t="shared" si="614"/>
        <v>WA568</v>
      </c>
      <c r="B39347" s="1">
        <v>568</v>
      </c>
      <c r="C39347" t="s">
        <v>900</v>
      </c>
      <c r="E39347" t="s">
        <v>578</v>
      </c>
      <c r="F39347" t="s">
        <v>8</v>
      </c>
      <c r="G39347">
        <v>0</v>
      </c>
    </row>
    <row r="39348" spans="1:11" x14ac:dyDescent="0.2">
      <c r="A39348" t="str">
        <f t="shared" si="614"/>
        <v>WA569</v>
      </c>
      <c r="B39348" s="1">
        <v>569</v>
      </c>
      <c r="C39348" t="s">
        <v>900</v>
      </c>
      <c r="E39348" t="s">
        <v>579</v>
      </c>
      <c r="F39348" t="s">
        <v>8</v>
      </c>
      <c r="G39348">
        <v>50</v>
      </c>
    </row>
    <row r="39349" spans="1:11" x14ac:dyDescent="0.2">
      <c r="A39349" t="str">
        <f t="shared" si="614"/>
        <v>WA570</v>
      </c>
      <c r="B39349" s="1">
        <v>570</v>
      </c>
      <c r="C39349" t="s">
        <v>900</v>
      </c>
      <c r="E39349" t="s">
        <v>580</v>
      </c>
      <c r="F39349" t="s">
        <v>8</v>
      </c>
      <c r="G39349">
        <v>50</v>
      </c>
    </row>
    <row r="39350" spans="1:11" x14ac:dyDescent="0.2">
      <c r="A39350" t="str">
        <f t="shared" si="614"/>
        <v>WA571</v>
      </c>
      <c r="B39350" s="1">
        <v>571</v>
      </c>
      <c r="C39350" t="s">
        <v>900</v>
      </c>
      <c r="E39350" t="s">
        <v>581</v>
      </c>
      <c r="F39350" t="s">
        <v>8</v>
      </c>
      <c r="G39350">
        <v>50</v>
      </c>
      <c r="H39350" t="s">
        <v>76</v>
      </c>
      <c r="I39350">
        <v>0</v>
      </c>
    </row>
    <row r="39351" spans="1:11" x14ac:dyDescent="0.2">
      <c r="A39351" t="str">
        <f t="shared" si="614"/>
        <v>WA572</v>
      </c>
      <c r="B39351" s="1">
        <v>572</v>
      </c>
      <c r="C39351" t="s">
        <v>900</v>
      </c>
      <c r="E39351" t="s">
        <v>582</v>
      </c>
      <c r="F39351" t="s">
        <v>8</v>
      </c>
      <c r="G39351">
        <v>50</v>
      </c>
      <c r="H39351" t="s">
        <v>55</v>
      </c>
      <c r="I39351">
        <v>95</v>
      </c>
      <c r="J39351">
        <v>3.33</v>
      </c>
      <c r="K39351">
        <v>19.559999999999999</v>
      </c>
    </row>
    <row r="39352" spans="1:11" x14ac:dyDescent="0.2">
      <c r="A39352" t="str">
        <f t="shared" si="614"/>
        <v>WA573</v>
      </c>
      <c r="B39352" s="1">
        <v>573</v>
      </c>
      <c r="C39352" t="s">
        <v>900</v>
      </c>
      <c r="E39352" t="s">
        <v>583</v>
      </c>
      <c r="F39352" t="s">
        <v>8</v>
      </c>
      <c r="G39352">
        <v>50</v>
      </c>
      <c r="H39352" t="s">
        <v>55</v>
      </c>
      <c r="I39352">
        <v>100</v>
      </c>
    </row>
    <row r="39353" spans="1:11" x14ac:dyDescent="0.2">
      <c r="A39353" t="str">
        <f t="shared" si="614"/>
        <v>WA574</v>
      </c>
      <c r="B39353" s="1">
        <v>574</v>
      </c>
      <c r="C39353" t="s">
        <v>900</v>
      </c>
      <c r="E39353" t="s">
        <v>584</v>
      </c>
      <c r="F39353" t="s">
        <v>8</v>
      </c>
      <c r="G39353">
        <v>50</v>
      </c>
      <c r="H39353" t="s">
        <v>76</v>
      </c>
      <c r="I39353">
        <v>29</v>
      </c>
    </row>
    <row r="39354" spans="1:11" x14ac:dyDescent="0.2">
      <c r="A39354" t="str">
        <f t="shared" si="614"/>
        <v>WA575</v>
      </c>
      <c r="B39354" s="1">
        <v>575</v>
      </c>
      <c r="C39354" t="s">
        <v>900</v>
      </c>
      <c r="E39354" t="s">
        <v>585</v>
      </c>
      <c r="F39354" t="s">
        <v>8</v>
      </c>
    </row>
    <row r="39355" spans="1:11" x14ac:dyDescent="0.2">
      <c r="A39355" t="str">
        <f t="shared" si="614"/>
        <v>WA576</v>
      </c>
      <c r="B39355" s="1">
        <v>576</v>
      </c>
      <c r="C39355" t="s">
        <v>900</v>
      </c>
      <c r="E39355" t="s">
        <v>586</v>
      </c>
      <c r="F39355" t="s">
        <v>8</v>
      </c>
    </row>
    <row r="39356" spans="1:11" x14ac:dyDescent="0.2">
      <c r="A39356" t="str">
        <f t="shared" si="614"/>
        <v>WA577</v>
      </c>
      <c r="B39356" s="1">
        <v>577</v>
      </c>
      <c r="C39356" t="s">
        <v>900</v>
      </c>
      <c r="E39356" t="s">
        <v>587</v>
      </c>
      <c r="F39356" t="s">
        <v>8</v>
      </c>
    </row>
    <row r="39357" spans="1:11" x14ac:dyDescent="0.2">
      <c r="A39357" t="str">
        <f t="shared" si="614"/>
        <v>WA578</v>
      </c>
      <c r="B39357" s="1">
        <v>578</v>
      </c>
      <c r="C39357" t="s">
        <v>900</v>
      </c>
      <c r="E39357" t="s">
        <v>588</v>
      </c>
      <c r="F39357" t="s">
        <v>8</v>
      </c>
      <c r="G39357">
        <v>50</v>
      </c>
    </row>
    <row r="39358" spans="1:11" x14ac:dyDescent="0.2">
      <c r="A39358" t="str">
        <f t="shared" si="614"/>
        <v>WA579</v>
      </c>
      <c r="B39358" s="1">
        <v>579</v>
      </c>
      <c r="C39358" t="s">
        <v>900</v>
      </c>
      <c r="E39358" t="s">
        <v>589</v>
      </c>
      <c r="F39358" t="s">
        <v>8</v>
      </c>
    </row>
    <row r="39359" spans="1:11" x14ac:dyDescent="0.2">
      <c r="A39359" t="str">
        <f t="shared" si="614"/>
        <v>WA580</v>
      </c>
      <c r="B39359" s="1">
        <v>580</v>
      </c>
      <c r="C39359" t="s">
        <v>900</v>
      </c>
      <c r="E39359" t="s">
        <v>590</v>
      </c>
      <c r="F39359" t="s">
        <v>8</v>
      </c>
    </row>
    <row r="39360" spans="1:11" x14ac:dyDescent="0.2">
      <c r="A39360" t="str">
        <f t="shared" si="614"/>
        <v>WA581</v>
      </c>
      <c r="B39360" s="1">
        <v>581</v>
      </c>
      <c r="C39360" t="s">
        <v>900</v>
      </c>
      <c r="E39360" t="s">
        <v>591</v>
      </c>
      <c r="F39360" t="s">
        <v>8</v>
      </c>
    </row>
    <row r="39361" spans="1:9" x14ac:dyDescent="0.2">
      <c r="A39361" t="str">
        <f t="shared" si="614"/>
        <v>WA582</v>
      </c>
      <c r="B39361" s="1">
        <v>582</v>
      </c>
      <c r="C39361" t="s">
        <v>900</v>
      </c>
      <c r="E39361" t="s">
        <v>592</v>
      </c>
      <c r="F39361" t="s">
        <v>8</v>
      </c>
      <c r="G39361">
        <v>50</v>
      </c>
    </row>
    <row r="39362" spans="1:9" x14ac:dyDescent="0.2">
      <c r="A39362" t="str">
        <f t="shared" si="614"/>
        <v>WA583</v>
      </c>
      <c r="B39362" s="1">
        <v>583</v>
      </c>
      <c r="C39362" t="s">
        <v>900</v>
      </c>
      <c r="E39362" t="s">
        <v>593</v>
      </c>
      <c r="F39362" t="s">
        <v>8</v>
      </c>
    </row>
    <row r="39363" spans="1:9" x14ac:dyDescent="0.2">
      <c r="A39363" t="str">
        <f t="shared" ref="A39363:A39426" si="615">C39363&amp;B39363</f>
        <v>WA584</v>
      </c>
      <c r="B39363" s="1">
        <v>584</v>
      </c>
      <c r="C39363" t="s">
        <v>900</v>
      </c>
      <c r="E39363" t="s">
        <v>594</v>
      </c>
      <c r="F39363" t="s">
        <v>8</v>
      </c>
      <c r="G39363">
        <v>50</v>
      </c>
    </row>
    <row r="39364" spans="1:9" x14ac:dyDescent="0.2">
      <c r="A39364" t="str">
        <f t="shared" si="615"/>
        <v>WA585</v>
      </c>
      <c r="B39364" s="1">
        <v>585</v>
      </c>
      <c r="C39364" t="s">
        <v>900</v>
      </c>
      <c r="E39364" t="s">
        <v>595</v>
      </c>
      <c r="F39364" t="s">
        <v>8</v>
      </c>
      <c r="G39364">
        <v>50</v>
      </c>
    </row>
    <row r="39365" spans="1:9" x14ac:dyDescent="0.2">
      <c r="A39365" t="str">
        <f t="shared" si="615"/>
        <v>WA586</v>
      </c>
      <c r="B39365" s="1">
        <v>586</v>
      </c>
      <c r="C39365" t="s">
        <v>900</v>
      </c>
      <c r="E39365" t="s">
        <v>596</v>
      </c>
      <c r="F39365" t="s">
        <v>8</v>
      </c>
    </row>
    <row r="39366" spans="1:9" x14ac:dyDescent="0.2">
      <c r="A39366" t="str">
        <f t="shared" si="615"/>
        <v>WA587</v>
      </c>
      <c r="B39366" s="1">
        <v>587</v>
      </c>
      <c r="C39366" t="s">
        <v>900</v>
      </c>
      <c r="E39366" t="s">
        <v>597</v>
      </c>
      <c r="F39366" t="s">
        <v>8</v>
      </c>
    </row>
    <row r="39367" spans="1:9" x14ac:dyDescent="0.2">
      <c r="A39367" t="str">
        <f t="shared" si="615"/>
        <v>WA588</v>
      </c>
      <c r="B39367" s="1">
        <v>588</v>
      </c>
      <c r="C39367" t="s">
        <v>900</v>
      </c>
      <c r="E39367" t="s">
        <v>598</v>
      </c>
      <c r="F39367" t="s">
        <v>8</v>
      </c>
    </row>
    <row r="39368" spans="1:9" x14ac:dyDescent="0.2">
      <c r="A39368" t="str">
        <f t="shared" si="615"/>
        <v>WA589</v>
      </c>
      <c r="B39368" s="1">
        <v>589</v>
      </c>
      <c r="C39368" t="s">
        <v>900</v>
      </c>
      <c r="E39368" t="s">
        <v>599</v>
      </c>
      <c r="F39368" t="s">
        <v>8</v>
      </c>
      <c r="G39368">
        <v>50</v>
      </c>
      <c r="H39368" t="s">
        <v>170</v>
      </c>
      <c r="I39368">
        <v>50</v>
      </c>
    </row>
    <row r="39369" spans="1:9" x14ac:dyDescent="0.2">
      <c r="A39369" t="str">
        <f t="shared" si="615"/>
        <v>WA590</v>
      </c>
      <c r="B39369" s="1">
        <v>590</v>
      </c>
      <c r="C39369" t="s">
        <v>900</v>
      </c>
      <c r="E39369" t="s">
        <v>600</v>
      </c>
      <c r="F39369" t="s">
        <v>8</v>
      </c>
      <c r="G39369">
        <v>0</v>
      </c>
    </row>
    <row r="39370" spans="1:9" x14ac:dyDescent="0.2">
      <c r="A39370" t="str">
        <f t="shared" si="615"/>
        <v>WA591</v>
      </c>
      <c r="B39370" s="1">
        <v>591</v>
      </c>
      <c r="C39370" t="s">
        <v>900</v>
      </c>
      <c r="E39370" t="s">
        <v>601</v>
      </c>
      <c r="F39370" t="s">
        <v>8</v>
      </c>
    </row>
    <row r="39371" spans="1:9" x14ac:dyDescent="0.2">
      <c r="A39371" t="str">
        <f t="shared" si="615"/>
        <v>WA592</v>
      </c>
      <c r="B39371" s="1">
        <v>592</v>
      </c>
      <c r="C39371" t="s">
        <v>900</v>
      </c>
      <c r="E39371" t="s">
        <v>602</v>
      </c>
      <c r="F39371" t="s">
        <v>8</v>
      </c>
    </row>
    <row r="39372" spans="1:9" x14ac:dyDescent="0.2">
      <c r="A39372" t="str">
        <f t="shared" si="615"/>
        <v>WA593</v>
      </c>
      <c r="B39372" s="1">
        <v>593</v>
      </c>
      <c r="C39372" t="s">
        <v>900</v>
      </c>
      <c r="E39372" t="s">
        <v>603</v>
      </c>
      <c r="F39372" t="s">
        <v>8</v>
      </c>
    </row>
    <row r="39373" spans="1:9" x14ac:dyDescent="0.2">
      <c r="A39373" t="str">
        <f t="shared" si="615"/>
        <v>WA594</v>
      </c>
      <c r="B39373" s="1">
        <v>594</v>
      </c>
      <c r="C39373" t="s">
        <v>900</v>
      </c>
      <c r="E39373" t="s">
        <v>604</v>
      </c>
      <c r="F39373" t="s">
        <v>8</v>
      </c>
      <c r="G39373">
        <v>50</v>
      </c>
    </row>
    <row r="39374" spans="1:9" x14ac:dyDescent="0.2">
      <c r="A39374" t="str">
        <f t="shared" si="615"/>
        <v>WA595</v>
      </c>
      <c r="B39374" s="1">
        <v>595</v>
      </c>
      <c r="C39374" t="s">
        <v>900</v>
      </c>
      <c r="E39374" t="s">
        <v>605</v>
      </c>
      <c r="F39374" t="s">
        <v>8</v>
      </c>
    </row>
    <row r="39375" spans="1:9" x14ac:dyDescent="0.2">
      <c r="A39375" t="str">
        <f t="shared" si="615"/>
        <v>WA596</v>
      </c>
      <c r="B39375" s="1">
        <v>596</v>
      </c>
      <c r="C39375" t="s">
        <v>900</v>
      </c>
      <c r="E39375" t="s">
        <v>606</v>
      </c>
      <c r="F39375" t="s">
        <v>8</v>
      </c>
    </row>
    <row r="39376" spans="1:9" x14ac:dyDescent="0.2">
      <c r="A39376" t="str">
        <f t="shared" si="615"/>
        <v>WA597</v>
      </c>
      <c r="B39376" s="1">
        <v>597</v>
      </c>
      <c r="C39376" t="s">
        <v>900</v>
      </c>
      <c r="E39376" t="s">
        <v>607</v>
      </c>
      <c r="F39376" t="s">
        <v>8</v>
      </c>
      <c r="G39376">
        <v>50</v>
      </c>
    </row>
    <row r="39377" spans="1:7" x14ac:dyDescent="0.2">
      <c r="A39377" t="str">
        <f t="shared" si="615"/>
        <v>WA598</v>
      </c>
      <c r="B39377" s="1">
        <v>598</v>
      </c>
      <c r="C39377" t="s">
        <v>900</v>
      </c>
      <c r="E39377" t="s">
        <v>608</v>
      </c>
      <c r="F39377" t="s">
        <v>8</v>
      </c>
    </row>
    <row r="39378" spans="1:7" x14ac:dyDescent="0.2">
      <c r="A39378" t="str">
        <f t="shared" si="615"/>
        <v>WA599</v>
      </c>
      <c r="B39378" s="1">
        <v>599</v>
      </c>
      <c r="C39378" t="s">
        <v>900</v>
      </c>
      <c r="E39378" t="s">
        <v>609</v>
      </c>
      <c r="F39378" t="s">
        <v>8</v>
      </c>
    </row>
    <row r="39379" spans="1:7" x14ac:dyDescent="0.2">
      <c r="A39379" t="str">
        <f t="shared" si="615"/>
        <v>WA600</v>
      </c>
      <c r="B39379" s="1">
        <v>600</v>
      </c>
      <c r="C39379" t="s">
        <v>900</v>
      </c>
      <c r="E39379" t="s">
        <v>610</v>
      </c>
      <c r="F39379" t="s">
        <v>8</v>
      </c>
      <c r="G39379">
        <v>0</v>
      </c>
    </row>
    <row r="39380" spans="1:7" x14ac:dyDescent="0.2">
      <c r="A39380" t="str">
        <f t="shared" si="615"/>
        <v>WA601</v>
      </c>
      <c r="B39380" s="1">
        <v>601</v>
      </c>
      <c r="C39380" t="s">
        <v>900</v>
      </c>
      <c r="E39380" t="s">
        <v>611</v>
      </c>
      <c r="F39380" t="s">
        <v>8</v>
      </c>
    </row>
    <row r="39381" spans="1:7" x14ac:dyDescent="0.2">
      <c r="A39381" t="str">
        <f t="shared" si="615"/>
        <v>WA602</v>
      </c>
      <c r="B39381" s="1">
        <v>602</v>
      </c>
      <c r="C39381" t="s">
        <v>900</v>
      </c>
      <c r="E39381" t="s">
        <v>612</v>
      </c>
      <c r="F39381" t="s">
        <v>8</v>
      </c>
      <c r="G39381">
        <v>0</v>
      </c>
    </row>
    <row r="39382" spans="1:7" x14ac:dyDescent="0.2">
      <c r="A39382" t="str">
        <f t="shared" si="615"/>
        <v>WA603</v>
      </c>
      <c r="B39382" s="1">
        <v>603</v>
      </c>
      <c r="C39382" t="s">
        <v>900</v>
      </c>
      <c r="E39382" t="s">
        <v>613</v>
      </c>
      <c r="F39382" t="s">
        <v>8</v>
      </c>
      <c r="G39382">
        <v>0</v>
      </c>
    </row>
    <row r="39383" spans="1:7" x14ac:dyDescent="0.2">
      <c r="A39383" t="str">
        <f t="shared" si="615"/>
        <v>WA604</v>
      </c>
      <c r="B39383" s="1">
        <v>604</v>
      </c>
      <c r="C39383" t="s">
        <v>900</v>
      </c>
      <c r="E39383" t="s">
        <v>614</v>
      </c>
      <c r="F39383" t="s">
        <v>8</v>
      </c>
      <c r="G39383">
        <v>50</v>
      </c>
    </row>
    <row r="39384" spans="1:7" x14ac:dyDescent="0.2">
      <c r="A39384" t="str">
        <f t="shared" si="615"/>
        <v>WA605</v>
      </c>
      <c r="B39384" s="1">
        <v>605</v>
      </c>
      <c r="C39384" t="s">
        <v>900</v>
      </c>
      <c r="E39384" t="s">
        <v>615</v>
      </c>
      <c r="F39384" t="s">
        <v>8</v>
      </c>
      <c r="G39384">
        <v>50</v>
      </c>
    </row>
    <row r="39385" spans="1:7" x14ac:dyDescent="0.2">
      <c r="A39385" t="str">
        <f t="shared" si="615"/>
        <v>WA606</v>
      </c>
      <c r="B39385" s="1">
        <v>606</v>
      </c>
      <c r="C39385" t="s">
        <v>900</v>
      </c>
      <c r="E39385" t="s">
        <v>616</v>
      </c>
      <c r="F39385" t="s">
        <v>8</v>
      </c>
    </row>
    <row r="39386" spans="1:7" x14ac:dyDescent="0.2">
      <c r="A39386" t="str">
        <f t="shared" si="615"/>
        <v>WA607</v>
      </c>
      <c r="B39386" s="1">
        <v>607</v>
      </c>
      <c r="C39386" t="s">
        <v>900</v>
      </c>
      <c r="E39386" t="s">
        <v>617</v>
      </c>
      <c r="F39386" t="s">
        <v>8</v>
      </c>
    </row>
    <row r="39387" spans="1:7" x14ac:dyDescent="0.2">
      <c r="A39387" t="str">
        <f t="shared" si="615"/>
        <v>WA608</v>
      </c>
      <c r="B39387" s="1">
        <v>608</v>
      </c>
      <c r="C39387" t="s">
        <v>900</v>
      </c>
      <c r="E39387" t="s">
        <v>618</v>
      </c>
      <c r="F39387" t="s">
        <v>8</v>
      </c>
    </row>
    <row r="39388" spans="1:7" x14ac:dyDescent="0.2">
      <c r="A39388" t="str">
        <f t="shared" si="615"/>
        <v>WA609</v>
      </c>
      <c r="B39388" s="1">
        <v>609</v>
      </c>
      <c r="C39388" t="s">
        <v>900</v>
      </c>
      <c r="E39388" t="s">
        <v>619</v>
      </c>
      <c r="F39388" t="s">
        <v>8</v>
      </c>
    </row>
    <row r="39389" spans="1:7" x14ac:dyDescent="0.2">
      <c r="A39389" t="str">
        <f t="shared" si="615"/>
        <v>WA610</v>
      </c>
      <c r="B39389" s="1">
        <v>610</v>
      </c>
      <c r="C39389" t="s">
        <v>900</v>
      </c>
      <c r="E39389" t="s">
        <v>620</v>
      </c>
      <c r="F39389" t="s">
        <v>8</v>
      </c>
    </row>
    <row r="39390" spans="1:7" x14ac:dyDescent="0.2">
      <c r="A39390" t="str">
        <f t="shared" si="615"/>
        <v>WA611</v>
      </c>
      <c r="B39390" s="1">
        <v>611</v>
      </c>
      <c r="C39390" t="s">
        <v>900</v>
      </c>
      <c r="E39390" t="s">
        <v>621</v>
      </c>
      <c r="F39390" t="s">
        <v>8</v>
      </c>
    </row>
    <row r="39391" spans="1:7" x14ac:dyDescent="0.2">
      <c r="A39391" t="str">
        <f t="shared" si="615"/>
        <v>WA612</v>
      </c>
      <c r="B39391" s="1">
        <v>612</v>
      </c>
      <c r="C39391" t="s">
        <v>900</v>
      </c>
      <c r="E39391" t="s">
        <v>622</v>
      </c>
      <c r="F39391" t="s">
        <v>8</v>
      </c>
      <c r="G39391">
        <v>50</v>
      </c>
    </row>
    <row r="39392" spans="1:7" x14ac:dyDescent="0.2">
      <c r="A39392" t="str">
        <f t="shared" si="615"/>
        <v>WA613</v>
      </c>
      <c r="B39392" s="1">
        <v>613</v>
      </c>
      <c r="C39392" t="s">
        <v>900</v>
      </c>
      <c r="E39392" t="s">
        <v>623</v>
      </c>
      <c r="F39392" t="s">
        <v>8</v>
      </c>
      <c r="G39392">
        <v>0</v>
      </c>
    </row>
    <row r="39393" spans="1:9" x14ac:dyDescent="0.2">
      <c r="A39393" t="str">
        <f t="shared" si="615"/>
        <v>WA614</v>
      </c>
      <c r="B39393" s="1">
        <v>614</v>
      </c>
      <c r="C39393" t="s">
        <v>900</v>
      </c>
      <c r="E39393" t="s">
        <v>624</v>
      </c>
      <c r="F39393" t="s">
        <v>8</v>
      </c>
      <c r="G39393">
        <v>0</v>
      </c>
    </row>
    <row r="39394" spans="1:9" x14ac:dyDescent="0.2">
      <c r="A39394" t="str">
        <f t="shared" si="615"/>
        <v>WA615</v>
      </c>
      <c r="B39394" s="1">
        <v>615</v>
      </c>
      <c r="C39394" t="s">
        <v>900</v>
      </c>
      <c r="E39394" t="s">
        <v>625</v>
      </c>
      <c r="F39394" t="s">
        <v>8</v>
      </c>
      <c r="G39394">
        <v>50</v>
      </c>
    </row>
    <row r="39395" spans="1:9" x14ac:dyDescent="0.2">
      <c r="A39395" t="str">
        <f t="shared" si="615"/>
        <v>WA616</v>
      </c>
      <c r="B39395" s="1">
        <v>616</v>
      </c>
      <c r="C39395" t="s">
        <v>900</v>
      </c>
      <c r="E39395" t="s">
        <v>626</v>
      </c>
      <c r="F39395" t="s">
        <v>8</v>
      </c>
      <c r="G39395">
        <v>50</v>
      </c>
    </row>
    <row r="39396" spans="1:9" x14ac:dyDescent="0.2">
      <c r="A39396" t="str">
        <f t="shared" si="615"/>
        <v>WA617</v>
      </c>
      <c r="B39396" s="1">
        <v>617</v>
      </c>
      <c r="C39396" t="s">
        <v>900</v>
      </c>
      <c r="E39396" t="s">
        <v>627</v>
      </c>
      <c r="F39396" t="s">
        <v>8</v>
      </c>
    </row>
    <row r="39397" spans="1:9" x14ac:dyDescent="0.2">
      <c r="A39397" t="str">
        <f t="shared" si="615"/>
        <v>WA618</v>
      </c>
      <c r="B39397" s="1">
        <v>618</v>
      </c>
      <c r="C39397" t="s">
        <v>900</v>
      </c>
      <c r="E39397" t="s">
        <v>628</v>
      </c>
      <c r="F39397" t="s">
        <v>8</v>
      </c>
      <c r="G39397">
        <v>0</v>
      </c>
    </row>
    <row r="39398" spans="1:9" x14ac:dyDescent="0.2">
      <c r="A39398" t="str">
        <f t="shared" si="615"/>
        <v>WA619</v>
      </c>
      <c r="B39398" s="1">
        <v>619</v>
      </c>
      <c r="C39398" t="s">
        <v>900</v>
      </c>
      <c r="E39398" t="s">
        <v>629</v>
      </c>
      <c r="F39398" t="s">
        <v>8</v>
      </c>
    </row>
    <row r="39399" spans="1:9" x14ac:dyDescent="0.2">
      <c r="A39399" t="str">
        <f t="shared" si="615"/>
        <v>WA620</v>
      </c>
      <c r="B39399" s="1">
        <v>620</v>
      </c>
      <c r="C39399" t="s">
        <v>900</v>
      </c>
      <c r="E39399" t="s">
        <v>630</v>
      </c>
      <c r="F39399" t="s">
        <v>8</v>
      </c>
    </row>
    <row r="39400" spans="1:9" x14ac:dyDescent="0.2">
      <c r="A39400" t="str">
        <f t="shared" si="615"/>
        <v>WA621</v>
      </c>
      <c r="B39400" s="1">
        <v>621</v>
      </c>
      <c r="C39400" t="s">
        <v>900</v>
      </c>
      <c r="E39400" t="s">
        <v>631</v>
      </c>
      <c r="F39400" t="s">
        <v>8</v>
      </c>
    </row>
    <row r="39401" spans="1:9" x14ac:dyDescent="0.2">
      <c r="A39401" t="str">
        <f t="shared" si="615"/>
        <v>WA622</v>
      </c>
      <c r="B39401" s="1">
        <v>622</v>
      </c>
      <c r="C39401" t="s">
        <v>900</v>
      </c>
      <c r="E39401" t="s">
        <v>632</v>
      </c>
      <c r="F39401" t="s">
        <v>8</v>
      </c>
      <c r="G39401">
        <v>50</v>
      </c>
    </row>
    <row r="39402" spans="1:9" x14ac:dyDescent="0.2">
      <c r="A39402" t="str">
        <f t="shared" si="615"/>
        <v>WA623</v>
      </c>
      <c r="B39402" s="1">
        <v>623</v>
      </c>
      <c r="C39402" t="s">
        <v>900</v>
      </c>
      <c r="E39402" t="s">
        <v>633</v>
      </c>
      <c r="F39402" t="s">
        <v>8</v>
      </c>
      <c r="G39402">
        <v>50</v>
      </c>
    </row>
    <row r="39403" spans="1:9" x14ac:dyDescent="0.2">
      <c r="A39403" t="str">
        <f t="shared" si="615"/>
        <v>WA624</v>
      </c>
      <c r="B39403" s="1">
        <v>624</v>
      </c>
      <c r="C39403" t="s">
        <v>900</v>
      </c>
      <c r="E39403" t="s">
        <v>634</v>
      </c>
      <c r="F39403" t="s">
        <v>8</v>
      </c>
      <c r="G39403">
        <v>50</v>
      </c>
    </row>
    <row r="39404" spans="1:9" x14ac:dyDescent="0.2">
      <c r="A39404" t="str">
        <f t="shared" si="615"/>
        <v>WA625</v>
      </c>
      <c r="B39404" s="1">
        <v>625</v>
      </c>
      <c r="C39404" t="s">
        <v>900</v>
      </c>
      <c r="E39404" t="s">
        <v>635</v>
      </c>
      <c r="F39404" t="s">
        <v>8</v>
      </c>
    </row>
    <row r="39405" spans="1:9" x14ac:dyDescent="0.2">
      <c r="A39405" t="str">
        <f t="shared" si="615"/>
        <v>WA626</v>
      </c>
      <c r="B39405" s="1">
        <v>626</v>
      </c>
      <c r="C39405" t="s">
        <v>900</v>
      </c>
      <c r="E39405" t="s">
        <v>636</v>
      </c>
      <c r="F39405" t="s">
        <v>8</v>
      </c>
    </row>
    <row r="39406" spans="1:9" x14ac:dyDescent="0.2">
      <c r="A39406" t="str">
        <f t="shared" si="615"/>
        <v>WA627</v>
      </c>
      <c r="B39406" s="1">
        <v>627</v>
      </c>
      <c r="C39406" t="s">
        <v>900</v>
      </c>
      <c r="E39406" t="s">
        <v>637</v>
      </c>
      <c r="F39406" t="s">
        <v>8</v>
      </c>
      <c r="G39406">
        <v>50</v>
      </c>
    </row>
    <row r="39407" spans="1:9" x14ac:dyDescent="0.2">
      <c r="A39407" t="str">
        <f t="shared" si="615"/>
        <v>WA628</v>
      </c>
      <c r="B39407" s="1">
        <v>628</v>
      </c>
      <c r="C39407" t="s">
        <v>900</v>
      </c>
      <c r="E39407" t="s">
        <v>638</v>
      </c>
      <c r="F39407" t="s">
        <v>8</v>
      </c>
      <c r="G39407">
        <v>50</v>
      </c>
      <c r="H39407" t="s">
        <v>55</v>
      </c>
      <c r="I39407">
        <v>86</v>
      </c>
    </row>
    <row r="39408" spans="1:9" x14ac:dyDescent="0.2">
      <c r="A39408" t="str">
        <f t="shared" si="615"/>
        <v>WA629</v>
      </c>
      <c r="B39408" s="1">
        <v>629</v>
      </c>
      <c r="C39408" t="s">
        <v>900</v>
      </c>
      <c r="E39408" t="s">
        <v>639</v>
      </c>
      <c r="F39408" t="s">
        <v>8</v>
      </c>
      <c r="G39408">
        <v>50</v>
      </c>
    </row>
    <row r="39409" spans="1:11" x14ac:dyDescent="0.2">
      <c r="A39409" t="str">
        <f t="shared" si="615"/>
        <v>WA630</v>
      </c>
      <c r="B39409" s="1">
        <v>630</v>
      </c>
      <c r="C39409" t="s">
        <v>900</v>
      </c>
      <c r="E39409" t="s">
        <v>640</v>
      </c>
      <c r="F39409" t="s">
        <v>8</v>
      </c>
      <c r="G39409">
        <v>50</v>
      </c>
      <c r="H39409" t="s">
        <v>55</v>
      </c>
      <c r="I39409">
        <v>100</v>
      </c>
    </row>
    <row r="39410" spans="1:11" x14ac:dyDescent="0.2">
      <c r="A39410" t="str">
        <f t="shared" si="615"/>
        <v>WA631</v>
      </c>
      <c r="B39410" s="1">
        <v>631</v>
      </c>
      <c r="C39410" t="s">
        <v>900</v>
      </c>
      <c r="E39410" t="s">
        <v>641</v>
      </c>
      <c r="F39410" t="s">
        <v>8</v>
      </c>
      <c r="G39410">
        <v>50</v>
      </c>
      <c r="H39410" t="s">
        <v>55</v>
      </c>
      <c r="I39410">
        <v>86</v>
      </c>
      <c r="J39410">
        <v>5.59</v>
      </c>
      <c r="K39410">
        <v>40.729999999999997</v>
      </c>
    </row>
    <row r="39411" spans="1:11" x14ac:dyDescent="0.2">
      <c r="A39411" t="str">
        <f t="shared" si="615"/>
        <v>WA632</v>
      </c>
      <c r="B39411" s="1">
        <v>632</v>
      </c>
      <c r="C39411" t="s">
        <v>900</v>
      </c>
      <c r="E39411" t="s">
        <v>642</v>
      </c>
      <c r="F39411" t="s">
        <v>8</v>
      </c>
      <c r="G39411">
        <v>50</v>
      </c>
      <c r="H39411" t="s">
        <v>55</v>
      </c>
      <c r="I39411">
        <v>100</v>
      </c>
    </row>
    <row r="39412" spans="1:11" x14ac:dyDescent="0.2">
      <c r="A39412" t="str">
        <f t="shared" si="615"/>
        <v>WA633</v>
      </c>
      <c r="B39412" s="1">
        <v>633</v>
      </c>
      <c r="C39412" t="s">
        <v>900</v>
      </c>
      <c r="E39412" t="s">
        <v>643</v>
      </c>
      <c r="F39412" t="s">
        <v>8</v>
      </c>
    </row>
    <row r="39413" spans="1:11" x14ac:dyDescent="0.2">
      <c r="A39413" t="str">
        <f t="shared" si="615"/>
        <v>WA634</v>
      </c>
      <c r="B39413" s="1">
        <v>634</v>
      </c>
      <c r="C39413" t="s">
        <v>900</v>
      </c>
      <c r="E39413" t="s">
        <v>644</v>
      </c>
      <c r="F39413" t="s">
        <v>8</v>
      </c>
    </row>
    <row r="39414" spans="1:11" x14ac:dyDescent="0.2">
      <c r="A39414" t="str">
        <f t="shared" si="615"/>
        <v>WA635</v>
      </c>
      <c r="B39414" s="1">
        <v>635</v>
      </c>
      <c r="C39414" t="s">
        <v>900</v>
      </c>
      <c r="E39414" t="s">
        <v>645</v>
      </c>
      <c r="F39414" t="s">
        <v>8</v>
      </c>
      <c r="G39414">
        <v>50</v>
      </c>
    </row>
    <row r="39415" spans="1:11" x14ac:dyDescent="0.2">
      <c r="A39415" t="str">
        <f t="shared" si="615"/>
        <v>WA636</v>
      </c>
      <c r="B39415" s="1">
        <v>636</v>
      </c>
      <c r="C39415" t="s">
        <v>900</v>
      </c>
      <c r="E39415" t="s">
        <v>646</v>
      </c>
      <c r="F39415" t="s">
        <v>8</v>
      </c>
    </row>
    <row r="39416" spans="1:11" x14ac:dyDescent="0.2">
      <c r="A39416" t="str">
        <f t="shared" si="615"/>
        <v>WA637</v>
      </c>
      <c r="B39416" s="1">
        <v>637</v>
      </c>
      <c r="C39416" t="s">
        <v>900</v>
      </c>
      <c r="E39416" t="s">
        <v>647</v>
      </c>
      <c r="F39416" t="s">
        <v>8</v>
      </c>
    </row>
    <row r="39417" spans="1:11" x14ac:dyDescent="0.2">
      <c r="A39417" t="str">
        <f t="shared" si="615"/>
        <v>WA638</v>
      </c>
      <c r="B39417" s="1">
        <v>638</v>
      </c>
      <c r="C39417" t="s">
        <v>900</v>
      </c>
      <c r="E39417" t="s">
        <v>648</v>
      </c>
      <c r="F39417" t="s">
        <v>8</v>
      </c>
    </row>
    <row r="39418" spans="1:11" x14ac:dyDescent="0.2">
      <c r="A39418" t="str">
        <f t="shared" si="615"/>
        <v>WA639</v>
      </c>
      <c r="B39418" s="1">
        <v>639</v>
      </c>
      <c r="C39418" t="s">
        <v>900</v>
      </c>
      <c r="E39418" t="s">
        <v>649</v>
      </c>
      <c r="F39418" t="s">
        <v>8</v>
      </c>
      <c r="G39418">
        <v>50</v>
      </c>
      <c r="H39418" t="s">
        <v>55</v>
      </c>
      <c r="I39418">
        <v>100</v>
      </c>
    </row>
    <row r="39419" spans="1:11" x14ac:dyDescent="0.2">
      <c r="A39419" t="str">
        <f t="shared" si="615"/>
        <v>WA640</v>
      </c>
      <c r="B39419" s="1">
        <v>640</v>
      </c>
      <c r="C39419" t="s">
        <v>900</v>
      </c>
      <c r="E39419" t="s">
        <v>650</v>
      </c>
      <c r="F39419" t="s">
        <v>8</v>
      </c>
      <c r="G39419">
        <v>0</v>
      </c>
    </row>
    <row r="39420" spans="1:11" x14ac:dyDescent="0.2">
      <c r="A39420" t="str">
        <f t="shared" si="615"/>
        <v>WA641</v>
      </c>
      <c r="B39420" s="1">
        <v>641</v>
      </c>
      <c r="C39420" t="s">
        <v>900</v>
      </c>
      <c r="E39420" t="s">
        <v>651</v>
      </c>
      <c r="F39420" t="s">
        <v>8</v>
      </c>
      <c r="G39420">
        <v>50</v>
      </c>
    </row>
    <row r="39421" spans="1:11" x14ac:dyDescent="0.2">
      <c r="A39421" t="str">
        <f t="shared" si="615"/>
        <v>WA642</v>
      </c>
      <c r="B39421" s="1">
        <v>642</v>
      </c>
      <c r="C39421" t="s">
        <v>900</v>
      </c>
      <c r="E39421" t="s">
        <v>652</v>
      </c>
      <c r="F39421" t="s">
        <v>8</v>
      </c>
      <c r="G39421">
        <v>50</v>
      </c>
      <c r="H39421" t="s">
        <v>55</v>
      </c>
      <c r="I39421">
        <v>89</v>
      </c>
      <c r="J39421">
        <v>10.86</v>
      </c>
      <c r="K39421">
        <v>61.99</v>
      </c>
    </row>
    <row r="39422" spans="1:11" x14ac:dyDescent="0.2">
      <c r="A39422" t="str">
        <f t="shared" si="615"/>
        <v>WA643</v>
      </c>
      <c r="B39422" s="1">
        <v>643</v>
      </c>
      <c r="C39422" t="s">
        <v>900</v>
      </c>
      <c r="E39422" t="s">
        <v>653</v>
      </c>
      <c r="F39422" t="s">
        <v>8</v>
      </c>
    </row>
    <row r="39423" spans="1:11" x14ac:dyDescent="0.2">
      <c r="A39423" t="str">
        <f t="shared" si="615"/>
        <v>WA644</v>
      </c>
      <c r="B39423" s="1">
        <v>644</v>
      </c>
      <c r="C39423" t="s">
        <v>900</v>
      </c>
      <c r="E39423" t="s">
        <v>654</v>
      </c>
      <c r="F39423" t="s">
        <v>8</v>
      </c>
      <c r="G39423">
        <v>50</v>
      </c>
      <c r="H39423" t="s">
        <v>55</v>
      </c>
      <c r="I39423">
        <v>93</v>
      </c>
    </row>
    <row r="39424" spans="1:11" x14ac:dyDescent="0.2">
      <c r="A39424" t="str">
        <f t="shared" si="615"/>
        <v>WA645</v>
      </c>
      <c r="B39424" s="1">
        <v>645</v>
      </c>
      <c r="C39424" t="s">
        <v>900</v>
      </c>
      <c r="E39424" t="s">
        <v>655</v>
      </c>
      <c r="F39424" t="s">
        <v>8</v>
      </c>
      <c r="G39424">
        <v>50</v>
      </c>
    </row>
    <row r="39425" spans="1:9" x14ac:dyDescent="0.2">
      <c r="A39425" t="str">
        <f t="shared" si="615"/>
        <v>WA646</v>
      </c>
      <c r="B39425" s="1">
        <v>646</v>
      </c>
      <c r="C39425" t="s">
        <v>900</v>
      </c>
      <c r="E39425" t="s">
        <v>656</v>
      </c>
      <c r="F39425" t="s">
        <v>8</v>
      </c>
      <c r="G39425">
        <v>50</v>
      </c>
      <c r="H39425" t="s">
        <v>55</v>
      </c>
      <c r="I39425">
        <v>100</v>
      </c>
    </row>
    <row r="39426" spans="1:9" x14ac:dyDescent="0.2">
      <c r="A39426" t="str">
        <f t="shared" si="615"/>
        <v>WA647</v>
      </c>
      <c r="B39426" s="1">
        <v>647</v>
      </c>
      <c r="C39426" t="s">
        <v>900</v>
      </c>
      <c r="E39426" t="s">
        <v>657</v>
      </c>
      <c r="F39426" t="s">
        <v>8</v>
      </c>
      <c r="G39426">
        <v>50</v>
      </c>
    </row>
    <row r="39427" spans="1:9" x14ac:dyDescent="0.2">
      <c r="A39427" t="str">
        <f t="shared" ref="A39427:A39490" si="616">C39427&amp;B39427</f>
        <v>WA648</v>
      </c>
      <c r="B39427" s="1">
        <v>648</v>
      </c>
      <c r="C39427" t="s">
        <v>900</v>
      </c>
      <c r="E39427" t="s">
        <v>658</v>
      </c>
      <c r="F39427" t="s">
        <v>8</v>
      </c>
      <c r="G39427">
        <v>50</v>
      </c>
    </row>
    <row r="39428" spans="1:9" x14ac:dyDescent="0.2">
      <c r="A39428" t="str">
        <f t="shared" si="616"/>
        <v>WA649</v>
      </c>
      <c r="B39428" s="1">
        <v>649</v>
      </c>
      <c r="C39428" t="s">
        <v>900</v>
      </c>
      <c r="E39428" t="s">
        <v>659</v>
      </c>
      <c r="F39428" t="s">
        <v>8</v>
      </c>
    </row>
    <row r="39429" spans="1:9" x14ac:dyDescent="0.2">
      <c r="A39429" t="str">
        <f t="shared" si="616"/>
        <v>WA650</v>
      </c>
      <c r="B39429" s="1">
        <v>650</v>
      </c>
      <c r="C39429" t="s">
        <v>900</v>
      </c>
      <c r="E39429" t="s">
        <v>660</v>
      </c>
      <c r="F39429" t="s">
        <v>8</v>
      </c>
      <c r="G39429">
        <v>50</v>
      </c>
    </row>
    <row r="39430" spans="1:9" x14ac:dyDescent="0.2">
      <c r="A39430" t="str">
        <f t="shared" si="616"/>
        <v>WA651</v>
      </c>
      <c r="B39430" s="1">
        <v>651</v>
      </c>
      <c r="C39430" t="s">
        <v>900</v>
      </c>
      <c r="E39430" t="s">
        <v>661</v>
      </c>
      <c r="F39430" t="s">
        <v>8</v>
      </c>
    </row>
    <row r="39431" spans="1:9" x14ac:dyDescent="0.2">
      <c r="A39431" t="str">
        <f t="shared" si="616"/>
        <v>WA652</v>
      </c>
      <c r="B39431" s="1">
        <v>652</v>
      </c>
      <c r="C39431" t="s">
        <v>900</v>
      </c>
      <c r="E39431" t="s">
        <v>662</v>
      </c>
      <c r="F39431" t="s">
        <v>8</v>
      </c>
      <c r="G39431">
        <v>50</v>
      </c>
    </row>
    <row r="39432" spans="1:9" x14ac:dyDescent="0.2">
      <c r="A39432" t="str">
        <f t="shared" si="616"/>
        <v>WA653</v>
      </c>
      <c r="B39432" s="1">
        <v>653</v>
      </c>
      <c r="C39432" t="s">
        <v>900</v>
      </c>
      <c r="E39432" t="s">
        <v>663</v>
      </c>
      <c r="F39432" t="s">
        <v>8</v>
      </c>
    </row>
    <row r="39433" spans="1:9" x14ac:dyDescent="0.2">
      <c r="A39433" t="str">
        <f t="shared" si="616"/>
        <v>WA654</v>
      </c>
      <c r="B39433" s="1">
        <v>654</v>
      </c>
      <c r="C39433" t="s">
        <v>900</v>
      </c>
      <c r="E39433" t="s">
        <v>664</v>
      </c>
      <c r="F39433" t="s">
        <v>8</v>
      </c>
      <c r="G39433">
        <v>50</v>
      </c>
    </row>
    <row r="39434" spans="1:9" x14ac:dyDescent="0.2">
      <c r="A39434" t="str">
        <f t="shared" si="616"/>
        <v>WA655</v>
      </c>
      <c r="B39434" s="1">
        <v>655</v>
      </c>
      <c r="C39434" t="s">
        <v>900</v>
      </c>
      <c r="E39434" t="s">
        <v>665</v>
      </c>
      <c r="F39434" t="s">
        <v>8</v>
      </c>
    </row>
    <row r="39435" spans="1:9" x14ac:dyDescent="0.2">
      <c r="A39435" t="str">
        <f t="shared" si="616"/>
        <v>WA656</v>
      </c>
      <c r="B39435" s="1">
        <v>656</v>
      </c>
      <c r="C39435" t="s">
        <v>900</v>
      </c>
      <c r="E39435" t="s">
        <v>666</v>
      </c>
      <c r="F39435" t="s">
        <v>8</v>
      </c>
      <c r="G39435">
        <v>50</v>
      </c>
    </row>
    <row r="39436" spans="1:9" x14ac:dyDescent="0.2">
      <c r="A39436" t="str">
        <f t="shared" si="616"/>
        <v>WA657</v>
      </c>
      <c r="B39436" s="1">
        <v>657</v>
      </c>
      <c r="C39436" t="s">
        <v>900</v>
      </c>
      <c r="E39436" t="s">
        <v>667</v>
      </c>
      <c r="F39436" t="s">
        <v>8</v>
      </c>
    </row>
    <row r="39437" spans="1:9" x14ac:dyDescent="0.2">
      <c r="A39437" t="str">
        <f t="shared" si="616"/>
        <v>WA658</v>
      </c>
      <c r="B39437" s="1">
        <v>658</v>
      </c>
      <c r="C39437" t="s">
        <v>900</v>
      </c>
      <c r="E39437" t="s">
        <v>668</v>
      </c>
      <c r="F39437" t="s">
        <v>8</v>
      </c>
      <c r="G39437">
        <v>50</v>
      </c>
    </row>
    <row r="39438" spans="1:9" x14ac:dyDescent="0.2">
      <c r="A39438" t="str">
        <f t="shared" si="616"/>
        <v>WA659</v>
      </c>
      <c r="B39438" s="1">
        <v>659</v>
      </c>
      <c r="C39438" t="s">
        <v>900</v>
      </c>
      <c r="E39438" t="s">
        <v>669</v>
      </c>
      <c r="F39438" t="s">
        <v>8</v>
      </c>
      <c r="G39438">
        <v>50</v>
      </c>
    </row>
    <row r="39439" spans="1:9" x14ac:dyDescent="0.2">
      <c r="A39439" t="str">
        <f t="shared" si="616"/>
        <v>WA660</v>
      </c>
      <c r="B39439" s="1">
        <v>660</v>
      </c>
      <c r="C39439" t="s">
        <v>900</v>
      </c>
      <c r="E39439" t="s">
        <v>670</v>
      </c>
      <c r="F39439" t="s">
        <v>8</v>
      </c>
    </row>
    <row r="39440" spans="1:9" x14ac:dyDescent="0.2">
      <c r="A39440" t="str">
        <f t="shared" si="616"/>
        <v>WA661</v>
      </c>
      <c r="B39440" s="1">
        <v>661</v>
      </c>
      <c r="C39440" t="s">
        <v>900</v>
      </c>
      <c r="E39440" t="s">
        <v>671</v>
      </c>
      <c r="F39440" t="s">
        <v>8</v>
      </c>
      <c r="G39440">
        <v>50</v>
      </c>
      <c r="H39440" t="s">
        <v>55</v>
      </c>
      <c r="I39440">
        <v>86</v>
      </c>
    </row>
    <row r="39441" spans="1:9" x14ac:dyDescent="0.2">
      <c r="A39441" t="str">
        <f t="shared" si="616"/>
        <v>WA662</v>
      </c>
      <c r="B39441" s="1">
        <v>662</v>
      </c>
      <c r="C39441" t="s">
        <v>900</v>
      </c>
      <c r="E39441" t="s">
        <v>672</v>
      </c>
      <c r="F39441" t="s">
        <v>8</v>
      </c>
      <c r="G39441">
        <v>50</v>
      </c>
    </row>
    <row r="39442" spans="1:9" x14ac:dyDescent="0.2">
      <c r="A39442" t="str">
        <f t="shared" si="616"/>
        <v>WA663</v>
      </c>
      <c r="B39442" s="1">
        <v>663</v>
      </c>
      <c r="C39442" t="s">
        <v>900</v>
      </c>
      <c r="E39442" t="s">
        <v>673</v>
      </c>
      <c r="F39442" t="s">
        <v>8</v>
      </c>
      <c r="G39442">
        <v>50</v>
      </c>
    </row>
    <row r="39443" spans="1:9" x14ac:dyDescent="0.2">
      <c r="A39443" t="str">
        <f t="shared" si="616"/>
        <v>WA664</v>
      </c>
      <c r="B39443" s="1">
        <v>664</v>
      </c>
      <c r="C39443" t="s">
        <v>900</v>
      </c>
      <c r="E39443" t="s">
        <v>674</v>
      </c>
      <c r="F39443" t="s">
        <v>8</v>
      </c>
      <c r="G39443">
        <v>50</v>
      </c>
      <c r="H39443" t="s">
        <v>170</v>
      </c>
      <c r="I39443">
        <v>43</v>
      </c>
    </row>
    <row r="39444" spans="1:9" x14ac:dyDescent="0.2">
      <c r="A39444" t="str">
        <f t="shared" si="616"/>
        <v>WA665</v>
      </c>
      <c r="B39444" s="1">
        <v>665</v>
      </c>
      <c r="C39444" t="s">
        <v>900</v>
      </c>
      <c r="E39444" t="s">
        <v>675</v>
      </c>
      <c r="F39444" t="s">
        <v>8</v>
      </c>
    </row>
    <row r="39445" spans="1:9" x14ac:dyDescent="0.2">
      <c r="A39445" t="str">
        <f t="shared" si="616"/>
        <v>WA666</v>
      </c>
      <c r="B39445" s="1">
        <v>666</v>
      </c>
      <c r="C39445" t="s">
        <v>900</v>
      </c>
      <c r="E39445" t="s">
        <v>676</v>
      </c>
      <c r="F39445" t="s">
        <v>8</v>
      </c>
      <c r="G39445">
        <v>50</v>
      </c>
      <c r="H39445" t="s">
        <v>170</v>
      </c>
      <c r="I39445">
        <v>43</v>
      </c>
    </row>
    <row r="39446" spans="1:9" x14ac:dyDescent="0.2">
      <c r="A39446" t="str">
        <f t="shared" si="616"/>
        <v>WA667</v>
      </c>
      <c r="B39446" s="1">
        <v>667</v>
      </c>
      <c r="C39446" t="s">
        <v>900</v>
      </c>
      <c r="E39446" t="s">
        <v>677</v>
      </c>
      <c r="F39446" t="s">
        <v>8</v>
      </c>
      <c r="G39446">
        <v>0</v>
      </c>
    </row>
    <row r="39447" spans="1:9" x14ac:dyDescent="0.2">
      <c r="A39447" t="str">
        <f t="shared" si="616"/>
        <v>WA668</v>
      </c>
      <c r="B39447" s="1">
        <v>668</v>
      </c>
      <c r="C39447" t="s">
        <v>900</v>
      </c>
      <c r="E39447" t="s">
        <v>678</v>
      </c>
      <c r="F39447" t="s">
        <v>8</v>
      </c>
      <c r="G39447">
        <v>50</v>
      </c>
      <c r="H39447" t="s">
        <v>170</v>
      </c>
      <c r="I39447">
        <v>43</v>
      </c>
    </row>
    <row r="39448" spans="1:9" x14ac:dyDescent="0.2">
      <c r="A39448" t="str">
        <f t="shared" si="616"/>
        <v>WA669</v>
      </c>
      <c r="B39448" s="1">
        <v>669</v>
      </c>
      <c r="C39448" t="s">
        <v>900</v>
      </c>
      <c r="E39448" t="s">
        <v>679</v>
      </c>
      <c r="F39448" t="s">
        <v>8</v>
      </c>
      <c r="G39448">
        <v>50</v>
      </c>
    </row>
    <row r="39449" spans="1:9" x14ac:dyDescent="0.2">
      <c r="A39449" t="str">
        <f t="shared" si="616"/>
        <v>WA670</v>
      </c>
      <c r="B39449" s="1">
        <v>670</v>
      </c>
      <c r="C39449" t="s">
        <v>900</v>
      </c>
      <c r="E39449" t="s">
        <v>680</v>
      </c>
      <c r="F39449" t="s">
        <v>8</v>
      </c>
      <c r="G39449">
        <v>50</v>
      </c>
      <c r="H39449" t="s">
        <v>170</v>
      </c>
      <c r="I39449">
        <v>57</v>
      </c>
    </row>
    <row r="39450" spans="1:9" x14ac:dyDescent="0.2">
      <c r="A39450" t="str">
        <f t="shared" si="616"/>
        <v>WA671</v>
      </c>
      <c r="B39450" s="1">
        <v>671</v>
      </c>
      <c r="C39450" t="s">
        <v>900</v>
      </c>
      <c r="E39450" t="s">
        <v>681</v>
      </c>
      <c r="F39450" t="s">
        <v>8</v>
      </c>
    </row>
    <row r="39451" spans="1:9" x14ac:dyDescent="0.2">
      <c r="A39451" t="str">
        <f t="shared" si="616"/>
        <v>WA672</v>
      </c>
      <c r="B39451" s="1">
        <v>672</v>
      </c>
      <c r="C39451" t="s">
        <v>900</v>
      </c>
      <c r="E39451" t="s">
        <v>682</v>
      </c>
      <c r="F39451" t="s">
        <v>8</v>
      </c>
    </row>
    <row r="39452" spans="1:9" x14ac:dyDescent="0.2">
      <c r="A39452" t="str">
        <f t="shared" si="616"/>
        <v>WA673</v>
      </c>
      <c r="B39452" s="1">
        <v>673</v>
      </c>
      <c r="C39452" t="s">
        <v>900</v>
      </c>
      <c r="E39452" t="s">
        <v>683</v>
      </c>
      <c r="F39452" t="s">
        <v>8</v>
      </c>
      <c r="G39452">
        <v>50</v>
      </c>
      <c r="H39452" t="s">
        <v>76</v>
      </c>
      <c r="I39452">
        <v>0</v>
      </c>
    </row>
    <row r="39453" spans="1:9" x14ac:dyDescent="0.2">
      <c r="A39453" t="str">
        <f t="shared" si="616"/>
        <v>WA674</v>
      </c>
      <c r="B39453" s="1">
        <v>674</v>
      </c>
      <c r="C39453" t="s">
        <v>900</v>
      </c>
      <c r="E39453" t="s">
        <v>684</v>
      </c>
      <c r="F39453" t="s">
        <v>8</v>
      </c>
    </row>
    <row r="39454" spans="1:9" x14ac:dyDescent="0.2">
      <c r="A39454" t="str">
        <f t="shared" si="616"/>
        <v>WA675</v>
      </c>
      <c r="B39454" s="1">
        <v>675</v>
      </c>
      <c r="C39454" t="s">
        <v>900</v>
      </c>
      <c r="E39454" t="s">
        <v>685</v>
      </c>
      <c r="F39454" t="s">
        <v>8</v>
      </c>
      <c r="G39454">
        <v>50</v>
      </c>
    </row>
    <row r="39455" spans="1:9" x14ac:dyDescent="0.2">
      <c r="A39455" t="str">
        <f t="shared" si="616"/>
        <v>WA676</v>
      </c>
      <c r="B39455" s="1">
        <v>676</v>
      </c>
      <c r="C39455" t="s">
        <v>900</v>
      </c>
      <c r="E39455" t="s">
        <v>686</v>
      </c>
      <c r="F39455" t="s">
        <v>8</v>
      </c>
    </row>
    <row r="39456" spans="1:9" x14ac:dyDescent="0.2">
      <c r="A39456" t="str">
        <f t="shared" si="616"/>
        <v>WA677</v>
      </c>
      <c r="B39456" s="1">
        <v>677</v>
      </c>
      <c r="C39456" t="s">
        <v>900</v>
      </c>
      <c r="E39456" t="s">
        <v>687</v>
      </c>
      <c r="F39456" t="s">
        <v>8</v>
      </c>
    </row>
    <row r="39457" spans="1:9" x14ac:dyDescent="0.2">
      <c r="A39457" t="str">
        <f t="shared" si="616"/>
        <v>WA678</v>
      </c>
      <c r="B39457" s="1">
        <v>678</v>
      </c>
      <c r="C39457" t="s">
        <v>900</v>
      </c>
      <c r="E39457" t="s">
        <v>688</v>
      </c>
      <c r="F39457" t="s">
        <v>8</v>
      </c>
    </row>
    <row r="39458" spans="1:9" x14ac:dyDescent="0.2">
      <c r="A39458" t="str">
        <f t="shared" si="616"/>
        <v>WA679</v>
      </c>
      <c r="B39458" s="1">
        <v>679</v>
      </c>
      <c r="C39458" t="s">
        <v>900</v>
      </c>
      <c r="E39458" t="s">
        <v>689</v>
      </c>
      <c r="F39458" t="s">
        <v>8</v>
      </c>
      <c r="G39458">
        <v>50</v>
      </c>
      <c r="H39458" t="s">
        <v>170</v>
      </c>
      <c r="I39458">
        <v>57</v>
      </c>
    </row>
    <row r="39459" spans="1:9" x14ac:dyDescent="0.2">
      <c r="A39459" t="str">
        <f t="shared" si="616"/>
        <v>WA680</v>
      </c>
      <c r="B39459" s="1">
        <v>680</v>
      </c>
      <c r="C39459" t="s">
        <v>900</v>
      </c>
      <c r="E39459" t="s">
        <v>690</v>
      </c>
      <c r="F39459" t="s">
        <v>8</v>
      </c>
    </row>
    <row r="39460" spans="1:9" x14ac:dyDescent="0.2">
      <c r="A39460" t="str">
        <f t="shared" si="616"/>
        <v>WA681</v>
      </c>
      <c r="B39460" s="1">
        <v>681</v>
      </c>
      <c r="C39460" t="s">
        <v>900</v>
      </c>
      <c r="E39460" t="s">
        <v>691</v>
      </c>
      <c r="F39460" t="s">
        <v>8</v>
      </c>
      <c r="G39460">
        <v>0</v>
      </c>
    </row>
    <row r="39461" spans="1:9" x14ac:dyDescent="0.2">
      <c r="A39461" t="str">
        <f t="shared" si="616"/>
        <v>WA682</v>
      </c>
      <c r="B39461" s="1">
        <v>682</v>
      </c>
      <c r="C39461" t="s">
        <v>900</v>
      </c>
      <c r="E39461" t="s">
        <v>692</v>
      </c>
      <c r="F39461" t="s">
        <v>8</v>
      </c>
    </row>
    <row r="39462" spans="1:9" x14ac:dyDescent="0.2">
      <c r="A39462" t="str">
        <f t="shared" si="616"/>
        <v>WA683</v>
      </c>
      <c r="B39462" s="1">
        <v>683</v>
      </c>
      <c r="C39462" t="s">
        <v>900</v>
      </c>
      <c r="E39462" t="s">
        <v>693</v>
      </c>
      <c r="F39462" t="s">
        <v>8</v>
      </c>
      <c r="G39462">
        <v>50</v>
      </c>
    </row>
    <row r="39463" spans="1:9" x14ac:dyDescent="0.2">
      <c r="A39463" t="str">
        <f t="shared" si="616"/>
        <v>WA684</v>
      </c>
      <c r="B39463" s="1">
        <v>684</v>
      </c>
      <c r="C39463" t="s">
        <v>900</v>
      </c>
      <c r="E39463" t="s">
        <v>694</v>
      </c>
      <c r="F39463" t="s">
        <v>8</v>
      </c>
      <c r="G39463">
        <v>0</v>
      </c>
    </row>
    <row r="39464" spans="1:9" x14ac:dyDescent="0.2">
      <c r="A39464" t="str">
        <f t="shared" si="616"/>
        <v>WA685</v>
      </c>
      <c r="B39464" s="1">
        <v>685</v>
      </c>
      <c r="C39464" t="s">
        <v>900</v>
      </c>
      <c r="E39464" t="s">
        <v>695</v>
      </c>
      <c r="F39464" t="s">
        <v>8</v>
      </c>
      <c r="G39464">
        <v>50</v>
      </c>
    </row>
    <row r="39465" spans="1:9" x14ac:dyDescent="0.2">
      <c r="A39465" t="str">
        <f t="shared" si="616"/>
        <v>WA686</v>
      </c>
      <c r="B39465" s="1">
        <v>686</v>
      </c>
      <c r="C39465" t="s">
        <v>900</v>
      </c>
      <c r="E39465" t="s">
        <v>696</v>
      </c>
      <c r="F39465" t="s">
        <v>8</v>
      </c>
    </row>
    <row r="39466" spans="1:9" x14ac:dyDescent="0.2">
      <c r="A39466" t="str">
        <f t="shared" si="616"/>
        <v>WA687</v>
      </c>
      <c r="B39466" s="1">
        <v>687</v>
      </c>
      <c r="C39466" t="s">
        <v>900</v>
      </c>
      <c r="E39466" t="s">
        <v>697</v>
      </c>
      <c r="F39466" t="s">
        <v>8</v>
      </c>
      <c r="G39466">
        <v>0</v>
      </c>
    </row>
    <row r="39467" spans="1:9" x14ac:dyDescent="0.2">
      <c r="A39467" t="str">
        <f t="shared" si="616"/>
        <v>WA688</v>
      </c>
      <c r="B39467" s="1">
        <v>688</v>
      </c>
      <c r="C39467" t="s">
        <v>900</v>
      </c>
      <c r="E39467" t="s">
        <v>698</v>
      </c>
      <c r="F39467" t="s">
        <v>8</v>
      </c>
    </row>
    <row r="39468" spans="1:9" x14ac:dyDescent="0.2">
      <c r="A39468" t="str">
        <f t="shared" si="616"/>
        <v>WA689</v>
      </c>
      <c r="B39468" s="1">
        <v>689</v>
      </c>
      <c r="C39468" t="s">
        <v>900</v>
      </c>
      <c r="E39468" t="s">
        <v>699</v>
      </c>
      <c r="F39468" t="s">
        <v>8</v>
      </c>
    </row>
    <row r="39469" spans="1:9" x14ac:dyDescent="0.2">
      <c r="A39469" t="str">
        <f t="shared" si="616"/>
        <v>WA690</v>
      </c>
      <c r="B39469" s="1">
        <v>690</v>
      </c>
      <c r="C39469" t="s">
        <v>900</v>
      </c>
      <c r="E39469" t="s">
        <v>700</v>
      </c>
      <c r="F39469" t="s">
        <v>8</v>
      </c>
    </row>
    <row r="39470" spans="1:9" x14ac:dyDescent="0.2">
      <c r="A39470" t="str">
        <f t="shared" si="616"/>
        <v>WA691</v>
      </c>
      <c r="B39470" s="1">
        <v>691</v>
      </c>
      <c r="C39470" t="s">
        <v>900</v>
      </c>
      <c r="E39470" t="s">
        <v>701</v>
      </c>
      <c r="F39470" t="s">
        <v>8</v>
      </c>
      <c r="G39470">
        <v>0</v>
      </c>
    </row>
    <row r="39471" spans="1:9" x14ac:dyDescent="0.2">
      <c r="A39471" t="str">
        <f t="shared" si="616"/>
        <v>WA692</v>
      </c>
      <c r="B39471" s="1">
        <v>692</v>
      </c>
      <c r="C39471" t="s">
        <v>900</v>
      </c>
      <c r="E39471" t="s">
        <v>702</v>
      </c>
      <c r="F39471" t="s">
        <v>8</v>
      </c>
    </row>
    <row r="39472" spans="1:9" x14ac:dyDescent="0.2">
      <c r="A39472" t="str">
        <f t="shared" si="616"/>
        <v>WA693</v>
      </c>
      <c r="B39472" s="1">
        <v>693</v>
      </c>
      <c r="C39472" t="s">
        <v>900</v>
      </c>
      <c r="E39472" t="s">
        <v>703</v>
      </c>
      <c r="F39472" t="s">
        <v>8</v>
      </c>
      <c r="G39472">
        <v>50</v>
      </c>
    </row>
    <row r="39473" spans="1:11" x14ac:dyDescent="0.2">
      <c r="A39473" t="str">
        <f t="shared" si="616"/>
        <v>WA694</v>
      </c>
      <c r="B39473" s="1">
        <v>694</v>
      </c>
      <c r="C39473" t="s">
        <v>900</v>
      </c>
      <c r="E39473" t="s">
        <v>704</v>
      </c>
      <c r="F39473" t="s">
        <v>8</v>
      </c>
      <c r="G39473">
        <v>50</v>
      </c>
    </row>
    <row r="39474" spans="1:11" x14ac:dyDescent="0.2">
      <c r="A39474" t="str">
        <f t="shared" si="616"/>
        <v>WA695</v>
      </c>
      <c r="B39474" s="1">
        <v>695</v>
      </c>
      <c r="C39474" t="s">
        <v>900</v>
      </c>
      <c r="E39474" t="s">
        <v>705</v>
      </c>
      <c r="F39474" t="s">
        <v>8</v>
      </c>
      <c r="G39474">
        <v>50</v>
      </c>
      <c r="H39474" t="s">
        <v>170</v>
      </c>
      <c r="I39474">
        <v>37</v>
      </c>
      <c r="J39474">
        <v>4.37</v>
      </c>
      <c r="K39474">
        <v>9.99</v>
      </c>
    </row>
    <row r="39475" spans="1:11" x14ac:dyDescent="0.2">
      <c r="A39475" t="str">
        <f t="shared" si="616"/>
        <v>WA696</v>
      </c>
      <c r="B39475" s="1">
        <v>696</v>
      </c>
      <c r="C39475" t="s">
        <v>900</v>
      </c>
      <c r="E39475" t="s">
        <v>706</v>
      </c>
      <c r="F39475" t="s">
        <v>8</v>
      </c>
    </row>
    <row r="39476" spans="1:11" x14ac:dyDescent="0.2">
      <c r="A39476" t="str">
        <f t="shared" si="616"/>
        <v>WA697</v>
      </c>
      <c r="B39476" s="1">
        <v>697</v>
      </c>
      <c r="C39476" t="s">
        <v>900</v>
      </c>
      <c r="E39476" t="s">
        <v>707</v>
      </c>
      <c r="F39476" t="s">
        <v>8</v>
      </c>
      <c r="G39476">
        <v>50</v>
      </c>
    </row>
    <row r="39477" spans="1:11" x14ac:dyDescent="0.2">
      <c r="A39477" t="str">
        <f t="shared" si="616"/>
        <v>WA698</v>
      </c>
      <c r="B39477" s="1">
        <v>698</v>
      </c>
      <c r="C39477" t="s">
        <v>900</v>
      </c>
      <c r="E39477" t="s">
        <v>708</v>
      </c>
      <c r="F39477" t="s">
        <v>8</v>
      </c>
    </row>
    <row r="39478" spans="1:11" x14ac:dyDescent="0.2">
      <c r="A39478" t="str">
        <f t="shared" si="616"/>
        <v>WA699</v>
      </c>
      <c r="B39478" s="1">
        <v>699</v>
      </c>
      <c r="C39478" t="s">
        <v>900</v>
      </c>
      <c r="E39478" t="s">
        <v>709</v>
      </c>
      <c r="F39478" t="s">
        <v>8</v>
      </c>
      <c r="G39478">
        <v>50</v>
      </c>
    </row>
    <row r="39479" spans="1:11" x14ac:dyDescent="0.2">
      <c r="A39479" t="str">
        <f t="shared" si="616"/>
        <v>WA700</v>
      </c>
      <c r="B39479" s="1">
        <v>700</v>
      </c>
      <c r="C39479" t="s">
        <v>900</v>
      </c>
      <c r="E39479" t="s">
        <v>710</v>
      </c>
      <c r="F39479" t="s">
        <v>8</v>
      </c>
      <c r="G39479">
        <v>50</v>
      </c>
    </row>
    <row r="39480" spans="1:11" x14ac:dyDescent="0.2">
      <c r="A39480" t="str">
        <f t="shared" si="616"/>
        <v>WA701</v>
      </c>
      <c r="B39480" s="1">
        <v>701</v>
      </c>
      <c r="C39480" t="s">
        <v>900</v>
      </c>
      <c r="E39480" t="s">
        <v>711</v>
      </c>
      <c r="F39480" t="s">
        <v>8</v>
      </c>
      <c r="G39480">
        <v>50</v>
      </c>
    </row>
    <row r="39481" spans="1:11" x14ac:dyDescent="0.2">
      <c r="A39481" t="str">
        <f t="shared" si="616"/>
        <v>WA702</v>
      </c>
      <c r="B39481" s="1">
        <v>702</v>
      </c>
      <c r="C39481" t="s">
        <v>900</v>
      </c>
      <c r="E39481" t="s">
        <v>712</v>
      </c>
      <c r="F39481" t="s">
        <v>8</v>
      </c>
      <c r="G39481">
        <v>50</v>
      </c>
    </row>
    <row r="39482" spans="1:11" x14ac:dyDescent="0.2">
      <c r="A39482" t="str">
        <f t="shared" si="616"/>
        <v>WA703</v>
      </c>
      <c r="B39482" s="1">
        <v>703</v>
      </c>
      <c r="C39482" t="s">
        <v>900</v>
      </c>
      <c r="E39482" t="s">
        <v>713</v>
      </c>
      <c r="F39482" t="s">
        <v>8</v>
      </c>
      <c r="G39482">
        <v>50</v>
      </c>
    </row>
    <row r="39483" spans="1:11" x14ac:dyDescent="0.2">
      <c r="A39483" t="str">
        <f t="shared" si="616"/>
        <v>WA704</v>
      </c>
      <c r="B39483" s="1">
        <v>704</v>
      </c>
      <c r="C39483" t="s">
        <v>900</v>
      </c>
      <c r="E39483" t="s">
        <v>714</v>
      </c>
      <c r="F39483" t="s">
        <v>8</v>
      </c>
    </row>
    <row r="39484" spans="1:11" x14ac:dyDescent="0.2">
      <c r="A39484" t="str">
        <f t="shared" si="616"/>
        <v>WA705</v>
      </c>
      <c r="B39484" s="1">
        <v>705</v>
      </c>
      <c r="C39484" t="s">
        <v>900</v>
      </c>
      <c r="E39484" t="s">
        <v>715</v>
      </c>
      <c r="F39484" t="s">
        <v>8</v>
      </c>
      <c r="G39484">
        <v>50</v>
      </c>
      <c r="H39484" t="s">
        <v>170</v>
      </c>
      <c r="I39484">
        <v>57</v>
      </c>
    </row>
    <row r="39485" spans="1:11" x14ac:dyDescent="0.2">
      <c r="A39485" t="str">
        <f t="shared" si="616"/>
        <v>WA706</v>
      </c>
      <c r="B39485" s="1">
        <v>706</v>
      </c>
      <c r="C39485" t="s">
        <v>900</v>
      </c>
      <c r="E39485" t="s">
        <v>716</v>
      </c>
      <c r="F39485" t="s">
        <v>8</v>
      </c>
      <c r="G39485">
        <v>50</v>
      </c>
      <c r="H39485" t="s">
        <v>55</v>
      </c>
      <c r="I39485">
        <v>71</v>
      </c>
    </row>
    <row r="39486" spans="1:11" x14ac:dyDescent="0.2">
      <c r="A39486" t="str">
        <f t="shared" si="616"/>
        <v>WA707</v>
      </c>
      <c r="B39486" s="1">
        <v>707</v>
      </c>
      <c r="C39486" t="s">
        <v>900</v>
      </c>
      <c r="E39486" t="s">
        <v>717</v>
      </c>
      <c r="F39486" t="s">
        <v>8</v>
      </c>
    </row>
    <row r="39487" spans="1:11" x14ac:dyDescent="0.2">
      <c r="A39487" t="str">
        <f t="shared" si="616"/>
        <v>WA708</v>
      </c>
      <c r="B39487" s="1">
        <v>708</v>
      </c>
      <c r="C39487" t="s">
        <v>900</v>
      </c>
      <c r="E39487" t="s">
        <v>718</v>
      </c>
      <c r="F39487" t="s">
        <v>8</v>
      </c>
      <c r="G39487">
        <v>50</v>
      </c>
    </row>
    <row r="39488" spans="1:11" x14ac:dyDescent="0.2">
      <c r="A39488" t="str">
        <f t="shared" si="616"/>
        <v>WA709</v>
      </c>
      <c r="B39488" s="1">
        <v>709</v>
      </c>
      <c r="C39488" t="s">
        <v>900</v>
      </c>
      <c r="E39488" t="s">
        <v>719</v>
      </c>
      <c r="F39488" t="s">
        <v>8</v>
      </c>
      <c r="G39488">
        <v>50</v>
      </c>
    </row>
    <row r="39489" spans="1:9" x14ac:dyDescent="0.2">
      <c r="A39489" t="str">
        <f t="shared" si="616"/>
        <v>WA710</v>
      </c>
      <c r="B39489" s="1">
        <v>710</v>
      </c>
      <c r="C39489" t="s">
        <v>900</v>
      </c>
      <c r="E39489" t="s">
        <v>720</v>
      </c>
      <c r="F39489" t="s">
        <v>8</v>
      </c>
    </row>
    <row r="39490" spans="1:9" x14ac:dyDescent="0.2">
      <c r="A39490" t="str">
        <f t="shared" si="616"/>
        <v>WA711</v>
      </c>
      <c r="B39490" s="1">
        <v>711</v>
      </c>
      <c r="C39490" t="s">
        <v>900</v>
      </c>
      <c r="E39490" t="s">
        <v>721</v>
      </c>
      <c r="F39490" t="s">
        <v>8</v>
      </c>
    </row>
    <row r="39491" spans="1:9" x14ac:dyDescent="0.2">
      <c r="A39491" t="str">
        <f t="shared" ref="A39491:A39554" si="617">C39491&amp;B39491</f>
        <v>WA712</v>
      </c>
      <c r="B39491" s="1">
        <v>712</v>
      </c>
      <c r="C39491" t="s">
        <v>900</v>
      </c>
      <c r="E39491" t="s">
        <v>722</v>
      </c>
      <c r="F39491" t="s">
        <v>8</v>
      </c>
    </row>
    <row r="39492" spans="1:9" x14ac:dyDescent="0.2">
      <c r="A39492" t="str">
        <f t="shared" si="617"/>
        <v>WA713</v>
      </c>
      <c r="B39492" s="1">
        <v>713</v>
      </c>
      <c r="C39492" t="s">
        <v>900</v>
      </c>
      <c r="E39492" t="s">
        <v>723</v>
      </c>
      <c r="F39492" t="s">
        <v>8</v>
      </c>
      <c r="G39492">
        <v>50</v>
      </c>
      <c r="H39492" t="s">
        <v>76</v>
      </c>
      <c r="I39492">
        <v>29</v>
      </c>
    </row>
    <row r="39493" spans="1:9" x14ac:dyDescent="0.2">
      <c r="A39493" t="str">
        <f t="shared" si="617"/>
        <v>WA714</v>
      </c>
      <c r="B39493" s="1">
        <v>714</v>
      </c>
      <c r="C39493" t="s">
        <v>900</v>
      </c>
      <c r="E39493" t="s">
        <v>724</v>
      </c>
      <c r="F39493" t="s">
        <v>8</v>
      </c>
    </row>
    <row r="39494" spans="1:9" x14ac:dyDescent="0.2">
      <c r="A39494" t="str">
        <f t="shared" si="617"/>
        <v>WA715</v>
      </c>
      <c r="B39494" s="1">
        <v>715</v>
      </c>
      <c r="C39494" t="s">
        <v>900</v>
      </c>
      <c r="E39494" t="s">
        <v>725</v>
      </c>
      <c r="F39494" t="s">
        <v>8</v>
      </c>
    </row>
    <row r="39495" spans="1:9" x14ac:dyDescent="0.2">
      <c r="A39495" t="str">
        <f t="shared" si="617"/>
        <v>WA716</v>
      </c>
      <c r="B39495" s="1">
        <v>716</v>
      </c>
      <c r="C39495" t="s">
        <v>900</v>
      </c>
      <c r="E39495" t="s">
        <v>726</v>
      </c>
      <c r="F39495" t="s">
        <v>8</v>
      </c>
      <c r="G39495">
        <v>0</v>
      </c>
    </row>
    <row r="39496" spans="1:9" x14ac:dyDescent="0.2">
      <c r="A39496" t="str">
        <f t="shared" si="617"/>
        <v>WA717</v>
      </c>
      <c r="B39496" s="1">
        <v>717</v>
      </c>
      <c r="C39496" t="s">
        <v>900</v>
      </c>
      <c r="E39496" t="s">
        <v>727</v>
      </c>
      <c r="F39496" t="s">
        <v>8</v>
      </c>
    </row>
    <row r="39497" spans="1:9" x14ac:dyDescent="0.2">
      <c r="A39497" t="str">
        <f t="shared" si="617"/>
        <v>WA718</v>
      </c>
      <c r="B39497" s="1">
        <v>718</v>
      </c>
      <c r="C39497" t="s">
        <v>900</v>
      </c>
      <c r="E39497" t="s">
        <v>728</v>
      </c>
      <c r="F39497" t="s">
        <v>8</v>
      </c>
    </row>
    <row r="39498" spans="1:9" x14ac:dyDescent="0.2">
      <c r="A39498" t="str">
        <f t="shared" si="617"/>
        <v>WA719</v>
      </c>
      <c r="B39498" s="1">
        <v>719</v>
      </c>
      <c r="C39498" t="s">
        <v>900</v>
      </c>
      <c r="E39498" t="s">
        <v>729</v>
      </c>
      <c r="F39498" t="s">
        <v>8</v>
      </c>
    </row>
    <row r="39499" spans="1:9" x14ac:dyDescent="0.2">
      <c r="A39499" t="str">
        <f t="shared" si="617"/>
        <v>WA720</v>
      </c>
      <c r="B39499" s="1">
        <v>720</v>
      </c>
      <c r="C39499" t="s">
        <v>900</v>
      </c>
      <c r="E39499" t="s">
        <v>730</v>
      </c>
      <c r="F39499" t="s">
        <v>8</v>
      </c>
      <c r="G39499">
        <v>0</v>
      </c>
    </row>
    <row r="39500" spans="1:9" x14ac:dyDescent="0.2">
      <c r="A39500" t="str">
        <f t="shared" si="617"/>
        <v>WA721</v>
      </c>
      <c r="B39500" s="1">
        <v>721</v>
      </c>
      <c r="C39500" t="s">
        <v>900</v>
      </c>
      <c r="E39500" t="s">
        <v>731</v>
      </c>
      <c r="F39500" t="s">
        <v>8</v>
      </c>
    </row>
    <row r="39501" spans="1:9" x14ac:dyDescent="0.2">
      <c r="A39501" t="str">
        <f t="shared" si="617"/>
        <v>WA722</v>
      </c>
      <c r="B39501" s="1">
        <v>722</v>
      </c>
      <c r="C39501" t="s">
        <v>900</v>
      </c>
      <c r="E39501" t="s">
        <v>732</v>
      </c>
      <c r="F39501" t="s">
        <v>8</v>
      </c>
    </row>
    <row r="39502" spans="1:9" x14ac:dyDescent="0.2">
      <c r="A39502" t="str">
        <f t="shared" si="617"/>
        <v>WA723</v>
      </c>
      <c r="B39502" s="1">
        <v>723</v>
      </c>
      <c r="C39502" t="s">
        <v>900</v>
      </c>
      <c r="E39502" t="s">
        <v>733</v>
      </c>
      <c r="F39502" t="s">
        <v>8</v>
      </c>
      <c r="G39502">
        <v>50</v>
      </c>
    </row>
    <row r="39503" spans="1:9" x14ac:dyDescent="0.2">
      <c r="A39503" t="str">
        <f t="shared" si="617"/>
        <v>WA724</v>
      </c>
      <c r="B39503" s="1">
        <v>724</v>
      </c>
      <c r="C39503" t="s">
        <v>900</v>
      </c>
      <c r="E39503" t="s">
        <v>734</v>
      </c>
      <c r="F39503" t="s">
        <v>8</v>
      </c>
    </row>
    <row r="39504" spans="1:9" x14ac:dyDescent="0.2">
      <c r="A39504" t="str">
        <f t="shared" si="617"/>
        <v>WA725</v>
      </c>
      <c r="B39504" s="1">
        <v>725</v>
      </c>
      <c r="C39504" t="s">
        <v>900</v>
      </c>
      <c r="E39504" t="s">
        <v>735</v>
      </c>
      <c r="F39504" t="s">
        <v>8</v>
      </c>
    </row>
    <row r="39505" spans="1:9" x14ac:dyDescent="0.2">
      <c r="A39505" t="str">
        <f t="shared" si="617"/>
        <v>WA726</v>
      </c>
      <c r="B39505" s="1">
        <v>726</v>
      </c>
      <c r="C39505" t="s">
        <v>900</v>
      </c>
      <c r="E39505" t="s">
        <v>736</v>
      </c>
      <c r="F39505" t="s">
        <v>8</v>
      </c>
    </row>
    <row r="39506" spans="1:9" x14ac:dyDescent="0.2">
      <c r="A39506" t="str">
        <f t="shared" si="617"/>
        <v>WA727</v>
      </c>
      <c r="B39506" s="1">
        <v>727</v>
      </c>
      <c r="C39506" t="s">
        <v>900</v>
      </c>
      <c r="E39506" t="s">
        <v>737</v>
      </c>
      <c r="F39506" t="s">
        <v>8</v>
      </c>
    </row>
    <row r="39507" spans="1:9" x14ac:dyDescent="0.2">
      <c r="A39507" t="str">
        <f t="shared" si="617"/>
        <v>WA728</v>
      </c>
      <c r="B39507" s="1">
        <v>728</v>
      </c>
      <c r="C39507" t="s">
        <v>900</v>
      </c>
      <c r="E39507" t="s">
        <v>738</v>
      </c>
      <c r="F39507" t="s">
        <v>8</v>
      </c>
    </row>
    <row r="39508" spans="1:9" x14ac:dyDescent="0.2">
      <c r="A39508" t="str">
        <f t="shared" si="617"/>
        <v>WA729</v>
      </c>
      <c r="B39508" s="1">
        <v>729</v>
      </c>
      <c r="C39508" t="s">
        <v>900</v>
      </c>
      <c r="E39508" t="s">
        <v>739</v>
      </c>
      <c r="F39508" t="s">
        <v>8</v>
      </c>
    </row>
    <row r="39509" spans="1:9" x14ac:dyDescent="0.2">
      <c r="A39509" t="str">
        <f t="shared" si="617"/>
        <v>WA730</v>
      </c>
      <c r="B39509" s="1">
        <v>730</v>
      </c>
      <c r="C39509" t="s">
        <v>900</v>
      </c>
      <c r="E39509" t="s">
        <v>740</v>
      </c>
      <c r="F39509" t="s">
        <v>8</v>
      </c>
    </row>
    <row r="39510" spans="1:9" x14ac:dyDescent="0.2">
      <c r="A39510" t="str">
        <f t="shared" si="617"/>
        <v>WA731</v>
      </c>
      <c r="B39510" s="1">
        <v>731</v>
      </c>
      <c r="C39510" t="s">
        <v>900</v>
      </c>
      <c r="E39510" t="s">
        <v>741</v>
      </c>
      <c r="F39510" t="s">
        <v>8</v>
      </c>
      <c r="G39510">
        <v>0</v>
      </c>
    </row>
    <row r="39511" spans="1:9" x14ac:dyDescent="0.2">
      <c r="A39511" t="str">
        <f t="shared" si="617"/>
        <v>WA732</v>
      </c>
      <c r="B39511" s="1">
        <v>732</v>
      </c>
      <c r="C39511" t="s">
        <v>900</v>
      </c>
      <c r="E39511" t="s">
        <v>742</v>
      </c>
      <c r="F39511" t="s">
        <v>8</v>
      </c>
    </row>
    <row r="39512" spans="1:9" x14ac:dyDescent="0.2">
      <c r="A39512" t="str">
        <f t="shared" si="617"/>
        <v>WA733</v>
      </c>
      <c r="B39512" s="1">
        <v>733</v>
      </c>
      <c r="C39512" t="s">
        <v>900</v>
      </c>
      <c r="E39512" t="s">
        <v>743</v>
      </c>
      <c r="F39512" t="s">
        <v>8</v>
      </c>
      <c r="G39512">
        <v>0</v>
      </c>
    </row>
    <row r="39513" spans="1:9" x14ac:dyDescent="0.2">
      <c r="A39513" t="str">
        <f t="shared" si="617"/>
        <v>WA734</v>
      </c>
      <c r="B39513" s="1">
        <v>734</v>
      </c>
      <c r="C39513" t="s">
        <v>900</v>
      </c>
      <c r="E39513" t="s">
        <v>744</v>
      </c>
      <c r="F39513" t="s">
        <v>8</v>
      </c>
      <c r="G39513">
        <v>0</v>
      </c>
    </row>
    <row r="39514" spans="1:9" x14ac:dyDescent="0.2">
      <c r="A39514" t="str">
        <f t="shared" si="617"/>
        <v>WA735</v>
      </c>
      <c r="B39514" s="1">
        <v>735</v>
      </c>
      <c r="C39514" t="s">
        <v>900</v>
      </c>
      <c r="E39514" t="s">
        <v>745</v>
      </c>
      <c r="F39514" t="s">
        <v>8</v>
      </c>
      <c r="G39514">
        <v>50</v>
      </c>
      <c r="H39514" t="s">
        <v>55</v>
      </c>
      <c r="I39514">
        <v>71</v>
      </c>
    </row>
    <row r="39515" spans="1:9" x14ac:dyDescent="0.2">
      <c r="A39515" t="str">
        <f t="shared" si="617"/>
        <v>WA736</v>
      </c>
      <c r="B39515" s="1">
        <v>736</v>
      </c>
      <c r="C39515" t="s">
        <v>900</v>
      </c>
      <c r="E39515" t="s">
        <v>746</v>
      </c>
      <c r="F39515" t="s">
        <v>8</v>
      </c>
    </row>
    <row r="39516" spans="1:9" x14ac:dyDescent="0.2">
      <c r="A39516" t="str">
        <f t="shared" si="617"/>
        <v>WA737</v>
      </c>
      <c r="B39516" s="1">
        <v>737</v>
      </c>
      <c r="C39516" t="s">
        <v>900</v>
      </c>
      <c r="E39516" t="s">
        <v>747</v>
      </c>
      <c r="F39516" t="s">
        <v>8</v>
      </c>
    </row>
    <row r="39517" spans="1:9" x14ac:dyDescent="0.2">
      <c r="A39517" t="str">
        <f t="shared" si="617"/>
        <v>WA738</v>
      </c>
      <c r="B39517" s="1">
        <v>738</v>
      </c>
      <c r="C39517" t="s">
        <v>900</v>
      </c>
      <c r="E39517" t="s">
        <v>748</v>
      </c>
      <c r="F39517" t="s">
        <v>8</v>
      </c>
    </row>
    <row r="39518" spans="1:9" x14ac:dyDescent="0.2">
      <c r="A39518" t="str">
        <f t="shared" si="617"/>
        <v>WA739</v>
      </c>
      <c r="B39518" s="1">
        <v>739</v>
      </c>
      <c r="C39518" t="s">
        <v>900</v>
      </c>
      <c r="E39518" t="s">
        <v>749</v>
      </c>
      <c r="F39518" t="s">
        <v>8</v>
      </c>
      <c r="G39518">
        <v>50</v>
      </c>
    </row>
    <row r="39519" spans="1:9" x14ac:dyDescent="0.2">
      <c r="A39519" t="str">
        <f t="shared" si="617"/>
        <v>WA740</v>
      </c>
      <c r="B39519" s="1">
        <v>740</v>
      </c>
      <c r="C39519" t="s">
        <v>900</v>
      </c>
      <c r="E39519" t="s">
        <v>750</v>
      </c>
      <c r="F39519" t="s">
        <v>8</v>
      </c>
      <c r="G39519">
        <v>0</v>
      </c>
    </row>
    <row r="39520" spans="1:9" x14ac:dyDescent="0.2">
      <c r="A39520" t="str">
        <f t="shared" si="617"/>
        <v>WA741</v>
      </c>
      <c r="B39520" s="1">
        <v>741</v>
      </c>
      <c r="C39520" t="s">
        <v>900</v>
      </c>
      <c r="E39520" t="s">
        <v>751</v>
      </c>
      <c r="F39520" t="s">
        <v>8</v>
      </c>
      <c r="G39520">
        <v>50</v>
      </c>
    </row>
    <row r="39521" spans="1:11" x14ac:dyDescent="0.2">
      <c r="A39521" t="str">
        <f t="shared" si="617"/>
        <v>WA742</v>
      </c>
      <c r="B39521" s="1">
        <v>742</v>
      </c>
      <c r="C39521" t="s">
        <v>900</v>
      </c>
      <c r="E39521" t="s">
        <v>752</v>
      </c>
      <c r="F39521" t="s">
        <v>8</v>
      </c>
      <c r="G39521">
        <v>0</v>
      </c>
    </row>
    <row r="39522" spans="1:11" x14ac:dyDescent="0.2">
      <c r="A39522" t="str">
        <f t="shared" si="617"/>
        <v>WA743</v>
      </c>
      <c r="B39522" s="1">
        <v>743</v>
      </c>
      <c r="C39522" t="s">
        <v>900</v>
      </c>
      <c r="E39522" t="s">
        <v>753</v>
      </c>
      <c r="F39522" t="s">
        <v>8</v>
      </c>
    </row>
    <row r="39523" spans="1:11" x14ac:dyDescent="0.2">
      <c r="A39523" t="str">
        <f t="shared" si="617"/>
        <v>WA744</v>
      </c>
      <c r="B39523" s="1">
        <v>744</v>
      </c>
      <c r="C39523" t="s">
        <v>900</v>
      </c>
      <c r="E39523" t="s">
        <v>754</v>
      </c>
      <c r="F39523" t="s">
        <v>8</v>
      </c>
      <c r="G39523">
        <v>0</v>
      </c>
    </row>
    <row r="39524" spans="1:11" x14ac:dyDescent="0.2">
      <c r="A39524" t="str">
        <f t="shared" si="617"/>
        <v>WA745</v>
      </c>
      <c r="B39524" s="1">
        <v>745</v>
      </c>
      <c r="C39524" t="s">
        <v>900</v>
      </c>
      <c r="E39524" t="s">
        <v>755</v>
      </c>
      <c r="F39524" t="s">
        <v>8</v>
      </c>
    </row>
    <row r="39525" spans="1:11" x14ac:dyDescent="0.2">
      <c r="A39525" t="str">
        <f t="shared" si="617"/>
        <v>WA746</v>
      </c>
      <c r="B39525" s="1">
        <v>746</v>
      </c>
      <c r="C39525" t="s">
        <v>900</v>
      </c>
      <c r="E39525" t="s">
        <v>756</v>
      </c>
      <c r="F39525" t="s">
        <v>8</v>
      </c>
      <c r="G39525">
        <v>50</v>
      </c>
    </row>
    <row r="39526" spans="1:11" x14ac:dyDescent="0.2">
      <c r="A39526" t="str">
        <f t="shared" si="617"/>
        <v>WA747</v>
      </c>
      <c r="B39526" s="1">
        <v>747</v>
      </c>
      <c r="C39526" t="s">
        <v>900</v>
      </c>
      <c r="E39526" t="s">
        <v>757</v>
      </c>
      <c r="F39526" t="s">
        <v>8</v>
      </c>
      <c r="G39526">
        <v>50</v>
      </c>
    </row>
    <row r="39527" spans="1:11" x14ac:dyDescent="0.2">
      <c r="A39527" t="str">
        <f t="shared" si="617"/>
        <v>WA748</v>
      </c>
      <c r="B39527" s="1">
        <v>748</v>
      </c>
      <c r="C39527" t="s">
        <v>900</v>
      </c>
      <c r="E39527" t="s">
        <v>758</v>
      </c>
      <c r="F39527" t="s">
        <v>8</v>
      </c>
      <c r="G39527">
        <v>0</v>
      </c>
    </row>
    <row r="39528" spans="1:11" x14ac:dyDescent="0.2">
      <c r="A39528" t="str">
        <f t="shared" si="617"/>
        <v>WA749</v>
      </c>
      <c r="B39528" s="1">
        <v>749</v>
      </c>
      <c r="C39528" t="s">
        <v>900</v>
      </c>
      <c r="E39528" t="s">
        <v>759</v>
      </c>
      <c r="F39528" t="s">
        <v>8</v>
      </c>
      <c r="G39528">
        <v>50</v>
      </c>
      <c r="H39528" t="s">
        <v>55</v>
      </c>
      <c r="I39528">
        <v>100</v>
      </c>
    </row>
    <row r="39529" spans="1:11" x14ac:dyDescent="0.2">
      <c r="A39529" t="str">
        <f t="shared" si="617"/>
        <v>WA750</v>
      </c>
      <c r="B39529" s="1">
        <v>750</v>
      </c>
      <c r="C39529" t="s">
        <v>900</v>
      </c>
      <c r="E39529" t="s">
        <v>760</v>
      </c>
      <c r="F39529" t="s">
        <v>8</v>
      </c>
      <c r="G39529">
        <v>0</v>
      </c>
    </row>
    <row r="39530" spans="1:11" x14ac:dyDescent="0.2">
      <c r="A39530" t="str">
        <f t="shared" si="617"/>
        <v>WA751</v>
      </c>
      <c r="B39530" s="1">
        <v>751</v>
      </c>
      <c r="C39530" t="s">
        <v>900</v>
      </c>
      <c r="E39530" t="s">
        <v>761</v>
      </c>
      <c r="F39530" t="s">
        <v>8</v>
      </c>
      <c r="G39530">
        <v>50</v>
      </c>
      <c r="H39530" t="s">
        <v>55</v>
      </c>
      <c r="I39530">
        <v>100</v>
      </c>
      <c r="J39530">
        <v>7.24</v>
      </c>
      <c r="K39530">
        <v>24.25</v>
      </c>
    </row>
    <row r="39531" spans="1:11" x14ac:dyDescent="0.2">
      <c r="A39531" t="str">
        <f t="shared" si="617"/>
        <v>WA752</v>
      </c>
      <c r="B39531" s="1">
        <v>752</v>
      </c>
      <c r="C39531" t="s">
        <v>900</v>
      </c>
      <c r="E39531" t="s">
        <v>762</v>
      </c>
      <c r="F39531" t="s">
        <v>8</v>
      </c>
      <c r="G39531">
        <v>50</v>
      </c>
    </row>
    <row r="39532" spans="1:11" x14ac:dyDescent="0.2">
      <c r="A39532" t="str">
        <f t="shared" si="617"/>
        <v>WA753</v>
      </c>
      <c r="B39532" s="1">
        <v>753</v>
      </c>
      <c r="C39532" t="s">
        <v>900</v>
      </c>
      <c r="E39532" t="s">
        <v>763</v>
      </c>
      <c r="F39532" t="s">
        <v>8</v>
      </c>
    </row>
    <row r="39533" spans="1:11" x14ac:dyDescent="0.2">
      <c r="A39533" t="str">
        <f t="shared" si="617"/>
        <v>WA754</v>
      </c>
      <c r="B39533" s="1">
        <v>754</v>
      </c>
      <c r="C39533" t="s">
        <v>900</v>
      </c>
      <c r="E39533" t="s">
        <v>764</v>
      </c>
      <c r="F39533" t="s">
        <v>8</v>
      </c>
    </row>
    <row r="39534" spans="1:11" x14ac:dyDescent="0.2">
      <c r="A39534" t="str">
        <f t="shared" si="617"/>
        <v>WA755</v>
      </c>
      <c r="B39534" s="1">
        <v>755</v>
      </c>
      <c r="C39534" t="s">
        <v>900</v>
      </c>
      <c r="E39534" t="s">
        <v>765</v>
      </c>
      <c r="F39534" t="s">
        <v>8</v>
      </c>
    </row>
    <row r="39535" spans="1:11" x14ac:dyDescent="0.2">
      <c r="A39535" t="str">
        <f t="shared" si="617"/>
        <v>WA756</v>
      </c>
      <c r="B39535" s="1">
        <v>756</v>
      </c>
      <c r="C39535" t="s">
        <v>900</v>
      </c>
      <c r="E39535" t="s">
        <v>766</v>
      </c>
      <c r="F39535" t="s">
        <v>8</v>
      </c>
    </row>
    <row r="39536" spans="1:11" x14ac:dyDescent="0.2">
      <c r="A39536" t="str">
        <f t="shared" si="617"/>
        <v>WA757</v>
      </c>
      <c r="B39536" s="1">
        <v>757</v>
      </c>
      <c r="C39536" t="s">
        <v>900</v>
      </c>
      <c r="E39536" t="s">
        <v>767</v>
      </c>
      <c r="F39536" t="s">
        <v>8</v>
      </c>
      <c r="G39536">
        <v>50</v>
      </c>
    </row>
    <row r="39537" spans="1:9" x14ac:dyDescent="0.2">
      <c r="A39537" t="str">
        <f t="shared" si="617"/>
        <v>WA758</v>
      </c>
      <c r="B39537" s="1">
        <v>758</v>
      </c>
      <c r="C39537" t="s">
        <v>900</v>
      </c>
      <c r="E39537" t="s">
        <v>768</v>
      </c>
      <c r="F39537" t="s">
        <v>8</v>
      </c>
      <c r="G39537">
        <v>50</v>
      </c>
      <c r="H39537" t="s">
        <v>55</v>
      </c>
      <c r="I39537">
        <v>93</v>
      </c>
    </row>
    <row r="39538" spans="1:9" x14ac:dyDescent="0.2">
      <c r="A39538" t="str">
        <f t="shared" si="617"/>
        <v>WA759</v>
      </c>
      <c r="B39538" s="1">
        <v>759</v>
      </c>
      <c r="C39538" t="s">
        <v>900</v>
      </c>
      <c r="E39538" t="s">
        <v>769</v>
      </c>
      <c r="F39538" t="s">
        <v>8</v>
      </c>
    </row>
    <row r="39539" spans="1:9" x14ac:dyDescent="0.2">
      <c r="A39539" t="str">
        <f t="shared" si="617"/>
        <v>WA760</v>
      </c>
      <c r="B39539" s="1">
        <v>760</v>
      </c>
      <c r="C39539" t="s">
        <v>900</v>
      </c>
      <c r="E39539" t="s">
        <v>770</v>
      </c>
      <c r="F39539" t="s">
        <v>8</v>
      </c>
      <c r="G39539">
        <v>50</v>
      </c>
    </row>
    <row r="39540" spans="1:9" x14ac:dyDescent="0.2">
      <c r="A39540" t="str">
        <f t="shared" si="617"/>
        <v>WA761</v>
      </c>
      <c r="B39540" s="1">
        <v>761</v>
      </c>
      <c r="C39540" t="s">
        <v>900</v>
      </c>
      <c r="E39540" t="s">
        <v>771</v>
      </c>
      <c r="F39540" t="s">
        <v>8</v>
      </c>
    </row>
    <row r="39541" spans="1:9" x14ac:dyDescent="0.2">
      <c r="A39541" t="str">
        <f t="shared" si="617"/>
        <v>WA762</v>
      </c>
      <c r="B39541" s="1">
        <v>762</v>
      </c>
      <c r="C39541" t="s">
        <v>900</v>
      </c>
      <c r="E39541" t="s">
        <v>772</v>
      </c>
      <c r="F39541" t="s">
        <v>8</v>
      </c>
    </row>
    <row r="39542" spans="1:9" x14ac:dyDescent="0.2">
      <c r="A39542" t="str">
        <f t="shared" si="617"/>
        <v>WA763</v>
      </c>
      <c r="B39542" s="1">
        <v>763</v>
      </c>
      <c r="C39542" t="s">
        <v>900</v>
      </c>
      <c r="E39542" t="s">
        <v>773</v>
      </c>
      <c r="F39542" t="s">
        <v>8</v>
      </c>
    </row>
    <row r="39543" spans="1:9" x14ac:dyDescent="0.2">
      <c r="A39543" t="str">
        <f t="shared" si="617"/>
        <v>WA764</v>
      </c>
      <c r="B39543" s="1">
        <v>764</v>
      </c>
      <c r="C39543" t="s">
        <v>900</v>
      </c>
      <c r="E39543" t="s">
        <v>774</v>
      </c>
      <c r="F39543" t="s">
        <v>8</v>
      </c>
    </row>
    <row r="39544" spans="1:9" x14ac:dyDescent="0.2">
      <c r="A39544" t="str">
        <f t="shared" si="617"/>
        <v>WA765</v>
      </c>
      <c r="B39544" s="1">
        <v>765</v>
      </c>
      <c r="C39544" t="s">
        <v>900</v>
      </c>
      <c r="E39544" t="s">
        <v>775</v>
      </c>
      <c r="F39544" t="s">
        <v>8</v>
      </c>
    </row>
    <row r="39545" spans="1:9" x14ac:dyDescent="0.2">
      <c r="A39545" t="str">
        <f t="shared" si="617"/>
        <v>WA766</v>
      </c>
      <c r="B39545" s="1">
        <v>766</v>
      </c>
      <c r="C39545" t="s">
        <v>900</v>
      </c>
      <c r="E39545" t="s">
        <v>776</v>
      </c>
      <c r="F39545" t="s">
        <v>8</v>
      </c>
    </row>
    <row r="39546" spans="1:9" x14ac:dyDescent="0.2">
      <c r="A39546" t="str">
        <f t="shared" si="617"/>
        <v>WA767</v>
      </c>
      <c r="B39546" s="1">
        <v>767</v>
      </c>
      <c r="C39546" t="s">
        <v>900</v>
      </c>
      <c r="E39546" t="s">
        <v>777</v>
      </c>
      <c r="F39546" t="s">
        <v>8</v>
      </c>
    </row>
    <row r="39547" spans="1:9" x14ac:dyDescent="0.2">
      <c r="A39547" t="str">
        <f t="shared" si="617"/>
        <v>WA768</v>
      </c>
      <c r="B39547" s="1">
        <v>768</v>
      </c>
      <c r="C39547" t="s">
        <v>900</v>
      </c>
      <c r="E39547" t="s">
        <v>778</v>
      </c>
      <c r="F39547" t="s">
        <v>8</v>
      </c>
    </row>
    <row r="39548" spans="1:9" x14ac:dyDescent="0.2">
      <c r="A39548" t="str">
        <f t="shared" si="617"/>
        <v>WA769</v>
      </c>
      <c r="B39548" s="1">
        <v>769</v>
      </c>
      <c r="C39548" t="s">
        <v>900</v>
      </c>
      <c r="E39548" t="s">
        <v>779</v>
      </c>
      <c r="F39548" t="s">
        <v>8</v>
      </c>
      <c r="G39548">
        <v>50</v>
      </c>
    </row>
    <row r="39549" spans="1:9" x14ac:dyDescent="0.2">
      <c r="A39549" t="str">
        <f t="shared" si="617"/>
        <v>WA770</v>
      </c>
      <c r="B39549" s="1">
        <v>770</v>
      </c>
      <c r="C39549" t="s">
        <v>900</v>
      </c>
      <c r="E39549" t="s">
        <v>780</v>
      </c>
      <c r="F39549" t="s">
        <v>8</v>
      </c>
    </row>
    <row r="39550" spans="1:9" x14ac:dyDescent="0.2">
      <c r="A39550" t="str">
        <f t="shared" si="617"/>
        <v>WA771</v>
      </c>
      <c r="B39550" s="1">
        <v>771</v>
      </c>
      <c r="C39550" t="s">
        <v>900</v>
      </c>
      <c r="E39550" t="s">
        <v>781</v>
      </c>
      <c r="F39550" t="s">
        <v>8</v>
      </c>
      <c r="G39550">
        <v>50</v>
      </c>
    </row>
    <row r="39551" spans="1:9" x14ac:dyDescent="0.2">
      <c r="A39551" t="str">
        <f t="shared" si="617"/>
        <v>WA772</v>
      </c>
      <c r="B39551" s="1">
        <v>772</v>
      </c>
      <c r="C39551" t="s">
        <v>900</v>
      </c>
      <c r="E39551" t="s">
        <v>782</v>
      </c>
      <c r="F39551" t="s">
        <v>8</v>
      </c>
      <c r="G39551">
        <v>50</v>
      </c>
    </row>
    <row r="39552" spans="1:9" x14ac:dyDescent="0.2">
      <c r="A39552" t="str">
        <f t="shared" si="617"/>
        <v>WA773</v>
      </c>
      <c r="B39552" s="1">
        <v>773</v>
      </c>
      <c r="C39552" t="s">
        <v>900</v>
      </c>
      <c r="E39552" t="s">
        <v>783</v>
      </c>
      <c r="F39552" t="s">
        <v>8</v>
      </c>
      <c r="G39552">
        <v>50</v>
      </c>
      <c r="H39552" t="s">
        <v>55</v>
      </c>
      <c r="I39552">
        <v>100</v>
      </c>
    </row>
    <row r="39553" spans="1:11" x14ac:dyDescent="0.2">
      <c r="A39553" t="str">
        <f t="shared" si="617"/>
        <v>WA774</v>
      </c>
      <c r="B39553" s="1">
        <v>774</v>
      </c>
      <c r="C39553" t="s">
        <v>900</v>
      </c>
      <c r="E39553" t="s">
        <v>784</v>
      </c>
      <c r="F39553" t="s">
        <v>8</v>
      </c>
      <c r="G39553">
        <v>50</v>
      </c>
      <c r="H39553" t="s">
        <v>55</v>
      </c>
      <c r="I39553">
        <v>88</v>
      </c>
      <c r="J39553">
        <v>7</v>
      </c>
      <c r="K39553">
        <v>44.15</v>
      </c>
    </row>
    <row r="39554" spans="1:11" x14ac:dyDescent="0.2">
      <c r="A39554" t="str">
        <f t="shared" si="617"/>
        <v>WA775</v>
      </c>
      <c r="B39554" s="1">
        <v>775</v>
      </c>
      <c r="C39554" t="s">
        <v>900</v>
      </c>
      <c r="E39554" t="s">
        <v>785</v>
      </c>
      <c r="F39554" t="s">
        <v>8</v>
      </c>
      <c r="G39554">
        <v>50</v>
      </c>
    </row>
    <row r="39555" spans="1:11" x14ac:dyDescent="0.2">
      <c r="A39555" t="str">
        <f t="shared" ref="A39555:A39618" si="618">C39555&amp;B39555</f>
        <v>WA776</v>
      </c>
      <c r="B39555" s="1">
        <v>776</v>
      </c>
      <c r="C39555" t="s">
        <v>900</v>
      </c>
      <c r="E39555" t="s">
        <v>786</v>
      </c>
      <c r="F39555" t="s">
        <v>8</v>
      </c>
      <c r="G39555">
        <v>50</v>
      </c>
      <c r="H39555" t="s">
        <v>55</v>
      </c>
      <c r="I39555">
        <v>86</v>
      </c>
      <c r="J39555">
        <v>2.09</v>
      </c>
      <c r="K39555">
        <v>17</v>
      </c>
    </row>
    <row r="39556" spans="1:11" x14ac:dyDescent="0.2">
      <c r="A39556" t="str">
        <f t="shared" si="618"/>
        <v>WA777</v>
      </c>
      <c r="B39556" s="1">
        <v>777</v>
      </c>
      <c r="C39556" t="s">
        <v>900</v>
      </c>
      <c r="E39556" t="s">
        <v>787</v>
      </c>
      <c r="F39556" t="s">
        <v>8</v>
      </c>
      <c r="G39556">
        <v>50</v>
      </c>
      <c r="H39556" t="s">
        <v>55</v>
      </c>
      <c r="I39556">
        <v>100</v>
      </c>
      <c r="J39556">
        <v>15.58</v>
      </c>
      <c r="K39556">
        <v>33.880000000000003</v>
      </c>
    </row>
    <row r="39557" spans="1:11" x14ac:dyDescent="0.2">
      <c r="A39557" t="str">
        <f t="shared" si="618"/>
        <v>WA778</v>
      </c>
      <c r="B39557" s="1">
        <v>778</v>
      </c>
      <c r="C39557" t="s">
        <v>900</v>
      </c>
      <c r="E39557" t="s">
        <v>788</v>
      </c>
      <c r="F39557" t="s">
        <v>8</v>
      </c>
      <c r="G39557">
        <v>0</v>
      </c>
    </row>
    <row r="39558" spans="1:11" x14ac:dyDescent="0.2">
      <c r="A39558" t="str">
        <f t="shared" si="618"/>
        <v>WA779</v>
      </c>
      <c r="B39558" s="1">
        <v>779</v>
      </c>
      <c r="C39558" t="s">
        <v>900</v>
      </c>
      <c r="E39558" t="s">
        <v>789</v>
      </c>
      <c r="F39558" t="s">
        <v>8</v>
      </c>
    </row>
    <row r="39559" spans="1:11" x14ac:dyDescent="0.2">
      <c r="A39559" t="str">
        <f t="shared" si="618"/>
        <v>WA780</v>
      </c>
      <c r="B39559" s="1">
        <v>780</v>
      </c>
      <c r="C39559" t="s">
        <v>900</v>
      </c>
      <c r="E39559" t="s">
        <v>790</v>
      </c>
      <c r="F39559" t="s">
        <v>8</v>
      </c>
    </row>
    <row r="39560" spans="1:11" x14ac:dyDescent="0.2">
      <c r="A39560" t="str">
        <f t="shared" si="618"/>
        <v>WA781</v>
      </c>
      <c r="B39560" s="1">
        <v>781</v>
      </c>
      <c r="C39560" t="s">
        <v>900</v>
      </c>
      <c r="E39560" t="s">
        <v>791</v>
      </c>
      <c r="F39560" t="s">
        <v>8</v>
      </c>
    </row>
    <row r="39561" spans="1:11" x14ac:dyDescent="0.2">
      <c r="A39561" t="str">
        <f t="shared" si="618"/>
        <v>WA782</v>
      </c>
      <c r="B39561" s="1">
        <v>782</v>
      </c>
      <c r="C39561" t="s">
        <v>900</v>
      </c>
      <c r="E39561" t="s">
        <v>792</v>
      </c>
      <c r="F39561" t="s">
        <v>8</v>
      </c>
    </row>
    <row r="39562" spans="1:11" x14ac:dyDescent="0.2">
      <c r="A39562" t="str">
        <f t="shared" si="618"/>
        <v>WA783</v>
      </c>
      <c r="B39562" s="1">
        <v>783</v>
      </c>
      <c r="C39562" t="s">
        <v>900</v>
      </c>
      <c r="E39562" t="s">
        <v>793</v>
      </c>
      <c r="F39562" t="s">
        <v>8</v>
      </c>
    </row>
    <row r="39563" spans="1:11" x14ac:dyDescent="0.2">
      <c r="A39563" t="str">
        <f t="shared" si="618"/>
        <v>WA784</v>
      </c>
      <c r="B39563" s="1">
        <v>784</v>
      </c>
      <c r="C39563" t="s">
        <v>900</v>
      </c>
      <c r="E39563" t="s">
        <v>794</v>
      </c>
      <c r="F39563" t="s">
        <v>8</v>
      </c>
      <c r="G39563">
        <v>50</v>
      </c>
      <c r="H39563" t="s">
        <v>55</v>
      </c>
      <c r="I39563">
        <v>78</v>
      </c>
      <c r="J39563">
        <v>8.92</v>
      </c>
      <c r="K39563">
        <v>22.16</v>
      </c>
    </row>
    <row r="39564" spans="1:11" x14ac:dyDescent="0.2">
      <c r="A39564" t="str">
        <f t="shared" si="618"/>
        <v>WA785</v>
      </c>
      <c r="B39564" s="1">
        <v>785</v>
      </c>
      <c r="C39564" t="s">
        <v>900</v>
      </c>
      <c r="E39564" t="s">
        <v>795</v>
      </c>
      <c r="F39564" t="s">
        <v>8</v>
      </c>
    </row>
    <row r="39565" spans="1:11" x14ac:dyDescent="0.2">
      <c r="A39565" t="str">
        <f t="shared" si="618"/>
        <v>WA786</v>
      </c>
      <c r="B39565" s="1">
        <v>786</v>
      </c>
      <c r="C39565" t="s">
        <v>900</v>
      </c>
      <c r="E39565" t="s">
        <v>796</v>
      </c>
      <c r="F39565" t="s">
        <v>8</v>
      </c>
    </row>
    <row r="39566" spans="1:11" x14ac:dyDescent="0.2">
      <c r="A39566" t="str">
        <f t="shared" si="618"/>
        <v>WA787</v>
      </c>
      <c r="B39566" s="1">
        <v>787</v>
      </c>
      <c r="C39566" t="s">
        <v>900</v>
      </c>
      <c r="E39566" t="s">
        <v>797</v>
      </c>
      <c r="F39566" t="s">
        <v>8</v>
      </c>
    </row>
    <row r="39567" spans="1:11" x14ac:dyDescent="0.2">
      <c r="A39567" t="str">
        <f t="shared" si="618"/>
        <v>WA788</v>
      </c>
      <c r="B39567" s="1">
        <v>788</v>
      </c>
      <c r="C39567" t="s">
        <v>900</v>
      </c>
      <c r="E39567" t="s">
        <v>798</v>
      </c>
      <c r="F39567" t="s">
        <v>8</v>
      </c>
    </row>
    <row r="39568" spans="1:11" x14ac:dyDescent="0.2">
      <c r="A39568" t="str">
        <f t="shared" si="618"/>
        <v>WA789</v>
      </c>
      <c r="B39568" s="1">
        <v>789</v>
      </c>
      <c r="C39568" t="s">
        <v>900</v>
      </c>
      <c r="E39568" t="s">
        <v>799</v>
      </c>
      <c r="F39568" t="s">
        <v>8</v>
      </c>
    </row>
    <row r="39569" spans="1:11" x14ac:dyDescent="0.2">
      <c r="A39569" t="str">
        <f t="shared" si="618"/>
        <v>WA790</v>
      </c>
      <c r="B39569" s="1">
        <v>790</v>
      </c>
      <c r="C39569" t="s">
        <v>900</v>
      </c>
      <c r="E39569" t="s">
        <v>800</v>
      </c>
      <c r="F39569" t="s">
        <v>8</v>
      </c>
    </row>
    <row r="39570" spans="1:11" x14ac:dyDescent="0.2">
      <c r="A39570" t="str">
        <f t="shared" si="618"/>
        <v>WA791</v>
      </c>
      <c r="B39570" s="1">
        <v>791</v>
      </c>
      <c r="C39570" t="s">
        <v>900</v>
      </c>
      <c r="E39570" t="s">
        <v>801</v>
      </c>
      <c r="F39570" t="s">
        <v>8</v>
      </c>
      <c r="G39570">
        <v>50</v>
      </c>
    </row>
    <row r="39571" spans="1:11" x14ac:dyDescent="0.2">
      <c r="A39571" t="str">
        <f t="shared" si="618"/>
        <v>WA792</v>
      </c>
      <c r="B39571" s="1">
        <v>792</v>
      </c>
      <c r="C39571" t="s">
        <v>900</v>
      </c>
      <c r="E39571" t="s">
        <v>802</v>
      </c>
      <c r="F39571" t="s">
        <v>8</v>
      </c>
    </row>
    <row r="39572" spans="1:11" x14ac:dyDescent="0.2">
      <c r="A39572" t="str">
        <f t="shared" si="618"/>
        <v>WA793</v>
      </c>
      <c r="B39572" s="1">
        <v>793</v>
      </c>
      <c r="C39572" t="s">
        <v>900</v>
      </c>
      <c r="E39572" t="s">
        <v>803</v>
      </c>
      <c r="F39572" t="s">
        <v>8</v>
      </c>
    </row>
    <row r="39573" spans="1:11" x14ac:dyDescent="0.2">
      <c r="A39573" t="str">
        <f t="shared" si="618"/>
        <v>WA794</v>
      </c>
      <c r="B39573" s="1">
        <v>794</v>
      </c>
      <c r="C39573" t="s">
        <v>900</v>
      </c>
      <c r="E39573" t="s">
        <v>804</v>
      </c>
      <c r="F39573" t="s">
        <v>8</v>
      </c>
    </row>
    <row r="39574" spans="1:11" x14ac:dyDescent="0.2">
      <c r="A39574" t="str">
        <f t="shared" si="618"/>
        <v>WA795</v>
      </c>
      <c r="B39574" s="1">
        <v>795</v>
      </c>
      <c r="C39574" t="s">
        <v>900</v>
      </c>
      <c r="E39574" t="s">
        <v>805</v>
      </c>
      <c r="F39574" t="s">
        <v>8</v>
      </c>
    </row>
    <row r="39575" spans="1:11" x14ac:dyDescent="0.2">
      <c r="A39575" t="str">
        <f t="shared" si="618"/>
        <v>WA796</v>
      </c>
      <c r="B39575" s="1">
        <v>796</v>
      </c>
      <c r="C39575" t="s">
        <v>900</v>
      </c>
      <c r="E39575" t="s">
        <v>806</v>
      </c>
      <c r="F39575" t="s">
        <v>8</v>
      </c>
    </row>
    <row r="39576" spans="1:11" x14ac:dyDescent="0.2">
      <c r="A39576" t="str">
        <f t="shared" si="618"/>
        <v>WA797</v>
      </c>
      <c r="B39576" s="1">
        <v>797</v>
      </c>
      <c r="C39576" t="s">
        <v>900</v>
      </c>
      <c r="E39576" t="s">
        <v>807</v>
      </c>
      <c r="F39576" t="s">
        <v>8</v>
      </c>
    </row>
    <row r="39577" spans="1:11" x14ac:dyDescent="0.2">
      <c r="A39577" t="str">
        <f t="shared" si="618"/>
        <v>WA798</v>
      </c>
      <c r="B39577" s="1">
        <v>798</v>
      </c>
      <c r="C39577" t="s">
        <v>900</v>
      </c>
      <c r="E39577" t="s">
        <v>808</v>
      </c>
      <c r="F39577" t="s">
        <v>8</v>
      </c>
    </row>
    <row r="39578" spans="1:11" x14ac:dyDescent="0.2">
      <c r="A39578" t="str">
        <f t="shared" si="618"/>
        <v>WA799</v>
      </c>
      <c r="B39578" s="1">
        <v>799</v>
      </c>
      <c r="C39578" t="s">
        <v>900</v>
      </c>
      <c r="E39578" t="s">
        <v>809</v>
      </c>
      <c r="F39578" t="s">
        <v>8</v>
      </c>
    </row>
    <row r="39579" spans="1:11" x14ac:dyDescent="0.2">
      <c r="A39579" t="str">
        <f t="shared" si="618"/>
        <v>WA800</v>
      </c>
      <c r="B39579" s="1">
        <v>800</v>
      </c>
      <c r="C39579" t="s">
        <v>900</v>
      </c>
      <c r="E39579" t="s">
        <v>810</v>
      </c>
      <c r="F39579" t="s">
        <v>8</v>
      </c>
      <c r="G39579">
        <v>0</v>
      </c>
    </row>
    <row r="39580" spans="1:11" x14ac:dyDescent="0.2">
      <c r="A39580" t="str">
        <f t="shared" si="618"/>
        <v>WA801</v>
      </c>
      <c r="B39580" s="1">
        <v>801</v>
      </c>
      <c r="C39580" t="s">
        <v>900</v>
      </c>
      <c r="E39580" t="s">
        <v>811</v>
      </c>
      <c r="F39580" t="s">
        <v>8</v>
      </c>
    </row>
    <row r="39581" spans="1:11" x14ac:dyDescent="0.2">
      <c r="A39581" t="str">
        <f t="shared" si="618"/>
        <v>WA802</v>
      </c>
      <c r="B39581" s="1">
        <v>802</v>
      </c>
      <c r="C39581" t="s">
        <v>900</v>
      </c>
      <c r="E39581" t="s">
        <v>812</v>
      </c>
      <c r="F39581" t="s">
        <v>8</v>
      </c>
    </row>
    <row r="39582" spans="1:11" x14ac:dyDescent="0.2">
      <c r="A39582" t="str">
        <f t="shared" si="618"/>
        <v>WA803</v>
      </c>
      <c r="B39582" s="1">
        <v>803</v>
      </c>
      <c r="C39582" t="s">
        <v>900</v>
      </c>
      <c r="E39582" t="s">
        <v>813</v>
      </c>
      <c r="F39582" t="s">
        <v>8</v>
      </c>
      <c r="G39582">
        <v>50</v>
      </c>
      <c r="H39582" t="s">
        <v>76</v>
      </c>
      <c r="I39582">
        <v>24</v>
      </c>
      <c r="J39582">
        <v>1.1000000000000001</v>
      </c>
      <c r="K39582">
        <v>5.44</v>
      </c>
    </row>
    <row r="39583" spans="1:11" x14ac:dyDescent="0.2">
      <c r="A39583" t="str">
        <f t="shared" si="618"/>
        <v>WA804</v>
      </c>
      <c r="B39583" s="1">
        <v>804</v>
      </c>
      <c r="C39583" t="s">
        <v>900</v>
      </c>
      <c r="E39583" t="s">
        <v>814</v>
      </c>
      <c r="F39583" t="s">
        <v>8</v>
      </c>
    </row>
    <row r="39584" spans="1:11" x14ac:dyDescent="0.2">
      <c r="A39584" t="str">
        <f t="shared" si="618"/>
        <v>WA805</v>
      </c>
      <c r="B39584" s="1">
        <v>805</v>
      </c>
      <c r="C39584" t="s">
        <v>900</v>
      </c>
      <c r="E39584" t="s">
        <v>815</v>
      </c>
      <c r="F39584" t="s">
        <v>8</v>
      </c>
    </row>
    <row r="39585" spans="1:7" x14ac:dyDescent="0.2">
      <c r="A39585" t="str">
        <f t="shared" si="618"/>
        <v>WA806</v>
      </c>
      <c r="B39585" s="1">
        <v>806</v>
      </c>
      <c r="C39585" t="s">
        <v>900</v>
      </c>
      <c r="E39585" t="s">
        <v>816</v>
      </c>
      <c r="F39585" t="s">
        <v>8</v>
      </c>
    </row>
    <row r="39586" spans="1:7" x14ac:dyDescent="0.2">
      <c r="A39586" t="str">
        <f t="shared" si="618"/>
        <v>WA807</v>
      </c>
      <c r="B39586" s="1">
        <v>807</v>
      </c>
      <c r="C39586" t="s">
        <v>900</v>
      </c>
      <c r="E39586" t="s">
        <v>817</v>
      </c>
      <c r="F39586" t="s">
        <v>8</v>
      </c>
    </row>
    <row r="39587" spans="1:7" x14ac:dyDescent="0.2">
      <c r="A39587" t="str">
        <f t="shared" si="618"/>
        <v>WA808</v>
      </c>
      <c r="B39587" s="1">
        <v>808</v>
      </c>
      <c r="C39587" t="s">
        <v>900</v>
      </c>
      <c r="E39587" t="s">
        <v>818</v>
      </c>
      <c r="F39587" t="s">
        <v>8</v>
      </c>
    </row>
    <row r="39588" spans="1:7" x14ac:dyDescent="0.2">
      <c r="A39588" t="str">
        <f t="shared" si="618"/>
        <v>WA809</v>
      </c>
      <c r="B39588" s="1">
        <v>809</v>
      </c>
      <c r="C39588" t="s">
        <v>900</v>
      </c>
      <c r="E39588" t="s">
        <v>819</v>
      </c>
      <c r="F39588" t="s">
        <v>8</v>
      </c>
    </row>
    <row r="39589" spans="1:7" x14ac:dyDescent="0.2">
      <c r="A39589" t="str">
        <f t="shared" si="618"/>
        <v>WA810</v>
      </c>
      <c r="B39589" s="1">
        <v>810</v>
      </c>
      <c r="C39589" t="s">
        <v>900</v>
      </c>
      <c r="E39589" t="s">
        <v>820</v>
      </c>
      <c r="F39589" t="s">
        <v>8</v>
      </c>
    </row>
    <row r="39590" spans="1:7" x14ac:dyDescent="0.2">
      <c r="A39590" t="str">
        <f t="shared" si="618"/>
        <v>WA811</v>
      </c>
      <c r="B39590" s="1">
        <v>811</v>
      </c>
      <c r="C39590" t="s">
        <v>900</v>
      </c>
      <c r="E39590" t="s">
        <v>821</v>
      </c>
      <c r="F39590" t="s">
        <v>8</v>
      </c>
    </row>
    <row r="39591" spans="1:7" x14ac:dyDescent="0.2">
      <c r="A39591" t="str">
        <f t="shared" si="618"/>
        <v>WA812</v>
      </c>
      <c r="B39591" s="1">
        <v>812</v>
      </c>
      <c r="C39591" t="s">
        <v>900</v>
      </c>
      <c r="E39591" t="s">
        <v>822</v>
      </c>
      <c r="F39591" t="s">
        <v>8</v>
      </c>
    </row>
    <row r="39592" spans="1:7" x14ac:dyDescent="0.2">
      <c r="A39592" t="str">
        <f t="shared" si="618"/>
        <v>WA813</v>
      </c>
      <c r="B39592" s="1">
        <v>813</v>
      </c>
      <c r="C39592" t="s">
        <v>900</v>
      </c>
      <c r="E39592" t="s">
        <v>823</v>
      </c>
      <c r="F39592" t="s">
        <v>8</v>
      </c>
    </row>
    <row r="39593" spans="1:7" x14ac:dyDescent="0.2">
      <c r="A39593" t="str">
        <f t="shared" si="618"/>
        <v>WA814</v>
      </c>
      <c r="B39593" s="1">
        <v>814</v>
      </c>
      <c r="C39593" t="s">
        <v>900</v>
      </c>
      <c r="E39593" t="s">
        <v>824</v>
      </c>
      <c r="F39593" t="s">
        <v>8</v>
      </c>
    </row>
    <row r="39594" spans="1:7" x14ac:dyDescent="0.2">
      <c r="A39594" t="str">
        <f t="shared" si="618"/>
        <v>WA815</v>
      </c>
      <c r="B39594" s="1">
        <v>815</v>
      </c>
      <c r="C39594" t="s">
        <v>900</v>
      </c>
      <c r="E39594" t="s">
        <v>825</v>
      </c>
      <c r="F39594" t="s">
        <v>8</v>
      </c>
    </row>
    <row r="39595" spans="1:7" x14ac:dyDescent="0.2">
      <c r="A39595" t="str">
        <f t="shared" si="618"/>
        <v>WA816</v>
      </c>
      <c r="B39595" s="1">
        <v>816</v>
      </c>
      <c r="C39595" t="s">
        <v>900</v>
      </c>
      <c r="E39595" t="s">
        <v>826</v>
      </c>
      <c r="F39595" t="s">
        <v>8</v>
      </c>
    </row>
    <row r="39596" spans="1:7" x14ac:dyDescent="0.2">
      <c r="A39596" t="str">
        <f t="shared" si="618"/>
        <v>WA817</v>
      </c>
      <c r="B39596" s="1">
        <v>817</v>
      </c>
      <c r="C39596" t="s">
        <v>900</v>
      </c>
      <c r="E39596" t="s">
        <v>827</v>
      </c>
      <c r="F39596" t="s">
        <v>8</v>
      </c>
    </row>
    <row r="39597" spans="1:7" x14ac:dyDescent="0.2">
      <c r="A39597" t="str">
        <f t="shared" si="618"/>
        <v>WA818</v>
      </c>
      <c r="B39597" s="1">
        <v>818</v>
      </c>
      <c r="C39597" t="s">
        <v>900</v>
      </c>
      <c r="E39597" t="s">
        <v>828</v>
      </c>
      <c r="F39597" t="s">
        <v>8</v>
      </c>
    </row>
    <row r="39598" spans="1:7" x14ac:dyDescent="0.2">
      <c r="A39598" t="str">
        <f t="shared" si="618"/>
        <v>WA819</v>
      </c>
      <c r="B39598" s="1">
        <v>819</v>
      </c>
      <c r="C39598" t="s">
        <v>900</v>
      </c>
      <c r="E39598" t="s">
        <v>829</v>
      </c>
      <c r="F39598" t="s">
        <v>8</v>
      </c>
      <c r="G39598">
        <v>50</v>
      </c>
    </row>
    <row r="39599" spans="1:7" x14ac:dyDescent="0.2">
      <c r="A39599" t="str">
        <f t="shared" si="618"/>
        <v>WA820</v>
      </c>
      <c r="B39599" s="1">
        <v>820</v>
      </c>
      <c r="C39599" t="s">
        <v>900</v>
      </c>
      <c r="E39599" t="s">
        <v>830</v>
      </c>
      <c r="F39599" t="s">
        <v>8</v>
      </c>
      <c r="G39599">
        <v>50</v>
      </c>
    </row>
    <row r="39600" spans="1:7" x14ac:dyDescent="0.2">
      <c r="A39600" t="str">
        <f t="shared" si="618"/>
        <v>WA821</v>
      </c>
      <c r="B39600" s="1">
        <v>821</v>
      </c>
      <c r="C39600" t="s">
        <v>900</v>
      </c>
      <c r="E39600" t="s">
        <v>831</v>
      </c>
      <c r="F39600" t="s">
        <v>8</v>
      </c>
      <c r="G39600">
        <v>50</v>
      </c>
    </row>
    <row r="39601" spans="1:9" x14ac:dyDescent="0.2">
      <c r="A39601" t="str">
        <f t="shared" si="618"/>
        <v>WA822</v>
      </c>
      <c r="B39601" s="1">
        <v>822</v>
      </c>
      <c r="C39601" t="s">
        <v>900</v>
      </c>
      <c r="E39601" t="s">
        <v>832</v>
      </c>
      <c r="F39601" t="s">
        <v>8</v>
      </c>
      <c r="G39601">
        <v>50</v>
      </c>
    </row>
    <row r="39602" spans="1:9" x14ac:dyDescent="0.2">
      <c r="A39602" t="str">
        <f t="shared" si="618"/>
        <v>WA823</v>
      </c>
      <c r="B39602" s="1">
        <v>823</v>
      </c>
      <c r="C39602" t="s">
        <v>900</v>
      </c>
      <c r="E39602" t="s">
        <v>833</v>
      </c>
      <c r="F39602" t="s">
        <v>8</v>
      </c>
    </row>
    <row r="39603" spans="1:9" x14ac:dyDescent="0.2">
      <c r="A39603" t="str">
        <f t="shared" si="618"/>
        <v>WA824</v>
      </c>
      <c r="B39603" s="1">
        <v>824</v>
      </c>
      <c r="C39603" t="s">
        <v>900</v>
      </c>
      <c r="E39603" t="s">
        <v>834</v>
      </c>
      <c r="F39603" t="s">
        <v>8</v>
      </c>
    </row>
    <row r="39604" spans="1:9" x14ac:dyDescent="0.2">
      <c r="A39604" t="str">
        <f t="shared" si="618"/>
        <v>WA825</v>
      </c>
      <c r="B39604" s="1">
        <v>825</v>
      </c>
      <c r="C39604" t="s">
        <v>900</v>
      </c>
      <c r="E39604" t="s">
        <v>835</v>
      </c>
      <c r="F39604" t="s">
        <v>8</v>
      </c>
      <c r="G39604">
        <v>50</v>
      </c>
      <c r="H39604" t="s">
        <v>55</v>
      </c>
      <c r="I39604">
        <v>100</v>
      </c>
    </row>
    <row r="39605" spans="1:9" x14ac:dyDescent="0.2">
      <c r="A39605" t="str">
        <f t="shared" si="618"/>
        <v>WA826</v>
      </c>
      <c r="B39605" s="1">
        <v>826</v>
      </c>
      <c r="C39605" t="s">
        <v>900</v>
      </c>
      <c r="E39605" t="s">
        <v>836</v>
      </c>
      <c r="F39605" t="s">
        <v>8</v>
      </c>
      <c r="G39605">
        <v>50</v>
      </c>
      <c r="H39605" t="s">
        <v>170</v>
      </c>
      <c r="I39605">
        <v>43</v>
      </c>
    </row>
    <row r="39606" spans="1:9" x14ac:dyDescent="0.2">
      <c r="A39606" t="str">
        <f t="shared" si="618"/>
        <v>WA827</v>
      </c>
      <c r="B39606" s="1">
        <v>827</v>
      </c>
      <c r="C39606" t="s">
        <v>900</v>
      </c>
      <c r="E39606" t="s">
        <v>837</v>
      </c>
      <c r="F39606" t="s">
        <v>8</v>
      </c>
    </row>
    <row r="39607" spans="1:9" x14ac:dyDescent="0.2">
      <c r="A39607" t="str">
        <f t="shared" si="618"/>
        <v>WA828</v>
      </c>
      <c r="B39607" s="1">
        <v>828</v>
      </c>
      <c r="C39607" t="s">
        <v>900</v>
      </c>
      <c r="E39607" t="s">
        <v>838</v>
      </c>
      <c r="F39607" t="s">
        <v>8</v>
      </c>
      <c r="G39607">
        <v>50</v>
      </c>
    </row>
    <row r="39608" spans="1:9" x14ac:dyDescent="0.2">
      <c r="A39608" t="str">
        <f t="shared" si="618"/>
        <v>WA829</v>
      </c>
      <c r="B39608" s="1">
        <v>829</v>
      </c>
      <c r="C39608" t="s">
        <v>900</v>
      </c>
      <c r="E39608" t="s">
        <v>839</v>
      </c>
      <c r="F39608" t="s">
        <v>8</v>
      </c>
      <c r="G39608">
        <v>50</v>
      </c>
      <c r="H39608" t="s">
        <v>55</v>
      </c>
      <c r="I39608">
        <v>82</v>
      </c>
    </row>
    <row r="39609" spans="1:9" x14ac:dyDescent="0.2">
      <c r="A39609" t="str">
        <f t="shared" si="618"/>
        <v>WA830</v>
      </c>
      <c r="B39609" s="1">
        <v>830</v>
      </c>
      <c r="C39609" t="s">
        <v>900</v>
      </c>
      <c r="E39609" t="s">
        <v>840</v>
      </c>
      <c r="F39609" t="s">
        <v>8</v>
      </c>
      <c r="G39609">
        <v>50</v>
      </c>
    </row>
    <row r="39610" spans="1:9" x14ac:dyDescent="0.2">
      <c r="A39610" t="str">
        <f t="shared" si="618"/>
        <v>WA831</v>
      </c>
      <c r="B39610" s="1">
        <v>831</v>
      </c>
      <c r="C39610" t="s">
        <v>900</v>
      </c>
      <c r="E39610" t="s">
        <v>841</v>
      </c>
      <c r="F39610" t="s">
        <v>8</v>
      </c>
      <c r="G39610">
        <v>50</v>
      </c>
    </row>
    <row r="39611" spans="1:9" x14ac:dyDescent="0.2">
      <c r="A39611" t="str">
        <f t="shared" si="618"/>
        <v>WA832</v>
      </c>
      <c r="B39611" s="1">
        <v>832</v>
      </c>
      <c r="C39611" t="s">
        <v>900</v>
      </c>
      <c r="E39611" t="s">
        <v>842</v>
      </c>
      <c r="F39611" t="s">
        <v>8</v>
      </c>
      <c r="G39611">
        <v>50</v>
      </c>
    </row>
    <row r="39612" spans="1:9" x14ac:dyDescent="0.2">
      <c r="A39612" t="str">
        <f t="shared" si="618"/>
        <v>WA833</v>
      </c>
      <c r="B39612" s="1">
        <v>833</v>
      </c>
      <c r="C39612" t="s">
        <v>900</v>
      </c>
      <c r="E39612" t="s">
        <v>843</v>
      </c>
      <c r="F39612" t="s">
        <v>8</v>
      </c>
      <c r="G39612">
        <v>50</v>
      </c>
      <c r="H39612" t="s">
        <v>76</v>
      </c>
      <c r="I39612">
        <v>0</v>
      </c>
    </row>
    <row r="39613" spans="1:9" x14ac:dyDescent="0.2">
      <c r="A39613" t="str">
        <f t="shared" si="618"/>
        <v>WA834</v>
      </c>
      <c r="B39613" s="1">
        <v>834</v>
      </c>
      <c r="C39613" t="s">
        <v>900</v>
      </c>
      <c r="E39613" t="s">
        <v>844</v>
      </c>
      <c r="F39613" t="s">
        <v>8</v>
      </c>
    </row>
    <row r="39614" spans="1:9" x14ac:dyDescent="0.2">
      <c r="A39614" t="str">
        <f t="shared" si="618"/>
        <v>WA835</v>
      </c>
      <c r="B39614" s="1">
        <v>835</v>
      </c>
      <c r="C39614" t="s">
        <v>900</v>
      </c>
      <c r="E39614" t="s">
        <v>845</v>
      </c>
      <c r="F39614" t="s">
        <v>8</v>
      </c>
      <c r="G39614">
        <v>50</v>
      </c>
    </row>
    <row r="39615" spans="1:9" x14ac:dyDescent="0.2">
      <c r="A39615" t="str">
        <f t="shared" si="618"/>
        <v>WA836</v>
      </c>
      <c r="B39615" s="1">
        <v>836</v>
      </c>
      <c r="C39615" t="s">
        <v>900</v>
      </c>
      <c r="E39615" t="s">
        <v>846</v>
      </c>
      <c r="F39615" t="s">
        <v>8</v>
      </c>
      <c r="G39615">
        <v>50</v>
      </c>
    </row>
    <row r="39616" spans="1:9" x14ac:dyDescent="0.2">
      <c r="A39616" t="str">
        <f t="shared" si="618"/>
        <v>WA837</v>
      </c>
      <c r="B39616" s="1">
        <v>837</v>
      </c>
      <c r="C39616" t="s">
        <v>900</v>
      </c>
      <c r="E39616" t="s">
        <v>847</v>
      </c>
      <c r="F39616" t="s">
        <v>8</v>
      </c>
      <c r="G39616">
        <v>50</v>
      </c>
      <c r="H39616" t="s">
        <v>55</v>
      </c>
      <c r="I39616">
        <v>100</v>
      </c>
    </row>
    <row r="39617" spans="1:9" x14ac:dyDescent="0.2">
      <c r="A39617" t="str">
        <f t="shared" si="618"/>
        <v>WA838</v>
      </c>
      <c r="B39617" s="1">
        <v>838</v>
      </c>
      <c r="C39617" t="s">
        <v>900</v>
      </c>
      <c r="E39617" t="s">
        <v>848</v>
      </c>
      <c r="F39617" t="s">
        <v>8</v>
      </c>
      <c r="G39617">
        <v>50</v>
      </c>
    </row>
    <row r="39618" spans="1:9" x14ac:dyDescent="0.2">
      <c r="A39618" t="str">
        <f t="shared" si="618"/>
        <v>WA839</v>
      </c>
      <c r="B39618" s="1">
        <v>839</v>
      </c>
      <c r="C39618" t="s">
        <v>900</v>
      </c>
      <c r="E39618" t="s">
        <v>849</v>
      </c>
      <c r="F39618" t="s">
        <v>8</v>
      </c>
      <c r="G39618">
        <v>0</v>
      </c>
    </row>
    <row r="39619" spans="1:9" x14ac:dyDescent="0.2">
      <c r="A39619" t="str">
        <f t="shared" ref="A39619:A39682" si="619">C39619&amp;B39619</f>
        <v>WA840</v>
      </c>
      <c r="B39619" s="1">
        <v>840</v>
      </c>
      <c r="C39619" t="s">
        <v>900</v>
      </c>
      <c r="E39619" t="s">
        <v>850</v>
      </c>
      <c r="F39619" t="s">
        <v>8</v>
      </c>
      <c r="G39619">
        <v>50</v>
      </c>
      <c r="H39619" t="s">
        <v>76</v>
      </c>
      <c r="I39619">
        <v>0</v>
      </c>
    </row>
    <row r="39620" spans="1:9" x14ac:dyDescent="0.2">
      <c r="A39620" t="str">
        <f t="shared" si="619"/>
        <v>WA841</v>
      </c>
      <c r="B39620" s="1">
        <v>841</v>
      </c>
      <c r="C39620" t="s">
        <v>900</v>
      </c>
      <c r="E39620" t="s">
        <v>851</v>
      </c>
      <c r="F39620" t="s">
        <v>8</v>
      </c>
    </row>
    <row r="39621" spans="1:9" x14ac:dyDescent="0.2">
      <c r="A39621" t="str">
        <f t="shared" si="619"/>
        <v>WA842</v>
      </c>
      <c r="B39621" s="1">
        <v>842</v>
      </c>
      <c r="C39621" t="s">
        <v>900</v>
      </c>
      <c r="E39621" t="s">
        <v>852</v>
      </c>
      <c r="F39621" t="s">
        <v>8</v>
      </c>
    </row>
    <row r="39622" spans="1:9" x14ac:dyDescent="0.2">
      <c r="A39622" t="str">
        <f t="shared" si="619"/>
        <v>WA843</v>
      </c>
      <c r="B39622" s="1">
        <v>843</v>
      </c>
      <c r="C39622" t="s">
        <v>900</v>
      </c>
      <c r="E39622" t="s">
        <v>853</v>
      </c>
      <c r="F39622" t="s">
        <v>8</v>
      </c>
    </row>
    <row r="39623" spans="1:9" x14ac:dyDescent="0.2">
      <c r="A39623" t="str">
        <f t="shared" si="619"/>
        <v>WV1</v>
      </c>
      <c r="B39623" s="1">
        <v>1</v>
      </c>
      <c r="C39623" t="s">
        <v>901</v>
      </c>
      <c r="E39623" t="s">
        <v>7</v>
      </c>
      <c r="F39623" t="s">
        <v>8</v>
      </c>
    </row>
    <row r="39624" spans="1:9" x14ac:dyDescent="0.2">
      <c r="A39624" t="str">
        <f t="shared" si="619"/>
        <v>WV2</v>
      </c>
      <c r="B39624" s="1">
        <v>2</v>
      </c>
      <c r="C39624" t="s">
        <v>901</v>
      </c>
      <c r="E39624" t="s">
        <v>9</v>
      </c>
      <c r="F39624" t="s">
        <v>8</v>
      </c>
    </row>
    <row r="39625" spans="1:9" x14ac:dyDescent="0.2">
      <c r="A39625" t="str">
        <f t="shared" si="619"/>
        <v>WV3</v>
      </c>
      <c r="B39625" s="1">
        <v>3</v>
      </c>
      <c r="C39625" t="s">
        <v>901</v>
      </c>
      <c r="E39625" t="s">
        <v>10</v>
      </c>
      <c r="F39625" t="s">
        <v>8</v>
      </c>
      <c r="G39625">
        <v>50</v>
      </c>
    </row>
    <row r="39626" spans="1:9" x14ac:dyDescent="0.2">
      <c r="A39626" t="str">
        <f t="shared" si="619"/>
        <v>WV4</v>
      </c>
      <c r="B39626" s="1">
        <v>4</v>
      </c>
      <c r="C39626" t="s">
        <v>901</v>
      </c>
      <c r="E39626" t="s">
        <v>11</v>
      </c>
      <c r="F39626" t="s">
        <v>8</v>
      </c>
    </row>
    <row r="39627" spans="1:9" x14ac:dyDescent="0.2">
      <c r="A39627" t="str">
        <f t="shared" si="619"/>
        <v>WV5</v>
      </c>
      <c r="B39627" s="1">
        <v>5</v>
      </c>
      <c r="C39627" t="s">
        <v>901</v>
      </c>
      <c r="E39627" t="s">
        <v>12</v>
      </c>
      <c r="F39627" t="s">
        <v>8</v>
      </c>
    </row>
    <row r="39628" spans="1:9" x14ac:dyDescent="0.2">
      <c r="A39628" t="str">
        <f t="shared" si="619"/>
        <v>WV6</v>
      </c>
      <c r="B39628" s="1">
        <v>6</v>
      </c>
      <c r="C39628" t="s">
        <v>901</v>
      </c>
      <c r="E39628" t="s">
        <v>13</v>
      </c>
      <c r="F39628" t="s">
        <v>8</v>
      </c>
      <c r="G39628">
        <v>0</v>
      </c>
    </row>
    <row r="39629" spans="1:9" x14ac:dyDescent="0.2">
      <c r="A39629" t="str">
        <f t="shared" si="619"/>
        <v>WV7</v>
      </c>
      <c r="B39629" s="1">
        <v>7</v>
      </c>
      <c r="C39629" t="s">
        <v>901</v>
      </c>
      <c r="E39629" t="s">
        <v>14</v>
      </c>
      <c r="F39629" t="s">
        <v>8</v>
      </c>
    </row>
    <row r="39630" spans="1:9" x14ac:dyDescent="0.2">
      <c r="A39630" t="str">
        <f t="shared" si="619"/>
        <v>WV8</v>
      </c>
      <c r="B39630" s="1">
        <v>8</v>
      </c>
      <c r="C39630" t="s">
        <v>901</v>
      </c>
      <c r="E39630" t="s">
        <v>15</v>
      </c>
      <c r="F39630" t="s">
        <v>8</v>
      </c>
    </row>
    <row r="39631" spans="1:9" x14ac:dyDescent="0.2">
      <c r="A39631" t="str">
        <f t="shared" si="619"/>
        <v>WV9</v>
      </c>
      <c r="B39631" s="1">
        <v>9</v>
      </c>
      <c r="C39631" t="s">
        <v>901</v>
      </c>
      <c r="E39631" t="s">
        <v>16</v>
      </c>
      <c r="F39631" t="s">
        <v>8</v>
      </c>
    </row>
    <row r="39632" spans="1:9" x14ac:dyDescent="0.2">
      <c r="A39632" t="str">
        <f t="shared" si="619"/>
        <v>WV10</v>
      </c>
      <c r="B39632" s="1">
        <v>10</v>
      </c>
      <c r="C39632" t="s">
        <v>901</v>
      </c>
      <c r="E39632" t="s">
        <v>17</v>
      </c>
      <c r="F39632" t="s">
        <v>8</v>
      </c>
    </row>
    <row r="39633" spans="1:7" x14ac:dyDescent="0.2">
      <c r="A39633" t="str">
        <f t="shared" si="619"/>
        <v>WV11</v>
      </c>
      <c r="B39633" s="1">
        <v>11</v>
      </c>
      <c r="C39633" t="s">
        <v>901</v>
      </c>
      <c r="E39633" t="s">
        <v>18</v>
      </c>
      <c r="F39633" t="s">
        <v>8</v>
      </c>
      <c r="G39633">
        <v>0</v>
      </c>
    </row>
    <row r="39634" spans="1:7" x14ac:dyDescent="0.2">
      <c r="A39634" t="str">
        <f t="shared" si="619"/>
        <v>WV12</v>
      </c>
      <c r="B39634" s="1">
        <v>12</v>
      </c>
      <c r="C39634" t="s">
        <v>901</v>
      </c>
      <c r="E39634" t="s">
        <v>19</v>
      </c>
      <c r="F39634" t="s">
        <v>8</v>
      </c>
    </row>
    <row r="39635" spans="1:7" x14ac:dyDescent="0.2">
      <c r="A39635" t="str">
        <f t="shared" si="619"/>
        <v>WV13</v>
      </c>
      <c r="B39635" s="1">
        <v>13</v>
      </c>
      <c r="C39635" t="s">
        <v>901</v>
      </c>
      <c r="E39635" t="s">
        <v>20</v>
      </c>
      <c r="F39635" t="s">
        <v>8</v>
      </c>
      <c r="G39635">
        <v>50</v>
      </c>
    </row>
    <row r="39636" spans="1:7" x14ac:dyDescent="0.2">
      <c r="A39636" t="str">
        <f t="shared" si="619"/>
        <v>WV14</v>
      </c>
      <c r="B39636" s="1">
        <v>14</v>
      </c>
      <c r="C39636" t="s">
        <v>901</v>
      </c>
      <c r="E39636" t="s">
        <v>21</v>
      </c>
      <c r="F39636" t="s">
        <v>8</v>
      </c>
    </row>
    <row r="39637" spans="1:7" x14ac:dyDescent="0.2">
      <c r="A39637" t="str">
        <f t="shared" si="619"/>
        <v>WV15</v>
      </c>
      <c r="B39637" s="1">
        <v>15</v>
      </c>
      <c r="C39637" t="s">
        <v>901</v>
      </c>
      <c r="E39637" t="s">
        <v>22</v>
      </c>
      <c r="F39637" t="s">
        <v>8</v>
      </c>
      <c r="G39637">
        <v>0</v>
      </c>
    </row>
    <row r="39638" spans="1:7" x14ac:dyDescent="0.2">
      <c r="A39638" t="str">
        <f t="shared" si="619"/>
        <v>WV16</v>
      </c>
      <c r="B39638" s="1">
        <v>16</v>
      </c>
      <c r="C39638" t="s">
        <v>901</v>
      </c>
      <c r="E39638" t="s">
        <v>23</v>
      </c>
      <c r="F39638" t="s">
        <v>8</v>
      </c>
    </row>
    <row r="39639" spans="1:7" x14ac:dyDescent="0.2">
      <c r="A39639" t="str">
        <f t="shared" si="619"/>
        <v>WV17</v>
      </c>
      <c r="B39639" s="1">
        <v>17</v>
      </c>
      <c r="C39639" t="s">
        <v>901</v>
      </c>
      <c r="E39639" t="s">
        <v>24</v>
      </c>
      <c r="F39639" t="s">
        <v>8</v>
      </c>
    </row>
    <row r="39640" spans="1:7" x14ac:dyDescent="0.2">
      <c r="A39640" t="str">
        <f t="shared" si="619"/>
        <v>WV18</v>
      </c>
      <c r="B39640" s="1">
        <v>18</v>
      </c>
      <c r="C39640" t="s">
        <v>901</v>
      </c>
      <c r="E39640" t="s">
        <v>25</v>
      </c>
      <c r="F39640" t="s">
        <v>8</v>
      </c>
    </row>
    <row r="39641" spans="1:7" x14ac:dyDescent="0.2">
      <c r="A39641" t="str">
        <f t="shared" si="619"/>
        <v>WV19</v>
      </c>
      <c r="B39641" s="1">
        <v>19</v>
      </c>
      <c r="C39641" t="s">
        <v>901</v>
      </c>
      <c r="E39641" t="s">
        <v>26</v>
      </c>
      <c r="F39641" t="s">
        <v>8</v>
      </c>
      <c r="G39641">
        <v>50</v>
      </c>
    </row>
    <row r="39642" spans="1:7" x14ac:dyDescent="0.2">
      <c r="A39642" t="str">
        <f t="shared" si="619"/>
        <v>WV20</v>
      </c>
      <c r="B39642" s="1">
        <v>20</v>
      </c>
      <c r="C39642" t="s">
        <v>901</v>
      </c>
      <c r="E39642" t="s">
        <v>27</v>
      </c>
      <c r="F39642" t="s">
        <v>8</v>
      </c>
    </row>
    <row r="39643" spans="1:7" x14ac:dyDescent="0.2">
      <c r="A39643" t="str">
        <f t="shared" si="619"/>
        <v>WV21</v>
      </c>
      <c r="B39643" s="1">
        <v>21</v>
      </c>
      <c r="C39643" t="s">
        <v>901</v>
      </c>
      <c r="E39643" t="s">
        <v>28</v>
      </c>
      <c r="F39643" t="s">
        <v>8</v>
      </c>
    </row>
    <row r="39644" spans="1:7" x14ac:dyDescent="0.2">
      <c r="A39644" t="str">
        <f t="shared" si="619"/>
        <v>WV22</v>
      </c>
      <c r="B39644" s="1">
        <v>22</v>
      </c>
      <c r="C39644" t="s">
        <v>901</v>
      </c>
      <c r="E39644" t="s">
        <v>29</v>
      </c>
      <c r="F39644" t="s">
        <v>8</v>
      </c>
      <c r="G39644">
        <v>0</v>
      </c>
    </row>
    <row r="39645" spans="1:7" x14ac:dyDescent="0.2">
      <c r="A39645" t="str">
        <f t="shared" si="619"/>
        <v>WV23</v>
      </c>
      <c r="B39645" s="1">
        <v>23</v>
      </c>
      <c r="C39645" t="s">
        <v>901</v>
      </c>
      <c r="E39645" t="s">
        <v>30</v>
      </c>
      <c r="F39645" t="s">
        <v>8</v>
      </c>
    </row>
    <row r="39646" spans="1:7" x14ac:dyDescent="0.2">
      <c r="A39646" t="str">
        <f t="shared" si="619"/>
        <v>WV24</v>
      </c>
      <c r="B39646" s="1">
        <v>24</v>
      </c>
      <c r="C39646" t="s">
        <v>901</v>
      </c>
      <c r="E39646" t="s">
        <v>31</v>
      </c>
      <c r="F39646" t="s">
        <v>8</v>
      </c>
      <c r="G39646">
        <v>0</v>
      </c>
    </row>
    <row r="39647" spans="1:7" x14ac:dyDescent="0.2">
      <c r="A39647" t="str">
        <f t="shared" si="619"/>
        <v>WV25</v>
      </c>
      <c r="B39647" s="1">
        <v>25</v>
      </c>
      <c r="C39647" t="s">
        <v>901</v>
      </c>
      <c r="E39647" t="s">
        <v>32</v>
      </c>
      <c r="F39647" t="s">
        <v>8</v>
      </c>
    </row>
    <row r="39648" spans="1:7" x14ac:dyDescent="0.2">
      <c r="A39648" t="str">
        <f t="shared" si="619"/>
        <v>WV26</v>
      </c>
      <c r="B39648" s="1">
        <v>26</v>
      </c>
      <c r="C39648" t="s">
        <v>901</v>
      </c>
      <c r="E39648" t="s">
        <v>33</v>
      </c>
      <c r="F39648" t="s">
        <v>8</v>
      </c>
      <c r="G39648">
        <v>50</v>
      </c>
    </row>
    <row r="39649" spans="1:9" x14ac:dyDescent="0.2">
      <c r="A39649" t="str">
        <f t="shared" si="619"/>
        <v>WV27</v>
      </c>
      <c r="B39649" s="1">
        <v>27</v>
      </c>
      <c r="C39649" t="s">
        <v>901</v>
      </c>
      <c r="E39649" t="s">
        <v>34</v>
      </c>
      <c r="F39649" t="s">
        <v>8</v>
      </c>
    </row>
    <row r="39650" spans="1:9" x14ac:dyDescent="0.2">
      <c r="A39650" t="str">
        <f t="shared" si="619"/>
        <v>WV28</v>
      </c>
      <c r="B39650" s="1">
        <v>28</v>
      </c>
      <c r="C39650" t="s">
        <v>901</v>
      </c>
      <c r="E39650" t="s">
        <v>35</v>
      </c>
      <c r="F39650" t="s">
        <v>8</v>
      </c>
      <c r="G39650">
        <v>50</v>
      </c>
    </row>
    <row r="39651" spans="1:9" x14ac:dyDescent="0.2">
      <c r="A39651" t="str">
        <f t="shared" si="619"/>
        <v>WV29</v>
      </c>
      <c r="B39651" s="1">
        <v>29</v>
      </c>
      <c r="C39651" t="s">
        <v>901</v>
      </c>
      <c r="E39651" t="s">
        <v>36</v>
      </c>
      <c r="F39651" t="s">
        <v>8</v>
      </c>
    </row>
    <row r="39652" spans="1:9" x14ac:dyDescent="0.2">
      <c r="A39652" t="str">
        <f t="shared" si="619"/>
        <v>WV30</v>
      </c>
      <c r="B39652" s="1">
        <v>30</v>
      </c>
      <c r="C39652" t="s">
        <v>901</v>
      </c>
      <c r="E39652" t="s">
        <v>37</v>
      </c>
      <c r="F39652" t="s">
        <v>8</v>
      </c>
      <c r="G39652">
        <v>0</v>
      </c>
    </row>
    <row r="39653" spans="1:9" x14ac:dyDescent="0.2">
      <c r="A39653" t="str">
        <f t="shared" si="619"/>
        <v>WV31</v>
      </c>
      <c r="B39653" s="1">
        <v>31</v>
      </c>
      <c r="C39653" t="s">
        <v>901</v>
      </c>
      <c r="E39653" t="s">
        <v>38</v>
      </c>
      <c r="F39653" t="s">
        <v>8</v>
      </c>
    </row>
    <row r="39654" spans="1:9" x14ac:dyDescent="0.2">
      <c r="A39654" t="str">
        <f t="shared" si="619"/>
        <v>WV32</v>
      </c>
      <c r="B39654" s="1">
        <v>32</v>
      </c>
      <c r="C39654" t="s">
        <v>901</v>
      </c>
      <c r="E39654" t="s">
        <v>39</v>
      </c>
      <c r="F39654" t="s">
        <v>8</v>
      </c>
      <c r="G39654">
        <v>50</v>
      </c>
      <c r="H39654" t="s">
        <v>55</v>
      </c>
      <c r="I39654">
        <v>100</v>
      </c>
    </row>
    <row r="39655" spans="1:9" x14ac:dyDescent="0.2">
      <c r="A39655" t="str">
        <f t="shared" si="619"/>
        <v>WV33</v>
      </c>
      <c r="B39655" s="1">
        <v>33</v>
      </c>
      <c r="C39655" t="s">
        <v>901</v>
      </c>
      <c r="E39655" t="s">
        <v>40</v>
      </c>
      <c r="F39655" t="s">
        <v>8</v>
      </c>
    </row>
    <row r="39656" spans="1:9" x14ac:dyDescent="0.2">
      <c r="A39656" t="str">
        <f t="shared" si="619"/>
        <v>WV34</v>
      </c>
      <c r="B39656" s="1">
        <v>34</v>
      </c>
      <c r="C39656" t="s">
        <v>901</v>
      </c>
      <c r="E39656" t="s">
        <v>41</v>
      </c>
      <c r="F39656" t="s">
        <v>8</v>
      </c>
      <c r="G39656">
        <v>50</v>
      </c>
    </row>
    <row r="39657" spans="1:9" x14ac:dyDescent="0.2">
      <c r="A39657" t="str">
        <f t="shared" si="619"/>
        <v>WV35</v>
      </c>
      <c r="B39657" s="1">
        <v>35</v>
      </c>
      <c r="C39657" t="s">
        <v>901</v>
      </c>
      <c r="E39657" t="s">
        <v>42</v>
      </c>
      <c r="F39657" t="s">
        <v>8</v>
      </c>
      <c r="G39657">
        <v>50</v>
      </c>
    </row>
    <row r="39658" spans="1:9" x14ac:dyDescent="0.2">
      <c r="A39658" t="str">
        <f t="shared" si="619"/>
        <v>WV36</v>
      </c>
      <c r="B39658" s="1">
        <v>36</v>
      </c>
      <c r="C39658" t="s">
        <v>901</v>
      </c>
      <c r="E39658" t="s">
        <v>43</v>
      </c>
      <c r="F39658" t="s">
        <v>8</v>
      </c>
    </row>
    <row r="39659" spans="1:9" x14ac:dyDescent="0.2">
      <c r="A39659" t="str">
        <f t="shared" si="619"/>
        <v>WV37</v>
      </c>
      <c r="B39659" s="1">
        <v>37</v>
      </c>
      <c r="C39659" t="s">
        <v>901</v>
      </c>
      <c r="E39659" t="s">
        <v>44</v>
      </c>
      <c r="F39659" t="s">
        <v>8</v>
      </c>
    </row>
    <row r="39660" spans="1:9" x14ac:dyDescent="0.2">
      <c r="A39660" t="str">
        <f t="shared" si="619"/>
        <v>WV38</v>
      </c>
      <c r="B39660" s="1">
        <v>38</v>
      </c>
      <c r="C39660" t="s">
        <v>901</v>
      </c>
      <c r="E39660" t="s">
        <v>45</v>
      </c>
      <c r="F39660" t="s">
        <v>8</v>
      </c>
    </row>
    <row r="39661" spans="1:9" x14ac:dyDescent="0.2">
      <c r="A39661" t="str">
        <f t="shared" si="619"/>
        <v>WV39</v>
      </c>
      <c r="B39661" s="1">
        <v>39</v>
      </c>
      <c r="C39661" t="s">
        <v>901</v>
      </c>
      <c r="E39661" t="s">
        <v>46</v>
      </c>
      <c r="F39661" t="s">
        <v>8</v>
      </c>
    </row>
    <row r="39662" spans="1:9" x14ac:dyDescent="0.2">
      <c r="A39662" t="str">
        <f t="shared" si="619"/>
        <v>WV40</v>
      </c>
      <c r="B39662" s="1">
        <v>40</v>
      </c>
      <c r="C39662" t="s">
        <v>901</v>
      </c>
      <c r="E39662" t="s">
        <v>47</v>
      </c>
      <c r="F39662" t="s">
        <v>8</v>
      </c>
    </row>
    <row r="39663" spans="1:9" x14ac:dyDescent="0.2">
      <c r="A39663" t="str">
        <f t="shared" si="619"/>
        <v>WV41</v>
      </c>
      <c r="B39663" s="1">
        <v>41</v>
      </c>
      <c r="C39663" t="s">
        <v>901</v>
      </c>
      <c r="E39663" t="s">
        <v>48</v>
      </c>
      <c r="F39663" t="s">
        <v>8</v>
      </c>
    </row>
    <row r="39664" spans="1:9" x14ac:dyDescent="0.2">
      <c r="A39664" t="str">
        <f t="shared" si="619"/>
        <v>WV42</v>
      </c>
      <c r="B39664" s="1">
        <v>42</v>
      </c>
      <c r="C39664" t="s">
        <v>901</v>
      </c>
      <c r="E39664" t="s">
        <v>49</v>
      </c>
      <c r="F39664" t="s">
        <v>8</v>
      </c>
      <c r="G39664">
        <v>0</v>
      </c>
    </row>
    <row r="39665" spans="1:7" x14ac:dyDescent="0.2">
      <c r="A39665" t="str">
        <f t="shared" si="619"/>
        <v>WV43</v>
      </c>
      <c r="B39665" s="1">
        <v>43</v>
      </c>
      <c r="C39665" t="s">
        <v>901</v>
      </c>
      <c r="E39665" t="s">
        <v>50</v>
      </c>
      <c r="F39665" t="s">
        <v>8</v>
      </c>
      <c r="G39665">
        <v>50</v>
      </c>
    </row>
    <row r="39666" spans="1:7" x14ac:dyDescent="0.2">
      <c r="A39666" t="str">
        <f t="shared" si="619"/>
        <v>WV44</v>
      </c>
      <c r="B39666" s="1">
        <v>44</v>
      </c>
      <c r="C39666" t="s">
        <v>901</v>
      </c>
      <c r="E39666" t="s">
        <v>51</v>
      </c>
      <c r="F39666" t="s">
        <v>8</v>
      </c>
    </row>
    <row r="39667" spans="1:7" x14ac:dyDescent="0.2">
      <c r="A39667" t="str">
        <f t="shared" si="619"/>
        <v>WV45</v>
      </c>
      <c r="B39667" s="1">
        <v>45</v>
      </c>
      <c r="C39667" t="s">
        <v>901</v>
      </c>
      <c r="E39667" t="s">
        <v>52</v>
      </c>
      <c r="F39667" t="s">
        <v>8</v>
      </c>
    </row>
    <row r="39668" spans="1:7" x14ac:dyDescent="0.2">
      <c r="A39668" t="str">
        <f t="shared" si="619"/>
        <v>WV46</v>
      </c>
      <c r="B39668" s="1">
        <v>46</v>
      </c>
      <c r="C39668" t="s">
        <v>901</v>
      </c>
      <c r="E39668" t="s">
        <v>53</v>
      </c>
      <c r="F39668" t="s">
        <v>8</v>
      </c>
      <c r="G39668">
        <v>50</v>
      </c>
    </row>
    <row r="39669" spans="1:7" x14ac:dyDescent="0.2">
      <c r="A39669" t="str">
        <f t="shared" si="619"/>
        <v>WV47</v>
      </c>
      <c r="B39669" s="1">
        <v>47</v>
      </c>
      <c r="C39669" t="s">
        <v>901</v>
      </c>
      <c r="E39669" t="s">
        <v>54</v>
      </c>
      <c r="F39669" t="s">
        <v>8</v>
      </c>
      <c r="G39669">
        <v>0</v>
      </c>
    </row>
    <row r="39670" spans="1:7" x14ac:dyDescent="0.2">
      <c r="A39670" t="str">
        <f t="shared" si="619"/>
        <v>WV48</v>
      </c>
      <c r="B39670" s="1">
        <v>48</v>
      </c>
      <c r="C39670" t="s">
        <v>901</v>
      </c>
      <c r="E39670" t="s">
        <v>56</v>
      </c>
      <c r="F39670" t="s">
        <v>8</v>
      </c>
    </row>
    <row r="39671" spans="1:7" x14ac:dyDescent="0.2">
      <c r="A39671" t="str">
        <f t="shared" si="619"/>
        <v>WV49</v>
      </c>
      <c r="B39671" s="1">
        <v>49</v>
      </c>
      <c r="C39671" t="s">
        <v>901</v>
      </c>
      <c r="E39671" t="s">
        <v>57</v>
      </c>
      <c r="F39671" t="s">
        <v>8</v>
      </c>
    </row>
    <row r="39672" spans="1:7" x14ac:dyDescent="0.2">
      <c r="A39672" t="str">
        <f t="shared" si="619"/>
        <v>WV50</v>
      </c>
      <c r="B39672" s="1">
        <v>50</v>
      </c>
      <c r="C39672" t="s">
        <v>901</v>
      </c>
      <c r="E39672" t="s">
        <v>58</v>
      </c>
      <c r="F39672" t="s">
        <v>8</v>
      </c>
    </row>
    <row r="39673" spans="1:7" x14ac:dyDescent="0.2">
      <c r="A39673" t="str">
        <f t="shared" si="619"/>
        <v>WV51</v>
      </c>
      <c r="B39673" s="1">
        <v>51</v>
      </c>
      <c r="C39673" t="s">
        <v>901</v>
      </c>
      <c r="E39673" t="s">
        <v>59</v>
      </c>
      <c r="F39673" t="s">
        <v>8</v>
      </c>
    </row>
    <row r="39674" spans="1:7" x14ac:dyDescent="0.2">
      <c r="A39674" t="str">
        <f t="shared" si="619"/>
        <v>WV52</v>
      </c>
      <c r="B39674" s="1">
        <v>52</v>
      </c>
      <c r="C39674" t="s">
        <v>901</v>
      </c>
      <c r="E39674" t="s">
        <v>60</v>
      </c>
      <c r="F39674" t="s">
        <v>8</v>
      </c>
    </row>
    <row r="39675" spans="1:7" x14ac:dyDescent="0.2">
      <c r="A39675" t="str">
        <f t="shared" si="619"/>
        <v>WV53</v>
      </c>
      <c r="B39675" s="1">
        <v>53</v>
      </c>
      <c r="C39675" t="s">
        <v>901</v>
      </c>
      <c r="E39675" t="s">
        <v>61</v>
      </c>
      <c r="F39675" t="s">
        <v>8</v>
      </c>
    </row>
    <row r="39676" spans="1:7" x14ac:dyDescent="0.2">
      <c r="A39676" t="str">
        <f t="shared" si="619"/>
        <v>WV54</v>
      </c>
      <c r="B39676" s="1">
        <v>54</v>
      </c>
      <c r="C39676" t="s">
        <v>901</v>
      </c>
      <c r="E39676" t="s">
        <v>62</v>
      </c>
      <c r="F39676" t="s">
        <v>8</v>
      </c>
    </row>
    <row r="39677" spans="1:7" x14ac:dyDescent="0.2">
      <c r="A39677" t="str">
        <f t="shared" si="619"/>
        <v>WV55</v>
      </c>
      <c r="B39677" s="1">
        <v>55</v>
      </c>
      <c r="C39677" t="s">
        <v>901</v>
      </c>
      <c r="E39677" t="s">
        <v>63</v>
      </c>
      <c r="F39677" t="s">
        <v>8</v>
      </c>
    </row>
    <row r="39678" spans="1:7" x14ac:dyDescent="0.2">
      <c r="A39678" t="str">
        <f t="shared" si="619"/>
        <v>WV56</v>
      </c>
      <c r="B39678" s="1">
        <v>56</v>
      </c>
      <c r="C39678" t="s">
        <v>901</v>
      </c>
      <c r="E39678" t="s">
        <v>64</v>
      </c>
      <c r="F39678" t="s">
        <v>8</v>
      </c>
    </row>
    <row r="39679" spans="1:7" x14ac:dyDescent="0.2">
      <c r="A39679" t="str">
        <f t="shared" si="619"/>
        <v>WV57</v>
      </c>
      <c r="B39679" s="1">
        <v>57</v>
      </c>
      <c r="C39679" t="s">
        <v>901</v>
      </c>
      <c r="E39679" t="s">
        <v>65</v>
      </c>
      <c r="F39679" t="s">
        <v>8</v>
      </c>
      <c r="G39679">
        <v>0</v>
      </c>
    </row>
    <row r="39680" spans="1:7" x14ac:dyDescent="0.2">
      <c r="A39680" t="str">
        <f t="shared" si="619"/>
        <v>WV58</v>
      </c>
      <c r="B39680" s="1">
        <v>58</v>
      </c>
      <c r="C39680" t="s">
        <v>901</v>
      </c>
      <c r="E39680" t="s">
        <v>66</v>
      </c>
      <c r="F39680" t="s">
        <v>8</v>
      </c>
      <c r="G39680">
        <v>0</v>
      </c>
    </row>
    <row r="39681" spans="1:9" x14ac:dyDescent="0.2">
      <c r="A39681" t="str">
        <f t="shared" si="619"/>
        <v>WV59</v>
      </c>
      <c r="B39681" s="1">
        <v>59</v>
      </c>
      <c r="C39681" t="s">
        <v>901</v>
      </c>
      <c r="E39681" t="s">
        <v>67</v>
      </c>
      <c r="F39681" t="s">
        <v>8</v>
      </c>
      <c r="G39681">
        <v>0</v>
      </c>
    </row>
    <row r="39682" spans="1:9" x14ac:dyDescent="0.2">
      <c r="A39682" t="str">
        <f t="shared" si="619"/>
        <v>WV60</v>
      </c>
      <c r="B39682" s="1">
        <v>60</v>
      </c>
      <c r="C39682" t="s">
        <v>901</v>
      </c>
      <c r="E39682" t="s">
        <v>68</v>
      </c>
      <c r="F39682" t="s">
        <v>8</v>
      </c>
    </row>
    <row r="39683" spans="1:9" x14ac:dyDescent="0.2">
      <c r="A39683" t="str">
        <f t="shared" ref="A39683:A39746" si="620">C39683&amp;B39683</f>
        <v>WV61</v>
      </c>
      <c r="B39683" s="1">
        <v>61</v>
      </c>
      <c r="C39683" t="s">
        <v>901</v>
      </c>
      <c r="E39683" t="s">
        <v>69</v>
      </c>
      <c r="F39683" t="s">
        <v>8</v>
      </c>
      <c r="G39683">
        <v>0</v>
      </c>
    </row>
    <row r="39684" spans="1:9" x14ac:dyDescent="0.2">
      <c r="A39684" t="str">
        <f t="shared" si="620"/>
        <v>WV62</v>
      </c>
      <c r="B39684" s="1">
        <v>62</v>
      </c>
      <c r="C39684" t="s">
        <v>901</v>
      </c>
      <c r="E39684" t="s">
        <v>70</v>
      </c>
      <c r="F39684" t="s">
        <v>8</v>
      </c>
    </row>
    <row r="39685" spans="1:9" x14ac:dyDescent="0.2">
      <c r="A39685" t="str">
        <f t="shared" si="620"/>
        <v>WV63</v>
      </c>
      <c r="B39685" s="1">
        <v>63</v>
      </c>
      <c r="C39685" t="s">
        <v>901</v>
      </c>
      <c r="E39685" t="s">
        <v>71</v>
      </c>
      <c r="F39685" t="s">
        <v>8</v>
      </c>
    </row>
    <row r="39686" spans="1:9" x14ac:dyDescent="0.2">
      <c r="A39686" t="str">
        <f t="shared" si="620"/>
        <v>WV64</v>
      </c>
      <c r="B39686" s="1">
        <v>64</v>
      </c>
      <c r="C39686" t="s">
        <v>901</v>
      </c>
      <c r="E39686" t="s">
        <v>72</v>
      </c>
      <c r="F39686" t="s">
        <v>8</v>
      </c>
    </row>
    <row r="39687" spans="1:9" x14ac:dyDescent="0.2">
      <c r="A39687" t="str">
        <f t="shared" si="620"/>
        <v>WV65</v>
      </c>
      <c r="B39687" s="1">
        <v>65</v>
      </c>
      <c r="C39687" t="s">
        <v>901</v>
      </c>
      <c r="E39687" t="s">
        <v>73</v>
      </c>
      <c r="F39687" t="s">
        <v>8</v>
      </c>
    </row>
    <row r="39688" spans="1:9" x14ac:dyDescent="0.2">
      <c r="A39688" t="str">
        <f t="shared" si="620"/>
        <v>WV66</v>
      </c>
      <c r="B39688" s="1">
        <v>66</v>
      </c>
      <c r="C39688" t="s">
        <v>901</v>
      </c>
      <c r="E39688" t="s">
        <v>74</v>
      </c>
      <c r="F39688" t="s">
        <v>8</v>
      </c>
    </row>
    <row r="39689" spans="1:9" x14ac:dyDescent="0.2">
      <c r="A39689" t="str">
        <f t="shared" si="620"/>
        <v>WV67</v>
      </c>
      <c r="B39689" s="1">
        <v>67</v>
      </c>
      <c r="C39689" t="s">
        <v>901</v>
      </c>
      <c r="E39689" t="s">
        <v>75</v>
      </c>
      <c r="F39689" t="s">
        <v>8</v>
      </c>
      <c r="G39689">
        <v>50</v>
      </c>
      <c r="H39689" t="s">
        <v>76</v>
      </c>
      <c r="I39689">
        <v>29</v>
      </c>
    </row>
    <row r="39690" spans="1:9" x14ac:dyDescent="0.2">
      <c r="A39690" t="str">
        <f t="shared" si="620"/>
        <v>WV68</v>
      </c>
      <c r="B39690" s="1">
        <v>68</v>
      </c>
      <c r="C39690" t="s">
        <v>901</v>
      </c>
      <c r="E39690" t="s">
        <v>77</v>
      </c>
      <c r="F39690" t="s">
        <v>8</v>
      </c>
    </row>
    <row r="39691" spans="1:9" x14ac:dyDescent="0.2">
      <c r="A39691" t="str">
        <f t="shared" si="620"/>
        <v>WV69</v>
      </c>
      <c r="B39691" s="1">
        <v>69</v>
      </c>
      <c r="C39691" t="s">
        <v>901</v>
      </c>
      <c r="E39691" t="s">
        <v>78</v>
      </c>
      <c r="F39691" t="s">
        <v>8</v>
      </c>
    </row>
    <row r="39692" spans="1:9" x14ac:dyDescent="0.2">
      <c r="A39692" t="str">
        <f t="shared" si="620"/>
        <v>WV70</v>
      </c>
      <c r="B39692" s="1">
        <v>70</v>
      </c>
      <c r="C39692" t="s">
        <v>901</v>
      </c>
      <c r="E39692" t="s">
        <v>79</v>
      </c>
      <c r="F39692" t="s">
        <v>8</v>
      </c>
      <c r="G39692">
        <v>0</v>
      </c>
    </row>
    <row r="39693" spans="1:9" x14ac:dyDescent="0.2">
      <c r="A39693" t="str">
        <f t="shared" si="620"/>
        <v>WV71</v>
      </c>
      <c r="B39693" s="1">
        <v>71</v>
      </c>
      <c r="C39693" t="s">
        <v>901</v>
      </c>
      <c r="E39693" t="s">
        <v>80</v>
      </c>
      <c r="F39693" t="s">
        <v>8</v>
      </c>
      <c r="G39693">
        <v>0</v>
      </c>
    </row>
    <row r="39694" spans="1:9" x14ac:dyDescent="0.2">
      <c r="A39694" t="str">
        <f t="shared" si="620"/>
        <v>WV72</v>
      </c>
      <c r="B39694" s="1">
        <v>72</v>
      </c>
      <c r="C39694" t="s">
        <v>901</v>
      </c>
      <c r="E39694" t="s">
        <v>81</v>
      </c>
      <c r="F39694" t="s">
        <v>8</v>
      </c>
      <c r="G39694">
        <v>0</v>
      </c>
    </row>
    <row r="39695" spans="1:9" x14ac:dyDescent="0.2">
      <c r="A39695" t="str">
        <f t="shared" si="620"/>
        <v>WV73</v>
      </c>
      <c r="B39695" s="1">
        <v>73</v>
      </c>
      <c r="C39695" t="s">
        <v>901</v>
      </c>
      <c r="E39695" t="s">
        <v>82</v>
      </c>
      <c r="F39695" t="s">
        <v>8</v>
      </c>
    </row>
    <row r="39696" spans="1:9" x14ac:dyDescent="0.2">
      <c r="A39696" t="str">
        <f t="shared" si="620"/>
        <v>WV74</v>
      </c>
      <c r="B39696" s="1">
        <v>74</v>
      </c>
      <c r="C39696" t="s">
        <v>901</v>
      </c>
      <c r="E39696" t="s">
        <v>83</v>
      </c>
      <c r="F39696" t="s">
        <v>8</v>
      </c>
    </row>
    <row r="39697" spans="1:7" x14ac:dyDescent="0.2">
      <c r="A39697" t="str">
        <f t="shared" si="620"/>
        <v>WV75</v>
      </c>
      <c r="B39697" s="1">
        <v>75</v>
      </c>
      <c r="C39697" t="s">
        <v>901</v>
      </c>
      <c r="E39697" t="s">
        <v>84</v>
      </c>
      <c r="F39697" t="s">
        <v>8</v>
      </c>
    </row>
    <row r="39698" spans="1:7" x14ac:dyDescent="0.2">
      <c r="A39698" t="str">
        <f t="shared" si="620"/>
        <v>WV76</v>
      </c>
      <c r="B39698" s="1">
        <v>76</v>
      </c>
      <c r="C39698" t="s">
        <v>901</v>
      </c>
      <c r="E39698" t="s">
        <v>85</v>
      </c>
      <c r="F39698" t="s">
        <v>8</v>
      </c>
      <c r="G39698">
        <v>50</v>
      </c>
    </row>
    <row r="39699" spans="1:7" x14ac:dyDescent="0.2">
      <c r="A39699" t="str">
        <f t="shared" si="620"/>
        <v>WV77</v>
      </c>
      <c r="B39699" s="1">
        <v>77</v>
      </c>
      <c r="C39699" t="s">
        <v>901</v>
      </c>
      <c r="E39699" t="s">
        <v>86</v>
      </c>
      <c r="F39699" t="s">
        <v>8</v>
      </c>
    </row>
    <row r="39700" spans="1:7" x14ac:dyDescent="0.2">
      <c r="A39700" t="str">
        <f t="shared" si="620"/>
        <v>WV78</v>
      </c>
      <c r="B39700" s="1">
        <v>78</v>
      </c>
      <c r="C39700" t="s">
        <v>901</v>
      </c>
      <c r="E39700" t="s">
        <v>87</v>
      </c>
      <c r="F39700" t="s">
        <v>8</v>
      </c>
    </row>
    <row r="39701" spans="1:7" x14ac:dyDescent="0.2">
      <c r="A39701" t="str">
        <f t="shared" si="620"/>
        <v>WV79</v>
      </c>
      <c r="B39701" s="1">
        <v>79</v>
      </c>
      <c r="C39701" t="s">
        <v>901</v>
      </c>
      <c r="E39701" t="s">
        <v>88</v>
      </c>
      <c r="F39701" t="s">
        <v>8</v>
      </c>
    </row>
    <row r="39702" spans="1:7" x14ac:dyDescent="0.2">
      <c r="A39702" t="str">
        <f t="shared" si="620"/>
        <v>WV80</v>
      </c>
      <c r="B39702" s="1">
        <v>80</v>
      </c>
      <c r="C39702" t="s">
        <v>901</v>
      </c>
      <c r="E39702" t="s">
        <v>89</v>
      </c>
      <c r="F39702" t="s">
        <v>8</v>
      </c>
    </row>
    <row r="39703" spans="1:7" x14ac:dyDescent="0.2">
      <c r="A39703" t="str">
        <f t="shared" si="620"/>
        <v>WV81</v>
      </c>
      <c r="B39703" s="1">
        <v>81</v>
      </c>
      <c r="C39703" t="s">
        <v>901</v>
      </c>
      <c r="E39703" t="s">
        <v>90</v>
      </c>
      <c r="F39703" t="s">
        <v>8</v>
      </c>
    </row>
    <row r="39704" spans="1:7" x14ac:dyDescent="0.2">
      <c r="A39704" t="str">
        <f t="shared" si="620"/>
        <v>WV82</v>
      </c>
      <c r="B39704" s="1">
        <v>82</v>
      </c>
      <c r="C39704" t="s">
        <v>901</v>
      </c>
      <c r="E39704" t="s">
        <v>91</v>
      </c>
      <c r="F39704" t="s">
        <v>8</v>
      </c>
    </row>
    <row r="39705" spans="1:7" x14ac:dyDescent="0.2">
      <c r="A39705" t="str">
        <f t="shared" si="620"/>
        <v>WV83</v>
      </c>
      <c r="B39705" s="1">
        <v>83</v>
      </c>
      <c r="C39705" t="s">
        <v>901</v>
      </c>
      <c r="E39705" t="s">
        <v>92</v>
      </c>
      <c r="F39705" t="s">
        <v>8</v>
      </c>
    </row>
    <row r="39706" spans="1:7" x14ac:dyDescent="0.2">
      <c r="A39706" t="str">
        <f t="shared" si="620"/>
        <v>WV84</v>
      </c>
      <c r="B39706" s="1">
        <v>84</v>
      </c>
      <c r="C39706" t="s">
        <v>901</v>
      </c>
      <c r="E39706" t="s">
        <v>93</v>
      </c>
      <c r="F39706" t="s">
        <v>8</v>
      </c>
    </row>
    <row r="39707" spans="1:7" x14ac:dyDescent="0.2">
      <c r="A39707" t="str">
        <f t="shared" si="620"/>
        <v>WV85</v>
      </c>
      <c r="B39707" s="1">
        <v>85</v>
      </c>
      <c r="C39707" t="s">
        <v>901</v>
      </c>
      <c r="E39707" t="s">
        <v>94</v>
      </c>
      <c r="F39707" t="s">
        <v>8</v>
      </c>
      <c r="G39707">
        <v>0</v>
      </c>
    </row>
    <row r="39708" spans="1:7" x14ac:dyDescent="0.2">
      <c r="A39708" t="str">
        <f t="shared" si="620"/>
        <v>WV86</v>
      </c>
      <c r="B39708" s="1">
        <v>86</v>
      </c>
      <c r="C39708" t="s">
        <v>901</v>
      </c>
      <c r="E39708" t="s">
        <v>95</v>
      </c>
      <c r="F39708" t="s">
        <v>8</v>
      </c>
    </row>
    <row r="39709" spans="1:7" x14ac:dyDescent="0.2">
      <c r="A39709" t="str">
        <f t="shared" si="620"/>
        <v>WV87</v>
      </c>
      <c r="B39709" s="1">
        <v>87</v>
      </c>
      <c r="C39709" t="s">
        <v>901</v>
      </c>
      <c r="E39709" t="s">
        <v>96</v>
      </c>
      <c r="F39709" t="s">
        <v>8</v>
      </c>
      <c r="G39709">
        <v>0</v>
      </c>
    </row>
    <row r="39710" spans="1:7" x14ac:dyDescent="0.2">
      <c r="A39710" t="str">
        <f t="shared" si="620"/>
        <v>WV88</v>
      </c>
      <c r="B39710" s="1">
        <v>88</v>
      </c>
      <c r="C39710" t="s">
        <v>901</v>
      </c>
      <c r="E39710" t="s">
        <v>97</v>
      </c>
      <c r="F39710" t="s">
        <v>8</v>
      </c>
    </row>
    <row r="39711" spans="1:7" x14ac:dyDescent="0.2">
      <c r="A39711" t="str">
        <f t="shared" si="620"/>
        <v>WV89</v>
      </c>
      <c r="B39711" s="1">
        <v>89</v>
      </c>
      <c r="C39711" t="s">
        <v>901</v>
      </c>
      <c r="E39711" t="s">
        <v>98</v>
      </c>
      <c r="F39711" t="s">
        <v>8</v>
      </c>
    </row>
    <row r="39712" spans="1:7" x14ac:dyDescent="0.2">
      <c r="A39712" t="str">
        <f t="shared" si="620"/>
        <v>WV90</v>
      </c>
      <c r="B39712" s="1">
        <v>90</v>
      </c>
      <c r="C39712" t="s">
        <v>901</v>
      </c>
      <c r="E39712" t="s">
        <v>99</v>
      </c>
      <c r="F39712" t="s">
        <v>8</v>
      </c>
    </row>
    <row r="39713" spans="1:7" x14ac:dyDescent="0.2">
      <c r="A39713" t="str">
        <f t="shared" si="620"/>
        <v>WV91</v>
      </c>
      <c r="B39713" s="1">
        <v>91</v>
      </c>
      <c r="C39713" t="s">
        <v>901</v>
      </c>
      <c r="E39713" t="s">
        <v>100</v>
      </c>
      <c r="F39713" t="s">
        <v>8</v>
      </c>
    </row>
    <row r="39714" spans="1:7" x14ac:dyDescent="0.2">
      <c r="A39714" t="str">
        <f t="shared" si="620"/>
        <v>WV92</v>
      </c>
      <c r="B39714" s="1">
        <v>92</v>
      </c>
      <c r="C39714" t="s">
        <v>901</v>
      </c>
      <c r="E39714" t="s">
        <v>101</v>
      </c>
      <c r="F39714" t="s">
        <v>8</v>
      </c>
    </row>
    <row r="39715" spans="1:7" x14ac:dyDescent="0.2">
      <c r="A39715" t="str">
        <f t="shared" si="620"/>
        <v>WV93</v>
      </c>
      <c r="B39715" s="1">
        <v>93</v>
      </c>
      <c r="C39715" t="s">
        <v>901</v>
      </c>
      <c r="E39715" t="s">
        <v>102</v>
      </c>
      <c r="F39715" t="s">
        <v>8</v>
      </c>
      <c r="G39715">
        <v>50</v>
      </c>
    </row>
    <row r="39716" spans="1:7" x14ac:dyDescent="0.2">
      <c r="A39716" t="str">
        <f t="shared" si="620"/>
        <v>WV94</v>
      </c>
      <c r="B39716" s="1">
        <v>94</v>
      </c>
      <c r="C39716" t="s">
        <v>901</v>
      </c>
      <c r="E39716" t="s">
        <v>103</v>
      </c>
      <c r="F39716" t="s">
        <v>8</v>
      </c>
      <c r="G39716">
        <v>0</v>
      </c>
    </row>
    <row r="39717" spans="1:7" x14ac:dyDescent="0.2">
      <c r="A39717" t="str">
        <f t="shared" si="620"/>
        <v>WV95</v>
      </c>
      <c r="B39717" s="1">
        <v>95</v>
      </c>
      <c r="C39717" t="s">
        <v>901</v>
      </c>
      <c r="E39717" t="s">
        <v>104</v>
      </c>
      <c r="F39717" t="s">
        <v>8</v>
      </c>
    </row>
    <row r="39718" spans="1:7" x14ac:dyDescent="0.2">
      <c r="A39718" t="str">
        <f t="shared" si="620"/>
        <v>WV96</v>
      </c>
      <c r="B39718" s="1">
        <v>96</v>
      </c>
      <c r="C39718" t="s">
        <v>901</v>
      </c>
      <c r="E39718" t="s">
        <v>105</v>
      </c>
      <c r="F39718" t="s">
        <v>8</v>
      </c>
    </row>
    <row r="39719" spans="1:7" x14ac:dyDescent="0.2">
      <c r="A39719" t="str">
        <f t="shared" si="620"/>
        <v>WV97</v>
      </c>
      <c r="B39719" s="1">
        <v>97</v>
      </c>
      <c r="C39719" t="s">
        <v>901</v>
      </c>
      <c r="E39719" t="s">
        <v>106</v>
      </c>
      <c r="F39719" t="s">
        <v>8</v>
      </c>
    </row>
    <row r="39720" spans="1:7" x14ac:dyDescent="0.2">
      <c r="A39720" t="str">
        <f t="shared" si="620"/>
        <v>WV98</v>
      </c>
      <c r="B39720" s="1">
        <v>98</v>
      </c>
      <c r="C39720" t="s">
        <v>901</v>
      </c>
      <c r="E39720" t="s">
        <v>107</v>
      </c>
      <c r="F39720" t="s">
        <v>8</v>
      </c>
    </row>
    <row r="39721" spans="1:7" x14ac:dyDescent="0.2">
      <c r="A39721" t="str">
        <f t="shared" si="620"/>
        <v>WV99</v>
      </c>
      <c r="B39721" s="1">
        <v>99</v>
      </c>
      <c r="C39721" t="s">
        <v>901</v>
      </c>
      <c r="E39721" t="s">
        <v>108</v>
      </c>
      <c r="F39721" t="s">
        <v>8</v>
      </c>
    </row>
    <row r="39722" spans="1:7" x14ac:dyDescent="0.2">
      <c r="A39722" t="str">
        <f t="shared" si="620"/>
        <v>WV100</v>
      </c>
      <c r="B39722" s="1">
        <v>100</v>
      </c>
      <c r="C39722" t="s">
        <v>901</v>
      </c>
      <c r="E39722" t="s">
        <v>109</v>
      </c>
      <c r="F39722" t="s">
        <v>8</v>
      </c>
      <c r="G39722">
        <v>0</v>
      </c>
    </row>
    <row r="39723" spans="1:7" x14ac:dyDescent="0.2">
      <c r="A39723" t="str">
        <f t="shared" si="620"/>
        <v>WV101</v>
      </c>
      <c r="B39723" s="1">
        <v>101</v>
      </c>
      <c r="C39723" t="s">
        <v>901</v>
      </c>
      <c r="E39723" t="s">
        <v>110</v>
      </c>
      <c r="F39723" t="s">
        <v>8</v>
      </c>
    </row>
    <row r="39724" spans="1:7" x14ac:dyDescent="0.2">
      <c r="A39724" t="str">
        <f t="shared" si="620"/>
        <v>WV102</v>
      </c>
      <c r="B39724" s="1">
        <v>102</v>
      </c>
      <c r="C39724" t="s">
        <v>901</v>
      </c>
      <c r="E39724" t="s">
        <v>111</v>
      </c>
      <c r="F39724" t="s">
        <v>8</v>
      </c>
      <c r="G39724">
        <v>0</v>
      </c>
    </row>
    <row r="39725" spans="1:7" x14ac:dyDescent="0.2">
      <c r="A39725" t="str">
        <f t="shared" si="620"/>
        <v>WV103</v>
      </c>
      <c r="B39725" s="1">
        <v>103</v>
      </c>
      <c r="C39725" t="s">
        <v>901</v>
      </c>
      <c r="E39725" t="s">
        <v>112</v>
      </c>
      <c r="F39725" t="s">
        <v>8</v>
      </c>
    </row>
    <row r="39726" spans="1:7" x14ac:dyDescent="0.2">
      <c r="A39726" t="str">
        <f t="shared" si="620"/>
        <v>WV104</v>
      </c>
      <c r="B39726" s="1">
        <v>104</v>
      </c>
      <c r="C39726" t="s">
        <v>901</v>
      </c>
      <c r="E39726" t="s">
        <v>113</v>
      </c>
      <c r="F39726" t="s">
        <v>8</v>
      </c>
      <c r="G39726">
        <v>0</v>
      </c>
    </row>
    <row r="39727" spans="1:7" x14ac:dyDescent="0.2">
      <c r="A39727" t="str">
        <f t="shared" si="620"/>
        <v>WV105</v>
      </c>
      <c r="B39727" s="1">
        <v>105</v>
      </c>
      <c r="C39727" t="s">
        <v>901</v>
      </c>
      <c r="E39727" t="s">
        <v>114</v>
      </c>
      <c r="F39727" t="s">
        <v>8</v>
      </c>
    </row>
    <row r="39728" spans="1:7" x14ac:dyDescent="0.2">
      <c r="A39728" t="str">
        <f t="shared" si="620"/>
        <v>WV106</v>
      </c>
      <c r="B39728" s="1">
        <v>106</v>
      </c>
      <c r="C39728" t="s">
        <v>901</v>
      </c>
      <c r="E39728" t="s">
        <v>115</v>
      </c>
      <c r="F39728" t="s">
        <v>8</v>
      </c>
    </row>
    <row r="39729" spans="1:9" x14ac:dyDescent="0.2">
      <c r="A39729" t="str">
        <f t="shared" si="620"/>
        <v>WV107</v>
      </c>
      <c r="B39729" s="1">
        <v>107</v>
      </c>
      <c r="C39729" t="s">
        <v>901</v>
      </c>
      <c r="E39729" t="s">
        <v>116</v>
      </c>
      <c r="F39729" t="s">
        <v>8</v>
      </c>
    </row>
    <row r="39730" spans="1:9" x14ac:dyDescent="0.2">
      <c r="A39730" t="str">
        <f t="shared" si="620"/>
        <v>WV108</v>
      </c>
      <c r="B39730" s="1">
        <v>108</v>
      </c>
      <c r="C39730" t="s">
        <v>901</v>
      </c>
      <c r="E39730" t="s">
        <v>117</v>
      </c>
      <c r="F39730" t="s">
        <v>8</v>
      </c>
    </row>
    <row r="39731" spans="1:9" x14ac:dyDescent="0.2">
      <c r="A39731" t="str">
        <f t="shared" si="620"/>
        <v>WV109</v>
      </c>
      <c r="B39731" s="1">
        <v>109</v>
      </c>
      <c r="C39731" t="s">
        <v>901</v>
      </c>
      <c r="E39731" t="s">
        <v>118</v>
      </c>
      <c r="F39731" t="s">
        <v>8</v>
      </c>
    </row>
    <row r="39732" spans="1:9" x14ac:dyDescent="0.2">
      <c r="A39732" t="str">
        <f t="shared" si="620"/>
        <v>WV110</v>
      </c>
      <c r="B39732" s="1">
        <v>110</v>
      </c>
      <c r="C39732" t="s">
        <v>901</v>
      </c>
      <c r="E39732" t="s">
        <v>119</v>
      </c>
      <c r="F39732" t="s">
        <v>8</v>
      </c>
      <c r="G39732">
        <v>0</v>
      </c>
    </row>
    <row r="39733" spans="1:9" x14ac:dyDescent="0.2">
      <c r="A39733" t="str">
        <f t="shared" si="620"/>
        <v>WV111</v>
      </c>
      <c r="B39733" s="1">
        <v>111</v>
      </c>
      <c r="C39733" t="s">
        <v>901</v>
      </c>
      <c r="E39733" t="s">
        <v>120</v>
      </c>
      <c r="F39733" t="s">
        <v>8</v>
      </c>
    </row>
    <row r="39734" spans="1:9" x14ac:dyDescent="0.2">
      <c r="A39734" t="str">
        <f t="shared" si="620"/>
        <v>WV112</v>
      </c>
      <c r="B39734" s="1">
        <v>112</v>
      </c>
      <c r="C39734" t="s">
        <v>901</v>
      </c>
      <c r="E39734" t="s">
        <v>121</v>
      </c>
      <c r="F39734" t="s">
        <v>8</v>
      </c>
    </row>
    <row r="39735" spans="1:9" x14ac:dyDescent="0.2">
      <c r="A39735" t="str">
        <f t="shared" si="620"/>
        <v>WV113</v>
      </c>
      <c r="B39735" s="1">
        <v>113</v>
      </c>
      <c r="C39735" t="s">
        <v>901</v>
      </c>
      <c r="E39735" t="s">
        <v>122</v>
      </c>
      <c r="F39735" t="s">
        <v>8</v>
      </c>
      <c r="G39735">
        <v>0</v>
      </c>
    </row>
    <row r="39736" spans="1:9" x14ac:dyDescent="0.2">
      <c r="A39736" t="str">
        <f t="shared" si="620"/>
        <v>WV114</v>
      </c>
      <c r="B39736" s="1">
        <v>114</v>
      </c>
      <c r="C39736" t="s">
        <v>901</v>
      </c>
      <c r="E39736" t="s">
        <v>123</v>
      </c>
      <c r="F39736" t="s">
        <v>8</v>
      </c>
      <c r="G39736">
        <v>50</v>
      </c>
      <c r="H39736" t="s">
        <v>76</v>
      </c>
      <c r="I39736">
        <v>0</v>
      </c>
    </row>
    <row r="39737" spans="1:9" x14ac:dyDescent="0.2">
      <c r="A39737" t="str">
        <f t="shared" si="620"/>
        <v>WV115</v>
      </c>
      <c r="B39737" s="1">
        <v>115</v>
      </c>
      <c r="C39737" t="s">
        <v>901</v>
      </c>
      <c r="E39737" t="s">
        <v>124</v>
      </c>
      <c r="F39737" t="s">
        <v>8</v>
      </c>
    </row>
    <row r="39738" spans="1:9" x14ac:dyDescent="0.2">
      <c r="A39738" t="str">
        <f t="shared" si="620"/>
        <v>WV116</v>
      </c>
      <c r="B39738" s="1">
        <v>116</v>
      </c>
      <c r="C39738" t="s">
        <v>901</v>
      </c>
      <c r="E39738" t="s">
        <v>125</v>
      </c>
      <c r="F39738" t="s">
        <v>8</v>
      </c>
    </row>
    <row r="39739" spans="1:9" x14ac:dyDescent="0.2">
      <c r="A39739" t="str">
        <f t="shared" si="620"/>
        <v>WV117</v>
      </c>
      <c r="B39739" s="1">
        <v>117</v>
      </c>
      <c r="C39739" t="s">
        <v>901</v>
      </c>
      <c r="E39739" t="s">
        <v>126</v>
      </c>
      <c r="F39739" t="s">
        <v>8</v>
      </c>
    </row>
    <row r="39740" spans="1:9" x14ac:dyDescent="0.2">
      <c r="A39740" t="str">
        <f t="shared" si="620"/>
        <v>WV118</v>
      </c>
      <c r="B39740" s="1">
        <v>118</v>
      </c>
      <c r="C39740" t="s">
        <v>901</v>
      </c>
      <c r="E39740" t="s">
        <v>127</v>
      </c>
      <c r="F39740" t="s">
        <v>8</v>
      </c>
      <c r="G39740">
        <v>0</v>
      </c>
    </row>
    <row r="39741" spans="1:9" x14ac:dyDescent="0.2">
      <c r="A39741" t="str">
        <f t="shared" si="620"/>
        <v>WV119</v>
      </c>
      <c r="B39741" s="1">
        <v>119</v>
      </c>
      <c r="C39741" t="s">
        <v>901</v>
      </c>
      <c r="E39741" t="s">
        <v>128</v>
      </c>
      <c r="F39741" t="s">
        <v>8</v>
      </c>
    </row>
    <row r="39742" spans="1:9" x14ac:dyDescent="0.2">
      <c r="A39742" t="str">
        <f t="shared" si="620"/>
        <v>WV120</v>
      </c>
      <c r="B39742" s="1">
        <v>120</v>
      </c>
      <c r="C39742" t="s">
        <v>901</v>
      </c>
      <c r="E39742" t="s">
        <v>129</v>
      </c>
      <c r="F39742" t="s">
        <v>8</v>
      </c>
      <c r="G39742">
        <v>0</v>
      </c>
    </row>
    <row r="39743" spans="1:9" x14ac:dyDescent="0.2">
      <c r="A39743" t="str">
        <f t="shared" si="620"/>
        <v>WV121</v>
      </c>
      <c r="B39743" s="1">
        <v>121</v>
      </c>
      <c r="C39743" t="s">
        <v>901</v>
      </c>
      <c r="E39743" t="s">
        <v>130</v>
      </c>
      <c r="F39743" t="s">
        <v>8</v>
      </c>
      <c r="G39743">
        <v>0</v>
      </c>
    </row>
    <row r="39744" spans="1:9" x14ac:dyDescent="0.2">
      <c r="A39744" t="str">
        <f t="shared" si="620"/>
        <v>WV122</v>
      </c>
      <c r="B39744" s="1">
        <v>122</v>
      </c>
      <c r="C39744" t="s">
        <v>901</v>
      </c>
      <c r="E39744" t="s">
        <v>131</v>
      </c>
      <c r="F39744" t="s">
        <v>8</v>
      </c>
      <c r="G39744">
        <v>0</v>
      </c>
    </row>
    <row r="39745" spans="1:7" x14ac:dyDescent="0.2">
      <c r="A39745" t="str">
        <f t="shared" si="620"/>
        <v>WV123</v>
      </c>
      <c r="B39745" s="1">
        <v>123</v>
      </c>
      <c r="C39745" t="s">
        <v>901</v>
      </c>
      <c r="E39745" t="s">
        <v>132</v>
      </c>
      <c r="F39745" t="s">
        <v>8</v>
      </c>
      <c r="G39745">
        <v>50</v>
      </c>
    </row>
    <row r="39746" spans="1:7" x14ac:dyDescent="0.2">
      <c r="A39746" t="str">
        <f t="shared" si="620"/>
        <v>WV124</v>
      </c>
      <c r="B39746" s="1">
        <v>124</v>
      </c>
      <c r="C39746" t="s">
        <v>901</v>
      </c>
      <c r="E39746" t="s">
        <v>133</v>
      </c>
      <c r="F39746" t="s">
        <v>8</v>
      </c>
    </row>
    <row r="39747" spans="1:7" x14ac:dyDescent="0.2">
      <c r="A39747" t="str">
        <f t="shared" ref="A39747:A39810" si="621">C39747&amp;B39747</f>
        <v>WV125</v>
      </c>
      <c r="B39747" s="1">
        <v>125</v>
      </c>
      <c r="C39747" t="s">
        <v>901</v>
      </c>
      <c r="E39747" t="s">
        <v>134</v>
      </c>
      <c r="F39747" t="s">
        <v>8</v>
      </c>
    </row>
    <row r="39748" spans="1:7" x14ac:dyDescent="0.2">
      <c r="A39748" t="str">
        <f t="shared" si="621"/>
        <v>WV126</v>
      </c>
      <c r="B39748" s="1">
        <v>126</v>
      </c>
      <c r="C39748" t="s">
        <v>901</v>
      </c>
      <c r="E39748" t="s">
        <v>135</v>
      </c>
      <c r="F39748" t="s">
        <v>8</v>
      </c>
    </row>
    <row r="39749" spans="1:7" x14ac:dyDescent="0.2">
      <c r="A39749" t="str">
        <f t="shared" si="621"/>
        <v>WV127</v>
      </c>
      <c r="B39749" s="1">
        <v>127</v>
      </c>
      <c r="C39749" t="s">
        <v>901</v>
      </c>
      <c r="E39749" t="s">
        <v>136</v>
      </c>
      <c r="F39749" t="s">
        <v>8</v>
      </c>
    </row>
    <row r="39750" spans="1:7" x14ac:dyDescent="0.2">
      <c r="A39750" t="str">
        <f t="shared" si="621"/>
        <v>WV128</v>
      </c>
      <c r="B39750" s="1">
        <v>128</v>
      </c>
      <c r="C39750" t="s">
        <v>901</v>
      </c>
      <c r="E39750" t="s">
        <v>137</v>
      </c>
      <c r="F39750" t="s">
        <v>8</v>
      </c>
      <c r="G39750">
        <v>50</v>
      </c>
    </row>
    <row r="39751" spans="1:7" x14ac:dyDescent="0.2">
      <c r="A39751" t="str">
        <f t="shared" si="621"/>
        <v>WV129</v>
      </c>
      <c r="B39751" s="1">
        <v>129</v>
      </c>
      <c r="C39751" t="s">
        <v>901</v>
      </c>
      <c r="E39751" t="s">
        <v>138</v>
      </c>
      <c r="F39751" t="s">
        <v>8</v>
      </c>
      <c r="G39751">
        <v>0</v>
      </c>
    </row>
    <row r="39752" spans="1:7" x14ac:dyDescent="0.2">
      <c r="A39752" t="str">
        <f t="shared" si="621"/>
        <v>WV130</v>
      </c>
      <c r="B39752" s="1">
        <v>130</v>
      </c>
      <c r="C39752" t="s">
        <v>901</v>
      </c>
      <c r="E39752" t="s">
        <v>139</v>
      </c>
      <c r="F39752" t="s">
        <v>8</v>
      </c>
      <c r="G39752">
        <v>0</v>
      </c>
    </row>
    <row r="39753" spans="1:7" x14ac:dyDescent="0.2">
      <c r="A39753" t="str">
        <f t="shared" si="621"/>
        <v>WV131</v>
      </c>
      <c r="B39753" s="1">
        <v>131</v>
      </c>
      <c r="C39753" t="s">
        <v>901</v>
      </c>
      <c r="E39753" t="s">
        <v>140</v>
      </c>
      <c r="F39753" t="s">
        <v>8</v>
      </c>
    </row>
    <row r="39754" spans="1:7" x14ac:dyDescent="0.2">
      <c r="A39754" t="str">
        <f t="shared" si="621"/>
        <v>WV132</v>
      </c>
      <c r="B39754" s="1">
        <v>132</v>
      </c>
      <c r="C39754" t="s">
        <v>901</v>
      </c>
      <c r="E39754" t="s">
        <v>141</v>
      </c>
      <c r="F39754" t="s">
        <v>8</v>
      </c>
      <c r="G39754">
        <v>50</v>
      </c>
    </row>
    <row r="39755" spans="1:7" x14ac:dyDescent="0.2">
      <c r="A39755" t="str">
        <f t="shared" si="621"/>
        <v>WV133</v>
      </c>
      <c r="B39755" s="1">
        <v>133</v>
      </c>
      <c r="C39755" t="s">
        <v>901</v>
      </c>
      <c r="E39755" t="s">
        <v>142</v>
      </c>
      <c r="F39755" t="s">
        <v>8</v>
      </c>
    </row>
    <row r="39756" spans="1:7" x14ac:dyDescent="0.2">
      <c r="A39756" t="str">
        <f t="shared" si="621"/>
        <v>WV134</v>
      </c>
      <c r="B39756" s="1">
        <v>134</v>
      </c>
      <c r="C39756" t="s">
        <v>901</v>
      </c>
      <c r="E39756" t="s">
        <v>143</v>
      </c>
      <c r="F39756" t="s">
        <v>8</v>
      </c>
    </row>
    <row r="39757" spans="1:7" x14ac:dyDescent="0.2">
      <c r="A39757" t="str">
        <f t="shared" si="621"/>
        <v>WV135</v>
      </c>
      <c r="B39757" s="1">
        <v>135</v>
      </c>
      <c r="C39757" t="s">
        <v>901</v>
      </c>
      <c r="E39757" t="s">
        <v>144</v>
      </c>
      <c r="F39757" t="s">
        <v>8</v>
      </c>
    </row>
    <row r="39758" spans="1:7" x14ac:dyDescent="0.2">
      <c r="A39758" t="str">
        <f t="shared" si="621"/>
        <v>WV136</v>
      </c>
      <c r="B39758" s="1">
        <v>136</v>
      </c>
      <c r="C39758" t="s">
        <v>901</v>
      </c>
      <c r="E39758" t="s">
        <v>145</v>
      </c>
      <c r="F39758" t="s">
        <v>8</v>
      </c>
    </row>
    <row r="39759" spans="1:7" x14ac:dyDescent="0.2">
      <c r="A39759" t="str">
        <f t="shared" si="621"/>
        <v>WV137</v>
      </c>
      <c r="B39759" s="1">
        <v>137</v>
      </c>
      <c r="C39759" t="s">
        <v>901</v>
      </c>
      <c r="E39759" t="s">
        <v>146</v>
      </c>
      <c r="F39759" t="s">
        <v>8</v>
      </c>
    </row>
    <row r="39760" spans="1:7" x14ac:dyDescent="0.2">
      <c r="A39760" t="str">
        <f t="shared" si="621"/>
        <v>WV138</v>
      </c>
      <c r="B39760" s="1">
        <v>138</v>
      </c>
      <c r="C39760" t="s">
        <v>901</v>
      </c>
      <c r="E39760" t="s">
        <v>147</v>
      </c>
      <c r="F39760" t="s">
        <v>8</v>
      </c>
      <c r="G39760">
        <v>0</v>
      </c>
    </row>
    <row r="39761" spans="1:9" x14ac:dyDescent="0.2">
      <c r="A39761" t="str">
        <f t="shared" si="621"/>
        <v>WV139</v>
      </c>
      <c r="B39761" s="1">
        <v>139</v>
      </c>
      <c r="C39761" t="s">
        <v>901</v>
      </c>
      <c r="E39761" t="s">
        <v>148</v>
      </c>
      <c r="F39761" t="s">
        <v>8</v>
      </c>
    </row>
    <row r="39762" spans="1:9" x14ac:dyDescent="0.2">
      <c r="A39762" t="str">
        <f t="shared" si="621"/>
        <v>WV140</v>
      </c>
      <c r="B39762" s="1">
        <v>140</v>
      </c>
      <c r="C39762" t="s">
        <v>901</v>
      </c>
      <c r="E39762" t="s">
        <v>149</v>
      </c>
      <c r="F39762" t="s">
        <v>8</v>
      </c>
    </row>
    <row r="39763" spans="1:9" x14ac:dyDescent="0.2">
      <c r="A39763" t="str">
        <f t="shared" si="621"/>
        <v>WV141</v>
      </c>
      <c r="B39763" s="1">
        <v>141</v>
      </c>
      <c r="C39763" t="s">
        <v>901</v>
      </c>
      <c r="E39763" t="s">
        <v>150</v>
      </c>
      <c r="F39763" t="s">
        <v>8</v>
      </c>
      <c r="G39763">
        <v>0</v>
      </c>
    </row>
    <row r="39764" spans="1:9" x14ac:dyDescent="0.2">
      <c r="A39764" t="str">
        <f t="shared" si="621"/>
        <v>WV142</v>
      </c>
      <c r="B39764" s="1">
        <v>142</v>
      </c>
      <c r="C39764" t="s">
        <v>901</v>
      </c>
      <c r="E39764" t="s">
        <v>151</v>
      </c>
      <c r="F39764" t="s">
        <v>8</v>
      </c>
    </row>
    <row r="39765" spans="1:9" x14ac:dyDescent="0.2">
      <c r="A39765" t="str">
        <f t="shared" si="621"/>
        <v>WV143</v>
      </c>
      <c r="B39765" s="1">
        <v>143</v>
      </c>
      <c r="C39765" t="s">
        <v>901</v>
      </c>
      <c r="E39765" t="s">
        <v>152</v>
      </c>
      <c r="F39765" t="s">
        <v>8</v>
      </c>
      <c r="G39765">
        <v>50</v>
      </c>
      <c r="H39765" t="s">
        <v>55</v>
      </c>
      <c r="I39765">
        <v>86</v>
      </c>
    </row>
    <row r="39766" spans="1:9" x14ac:dyDescent="0.2">
      <c r="A39766" t="str">
        <f t="shared" si="621"/>
        <v>WV144</v>
      </c>
      <c r="B39766" s="1">
        <v>144</v>
      </c>
      <c r="C39766" t="s">
        <v>901</v>
      </c>
      <c r="E39766" t="s">
        <v>153</v>
      </c>
      <c r="F39766" t="s">
        <v>8</v>
      </c>
    </row>
    <row r="39767" spans="1:9" x14ac:dyDescent="0.2">
      <c r="A39767" t="str">
        <f t="shared" si="621"/>
        <v>WV145</v>
      </c>
      <c r="B39767" s="1">
        <v>145</v>
      </c>
      <c r="C39767" t="s">
        <v>901</v>
      </c>
      <c r="E39767" t="s">
        <v>154</v>
      </c>
      <c r="F39767" t="s">
        <v>8</v>
      </c>
      <c r="G39767">
        <v>0</v>
      </c>
    </row>
    <row r="39768" spans="1:9" x14ac:dyDescent="0.2">
      <c r="A39768" t="str">
        <f t="shared" si="621"/>
        <v>WV146</v>
      </c>
      <c r="B39768" s="1">
        <v>146</v>
      </c>
      <c r="C39768" t="s">
        <v>901</v>
      </c>
      <c r="E39768" t="s">
        <v>155</v>
      </c>
      <c r="F39768" t="s">
        <v>8</v>
      </c>
    </row>
    <row r="39769" spans="1:9" x14ac:dyDescent="0.2">
      <c r="A39769" t="str">
        <f t="shared" si="621"/>
        <v>WV147</v>
      </c>
      <c r="B39769" s="1">
        <v>147</v>
      </c>
      <c r="C39769" t="s">
        <v>901</v>
      </c>
      <c r="E39769" t="s">
        <v>156</v>
      </c>
      <c r="F39769" t="s">
        <v>8</v>
      </c>
    </row>
    <row r="39770" spans="1:9" x14ac:dyDescent="0.2">
      <c r="A39770" t="str">
        <f t="shared" si="621"/>
        <v>WV148</v>
      </c>
      <c r="B39770" s="1">
        <v>148</v>
      </c>
      <c r="C39770" t="s">
        <v>901</v>
      </c>
      <c r="E39770" t="s">
        <v>157</v>
      </c>
      <c r="F39770" t="s">
        <v>8</v>
      </c>
    </row>
    <row r="39771" spans="1:9" x14ac:dyDescent="0.2">
      <c r="A39771" t="str">
        <f t="shared" si="621"/>
        <v>WV149</v>
      </c>
      <c r="B39771" s="1">
        <v>149</v>
      </c>
      <c r="C39771" t="s">
        <v>901</v>
      </c>
      <c r="E39771" t="s">
        <v>158</v>
      </c>
      <c r="F39771" t="s">
        <v>8</v>
      </c>
      <c r="G39771">
        <v>50</v>
      </c>
    </row>
    <row r="39772" spans="1:9" x14ac:dyDescent="0.2">
      <c r="A39772" t="str">
        <f t="shared" si="621"/>
        <v>WV150</v>
      </c>
      <c r="B39772" s="1">
        <v>150</v>
      </c>
      <c r="C39772" t="s">
        <v>901</v>
      </c>
      <c r="E39772" t="s">
        <v>159</v>
      </c>
      <c r="F39772" t="s">
        <v>8</v>
      </c>
      <c r="G39772">
        <v>50</v>
      </c>
    </row>
    <row r="39773" spans="1:9" x14ac:dyDescent="0.2">
      <c r="A39773" t="str">
        <f t="shared" si="621"/>
        <v>WV151</v>
      </c>
      <c r="B39773" s="1">
        <v>151</v>
      </c>
      <c r="C39773" t="s">
        <v>901</v>
      </c>
      <c r="E39773" t="s">
        <v>160</v>
      </c>
      <c r="F39773" t="s">
        <v>8</v>
      </c>
      <c r="G39773">
        <v>50</v>
      </c>
    </row>
    <row r="39774" spans="1:9" x14ac:dyDescent="0.2">
      <c r="A39774" t="str">
        <f t="shared" si="621"/>
        <v>WV152</v>
      </c>
      <c r="B39774" s="1">
        <v>152</v>
      </c>
      <c r="C39774" t="s">
        <v>901</v>
      </c>
      <c r="E39774" t="s">
        <v>161</v>
      </c>
      <c r="F39774" t="s">
        <v>8</v>
      </c>
    </row>
    <row r="39775" spans="1:9" x14ac:dyDescent="0.2">
      <c r="A39775" t="str">
        <f t="shared" si="621"/>
        <v>WV153</v>
      </c>
      <c r="B39775" s="1">
        <v>153</v>
      </c>
      <c r="C39775" t="s">
        <v>901</v>
      </c>
      <c r="E39775" t="s">
        <v>162</v>
      </c>
      <c r="F39775" t="s">
        <v>8</v>
      </c>
    </row>
    <row r="39776" spans="1:9" x14ac:dyDescent="0.2">
      <c r="A39776" t="str">
        <f t="shared" si="621"/>
        <v>WV154</v>
      </c>
      <c r="B39776" s="1">
        <v>154</v>
      </c>
      <c r="C39776" t="s">
        <v>901</v>
      </c>
      <c r="E39776" t="s">
        <v>163</v>
      </c>
      <c r="F39776" t="s">
        <v>8</v>
      </c>
      <c r="G39776">
        <v>0</v>
      </c>
    </row>
    <row r="39777" spans="1:7" x14ac:dyDescent="0.2">
      <c r="A39777" t="str">
        <f t="shared" si="621"/>
        <v>WV155</v>
      </c>
      <c r="B39777" s="1">
        <v>155</v>
      </c>
      <c r="C39777" t="s">
        <v>901</v>
      </c>
      <c r="E39777" t="s">
        <v>164</v>
      </c>
      <c r="F39777" t="s">
        <v>8</v>
      </c>
      <c r="G39777">
        <v>0</v>
      </c>
    </row>
    <row r="39778" spans="1:7" x14ac:dyDescent="0.2">
      <c r="A39778" t="str">
        <f t="shared" si="621"/>
        <v>WV156</v>
      </c>
      <c r="B39778" s="1">
        <v>156</v>
      </c>
      <c r="C39778" t="s">
        <v>901</v>
      </c>
      <c r="E39778" t="s">
        <v>165</v>
      </c>
      <c r="F39778" t="s">
        <v>8</v>
      </c>
    </row>
    <row r="39779" spans="1:7" x14ac:dyDescent="0.2">
      <c r="A39779" t="str">
        <f t="shared" si="621"/>
        <v>WV157</v>
      </c>
      <c r="B39779" s="1">
        <v>157</v>
      </c>
      <c r="C39779" t="s">
        <v>901</v>
      </c>
      <c r="E39779" t="s">
        <v>166</v>
      </c>
      <c r="F39779" t="s">
        <v>8</v>
      </c>
    </row>
    <row r="39780" spans="1:7" x14ac:dyDescent="0.2">
      <c r="A39780" t="str">
        <f t="shared" si="621"/>
        <v>WV158</v>
      </c>
      <c r="B39780" s="1">
        <v>158</v>
      </c>
      <c r="C39780" t="s">
        <v>901</v>
      </c>
      <c r="E39780" t="s">
        <v>167</v>
      </c>
      <c r="F39780" t="s">
        <v>8</v>
      </c>
    </row>
    <row r="39781" spans="1:7" x14ac:dyDescent="0.2">
      <c r="A39781" t="str">
        <f t="shared" si="621"/>
        <v>WV159</v>
      </c>
      <c r="B39781" s="1">
        <v>159</v>
      </c>
      <c r="C39781" t="s">
        <v>901</v>
      </c>
      <c r="E39781" t="s">
        <v>168</v>
      </c>
      <c r="F39781" t="s">
        <v>8</v>
      </c>
    </row>
    <row r="39782" spans="1:7" x14ac:dyDescent="0.2">
      <c r="A39782" t="str">
        <f t="shared" si="621"/>
        <v>WV160</v>
      </c>
      <c r="B39782" s="1">
        <v>160</v>
      </c>
      <c r="C39782" t="s">
        <v>901</v>
      </c>
      <c r="E39782" t="s">
        <v>169</v>
      </c>
      <c r="F39782" t="s">
        <v>8</v>
      </c>
    </row>
    <row r="39783" spans="1:7" x14ac:dyDescent="0.2">
      <c r="A39783" t="str">
        <f t="shared" si="621"/>
        <v>WV161</v>
      </c>
      <c r="B39783" s="1">
        <v>161</v>
      </c>
      <c r="C39783" t="s">
        <v>901</v>
      </c>
      <c r="E39783" t="s">
        <v>171</v>
      </c>
      <c r="F39783" t="s">
        <v>8</v>
      </c>
    </row>
    <row r="39784" spans="1:7" x14ac:dyDescent="0.2">
      <c r="A39784" t="str">
        <f t="shared" si="621"/>
        <v>WV162</v>
      </c>
      <c r="B39784" s="1">
        <v>162</v>
      </c>
      <c r="C39784" t="s">
        <v>901</v>
      </c>
      <c r="E39784" t="s">
        <v>172</v>
      </c>
      <c r="F39784" t="s">
        <v>8</v>
      </c>
      <c r="G39784">
        <v>0</v>
      </c>
    </row>
    <row r="39785" spans="1:7" x14ac:dyDescent="0.2">
      <c r="A39785" t="str">
        <f t="shared" si="621"/>
        <v>WV163</v>
      </c>
      <c r="B39785" s="1">
        <v>163</v>
      </c>
      <c r="C39785" t="s">
        <v>901</v>
      </c>
      <c r="E39785" t="s">
        <v>173</v>
      </c>
      <c r="F39785" t="s">
        <v>8</v>
      </c>
    </row>
    <row r="39786" spans="1:7" x14ac:dyDescent="0.2">
      <c r="A39786" t="str">
        <f t="shared" si="621"/>
        <v>WV164</v>
      </c>
      <c r="B39786" s="1">
        <v>164</v>
      </c>
      <c r="C39786" t="s">
        <v>901</v>
      </c>
      <c r="E39786" t="s">
        <v>174</v>
      </c>
      <c r="F39786" t="s">
        <v>8</v>
      </c>
    </row>
    <row r="39787" spans="1:7" x14ac:dyDescent="0.2">
      <c r="A39787" t="str">
        <f t="shared" si="621"/>
        <v>WV165</v>
      </c>
      <c r="B39787" s="1">
        <v>165</v>
      </c>
      <c r="C39787" t="s">
        <v>901</v>
      </c>
      <c r="E39787" t="s">
        <v>175</v>
      </c>
      <c r="F39787" t="s">
        <v>8</v>
      </c>
    </row>
    <row r="39788" spans="1:7" x14ac:dyDescent="0.2">
      <c r="A39788" t="str">
        <f t="shared" si="621"/>
        <v>WV166</v>
      </c>
      <c r="B39788" s="1">
        <v>166</v>
      </c>
      <c r="C39788" t="s">
        <v>901</v>
      </c>
      <c r="E39788" t="s">
        <v>176</v>
      </c>
      <c r="F39788" t="s">
        <v>8</v>
      </c>
    </row>
    <row r="39789" spans="1:7" x14ac:dyDescent="0.2">
      <c r="A39789" t="str">
        <f t="shared" si="621"/>
        <v>WV167</v>
      </c>
      <c r="B39789" s="1">
        <v>167</v>
      </c>
      <c r="C39789" t="s">
        <v>901</v>
      </c>
      <c r="E39789" t="s">
        <v>177</v>
      </c>
      <c r="F39789" t="s">
        <v>8</v>
      </c>
    </row>
    <row r="39790" spans="1:7" x14ac:dyDescent="0.2">
      <c r="A39790" t="str">
        <f t="shared" si="621"/>
        <v>WV168</v>
      </c>
      <c r="B39790" s="1">
        <v>168</v>
      </c>
      <c r="C39790" t="s">
        <v>901</v>
      </c>
      <c r="E39790" t="s">
        <v>178</v>
      </c>
      <c r="F39790" t="s">
        <v>8</v>
      </c>
    </row>
    <row r="39791" spans="1:7" x14ac:dyDescent="0.2">
      <c r="A39791" t="str">
        <f t="shared" si="621"/>
        <v>WV169</v>
      </c>
      <c r="B39791" s="1">
        <v>169</v>
      </c>
      <c r="C39791" t="s">
        <v>901</v>
      </c>
      <c r="E39791" t="s">
        <v>179</v>
      </c>
      <c r="F39791" t="s">
        <v>8</v>
      </c>
    </row>
    <row r="39792" spans="1:7" x14ac:dyDescent="0.2">
      <c r="A39792" t="str">
        <f t="shared" si="621"/>
        <v>WV170</v>
      </c>
      <c r="B39792" s="1">
        <v>170</v>
      </c>
      <c r="C39792" t="s">
        <v>901</v>
      </c>
      <c r="E39792" t="s">
        <v>180</v>
      </c>
      <c r="F39792" t="s">
        <v>8</v>
      </c>
    </row>
    <row r="39793" spans="1:7" x14ac:dyDescent="0.2">
      <c r="A39793" t="str">
        <f t="shared" si="621"/>
        <v>WV171</v>
      </c>
      <c r="B39793" s="1">
        <v>171</v>
      </c>
      <c r="C39793" t="s">
        <v>901</v>
      </c>
      <c r="E39793" t="s">
        <v>181</v>
      </c>
      <c r="F39793" t="s">
        <v>8</v>
      </c>
    </row>
    <row r="39794" spans="1:7" x14ac:dyDescent="0.2">
      <c r="A39794" t="str">
        <f t="shared" si="621"/>
        <v>WV172</v>
      </c>
      <c r="B39794" s="1">
        <v>172</v>
      </c>
      <c r="C39794" t="s">
        <v>901</v>
      </c>
      <c r="E39794" t="s">
        <v>182</v>
      </c>
      <c r="F39794" t="s">
        <v>8</v>
      </c>
    </row>
    <row r="39795" spans="1:7" x14ac:dyDescent="0.2">
      <c r="A39795" t="str">
        <f t="shared" si="621"/>
        <v>WV173</v>
      </c>
      <c r="B39795" s="1">
        <v>173</v>
      </c>
      <c r="C39795" t="s">
        <v>901</v>
      </c>
      <c r="E39795" t="s">
        <v>183</v>
      </c>
      <c r="F39795" t="s">
        <v>8</v>
      </c>
    </row>
    <row r="39796" spans="1:7" x14ac:dyDescent="0.2">
      <c r="A39796" t="str">
        <f t="shared" si="621"/>
        <v>WV174</v>
      </c>
      <c r="B39796" s="1">
        <v>174</v>
      </c>
      <c r="C39796" t="s">
        <v>901</v>
      </c>
      <c r="E39796" t="s">
        <v>184</v>
      </c>
      <c r="F39796" t="s">
        <v>8</v>
      </c>
    </row>
    <row r="39797" spans="1:7" x14ac:dyDescent="0.2">
      <c r="A39797" t="str">
        <f t="shared" si="621"/>
        <v>WV175</v>
      </c>
      <c r="B39797" s="1">
        <v>175</v>
      </c>
      <c r="C39797" t="s">
        <v>901</v>
      </c>
      <c r="E39797" t="s">
        <v>185</v>
      </c>
      <c r="F39797" t="s">
        <v>8</v>
      </c>
    </row>
    <row r="39798" spans="1:7" x14ac:dyDescent="0.2">
      <c r="A39798" t="str">
        <f t="shared" si="621"/>
        <v>WV176</v>
      </c>
      <c r="B39798" s="1">
        <v>176</v>
      </c>
      <c r="C39798" t="s">
        <v>901</v>
      </c>
      <c r="E39798" t="s">
        <v>186</v>
      </c>
      <c r="F39798" t="s">
        <v>8</v>
      </c>
      <c r="G39798">
        <v>50</v>
      </c>
    </row>
    <row r="39799" spans="1:7" x14ac:dyDescent="0.2">
      <c r="A39799" t="str">
        <f t="shared" si="621"/>
        <v>WV177</v>
      </c>
      <c r="B39799" s="1">
        <v>177</v>
      </c>
      <c r="C39799" t="s">
        <v>901</v>
      </c>
      <c r="E39799" t="s">
        <v>187</v>
      </c>
      <c r="F39799" t="s">
        <v>8</v>
      </c>
    </row>
    <row r="39800" spans="1:7" x14ac:dyDescent="0.2">
      <c r="A39800" t="str">
        <f t="shared" si="621"/>
        <v>WV178</v>
      </c>
      <c r="B39800" s="1">
        <v>178</v>
      </c>
      <c r="C39800" t="s">
        <v>901</v>
      </c>
      <c r="E39800" t="s">
        <v>188</v>
      </c>
      <c r="F39800" t="s">
        <v>8</v>
      </c>
    </row>
    <row r="39801" spans="1:7" x14ac:dyDescent="0.2">
      <c r="A39801" t="str">
        <f t="shared" si="621"/>
        <v>WV179</v>
      </c>
      <c r="B39801" s="1">
        <v>179</v>
      </c>
      <c r="C39801" t="s">
        <v>901</v>
      </c>
      <c r="E39801" t="s">
        <v>189</v>
      </c>
      <c r="F39801" t="s">
        <v>8</v>
      </c>
      <c r="G39801">
        <v>0</v>
      </c>
    </row>
    <row r="39802" spans="1:7" x14ac:dyDescent="0.2">
      <c r="A39802" t="str">
        <f t="shared" si="621"/>
        <v>WV180</v>
      </c>
      <c r="B39802" s="1">
        <v>180</v>
      </c>
      <c r="C39802" t="s">
        <v>901</v>
      </c>
      <c r="E39802" t="s">
        <v>190</v>
      </c>
      <c r="F39802" t="s">
        <v>8</v>
      </c>
    </row>
    <row r="39803" spans="1:7" x14ac:dyDescent="0.2">
      <c r="A39803" t="str">
        <f t="shared" si="621"/>
        <v>WV181</v>
      </c>
      <c r="B39803" s="1">
        <v>181</v>
      </c>
      <c r="C39803" t="s">
        <v>901</v>
      </c>
      <c r="E39803" t="s">
        <v>191</v>
      </c>
      <c r="F39803" t="s">
        <v>8</v>
      </c>
      <c r="G39803">
        <v>0</v>
      </c>
    </row>
    <row r="39804" spans="1:7" x14ac:dyDescent="0.2">
      <c r="A39804" t="str">
        <f t="shared" si="621"/>
        <v>WV182</v>
      </c>
      <c r="B39804" s="1">
        <v>182</v>
      </c>
      <c r="C39804" t="s">
        <v>901</v>
      </c>
      <c r="E39804" t="s">
        <v>192</v>
      </c>
      <c r="F39804" t="s">
        <v>8</v>
      </c>
    </row>
    <row r="39805" spans="1:7" x14ac:dyDescent="0.2">
      <c r="A39805" t="str">
        <f t="shared" si="621"/>
        <v>WV183</v>
      </c>
      <c r="B39805" s="1">
        <v>183</v>
      </c>
      <c r="C39805" t="s">
        <v>901</v>
      </c>
      <c r="E39805" t="s">
        <v>193</v>
      </c>
      <c r="F39805" t="s">
        <v>8</v>
      </c>
      <c r="G39805">
        <v>0</v>
      </c>
    </row>
    <row r="39806" spans="1:7" x14ac:dyDescent="0.2">
      <c r="A39806" t="str">
        <f t="shared" si="621"/>
        <v>WV184</v>
      </c>
      <c r="B39806" s="1">
        <v>184</v>
      </c>
      <c r="C39806" t="s">
        <v>901</v>
      </c>
      <c r="E39806" t="s">
        <v>194</v>
      </c>
      <c r="F39806" t="s">
        <v>8</v>
      </c>
    </row>
    <row r="39807" spans="1:7" x14ac:dyDescent="0.2">
      <c r="A39807" t="str">
        <f t="shared" si="621"/>
        <v>WV185</v>
      </c>
      <c r="B39807" s="1">
        <v>185</v>
      </c>
      <c r="C39807" t="s">
        <v>901</v>
      </c>
      <c r="E39807" t="s">
        <v>195</v>
      </c>
      <c r="F39807" t="s">
        <v>8</v>
      </c>
      <c r="G39807">
        <v>50</v>
      </c>
    </row>
    <row r="39808" spans="1:7" x14ac:dyDescent="0.2">
      <c r="A39808" t="str">
        <f t="shared" si="621"/>
        <v>WV186</v>
      </c>
      <c r="B39808" s="1">
        <v>186</v>
      </c>
      <c r="C39808" t="s">
        <v>901</v>
      </c>
      <c r="E39808" t="s">
        <v>196</v>
      </c>
      <c r="F39808" t="s">
        <v>8</v>
      </c>
      <c r="G39808">
        <v>50</v>
      </c>
    </row>
    <row r="39809" spans="1:7" x14ac:dyDescent="0.2">
      <c r="A39809" t="str">
        <f t="shared" si="621"/>
        <v>WV187</v>
      </c>
      <c r="B39809" s="1">
        <v>187</v>
      </c>
      <c r="C39809" t="s">
        <v>901</v>
      </c>
      <c r="E39809" t="s">
        <v>197</v>
      </c>
      <c r="F39809" t="s">
        <v>8</v>
      </c>
      <c r="G39809">
        <v>50</v>
      </c>
    </row>
    <row r="39810" spans="1:7" x14ac:dyDescent="0.2">
      <c r="A39810" t="str">
        <f t="shared" si="621"/>
        <v>WV188</v>
      </c>
      <c r="B39810" s="1">
        <v>188</v>
      </c>
      <c r="C39810" t="s">
        <v>901</v>
      </c>
      <c r="E39810" t="s">
        <v>198</v>
      </c>
      <c r="F39810" t="s">
        <v>8</v>
      </c>
      <c r="G39810">
        <v>50</v>
      </c>
    </row>
    <row r="39811" spans="1:7" x14ac:dyDescent="0.2">
      <c r="A39811" t="str">
        <f t="shared" ref="A39811:A39874" si="622">C39811&amp;B39811</f>
        <v>WV189</v>
      </c>
      <c r="B39811" s="1">
        <v>189</v>
      </c>
      <c r="C39811" t="s">
        <v>901</v>
      </c>
      <c r="E39811" t="s">
        <v>199</v>
      </c>
      <c r="F39811" t="s">
        <v>8</v>
      </c>
      <c r="G39811">
        <v>0</v>
      </c>
    </row>
    <row r="39812" spans="1:7" x14ac:dyDescent="0.2">
      <c r="A39812" t="str">
        <f t="shared" si="622"/>
        <v>WV190</v>
      </c>
      <c r="B39812" s="1">
        <v>190</v>
      </c>
      <c r="C39812" t="s">
        <v>901</v>
      </c>
      <c r="E39812" t="s">
        <v>200</v>
      </c>
      <c r="F39812" t="s">
        <v>8</v>
      </c>
      <c r="G39812">
        <v>0</v>
      </c>
    </row>
    <row r="39813" spans="1:7" x14ac:dyDescent="0.2">
      <c r="A39813" t="str">
        <f t="shared" si="622"/>
        <v>WV191</v>
      </c>
      <c r="B39813" s="1">
        <v>191</v>
      </c>
      <c r="C39813" t="s">
        <v>901</v>
      </c>
      <c r="E39813" t="s">
        <v>201</v>
      </c>
      <c r="F39813" t="s">
        <v>8</v>
      </c>
      <c r="G39813">
        <v>0</v>
      </c>
    </row>
    <row r="39814" spans="1:7" x14ac:dyDescent="0.2">
      <c r="A39814" t="str">
        <f t="shared" si="622"/>
        <v>WV192</v>
      </c>
      <c r="B39814" s="1">
        <v>192</v>
      </c>
      <c r="C39814" t="s">
        <v>901</v>
      </c>
      <c r="E39814" t="s">
        <v>202</v>
      </c>
      <c r="F39814" t="s">
        <v>8</v>
      </c>
    </row>
    <row r="39815" spans="1:7" x14ac:dyDescent="0.2">
      <c r="A39815" t="str">
        <f t="shared" si="622"/>
        <v>WV193</v>
      </c>
      <c r="B39815" s="1">
        <v>193</v>
      </c>
      <c r="C39815" t="s">
        <v>901</v>
      </c>
      <c r="E39815" t="s">
        <v>203</v>
      </c>
      <c r="F39815" t="s">
        <v>8</v>
      </c>
      <c r="G39815">
        <v>50</v>
      </c>
    </row>
    <row r="39816" spans="1:7" x14ac:dyDescent="0.2">
      <c r="A39816" t="str">
        <f t="shared" si="622"/>
        <v>WV194</v>
      </c>
      <c r="B39816" s="1">
        <v>194</v>
      </c>
      <c r="C39816" t="s">
        <v>901</v>
      </c>
      <c r="E39816" t="s">
        <v>204</v>
      </c>
      <c r="F39816" t="s">
        <v>8</v>
      </c>
    </row>
    <row r="39817" spans="1:7" x14ac:dyDescent="0.2">
      <c r="A39817" t="str">
        <f t="shared" si="622"/>
        <v>WV195</v>
      </c>
      <c r="B39817" s="1">
        <v>195</v>
      </c>
      <c r="C39817" t="s">
        <v>901</v>
      </c>
      <c r="E39817" t="s">
        <v>205</v>
      </c>
      <c r="F39817" t="s">
        <v>8</v>
      </c>
      <c r="G39817">
        <v>50</v>
      </c>
    </row>
    <row r="39818" spans="1:7" x14ac:dyDescent="0.2">
      <c r="A39818" t="str">
        <f t="shared" si="622"/>
        <v>WV196</v>
      </c>
      <c r="B39818" s="1">
        <v>196</v>
      </c>
      <c r="C39818" t="s">
        <v>901</v>
      </c>
      <c r="E39818" t="s">
        <v>206</v>
      </c>
      <c r="F39818" t="s">
        <v>8</v>
      </c>
    </row>
    <row r="39819" spans="1:7" x14ac:dyDescent="0.2">
      <c r="A39819" t="str">
        <f t="shared" si="622"/>
        <v>WV197</v>
      </c>
      <c r="B39819" s="1">
        <v>197</v>
      </c>
      <c r="C39819" t="s">
        <v>901</v>
      </c>
      <c r="E39819" t="s">
        <v>207</v>
      </c>
      <c r="F39819" t="s">
        <v>8</v>
      </c>
      <c r="G39819">
        <v>0</v>
      </c>
    </row>
    <row r="39820" spans="1:7" x14ac:dyDescent="0.2">
      <c r="A39820" t="str">
        <f t="shared" si="622"/>
        <v>WV198</v>
      </c>
      <c r="B39820" s="1">
        <v>198</v>
      </c>
      <c r="C39820" t="s">
        <v>901</v>
      </c>
      <c r="E39820" t="s">
        <v>208</v>
      </c>
      <c r="F39820" t="s">
        <v>8</v>
      </c>
      <c r="G39820">
        <v>50</v>
      </c>
    </row>
    <row r="39821" spans="1:7" x14ac:dyDescent="0.2">
      <c r="A39821" t="str">
        <f t="shared" si="622"/>
        <v>WV199</v>
      </c>
      <c r="B39821" s="1">
        <v>199</v>
      </c>
      <c r="C39821" t="s">
        <v>901</v>
      </c>
      <c r="E39821" t="s">
        <v>209</v>
      </c>
      <c r="F39821" t="s">
        <v>8</v>
      </c>
      <c r="G39821">
        <v>0</v>
      </c>
    </row>
    <row r="39822" spans="1:7" x14ac:dyDescent="0.2">
      <c r="A39822" t="str">
        <f t="shared" si="622"/>
        <v>WV200</v>
      </c>
      <c r="B39822" s="1">
        <v>200</v>
      </c>
      <c r="C39822" t="s">
        <v>901</v>
      </c>
      <c r="E39822" t="s">
        <v>210</v>
      </c>
      <c r="F39822" t="s">
        <v>8</v>
      </c>
      <c r="G39822">
        <v>0</v>
      </c>
    </row>
    <row r="39823" spans="1:7" x14ac:dyDescent="0.2">
      <c r="A39823" t="str">
        <f t="shared" si="622"/>
        <v>WV201</v>
      </c>
      <c r="B39823" s="1">
        <v>201</v>
      </c>
      <c r="C39823" t="s">
        <v>901</v>
      </c>
      <c r="E39823" t="s">
        <v>211</v>
      </c>
      <c r="F39823" t="s">
        <v>8</v>
      </c>
      <c r="G39823">
        <v>50</v>
      </c>
    </row>
    <row r="39824" spans="1:7" x14ac:dyDescent="0.2">
      <c r="A39824" t="str">
        <f t="shared" si="622"/>
        <v>WV202</v>
      </c>
      <c r="B39824" s="1">
        <v>202</v>
      </c>
      <c r="C39824" t="s">
        <v>901</v>
      </c>
      <c r="E39824" t="s">
        <v>212</v>
      </c>
      <c r="F39824" t="s">
        <v>8</v>
      </c>
    </row>
    <row r="39825" spans="1:11" x14ac:dyDescent="0.2">
      <c r="A39825" t="str">
        <f t="shared" si="622"/>
        <v>WV203</v>
      </c>
      <c r="B39825" s="1">
        <v>203</v>
      </c>
      <c r="C39825" t="s">
        <v>901</v>
      </c>
      <c r="E39825" t="s">
        <v>213</v>
      </c>
      <c r="F39825" t="s">
        <v>8</v>
      </c>
      <c r="G39825">
        <v>0</v>
      </c>
    </row>
    <row r="39826" spans="1:11" x14ac:dyDescent="0.2">
      <c r="A39826" t="str">
        <f t="shared" si="622"/>
        <v>WV204</v>
      </c>
      <c r="B39826" s="1">
        <v>204</v>
      </c>
      <c r="C39826" t="s">
        <v>901</v>
      </c>
      <c r="E39826" t="s">
        <v>214</v>
      </c>
      <c r="F39826" t="s">
        <v>8</v>
      </c>
      <c r="G39826">
        <v>50</v>
      </c>
      <c r="H39826" t="s">
        <v>76</v>
      </c>
      <c r="I39826">
        <v>0</v>
      </c>
    </row>
    <row r="39827" spans="1:11" x14ac:dyDescent="0.2">
      <c r="A39827" t="str">
        <f t="shared" si="622"/>
        <v>WV205</v>
      </c>
      <c r="B39827" s="1">
        <v>205</v>
      </c>
      <c r="C39827" t="s">
        <v>901</v>
      </c>
      <c r="E39827" t="s">
        <v>215</v>
      </c>
      <c r="F39827" t="s">
        <v>8</v>
      </c>
      <c r="G39827">
        <v>50</v>
      </c>
      <c r="H39827" t="s">
        <v>55</v>
      </c>
      <c r="I39827">
        <v>100</v>
      </c>
      <c r="J39827">
        <v>2.5</v>
      </c>
      <c r="K39827">
        <v>8</v>
      </c>
    </row>
    <row r="39828" spans="1:11" x14ac:dyDescent="0.2">
      <c r="A39828" t="str">
        <f t="shared" si="622"/>
        <v>WV206</v>
      </c>
      <c r="B39828" s="1">
        <v>206</v>
      </c>
      <c r="C39828" t="s">
        <v>901</v>
      </c>
      <c r="E39828" t="s">
        <v>216</v>
      </c>
      <c r="F39828" t="s">
        <v>8</v>
      </c>
      <c r="G39828">
        <v>50</v>
      </c>
      <c r="H39828" t="s">
        <v>170</v>
      </c>
      <c r="I39828">
        <v>43</v>
      </c>
    </row>
    <row r="39829" spans="1:11" x14ac:dyDescent="0.2">
      <c r="A39829" t="str">
        <f t="shared" si="622"/>
        <v>WV207</v>
      </c>
      <c r="B39829" s="1">
        <v>207</v>
      </c>
      <c r="C39829" t="s">
        <v>901</v>
      </c>
      <c r="E39829" t="s">
        <v>217</v>
      </c>
      <c r="F39829" t="s">
        <v>8</v>
      </c>
      <c r="G39829">
        <v>0</v>
      </c>
    </row>
    <row r="39830" spans="1:11" x14ac:dyDescent="0.2">
      <c r="A39830" t="str">
        <f t="shared" si="622"/>
        <v>WV208</v>
      </c>
      <c r="B39830" s="1">
        <v>208</v>
      </c>
      <c r="C39830" t="s">
        <v>901</v>
      </c>
      <c r="E39830" t="s">
        <v>218</v>
      </c>
      <c r="F39830" t="s">
        <v>8</v>
      </c>
    </row>
    <row r="39831" spans="1:11" x14ac:dyDescent="0.2">
      <c r="A39831" t="str">
        <f t="shared" si="622"/>
        <v>WV209</v>
      </c>
      <c r="B39831" s="1">
        <v>209</v>
      </c>
      <c r="C39831" t="s">
        <v>901</v>
      </c>
      <c r="E39831" t="s">
        <v>219</v>
      </c>
      <c r="F39831" t="s">
        <v>8</v>
      </c>
    </row>
    <row r="39832" spans="1:11" x14ac:dyDescent="0.2">
      <c r="A39832" t="str">
        <f t="shared" si="622"/>
        <v>WV210</v>
      </c>
      <c r="B39832" s="1">
        <v>210</v>
      </c>
      <c r="C39832" t="s">
        <v>901</v>
      </c>
      <c r="E39832" t="s">
        <v>220</v>
      </c>
      <c r="F39832" t="s">
        <v>8</v>
      </c>
    </row>
    <row r="39833" spans="1:11" x14ac:dyDescent="0.2">
      <c r="A39833" t="str">
        <f t="shared" si="622"/>
        <v>WV211</v>
      </c>
      <c r="B39833" s="1">
        <v>211</v>
      </c>
      <c r="C39833" t="s">
        <v>901</v>
      </c>
      <c r="E39833" t="s">
        <v>221</v>
      </c>
      <c r="F39833" t="s">
        <v>8</v>
      </c>
      <c r="G39833">
        <v>50</v>
      </c>
    </row>
    <row r="39834" spans="1:11" x14ac:dyDescent="0.2">
      <c r="A39834" t="str">
        <f t="shared" si="622"/>
        <v>WV212</v>
      </c>
      <c r="B39834" s="1">
        <v>212</v>
      </c>
      <c r="C39834" t="s">
        <v>901</v>
      </c>
      <c r="E39834" t="s">
        <v>222</v>
      </c>
      <c r="F39834" t="s">
        <v>8</v>
      </c>
    </row>
    <row r="39835" spans="1:11" x14ac:dyDescent="0.2">
      <c r="A39835" t="str">
        <f t="shared" si="622"/>
        <v>WV213</v>
      </c>
      <c r="B39835" s="1">
        <v>213</v>
      </c>
      <c r="C39835" t="s">
        <v>901</v>
      </c>
      <c r="E39835" t="s">
        <v>223</v>
      </c>
      <c r="F39835" t="s">
        <v>8</v>
      </c>
    </row>
    <row r="39836" spans="1:11" x14ac:dyDescent="0.2">
      <c r="A39836" t="str">
        <f t="shared" si="622"/>
        <v>WV214</v>
      </c>
      <c r="B39836" s="1">
        <v>214</v>
      </c>
      <c r="C39836" t="s">
        <v>901</v>
      </c>
      <c r="E39836" t="s">
        <v>224</v>
      </c>
      <c r="F39836" t="s">
        <v>8</v>
      </c>
      <c r="G39836">
        <v>50</v>
      </c>
    </row>
    <row r="39837" spans="1:11" x14ac:dyDescent="0.2">
      <c r="A39837" t="str">
        <f t="shared" si="622"/>
        <v>WV215</v>
      </c>
      <c r="B39837" s="1">
        <v>215</v>
      </c>
      <c r="C39837" t="s">
        <v>901</v>
      </c>
      <c r="E39837" t="s">
        <v>225</v>
      </c>
      <c r="F39837" t="s">
        <v>8</v>
      </c>
    </row>
    <row r="39838" spans="1:11" x14ac:dyDescent="0.2">
      <c r="A39838" t="str">
        <f t="shared" si="622"/>
        <v>WV216</v>
      </c>
      <c r="B39838" s="1">
        <v>216</v>
      </c>
      <c r="C39838" t="s">
        <v>901</v>
      </c>
      <c r="E39838" t="s">
        <v>226</v>
      </c>
      <c r="F39838" t="s">
        <v>8</v>
      </c>
    </row>
    <row r="39839" spans="1:11" x14ac:dyDescent="0.2">
      <c r="A39839" t="str">
        <f t="shared" si="622"/>
        <v>WV217</v>
      </c>
      <c r="B39839" s="1">
        <v>217</v>
      </c>
      <c r="C39839" t="s">
        <v>901</v>
      </c>
      <c r="E39839" t="s">
        <v>227</v>
      </c>
      <c r="F39839" t="s">
        <v>8</v>
      </c>
    </row>
    <row r="39840" spans="1:11" x14ac:dyDescent="0.2">
      <c r="A39840" t="str">
        <f t="shared" si="622"/>
        <v>WV218</v>
      </c>
      <c r="B39840" s="1">
        <v>218</v>
      </c>
      <c r="C39840" t="s">
        <v>901</v>
      </c>
      <c r="E39840" t="s">
        <v>228</v>
      </c>
      <c r="F39840" t="s">
        <v>8</v>
      </c>
    </row>
    <row r="39841" spans="1:9" x14ac:dyDescent="0.2">
      <c r="A39841" t="str">
        <f t="shared" si="622"/>
        <v>WV219</v>
      </c>
      <c r="B39841" s="1">
        <v>219</v>
      </c>
      <c r="C39841" t="s">
        <v>901</v>
      </c>
      <c r="E39841" t="s">
        <v>229</v>
      </c>
      <c r="F39841" t="s">
        <v>8</v>
      </c>
    </row>
    <row r="39842" spans="1:9" x14ac:dyDescent="0.2">
      <c r="A39842" t="str">
        <f t="shared" si="622"/>
        <v>WV220</v>
      </c>
      <c r="B39842" s="1">
        <v>220</v>
      </c>
      <c r="C39842" t="s">
        <v>901</v>
      </c>
      <c r="E39842" t="s">
        <v>230</v>
      </c>
      <c r="F39842" t="s">
        <v>8</v>
      </c>
    </row>
    <row r="39843" spans="1:9" x14ac:dyDescent="0.2">
      <c r="A39843" t="str">
        <f t="shared" si="622"/>
        <v>WV221</v>
      </c>
      <c r="B39843" s="1">
        <v>221</v>
      </c>
      <c r="C39843" t="s">
        <v>901</v>
      </c>
      <c r="E39843" t="s">
        <v>231</v>
      </c>
      <c r="F39843" t="s">
        <v>8</v>
      </c>
    </row>
    <row r="39844" spans="1:9" x14ac:dyDescent="0.2">
      <c r="A39844" t="str">
        <f t="shared" si="622"/>
        <v>WV222</v>
      </c>
      <c r="B39844" s="1">
        <v>222</v>
      </c>
      <c r="C39844" t="s">
        <v>901</v>
      </c>
      <c r="E39844" t="s">
        <v>232</v>
      </c>
      <c r="F39844" t="s">
        <v>8</v>
      </c>
      <c r="G39844">
        <v>0</v>
      </c>
    </row>
    <row r="39845" spans="1:9" x14ac:dyDescent="0.2">
      <c r="A39845" t="str">
        <f t="shared" si="622"/>
        <v>WV223</v>
      </c>
      <c r="B39845" s="1">
        <v>223</v>
      </c>
      <c r="C39845" t="s">
        <v>901</v>
      </c>
      <c r="E39845" t="s">
        <v>233</v>
      </c>
      <c r="F39845" t="s">
        <v>8</v>
      </c>
      <c r="G39845">
        <v>50</v>
      </c>
      <c r="H39845" t="s">
        <v>76</v>
      </c>
      <c r="I39845">
        <v>29</v>
      </c>
    </row>
    <row r="39846" spans="1:9" x14ac:dyDescent="0.2">
      <c r="A39846" t="str">
        <f t="shared" si="622"/>
        <v>WV224</v>
      </c>
      <c r="B39846" s="1">
        <v>224</v>
      </c>
      <c r="C39846" t="s">
        <v>901</v>
      </c>
      <c r="E39846" t="s">
        <v>234</v>
      </c>
      <c r="F39846" t="s">
        <v>8</v>
      </c>
    </row>
    <row r="39847" spans="1:9" x14ac:dyDescent="0.2">
      <c r="A39847" t="str">
        <f t="shared" si="622"/>
        <v>WV225</v>
      </c>
      <c r="B39847" s="1">
        <v>225</v>
      </c>
      <c r="C39847" t="s">
        <v>901</v>
      </c>
      <c r="E39847" t="s">
        <v>235</v>
      </c>
      <c r="F39847" t="s">
        <v>8</v>
      </c>
      <c r="G39847">
        <v>50</v>
      </c>
    </row>
    <row r="39848" spans="1:9" x14ac:dyDescent="0.2">
      <c r="A39848" t="str">
        <f t="shared" si="622"/>
        <v>WV226</v>
      </c>
      <c r="B39848" s="1">
        <v>226</v>
      </c>
      <c r="C39848" t="s">
        <v>901</v>
      </c>
      <c r="E39848" t="s">
        <v>236</v>
      </c>
      <c r="F39848" t="s">
        <v>8</v>
      </c>
    </row>
    <row r="39849" spans="1:9" x14ac:dyDescent="0.2">
      <c r="A39849" t="str">
        <f t="shared" si="622"/>
        <v>WV227</v>
      </c>
      <c r="B39849" s="1">
        <v>227</v>
      </c>
      <c r="C39849" t="s">
        <v>901</v>
      </c>
      <c r="E39849" t="s">
        <v>237</v>
      </c>
      <c r="F39849" t="s">
        <v>8</v>
      </c>
      <c r="G39849">
        <v>0</v>
      </c>
    </row>
    <row r="39850" spans="1:9" x14ac:dyDescent="0.2">
      <c r="A39850" t="str">
        <f t="shared" si="622"/>
        <v>WV228</v>
      </c>
      <c r="B39850" s="1">
        <v>228</v>
      </c>
      <c r="C39850" t="s">
        <v>901</v>
      </c>
      <c r="E39850" t="s">
        <v>238</v>
      </c>
      <c r="F39850" t="s">
        <v>8</v>
      </c>
      <c r="G39850">
        <v>0</v>
      </c>
    </row>
    <row r="39851" spans="1:9" x14ac:dyDescent="0.2">
      <c r="A39851" t="str">
        <f t="shared" si="622"/>
        <v>WV229</v>
      </c>
      <c r="B39851" s="1">
        <v>229</v>
      </c>
      <c r="C39851" t="s">
        <v>901</v>
      </c>
      <c r="E39851" t="s">
        <v>239</v>
      </c>
      <c r="F39851" t="s">
        <v>8</v>
      </c>
      <c r="G39851">
        <v>0</v>
      </c>
    </row>
    <row r="39852" spans="1:9" x14ac:dyDescent="0.2">
      <c r="A39852" t="str">
        <f t="shared" si="622"/>
        <v>WV230</v>
      </c>
      <c r="B39852" s="1">
        <v>230</v>
      </c>
      <c r="C39852" t="s">
        <v>901</v>
      </c>
      <c r="E39852" t="s">
        <v>240</v>
      </c>
      <c r="F39852" t="s">
        <v>8</v>
      </c>
    </row>
    <row r="39853" spans="1:9" x14ac:dyDescent="0.2">
      <c r="A39853" t="str">
        <f t="shared" si="622"/>
        <v>WV231</v>
      </c>
      <c r="B39853" s="1">
        <v>231</v>
      </c>
      <c r="C39853" t="s">
        <v>901</v>
      </c>
      <c r="E39853" t="s">
        <v>241</v>
      </c>
      <c r="F39853" t="s">
        <v>8</v>
      </c>
      <c r="G39853">
        <v>50</v>
      </c>
    </row>
    <row r="39854" spans="1:9" x14ac:dyDescent="0.2">
      <c r="A39854" t="str">
        <f t="shared" si="622"/>
        <v>WV232</v>
      </c>
      <c r="B39854" s="1">
        <v>232</v>
      </c>
      <c r="C39854" t="s">
        <v>901</v>
      </c>
      <c r="E39854" t="s">
        <v>242</v>
      </c>
      <c r="F39854" t="s">
        <v>8</v>
      </c>
    </row>
    <row r="39855" spans="1:9" x14ac:dyDescent="0.2">
      <c r="A39855" t="str">
        <f t="shared" si="622"/>
        <v>WV233</v>
      </c>
      <c r="B39855" s="1">
        <v>233</v>
      </c>
      <c r="C39855" t="s">
        <v>901</v>
      </c>
      <c r="E39855" t="s">
        <v>243</v>
      </c>
      <c r="F39855" t="s">
        <v>8</v>
      </c>
      <c r="G39855">
        <v>0</v>
      </c>
    </row>
    <row r="39856" spans="1:9" x14ac:dyDescent="0.2">
      <c r="A39856" t="str">
        <f t="shared" si="622"/>
        <v>WV234</v>
      </c>
      <c r="B39856" s="1">
        <v>234</v>
      </c>
      <c r="C39856" t="s">
        <v>901</v>
      </c>
      <c r="E39856" t="s">
        <v>244</v>
      </c>
      <c r="F39856" t="s">
        <v>8</v>
      </c>
      <c r="G39856">
        <v>50</v>
      </c>
    </row>
    <row r="39857" spans="1:9" x14ac:dyDescent="0.2">
      <c r="A39857" t="str">
        <f t="shared" si="622"/>
        <v>WV235</v>
      </c>
      <c r="B39857" s="1">
        <v>235</v>
      </c>
      <c r="C39857" t="s">
        <v>901</v>
      </c>
      <c r="E39857" t="s">
        <v>245</v>
      </c>
      <c r="F39857" t="s">
        <v>8</v>
      </c>
      <c r="G39857">
        <v>0</v>
      </c>
    </row>
    <row r="39858" spans="1:9" x14ac:dyDescent="0.2">
      <c r="A39858" t="str">
        <f t="shared" si="622"/>
        <v>WV236</v>
      </c>
      <c r="B39858" s="1">
        <v>236</v>
      </c>
      <c r="C39858" t="s">
        <v>901</v>
      </c>
      <c r="E39858" t="s">
        <v>246</v>
      </c>
      <c r="F39858" t="s">
        <v>8</v>
      </c>
      <c r="G39858">
        <v>50</v>
      </c>
      <c r="H39858" t="s">
        <v>76</v>
      </c>
      <c r="I39858">
        <v>0</v>
      </c>
    </row>
    <row r="39859" spans="1:9" x14ac:dyDescent="0.2">
      <c r="A39859" t="str">
        <f t="shared" si="622"/>
        <v>WV237</v>
      </c>
      <c r="B39859" s="1">
        <v>237</v>
      </c>
      <c r="C39859" t="s">
        <v>901</v>
      </c>
      <c r="E39859" t="s">
        <v>247</v>
      </c>
      <c r="F39859" t="s">
        <v>8</v>
      </c>
      <c r="G39859">
        <v>50</v>
      </c>
    </row>
    <row r="39860" spans="1:9" x14ac:dyDescent="0.2">
      <c r="A39860" t="str">
        <f t="shared" si="622"/>
        <v>WV238</v>
      </c>
      <c r="B39860" s="1">
        <v>238</v>
      </c>
      <c r="C39860" t="s">
        <v>901</v>
      </c>
      <c r="E39860" t="s">
        <v>248</v>
      </c>
      <c r="F39860" t="s">
        <v>8</v>
      </c>
    </row>
    <row r="39861" spans="1:9" x14ac:dyDescent="0.2">
      <c r="A39861" t="str">
        <f t="shared" si="622"/>
        <v>WV239</v>
      </c>
      <c r="B39861" s="1">
        <v>239</v>
      </c>
      <c r="C39861" t="s">
        <v>901</v>
      </c>
      <c r="E39861" t="s">
        <v>249</v>
      </c>
      <c r="F39861" t="s">
        <v>8</v>
      </c>
      <c r="G39861">
        <v>50</v>
      </c>
    </row>
    <row r="39862" spans="1:9" x14ac:dyDescent="0.2">
      <c r="A39862" t="str">
        <f t="shared" si="622"/>
        <v>WV240</v>
      </c>
      <c r="B39862" s="1">
        <v>240</v>
      </c>
      <c r="C39862" t="s">
        <v>901</v>
      </c>
      <c r="E39862" t="s">
        <v>250</v>
      </c>
      <c r="F39862" t="s">
        <v>8</v>
      </c>
      <c r="G39862">
        <v>0</v>
      </c>
    </row>
    <row r="39863" spans="1:9" x14ac:dyDescent="0.2">
      <c r="A39863" t="str">
        <f t="shared" si="622"/>
        <v>WV241</v>
      </c>
      <c r="B39863" s="1">
        <v>241</v>
      </c>
      <c r="C39863" t="s">
        <v>901</v>
      </c>
      <c r="E39863" t="s">
        <v>251</v>
      </c>
      <c r="F39863" t="s">
        <v>8</v>
      </c>
      <c r="G39863">
        <v>0</v>
      </c>
    </row>
    <row r="39864" spans="1:9" x14ac:dyDescent="0.2">
      <c r="A39864" t="str">
        <f t="shared" si="622"/>
        <v>WV242</v>
      </c>
      <c r="B39864" s="1">
        <v>242</v>
      </c>
      <c r="C39864" t="s">
        <v>901</v>
      </c>
      <c r="E39864" t="s">
        <v>252</v>
      </c>
      <c r="F39864" t="s">
        <v>8</v>
      </c>
    </row>
    <row r="39865" spans="1:9" x14ac:dyDescent="0.2">
      <c r="A39865" t="str">
        <f t="shared" si="622"/>
        <v>WV243</v>
      </c>
      <c r="B39865" s="1">
        <v>243</v>
      </c>
      <c r="C39865" t="s">
        <v>901</v>
      </c>
      <c r="E39865" t="s">
        <v>253</v>
      </c>
      <c r="F39865" t="s">
        <v>8</v>
      </c>
      <c r="G39865">
        <v>50</v>
      </c>
    </row>
    <row r="39866" spans="1:9" x14ac:dyDescent="0.2">
      <c r="A39866" t="str">
        <f t="shared" si="622"/>
        <v>WV244</v>
      </c>
      <c r="B39866" s="1">
        <v>244</v>
      </c>
      <c r="C39866" t="s">
        <v>901</v>
      </c>
      <c r="E39866" t="s">
        <v>254</v>
      </c>
      <c r="F39866" t="s">
        <v>8</v>
      </c>
      <c r="G39866">
        <v>50</v>
      </c>
    </row>
    <row r="39867" spans="1:9" x14ac:dyDescent="0.2">
      <c r="A39867" t="str">
        <f t="shared" si="622"/>
        <v>WV245</v>
      </c>
      <c r="B39867" s="1">
        <v>245</v>
      </c>
      <c r="C39867" t="s">
        <v>901</v>
      </c>
      <c r="E39867" t="s">
        <v>255</v>
      </c>
      <c r="F39867" t="s">
        <v>8</v>
      </c>
    </row>
    <row r="39868" spans="1:9" x14ac:dyDescent="0.2">
      <c r="A39868" t="str">
        <f t="shared" si="622"/>
        <v>WV246</v>
      </c>
      <c r="B39868" s="1">
        <v>246</v>
      </c>
      <c r="C39868" t="s">
        <v>901</v>
      </c>
      <c r="E39868" t="s">
        <v>256</v>
      </c>
      <c r="F39868" t="s">
        <v>8</v>
      </c>
    </row>
    <row r="39869" spans="1:9" x14ac:dyDescent="0.2">
      <c r="A39869" t="str">
        <f t="shared" si="622"/>
        <v>WV247</v>
      </c>
      <c r="B39869" s="1">
        <v>247</v>
      </c>
      <c r="C39869" t="s">
        <v>901</v>
      </c>
      <c r="E39869" t="s">
        <v>257</v>
      </c>
      <c r="F39869" t="s">
        <v>8</v>
      </c>
      <c r="G39869">
        <v>0</v>
      </c>
    </row>
    <row r="39870" spans="1:9" x14ac:dyDescent="0.2">
      <c r="A39870" t="str">
        <f t="shared" si="622"/>
        <v>WV248</v>
      </c>
      <c r="B39870" s="1">
        <v>248</v>
      </c>
      <c r="C39870" t="s">
        <v>901</v>
      </c>
      <c r="E39870" t="s">
        <v>258</v>
      </c>
      <c r="F39870" t="s">
        <v>8</v>
      </c>
    </row>
    <row r="39871" spans="1:9" x14ac:dyDescent="0.2">
      <c r="A39871" t="str">
        <f t="shared" si="622"/>
        <v>WV249</v>
      </c>
      <c r="B39871" s="1">
        <v>249</v>
      </c>
      <c r="C39871" t="s">
        <v>901</v>
      </c>
      <c r="E39871" t="s">
        <v>259</v>
      </c>
      <c r="F39871" t="s">
        <v>8</v>
      </c>
      <c r="G39871">
        <v>50</v>
      </c>
    </row>
    <row r="39872" spans="1:9" x14ac:dyDescent="0.2">
      <c r="A39872" t="str">
        <f t="shared" si="622"/>
        <v>WV250</v>
      </c>
      <c r="B39872" s="1">
        <v>250</v>
      </c>
      <c r="C39872" t="s">
        <v>901</v>
      </c>
      <c r="E39872" t="s">
        <v>260</v>
      </c>
      <c r="F39872" t="s">
        <v>8</v>
      </c>
      <c r="G39872">
        <v>50</v>
      </c>
    </row>
    <row r="39873" spans="1:9" x14ac:dyDescent="0.2">
      <c r="A39873" t="str">
        <f t="shared" si="622"/>
        <v>WV251</v>
      </c>
      <c r="B39873" s="1">
        <v>251</v>
      </c>
      <c r="C39873" t="s">
        <v>901</v>
      </c>
      <c r="E39873" t="s">
        <v>261</v>
      </c>
      <c r="F39873" t="s">
        <v>8</v>
      </c>
      <c r="G39873">
        <v>50</v>
      </c>
    </row>
    <row r="39874" spans="1:9" x14ac:dyDescent="0.2">
      <c r="A39874" t="str">
        <f t="shared" si="622"/>
        <v>WV252</v>
      </c>
      <c r="B39874" s="1">
        <v>252</v>
      </c>
      <c r="C39874" t="s">
        <v>901</v>
      </c>
      <c r="E39874" t="s">
        <v>262</v>
      </c>
      <c r="F39874" t="s">
        <v>8</v>
      </c>
      <c r="G39874">
        <v>0</v>
      </c>
    </row>
    <row r="39875" spans="1:9" x14ac:dyDescent="0.2">
      <c r="A39875" t="str">
        <f t="shared" ref="A39875:A39938" si="623">C39875&amp;B39875</f>
        <v>WV253</v>
      </c>
      <c r="B39875" s="1">
        <v>253</v>
      </c>
      <c r="C39875" t="s">
        <v>901</v>
      </c>
      <c r="E39875" t="s">
        <v>263</v>
      </c>
      <c r="F39875" t="s">
        <v>8</v>
      </c>
      <c r="G39875">
        <v>50</v>
      </c>
      <c r="H39875" t="s">
        <v>55</v>
      </c>
      <c r="I39875">
        <v>100</v>
      </c>
    </row>
    <row r="39876" spans="1:9" x14ac:dyDescent="0.2">
      <c r="A39876" t="str">
        <f t="shared" si="623"/>
        <v>WV254</v>
      </c>
      <c r="B39876" s="1">
        <v>254</v>
      </c>
      <c r="C39876" t="s">
        <v>901</v>
      </c>
      <c r="E39876" t="s">
        <v>264</v>
      </c>
      <c r="F39876" t="s">
        <v>8</v>
      </c>
      <c r="G39876">
        <v>0</v>
      </c>
    </row>
    <row r="39877" spans="1:9" x14ac:dyDescent="0.2">
      <c r="A39877" t="str">
        <f t="shared" si="623"/>
        <v>WV255</v>
      </c>
      <c r="B39877" s="1">
        <v>255</v>
      </c>
      <c r="C39877" t="s">
        <v>901</v>
      </c>
      <c r="E39877" t="s">
        <v>265</v>
      </c>
      <c r="F39877" t="s">
        <v>8</v>
      </c>
      <c r="G39877">
        <v>0</v>
      </c>
    </row>
    <row r="39878" spans="1:9" x14ac:dyDescent="0.2">
      <c r="A39878" t="str">
        <f t="shared" si="623"/>
        <v>WV256</v>
      </c>
      <c r="B39878" s="1">
        <v>256</v>
      </c>
      <c r="C39878" t="s">
        <v>901</v>
      </c>
      <c r="E39878" t="s">
        <v>266</v>
      </c>
      <c r="F39878" t="s">
        <v>8</v>
      </c>
    </row>
    <row r="39879" spans="1:9" x14ac:dyDescent="0.2">
      <c r="A39879" t="str">
        <f t="shared" si="623"/>
        <v>WV257</v>
      </c>
      <c r="B39879" s="1">
        <v>257</v>
      </c>
      <c r="C39879" t="s">
        <v>901</v>
      </c>
      <c r="E39879" t="s">
        <v>267</v>
      </c>
      <c r="F39879" t="s">
        <v>8</v>
      </c>
    </row>
    <row r="39880" spans="1:9" x14ac:dyDescent="0.2">
      <c r="A39880" t="str">
        <f t="shared" si="623"/>
        <v>WV258</v>
      </c>
      <c r="B39880" s="1">
        <v>258</v>
      </c>
      <c r="C39880" t="s">
        <v>901</v>
      </c>
      <c r="E39880" t="s">
        <v>268</v>
      </c>
      <c r="F39880" t="s">
        <v>8</v>
      </c>
      <c r="G39880">
        <v>0</v>
      </c>
    </row>
    <row r="39881" spans="1:9" x14ac:dyDescent="0.2">
      <c r="A39881" t="str">
        <f t="shared" si="623"/>
        <v>WV259</v>
      </c>
      <c r="B39881" s="1">
        <v>259</v>
      </c>
      <c r="C39881" t="s">
        <v>901</v>
      </c>
      <c r="E39881" t="s">
        <v>269</v>
      </c>
      <c r="F39881" t="s">
        <v>8</v>
      </c>
      <c r="G39881">
        <v>0</v>
      </c>
    </row>
    <row r="39882" spans="1:9" x14ac:dyDescent="0.2">
      <c r="A39882" t="str">
        <f t="shared" si="623"/>
        <v>WV260</v>
      </c>
      <c r="B39882" s="1">
        <v>260</v>
      </c>
      <c r="C39882" t="s">
        <v>901</v>
      </c>
      <c r="E39882" t="s">
        <v>270</v>
      </c>
      <c r="F39882" t="s">
        <v>8</v>
      </c>
      <c r="G39882">
        <v>0</v>
      </c>
    </row>
    <row r="39883" spans="1:9" x14ac:dyDescent="0.2">
      <c r="A39883" t="str">
        <f t="shared" si="623"/>
        <v>WV261</v>
      </c>
      <c r="B39883" s="1">
        <v>261</v>
      </c>
      <c r="C39883" t="s">
        <v>901</v>
      </c>
      <c r="E39883" t="s">
        <v>271</v>
      </c>
      <c r="F39883" t="s">
        <v>8</v>
      </c>
    </row>
    <row r="39884" spans="1:9" x14ac:dyDescent="0.2">
      <c r="A39884" t="str">
        <f t="shared" si="623"/>
        <v>WV262</v>
      </c>
      <c r="B39884" s="1">
        <v>262</v>
      </c>
      <c r="C39884" t="s">
        <v>901</v>
      </c>
      <c r="E39884" t="s">
        <v>272</v>
      </c>
      <c r="F39884" t="s">
        <v>8</v>
      </c>
    </row>
    <row r="39885" spans="1:9" x14ac:dyDescent="0.2">
      <c r="A39885" t="str">
        <f t="shared" si="623"/>
        <v>WV263</v>
      </c>
      <c r="B39885" s="1">
        <v>263</v>
      </c>
      <c r="C39885" t="s">
        <v>901</v>
      </c>
      <c r="E39885" t="s">
        <v>273</v>
      </c>
      <c r="F39885" t="s">
        <v>8</v>
      </c>
      <c r="G39885">
        <v>0</v>
      </c>
    </row>
    <row r="39886" spans="1:9" x14ac:dyDescent="0.2">
      <c r="A39886" t="str">
        <f t="shared" si="623"/>
        <v>WV264</v>
      </c>
      <c r="B39886" s="1">
        <v>264</v>
      </c>
      <c r="C39886" t="s">
        <v>901</v>
      </c>
      <c r="E39886" t="s">
        <v>274</v>
      </c>
      <c r="F39886" t="s">
        <v>8</v>
      </c>
    </row>
    <row r="39887" spans="1:9" x14ac:dyDescent="0.2">
      <c r="A39887" t="str">
        <f t="shared" si="623"/>
        <v>WV265</v>
      </c>
      <c r="B39887" s="1">
        <v>265</v>
      </c>
      <c r="C39887" t="s">
        <v>901</v>
      </c>
      <c r="E39887" t="s">
        <v>275</v>
      </c>
      <c r="F39887" t="s">
        <v>8</v>
      </c>
      <c r="G39887">
        <v>0</v>
      </c>
    </row>
    <row r="39888" spans="1:9" x14ac:dyDescent="0.2">
      <c r="A39888" t="str">
        <f t="shared" si="623"/>
        <v>WV266</v>
      </c>
      <c r="B39888" s="1">
        <v>266</v>
      </c>
      <c r="C39888" t="s">
        <v>901</v>
      </c>
      <c r="E39888" t="s">
        <v>276</v>
      </c>
      <c r="F39888" t="s">
        <v>8</v>
      </c>
    </row>
    <row r="39889" spans="1:9" x14ac:dyDescent="0.2">
      <c r="A39889" t="str">
        <f t="shared" si="623"/>
        <v>WV267</v>
      </c>
      <c r="B39889" s="1">
        <v>267</v>
      </c>
      <c r="C39889" t="s">
        <v>901</v>
      </c>
      <c r="E39889" t="s">
        <v>277</v>
      </c>
      <c r="F39889" t="s">
        <v>8</v>
      </c>
      <c r="G39889">
        <v>0</v>
      </c>
    </row>
    <row r="39890" spans="1:9" x14ac:dyDescent="0.2">
      <c r="A39890" t="str">
        <f t="shared" si="623"/>
        <v>WV268</v>
      </c>
      <c r="B39890" s="1">
        <v>268</v>
      </c>
      <c r="C39890" t="s">
        <v>901</v>
      </c>
      <c r="E39890" t="s">
        <v>278</v>
      </c>
      <c r="F39890" t="s">
        <v>8</v>
      </c>
      <c r="G39890">
        <v>0</v>
      </c>
    </row>
    <row r="39891" spans="1:9" x14ac:dyDescent="0.2">
      <c r="A39891" t="str">
        <f t="shared" si="623"/>
        <v>WV269</v>
      </c>
      <c r="B39891" s="1">
        <v>269</v>
      </c>
      <c r="C39891" t="s">
        <v>901</v>
      </c>
      <c r="E39891" t="s">
        <v>279</v>
      </c>
      <c r="F39891" t="s">
        <v>8</v>
      </c>
      <c r="G39891">
        <v>50</v>
      </c>
      <c r="H39891" t="s">
        <v>55</v>
      </c>
      <c r="I39891">
        <v>100</v>
      </c>
    </row>
    <row r="39892" spans="1:9" x14ac:dyDescent="0.2">
      <c r="A39892" t="str">
        <f t="shared" si="623"/>
        <v>WV270</v>
      </c>
      <c r="B39892" s="1">
        <v>270</v>
      </c>
      <c r="C39892" t="s">
        <v>901</v>
      </c>
      <c r="E39892" t="s">
        <v>280</v>
      </c>
      <c r="F39892" t="s">
        <v>8</v>
      </c>
      <c r="G39892">
        <v>0</v>
      </c>
    </row>
    <row r="39893" spans="1:9" x14ac:dyDescent="0.2">
      <c r="A39893" t="str">
        <f t="shared" si="623"/>
        <v>WV271</v>
      </c>
      <c r="B39893" s="1">
        <v>271</v>
      </c>
      <c r="C39893" t="s">
        <v>901</v>
      </c>
      <c r="E39893" t="s">
        <v>281</v>
      </c>
      <c r="F39893" t="s">
        <v>8</v>
      </c>
    </row>
    <row r="39894" spans="1:9" x14ac:dyDescent="0.2">
      <c r="A39894" t="str">
        <f t="shared" si="623"/>
        <v>WV272</v>
      </c>
      <c r="B39894" s="1">
        <v>272</v>
      </c>
      <c r="C39894" t="s">
        <v>901</v>
      </c>
      <c r="E39894" t="s">
        <v>282</v>
      </c>
      <c r="F39894" t="s">
        <v>8</v>
      </c>
    </row>
    <row r="39895" spans="1:9" x14ac:dyDescent="0.2">
      <c r="A39895" t="str">
        <f t="shared" si="623"/>
        <v>WV273</v>
      </c>
      <c r="B39895" s="1">
        <v>273</v>
      </c>
      <c r="C39895" t="s">
        <v>901</v>
      </c>
      <c r="E39895" t="s">
        <v>283</v>
      </c>
      <c r="F39895" t="s">
        <v>8</v>
      </c>
    </row>
    <row r="39896" spans="1:9" x14ac:dyDescent="0.2">
      <c r="A39896" t="str">
        <f t="shared" si="623"/>
        <v>WV274</v>
      </c>
      <c r="B39896" s="1">
        <v>274</v>
      </c>
      <c r="C39896" t="s">
        <v>901</v>
      </c>
      <c r="E39896" t="s">
        <v>284</v>
      </c>
      <c r="F39896" t="s">
        <v>8</v>
      </c>
      <c r="G39896">
        <v>0</v>
      </c>
    </row>
    <row r="39897" spans="1:9" x14ac:dyDescent="0.2">
      <c r="A39897" t="str">
        <f t="shared" si="623"/>
        <v>WV275</v>
      </c>
      <c r="B39897" s="1">
        <v>275</v>
      </c>
      <c r="C39897" t="s">
        <v>901</v>
      </c>
      <c r="E39897" t="s">
        <v>285</v>
      </c>
      <c r="F39897" t="s">
        <v>8</v>
      </c>
    </row>
    <row r="39898" spans="1:9" x14ac:dyDescent="0.2">
      <c r="A39898" t="str">
        <f t="shared" si="623"/>
        <v>WV276</v>
      </c>
      <c r="B39898" s="1">
        <v>276</v>
      </c>
      <c r="C39898" t="s">
        <v>901</v>
      </c>
      <c r="E39898" t="s">
        <v>286</v>
      </c>
      <c r="F39898" t="s">
        <v>8</v>
      </c>
    </row>
    <row r="39899" spans="1:9" x14ac:dyDescent="0.2">
      <c r="A39899" t="str">
        <f t="shared" si="623"/>
        <v>WV277</v>
      </c>
      <c r="B39899" s="1">
        <v>277</v>
      </c>
      <c r="C39899" t="s">
        <v>901</v>
      </c>
      <c r="E39899" t="s">
        <v>287</v>
      </c>
      <c r="F39899" t="s">
        <v>8</v>
      </c>
    </row>
    <row r="39900" spans="1:9" x14ac:dyDescent="0.2">
      <c r="A39900" t="str">
        <f t="shared" si="623"/>
        <v>WV278</v>
      </c>
      <c r="B39900" s="1">
        <v>278</v>
      </c>
      <c r="C39900" t="s">
        <v>901</v>
      </c>
      <c r="E39900" t="s">
        <v>288</v>
      </c>
      <c r="F39900" t="s">
        <v>8</v>
      </c>
      <c r="G39900">
        <v>50</v>
      </c>
    </row>
    <row r="39901" spans="1:9" x14ac:dyDescent="0.2">
      <c r="A39901" t="str">
        <f t="shared" si="623"/>
        <v>WV279</v>
      </c>
      <c r="B39901" s="1">
        <v>279</v>
      </c>
      <c r="C39901" t="s">
        <v>901</v>
      </c>
      <c r="E39901" t="s">
        <v>289</v>
      </c>
      <c r="F39901" t="s">
        <v>8</v>
      </c>
    </row>
    <row r="39902" spans="1:9" x14ac:dyDescent="0.2">
      <c r="A39902" t="str">
        <f t="shared" si="623"/>
        <v>WV280</v>
      </c>
      <c r="B39902" s="1">
        <v>280</v>
      </c>
      <c r="C39902" t="s">
        <v>901</v>
      </c>
      <c r="E39902" t="s">
        <v>290</v>
      </c>
      <c r="F39902" t="s">
        <v>8</v>
      </c>
    </row>
    <row r="39903" spans="1:9" x14ac:dyDescent="0.2">
      <c r="A39903" t="str">
        <f t="shared" si="623"/>
        <v>WV281</v>
      </c>
      <c r="B39903" s="1">
        <v>281</v>
      </c>
      <c r="C39903" t="s">
        <v>901</v>
      </c>
      <c r="E39903" t="s">
        <v>291</v>
      </c>
      <c r="F39903" t="s">
        <v>8</v>
      </c>
    </row>
    <row r="39904" spans="1:9" x14ac:dyDescent="0.2">
      <c r="A39904" t="str">
        <f t="shared" si="623"/>
        <v>WV282</v>
      </c>
      <c r="B39904" s="1">
        <v>282</v>
      </c>
      <c r="C39904" t="s">
        <v>901</v>
      </c>
      <c r="E39904" t="s">
        <v>292</v>
      </c>
      <c r="F39904" t="s">
        <v>8</v>
      </c>
      <c r="G39904">
        <v>0</v>
      </c>
    </row>
    <row r="39905" spans="1:9" x14ac:dyDescent="0.2">
      <c r="A39905" t="str">
        <f t="shared" si="623"/>
        <v>WV283</v>
      </c>
      <c r="B39905" s="1">
        <v>283</v>
      </c>
      <c r="C39905" t="s">
        <v>901</v>
      </c>
      <c r="E39905" t="s">
        <v>293</v>
      </c>
      <c r="F39905" t="s">
        <v>8</v>
      </c>
      <c r="G39905">
        <v>0</v>
      </c>
    </row>
    <row r="39906" spans="1:9" x14ac:dyDescent="0.2">
      <c r="A39906" t="str">
        <f t="shared" si="623"/>
        <v>WV284</v>
      </c>
      <c r="B39906" s="1">
        <v>284</v>
      </c>
      <c r="C39906" t="s">
        <v>901</v>
      </c>
      <c r="E39906" t="s">
        <v>294</v>
      </c>
      <c r="F39906" t="s">
        <v>8</v>
      </c>
      <c r="G39906">
        <v>50</v>
      </c>
      <c r="H39906" t="s">
        <v>55</v>
      </c>
      <c r="I39906">
        <v>86</v>
      </c>
    </row>
    <row r="39907" spans="1:9" x14ac:dyDescent="0.2">
      <c r="A39907" t="str">
        <f t="shared" si="623"/>
        <v>WV285</v>
      </c>
      <c r="B39907" s="1">
        <v>285</v>
      </c>
      <c r="C39907" t="s">
        <v>901</v>
      </c>
      <c r="E39907" t="s">
        <v>295</v>
      </c>
      <c r="F39907" t="s">
        <v>8</v>
      </c>
      <c r="G39907">
        <v>50</v>
      </c>
    </row>
    <row r="39908" spans="1:9" x14ac:dyDescent="0.2">
      <c r="A39908" t="str">
        <f t="shared" si="623"/>
        <v>WV286</v>
      </c>
      <c r="B39908" s="1">
        <v>286</v>
      </c>
      <c r="C39908" t="s">
        <v>901</v>
      </c>
      <c r="E39908" t="s">
        <v>296</v>
      </c>
      <c r="F39908" t="s">
        <v>8</v>
      </c>
      <c r="G39908">
        <v>50</v>
      </c>
    </row>
    <row r="39909" spans="1:9" x14ac:dyDescent="0.2">
      <c r="A39909" t="str">
        <f t="shared" si="623"/>
        <v>WV287</v>
      </c>
      <c r="B39909" s="1">
        <v>287</v>
      </c>
      <c r="C39909" t="s">
        <v>901</v>
      </c>
      <c r="E39909" t="s">
        <v>297</v>
      </c>
      <c r="F39909" t="s">
        <v>8</v>
      </c>
      <c r="G39909">
        <v>0</v>
      </c>
    </row>
    <row r="39910" spans="1:9" x14ac:dyDescent="0.2">
      <c r="A39910" t="str">
        <f t="shared" si="623"/>
        <v>WV288</v>
      </c>
      <c r="B39910" s="1">
        <v>288</v>
      </c>
      <c r="C39910" t="s">
        <v>901</v>
      </c>
      <c r="E39910" t="s">
        <v>298</v>
      </c>
      <c r="F39910" t="s">
        <v>8</v>
      </c>
      <c r="G39910">
        <v>50</v>
      </c>
    </row>
    <row r="39911" spans="1:9" x14ac:dyDescent="0.2">
      <c r="A39911" t="str">
        <f t="shared" si="623"/>
        <v>WV289</v>
      </c>
      <c r="B39911" s="1">
        <v>289</v>
      </c>
      <c r="C39911" t="s">
        <v>901</v>
      </c>
      <c r="E39911" t="s">
        <v>299</v>
      </c>
      <c r="F39911" t="s">
        <v>8</v>
      </c>
    </row>
    <row r="39912" spans="1:9" x14ac:dyDescent="0.2">
      <c r="A39912" t="str">
        <f t="shared" si="623"/>
        <v>WV290</v>
      </c>
      <c r="B39912" s="1">
        <v>290</v>
      </c>
      <c r="C39912" t="s">
        <v>901</v>
      </c>
      <c r="E39912" t="s">
        <v>300</v>
      </c>
      <c r="F39912" t="s">
        <v>8</v>
      </c>
      <c r="G39912">
        <v>50</v>
      </c>
    </row>
    <row r="39913" spans="1:9" x14ac:dyDescent="0.2">
      <c r="A39913" t="str">
        <f t="shared" si="623"/>
        <v>WV291</v>
      </c>
      <c r="B39913" s="1">
        <v>291</v>
      </c>
      <c r="C39913" t="s">
        <v>901</v>
      </c>
      <c r="E39913" t="s">
        <v>301</v>
      </c>
      <c r="F39913" t="s">
        <v>8</v>
      </c>
      <c r="G39913">
        <v>50</v>
      </c>
    </row>
    <row r="39914" spans="1:9" x14ac:dyDescent="0.2">
      <c r="A39914" t="str">
        <f t="shared" si="623"/>
        <v>WV292</v>
      </c>
      <c r="B39914" s="1">
        <v>292</v>
      </c>
      <c r="C39914" t="s">
        <v>901</v>
      </c>
      <c r="E39914" t="s">
        <v>302</v>
      </c>
      <c r="F39914" t="s">
        <v>8</v>
      </c>
    </row>
    <row r="39915" spans="1:9" x14ac:dyDescent="0.2">
      <c r="A39915" t="str">
        <f t="shared" si="623"/>
        <v>WV293</v>
      </c>
      <c r="B39915" s="1">
        <v>293</v>
      </c>
      <c r="C39915" t="s">
        <v>901</v>
      </c>
      <c r="E39915" t="s">
        <v>303</v>
      </c>
      <c r="F39915" t="s">
        <v>8</v>
      </c>
      <c r="G39915">
        <v>50</v>
      </c>
    </row>
    <row r="39916" spans="1:9" x14ac:dyDescent="0.2">
      <c r="A39916" t="str">
        <f t="shared" si="623"/>
        <v>WV294</v>
      </c>
      <c r="B39916" s="1">
        <v>294</v>
      </c>
      <c r="C39916" t="s">
        <v>901</v>
      </c>
      <c r="E39916" t="s">
        <v>304</v>
      </c>
      <c r="F39916" t="s">
        <v>8</v>
      </c>
      <c r="G39916">
        <v>0</v>
      </c>
    </row>
    <row r="39917" spans="1:9" x14ac:dyDescent="0.2">
      <c r="A39917" t="str">
        <f t="shared" si="623"/>
        <v>WV295</v>
      </c>
      <c r="B39917" s="1">
        <v>295</v>
      </c>
      <c r="C39917" t="s">
        <v>901</v>
      </c>
      <c r="E39917" t="s">
        <v>305</v>
      </c>
      <c r="F39917" t="s">
        <v>8</v>
      </c>
      <c r="G39917">
        <v>50</v>
      </c>
    </row>
    <row r="39918" spans="1:9" x14ac:dyDescent="0.2">
      <c r="A39918" t="str">
        <f t="shared" si="623"/>
        <v>WV296</v>
      </c>
      <c r="B39918" s="1">
        <v>296</v>
      </c>
      <c r="C39918" t="s">
        <v>901</v>
      </c>
      <c r="E39918" t="s">
        <v>306</v>
      </c>
      <c r="F39918" t="s">
        <v>8</v>
      </c>
      <c r="G39918">
        <v>0</v>
      </c>
    </row>
    <row r="39919" spans="1:9" x14ac:dyDescent="0.2">
      <c r="A39919" t="str">
        <f t="shared" si="623"/>
        <v>WV297</v>
      </c>
      <c r="B39919" s="1">
        <v>297</v>
      </c>
      <c r="C39919" t="s">
        <v>901</v>
      </c>
      <c r="E39919" t="s">
        <v>307</v>
      </c>
      <c r="F39919" t="s">
        <v>8</v>
      </c>
    </row>
    <row r="39920" spans="1:9" x14ac:dyDescent="0.2">
      <c r="A39920" t="str">
        <f t="shared" si="623"/>
        <v>WV298</v>
      </c>
      <c r="B39920" s="1">
        <v>298</v>
      </c>
      <c r="C39920" t="s">
        <v>901</v>
      </c>
      <c r="E39920" t="s">
        <v>308</v>
      </c>
      <c r="F39920" t="s">
        <v>8</v>
      </c>
      <c r="G39920">
        <v>50</v>
      </c>
    </row>
    <row r="39921" spans="1:7" x14ac:dyDescent="0.2">
      <c r="A39921" t="str">
        <f t="shared" si="623"/>
        <v>WV299</v>
      </c>
      <c r="B39921" s="1">
        <v>299</v>
      </c>
      <c r="C39921" t="s">
        <v>901</v>
      </c>
      <c r="E39921" t="s">
        <v>309</v>
      </c>
      <c r="F39921" t="s">
        <v>8</v>
      </c>
      <c r="G39921">
        <v>0</v>
      </c>
    </row>
    <row r="39922" spans="1:7" x14ac:dyDescent="0.2">
      <c r="A39922" t="str">
        <f t="shared" si="623"/>
        <v>WV300</v>
      </c>
      <c r="B39922" s="1">
        <v>300</v>
      </c>
      <c r="C39922" t="s">
        <v>901</v>
      </c>
      <c r="E39922" t="s">
        <v>310</v>
      </c>
      <c r="F39922" t="s">
        <v>8</v>
      </c>
      <c r="G39922">
        <v>0</v>
      </c>
    </row>
    <row r="39923" spans="1:7" x14ac:dyDescent="0.2">
      <c r="A39923" t="str">
        <f t="shared" si="623"/>
        <v>WV301</v>
      </c>
      <c r="B39923" s="1">
        <v>301</v>
      </c>
      <c r="C39923" t="s">
        <v>901</v>
      </c>
      <c r="E39923" t="s">
        <v>311</v>
      </c>
      <c r="F39923" t="s">
        <v>8</v>
      </c>
    </row>
    <row r="39924" spans="1:7" x14ac:dyDescent="0.2">
      <c r="A39924" t="str">
        <f t="shared" si="623"/>
        <v>WV302</v>
      </c>
      <c r="B39924" s="1">
        <v>302</v>
      </c>
      <c r="C39924" t="s">
        <v>901</v>
      </c>
      <c r="E39924" t="s">
        <v>312</v>
      </c>
      <c r="F39924" t="s">
        <v>8</v>
      </c>
      <c r="G39924">
        <v>0</v>
      </c>
    </row>
    <row r="39925" spans="1:7" x14ac:dyDescent="0.2">
      <c r="A39925" t="str">
        <f t="shared" si="623"/>
        <v>WV303</v>
      </c>
      <c r="B39925" s="1">
        <v>303</v>
      </c>
      <c r="C39925" t="s">
        <v>901</v>
      </c>
      <c r="E39925" t="s">
        <v>313</v>
      </c>
      <c r="F39925" t="s">
        <v>8</v>
      </c>
    </row>
    <row r="39926" spans="1:7" x14ac:dyDescent="0.2">
      <c r="A39926" t="str">
        <f t="shared" si="623"/>
        <v>WV304</v>
      </c>
      <c r="B39926" s="1">
        <v>304</v>
      </c>
      <c r="C39926" t="s">
        <v>901</v>
      </c>
      <c r="E39926" t="s">
        <v>314</v>
      </c>
      <c r="F39926" t="s">
        <v>8</v>
      </c>
      <c r="G39926">
        <v>0</v>
      </c>
    </row>
    <row r="39927" spans="1:7" x14ac:dyDescent="0.2">
      <c r="A39927" t="str">
        <f t="shared" si="623"/>
        <v>WV305</v>
      </c>
      <c r="B39927" s="1">
        <v>305</v>
      </c>
      <c r="C39927" t="s">
        <v>901</v>
      </c>
      <c r="E39927" t="s">
        <v>315</v>
      </c>
      <c r="F39927" t="s">
        <v>8</v>
      </c>
    </row>
    <row r="39928" spans="1:7" x14ac:dyDescent="0.2">
      <c r="A39928" t="str">
        <f t="shared" si="623"/>
        <v>WV306</v>
      </c>
      <c r="B39928" s="1">
        <v>306</v>
      </c>
      <c r="C39928" t="s">
        <v>901</v>
      </c>
      <c r="E39928" t="s">
        <v>316</v>
      </c>
      <c r="F39928" t="s">
        <v>8</v>
      </c>
    </row>
    <row r="39929" spans="1:7" x14ac:dyDescent="0.2">
      <c r="A39929" t="str">
        <f t="shared" si="623"/>
        <v>WV307</v>
      </c>
      <c r="B39929" s="1">
        <v>307</v>
      </c>
      <c r="C39929" t="s">
        <v>901</v>
      </c>
      <c r="E39929" t="s">
        <v>317</v>
      </c>
      <c r="F39929" t="s">
        <v>8</v>
      </c>
    </row>
    <row r="39930" spans="1:7" x14ac:dyDescent="0.2">
      <c r="A39930" t="str">
        <f t="shared" si="623"/>
        <v>WV308</v>
      </c>
      <c r="B39930" s="1">
        <v>308</v>
      </c>
      <c r="C39930" t="s">
        <v>901</v>
      </c>
      <c r="E39930" t="s">
        <v>318</v>
      </c>
      <c r="F39930" t="s">
        <v>8</v>
      </c>
      <c r="G39930">
        <v>50</v>
      </c>
    </row>
    <row r="39931" spans="1:7" x14ac:dyDescent="0.2">
      <c r="A39931" t="str">
        <f t="shared" si="623"/>
        <v>WV309</v>
      </c>
      <c r="B39931" s="1">
        <v>309</v>
      </c>
      <c r="C39931" t="s">
        <v>901</v>
      </c>
      <c r="E39931" t="s">
        <v>319</v>
      </c>
      <c r="F39931" t="s">
        <v>8</v>
      </c>
      <c r="G39931">
        <v>0</v>
      </c>
    </row>
    <row r="39932" spans="1:7" x14ac:dyDescent="0.2">
      <c r="A39932" t="str">
        <f t="shared" si="623"/>
        <v>WV310</v>
      </c>
      <c r="B39932" s="1">
        <v>310</v>
      </c>
      <c r="C39932" t="s">
        <v>901</v>
      </c>
      <c r="E39932" t="s">
        <v>320</v>
      </c>
      <c r="F39932" t="s">
        <v>8</v>
      </c>
      <c r="G39932">
        <v>0</v>
      </c>
    </row>
    <row r="39933" spans="1:7" x14ac:dyDescent="0.2">
      <c r="A39933" t="str">
        <f t="shared" si="623"/>
        <v>WV311</v>
      </c>
      <c r="B39933" s="1">
        <v>311</v>
      </c>
      <c r="C39933" t="s">
        <v>901</v>
      </c>
      <c r="E39933" t="s">
        <v>321</v>
      </c>
      <c r="F39933" t="s">
        <v>8</v>
      </c>
    </row>
    <row r="39934" spans="1:7" x14ac:dyDescent="0.2">
      <c r="A39934" t="str">
        <f t="shared" si="623"/>
        <v>WV312</v>
      </c>
      <c r="B39934" s="1">
        <v>312</v>
      </c>
      <c r="C39934" t="s">
        <v>901</v>
      </c>
      <c r="E39934" t="s">
        <v>322</v>
      </c>
      <c r="F39934" t="s">
        <v>8</v>
      </c>
      <c r="G39934">
        <v>0</v>
      </c>
    </row>
    <row r="39935" spans="1:7" x14ac:dyDescent="0.2">
      <c r="A39935" t="str">
        <f t="shared" si="623"/>
        <v>WV313</v>
      </c>
      <c r="B39935" s="1">
        <v>313</v>
      </c>
      <c r="C39935" t="s">
        <v>901</v>
      </c>
      <c r="E39935" t="s">
        <v>323</v>
      </c>
      <c r="F39935" t="s">
        <v>8</v>
      </c>
      <c r="G39935">
        <v>50</v>
      </c>
    </row>
    <row r="39936" spans="1:7" x14ac:dyDescent="0.2">
      <c r="A39936" t="str">
        <f t="shared" si="623"/>
        <v>WV314</v>
      </c>
      <c r="B39936" s="1">
        <v>314</v>
      </c>
      <c r="C39936" t="s">
        <v>901</v>
      </c>
      <c r="E39936" t="s">
        <v>324</v>
      </c>
      <c r="F39936" t="s">
        <v>8</v>
      </c>
      <c r="G39936">
        <v>50</v>
      </c>
    </row>
    <row r="39937" spans="1:7" x14ac:dyDescent="0.2">
      <c r="A39937" t="str">
        <f t="shared" si="623"/>
        <v>WV315</v>
      </c>
      <c r="B39937" s="1">
        <v>315</v>
      </c>
      <c r="C39937" t="s">
        <v>901</v>
      </c>
      <c r="E39937" t="s">
        <v>325</v>
      </c>
      <c r="F39937" t="s">
        <v>8</v>
      </c>
    </row>
    <row r="39938" spans="1:7" x14ac:dyDescent="0.2">
      <c r="A39938" t="str">
        <f t="shared" si="623"/>
        <v>WV316</v>
      </c>
      <c r="B39938" s="1">
        <v>316</v>
      </c>
      <c r="C39938" t="s">
        <v>901</v>
      </c>
      <c r="E39938" t="s">
        <v>326</v>
      </c>
      <c r="F39938" t="s">
        <v>8</v>
      </c>
      <c r="G39938">
        <v>50</v>
      </c>
    </row>
    <row r="39939" spans="1:7" x14ac:dyDescent="0.2">
      <c r="A39939" t="str">
        <f t="shared" ref="A39939:A40002" si="624">C39939&amp;B39939</f>
        <v>WV317</v>
      </c>
      <c r="B39939" s="1">
        <v>317</v>
      </c>
      <c r="C39939" t="s">
        <v>901</v>
      </c>
      <c r="E39939" t="s">
        <v>327</v>
      </c>
      <c r="F39939" t="s">
        <v>8</v>
      </c>
    </row>
    <row r="39940" spans="1:7" x14ac:dyDescent="0.2">
      <c r="A39940" t="str">
        <f t="shared" si="624"/>
        <v>WV318</v>
      </c>
      <c r="B39940" s="1">
        <v>318</v>
      </c>
      <c r="C39940" t="s">
        <v>901</v>
      </c>
      <c r="E39940" t="s">
        <v>328</v>
      </c>
      <c r="F39940" t="s">
        <v>8</v>
      </c>
    </row>
    <row r="39941" spans="1:7" x14ac:dyDescent="0.2">
      <c r="A39941" t="str">
        <f t="shared" si="624"/>
        <v>WV319</v>
      </c>
      <c r="B39941" s="1">
        <v>319</v>
      </c>
      <c r="C39941" t="s">
        <v>901</v>
      </c>
      <c r="E39941" t="s">
        <v>329</v>
      </c>
      <c r="F39941" t="s">
        <v>8</v>
      </c>
    </row>
    <row r="39942" spans="1:7" x14ac:dyDescent="0.2">
      <c r="A39942" t="str">
        <f t="shared" si="624"/>
        <v>WV320</v>
      </c>
      <c r="B39942" s="1">
        <v>320</v>
      </c>
      <c r="C39942" t="s">
        <v>901</v>
      </c>
      <c r="E39942" t="s">
        <v>330</v>
      </c>
      <c r="F39942" t="s">
        <v>8</v>
      </c>
    </row>
    <row r="39943" spans="1:7" x14ac:dyDescent="0.2">
      <c r="A39943" t="str">
        <f t="shared" si="624"/>
        <v>WV321</v>
      </c>
      <c r="B39943" s="1">
        <v>321</v>
      </c>
      <c r="C39943" t="s">
        <v>901</v>
      </c>
      <c r="E39943" t="s">
        <v>331</v>
      </c>
      <c r="F39943" t="s">
        <v>8</v>
      </c>
    </row>
    <row r="39944" spans="1:7" x14ac:dyDescent="0.2">
      <c r="A39944" t="str">
        <f t="shared" si="624"/>
        <v>WV322</v>
      </c>
      <c r="B39944" s="1">
        <v>322</v>
      </c>
      <c r="C39944" t="s">
        <v>901</v>
      </c>
      <c r="E39944" t="s">
        <v>332</v>
      </c>
      <c r="F39944" t="s">
        <v>8</v>
      </c>
      <c r="G39944">
        <v>0</v>
      </c>
    </row>
    <row r="39945" spans="1:7" x14ac:dyDescent="0.2">
      <c r="A39945" t="str">
        <f t="shared" si="624"/>
        <v>WV323</v>
      </c>
      <c r="B39945" s="1">
        <v>323</v>
      </c>
      <c r="C39945" t="s">
        <v>901</v>
      </c>
      <c r="E39945" t="s">
        <v>333</v>
      </c>
      <c r="F39945" t="s">
        <v>8</v>
      </c>
      <c r="G39945">
        <v>50</v>
      </c>
    </row>
    <row r="39946" spans="1:7" x14ac:dyDescent="0.2">
      <c r="A39946" t="str">
        <f t="shared" si="624"/>
        <v>WV324</v>
      </c>
      <c r="B39946" s="1">
        <v>324</v>
      </c>
      <c r="C39946" t="s">
        <v>901</v>
      </c>
      <c r="E39946" t="s">
        <v>334</v>
      </c>
      <c r="F39946" t="s">
        <v>8</v>
      </c>
    </row>
    <row r="39947" spans="1:7" x14ac:dyDescent="0.2">
      <c r="A39947" t="str">
        <f t="shared" si="624"/>
        <v>WV325</v>
      </c>
      <c r="B39947" s="1">
        <v>325</v>
      </c>
      <c r="C39947" t="s">
        <v>901</v>
      </c>
      <c r="E39947" t="s">
        <v>335</v>
      </c>
      <c r="F39947" t="s">
        <v>8</v>
      </c>
    </row>
    <row r="39948" spans="1:7" x14ac:dyDescent="0.2">
      <c r="A39948" t="str">
        <f t="shared" si="624"/>
        <v>WV326</v>
      </c>
      <c r="B39948" s="1">
        <v>326</v>
      </c>
      <c r="C39948" t="s">
        <v>901</v>
      </c>
      <c r="E39948" t="s">
        <v>336</v>
      </c>
      <c r="F39948" t="s">
        <v>8</v>
      </c>
      <c r="G39948">
        <v>50</v>
      </c>
    </row>
    <row r="39949" spans="1:7" x14ac:dyDescent="0.2">
      <c r="A39949" t="str">
        <f t="shared" si="624"/>
        <v>WV327</v>
      </c>
      <c r="B39949" s="1">
        <v>327</v>
      </c>
      <c r="C39949" t="s">
        <v>901</v>
      </c>
      <c r="E39949" t="s">
        <v>337</v>
      </c>
      <c r="F39949" t="s">
        <v>8</v>
      </c>
      <c r="G39949">
        <v>50</v>
      </c>
    </row>
    <row r="39950" spans="1:7" x14ac:dyDescent="0.2">
      <c r="A39950" t="str">
        <f t="shared" si="624"/>
        <v>WV328</v>
      </c>
      <c r="B39950" s="1">
        <v>328</v>
      </c>
      <c r="C39950" t="s">
        <v>901</v>
      </c>
      <c r="E39950" t="s">
        <v>338</v>
      </c>
      <c r="F39950" t="s">
        <v>8</v>
      </c>
      <c r="G39950">
        <v>50</v>
      </c>
    </row>
    <row r="39951" spans="1:7" x14ac:dyDescent="0.2">
      <c r="A39951" t="str">
        <f t="shared" si="624"/>
        <v>WV329</v>
      </c>
      <c r="B39951" s="1">
        <v>329</v>
      </c>
      <c r="C39951" t="s">
        <v>901</v>
      </c>
      <c r="E39951" t="s">
        <v>339</v>
      </c>
      <c r="F39951" t="s">
        <v>8</v>
      </c>
    </row>
    <row r="39952" spans="1:7" x14ac:dyDescent="0.2">
      <c r="A39952" t="str">
        <f t="shared" si="624"/>
        <v>WV330</v>
      </c>
      <c r="B39952" s="1">
        <v>330</v>
      </c>
      <c r="C39952" t="s">
        <v>901</v>
      </c>
      <c r="E39952" t="s">
        <v>340</v>
      </c>
      <c r="F39952" t="s">
        <v>8</v>
      </c>
      <c r="G39952">
        <v>50</v>
      </c>
    </row>
    <row r="39953" spans="1:7" x14ac:dyDescent="0.2">
      <c r="A39953" t="str">
        <f t="shared" si="624"/>
        <v>WV331</v>
      </c>
      <c r="B39953" s="1">
        <v>331</v>
      </c>
      <c r="C39953" t="s">
        <v>901</v>
      </c>
      <c r="E39953" t="s">
        <v>341</v>
      </c>
      <c r="F39953" t="s">
        <v>8</v>
      </c>
    </row>
    <row r="39954" spans="1:7" x14ac:dyDescent="0.2">
      <c r="A39954" t="str">
        <f t="shared" si="624"/>
        <v>WV332</v>
      </c>
      <c r="B39954" s="1">
        <v>332</v>
      </c>
      <c r="C39954" t="s">
        <v>901</v>
      </c>
      <c r="E39954" t="s">
        <v>342</v>
      </c>
      <c r="F39954" t="s">
        <v>8</v>
      </c>
      <c r="G39954">
        <v>50</v>
      </c>
    </row>
    <row r="39955" spans="1:7" x14ac:dyDescent="0.2">
      <c r="A39955" t="str">
        <f t="shared" si="624"/>
        <v>WV333</v>
      </c>
      <c r="B39955" s="1">
        <v>333</v>
      </c>
      <c r="C39955" t="s">
        <v>901</v>
      </c>
      <c r="E39955" t="s">
        <v>343</v>
      </c>
      <c r="F39955" t="s">
        <v>8</v>
      </c>
      <c r="G39955">
        <v>50</v>
      </c>
    </row>
    <row r="39956" spans="1:7" x14ac:dyDescent="0.2">
      <c r="A39956" t="str">
        <f t="shared" si="624"/>
        <v>WV334</v>
      </c>
      <c r="B39956" s="1">
        <v>334</v>
      </c>
      <c r="C39956" t="s">
        <v>901</v>
      </c>
      <c r="E39956" t="s">
        <v>344</v>
      </c>
      <c r="F39956" t="s">
        <v>8</v>
      </c>
      <c r="G39956">
        <v>50</v>
      </c>
    </row>
    <row r="39957" spans="1:7" x14ac:dyDescent="0.2">
      <c r="A39957" t="str">
        <f t="shared" si="624"/>
        <v>WV335</v>
      </c>
      <c r="B39957" s="1">
        <v>335</v>
      </c>
      <c r="C39957" t="s">
        <v>901</v>
      </c>
      <c r="E39957" t="s">
        <v>345</v>
      </c>
      <c r="F39957" t="s">
        <v>8</v>
      </c>
      <c r="G39957">
        <v>50</v>
      </c>
    </row>
    <row r="39958" spans="1:7" x14ac:dyDescent="0.2">
      <c r="A39958" t="str">
        <f t="shared" si="624"/>
        <v>WV336</v>
      </c>
      <c r="B39958" s="1">
        <v>336</v>
      </c>
      <c r="C39958" t="s">
        <v>901</v>
      </c>
      <c r="E39958" t="s">
        <v>346</v>
      </c>
      <c r="F39958" t="s">
        <v>8</v>
      </c>
      <c r="G39958">
        <v>0</v>
      </c>
    </row>
    <row r="39959" spans="1:7" x14ac:dyDescent="0.2">
      <c r="A39959" t="str">
        <f t="shared" si="624"/>
        <v>WV337</v>
      </c>
      <c r="B39959" s="1">
        <v>337</v>
      </c>
      <c r="C39959" t="s">
        <v>901</v>
      </c>
      <c r="E39959" t="s">
        <v>347</v>
      </c>
      <c r="F39959" t="s">
        <v>8</v>
      </c>
      <c r="G39959">
        <v>0</v>
      </c>
    </row>
    <row r="39960" spans="1:7" x14ac:dyDescent="0.2">
      <c r="A39960" t="str">
        <f t="shared" si="624"/>
        <v>WV338</v>
      </c>
      <c r="B39960" s="1">
        <v>338</v>
      </c>
      <c r="C39960" t="s">
        <v>901</v>
      </c>
      <c r="E39960" t="s">
        <v>348</v>
      </c>
      <c r="F39960" t="s">
        <v>8</v>
      </c>
      <c r="G39960">
        <v>0</v>
      </c>
    </row>
    <row r="39961" spans="1:7" x14ac:dyDescent="0.2">
      <c r="A39961" t="str">
        <f t="shared" si="624"/>
        <v>WV339</v>
      </c>
      <c r="B39961" s="1">
        <v>339</v>
      </c>
      <c r="C39961" t="s">
        <v>901</v>
      </c>
      <c r="E39961" t="s">
        <v>349</v>
      </c>
      <c r="F39961" t="s">
        <v>8</v>
      </c>
      <c r="G39961">
        <v>50</v>
      </c>
    </row>
    <row r="39962" spans="1:7" x14ac:dyDescent="0.2">
      <c r="A39962" t="str">
        <f t="shared" si="624"/>
        <v>WV340</v>
      </c>
      <c r="B39962" s="1">
        <v>340</v>
      </c>
      <c r="C39962" t="s">
        <v>901</v>
      </c>
      <c r="E39962" t="s">
        <v>350</v>
      </c>
      <c r="F39962" t="s">
        <v>8</v>
      </c>
      <c r="G39962">
        <v>0</v>
      </c>
    </row>
    <row r="39963" spans="1:7" x14ac:dyDescent="0.2">
      <c r="A39963" t="str">
        <f t="shared" si="624"/>
        <v>WV341</v>
      </c>
      <c r="B39963" s="1">
        <v>341</v>
      </c>
      <c r="C39963" t="s">
        <v>901</v>
      </c>
      <c r="E39963" t="s">
        <v>351</v>
      </c>
      <c r="F39963" t="s">
        <v>8</v>
      </c>
      <c r="G39963">
        <v>0</v>
      </c>
    </row>
    <row r="39964" spans="1:7" x14ac:dyDescent="0.2">
      <c r="A39964" t="str">
        <f t="shared" si="624"/>
        <v>WV342</v>
      </c>
      <c r="B39964" s="1">
        <v>342</v>
      </c>
      <c r="C39964" t="s">
        <v>901</v>
      </c>
      <c r="E39964" t="s">
        <v>352</v>
      </c>
      <c r="F39964" t="s">
        <v>8</v>
      </c>
      <c r="G39964">
        <v>50</v>
      </c>
    </row>
    <row r="39965" spans="1:7" x14ac:dyDescent="0.2">
      <c r="A39965" t="str">
        <f t="shared" si="624"/>
        <v>WV343</v>
      </c>
      <c r="B39965" s="1">
        <v>343</v>
      </c>
      <c r="C39965" t="s">
        <v>901</v>
      </c>
      <c r="E39965" t="s">
        <v>353</v>
      </c>
      <c r="F39965" t="s">
        <v>8</v>
      </c>
    </row>
    <row r="39966" spans="1:7" x14ac:dyDescent="0.2">
      <c r="A39966" t="str">
        <f t="shared" si="624"/>
        <v>WV344</v>
      </c>
      <c r="B39966" s="1">
        <v>344</v>
      </c>
      <c r="C39966" t="s">
        <v>901</v>
      </c>
      <c r="E39966" t="s">
        <v>354</v>
      </c>
      <c r="F39966" t="s">
        <v>8</v>
      </c>
    </row>
    <row r="39967" spans="1:7" x14ac:dyDescent="0.2">
      <c r="A39967" t="str">
        <f t="shared" si="624"/>
        <v>WV345</v>
      </c>
      <c r="B39967" s="1">
        <v>345</v>
      </c>
      <c r="C39967" t="s">
        <v>901</v>
      </c>
      <c r="E39967" t="s">
        <v>355</v>
      </c>
      <c r="F39967" t="s">
        <v>8</v>
      </c>
    </row>
    <row r="39968" spans="1:7" x14ac:dyDescent="0.2">
      <c r="A39968" t="str">
        <f t="shared" si="624"/>
        <v>WV346</v>
      </c>
      <c r="B39968" s="1">
        <v>346</v>
      </c>
      <c r="C39968" t="s">
        <v>901</v>
      </c>
      <c r="E39968" t="s">
        <v>356</v>
      </c>
      <c r="F39968" t="s">
        <v>8</v>
      </c>
      <c r="G39968">
        <v>0</v>
      </c>
    </row>
    <row r="39969" spans="1:7" x14ac:dyDescent="0.2">
      <c r="A39969" t="str">
        <f t="shared" si="624"/>
        <v>WV347</v>
      </c>
      <c r="B39969" s="1">
        <v>347</v>
      </c>
      <c r="C39969" t="s">
        <v>901</v>
      </c>
      <c r="E39969" t="s">
        <v>357</v>
      </c>
      <c r="F39969" t="s">
        <v>8</v>
      </c>
    </row>
    <row r="39970" spans="1:7" x14ac:dyDescent="0.2">
      <c r="A39970" t="str">
        <f t="shared" si="624"/>
        <v>WV348</v>
      </c>
      <c r="B39970" s="1">
        <v>348</v>
      </c>
      <c r="C39970" t="s">
        <v>901</v>
      </c>
      <c r="E39970" t="s">
        <v>358</v>
      </c>
      <c r="F39970" t="s">
        <v>8</v>
      </c>
      <c r="G39970">
        <v>0</v>
      </c>
    </row>
    <row r="39971" spans="1:7" x14ac:dyDescent="0.2">
      <c r="A39971" t="str">
        <f t="shared" si="624"/>
        <v>WV349</v>
      </c>
      <c r="B39971" s="1">
        <v>349</v>
      </c>
      <c r="C39971" t="s">
        <v>901</v>
      </c>
      <c r="E39971" t="s">
        <v>359</v>
      </c>
      <c r="F39971" t="s">
        <v>8</v>
      </c>
      <c r="G39971">
        <v>0</v>
      </c>
    </row>
    <row r="39972" spans="1:7" x14ac:dyDescent="0.2">
      <c r="A39972" t="str">
        <f t="shared" si="624"/>
        <v>WV350</v>
      </c>
      <c r="B39972" s="1">
        <v>350</v>
      </c>
      <c r="C39972" t="s">
        <v>901</v>
      </c>
      <c r="E39972" t="s">
        <v>360</v>
      </c>
      <c r="F39972" t="s">
        <v>8</v>
      </c>
      <c r="G39972">
        <v>0</v>
      </c>
    </row>
    <row r="39973" spans="1:7" x14ac:dyDescent="0.2">
      <c r="A39973" t="str">
        <f t="shared" si="624"/>
        <v>WV351</v>
      </c>
      <c r="B39973" s="1">
        <v>351</v>
      </c>
      <c r="C39973" t="s">
        <v>901</v>
      </c>
      <c r="E39973" t="s">
        <v>361</v>
      </c>
      <c r="F39973" t="s">
        <v>8</v>
      </c>
    </row>
    <row r="39974" spans="1:7" x14ac:dyDescent="0.2">
      <c r="A39974" t="str">
        <f t="shared" si="624"/>
        <v>WV352</v>
      </c>
      <c r="B39974" s="1">
        <v>352</v>
      </c>
      <c r="C39974" t="s">
        <v>901</v>
      </c>
      <c r="E39974" t="s">
        <v>362</v>
      </c>
      <c r="F39974" t="s">
        <v>8</v>
      </c>
      <c r="G39974">
        <v>0</v>
      </c>
    </row>
    <row r="39975" spans="1:7" x14ac:dyDescent="0.2">
      <c r="A39975" t="str">
        <f t="shared" si="624"/>
        <v>WV353</v>
      </c>
      <c r="B39975" s="1">
        <v>353</v>
      </c>
      <c r="C39975" t="s">
        <v>901</v>
      </c>
      <c r="E39975" t="s">
        <v>363</v>
      </c>
      <c r="F39975" t="s">
        <v>8</v>
      </c>
    </row>
    <row r="39976" spans="1:7" x14ac:dyDescent="0.2">
      <c r="A39976" t="str">
        <f t="shared" si="624"/>
        <v>WV354</v>
      </c>
      <c r="B39976" s="1">
        <v>354</v>
      </c>
      <c r="C39976" t="s">
        <v>901</v>
      </c>
      <c r="E39976" t="s">
        <v>364</v>
      </c>
      <c r="F39976" t="s">
        <v>8</v>
      </c>
    </row>
    <row r="39977" spans="1:7" x14ac:dyDescent="0.2">
      <c r="A39977" t="str">
        <f t="shared" si="624"/>
        <v>WV355</v>
      </c>
      <c r="B39977" s="1">
        <v>355</v>
      </c>
      <c r="C39977" t="s">
        <v>901</v>
      </c>
      <c r="E39977" t="s">
        <v>365</v>
      </c>
      <c r="F39977" t="s">
        <v>8</v>
      </c>
    </row>
    <row r="39978" spans="1:7" x14ac:dyDescent="0.2">
      <c r="A39978" t="str">
        <f t="shared" si="624"/>
        <v>WV356</v>
      </c>
      <c r="B39978" s="1">
        <v>356</v>
      </c>
      <c r="C39978" t="s">
        <v>901</v>
      </c>
      <c r="E39978" t="s">
        <v>366</v>
      </c>
      <c r="F39978" t="s">
        <v>8</v>
      </c>
      <c r="G39978">
        <v>0</v>
      </c>
    </row>
    <row r="39979" spans="1:7" x14ac:dyDescent="0.2">
      <c r="A39979" t="str">
        <f t="shared" si="624"/>
        <v>WV357</v>
      </c>
      <c r="B39979" s="1">
        <v>357</v>
      </c>
      <c r="C39979" t="s">
        <v>901</v>
      </c>
      <c r="E39979" t="s">
        <v>367</v>
      </c>
      <c r="F39979" t="s">
        <v>8</v>
      </c>
    </row>
    <row r="39980" spans="1:7" x14ac:dyDescent="0.2">
      <c r="A39980" t="str">
        <f t="shared" si="624"/>
        <v>WV358</v>
      </c>
      <c r="B39980" s="1">
        <v>358</v>
      </c>
      <c r="C39980" t="s">
        <v>901</v>
      </c>
      <c r="E39980" t="s">
        <v>368</v>
      </c>
      <c r="F39980" t="s">
        <v>8</v>
      </c>
    </row>
    <row r="39981" spans="1:7" x14ac:dyDescent="0.2">
      <c r="A39981" t="str">
        <f t="shared" si="624"/>
        <v>WV359</v>
      </c>
      <c r="B39981" s="1">
        <v>359</v>
      </c>
      <c r="C39981" t="s">
        <v>901</v>
      </c>
      <c r="E39981" t="s">
        <v>369</v>
      </c>
      <c r="F39981" t="s">
        <v>8</v>
      </c>
      <c r="G39981">
        <v>0</v>
      </c>
    </row>
    <row r="39982" spans="1:7" x14ac:dyDescent="0.2">
      <c r="A39982" t="str">
        <f t="shared" si="624"/>
        <v>WV360</v>
      </c>
      <c r="B39982" s="1">
        <v>360</v>
      </c>
      <c r="C39982" t="s">
        <v>901</v>
      </c>
      <c r="E39982" t="s">
        <v>370</v>
      </c>
      <c r="F39982" t="s">
        <v>8</v>
      </c>
    </row>
    <row r="39983" spans="1:7" x14ac:dyDescent="0.2">
      <c r="A39983" t="str">
        <f t="shared" si="624"/>
        <v>WV361</v>
      </c>
      <c r="B39983" s="1">
        <v>361</v>
      </c>
      <c r="C39983" t="s">
        <v>901</v>
      </c>
      <c r="E39983" t="s">
        <v>371</v>
      </c>
      <c r="F39983" t="s">
        <v>8</v>
      </c>
    </row>
    <row r="39984" spans="1:7" x14ac:dyDescent="0.2">
      <c r="A39984" t="str">
        <f t="shared" si="624"/>
        <v>WV362</v>
      </c>
      <c r="B39984" s="1">
        <v>362</v>
      </c>
      <c r="C39984" t="s">
        <v>901</v>
      </c>
      <c r="E39984" t="s">
        <v>372</v>
      </c>
      <c r="F39984" t="s">
        <v>8</v>
      </c>
    </row>
    <row r="39985" spans="1:11" x14ac:dyDescent="0.2">
      <c r="A39985" t="str">
        <f t="shared" si="624"/>
        <v>WV363</v>
      </c>
      <c r="B39985" s="1">
        <v>363</v>
      </c>
      <c r="C39985" t="s">
        <v>901</v>
      </c>
      <c r="E39985" t="s">
        <v>373</v>
      </c>
      <c r="F39985" t="s">
        <v>8</v>
      </c>
      <c r="G39985">
        <v>50</v>
      </c>
      <c r="H39985" t="s">
        <v>55</v>
      </c>
      <c r="I39985">
        <v>100</v>
      </c>
    </row>
    <row r="39986" spans="1:11" x14ac:dyDescent="0.2">
      <c r="A39986" t="str">
        <f t="shared" si="624"/>
        <v>WV364</v>
      </c>
      <c r="B39986" s="1">
        <v>364</v>
      </c>
      <c r="C39986" t="s">
        <v>901</v>
      </c>
      <c r="E39986" t="s">
        <v>374</v>
      </c>
      <c r="F39986" t="s">
        <v>8</v>
      </c>
      <c r="G39986">
        <v>0</v>
      </c>
    </row>
    <row r="39987" spans="1:11" x14ac:dyDescent="0.2">
      <c r="A39987" t="str">
        <f t="shared" si="624"/>
        <v>WV365</v>
      </c>
      <c r="B39987" s="1">
        <v>365</v>
      </c>
      <c r="C39987" t="s">
        <v>901</v>
      </c>
      <c r="E39987" t="s">
        <v>375</v>
      </c>
      <c r="F39987" t="s">
        <v>8</v>
      </c>
      <c r="G39987">
        <v>0</v>
      </c>
    </row>
    <row r="39988" spans="1:11" x14ac:dyDescent="0.2">
      <c r="A39988" t="str">
        <f t="shared" si="624"/>
        <v>WV366</v>
      </c>
      <c r="B39988" s="1">
        <v>366</v>
      </c>
      <c r="C39988" t="s">
        <v>901</v>
      </c>
      <c r="E39988" t="s">
        <v>376</v>
      </c>
      <c r="F39988" t="s">
        <v>8</v>
      </c>
    </row>
    <row r="39989" spans="1:11" x14ac:dyDescent="0.2">
      <c r="A39989" t="str">
        <f t="shared" si="624"/>
        <v>WV367</v>
      </c>
      <c r="B39989" s="1">
        <v>367</v>
      </c>
      <c r="C39989" t="s">
        <v>901</v>
      </c>
      <c r="E39989" t="s">
        <v>377</v>
      </c>
      <c r="F39989" t="s">
        <v>8</v>
      </c>
    </row>
    <row r="39990" spans="1:11" x14ac:dyDescent="0.2">
      <c r="A39990" t="str">
        <f t="shared" si="624"/>
        <v>WV368</v>
      </c>
      <c r="B39990" s="1">
        <v>368</v>
      </c>
      <c r="C39990" t="s">
        <v>901</v>
      </c>
      <c r="E39990" t="s">
        <v>378</v>
      </c>
      <c r="F39990" t="s">
        <v>8</v>
      </c>
    </row>
    <row r="39991" spans="1:11" x14ac:dyDescent="0.2">
      <c r="A39991" t="str">
        <f t="shared" si="624"/>
        <v>WV369</v>
      </c>
      <c r="B39991" s="1">
        <v>369</v>
      </c>
      <c r="C39991" t="s">
        <v>901</v>
      </c>
      <c r="E39991" t="s">
        <v>379</v>
      </c>
      <c r="F39991" t="s">
        <v>8</v>
      </c>
      <c r="G39991">
        <v>50</v>
      </c>
    </row>
    <row r="39992" spans="1:11" x14ac:dyDescent="0.2">
      <c r="A39992" t="str">
        <f t="shared" si="624"/>
        <v>WV370</v>
      </c>
      <c r="B39992" s="1">
        <v>370</v>
      </c>
      <c r="C39992" t="s">
        <v>901</v>
      </c>
      <c r="E39992" t="s">
        <v>380</v>
      </c>
      <c r="F39992" t="s">
        <v>8</v>
      </c>
      <c r="G39992">
        <v>50</v>
      </c>
      <c r="H39992" t="s">
        <v>55</v>
      </c>
      <c r="I39992">
        <v>86</v>
      </c>
      <c r="J39992">
        <v>5.72</v>
      </c>
      <c r="K39992">
        <v>16.38</v>
      </c>
    </row>
    <row r="39993" spans="1:11" x14ac:dyDescent="0.2">
      <c r="A39993" t="str">
        <f t="shared" si="624"/>
        <v>WV371</v>
      </c>
      <c r="B39993" s="1">
        <v>371</v>
      </c>
      <c r="C39993" t="s">
        <v>901</v>
      </c>
      <c r="E39993" t="s">
        <v>381</v>
      </c>
      <c r="F39993" t="s">
        <v>8</v>
      </c>
      <c r="G39993">
        <v>50</v>
      </c>
    </row>
    <row r="39994" spans="1:11" x14ac:dyDescent="0.2">
      <c r="A39994" t="str">
        <f t="shared" si="624"/>
        <v>WV372</v>
      </c>
      <c r="B39994" s="1">
        <v>372</v>
      </c>
      <c r="C39994" t="s">
        <v>901</v>
      </c>
      <c r="E39994" t="s">
        <v>382</v>
      </c>
      <c r="F39994" t="s">
        <v>8</v>
      </c>
    </row>
    <row r="39995" spans="1:11" x14ac:dyDescent="0.2">
      <c r="A39995" t="str">
        <f t="shared" si="624"/>
        <v>WV373</v>
      </c>
      <c r="B39995" s="1">
        <v>373</v>
      </c>
      <c r="C39995" t="s">
        <v>901</v>
      </c>
      <c r="E39995" t="s">
        <v>383</v>
      </c>
      <c r="F39995" t="s">
        <v>8</v>
      </c>
      <c r="G39995">
        <v>50</v>
      </c>
      <c r="H39995" t="s">
        <v>55</v>
      </c>
      <c r="I39995">
        <v>71</v>
      </c>
    </row>
    <row r="39996" spans="1:11" x14ac:dyDescent="0.2">
      <c r="A39996" t="str">
        <f t="shared" si="624"/>
        <v>WV374</v>
      </c>
      <c r="B39996" s="1">
        <v>374</v>
      </c>
      <c r="C39996" t="s">
        <v>901</v>
      </c>
      <c r="E39996" t="s">
        <v>384</v>
      </c>
      <c r="F39996" t="s">
        <v>8</v>
      </c>
      <c r="G39996">
        <v>50</v>
      </c>
      <c r="H39996" t="s">
        <v>55</v>
      </c>
      <c r="I39996">
        <v>71</v>
      </c>
    </row>
    <row r="39997" spans="1:11" x14ac:dyDescent="0.2">
      <c r="A39997" t="str">
        <f t="shared" si="624"/>
        <v>WV375</v>
      </c>
      <c r="B39997" s="1">
        <v>375</v>
      </c>
      <c r="C39997" t="s">
        <v>901</v>
      </c>
      <c r="E39997" t="s">
        <v>385</v>
      </c>
      <c r="F39997" t="s">
        <v>8</v>
      </c>
      <c r="G39997">
        <v>50</v>
      </c>
      <c r="H39997" t="s">
        <v>55</v>
      </c>
      <c r="I39997">
        <v>71</v>
      </c>
    </row>
    <row r="39998" spans="1:11" x14ac:dyDescent="0.2">
      <c r="A39998" t="str">
        <f t="shared" si="624"/>
        <v>WV376</v>
      </c>
      <c r="B39998" s="1">
        <v>376</v>
      </c>
      <c r="C39998" t="s">
        <v>901</v>
      </c>
      <c r="E39998" t="s">
        <v>386</v>
      </c>
      <c r="F39998" t="s">
        <v>8</v>
      </c>
      <c r="G39998">
        <v>50</v>
      </c>
    </row>
    <row r="39999" spans="1:11" x14ac:dyDescent="0.2">
      <c r="A39999" t="str">
        <f t="shared" si="624"/>
        <v>WV377</v>
      </c>
      <c r="B39999" s="1">
        <v>377</v>
      </c>
      <c r="C39999" t="s">
        <v>901</v>
      </c>
      <c r="E39999" t="s">
        <v>387</v>
      </c>
      <c r="F39999" t="s">
        <v>8</v>
      </c>
    </row>
    <row r="40000" spans="1:11" x14ac:dyDescent="0.2">
      <c r="A40000" t="str">
        <f t="shared" si="624"/>
        <v>WV378</v>
      </c>
      <c r="B40000" s="1">
        <v>378</v>
      </c>
      <c r="C40000" t="s">
        <v>901</v>
      </c>
      <c r="E40000" t="s">
        <v>388</v>
      </c>
      <c r="F40000" t="s">
        <v>8</v>
      </c>
      <c r="G40000">
        <v>50</v>
      </c>
    </row>
    <row r="40001" spans="1:9" x14ac:dyDescent="0.2">
      <c r="A40001" t="str">
        <f t="shared" si="624"/>
        <v>WV379</v>
      </c>
      <c r="B40001" s="1">
        <v>379</v>
      </c>
      <c r="C40001" t="s">
        <v>901</v>
      </c>
      <c r="E40001" t="s">
        <v>389</v>
      </c>
      <c r="F40001" t="s">
        <v>8</v>
      </c>
      <c r="G40001">
        <v>50</v>
      </c>
    </row>
    <row r="40002" spans="1:9" x14ac:dyDescent="0.2">
      <c r="A40002" t="str">
        <f t="shared" si="624"/>
        <v>WV380</v>
      </c>
      <c r="B40002" s="1">
        <v>380</v>
      </c>
      <c r="C40002" t="s">
        <v>901</v>
      </c>
      <c r="E40002" t="s">
        <v>390</v>
      </c>
      <c r="F40002" t="s">
        <v>8</v>
      </c>
      <c r="G40002">
        <v>50</v>
      </c>
    </row>
    <row r="40003" spans="1:9" x14ac:dyDescent="0.2">
      <c r="A40003" t="str">
        <f t="shared" ref="A40003:A40066" si="625">C40003&amp;B40003</f>
        <v>WV381</v>
      </c>
      <c r="B40003" s="1">
        <v>381</v>
      </c>
      <c r="C40003" t="s">
        <v>901</v>
      </c>
      <c r="E40003" t="s">
        <v>391</v>
      </c>
      <c r="F40003" t="s">
        <v>8</v>
      </c>
      <c r="G40003">
        <v>0</v>
      </c>
    </row>
    <row r="40004" spans="1:9" x14ac:dyDescent="0.2">
      <c r="A40004" t="str">
        <f t="shared" si="625"/>
        <v>WV382</v>
      </c>
      <c r="B40004" s="1">
        <v>382</v>
      </c>
      <c r="C40004" t="s">
        <v>901</v>
      </c>
      <c r="E40004" t="s">
        <v>392</v>
      </c>
      <c r="F40004" t="s">
        <v>8</v>
      </c>
      <c r="G40004">
        <v>0</v>
      </c>
    </row>
    <row r="40005" spans="1:9" x14ac:dyDescent="0.2">
      <c r="A40005" t="str">
        <f t="shared" si="625"/>
        <v>WV383</v>
      </c>
      <c r="B40005" s="1">
        <v>383</v>
      </c>
      <c r="C40005" t="s">
        <v>901</v>
      </c>
      <c r="E40005" t="s">
        <v>393</v>
      </c>
      <c r="F40005" t="s">
        <v>8</v>
      </c>
      <c r="G40005">
        <v>50</v>
      </c>
      <c r="H40005" t="s">
        <v>76</v>
      </c>
      <c r="I40005">
        <v>29</v>
      </c>
    </row>
    <row r="40006" spans="1:9" x14ac:dyDescent="0.2">
      <c r="A40006" t="str">
        <f t="shared" si="625"/>
        <v>WV384</v>
      </c>
      <c r="B40006" s="1">
        <v>384</v>
      </c>
      <c r="C40006" t="s">
        <v>901</v>
      </c>
      <c r="E40006" t="s">
        <v>394</v>
      </c>
      <c r="F40006" t="s">
        <v>8</v>
      </c>
      <c r="G40006">
        <v>50</v>
      </c>
      <c r="H40006" t="s">
        <v>76</v>
      </c>
      <c r="I40006">
        <v>17</v>
      </c>
    </row>
    <row r="40007" spans="1:9" x14ac:dyDescent="0.2">
      <c r="A40007" t="str">
        <f t="shared" si="625"/>
        <v>WV385</v>
      </c>
      <c r="B40007" s="1">
        <v>385</v>
      </c>
      <c r="C40007" t="s">
        <v>901</v>
      </c>
      <c r="E40007" t="s">
        <v>395</v>
      </c>
      <c r="F40007" t="s">
        <v>8</v>
      </c>
      <c r="G40007">
        <v>0</v>
      </c>
    </row>
    <row r="40008" spans="1:9" x14ac:dyDescent="0.2">
      <c r="A40008" t="str">
        <f t="shared" si="625"/>
        <v>WV386</v>
      </c>
      <c r="B40008" s="1">
        <v>386</v>
      </c>
      <c r="C40008" t="s">
        <v>901</v>
      </c>
      <c r="E40008" t="s">
        <v>396</v>
      </c>
      <c r="F40008" t="s">
        <v>8</v>
      </c>
    </row>
    <row r="40009" spans="1:9" x14ac:dyDescent="0.2">
      <c r="A40009" t="str">
        <f t="shared" si="625"/>
        <v>WV387</v>
      </c>
      <c r="B40009" s="1">
        <v>387</v>
      </c>
      <c r="C40009" t="s">
        <v>901</v>
      </c>
      <c r="E40009" t="s">
        <v>397</v>
      </c>
      <c r="F40009" t="s">
        <v>8</v>
      </c>
      <c r="G40009">
        <v>50</v>
      </c>
    </row>
    <row r="40010" spans="1:9" x14ac:dyDescent="0.2">
      <c r="A40010" t="str">
        <f t="shared" si="625"/>
        <v>WV388</v>
      </c>
      <c r="B40010" s="1">
        <v>388</v>
      </c>
      <c r="C40010" t="s">
        <v>901</v>
      </c>
      <c r="E40010" t="s">
        <v>398</v>
      </c>
      <c r="F40010" t="s">
        <v>8</v>
      </c>
    </row>
    <row r="40011" spans="1:9" x14ac:dyDescent="0.2">
      <c r="A40011" t="str">
        <f t="shared" si="625"/>
        <v>WV389</v>
      </c>
      <c r="B40011" s="1">
        <v>389</v>
      </c>
      <c r="C40011" t="s">
        <v>901</v>
      </c>
      <c r="E40011" t="s">
        <v>399</v>
      </c>
      <c r="F40011" t="s">
        <v>8</v>
      </c>
    </row>
    <row r="40012" spans="1:9" x14ac:dyDescent="0.2">
      <c r="A40012" t="str">
        <f t="shared" si="625"/>
        <v>WV390</v>
      </c>
      <c r="B40012" s="1">
        <v>390</v>
      </c>
      <c r="C40012" t="s">
        <v>901</v>
      </c>
      <c r="E40012" t="s">
        <v>400</v>
      </c>
      <c r="F40012" t="s">
        <v>8</v>
      </c>
      <c r="G40012">
        <v>50</v>
      </c>
      <c r="H40012" t="s">
        <v>55</v>
      </c>
      <c r="I40012">
        <v>100</v>
      </c>
    </row>
    <row r="40013" spans="1:9" x14ac:dyDescent="0.2">
      <c r="A40013" t="str">
        <f t="shared" si="625"/>
        <v>WV391</v>
      </c>
      <c r="B40013" s="1">
        <v>391</v>
      </c>
      <c r="C40013" t="s">
        <v>901</v>
      </c>
      <c r="E40013" t="s">
        <v>401</v>
      </c>
      <c r="F40013" t="s">
        <v>8</v>
      </c>
      <c r="G40013">
        <v>50</v>
      </c>
    </row>
    <row r="40014" spans="1:9" x14ac:dyDescent="0.2">
      <c r="A40014" t="str">
        <f t="shared" si="625"/>
        <v>WV392</v>
      </c>
      <c r="B40014" s="1">
        <v>392</v>
      </c>
      <c r="C40014" t="s">
        <v>901</v>
      </c>
      <c r="E40014" t="s">
        <v>402</v>
      </c>
      <c r="F40014" t="s">
        <v>8</v>
      </c>
      <c r="G40014">
        <v>50</v>
      </c>
    </row>
    <row r="40015" spans="1:9" x14ac:dyDescent="0.2">
      <c r="A40015" t="str">
        <f t="shared" si="625"/>
        <v>WV393</v>
      </c>
      <c r="B40015" s="1">
        <v>393</v>
      </c>
      <c r="C40015" t="s">
        <v>901</v>
      </c>
      <c r="E40015" t="s">
        <v>403</v>
      </c>
      <c r="F40015" t="s">
        <v>8</v>
      </c>
      <c r="G40015">
        <v>50</v>
      </c>
    </row>
    <row r="40016" spans="1:9" x14ac:dyDescent="0.2">
      <c r="A40016" t="str">
        <f t="shared" si="625"/>
        <v>WV394</v>
      </c>
      <c r="B40016" s="1">
        <v>394</v>
      </c>
      <c r="C40016" t="s">
        <v>901</v>
      </c>
      <c r="E40016" t="s">
        <v>404</v>
      </c>
      <c r="F40016" t="s">
        <v>8</v>
      </c>
      <c r="G40016">
        <v>50</v>
      </c>
    </row>
    <row r="40017" spans="1:11" x14ac:dyDescent="0.2">
      <c r="A40017" t="str">
        <f t="shared" si="625"/>
        <v>WV395</v>
      </c>
      <c r="B40017" s="1">
        <v>395</v>
      </c>
      <c r="C40017" t="s">
        <v>901</v>
      </c>
      <c r="E40017" t="s">
        <v>405</v>
      </c>
      <c r="F40017" t="s">
        <v>8</v>
      </c>
      <c r="G40017">
        <v>50</v>
      </c>
    </row>
    <row r="40018" spans="1:11" x14ac:dyDescent="0.2">
      <c r="A40018" t="str">
        <f t="shared" si="625"/>
        <v>WV396</v>
      </c>
      <c r="B40018" s="1">
        <v>396</v>
      </c>
      <c r="C40018" t="s">
        <v>901</v>
      </c>
      <c r="E40018" t="s">
        <v>406</v>
      </c>
      <c r="F40018" t="s">
        <v>8</v>
      </c>
      <c r="G40018">
        <v>50</v>
      </c>
      <c r="H40018" t="s">
        <v>170</v>
      </c>
      <c r="I40018">
        <v>57</v>
      </c>
    </row>
    <row r="40019" spans="1:11" x14ac:dyDescent="0.2">
      <c r="A40019" t="str">
        <f t="shared" si="625"/>
        <v>WV397</v>
      </c>
      <c r="B40019" s="1">
        <v>397</v>
      </c>
      <c r="C40019" t="s">
        <v>901</v>
      </c>
      <c r="E40019" t="s">
        <v>407</v>
      </c>
      <c r="F40019" t="s">
        <v>8</v>
      </c>
      <c r="G40019">
        <v>50</v>
      </c>
      <c r="H40019" t="s">
        <v>170</v>
      </c>
      <c r="I40019">
        <v>57</v>
      </c>
    </row>
    <row r="40020" spans="1:11" x14ac:dyDescent="0.2">
      <c r="A40020" t="str">
        <f t="shared" si="625"/>
        <v>WV398</v>
      </c>
      <c r="B40020" s="1">
        <v>398</v>
      </c>
      <c r="C40020" t="s">
        <v>901</v>
      </c>
      <c r="E40020" t="s">
        <v>408</v>
      </c>
      <c r="F40020" t="s">
        <v>8</v>
      </c>
      <c r="G40020">
        <v>50</v>
      </c>
      <c r="H40020" t="s">
        <v>55</v>
      </c>
      <c r="I40020">
        <v>100</v>
      </c>
      <c r="J40020">
        <v>14.64</v>
      </c>
      <c r="K40020">
        <v>20.8</v>
      </c>
    </row>
    <row r="40021" spans="1:11" x14ac:dyDescent="0.2">
      <c r="A40021" t="str">
        <f t="shared" si="625"/>
        <v>WV399</v>
      </c>
      <c r="B40021" s="1">
        <v>399</v>
      </c>
      <c r="C40021" t="s">
        <v>901</v>
      </c>
      <c r="E40021" t="s">
        <v>409</v>
      </c>
      <c r="F40021" t="s">
        <v>8</v>
      </c>
    </row>
    <row r="40022" spans="1:11" x14ac:dyDescent="0.2">
      <c r="A40022" t="str">
        <f t="shared" si="625"/>
        <v>WV400</v>
      </c>
      <c r="B40022" s="1">
        <v>400</v>
      </c>
      <c r="C40022" t="s">
        <v>901</v>
      </c>
      <c r="E40022" t="s">
        <v>410</v>
      </c>
      <c r="F40022" t="s">
        <v>8</v>
      </c>
      <c r="G40022">
        <v>50</v>
      </c>
      <c r="H40022" t="s">
        <v>55</v>
      </c>
      <c r="I40022">
        <v>100</v>
      </c>
    </row>
    <row r="40023" spans="1:11" x14ac:dyDescent="0.2">
      <c r="A40023" t="str">
        <f t="shared" si="625"/>
        <v>WV401</v>
      </c>
      <c r="B40023" s="1">
        <v>401</v>
      </c>
      <c r="C40023" t="s">
        <v>901</v>
      </c>
      <c r="E40023" t="s">
        <v>411</v>
      </c>
      <c r="F40023" t="s">
        <v>8</v>
      </c>
    </row>
    <row r="40024" spans="1:11" x14ac:dyDescent="0.2">
      <c r="A40024" t="str">
        <f t="shared" si="625"/>
        <v>WV402</v>
      </c>
      <c r="B40024" s="1">
        <v>402</v>
      </c>
      <c r="C40024" t="s">
        <v>901</v>
      </c>
      <c r="E40024" t="s">
        <v>412</v>
      </c>
      <c r="F40024" t="s">
        <v>8</v>
      </c>
      <c r="G40024">
        <v>50</v>
      </c>
      <c r="H40024" t="s">
        <v>55</v>
      </c>
      <c r="I40024">
        <v>100</v>
      </c>
    </row>
    <row r="40025" spans="1:11" x14ac:dyDescent="0.2">
      <c r="A40025" t="str">
        <f t="shared" si="625"/>
        <v>WV403</v>
      </c>
      <c r="B40025" s="1">
        <v>403</v>
      </c>
      <c r="C40025" t="s">
        <v>901</v>
      </c>
      <c r="E40025" t="s">
        <v>413</v>
      </c>
      <c r="F40025" t="s">
        <v>8</v>
      </c>
      <c r="G40025">
        <v>50</v>
      </c>
    </row>
    <row r="40026" spans="1:11" x14ac:dyDescent="0.2">
      <c r="A40026" t="str">
        <f t="shared" si="625"/>
        <v>WV404</v>
      </c>
      <c r="B40026" s="1">
        <v>404</v>
      </c>
      <c r="C40026" t="s">
        <v>901</v>
      </c>
      <c r="E40026" t="s">
        <v>414</v>
      </c>
      <c r="F40026" t="s">
        <v>8</v>
      </c>
      <c r="G40026">
        <v>0</v>
      </c>
    </row>
    <row r="40027" spans="1:11" x14ac:dyDescent="0.2">
      <c r="A40027" t="str">
        <f t="shared" si="625"/>
        <v>WV405</v>
      </c>
      <c r="B40027" s="1">
        <v>405</v>
      </c>
      <c r="C40027" t="s">
        <v>901</v>
      </c>
      <c r="E40027" t="s">
        <v>415</v>
      </c>
      <c r="F40027" t="s">
        <v>8</v>
      </c>
      <c r="G40027">
        <v>0</v>
      </c>
    </row>
    <row r="40028" spans="1:11" x14ac:dyDescent="0.2">
      <c r="A40028" t="str">
        <f t="shared" si="625"/>
        <v>WV406</v>
      </c>
      <c r="B40028" s="1">
        <v>406</v>
      </c>
      <c r="C40028" t="s">
        <v>901</v>
      </c>
      <c r="E40028" t="s">
        <v>416</v>
      </c>
      <c r="F40028" t="s">
        <v>8</v>
      </c>
      <c r="G40028">
        <v>50</v>
      </c>
    </row>
    <row r="40029" spans="1:11" x14ac:dyDescent="0.2">
      <c r="A40029" t="str">
        <f t="shared" si="625"/>
        <v>WV407</v>
      </c>
      <c r="B40029" s="1">
        <v>407</v>
      </c>
      <c r="C40029" t="s">
        <v>901</v>
      </c>
      <c r="E40029" t="s">
        <v>417</v>
      </c>
      <c r="F40029" t="s">
        <v>8</v>
      </c>
    </row>
    <row r="40030" spans="1:11" x14ac:dyDescent="0.2">
      <c r="A40030" t="str">
        <f t="shared" si="625"/>
        <v>WV408</v>
      </c>
      <c r="B40030" s="1">
        <v>408</v>
      </c>
      <c r="C40030" t="s">
        <v>901</v>
      </c>
      <c r="E40030" t="s">
        <v>418</v>
      </c>
      <c r="F40030" t="s">
        <v>8</v>
      </c>
    </row>
    <row r="40031" spans="1:11" x14ac:dyDescent="0.2">
      <c r="A40031" t="str">
        <f t="shared" si="625"/>
        <v>WV409</v>
      </c>
      <c r="B40031" s="1">
        <v>409</v>
      </c>
      <c r="C40031" t="s">
        <v>901</v>
      </c>
      <c r="E40031" t="s">
        <v>419</v>
      </c>
      <c r="F40031" t="s">
        <v>8</v>
      </c>
      <c r="G40031">
        <v>50</v>
      </c>
    </row>
    <row r="40032" spans="1:11" x14ac:dyDescent="0.2">
      <c r="A40032" t="str">
        <f t="shared" si="625"/>
        <v>WV410</v>
      </c>
      <c r="B40032" s="1">
        <v>410</v>
      </c>
      <c r="C40032" t="s">
        <v>901</v>
      </c>
      <c r="E40032" t="s">
        <v>420</v>
      </c>
      <c r="F40032" t="s">
        <v>8</v>
      </c>
    </row>
    <row r="40033" spans="1:7" x14ac:dyDescent="0.2">
      <c r="A40033" t="str">
        <f t="shared" si="625"/>
        <v>WV411</v>
      </c>
      <c r="B40033" s="1">
        <v>411</v>
      </c>
      <c r="C40033" t="s">
        <v>901</v>
      </c>
      <c r="E40033" t="s">
        <v>421</v>
      </c>
      <c r="F40033" t="s">
        <v>8</v>
      </c>
      <c r="G40033">
        <v>0</v>
      </c>
    </row>
    <row r="40034" spans="1:7" x14ac:dyDescent="0.2">
      <c r="A40034" t="str">
        <f t="shared" si="625"/>
        <v>WV412</v>
      </c>
      <c r="B40034" s="1">
        <v>412</v>
      </c>
      <c r="C40034" t="s">
        <v>901</v>
      </c>
      <c r="E40034" t="s">
        <v>422</v>
      </c>
      <c r="F40034" t="s">
        <v>8</v>
      </c>
    </row>
    <row r="40035" spans="1:7" x14ac:dyDescent="0.2">
      <c r="A40035" t="str">
        <f t="shared" si="625"/>
        <v>WV413</v>
      </c>
      <c r="B40035" s="1">
        <v>413</v>
      </c>
      <c r="C40035" t="s">
        <v>901</v>
      </c>
      <c r="E40035" t="s">
        <v>423</v>
      </c>
      <c r="F40035" t="s">
        <v>8</v>
      </c>
      <c r="G40035">
        <v>0</v>
      </c>
    </row>
    <row r="40036" spans="1:7" x14ac:dyDescent="0.2">
      <c r="A40036" t="str">
        <f t="shared" si="625"/>
        <v>WV414</v>
      </c>
      <c r="B40036" s="1">
        <v>414</v>
      </c>
      <c r="C40036" t="s">
        <v>901</v>
      </c>
      <c r="E40036" t="s">
        <v>424</v>
      </c>
      <c r="F40036" t="s">
        <v>8</v>
      </c>
      <c r="G40036">
        <v>50</v>
      </c>
    </row>
    <row r="40037" spans="1:7" x14ac:dyDescent="0.2">
      <c r="A40037" t="str">
        <f t="shared" si="625"/>
        <v>WV415</v>
      </c>
      <c r="B40037" s="1">
        <v>415</v>
      </c>
      <c r="C40037" t="s">
        <v>901</v>
      </c>
      <c r="E40037" t="s">
        <v>425</v>
      </c>
      <c r="F40037" t="s">
        <v>8</v>
      </c>
    </row>
    <row r="40038" spans="1:7" x14ac:dyDescent="0.2">
      <c r="A40038" t="str">
        <f t="shared" si="625"/>
        <v>WV416</v>
      </c>
      <c r="B40038" s="1">
        <v>416</v>
      </c>
      <c r="C40038" t="s">
        <v>901</v>
      </c>
      <c r="E40038" t="s">
        <v>426</v>
      </c>
      <c r="F40038" t="s">
        <v>8</v>
      </c>
      <c r="G40038">
        <v>0</v>
      </c>
    </row>
    <row r="40039" spans="1:7" x14ac:dyDescent="0.2">
      <c r="A40039" t="str">
        <f t="shared" si="625"/>
        <v>WV417</v>
      </c>
      <c r="B40039" s="1">
        <v>417</v>
      </c>
      <c r="C40039" t="s">
        <v>901</v>
      </c>
      <c r="E40039" t="s">
        <v>427</v>
      </c>
      <c r="F40039" t="s">
        <v>8</v>
      </c>
    </row>
    <row r="40040" spans="1:7" x14ac:dyDescent="0.2">
      <c r="A40040" t="str">
        <f t="shared" si="625"/>
        <v>WV418</v>
      </c>
      <c r="B40040" s="1">
        <v>418</v>
      </c>
      <c r="C40040" t="s">
        <v>901</v>
      </c>
      <c r="E40040" t="s">
        <v>428</v>
      </c>
      <c r="F40040" t="s">
        <v>8</v>
      </c>
    </row>
    <row r="40041" spans="1:7" x14ac:dyDescent="0.2">
      <c r="A40041" t="str">
        <f t="shared" si="625"/>
        <v>WV419</v>
      </c>
      <c r="B40041" s="1">
        <v>419</v>
      </c>
      <c r="C40041" t="s">
        <v>901</v>
      </c>
      <c r="E40041" t="s">
        <v>429</v>
      </c>
      <c r="F40041" t="s">
        <v>8</v>
      </c>
    </row>
    <row r="40042" spans="1:7" x14ac:dyDescent="0.2">
      <c r="A40042" t="str">
        <f t="shared" si="625"/>
        <v>WV420</v>
      </c>
      <c r="B40042" s="1">
        <v>420</v>
      </c>
      <c r="C40042" t="s">
        <v>901</v>
      </c>
      <c r="E40042" t="s">
        <v>430</v>
      </c>
      <c r="F40042" t="s">
        <v>8</v>
      </c>
    </row>
    <row r="40043" spans="1:7" x14ac:dyDescent="0.2">
      <c r="A40043" t="str">
        <f t="shared" si="625"/>
        <v>WV421</v>
      </c>
      <c r="B40043" s="1">
        <v>421</v>
      </c>
      <c r="C40043" t="s">
        <v>901</v>
      </c>
      <c r="E40043" t="s">
        <v>431</v>
      </c>
      <c r="F40043" t="s">
        <v>8</v>
      </c>
    </row>
    <row r="40044" spans="1:7" x14ac:dyDescent="0.2">
      <c r="A40044" t="str">
        <f t="shared" si="625"/>
        <v>WV422</v>
      </c>
      <c r="B40044" s="1">
        <v>422</v>
      </c>
      <c r="C40044" t="s">
        <v>901</v>
      </c>
      <c r="E40044" t="s">
        <v>432</v>
      </c>
      <c r="F40044" t="s">
        <v>8</v>
      </c>
    </row>
    <row r="40045" spans="1:7" x14ac:dyDescent="0.2">
      <c r="A40045" t="str">
        <f t="shared" si="625"/>
        <v>WV423</v>
      </c>
      <c r="B40045" s="1">
        <v>423</v>
      </c>
      <c r="C40045" t="s">
        <v>901</v>
      </c>
      <c r="E40045" t="s">
        <v>433</v>
      </c>
      <c r="F40045" t="s">
        <v>8</v>
      </c>
    </row>
    <row r="40046" spans="1:7" x14ac:dyDescent="0.2">
      <c r="A40046" t="str">
        <f t="shared" si="625"/>
        <v>WV424</v>
      </c>
      <c r="B40046" s="1">
        <v>424</v>
      </c>
      <c r="C40046" t="s">
        <v>901</v>
      </c>
      <c r="E40046" t="s">
        <v>434</v>
      </c>
      <c r="F40046" t="s">
        <v>8</v>
      </c>
    </row>
    <row r="40047" spans="1:7" x14ac:dyDescent="0.2">
      <c r="A40047" t="str">
        <f t="shared" si="625"/>
        <v>WV425</v>
      </c>
      <c r="B40047" s="1">
        <v>425</v>
      </c>
      <c r="C40047" t="s">
        <v>901</v>
      </c>
      <c r="E40047" t="s">
        <v>435</v>
      </c>
      <c r="F40047" t="s">
        <v>8</v>
      </c>
    </row>
    <row r="40048" spans="1:7" x14ac:dyDescent="0.2">
      <c r="A40048" t="str">
        <f t="shared" si="625"/>
        <v>WV426</v>
      </c>
      <c r="B40048" s="1">
        <v>426</v>
      </c>
      <c r="C40048" t="s">
        <v>901</v>
      </c>
      <c r="E40048" t="s">
        <v>436</v>
      </c>
      <c r="F40048" t="s">
        <v>8</v>
      </c>
    </row>
    <row r="40049" spans="1:7" x14ac:dyDescent="0.2">
      <c r="A40049" t="str">
        <f t="shared" si="625"/>
        <v>WV427</v>
      </c>
      <c r="B40049" s="1">
        <v>427</v>
      </c>
      <c r="C40049" t="s">
        <v>901</v>
      </c>
      <c r="E40049" t="s">
        <v>437</v>
      </c>
      <c r="F40049" t="s">
        <v>8</v>
      </c>
      <c r="G40049">
        <v>0</v>
      </c>
    </row>
    <row r="40050" spans="1:7" x14ac:dyDescent="0.2">
      <c r="A40050" t="str">
        <f t="shared" si="625"/>
        <v>WV428</v>
      </c>
      <c r="B40050" s="1">
        <v>428</v>
      </c>
      <c r="C40050" t="s">
        <v>901</v>
      </c>
      <c r="E40050" t="s">
        <v>438</v>
      </c>
      <c r="F40050" t="s">
        <v>8</v>
      </c>
    </row>
    <row r="40051" spans="1:7" x14ac:dyDescent="0.2">
      <c r="A40051" t="str">
        <f t="shared" si="625"/>
        <v>WV429</v>
      </c>
      <c r="B40051" s="1">
        <v>429</v>
      </c>
      <c r="C40051" t="s">
        <v>901</v>
      </c>
      <c r="E40051" t="s">
        <v>439</v>
      </c>
      <c r="F40051" t="s">
        <v>8</v>
      </c>
      <c r="G40051">
        <v>50</v>
      </c>
    </row>
    <row r="40052" spans="1:7" x14ac:dyDescent="0.2">
      <c r="A40052" t="str">
        <f t="shared" si="625"/>
        <v>WV430</v>
      </c>
      <c r="B40052" s="1">
        <v>430</v>
      </c>
      <c r="C40052" t="s">
        <v>901</v>
      </c>
      <c r="E40052" t="s">
        <v>440</v>
      </c>
      <c r="F40052" t="s">
        <v>8</v>
      </c>
    </row>
    <row r="40053" spans="1:7" x14ac:dyDescent="0.2">
      <c r="A40053" t="str">
        <f t="shared" si="625"/>
        <v>WV431</v>
      </c>
      <c r="B40053" s="1">
        <v>431</v>
      </c>
      <c r="C40053" t="s">
        <v>901</v>
      </c>
      <c r="E40053" t="s">
        <v>441</v>
      </c>
      <c r="F40053" t="s">
        <v>8</v>
      </c>
    </row>
    <row r="40054" spans="1:7" x14ac:dyDescent="0.2">
      <c r="A40054" t="str">
        <f t="shared" si="625"/>
        <v>WV432</v>
      </c>
      <c r="B40054" s="1">
        <v>432</v>
      </c>
      <c r="C40054" t="s">
        <v>901</v>
      </c>
      <c r="E40054" t="s">
        <v>442</v>
      </c>
      <c r="F40054" t="s">
        <v>8</v>
      </c>
    </row>
    <row r="40055" spans="1:7" x14ac:dyDescent="0.2">
      <c r="A40055" t="str">
        <f t="shared" si="625"/>
        <v>WV433</v>
      </c>
      <c r="B40055" s="1">
        <v>433</v>
      </c>
      <c r="C40055" t="s">
        <v>901</v>
      </c>
      <c r="E40055" t="s">
        <v>443</v>
      </c>
      <c r="F40055" t="s">
        <v>8</v>
      </c>
    </row>
    <row r="40056" spans="1:7" x14ac:dyDescent="0.2">
      <c r="A40056" t="str">
        <f t="shared" si="625"/>
        <v>WV434</v>
      </c>
      <c r="B40056" s="1">
        <v>434</v>
      </c>
      <c r="C40056" t="s">
        <v>901</v>
      </c>
      <c r="E40056" t="s">
        <v>444</v>
      </c>
      <c r="F40056" t="s">
        <v>8</v>
      </c>
    </row>
    <row r="40057" spans="1:7" x14ac:dyDescent="0.2">
      <c r="A40057" t="str">
        <f t="shared" si="625"/>
        <v>WV435</v>
      </c>
      <c r="B40057" s="1">
        <v>435</v>
      </c>
      <c r="C40057" t="s">
        <v>901</v>
      </c>
      <c r="E40057" t="s">
        <v>445</v>
      </c>
      <c r="F40057" t="s">
        <v>8</v>
      </c>
    </row>
    <row r="40058" spans="1:7" x14ac:dyDescent="0.2">
      <c r="A40058" t="str">
        <f t="shared" si="625"/>
        <v>WV436</v>
      </c>
      <c r="B40058" s="1">
        <v>436</v>
      </c>
      <c r="C40058" t="s">
        <v>901</v>
      </c>
      <c r="E40058" t="s">
        <v>446</v>
      </c>
      <c r="F40058" t="s">
        <v>8</v>
      </c>
      <c r="G40058">
        <v>0</v>
      </c>
    </row>
    <row r="40059" spans="1:7" x14ac:dyDescent="0.2">
      <c r="A40059" t="str">
        <f t="shared" si="625"/>
        <v>WV437</v>
      </c>
      <c r="B40059" s="1">
        <v>437</v>
      </c>
      <c r="C40059" t="s">
        <v>901</v>
      </c>
      <c r="E40059" t="s">
        <v>447</v>
      </c>
      <c r="F40059" t="s">
        <v>8</v>
      </c>
    </row>
    <row r="40060" spans="1:7" x14ac:dyDescent="0.2">
      <c r="A40060" t="str">
        <f t="shared" si="625"/>
        <v>WV438</v>
      </c>
      <c r="B40060" s="1">
        <v>438</v>
      </c>
      <c r="C40060" t="s">
        <v>901</v>
      </c>
      <c r="E40060" t="s">
        <v>448</v>
      </c>
      <c r="F40060" t="s">
        <v>8</v>
      </c>
      <c r="G40060">
        <v>0</v>
      </c>
    </row>
    <row r="40061" spans="1:7" x14ac:dyDescent="0.2">
      <c r="A40061" t="str">
        <f t="shared" si="625"/>
        <v>WV439</v>
      </c>
      <c r="B40061" s="1">
        <v>439</v>
      </c>
      <c r="C40061" t="s">
        <v>901</v>
      </c>
      <c r="E40061" t="s">
        <v>449</v>
      </c>
      <c r="F40061" t="s">
        <v>8</v>
      </c>
    </row>
    <row r="40062" spans="1:7" x14ac:dyDescent="0.2">
      <c r="A40062" t="str">
        <f t="shared" si="625"/>
        <v>WV440</v>
      </c>
      <c r="B40062" s="1">
        <v>440</v>
      </c>
      <c r="C40062" t="s">
        <v>901</v>
      </c>
      <c r="E40062" t="s">
        <v>450</v>
      </c>
      <c r="F40062" t="s">
        <v>8</v>
      </c>
    </row>
    <row r="40063" spans="1:7" x14ac:dyDescent="0.2">
      <c r="A40063" t="str">
        <f t="shared" si="625"/>
        <v>WV441</v>
      </c>
      <c r="B40063" s="1">
        <v>441</v>
      </c>
      <c r="C40063" t="s">
        <v>901</v>
      </c>
      <c r="E40063" t="s">
        <v>451</v>
      </c>
      <c r="F40063" t="s">
        <v>8</v>
      </c>
    </row>
    <row r="40064" spans="1:7" x14ac:dyDescent="0.2">
      <c r="A40064" t="str">
        <f t="shared" si="625"/>
        <v>WV442</v>
      </c>
      <c r="B40064" s="1">
        <v>442</v>
      </c>
      <c r="C40064" t="s">
        <v>901</v>
      </c>
      <c r="E40064" t="s">
        <v>452</v>
      </c>
      <c r="F40064" t="s">
        <v>8</v>
      </c>
    </row>
    <row r="40065" spans="1:9" x14ac:dyDescent="0.2">
      <c r="A40065" t="str">
        <f t="shared" si="625"/>
        <v>WV443</v>
      </c>
      <c r="B40065" s="1">
        <v>443</v>
      </c>
      <c r="C40065" t="s">
        <v>901</v>
      </c>
      <c r="E40065" t="s">
        <v>453</v>
      </c>
      <c r="F40065" t="s">
        <v>8</v>
      </c>
      <c r="G40065">
        <v>50</v>
      </c>
      <c r="H40065" t="s">
        <v>55</v>
      </c>
      <c r="I40065">
        <v>71</v>
      </c>
    </row>
    <row r="40066" spans="1:9" x14ac:dyDescent="0.2">
      <c r="A40066" t="str">
        <f t="shared" si="625"/>
        <v>WV444</v>
      </c>
      <c r="B40066" s="1">
        <v>444</v>
      </c>
      <c r="C40066" t="s">
        <v>901</v>
      </c>
      <c r="E40066" t="s">
        <v>454</v>
      </c>
      <c r="F40066" t="s">
        <v>8</v>
      </c>
      <c r="G40066">
        <v>0</v>
      </c>
    </row>
    <row r="40067" spans="1:9" x14ac:dyDescent="0.2">
      <c r="A40067" t="str">
        <f t="shared" ref="A40067:A40130" si="626">C40067&amp;B40067</f>
        <v>WV445</v>
      </c>
      <c r="B40067" s="1">
        <v>445</v>
      </c>
      <c r="C40067" t="s">
        <v>901</v>
      </c>
      <c r="E40067" t="s">
        <v>455</v>
      </c>
      <c r="F40067" t="s">
        <v>8</v>
      </c>
      <c r="G40067">
        <v>0</v>
      </c>
    </row>
    <row r="40068" spans="1:9" x14ac:dyDescent="0.2">
      <c r="A40068" t="str">
        <f t="shared" si="626"/>
        <v>WV446</v>
      </c>
      <c r="B40068" s="1">
        <v>446</v>
      </c>
      <c r="C40068" t="s">
        <v>901</v>
      </c>
      <c r="E40068" t="s">
        <v>456</v>
      </c>
      <c r="F40068" t="s">
        <v>8</v>
      </c>
      <c r="G40068">
        <v>0</v>
      </c>
    </row>
    <row r="40069" spans="1:9" x14ac:dyDescent="0.2">
      <c r="A40069" t="str">
        <f t="shared" si="626"/>
        <v>WV447</v>
      </c>
      <c r="B40069" s="1">
        <v>447</v>
      </c>
      <c r="C40069" t="s">
        <v>901</v>
      </c>
      <c r="E40069" t="s">
        <v>457</v>
      </c>
      <c r="F40069" t="s">
        <v>8</v>
      </c>
    </row>
    <row r="40070" spans="1:9" x14ac:dyDescent="0.2">
      <c r="A40070" t="str">
        <f t="shared" si="626"/>
        <v>WV448</v>
      </c>
      <c r="B40070" s="1">
        <v>448</v>
      </c>
      <c r="C40070" t="s">
        <v>901</v>
      </c>
      <c r="E40070" t="s">
        <v>458</v>
      </c>
      <c r="F40070" t="s">
        <v>8</v>
      </c>
      <c r="G40070">
        <v>0</v>
      </c>
    </row>
    <row r="40071" spans="1:9" x14ac:dyDescent="0.2">
      <c r="A40071" t="str">
        <f t="shared" si="626"/>
        <v>WV449</v>
      </c>
      <c r="B40071" s="1">
        <v>449</v>
      </c>
      <c r="C40071" t="s">
        <v>901</v>
      </c>
      <c r="E40071" t="s">
        <v>459</v>
      </c>
      <c r="F40071" t="s">
        <v>8</v>
      </c>
      <c r="G40071">
        <v>0</v>
      </c>
    </row>
    <row r="40072" spans="1:9" x14ac:dyDescent="0.2">
      <c r="A40072" t="str">
        <f t="shared" si="626"/>
        <v>WV450</v>
      </c>
      <c r="B40072" s="1">
        <v>450</v>
      </c>
      <c r="C40072" t="s">
        <v>901</v>
      </c>
      <c r="E40072" t="s">
        <v>460</v>
      </c>
      <c r="F40072" t="s">
        <v>8</v>
      </c>
    </row>
    <row r="40073" spans="1:9" x14ac:dyDescent="0.2">
      <c r="A40073" t="str">
        <f t="shared" si="626"/>
        <v>WV451</v>
      </c>
      <c r="B40073" s="1">
        <v>451</v>
      </c>
      <c r="C40073" t="s">
        <v>901</v>
      </c>
      <c r="E40073" t="s">
        <v>461</v>
      </c>
      <c r="F40073" t="s">
        <v>8</v>
      </c>
      <c r="G40073">
        <v>50</v>
      </c>
      <c r="H40073" t="s">
        <v>76</v>
      </c>
      <c r="I40073">
        <v>29</v>
      </c>
    </row>
    <row r="40074" spans="1:9" x14ac:dyDescent="0.2">
      <c r="A40074" t="str">
        <f t="shared" si="626"/>
        <v>WV452</v>
      </c>
      <c r="B40074" s="1">
        <v>452</v>
      </c>
      <c r="C40074" t="s">
        <v>901</v>
      </c>
      <c r="E40074" t="s">
        <v>462</v>
      </c>
      <c r="F40074" t="s">
        <v>8</v>
      </c>
    </row>
    <row r="40075" spans="1:9" x14ac:dyDescent="0.2">
      <c r="A40075" t="str">
        <f t="shared" si="626"/>
        <v>WV453</v>
      </c>
      <c r="B40075" s="1">
        <v>453</v>
      </c>
      <c r="C40075" t="s">
        <v>901</v>
      </c>
      <c r="E40075" t="s">
        <v>463</v>
      </c>
      <c r="F40075" t="s">
        <v>8</v>
      </c>
    </row>
    <row r="40076" spans="1:9" x14ac:dyDescent="0.2">
      <c r="A40076" t="str">
        <f t="shared" si="626"/>
        <v>WV454</v>
      </c>
      <c r="B40076" s="1">
        <v>454</v>
      </c>
      <c r="C40076" t="s">
        <v>901</v>
      </c>
      <c r="E40076" t="s">
        <v>464</v>
      </c>
      <c r="F40076" t="s">
        <v>8</v>
      </c>
    </row>
    <row r="40077" spans="1:9" x14ac:dyDescent="0.2">
      <c r="A40077" t="str">
        <f t="shared" si="626"/>
        <v>WV455</v>
      </c>
      <c r="B40077" s="1">
        <v>455</v>
      </c>
      <c r="C40077" t="s">
        <v>901</v>
      </c>
      <c r="E40077" t="s">
        <v>465</v>
      </c>
      <c r="F40077" t="s">
        <v>8</v>
      </c>
      <c r="G40077">
        <v>0</v>
      </c>
    </row>
    <row r="40078" spans="1:9" x14ac:dyDescent="0.2">
      <c r="A40078" t="str">
        <f t="shared" si="626"/>
        <v>WV456</v>
      </c>
      <c r="B40078" s="1">
        <v>456</v>
      </c>
      <c r="C40078" t="s">
        <v>901</v>
      </c>
      <c r="E40078" t="s">
        <v>466</v>
      </c>
      <c r="F40078" t="s">
        <v>8</v>
      </c>
    </row>
    <row r="40079" spans="1:9" x14ac:dyDescent="0.2">
      <c r="A40079" t="str">
        <f t="shared" si="626"/>
        <v>WV457</v>
      </c>
      <c r="B40079" s="1">
        <v>457</v>
      </c>
      <c r="C40079" t="s">
        <v>901</v>
      </c>
      <c r="E40079" t="s">
        <v>467</v>
      </c>
      <c r="F40079" t="s">
        <v>8</v>
      </c>
    </row>
    <row r="40080" spans="1:9" x14ac:dyDescent="0.2">
      <c r="A40080" t="str">
        <f t="shared" si="626"/>
        <v>WV458</v>
      </c>
      <c r="B40080" s="1">
        <v>458</v>
      </c>
      <c r="C40080" t="s">
        <v>901</v>
      </c>
      <c r="E40080" t="s">
        <v>468</v>
      </c>
      <c r="F40080" t="s">
        <v>8</v>
      </c>
    </row>
    <row r="40081" spans="1:7" x14ac:dyDescent="0.2">
      <c r="A40081" t="str">
        <f t="shared" si="626"/>
        <v>WV459</v>
      </c>
      <c r="B40081" s="1">
        <v>459</v>
      </c>
      <c r="C40081" t="s">
        <v>901</v>
      </c>
      <c r="E40081" t="s">
        <v>469</v>
      </c>
      <c r="F40081" t="s">
        <v>8</v>
      </c>
    </row>
    <row r="40082" spans="1:7" x14ac:dyDescent="0.2">
      <c r="A40082" t="str">
        <f t="shared" si="626"/>
        <v>WV460</v>
      </c>
      <c r="B40082" s="1">
        <v>460</v>
      </c>
      <c r="C40082" t="s">
        <v>901</v>
      </c>
      <c r="E40082" t="s">
        <v>470</v>
      </c>
      <c r="F40082" t="s">
        <v>8</v>
      </c>
      <c r="G40082">
        <v>0</v>
      </c>
    </row>
    <row r="40083" spans="1:7" x14ac:dyDescent="0.2">
      <c r="A40083" t="str">
        <f t="shared" si="626"/>
        <v>WV461</v>
      </c>
      <c r="B40083" s="1">
        <v>461</v>
      </c>
      <c r="C40083" t="s">
        <v>901</v>
      </c>
      <c r="E40083" t="s">
        <v>471</v>
      </c>
      <c r="F40083" t="s">
        <v>8</v>
      </c>
    </row>
    <row r="40084" spans="1:7" x14ac:dyDescent="0.2">
      <c r="A40084" t="str">
        <f t="shared" si="626"/>
        <v>WV462</v>
      </c>
      <c r="B40084" s="1">
        <v>462</v>
      </c>
      <c r="C40084" t="s">
        <v>901</v>
      </c>
      <c r="E40084" t="s">
        <v>472</v>
      </c>
      <c r="F40084" t="s">
        <v>8</v>
      </c>
      <c r="G40084">
        <v>50</v>
      </c>
    </row>
    <row r="40085" spans="1:7" x14ac:dyDescent="0.2">
      <c r="A40085" t="str">
        <f t="shared" si="626"/>
        <v>WV463</v>
      </c>
      <c r="B40085" s="1">
        <v>463</v>
      </c>
      <c r="C40085" t="s">
        <v>901</v>
      </c>
      <c r="E40085" t="s">
        <v>473</v>
      </c>
      <c r="F40085" t="s">
        <v>8</v>
      </c>
    </row>
    <row r="40086" spans="1:7" x14ac:dyDescent="0.2">
      <c r="A40086" t="str">
        <f t="shared" si="626"/>
        <v>WV464</v>
      </c>
      <c r="B40086" s="1">
        <v>464</v>
      </c>
      <c r="C40086" t="s">
        <v>901</v>
      </c>
      <c r="E40086" t="s">
        <v>474</v>
      </c>
      <c r="F40086" t="s">
        <v>8</v>
      </c>
      <c r="G40086">
        <v>50</v>
      </c>
    </row>
    <row r="40087" spans="1:7" x14ac:dyDescent="0.2">
      <c r="A40087" t="str">
        <f t="shared" si="626"/>
        <v>WV465</v>
      </c>
      <c r="B40087" s="1">
        <v>465</v>
      </c>
      <c r="C40087" t="s">
        <v>901</v>
      </c>
      <c r="E40087" t="s">
        <v>475</v>
      </c>
      <c r="F40087" t="s">
        <v>8</v>
      </c>
      <c r="G40087">
        <v>50</v>
      </c>
    </row>
    <row r="40088" spans="1:7" x14ac:dyDescent="0.2">
      <c r="A40088" t="str">
        <f t="shared" si="626"/>
        <v>WV466</v>
      </c>
      <c r="B40088" s="1">
        <v>466</v>
      </c>
      <c r="C40088" t="s">
        <v>901</v>
      </c>
      <c r="E40088" t="s">
        <v>476</v>
      </c>
      <c r="F40088" t="s">
        <v>8</v>
      </c>
    </row>
    <row r="40089" spans="1:7" x14ac:dyDescent="0.2">
      <c r="A40089" t="str">
        <f t="shared" si="626"/>
        <v>WV467</v>
      </c>
      <c r="B40089" s="1">
        <v>467</v>
      </c>
      <c r="C40089" t="s">
        <v>901</v>
      </c>
      <c r="E40089" t="s">
        <v>477</v>
      </c>
      <c r="F40089" t="s">
        <v>8</v>
      </c>
    </row>
    <row r="40090" spans="1:7" x14ac:dyDescent="0.2">
      <c r="A40090" t="str">
        <f t="shared" si="626"/>
        <v>WV468</v>
      </c>
      <c r="B40090" s="1">
        <v>468</v>
      </c>
      <c r="C40090" t="s">
        <v>901</v>
      </c>
      <c r="E40090" t="s">
        <v>478</v>
      </c>
      <c r="F40090" t="s">
        <v>8</v>
      </c>
      <c r="G40090">
        <v>0</v>
      </c>
    </row>
    <row r="40091" spans="1:7" x14ac:dyDescent="0.2">
      <c r="A40091" t="str">
        <f t="shared" si="626"/>
        <v>WV469</v>
      </c>
      <c r="B40091" s="1">
        <v>469</v>
      </c>
      <c r="C40091" t="s">
        <v>901</v>
      </c>
      <c r="E40091" t="s">
        <v>479</v>
      </c>
      <c r="F40091" t="s">
        <v>8</v>
      </c>
    </row>
    <row r="40092" spans="1:7" x14ac:dyDescent="0.2">
      <c r="A40092" t="str">
        <f t="shared" si="626"/>
        <v>WV470</v>
      </c>
      <c r="B40092" s="1">
        <v>470</v>
      </c>
      <c r="C40092" t="s">
        <v>901</v>
      </c>
      <c r="E40092" t="s">
        <v>480</v>
      </c>
      <c r="F40092" t="s">
        <v>8</v>
      </c>
    </row>
    <row r="40093" spans="1:7" x14ac:dyDescent="0.2">
      <c r="A40093" t="str">
        <f t="shared" si="626"/>
        <v>WV471</v>
      </c>
      <c r="B40093" s="1">
        <v>471</v>
      </c>
      <c r="C40093" t="s">
        <v>901</v>
      </c>
      <c r="E40093" t="s">
        <v>481</v>
      </c>
      <c r="F40093" t="s">
        <v>8</v>
      </c>
      <c r="G40093">
        <v>0</v>
      </c>
    </row>
    <row r="40094" spans="1:7" x14ac:dyDescent="0.2">
      <c r="A40094" t="str">
        <f t="shared" si="626"/>
        <v>WV472</v>
      </c>
      <c r="B40094" s="1">
        <v>472</v>
      </c>
      <c r="C40094" t="s">
        <v>901</v>
      </c>
      <c r="E40094" t="s">
        <v>482</v>
      </c>
      <c r="F40094" t="s">
        <v>8</v>
      </c>
      <c r="G40094">
        <v>0</v>
      </c>
    </row>
    <row r="40095" spans="1:7" x14ac:dyDescent="0.2">
      <c r="A40095" t="str">
        <f t="shared" si="626"/>
        <v>WV473</v>
      </c>
      <c r="B40095" s="1">
        <v>473</v>
      </c>
      <c r="C40095" t="s">
        <v>901</v>
      </c>
      <c r="E40095" t="s">
        <v>483</v>
      </c>
      <c r="F40095" t="s">
        <v>8</v>
      </c>
      <c r="G40095">
        <v>0</v>
      </c>
    </row>
    <row r="40096" spans="1:7" x14ac:dyDescent="0.2">
      <c r="A40096" t="str">
        <f t="shared" si="626"/>
        <v>WV474</v>
      </c>
      <c r="B40096" s="1">
        <v>474</v>
      </c>
      <c r="C40096" t="s">
        <v>901</v>
      </c>
      <c r="E40096" t="s">
        <v>484</v>
      </c>
      <c r="F40096" t="s">
        <v>8</v>
      </c>
      <c r="G40096">
        <v>0</v>
      </c>
    </row>
    <row r="40097" spans="1:9" x14ac:dyDescent="0.2">
      <c r="A40097" t="str">
        <f t="shared" si="626"/>
        <v>WV475</v>
      </c>
      <c r="B40097" s="1">
        <v>475</v>
      </c>
      <c r="C40097" t="s">
        <v>901</v>
      </c>
      <c r="E40097" t="s">
        <v>485</v>
      </c>
      <c r="F40097" t="s">
        <v>8</v>
      </c>
      <c r="G40097">
        <v>50</v>
      </c>
    </row>
    <row r="40098" spans="1:9" x14ac:dyDescent="0.2">
      <c r="A40098" t="str">
        <f t="shared" si="626"/>
        <v>WV476</v>
      </c>
      <c r="B40098" s="1">
        <v>476</v>
      </c>
      <c r="C40098" t="s">
        <v>901</v>
      </c>
      <c r="E40098" t="s">
        <v>486</v>
      </c>
      <c r="F40098" t="s">
        <v>8</v>
      </c>
    </row>
    <row r="40099" spans="1:9" x14ac:dyDescent="0.2">
      <c r="A40099" t="str">
        <f t="shared" si="626"/>
        <v>WV477</v>
      </c>
      <c r="B40099" s="1">
        <v>477</v>
      </c>
      <c r="C40099" t="s">
        <v>901</v>
      </c>
      <c r="E40099" t="s">
        <v>487</v>
      </c>
      <c r="F40099" t="s">
        <v>8</v>
      </c>
      <c r="G40099">
        <v>50</v>
      </c>
    </row>
    <row r="40100" spans="1:9" x14ac:dyDescent="0.2">
      <c r="A40100" t="str">
        <f t="shared" si="626"/>
        <v>WV478</v>
      </c>
      <c r="B40100" s="1">
        <v>478</v>
      </c>
      <c r="C40100" t="s">
        <v>901</v>
      </c>
      <c r="E40100" t="s">
        <v>488</v>
      </c>
      <c r="F40100" t="s">
        <v>8</v>
      </c>
      <c r="G40100">
        <v>50</v>
      </c>
      <c r="H40100" t="s">
        <v>55</v>
      </c>
      <c r="I40100">
        <v>100</v>
      </c>
    </row>
    <row r="40101" spans="1:9" x14ac:dyDescent="0.2">
      <c r="A40101" t="str">
        <f t="shared" si="626"/>
        <v>WV479</v>
      </c>
      <c r="B40101" s="1">
        <v>479</v>
      </c>
      <c r="C40101" t="s">
        <v>901</v>
      </c>
      <c r="E40101" t="s">
        <v>489</v>
      </c>
      <c r="F40101" t="s">
        <v>8</v>
      </c>
      <c r="G40101">
        <v>0</v>
      </c>
    </row>
    <row r="40102" spans="1:9" x14ac:dyDescent="0.2">
      <c r="A40102" t="str">
        <f t="shared" si="626"/>
        <v>WV480</v>
      </c>
      <c r="B40102" s="1">
        <v>480</v>
      </c>
      <c r="C40102" t="s">
        <v>901</v>
      </c>
      <c r="E40102" t="s">
        <v>490</v>
      </c>
      <c r="F40102" t="s">
        <v>8</v>
      </c>
    </row>
    <row r="40103" spans="1:9" x14ac:dyDescent="0.2">
      <c r="A40103" t="str">
        <f t="shared" si="626"/>
        <v>WV481</v>
      </c>
      <c r="B40103" s="1">
        <v>481</v>
      </c>
      <c r="C40103" t="s">
        <v>901</v>
      </c>
      <c r="E40103" t="s">
        <v>491</v>
      </c>
      <c r="F40103" t="s">
        <v>8</v>
      </c>
    </row>
    <row r="40104" spans="1:9" x14ac:dyDescent="0.2">
      <c r="A40104" t="str">
        <f t="shared" si="626"/>
        <v>WV482</v>
      </c>
      <c r="B40104" s="1">
        <v>482</v>
      </c>
      <c r="C40104" t="s">
        <v>901</v>
      </c>
      <c r="E40104" t="s">
        <v>492</v>
      </c>
      <c r="F40104" t="s">
        <v>8</v>
      </c>
    </row>
    <row r="40105" spans="1:9" x14ac:dyDescent="0.2">
      <c r="A40105" t="str">
        <f t="shared" si="626"/>
        <v>WV483</v>
      </c>
      <c r="B40105" s="1">
        <v>483</v>
      </c>
      <c r="C40105" t="s">
        <v>901</v>
      </c>
      <c r="E40105" t="s">
        <v>493</v>
      </c>
      <c r="F40105" t="s">
        <v>8</v>
      </c>
    </row>
    <row r="40106" spans="1:9" x14ac:dyDescent="0.2">
      <c r="A40106" t="str">
        <f t="shared" si="626"/>
        <v>WV484</v>
      </c>
      <c r="B40106" s="1">
        <v>484</v>
      </c>
      <c r="C40106" t="s">
        <v>901</v>
      </c>
      <c r="E40106" t="s">
        <v>494</v>
      </c>
      <c r="F40106" t="s">
        <v>8</v>
      </c>
      <c r="G40106">
        <v>50</v>
      </c>
    </row>
    <row r="40107" spans="1:9" x14ac:dyDescent="0.2">
      <c r="A40107" t="str">
        <f t="shared" si="626"/>
        <v>WV485</v>
      </c>
      <c r="B40107" s="1">
        <v>485</v>
      </c>
      <c r="C40107" t="s">
        <v>901</v>
      </c>
      <c r="E40107" t="s">
        <v>495</v>
      </c>
      <c r="F40107" t="s">
        <v>8</v>
      </c>
      <c r="G40107">
        <v>0</v>
      </c>
    </row>
    <row r="40108" spans="1:9" x14ac:dyDescent="0.2">
      <c r="A40108" t="str">
        <f t="shared" si="626"/>
        <v>WV486</v>
      </c>
      <c r="B40108" s="1">
        <v>486</v>
      </c>
      <c r="C40108" t="s">
        <v>901</v>
      </c>
      <c r="E40108" t="s">
        <v>496</v>
      </c>
      <c r="F40108" t="s">
        <v>8</v>
      </c>
      <c r="G40108">
        <v>50</v>
      </c>
    </row>
    <row r="40109" spans="1:9" x14ac:dyDescent="0.2">
      <c r="A40109" t="str">
        <f t="shared" si="626"/>
        <v>WV487</v>
      </c>
      <c r="B40109" s="1">
        <v>487</v>
      </c>
      <c r="C40109" t="s">
        <v>901</v>
      </c>
      <c r="E40109" t="s">
        <v>497</v>
      </c>
      <c r="F40109" t="s">
        <v>8</v>
      </c>
      <c r="G40109">
        <v>50</v>
      </c>
      <c r="H40109" t="s">
        <v>55</v>
      </c>
      <c r="I40109">
        <v>100</v>
      </c>
    </row>
    <row r="40110" spans="1:9" x14ac:dyDescent="0.2">
      <c r="A40110" t="str">
        <f t="shared" si="626"/>
        <v>WV488</v>
      </c>
      <c r="B40110" s="1">
        <v>488</v>
      </c>
      <c r="C40110" t="s">
        <v>901</v>
      </c>
      <c r="E40110" t="s">
        <v>498</v>
      </c>
      <c r="F40110" t="s">
        <v>8</v>
      </c>
    </row>
    <row r="40111" spans="1:9" x14ac:dyDescent="0.2">
      <c r="A40111" t="str">
        <f t="shared" si="626"/>
        <v>WV489</v>
      </c>
      <c r="B40111" s="1">
        <v>489</v>
      </c>
      <c r="C40111" t="s">
        <v>901</v>
      </c>
      <c r="E40111" t="s">
        <v>499</v>
      </c>
      <c r="F40111" t="s">
        <v>8</v>
      </c>
    </row>
    <row r="40112" spans="1:9" x14ac:dyDescent="0.2">
      <c r="A40112" t="str">
        <f t="shared" si="626"/>
        <v>WV490</v>
      </c>
      <c r="B40112" s="1">
        <v>490</v>
      </c>
      <c r="C40112" t="s">
        <v>901</v>
      </c>
      <c r="E40112" t="s">
        <v>500</v>
      </c>
      <c r="F40112" t="s">
        <v>8</v>
      </c>
      <c r="G40112">
        <v>50</v>
      </c>
    </row>
    <row r="40113" spans="1:9" x14ac:dyDescent="0.2">
      <c r="A40113" t="str">
        <f t="shared" si="626"/>
        <v>WV491</v>
      </c>
      <c r="B40113" s="1">
        <v>491</v>
      </c>
      <c r="C40113" t="s">
        <v>901</v>
      </c>
      <c r="E40113" t="s">
        <v>501</v>
      </c>
      <c r="F40113" t="s">
        <v>8</v>
      </c>
    </row>
    <row r="40114" spans="1:9" x14ac:dyDescent="0.2">
      <c r="A40114" t="str">
        <f t="shared" si="626"/>
        <v>WV492</v>
      </c>
      <c r="B40114" s="1">
        <v>492</v>
      </c>
      <c r="C40114" t="s">
        <v>901</v>
      </c>
      <c r="E40114" t="s">
        <v>502</v>
      </c>
      <c r="F40114" t="s">
        <v>8</v>
      </c>
      <c r="G40114">
        <v>50</v>
      </c>
    </row>
    <row r="40115" spans="1:9" x14ac:dyDescent="0.2">
      <c r="A40115" t="str">
        <f t="shared" si="626"/>
        <v>WV493</v>
      </c>
      <c r="B40115" s="1">
        <v>493</v>
      </c>
      <c r="C40115" t="s">
        <v>901</v>
      </c>
      <c r="E40115" t="s">
        <v>503</v>
      </c>
      <c r="F40115" t="s">
        <v>8</v>
      </c>
      <c r="G40115">
        <v>50</v>
      </c>
      <c r="H40115" t="s">
        <v>55</v>
      </c>
      <c r="I40115">
        <v>100</v>
      </c>
    </row>
    <row r="40116" spans="1:9" x14ac:dyDescent="0.2">
      <c r="A40116" t="str">
        <f t="shared" si="626"/>
        <v>WV494</v>
      </c>
      <c r="B40116" s="1">
        <v>494</v>
      </c>
      <c r="C40116" t="s">
        <v>901</v>
      </c>
      <c r="E40116" t="s">
        <v>504</v>
      </c>
      <c r="F40116" t="s">
        <v>8</v>
      </c>
    </row>
    <row r="40117" spans="1:9" x14ac:dyDescent="0.2">
      <c r="A40117" t="str">
        <f t="shared" si="626"/>
        <v>WV495</v>
      </c>
      <c r="B40117" s="1">
        <v>495</v>
      </c>
      <c r="C40117" t="s">
        <v>901</v>
      </c>
      <c r="E40117" t="s">
        <v>505</v>
      </c>
      <c r="F40117" t="s">
        <v>8</v>
      </c>
      <c r="G40117">
        <v>50</v>
      </c>
    </row>
    <row r="40118" spans="1:9" x14ac:dyDescent="0.2">
      <c r="A40118" t="str">
        <f t="shared" si="626"/>
        <v>WV496</v>
      </c>
      <c r="B40118" s="1">
        <v>496</v>
      </c>
      <c r="C40118" t="s">
        <v>901</v>
      </c>
      <c r="E40118" t="s">
        <v>506</v>
      </c>
      <c r="F40118" t="s">
        <v>8</v>
      </c>
      <c r="G40118">
        <v>50</v>
      </c>
    </row>
    <row r="40119" spans="1:9" x14ac:dyDescent="0.2">
      <c r="A40119" t="str">
        <f t="shared" si="626"/>
        <v>WV497</v>
      </c>
      <c r="B40119" s="1">
        <v>497</v>
      </c>
      <c r="C40119" t="s">
        <v>901</v>
      </c>
      <c r="E40119" t="s">
        <v>507</v>
      </c>
      <c r="F40119" t="s">
        <v>8</v>
      </c>
    </row>
    <row r="40120" spans="1:9" x14ac:dyDescent="0.2">
      <c r="A40120" t="str">
        <f t="shared" si="626"/>
        <v>WV498</v>
      </c>
      <c r="B40120" s="1">
        <v>498</v>
      </c>
      <c r="C40120" t="s">
        <v>901</v>
      </c>
      <c r="E40120" t="s">
        <v>508</v>
      </c>
      <c r="F40120" t="s">
        <v>8</v>
      </c>
    </row>
    <row r="40121" spans="1:9" x14ac:dyDescent="0.2">
      <c r="A40121" t="str">
        <f t="shared" si="626"/>
        <v>WV499</v>
      </c>
      <c r="B40121" s="1">
        <v>499</v>
      </c>
      <c r="C40121" t="s">
        <v>901</v>
      </c>
      <c r="E40121" t="s">
        <v>509</v>
      </c>
      <c r="F40121" t="s">
        <v>8</v>
      </c>
      <c r="G40121">
        <v>50</v>
      </c>
    </row>
    <row r="40122" spans="1:9" x14ac:dyDescent="0.2">
      <c r="A40122" t="str">
        <f t="shared" si="626"/>
        <v>WV500</v>
      </c>
      <c r="B40122" s="1">
        <v>500</v>
      </c>
      <c r="C40122" t="s">
        <v>901</v>
      </c>
      <c r="E40122" t="s">
        <v>510</v>
      </c>
      <c r="F40122" t="s">
        <v>8</v>
      </c>
    </row>
    <row r="40123" spans="1:9" x14ac:dyDescent="0.2">
      <c r="A40123" t="str">
        <f t="shared" si="626"/>
        <v>WV501</v>
      </c>
      <c r="B40123" s="1">
        <v>501</v>
      </c>
      <c r="C40123" t="s">
        <v>901</v>
      </c>
      <c r="E40123" t="s">
        <v>511</v>
      </c>
      <c r="F40123" t="s">
        <v>8</v>
      </c>
    </row>
    <row r="40124" spans="1:9" x14ac:dyDescent="0.2">
      <c r="A40124" t="str">
        <f t="shared" si="626"/>
        <v>WV502</v>
      </c>
      <c r="B40124" s="1">
        <v>502</v>
      </c>
      <c r="C40124" t="s">
        <v>901</v>
      </c>
      <c r="E40124" t="s">
        <v>512</v>
      </c>
      <c r="F40124" t="s">
        <v>8</v>
      </c>
    </row>
    <row r="40125" spans="1:9" x14ac:dyDescent="0.2">
      <c r="A40125" t="str">
        <f t="shared" si="626"/>
        <v>WV503</v>
      </c>
      <c r="B40125" s="1">
        <v>503</v>
      </c>
      <c r="C40125" t="s">
        <v>901</v>
      </c>
      <c r="E40125" t="s">
        <v>513</v>
      </c>
      <c r="F40125" t="s">
        <v>8</v>
      </c>
    </row>
    <row r="40126" spans="1:9" x14ac:dyDescent="0.2">
      <c r="A40126" t="str">
        <f t="shared" si="626"/>
        <v>WV504</v>
      </c>
      <c r="B40126" s="1">
        <v>504</v>
      </c>
      <c r="C40126" t="s">
        <v>901</v>
      </c>
      <c r="E40126" t="s">
        <v>514</v>
      </c>
      <c r="F40126" t="s">
        <v>8</v>
      </c>
    </row>
    <row r="40127" spans="1:9" x14ac:dyDescent="0.2">
      <c r="A40127" t="str">
        <f t="shared" si="626"/>
        <v>WV505</v>
      </c>
      <c r="B40127" s="1">
        <v>505</v>
      </c>
      <c r="C40127" t="s">
        <v>901</v>
      </c>
      <c r="E40127" t="s">
        <v>515</v>
      </c>
      <c r="F40127" t="s">
        <v>8</v>
      </c>
      <c r="G40127">
        <v>50</v>
      </c>
    </row>
    <row r="40128" spans="1:9" x14ac:dyDescent="0.2">
      <c r="A40128" t="str">
        <f t="shared" si="626"/>
        <v>WV506</v>
      </c>
      <c r="B40128" s="1">
        <v>506</v>
      </c>
      <c r="C40128" t="s">
        <v>901</v>
      </c>
      <c r="E40128" t="s">
        <v>516</v>
      </c>
      <c r="F40128" t="s">
        <v>8</v>
      </c>
      <c r="G40128">
        <v>50</v>
      </c>
    </row>
    <row r="40129" spans="1:7" x14ac:dyDescent="0.2">
      <c r="A40129" t="str">
        <f t="shared" si="626"/>
        <v>WV507</v>
      </c>
      <c r="B40129" s="1">
        <v>507</v>
      </c>
      <c r="C40129" t="s">
        <v>901</v>
      </c>
      <c r="E40129" t="s">
        <v>517</v>
      </c>
      <c r="F40129" t="s">
        <v>8</v>
      </c>
      <c r="G40129">
        <v>50</v>
      </c>
    </row>
    <row r="40130" spans="1:7" x14ac:dyDescent="0.2">
      <c r="A40130" t="str">
        <f t="shared" si="626"/>
        <v>WV508</v>
      </c>
      <c r="B40130" s="1">
        <v>508</v>
      </c>
      <c r="C40130" t="s">
        <v>901</v>
      </c>
      <c r="E40130" t="s">
        <v>518</v>
      </c>
      <c r="F40130" t="s">
        <v>8</v>
      </c>
      <c r="G40130">
        <v>0</v>
      </c>
    </row>
    <row r="40131" spans="1:7" x14ac:dyDescent="0.2">
      <c r="A40131" t="str">
        <f t="shared" ref="A40131:A40194" si="627">C40131&amp;B40131</f>
        <v>WV509</v>
      </c>
      <c r="B40131" s="1">
        <v>509</v>
      </c>
      <c r="C40131" t="s">
        <v>901</v>
      </c>
      <c r="E40131" t="s">
        <v>519</v>
      </c>
      <c r="F40131" t="s">
        <v>8</v>
      </c>
      <c r="G40131">
        <v>50</v>
      </c>
    </row>
    <row r="40132" spans="1:7" x14ac:dyDescent="0.2">
      <c r="A40132" t="str">
        <f t="shared" si="627"/>
        <v>WV510</v>
      </c>
      <c r="B40132" s="1">
        <v>510</v>
      </c>
      <c r="C40132" t="s">
        <v>901</v>
      </c>
      <c r="E40132" t="s">
        <v>520</v>
      </c>
      <c r="F40132" t="s">
        <v>8</v>
      </c>
      <c r="G40132">
        <v>0</v>
      </c>
    </row>
    <row r="40133" spans="1:7" x14ac:dyDescent="0.2">
      <c r="A40133" t="str">
        <f t="shared" si="627"/>
        <v>WV511</v>
      </c>
      <c r="B40133" s="1">
        <v>511</v>
      </c>
      <c r="C40133" t="s">
        <v>901</v>
      </c>
      <c r="E40133" t="s">
        <v>521</v>
      </c>
      <c r="F40133" t="s">
        <v>8</v>
      </c>
    </row>
    <row r="40134" spans="1:7" x14ac:dyDescent="0.2">
      <c r="A40134" t="str">
        <f t="shared" si="627"/>
        <v>WV512</v>
      </c>
      <c r="B40134" s="1">
        <v>512</v>
      </c>
      <c r="C40134" t="s">
        <v>901</v>
      </c>
      <c r="E40134" t="s">
        <v>522</v>
      </c>
      <c r="F40134" t="s">
        <v>8</v>
      </c>
    </row>
    <row r="40135" spans="1:7" x14ac:dyDescent="0.2">
      <c r="A40135" t="str">
        <f t="shared" si="627"/>
        <v>WV513</v>
      </c>
      <c r="B40135" s="1">
        <v>513</v>
      </c>
      <c r="C40135" t="s">
        <v>901</v>
      </c>
      <c r="E40135" t="s">
        <v>523</v>
      </c>
      <c r="F40135" t="s">
        <v>8</v>
      </c>
      <c r="G40135">
        <v>0</v>
      </c>
    </row>
    <row r="40136" spans="1:7" x14ac:dyDescent="0.2">
      <c r="A40136" t="str">
        <f t="shared" si="627"/>
        <v>WV514</v>
      </c>
      <c r="B40136" s="1">
        <v>514</v>
      </c>
      <c r="C40136" t="s">
        <v>901</v>
      </c>
      <c r="E40136" t="s">
        <v>524</v>
      </c>
      <c r="F40136" t="s">
        <v>8</v>
      </c>
    </row>
    <row r="40137" spans="1:7" x14ac:dyDescent="0.2">
      <c r="A40137" t="str">
        <f t="shared" si="627"/>
        <v>WV515</v>
      </c>
      <c r="B40137" s="1">
        <v>515</v>
      </c>
      <c r="C40137" t="s">
        <v>901</v>
      </c>
      <c r="E40137" t="s">
        <v>525</v>
      </c>
      <c r="F40137" t="s">
        <v>8</v>
      </c>
      <c r="G40137">
        <v>50</v>
      </c>
    </row>
    <row r="40138" spans="1:7" x14ac:dyDescent="0.2">
      <c r="A40138" t="str">
        <f t="shared" si="627"/>
        <v>WV516</v>
      </c>
      <c r="B40138" s="1">
        <v>516</v>
      </c>
      <c r="C40138" t="s">
        <v>901</v>
      </c>
      <c r="E40138" t="s">
        <v>526</v>
      </c>
      <c r="F40138" t="s">
        <v>8</v>
      </c>
    </row>
    <row r="40139" spans="1:7" x14ac:dyDescent="0.2">
      <c r="A40139" t="str">
        <f t="shared" si="627"/>
        <v>WV517</v>
      </c>
      <c r="B40139" s="1">
        <v>517</v>
      </c>
      <c r="C40139" t="s">
        <v>901</v>
      </c>
      <c r="E40139" t="s">
        <v>527</v>
      </c>
      <c r="F40139" t="s">
        <v>8</v>
      </c>
      <c r="G40139">
        <v>0</v>
      </c>
    </row>
    <row r="40140" spans="1:7" x14ac:dyDescent="0.2">
      <c r="A40140" t="str">
        <f t="shared" si="627"/>
        <v>WV518</v>
      </c>
      <c r="B40140" s="1">
        <v>518</v>
      </c>
      <c r="C40140" t="s">
        <v>901</v>
      </c>
      <c r="E40140" t="s">
        <v>528</v>
      </c>
      <c r="F40140" t="s">
        <v>8</v>
      </c>
      <c r="G40140">
        <v>0</v>
      </c>
    </row>
    <row r="40141" spans="1:7" x14ac:dyDescent="0.2">
      <c r="A40141" t="str">
        <f t="shared" si="627"/>
        <v>WV519</v>
      </c>
      <c r="B40141" s="1">
        <v>519</v>
      </c>
      <c r="C40141" t="s">
        <v>901</v>
      </c>
      <c r="E40141" t="s">
        <v>529</v>
      </c>
      <c r="F40141" t="s">
        <v>8</v>
      </c>
    </row>
    <row r="40142" spans="1:7" x14ac:dyDescent="0.2">
      <c r="A40142" t="str">
        <f t="shared" si="627"/>
        <v>WV520</v>
      </c>
      <c r="B40142" s="1">
        <v>520</v>
      </c>
      <c r="C40142" t="s">
        <v>901</v>
      </c>
      <c r="E40142" t="s">
        <v>530</v>
      </c>
      <c r="F40142" t="s">
        <v>8</v>
      </c>
    </row>
    <row r="40143" spans="1:7" x14ac:dyDescent="0.2">
      <c r="A40143" t="str">
        <f t="shared" si="627"/>
        <v>WV521</v>
      </c>
      <c r="B40143" s="1">
        <v>521</v>
      </c>
      <c r="C40143" t="s">
        <v>901</v>
      </c>
      <c r="E40143" t="s">
        <v>531</v>
      </c>
      <c r="F40143" t="s">
        <v>8</v>
      </c>
      <c r="G40143">
        <v>0</v>
      </c>
    </row>
    <row r="40144" spans="1:7" x14ac:dyDescent="0.2">
      <c r="A40144" t="str">
        <f t="shared" si="627"/>
        <v>WV522</v>
      </c>
      <c r="B40144" s="1">
        <v>522</v>
      </c>
      <c r="C40144" t="s">
        <v>901</v>
      </c>
      <c r="E40144" t="s">
        <v>532</v>
      </c>
      <c r="F40144" t="s">
        <v>8</v>
      </c>
    </row>
    <row r="40145" spans="1:7" x14ac:dyDescent="0.2">
      <c r="A40145" t="str">
        <f t="shared" si="627"/>
        <v>WV523</v>
      </c>
      <c r="B40145" s="1">
        <v>523</v>
      </c>
      <c r="C40145" t="s">
        <v>901</v>
      </c>
      <c r="E40145" t="s">
        <v>533</v>
      </c>
      <c r="F40145" t="s">
        <v>8</v>
      </c>
      <c r="G40145">
        <v>0</v>
      </c>
    </row>
    <row r="40146" spans="1:7" x14ac:dyDescent="0.2">
      <c r="A40146" t="str">
        <f t="shared" si="627"/>
        <v>WV524</v>
      </c>
      <c r="B40146" s="1">
        <v>524</v>
      </c>
      <c r="C40146" t="s">
        <v>901</v>
      </c>
      <c r="E40146" t="s">
        <v>534</v>
      </c>
      <c r="F40146" t="s">
        <v>8</v>
      </c>
    </row>
    <row r="40147" spans="1:7" x14ac:dyDescent="0.2">
      <c r="A40147" t="str">
        <f t="shared" si="627"/>
        <v>WV525</v>
      </c>
      <c r="B40147" s="1">
        <v>525</v>
      </c>
      <c r="C40147" t="s">
        <v>901</v>
      </c>
      <c r="E40147" t="s">
        <v>535</v>
      </c>
      <c r="F40147" t="s">
        <v>8</v>
      </c>
    </row>
    <row r="40148" spans="1:7" x14ac:dyDescent="0.2">
      <c r="A40148" t="str">
        <f t="shared" si="627"/>
        <v>WV526</v>
      </c>
      <c r="B40148" s="1">
        <v>526</v>
      </c>
      <c r="C40148" t="s">
        <v>901</v>
      </c>
      <c r="E40148" t="s">
        <v>536</v>
      </c>
      <c r="F40148" t="s">
        <v>8</v>
      </c>
    </row>
    <row r="40149" spans="1:7" x14ac:dyDescent="0.2">
      <c r="A40149" t="str">
        <f t="shared" si="627"/>
        <v>WV527</v>
      </c>
      <c r="B40149" s="1">
        <v>527</v>
      </c>
      <c r="C40149" t="s">
        <v>901</v>
      </c>
      <c r="E40149" t="s">
        <v>537</v>
      </c>
      <c r="F40149" t="s">
        <v>8</v>
      </c>
      <c r="G40149">
        <v>0</v>
      </c>
    </row>
    <row r="40150" spans="1:7" x14ac:dyDescent="0.2">
      <c r="A40150" t="str">
        <f t="shared" si="627"/>
        <v>WV528</v>
      </c>
      <c r="B40150" s="1">
        <v>528</v>
      </c>
      <c r="C40150" t="s">
        <v>901</v>
      </c>
      <c r="E40150" t="s">
        <v>538</v>
      </c>
      <c r="F40150" t="s">
        <v>8</v>
      </c>
      <c r="G40150">
        <v>0</v>
      </c>
    </row>
    <row r="40151" spans="1:7" x14ac:dyDescent="0.2">
      <c r="A40151" t="str">
        <f t="shared" si="627"/>
        <v>WV529</v>
      </c>
      <c r="B40151" s="1">
        <v>529</v>
      </c>
      <c r="C40151" t="s">
        <v>901</v>
      </c>
      <c r="E40151" t="s">
        <v>539</v>
      </c>
      <c r="F40151" t="s">
        <v>8</v>
      </c>
    </row>
    <row r="40152" spans="1:7" x14ac:dyDescent="0.2">
      <c r="A40152" t="str">
        <f t="shared" si="627"/>
        <v>WV530</v>
      </c>
      <c r="B40152" s="1">
        <v>530</v>
      </c>
      <c r="C40152" t="s">
        <v>901</v>
      </c>
      <c r="E40152" t="s">
        <v>540</v>
      </c>
      <c r="F40152" t="s">
        <v>8</v>
      </c>
    </row>
    <row r="40153" spans="1:7" x14ac:dyDescent="0.2">
      <c r="A40153" t="str">
        <f t="shared" si="627"/>
        <v>WV531</v>
      </c>
      <c r="B40153" s="1">
        <v>531</v>
      </c>
      <c r="C40153" t="s">
        <v>901</v>
      </c>
      <c r="E40153" t="s">
        <v>541</v>
      </c>
      <c r="F40153" t="s">
        <v>8</v>
      </c>
    </row>
    <row r="40154" spans="1:7" x14ac:dyDescent="0.2">
      <c r="A40154" t="str">
        <f t="shared" si="627"/>
        <v>WV532</v>
      </c>
      <c r="B40154" s="1">
        <v>532</v>
      </c>
      <c r="C40154" t="s">
        <v>901</v>
      </c>
      <c r="E40154" t="s">
        <v>542</v>
      </c>
      <c r="F40154" t="s">
        <v>8</v>
      </c>
      <c r="G40154">
        <v>0</v>
      </c>
    </row>
    <row r="40155" spans="1:7" x14ac:dyDescent="0.2">
      <c r="A40155" t="str">
        <f t="shared" si="627"/>
        <v>WV533</v>
      </c>
      <c r="B40155" s="1">
        <v>533</v>
      </c>
      <c r="C40155" t="s">
        <v>901</v>
      </c>
      <c r="E40155" t="s">
        <v>543</v>
      </c>
      <c r="F40155" t="s">
        <v>8</v>
      </c>
    </row>
    <row r="40156" spans="1:7" x14ac:dyDescent="0.2">
      <c r="A40156" t="str">
        <f t="shared" si="627"/>
        <v>WV534</v>
      </c>
      <c r="B40156" s="1">
        <v>534</v>
      </c>
      <c r="C40156" t="s">
        <v>901</v>
      </c>
      <c r="E40156" t="s">
        <v>544</v>
      </c>
      <c r="F40156" t="s">
        <v>8</v>
      </c>
    </row>
    <row r="40157" spans="1:7" x14ac:dyDescent="0.2">
      <c r="A40157" t="str">
        <f t="shared" si="627"/>
        <v>WV535</v>
      </c>
      <c r="B40157" s="1">
        <v>535</v>
      </c>
      <c r="C40157" t="s">
        <v>901</v>
      </c>
      <c r="E40157" t="s">
        <v>545</v>
      </c>
      <c r="F40157" t="s">
        <v>8</v>
      </c>
    </row>
    <row r="40158" spans="1:7" x14ac:dyDescent="0.2">
      <c r="A40158" t="str">
        <f t="shared" si="627"/>
        <v>WV536</v>
      </c>
      <c r="B40158" s="1">
        <v>536</v>
      </c>
      <c r="C40158" t="s">
        <v>901</v>
      </c>
      <c r="E40158" t="s">
        <v>546</v>
      </c>
      <c r="F40158" t="s">
        <v>8</v>
      </c>
    </row>
    <row r="40159" spans="1:7" x14ac:dyDescent="0.2">
      <c r="A40159" t="str">
        <f t="shared" si="627"/>
        <v>WV537</v>
      </c>
      <c r="B40159" s="1">
        <v>537</v>
      </c>
      <c r="C40159" t="s">
        <v>901</v>
      </c>
      <c r="E40159" t="s">
        <v>547</v>
      </c>
      <c r="F40159" t="s">
        <v>8</v>
      </c>
    </row>
    <row r="40160" spans="1:7" x14ac:dyDescent="0.2">
      <c r="A40160" t="str">
        <f t="shared" si="627"/>
        <v>WV538</v>
      </c>
      <c r="B40160" s="1">
        <v>538</v>
      </c>
      <c r="C40160" t="s">
        <v>901</v>
      </c>
      <c r="E40160" t="s">
        <v>548</v>
      </c>
      <c r="F40160" t="s">
        <v>8</v>
      </c>
    </row>
    <row r="40161" spans="1:11" x14ac:dyDescent="0.2">
      <c r="A40161" t="str">
        <f t="shared" si="627"/>
        <v>WV539</v>
      </c>
      <c r="B40161" s="1">
        <v>539</v>
      </c>
      <c r="C40161" t="s">
        <v>901</v>
      </c>
      <c r="E40161" t="s">
        <v>549</v>
      </c>
      <c r="F40161" t="s">
        <v>8</v>
      </c>
      <c r="G40161">
        <v>50</v>
      </c>
      <c r="H40161" t="s">
        <v>76</v>
      </c>
      <c r="I40161">
        <v>0</v>
      </c>
    </row>
    <row r="40162" spans="1:11" x14ac:dyDescent="0.2">
      <c r="A40162" t="str">
        <f t="shared" si="627"/>
        <v>WV540</v>
      </c>
      <c r="B40162" s="1">
        <v>540</v>
      </c>
      <c r="C40162" t="s">
        <v>901</v>
      </c>
      <c r="E40162" t="s">
        <v>550</v>
      </c>
      <c r="F40162" t="s">
        <v>8</v>
      </c>
    </row>
    <row r="40163" spans="1:11" x14ac:dyDescent="0.2">
      <c r="A40163" t="str">
        <f t="shared" si="627"/>
        <v>WV541</v>
      </c>
      <c r="B40163" s="1">
        <v>541</v>
      </c>
      <c r="C40163" t="s">
        <v>901</v>
      </c>
      <c r="E40163" t="s">
        <v>551</v>
      </c>
      <c r="F40163" t="s">
        <v>8</v>
      </c>
    </row>
    <row r="40164" spans="1:11" x14ac:dyDescent="0.2">
      <c r="A40164" t="str">
        <f t="shared" si="627"/>
        <v>WV542</v>
      </c>
      <c r="B40164" s="1">
        <v>542</v>
      </c>
      <c r="C40164" t="s">
        <v>901</v>
      </c>
      <c r="E40164" t="s">
        <v>552</v>
      </c>
      <c r="F40164" t="s">
        <v>8</v>
      </c>
    </row>
    <row r="40165" spans="1:11" x14ac:dyDescent="0.2">
      <c r="A40165" t="str">
        <f t="shared" si="627"/>
        <v>WV543</v>
      </c>
      <c r="B40165" s="1">
        <v>543</v>
      </c>
      <c r="C40165" t="s">
        <v>901</v>
      </c>
      <c r="E40165" t="s">
        <v>553</v>
      </c>
      <c r="F40165" t="s">
        <v>8</v>
      </c>
      <c r="G40165">
        <v>50</v>
      </c>
      <c r="H40165" t="s">
        <v>55</v>
      </c>
      <c r="I40165">
        <v>97</v>
      </c>
      <c r="J40165">
        <v>2.4</v>
      </c>
      <c r="K40165">
        <v>12.05</v>
      </c>
    </row>
    <row r="40166" spans="1:11" x14ac:dyDescent="0.2">
      <c r="A40166" t="str">
        <f t="shared" si="627"/>
        <v>WV544</v>
      </c>
      <c r="B40166" s="1">
        <v>544</v>
      </c>
      <c r="C40166" t="s">
        <v>901</v>
      </c>
      <c r="E40166" t="s">
        <v>554</v>
      </c>
      <c r="F40166" t="s">
        <v>8</v>
      </c>
    </row>
    <row r="40167" spans="1:11" x14ac:dyDescent="0.2">
      <c r="A40167" t="str">
        <f t="shared" si="627"/>
        <v>WV545</v>
      </c>
      <c r="B40167" s="1">
        <v>545</v>
      </c>
      <c r="C40167" t="s">
        <v>901</v>
      </c>
      <c r="E40167" t="s">
        <v>555</v>
      </c>
      <c r="F40167" t="s">
        <v>8</v>
      </c>
      <c r="G40167">
        <v>0</v>
      </c>
    </row>
    <row r="40168" spans="1:11" x14ac:dyDescent="0.2">
      <c r="A40168" t="str">
        <f t="shared" si="627"/>
        <v>WV546</v>
      </c>
      <c r="B40168" s="1">
        <v>546</v>
      </c>
      <c r="C40168" t="s">
        <v>901</v>
      </c>
      <c r="E40168" t="s">
        <v>556</v>
      </c>
      <c r="F40168" t="s">
        <v>8</v>
      </c>
      <c r="G40168">
        <v>0</v>
      </c>
    </row>
    <row r="40169" spans="1:11" x14ac:dyDescent="0.2">
      <c r="A40169" t="str">
        <f t="shared" si="627"/>
        <v>WV547</v>
      </c>
      <c r="B40169" s="1">
        <v>547</v>
      </c>
      <c r="C40169" t="s">
        <v>901</v>
      </c>
      <c r="E40169" t="s">
        <v>557</v>
      </c>
      <c r="F40169" t="s">
        <v>8</v>
      </c>
      <c r="G40169">
        <v>0</v>
      </c>
    </row>
    <row r="40170" spans="1:11" x14ac:dyDescent="0.2">
      <c r="A40170" t="str">
        <f t="shared" si="627"/>
        <v>WV548</v>
      </c>
      <c r="B40170" s="1">
        <v>548</v>
      </c>
      <c r="C40170" t="s">
        <v>901</v>
      </c>
      <c r="E40170" t="s">
        <v>558</v>
      </c>
      <c r="F40170" t="s">
        <v>8</v>
      </c>
    </row>
    <row r="40171" spans="1:11" x14ac:dyDescent="0.2">
      <c r="A40171" t="str">
        <f t="shared" si="627"/>
        <v>WV549</v>
      </c>
      <c r="B40171" s="1">
        <v>549</v>
      </c>
      <c r="C40171" t="s">
        <v>901</v>
      </c>
      <c r="E40171" t="s">
        <v>559</v>
      </c>
      <c r="F40171" t="s">
        <v>8</v>
      </c>
      <c r="G40171">
        <v>50</v>
      </c>
      <c r="H40171" t="s">
        <v>76</v>
      </c>
      <c r="I40171">
        <v>14</v>
      </c>
    </row>
    <row r="40172" spans="1:11" x14ac:dyDescent="0.2">
      <c r="A40172" t="str">
        <f t="shared" si="627"/>
        <v>WV550</v>
      </c>
      <c r="B40172" s="1">
        <v>550</v>
      </c>
      <c r="C40172" t="s">
        <v>901</v>
      </c>
      <c r="E40172" t="s">
        <v>560</v>
      </c>
      <c r="F40172" t="s">
        <v>8</v>
      </c>
    </row>
    <row r="40173" spans="1:11" x14ac:dyDescent="0.2">
      <c r="A40173" t="str">
        <f t="shared" si="627"/>
        <v>WV551</v>
      </c>
      <c r="B40173" s="1">
        <v>551</v>
      </c>
      <c r="C40173" t="s">
        <v>901</v>
      </c>
      <c r="E40173" t="s">
        <v>561</v>
      </c>
      <c r="F40173" t="s">
        <v>8</v>
      </c>
    </row>
    <row r="40174" spans="1:11" x14ac:dyDescent="0.2">
      <c r="A40174" t="str">
        <f t="shared" si="627"/>
        <v>WV552</v>
      </c>
      <c r="B40174" s="1">
        <v>552</v>
      </c>
      <c r="C40174" t="s">
        <v>901</v>
      </c>
      <c r="E40174" t="s">
        <v>562</v>
      </c>
      <c r="F40174" t="s">
        <v>8</v>
      </c>
      <c r="G40174">
        <v>50</v>
      </c>
    </row>
    <row r="40175" spans="1:11" x14ac:dyDescent="0.2">
      <c r="A40175" t="str">
        <f t="shared" si="627"/>
        <v>WV553</v>
      </c>
      <c r="B40175" s="1">
        <v>553</v>
      </c>
      <c r="C40175" t="s">
        <v>901</v>
      </c>
      <c r="E40175" t="s">
        <v>563</v>
      </c>
      <c r="F40175" t="s">
        <v>8</v>
      </c>
      <c r="G40175">
        <v>50</v>
      </c>
    </row>
    <row r="40176" spans="1:11" x14ac:dyDescent="0.2">
      <c r="A40176" t="str">
        <f t="shared" si="627"/>
        <v>WV554</v>
      </c>
      <c r="B40176" s="1">
        <v>554</v>
      </c>
      <c r="C40176" t="s">
        <v>901</v>
      </c>
      <c r="E40176" t="s">
        <v>564</v>
      </c>
      <c r="F40176" t="s">
        <v>8</v>
      </c>
      <c r="G40176">
        <v>0</v>
      </c>
    </row>
    <row r="40177" spans="1:9" x14ac:dyDescent="0.2">
      <c r="A40177" t="str">
        <f t="shared" si="627"/>
        <v>WV555</v>
      </c>
      <c r="B40177" s="1">
        <v>555</v>
      </c>
      <c r="C40177" t="s">
        <v>901</v>
      </c>
      <c r="E40177" t="s">
        <v>565</v>
      </c>
      <c r="F40177" t="s">
        <v>8</v>
      </c>
      <c r="G40177">
        <v>50</v>
      </c>
      <c r="H40177" t="s">
        <v>55</v>
      </c>
      <c r="I40177">
        <v>86</v>
      </c>
    </row>
    <row r="40178" spans="1:9" x14ac:dyDescent="0.2">
      <c r="A40178" t="str">
        <f t="shared" si="627"/>
        <v>WV556</v>
      </c>
      <c r="B40178" s="1">
        <v>556</v>
      </c>
      <c r="C40178" t="s">
        <v>901</v>
      </c>
      <c r="E40178" t="s">
        <v>566</v>
      </c>
      <c r="F40178" t="s">
        <v>8</v>
      </c>
      <c r="G40178">
        <v>50</v>
      </c>
    </row>
    <row r="40179" spans="1:9" x14ac:dyDescent="0.2">
      <c r="A40179" t="str">
        <f t="shared" si="627"/>
        <v>WV557</v>
      </c>
      <c r="B40179" s="1">
        <v>557</v>
      </c>
      <c r="C40179" t="s">
        <v>901</v>
      </c>
      <c r="E40179" t="s">
        <v>567</v>
      </c>
      <c r="F40179" t="s">
        <v>8</v>
      </c>
    </row>
    <row r="40180" spans="1:9" x14ac:dyDescent="0.2">
      <c r="A40180" t="str">
        <f t="shared" si="627"/>
        <v>WV558</v>
      </c>
      <c r="B40180" s="1">
        <v>558</v>
      </c>
      <c r="C40180" t="s">
        <v>901</v>
      </c>
      <c r="E40180" t="s">
        <v>568</v>
      </c>
      <c r="F40180" t="s">
        <v>8</v>
      </c>
      <c r="G40180">
        <v>50</v>
      </c>
    </row>
    <row r="40181" spans="1:9" x14ac:dyDescent="0.2">
      <c r="A40181" t="str">
        <f t="shared" si="627"/>
        <v>WV559</v>
      </c>
      <c r="B40181" s="1">
        <v>559</v>
      </c>
      <c r="C40181" t="s">
        <v>901</v>
      </c>
      <c r="E40181" t="s">
        <v>569</v>
      </c>
      <c r="F40181" t="s">
        <v>8</v>
      </c>
      <c r="G40181">
        <v>0</v>
      </c>
    </row>
    <row r="40182" spans="1:9" x14ac:dyDescent="0.2">
      <c r="A40182" t="str">
        <f t="shared" si="627"/>
        <v>WV560</v>
      </c>
      <c r="B40182" s="1">
        <v>560</v>
      </c>
      <c r="C40182" t="s">
        <v>901</v>
      </c>
      <c r="E40182" t="s">
        <v>570</v>
      </c>
      <c r="F40182" t="s">
        <v>8</v>
      </c>
      <c r="G40182">
        <v>50</v>
      </c>
      <c r="H40182" t="s">
        <v>55</v>
      </c>
      <c r="I40182">
        <v>93</v>
      </c>
    </row>
    <row r="40183" spans="1:9" x14ac:dyDescent="0.2">
      <c r="A40183" t="str">
        <f t="shared" si="627"/>
        <v>WV561</v>
      </c>
      <c r="B40183" s="1">
        <v>561</v>
      </c>
      <c r="C40183" t="s">
        <v>901</v>
      </c>
      <c r="E40183" t="s">
        <v>571</v>
      </c>
      <c r="F40183" t="s">
        <v>8</v>
      </c>
      <c r="G40183">
        <v>50</v>
      </c>
    </row>
    <row r="40184" spans="1:9" x14ac:dyDescent="0.2">
      <c r="A40184" t="str">
        <f t="shared" si="627"/>
        <v>WV562</v>
      </c>
      <c r="B40184" s="1">
        <v>562</v>
      </c>
      <c r="C40184" t="s">
        <v>901</v>
      </c>
      <c r="E40184" t="s">
        <v>572</v>
      </c>
      <c r="F40184" t="s">
        <v>8</v>
      </c>
    </row>
    <row r="40185" spans="1:9" x14ac:dyDescent="0.2">
      <c r="A40185" t="str">
        <f t="shared" si="627"/>
        <v>WV563</v>
      </c>
      <c r="B40185" s="1">
        <v>563</v>
      </c>
      <c r="C40185" t="s">
        <v>901</v>
      </c>
      <c r="E40185" t="s">
        <v>573</v>
      </c>
      <c r="F40185" t="s">
        <v>8</v>
      </c>
      <c r="G40185">
        <v>0</v>
      </c>
    </row>
    <row r="40186" spans="1:9" x14ac:dyDescent="0.2">
      <c r="A40186" t="str">
        <f t="shared" si="627"/>
        <v>WV564</v>
      </c>
      <c r="B40186" s="1">
        <v>564</v>
      </c>
      <c r="C40186" t="s">
        <v>901</v>
      </c>
      <c r="E40186" t="s">
        <v>574</v>
      </c>
      <c r="F40186" t="s">
        <v>8</v>
      </c>
      <c r="G40186">
        <v>0</v>
      </c>
    </row>
    <row r="40187" spans="1:9" x14ac:dyDescent="0.2">
      <c r="A40187" t="str">
        <f t="shared" si="627"/>
        <v>WV565</v>
      </c>
      <c r="B40187" s="1">
        <v>565</v>
      </c>
      <c r="C40187" t="s">
        <v>901</v>
      </c>
      <c r="E40187" t="s">
        <v>575</v>
      </c>
      <c r="F40187" t="s">
        <v>8</v>
      </c>
      <c r="G40187">
        <v>50</v>
      </c>
      <c r="H40187" t="s">
        <v>55</v>
      </c>
      <c r="I40187">
        <v>100</v>
      </c>
    </row>
    <row r="40188" spans="1:9" x14ac:dyDescent="0.2">
      <c r="A40188" t="str">
        <f t="shared" si="627"/>
        <v>WV566</v>
      </c>
      <c r="B40188" s="1">
        <v>566</v>
      </c>
      <c r="C40188" t="s">
        <v>901</v>
      </c>
      <c r="E40188" t="s">
        <v>576</v>
      </c>
      <c r="F40188" t="s">
        <v>8</v>
      </c>
      <c r="G40188">
        <v>0</v>
      </c>
    </row>
    <row r="40189" spans="1:9" x14ac:dyDescent="0.2">
      <c r="A40189" t="str">
        <f t="shared" si="627"/>
        <v>WV567</v>
      </c>
      <c r="B40189" s="1">
        <v>567</v>
      </c>
      <c r="C40189" t="s">
        <v>901</v>
      </c>
      <c r="E40189" t="s">
        <v>577</v>
      </c>
      <c r="F40189" t="s">
        <v>8</v>
      </c>
      <c r="G40189">
        <v>0</v>
      </c>
    </row>
    <row r="40190" spans="1:9" x14ac:dyDescent="0.2">
      <c r="A40190" t="str">
        <f t="shared" si="627"/>
        <v>WV568</v>
      </c>
      <c r="B40190" s="1">
        <v>568</v>
      </c>
      <c r="C40190" t="s">
        <v>901</v>
      </c>
      <c r="E40190" t="s">
        <v>578</v>
      </c>
      <c r="F40190" t="s">
        <v>8</v>
      </c>
      <c r="G40190">
        <v>0</v>
      </c>
    </row>
    <row r="40191" spans="1:9" x14ac:dyDescent="0.2">
      <c r="A40191" t="str">
        <f t="shared" si="627"/>
        <v>WV569</v>
      </c>
      <c r="B40191" s="1">
        <v>569</v>
      </c>
      <c r="C40191" t="s">
        <v>901</v>
      </c>
      <c r="E40191" t="s">
        <v>579</v>
      </c>
      <c r="F40191" t="s">
        <v>8</v>
      </c>
      <c r="G40191">
        <v>50</v>
      </c>
      <c r="H40191" t="s">
        <v>170</v>
      </c>
      <c r="I40191">
        <v>57</v>
      </c>
    </row>
    <row r="40192" spans="1:9" x14ac:dyDescent="0.2">
      <c r="A40192" t="str">
        <f t="shared" si="627"/>
        <v>WV570</v>
      </c>
      <c r="B40192" s="1">
        <v>570</v>
      </c>
      <c r="C40192" t="s">
        <v>901</v>
      </c>
      <c r="E40192" t="s">
        <v>580</v>
      </c>
      <c r="F40192" t="s">
        <v>8</v>
      </c>
      <c r="G40192">
        <v>0</v>
      </c>
    </row>
    <row r="40193" spans="1:7" x14ac:dyDescent="0.2">
      <c r="A40193" t="str">
        <f t="shared" si="627"/>
        <v>WV571</v>
      </c>
      <c r="B40193" s="1">
        <v>571</v>
      </c>
      <c r="C40193" t="s">
        <v>901</v>
      </c>
      <c r="E40193" t="s">
        <v>581</v>
      </c>
      <c r="F40193" t="s">
        <v>8</v>
      </c>
      <c r="G40193">
        <v>50</v>
      </c>
    </row>
    <row r="40194" spans="1:7" x14ac:dyDescent="0.2">
      <c r="A40194" t="str">
        <f t="shared" si="627"/>
        <v>WV572</v>
      </c>
      <c r="B40194" s="1">
        <v>572</v>
      </c>
      <c r="C40194" t="s">
        <v>901</v>
      </c>
      <c r="E40194" t="s">
        <v>582</v>
      </c>
      <c r="F40194" t="s">
        <v>8</v>
      </c>
      <c r="G40194">
        <v>50</v>
      </c>
    </row>
    <row r="40195" spans="1:7" x14ac:dyDescent="0.2">
      <c r="A40195" t="str">
        <f t="shared" ref="A40195:A40258" si="628">C40195&amp;B40195</f>
        <v>WV573</v>
      </c>
      <c r="B40195" s="1">
        <v>573</v>
      </c>
      <c r="C40195" t="s">
        <v>901</v>
      </c>
      <c r="E40195" t="s">
        <v>583</v>
      </c>
      <c r="F40195" t="s">
        <v>8</v>
      </c>
      <c r="G40195">
        <v>50</v>
      </c>
    </row>
    <row r="40196" spans="1:7" x14ac:dyDescent="0.2">
      <c r="A40196" t="str">
        <f t="shared" si="628"/>
        <v>WV574</v>
      </c>
      <c r="B40196" s="1">
        <v>574</v>
      </c>
      <c r="C40196" t="s">
        <v>901</v>
      </c>
      <c r="E40196" t="s">
        <v>584</v>
      </c>
      <c r="F40196" t="s">
        <v>8</v>
      </c>
    </row>
    <row r="40197" spans="1:7" x14ac:dyDescent="0.2">
      <c r="A40197" t="str">
        <f t="shared" si="628"/>
        <v>WV575</v>
      </c>
      <c r="B40197" s="1">
        <v>575</v>
      </c>
      <c r="C40197" t="s">
        <v>901</v>
      </c>
      <c r="E40197" t="s">
        <v>585</v>
      </c>
      <c r="F40197" t="s">
        <v>8</v>
      </c>
    </row>
    <row r="40198" spans="1:7" x14ac:dyDescent="0.2">
      <c r="A40198" t="str">
        <f t="shared" si="628"/>
        <v>WV576</v>
      </c>
      <c r="B40198" s="1">
        <v>576</v>
      </c>
      <c r="C40198" t="s">
        <v>901</v>
      </c>
      <c r="E40198" t="s">
        <v>586</v>
      </c>
      <c r="F40198" t="s">
        <v>8</v>
      </c>
    </row>
    <row r="40199" spans="1:7" x14ac:dyDescent="0.2">
      <c r="A40199" t="str">
        <f t="shared" si="628"/>
        <v>WV577</v>
      </c>
      <c r="B40199" s="1">
        <v>577</v>
      </c>
      <c r="C40199" t="s">
        <v>901</v>
      </c>
      <c r="E40199" t="s">
        <v>587</v>
      </c>
      <c r="F40199" t="s">
        <v>8</v>
      </c>
    </row>
    <row r="40200" spans="1:7" x14ac:dyDescent="0.2">
      <c r="A40200" t="str">
        <f t="shared" si="628"/>
        <v>WV578</v>
      </c>
      <c r="B40200" s="1">
        <v>578</v>
      </c>
      <c r="C40200" t="s">
        <v>901</v>
      </c>
      <c r="E40200" t="s">
        <v>588</v>
      </c>
      <c r="F40200" t="s">
        <v>8</v>
      </c>
    </row>
    <row r="40201" spans="1:7" x14ac:dyDescent="0.2">
      <c r="A40201" t="str">
        <f t="shared" si="628"/>
        <v>WV579</v>
      </c>
      <c r="B40201" s="1">
        <v>579</v>
      </c>
      <c r="C40201" t="s">
        <v>901</v>
      </c>
      <c r="E40201" t="s">
        <v>589</v>
      </c>
      <c r="F40201" t="s">
        <v>8</v>
      </c>
    </row>
    <row r="40202" spans="1:7" x14ac:dyDescent="0.2">
      <c r="A40202" t="str">
        <f t="shared" si="628"/>
        <v>WV580</v>
      </c>
      <c r="B40202" s="1">
        <v>580</v>
      </c>
      <c r="C40202" t="s">
        <v>901</v>
      </c>
      <c r="E40202" t="s">
        <v>590</v>
      </c>
      <c r="F40202" t="s">
        <v>8</v>
      </c>
    </row>
    <row r="40203" spans="1:7" x14ac:dyDescent="0.2">
      <c r="A40203" t="str">
        <f t="shared" si="628"/>
        <v>WV581</v>
      </c>
      <c r="B40203" s="1">
        <v>581</v>
      </c>
      <c r="C40203" t="s">
        <v>901</v>
      </c>
      <c r="E40203" t="s">
        <v>591</v>
      </c>
      <c r="F40203" t="s">
        <v>8</v>
      </c>
    </row>
    <row r="40204" spans="1:7" x14ac:dyDescent="0.2">
      <c r="A40204" t="str">
        <f t="shared" si="628"/>
        <v>WV582</v>
      </c>
      <c r="B40204" s="1">
        <v>582</v>
      </c>
      <c r="C40204" t="s">
        <v>901</v>
      </c>
      <c r="E40204" t="s">
        <v>592</v>
      </c>
      <c r="F40204" t="s">
        <v>8</v>
      </c>
    </row>
    <row r="40205" spans="1:7" x14ac:dyDescent="0.2">
      <c r="A40205" t="str">
        <f t="shared" si="628"/>
        <v>WV583</v>
      </c>
      <c r="B40205" s="1">
        <v>583</v>
      </c>
      <c r="C40205" t="s">
        <v>901</v>
      </c>
      <c r="E40205" t="s">
        <v>593</v>
      </c>
      <c r="F40205" t="s">
        <v>8</v>
      </c>
    </row>
    <row r="40206" spans="1:7" x14ac:dyDescent="0.2">
      <c r="A40206" t="str">
        <f t="shared" si="628"/>
        <v>WV584</v>
      </c>
      <c r="B40206" s="1">
        <v>584</v>
      </c>
      <c r="C40206" t="s">
        <v>901</v>
      </c>
      <c r="E40206" t="s">
        <v>594</v>
      </c>
      <c r="F40206" t="s">
        <v>8</v>
      </c>
      <c r="G40206">
        <v>50</v>
      </c>
    </row>
    <row r="40207" spans="1:7" x14ac:dyDescent="0.2">
      <c r="A40207" t="str">
        <f t="shared" si="628"/>
        <v>WV585</v>
      </c>
      <c r="B40207" s="1">
        <v>585</v>
      </c>
      <c r="C40207" t="s">
        <v>901</v>
      </c>
      <c r="E40207" t="s">
        <v>595</v>
      </c>
      <c r="F40207" t="s">
        <v>8</v>
      </c>
      <c r="G40207">
        <v>0</v>
      </c>
    </row>
    <row r="40208" spans="1:7" x14ac:dyDescent="0.2">
      <c r="A40208" t="str">
        <f t="shared" si="628"/>
        <v>WV586</v>
      </c>
      <c r="B40208" s="1">
        <v>586</v>
      </c>
      <c r="C40208" t="s">
        <v>901</v>
      </c>
      <c r="E40208" t="s">
        <v>596</v>
      </c>
      <c r="F40208" t="s">
        <v>8</v>
      </c>
    </row>
    <row r="40209" spans="1:7" x14ac:dyDescent="0.2">
      <c r="A40209" t="str">
        <f t="shared" si="628"/>
        <v>WV587</v>
      </c>
      <c r="B40209" s="1">
        <v>587</v>
      </c>
      <c r="C40209" t="s">
        <v>901</v>
      </c>
      <c r="E40209" t="s">
        <v>597</v>
      </c>
      <c r="F40209" t="s">
        <v>8</v>
      </c>
    </row>
    <row r="40210" spans="1:7" x14ac:dyDescent="0.2">
      <c r="A40210" t="str">
        <f t="shared" si="628"/>
        <v>WV588</v>
      </c>
      <c r="B40210" s="1">
        <v>588</v>
      </c>
      <c r="C40210" t="s">
        <v>901</v>
      </c>
      <c r="E40210" t="s">
        <v>598</v>
      </c>
      <c r="F40210" t="s">
        <v>8</v>
      </c>
    </row>
    <row r="40211" spans="1:7" x14ac:dyDescent="0.2">
      <c r="A40211" t="str">
        <f t="shared" si="628"/>
        <v>WV589</v>
      </c>
      <c r="B40211" s="1">
        <v>589</v>
      </c>
      <c r="C40211" t="s">
        <v>901</v>
      </c>
      <c r="E40211" t="s">
        <v>599</v>
      </c>
      <c r="F40211" t="s">
        <v>8</v>
      </c>
      <c r="G40211">
        <v>0</v>
      </c>
    </row>
    <row r="40212" spans="1:7" x14ac:dyDescent="0.2">
      <c r="A40212" t="str">
        <f t="shared" si="628"/>
        <v>WV590</v>
      </c>
      <c r="B40212" s="1">
        <v>590</v>
      </c>
      <c r="C40212" t="s">
        <v>901</v>
      </c>
      <c r="E40212" t="s">
        <v>600</v>
      </c>
      <c r="F40212" t="s">
        <v>8</v>
      </c>
    </row>
    <row r="40213" spans="1:7" x14ac:dyDescent="0.2">
      <c r="A40213" t="str">
        <f t="shared" si="628"/>
        <v>WV591</v>
      </c>
      <c r="B40213" s="1">
        <v>591</v>
      </c>
      <c r="C40213" t="s">
        <v>901</v>
      </c>
      <c r="E40213" t="s">
        <v>601</v>
      </c>
      <c r="F40213" t="s">
        <v>8</v>
      </c>
    </row>
    <row r="40214" spans="1:7" x14ac:dyDescent="0.2">
      <c r="A40214" t="str">
        <f t="shared" si="628"/>
        <v>WV592</v>
      </c>
      <c r="B40214" s="1">
        <v>592</v>
      </c>
      <c r="C40214" t="s">
        <v>901</v>
      </c>
      <c r="E40214" t="s">
        <v>602</v>
      </c>
      <c r="F40214" t="s">
        <v>8</v>
      </c>
    </row>
    <row r="40215" spans="1:7" x14ac:dyDescent="0.2">
      <c r="A40215" t="str">
        <f t="shared" si="628"/>
        <v>WV593</v>
      </c>
      <c r="B40215" s="1">
        <v>593</v>
      </c>
      <c r="C40215" t="s">
        <v>901</v>
      </c>
      <c r="E40215" t="s">
        <v>603</v>
      </c>
      <c r="F40215" t="s">
        <v>8</v>
      </c>
    </row>
    <row r="40216" spans="1:7" x14ac:dyDescent="0.2">
      <c r="A40216" t="str">
        <f t="shared" si="628"/>
        <v>WV594</v>
      </c>
      <c r="B40216" s="1">
        <v>594</v>
      </c>
      <c r="C40216" t="s">
        <v>901</v>
      </c>
      <c r="E40216" t="s">
        <v>604</v>
      </c>
      <c r="F40216" t="s">
        <v>8</v>
      </c>
      <c r="G40216">
        <v>0</v>
      </c>
    </row>
    <row r="40217" spans="1:7" x14ac:dyDescent="0.2">
      <c r="A40217" t="str">
        <f t="shared" si="628"/>
        <v>WV595</v>
      </c>
      <c r="B40217" s="1">
        <v>595</v>
      </c>
      <c r="C40217" t="s">
        <v>901</v>
      </c>
      <c r="E40217" t="s">
        <v>605</v>
      </c>
      <c r="F40217" t="s">
        <v>8</v>
      </c>
    </row>
    <row r="40218" spans="1:7" x14ac:dyDescent="0.2">
      <c r="A40218" t="str">
        <f t="shared" si="628"/>
        <v>WV596</v>
      </c>
      <c r="B40218" s="1">
        <v>596</v>
      </c>
      <c r="C40218" t="s">
        <v>901</v>
      </c>
      <c r="E40218" t="s">
        <v>606</v>
      </c>
      <c r="F40218" t="s">
        <v>8</v>
      </c>
    </row>
    <row r="40219" spans="1:7" x14ac:dyDescent="0.2">
      <c r="A40219" t="str">
        <f t="shared" si="628"/>
        <v>WV597</v>
      </c>
      <c r="B40219" s="1">
        <v>597</v>
      </c>
      <c r="C40219" t="s">
        <v>901</v>
      </c>
      <c r="E40219" t="s">
        <v>607</v>
      </c>
      <c r="F40219" t="s">
        <v>8</v>
      </c>
      <c r="G40219">
        <v>50</v>
      </c>
    </row>
    <row r="40220" spans="1:7" x14ac:dyDescent="0.2">
      <c r="A40220" t="str">
        <f t="shared" si="628"/>
        <v>WV598</v>
      </c>
      <c r="B40220" s="1">
        <v>598</v>
      </c>
      <c r="C40220" t="s">
        <v>901</v>
      </c>
      <c r="E40220" t="s">
        <v>608</v>
      </c>
      <c r="F40220" t="s">
        <v>8</v>
      </c>
    </row>
    <row r="40221" spans="1:7" x14ac:dyDescent="0.2">
      <c r="A40221" t="str">
        <f t="shared" si="628"/>
        <v>WV599</v>
      </c>
      <c r="B40221" s="1">
        <v>599</v>
      </c>
      <c r="C40221" t="s">
        <v>901</v>
      </c>
      <c r="E40221" t="s">
        <v>609</v>
      </c>
      <c r="F40221" t="s">
        <v>8</v>
      </c>
    </row>
    <row r="40222" spans="1:7" x14ac:dyDescent="0.2">
      <c r="A40222" t="str">
        <f t="shared" si="628"/>
        <v>WV600</v>
      </c>
      <c r="B40222" s="1">
        <v>600</v>
      </c>
      <c r="C40222" t="s">
        <v>901</v>
      </c>
      <c r="E40222" t="s">
        <v>610</v>
      </c>
      <c r="F40222" t="s">
        <v>8</v>
      </c>
    </row>
    <row r="40223" spans="1:7" x14ac:dyDescent="0.2">
      <c r="A40223" t="str">
        <f t="shared" si="628"/>
        <v>WV601</v>
      </c>
      <c r="B40223" s="1">
        <v>601</v>
      </c>
      <c r="C40223" t="s">
        <v>901</v>
      </c>
      <c r="E40223" t="s">
        <v>611</v>
      </c>
      <c r="F40223" t="s">
        <v>8</v>
      </c>
    </row>
    <row r="40224" spans="1:7" x14ac:dyDescent="0.2">
      <c r="A40224" t="str">
        <f t="shared" si="628"/>
        <v>WV602</v>
      </c>
      <c r="B40224" s="1">
        <v>602</v>
      </c>
      <c r="C40224" t="s">
        <v>901</v>
      </c>
      <c r="E40224" t="s">
        <v>612</v>
      </c>
      <c r="F40224" t="s">
        <v>8</v>
      </c>
      <c r="G40224">
        <v>0</v>
      </c>
    </row>
    <row r="40225" spans="1:7" x14ac:dyDescent="0.2">
      <c r="A40225" t="str">
        <f t="shared" si="628"/>
        <v>WV603</v>
      </c>
      <c r="B40225" s="1">
        <v>603</v>
      </c>
      <c r="C40225" t="s">
        <v>901</v>
      </c>
      <c r="E40225" t="s">
        <v>613</v>
      </c>
      <c r="F40225" t="s">
        <v>8</v>
      </c>
      <c r="G40225">
        <v>0</v>
      </c>
    </row>
    <row r="40226" spans="1:7" x14ac:dyDescent="0.2">
      <c r="A40226" t="str">
        <f t="shared" si="628"/>
        <v>WV604</v>
      </c>
      <c r="B40226" s="1">
        <v>604</v>
      </c>
      <c r="C40226" t="s">
        <v>901</v>
      </c>
      <c r="E40226" t="s">
        <v>614</v>
      </c>
      <c r="F40226" t="s">
        <v>8</v>
      </c>
      <c r="G40226">
        <v>0</v>
      </c>
    </row>
    <row r="40227" spans="1:7" x14ac:dyDescent="0.2">
      <c r="A40227" t="str">
        <f t="shared" si="628"/>
        <v>WV605</v>
      </c>
      <c r="B40227" s="1">
        <v>605</v>
      </c>
      <c r="C40227" t="s">
        <v>901</v>
      </c>
      <c r="E40227" t="s">
        <v>615</v>
      </c>
      <c r="F40227" t="s">
        <v>8</v>
      </c>
    </row>
    <row r="40228" spans="1:7" x14ac:dyDescent="0.2">
      <c r="A40228" t="str">
        <f t="shared" si="628"/>
        <v>WV606</v>
      </c>
      <c r="B40228" s="1">
        <v>606</v>
      </c>
      <c r="C40228" t="s">
        <v>901</v>
      </c>
      <c r="E40228" t="s">
        <v>616</v>
      </c>
      <c r="F40228" t="s">
        <v>8</v>
      </c>
    </row>
    <row r="40229" spans="1:7" x14ac:dyDescent="0.2">
      <c r="A40229" t="str">
        <f t="shared" si="628"/>
        <v>WV607</v>
      </c>
      <c r="B40229" s="1">
        <v>607</v>
      </c>
      <c r="C40229" t="s">
        <v>901</v>
      </c>
      <c r="E40229" t="s">
        <v>617</v>
      </c>
      <c r="F40229" t="s">
        <v>8</v>
      </c>
    </row>
    <row r="40230" spans="1:7" x14ac:dyDescent="0.2">
      <c r="A40230" t="str">
        <f t="shared" si="628"/>
        <v>WV608</v>
      </c>
      <c r="B40230" s="1">
        <v>608</v>
      </c>
      <c r="C40230" t="s">
        <v>901</v>
      </c>
      <c r="E40230" t="s">
        <v>618</v>
      </c>
      <c r="F40230" t="s">
        <v>8</v>
      </c>
    </row>
    <row r="40231" spans="1:7" x14ac:dyDescent="0.2">
      <c r="A40231" t="str">
        <f t="shared" si="628"/>
        <v>WV609</v>
      </c>
      <c r="B40231" s="1">
        <v>609</v>
      </c>
      <c r="C40231" t="s">
        <v>901</v>
      </c>
      <c r="E40231" t="s">
        <v>619</v>
      </c>
      <c r="F40231" t="s">
        <v>8</v>
      </c>
    </row>
    <row r="40232" spans="1:7" x14ac:dyDescent="0.2">
      <c r="A40232" t="str">
        <f t="shared" si="628"/>
        <v>WV610</v>
      </c>
      <c r="B40232" s="1">
        <v>610</v>
      </c>
      <c r="C40232" t="s">
        <v>901</v>
      </c>
      <c r="E40232" t="s">
        <v>620</v>
      </c>
      <c r="F40232" t="s">
        <v>8</v>
      </c>
    </row>
    <row r="40233" spans="1:7" x14ac:dyDescent="0.2">
      <c r="A40233" t="str">
        <f t="shared" si="628"/>
        <v>WV611</v>
      </c>
      <c r="B40233" s="1">
        <v>611</v>
      </c>
      <c r="C40233" t="s">
        <v>901</v>
      </c>
      <c r="E40233" t="s">
        <v>621</v>
      </c>
      <c r="F40233" t="s">
        <v>8</v>
      </c>
    </row>
    <row r="40234" spans="1:7" x14ac:dyDescent="0.2">
      <c r="A40234" t="str">
        <f t="shared" si="628"/>
        <v>WV612</v>
      </c>
      <c r="B40234" s="1">
        <v>612</v>
      </c>
      <c r="C40234" t="s">
        <v>901</v>
      </c>
      <c r="E40234" t="s">
        <v>622</v>
      </c>
      <c r="F40234" t="s">
        <v>8</v>
      </c>
      <c r="G40234">
        <v>0</v>
      </c>
    </row>
    <row r="40235" spans="1:7" x14ac:dyDescent="0.2">
      <c r="A40235" t="str">
        <f t="shared" si="628"/>
        <v>WV613</v>
      </c>
      <c r="B40235" s="1">
        <v>613</v>
      </c>
      <c r="C40235" t="s">
        <v>901</v>
      </c>
      <c r="E40235" t="s">
        <v>623</v>
      </c>
      <c r="F40235" t="s">
        <v>8</v>
      </c>
      <c r="G40235">
        <v>50</v>
      </c>
    </row>
    <row r="40236" spans="1:7" x14ac:dyDescent="0.2">
      <c r="A40236" t="str">
        <f t="shared" si="628"/>
        <v>WV614</v>
      </c>
      <c r="B40236" s="1">
        <v>614</v>
      </c>
      <c r="C40236" t="s">
        <v>901</v>
      </c>
      <c r="E40236" t="s">
        <v>624</v>
      </c>
      <c r="F40236" t="s">
        <v>8</v>
      </c>
    </row>
    <row r="40237" spans="1:7" x14ac:dyDescent="0.2">
      <c r="A40237" t="str">
        <f t="shared" si="628"/>
        <v>WV615</v>
      </c>
      <c r="B40237" s="1">
        <v>615</v>
      </c>
      <c r="C40237" t="s">
        <v>901</v>
      </c>
      <c r="E40237" t="s">
        <v>625</v>
      </c>
      <c r="F40237" t="s">
        <v>8</v>
      </c>
    </row>
    <row r="40238" spans="1:7" x14ac:dyDescent="0.2">
      <c r="A40238" t="str">
        <f t="shared" si="628"/>
        <v>WV616</v>
      </c>
      <c r="B40238" s="1">
        <v>616</v>
      </c>
      <c r="C40238" t="s">
        <v>901</v>
      </c>
      <c r="E40238" t="s">
        <v>626</v>
      </c>
      <c r="F40238" t="s">
        <v>8</v>
      </c>
    </row>
    <row r="40239" spans="1:7" x14ac:dyDescent="0.2">
      <c r="A40239" t="str">
        <f t="shared" si="628"/>
        <v>WV617</v>
      </c>
      <c r="B40239" s="1">
        <v>617</v>
      </c>
      <c r="C40239" t="s">
        <v>901</v>
      </c>
      <c r="E40239" t="s">
        <v>627</v>
      </c>
      <c r="F40239" t="s">
        <v>8</v>
      </c>
    </row>
    <row r="40240" spans="1:7" x14ac:dyDescent="0.2">
      <c r="A40240" t="str">
        <f t="shared" si="628"/>
        <v>WV618</v>
      </c>
      <c r="B40240" s="1">
        <v>618</v>
      </c>
      <c r="C40240" t="s">
        <v>901</v>
      </c>
      <c r="E40240" t="s">
        <v>628</v>
      </c>
      <c r="F40240" t="s">
        <v>8</v>
      </c>
      <c r="G40240">
        <v>0</v>
      </c>
    </row>
    <row r="40241" spans="1:9" x14ac:dyDescent="0.2">
      <c r="A40241" t="str">
        <f t="shared" si="628"/>
        <v>WV619</v>
      </c>
      <c r="B40241" s="1">
        <v>619</v>
      </c>
      <c r="C40241" t="s">
        <v>901</v>
      </c>
      <c r="E40241" t="s">
        <v>629</v>
      </c>
      <c r="F40241" t="s">
        <v>8</v>
      </c>
    </row>
    <row r="40242" spans="1:9" x14ac:dyDescent="0.2">
      <c r="A40242" t="str">
        <f t="shared" si="628"/>
        <v>WV620</v>
      </c>
      <c r="B40242" s="1">
        <v>620</v>
      </c>
      <c r="C40242" t="s">
        <v>901</v>
      </c>
      <c r="E40242" t="s">
        <v>630</v>
      </c>
      <c r="F40242" t="s">
        <v>8</v>
      </c>
    </row>
    <row r="40243" spans="1:9" x14ac:dyDescent="0.2">
      <c r="A40243" t="str">
        <f t="shared" si="628"/>
        <v>WV621</v>
      </c>
      <c r="B40243" s="1">
        <v>621</v>
      </c>
      <c r="C40243" t="s">
        <v>901</v>
      </c>
      <c r="E40243" t="s">
        <v>631</v>
      </c>
      <c r="F40243" t="s">
        <v>8</v>
      </c>
    </row>
    <row r="40244" spans="1:9" x14ac:dyDescent="0.2">
      <c r="A40244" t="str">
        <f t="shared" si="628"/>
        <v>WV622</v>
      </c>
      <c r="B40244" s="1">
        <v>622</v>
      </c>
      <c r="C40244" t="s">
        <v>901</v>
      </c>
      <c r="E40244" t="s">
        <v>632</v>
      </c>
      <c r="F40244" t="s">
        <v>8</v>
      </c>
      <c r="G40244">
        <v>50</v>
      </c>
    </row>
    <row r="40245" spans="1:9" x14ac:dyDescent="0.2">
      <c r="A40245" t="str">
        <f t="shared" si="628"/>
        <v>WV623</v>
      </c>
      <c r="B40245" s="1">
        <v>623</v>
      </c>
      <c r="C40245" t="s">
        <v>901</v>
      </c>
      <c r="E40245" t="s">
        <v>633</v>
      </c>
      <c r="F40245" t="s">
        <v>8</v>
      </c>
      <c r="G40245">
        <v>50</v>
      </c>
      <c r="H40245" t="s">
        <v>55</v>
      </c>
      <c r="I40245">
        <v>93</v>
      </c>
    </row>
    <row r="40246" spans="1:9" x14ac:dyDescent="0.2">
      <c r="A40246" t="str">
        <f t="shared" si="628"/>
        <v>WV624</v>
      </c>
      <c r="B40246" s="1">
        <v>624</v>
      </c>
      <c r="C40246" t="s">
        <v>901</v>
      </c>
      <c r="E40246" t="s">
        <v>634</v>
      </c>
      <c r="F40246" t="s">
        <v>8</v>
      </c>
    </row>
    <row r="40247" spans="1:9" x14ac:dyDescent="0.2">
      <c r="A40247" t="str">
        <f t="shared" si="628"/>
        <v>WV625</v>
      </c>
      <c r="B40247" s="1">
        <v>625</v>
      </c>
      <c r="C40247" t="s">
        <v>901</v>
      </c>
      <c r="E40247" t="s">
        <v>635</v>
      </c>
      <c r="F40247" t="s">
        <v>8</v>
      </c>
    </row>
    <row r="40248" spans="1:9" x14ac:dyDescent="0.2">
      <c r="A40248" t="str">
        <f t="shared" si="628"/>
        <v>WV626</v>
      </c>
      <c r="B40248" s="1">
        <v>626</v>
      </c>
      <c r="C40248" t="s">
        <v>901</v>
      </c>
      <c r="E40248" t="s">
        <v>636</v>
      </c>
      <c r="F40248" t="s">
        <v>8</v>
      </c>
    </row>
    <row r="40249" spans="1:9" x14ac:dyDescent="0.2">
      <c r="A40249" t="str">
        <f t="shared" si="628"/>
        <v>WV627</v>
      </c>
      <c r="B40249" s="1">
        <v>627</v>
      </c>
      <c r="C40249" t="s">
        <v>901</v>
      </c>
      <c r="E40249" t="s">
        <v>637</v>
      </c>
      <c r="F40249" t="s">
        <v>8</v>
      </c>
      <c r="G40249">
        <v>50</v>
      </c>
    </row>
    <row r="40250" spans="1:9" x14ac:dyDescent="0.2">
      <c r="A40250" t="str">
        <f t="shared" si="628"/>
        <v>WV628</v>
      </c>
      <c r="B40250" s="1">
        <v>628</v>
      </c>
      <c r="C40250" t="s">
        <v>901</v>
      </c>
      <c r="E40250" t="s">
        <v>638</v>
      </c>
      <c r="F40250" t="s">
        <v>8</v>
      </c>
    </row>
    <row r="40251" spans="1:9" x14ac:dyDescent="0.2">
      <c r="A40251" t="str">
        <f t="shared" si="628"/>
        <v>WV629</v>
      </c>
      <c r="B40251" s="1">
        <v>629</v>
      </c>
      <c r="C40251" t="s">
        <v>901</v>
      </c>
      <c r="E40251" t="s">
        <v>639</v>
      </c>
      <c r="F40251" t="s">
        <v>8</v>
      </c>
      <c r="G40251">
        <v>0</v>
      </c>
    </row>
    <row r="40252" spans="1:9" x14ac:dyDescent="0.2">
      <c r="A40252" t="str">
        <f t="shared" si="628"/>
        <v>WV630</v>
      </c>
      <c r="B40252" s="1">
        <v>630</v>
      </c>
      <c r="C40252" t="s">
        <v>901</v>
      </c>
      <c r="E40252" t="s">
        <v>640</v>
      </c>
      <c r="F40252" t="s">
        <v>8</v>
      </c>
      <c r="G40252">
        <v>50</v>
      </c>
    </row>
    <row r="40253" spans="1:9" x14ac:dyDescent="0.2">
      <c r="A40253" t="str">
        <f t="shared" si="628"/>
        <v>WV631</v>
      </c>
      <c r="B40253" s="1">
        <v>631</v>
      </c>
      <c r="C40253" t="s">
        <v>901</v>
      </c>
      <c r="E40253" t="s">
        <v>641</v>
      </c>
      <c r="F40253" t="s">
        <v>8</v>
      </c>
      <c r="G40253">
        <v>50</v>
      </c>
      <c r="H40253" t="s">
        <v>55</v>
      </c>
      <c r="I40253">
        <v>100</v>
      </c>
    </row>
    <row r="40254" spans="1:9" x14ac:dyDescent="0.2">
      <c r="A40254" t="str">
        <f t="shared" si="628"/>
        <v>WV632</v>
      </c>
      <c r="B40254" s="1">
        <v>632</v>
      </c>
      <c r="C40254" t="s">
        <v>901</v>
      </c>
      <c r="E40254" t="s">
        <v>642</v>
      </c>
      <c r="F40254" t="s">
        <v>8</v>
      </c>
      <c r="G40254">
        <v>50</v>
      </c>
      <c r="H40254" t="s">
        <v>55</v>
      </c>
      <c r="I40254">
        <v>86</v>
      </c>
    </row>
    <row r="40255" spans="1:9" x14ac:dyDescent="0.2">
      <c r="A40255" t="str">
        <f t="shared" si="628"/>
        <v>WV633</v>
      </c>
      <c r="B40255" s="1">
        <v>633</v>
      </c>
      <c r="C40255" t="s">
        <v>901</v>
      </c>
      <c r="E40255" t="s">
        <v>643</v>
      </c>
      <c r="F40255" t="s">
        <v>8</v>
      </c>
    </row>
    <row r="40256" spans="1:9" x14ac:dyDescent="0.2">
      <c r="A40256" t="str">
        <f t="shared" si="628"/>
        <v>WV634</v>
      </c>
      <c r="B40256" s="1">
        <v>634</v>
      </c>
      <c r="C40256" t="s">
        <v>901</v>
      </c>
      <c r="E40256" t="s">
        <v>644</v>
      </c>
      <c r="F40256" t="s">
        <v>8</v>
      </c>
    </row>
    <row r="40257" spans="1:9" x14ac:dyDescent="0.2">
      <c r="A40257" t="str">
        <f t="shared" si="628"/>
        <v>WV635</v>
      </c>
      <c r="B40257" s="1">
        <v>635</v>
      </c>
      <c r="C40257" t="s">
        <v>901</v>
      </c>
      <c r="E40257" t="s">
        <v>645</v>
      </c>
      <c r="F40257" t="s">
        <v>8</v>
      </c>
      <c r="G40257">
        <v>50</v>
      </c>
    </row>
    <row r="40258" spans="1:9" x14ac:dyDescent="0.2">
      <c r="A40258" t="str">
        <f t="shared" si="628"/>
        <v>WV636</v>
      </c>
      <c r="B40258" s="1">
        <v>636</v>
      </c>
      <c r="C40258" t="s">
        <v>901</v>
      </c>
      <c r="E40258" t="s">
        <v>646</v>
      </c>
      <c r="F40258" t="s">
        <v>8</v>
      </c>
    </row>
    <row r="40259" spans="1:9" x14ac:dyDescent="0.2">
      <c r="A40259" t="str">
        <f t="shared" ref="A40259:A40322" si="629">C40259&amp;B40259</f>
        <v>WV637</v>
      </c>
      <c r="B40259" s="1">
        <v>637</v>
      </c>
      <c r="C40259" t="s">
        <v>901</v>
      </c>
      <c r="E40259" t="s">
        <v>647</v>
      </c>
      <c r="F40259" t="s">
        <v>8</v>
      </c>
    </row>
    <row r="40260" spans="1:9" x14ac:dyDescent="0.2">
      <c r="A40260" t="str">
        <f t="shared" si="629"/>
        <v>WV638</v>
      </c>
      <c r="B40260" s="1">
        <v>638</v>
      </c>
      <c r="C40260" t="s">
        <v>901</v>
      </c>
      <c r="E40260" t="s">
        <v>648</v>
      </c>
      <c r="F40260" t="s">
        <v>8</v>
      </c>
    </row>
    <row r="40261" spans="1:9" x14ac:dyDescent="0.2">
      <c r="A40261" t="str">
        <f t="shared" si="629"/>
        <v>WV639</v>
      </c>
      <c r="B40261" s="1">
        <v>639</v>
      </c>
      <c r="C40261" t="s">
        <v>901</v>
      </c>
      <c r="E40261" t="s">
        <v>649</v>
      </c>
      <c r="F40261" t="s">
        <v>8</v>
      </c>
      <c r="G40261">
        <v>50</v>
      </c>
    </row>
    <row r="40262" spans="1:9" x14ac:dyDescent="0.2">
      <c r="A40262" t="str">
        <f t="shared" si="629"/>
        <v>WV640</v>
      </c>
      <c r="B40262" s="1">
        <v>640</v>
      </c>
      <c r="C40262" t="s">
        <v>901</v>
      </c>
      <c r="E40262" t="s">
        <v>650</v>
      </c>
      <c r="F40262" t="s">
        <v>8</v>
      </c>
      <c r="G40262">
        <v>50</v>
      </c>
    </row>
    <row r="40263" spans="1:9" x14ac:dyDescent="0.2">
      <c r="A40263" t="str">
        <f t="shared" si="629"/>
        <v>WV641</v>
      </c>
      <c r="B40263" s="1">
        <v>641</v>
      </c>
      <c r="C40263" t="s">
        <v>901</v>
      </c>
      <c r="E40263" t="s">
        <v>651</v>
      </c>
      <c r="F40263" t="s">
        <v>8</v>
      </c>
      <c r="G40263">
        <v>50</v>
      </c>
      <c r="H40263" t="s">
        <v>55</v>
      </c>
      <c r="I40263">
        <v>86</v>
      </c>
    </row>
    <row r="40264" spans="1:9" x14ac:dyDescent="0.2">
      <c r="A40264" t="str">
        <f t="shared" si="629"/>
        <v>WV642</v>
      </c>
      <c r="B40264" s="1">
        <v>642</v>
      </c>
      <c r="C40264" t="s">
        <v>901</v>
      </c>
      <c r="E40264" t="s">
        <v>652</v>
      </c>
      <c r="F40264" t="s">
        <v>8</v>
      </c>
      <c r="G40264">
        <v>50</v>
      </c>
    </row>
    <row r="40265" spans="1:9" x14ac:dyDescent="0.2">
      <c r="A40265" t="str">
        <f t="shared" si="629"/>
        <v>WV643</v>
      </c>
      <c r="B40265" s="1">
        <v>643</v>
      </c>
      <c r="C40265" t="s">
        <v>901</v>
      </c>
      <c r="E40265" t="s">
        <v>653</v>
      </c>
      <c r="F40265" t="s">
        <v>8</v>
      </c>
    </row>
    <row r="40266" spans="1:9" x14ac:dyDescent="0.2">
      <c r="A40266" t="str">
        <f t="shared" si="629"/>
        <v>WV644</v>
      </c>
      <c r="B40266" s="1">
        <v>644</v>
      </c>
      <c r="C40266" t="s">
        <v>901</v>
      </c>
      <c r="E40266" t="s">
        <v>654</v>
      </c>
      <c r="F40266" t="s">
        <v>8</v>
      </c>
      <c r="G40266">
        <v>50</v>
      </c>
    </row>
    <row r="40267" spans="1:9" x14ac:dyDescent="0.2">
      <c r="A40267" t="str">
        <f t="shared" si="629"/>
        <v>WV645</v>
      </c>
      <c r="B40267" s="1">
        <v>645</v>
      </c>
      <c r="C40267" t="s">
        <v>901</v>
      </c>
      <c r="E40267" t="s">
        <v>655</v>
      </c>
      <c r="F40267" t="s">
        <v>8</v>
      </c>
      <c r="G40267">
        <v>0</v>
      </c>
    </row>
    <row r="40268" spans="1:9" x14ac:dyDescent="0.2">
      <c r="A40268" t="str">
        <f t="shared" si="629"/>
        <v>WV646</v>
      </c>
      <c r="B40268" s="1">
        <v>646</v>
      </c>
      <c r="C40268" t="s">
        <v>901</v>
      </c>
      <c r="E40268" t="s">
        <v>656</v>
      </c>
      <c r="F40268" t="s">
        <v>8</v>
      </c>
      <c r="G40268">
        <v>0</v>
      </c>
    </row>
    <row r="40269" spans="1:9" x14ac:dyDescent="0.2">
      <c r="A40269" t="str">
        <f t="shared" si="629"/>
        <v>WV647</v>
      </c>
      <c r="B40269" s="1">
        <v>647</v>
      </c>
      <c r="C40269" t="s">
        <v>901</v>
      </c>
      <c r="E40269" t="s">
        <v>657</v>
      </c>
      <c r="F40269" t="s">
        <v>8</v>
      </c>
      <c r="G40269">
        <v>50</v>
      </c>
    </row>
    <row r="40270" spans="1:9" x14ac:dyDescent="0.2">
      <c r="A40270" t="str">
        <f t="shared" si="629"/>
        <v>WV648</v>
      </c>
      <c r="B40270" s="1">
        <v>648</v>
      </c>
      <c r="C40270" t="s">
        <v>901</v>
      </c>
      <c r="E40270" t="s">
        <v>658</v>
      </c>
      <c r="F40270" t="s">
        <v>8</v>
      </c>
    </row>
    <row r="40271" spans="1:9" x14ac:dyDescent="0.2">
      <c r="A40271" t="str">
        <f t="shared" si="629"/>
        <v>WV649</v>
      </c>
      <c r="B40271" s="1">
        <v>649</v>
      </c>
      <c r="C40271" t="s">
        <v>901</v>
      </c>
      <c r="E40271" t="s">
        <v>659</v>
      </c>
      <c r="F40271" t="s">
        <v>8</v>
      </c>
    </row>
    <row r="40272" spans="1:9" x14ac:dyDescent="0.2">
      <c r="A40272" t="str">
        <f t="shared" si="629"/>
        <v>WV650</v>
      </c>
      <c r="B40272" s="1">
        <v>650</v>
      </c>
      <c r="C40272" t="s">
        <v>901</v>
      </c>
      <c r="E40272" t="s">
        <v>660</v>
      </c>
      <c r="F40272" t="s">
        <v>8</v>
      </c>
      <c r="G40272">
        <v>50</v>
      </c>
    </row>
    <row r="40273" spans="1:7" x14ac:dyDescent="0.2">
      <c r="A40273" t="str">
        <f t="shared" si="629"/>
        <v>WV651</v>
      </c>
      <c r="B40273" s="1">
        <v>651</v>
      </c>
      <c r="C40273" t="s">
        <v>901</v>
      </c>
      <c r="E40273" t="s">
        <v>661</v>
      </c>
      <c r="F40273" t="s">
        <v>8</v>
      </c>
    </row>
    <row r="40274" spans="1:7" x14ac:dyDescent="0.2">
      <c r="A40274" t="str">
        <f t="shared" si="629"/>
        <v>WV652</v>
      </c>
      <c r="B40274" s="1">
        <v>652</v>
      </c>
      <c r="C40274" t="s">
        <v>901</v>
      </c>
      <c r="E40274" t="s">
        <v>662</v>
      </c>
      <c r="F40274" t="s">
        <v>8</v>
      </c>
      <c r="G40274">
        <v>0</v>
      </c>
    </row>
    <row r="40275" spans="1:7" x14ac:dyDescent="0.2">
      <c r="A40275" t="str">
        <f t="shared" si="629"/>
        <v>WV653</v>
      </c>
      <c r="B40275" s="1">
        <v>653</v>
      </c>
      <c r="C40275" t="s">
        <v>901</v>
      </c>
      <c r="E40275" t="s">
        <v>663</v>
      </c>
      <c r="F40275" t="s">
        <v>8</v>
      </c>
    </row>
    <row r="40276" spans="1:7" x14ac:dyDescent="0.2">
      <c r="A40276" t="str">
        <f t="shared" si="629"/>
        <v>WV654</v>
      </c>
      <c r="B40276" s="1">
        <v>654</v>
      </c>
      <c r="C40276" t="s">
        <v>901</v>
      </c>
      <c r="E40276" t="s">
        <v>664</v>
      </c>
      <c r="F40276" t="s">
        <v>8</v>
      </c>
    </row>
    <row r="40277" spans="1:7" x14ac:dyDescent="0.2">
      <c r="A40277" t="str">
        <f t="shared" si="629"/>
        <v>WV655</v>
      </c>
      <c r="B40277" s="1">
        <v>655</v>
      </c>
      <c r="C40277" t="s">
        <v>901</v>
      </c>
      <c r="E40277" t="s">
        <v>665</v>
      </c>
      <c r="F40277" t="s">
        <v>8</v>
      </c>
    </row>
    <row r="40278" spans="1:7" x14ac:dyDescent="0.2">
      <c r="A40278" t="str">
        <f t="shared" si="629"/>
        <v>WV656</v>
      </c>
      <c r="B40278" s="1">
        <v>656</v>
      </c>
      <c r="C40278" t="s">
        <v>901</v>
      </c>
      <c r="E40278" t="s">
        <v>666</v>
      </c>
      <c r="F40278" t="s">
        <v>8</v>
      </c>
      <c r="G40278">
        <v>0</v>
      </c>
    </row>
    <row r="40279" spans="1:7" x14ac:dyDescent="0.2">
      <c r="A40279" t="str">
        <f t="shared" si="629"/>
        <v>WV657</v>
      </c>
      <c r="B40279" s="1">
        <v>657</v>
      </c>
      <c r="C40279" t="s">
        <v>901</v>
      </c>
      <c r="E40279" t="s">
        <v>667</v>
      </c>
      <c r="F40279" t="s">
        <v>8</v>
      </c>
    </row>
    <row r="40280" spans="1:7" x14ac:dyDescent="0.2">
      <c r="A40280" t="str">
        <f t="shared" si="629"/>
        <v>WV658</v>
      </c>
      <c r="B40280" s="1">
        <v>658</v>
      </c>
      <c r="C40280" t="s">
        <v>901</v>
      </c>
      <c r="E40280" t="s">
        <v>668</v>
      </c>
      <c r="F40280" t="s">
        <v>8</v>
      </c>
    </row>
    <row r="40281" spans="1:7" x14ac:dyDescent="0.2">
      <c r="A40281" t="str">
        <f t="shared" si="629"/>
        <v>WV659</v>
      </c>
      <c r="B40281" s="1">
        <v>659</v>
      </c>
      <c r="C40281" t="s">
        <v>901</v>
      </c>
      <c r="E40281" t="s">
        <v>669</v>
      </c>
      <c r="F40281" t="s">
        <v>8</v>
      </c>
      <c r="G40281">
        <v>0</v>
      </c>
    </row>
    <row r="40282" spans="1:7" x14ac:dyDescent="0.2">
      <c r="A40282" t="str">
        <f t="shared" si="629"/>
        <v>WV660</v>
      </c>
      <c r="B40282" s="1">
        <v>660</v>
      </c>
      <c r="C40282" t="s">
        <v>901</v>
      </c>
      <c r="E40282" t="s">
        <v>670</v>
      </c>
      <c r="F40282" t="s">
        <v>8</v>
      </c>
    </row>
    <row r="40283" spans="1:7" x14ac:dyDescent="0.2">
      <c r="A40283" t="str">
        <f t="shared" si="629"/>
        <v>WV661</v>
      </c>
      <c r="B40283" s="1">
        <v>661</v>
      </c>
      <c r="C40283" t="s">
        <v>901</v>
      </c>
      <c r="E40283" t="s">
        <v>671</v>
      </c>
      <c r="F40283" t="s">
        <v>8</v>
      </c>
    </row>
    <row r="40284" spans="1:7" x14ac:dyDescent="0.2">
      <c r="A40284" t="str">
        <f t="shared" si="629"/>
        <v>WV662</v>
      </c>
      <c r="B40284" s="1">
        <v>662</v>
      </c>
      <c r="C40284" t="s">
        <v>901</v>
      </c>
      <c r="E40284" t="s">
        <v>672</v>
      </c>
      <c r="F40284" t="s">
        <v>8</v>
      </c>
      <c r="G40284">
        <v>0</v>
      </c>
    </row>
    <row r="40285" spans="1:7" x14ac:dyDescent="0.2">
      <c r="A40285" t="str">
        <f t="shared" si="629"/>
        <v>WV663</v>
      </c>
      <c r="B40285" s="1">
        <v>663</v>
      </c>
      <c r="C40285" t="s">
        <v>901</v>
      </c>
      <c r="E40285" t="s">
        <v>673</v>
      </c>
      <c r="F40285" t="s">
        <v>8</v>
      </c>
      <c r="G40285">
        <v>50</v>
      </c>
    </row>
    <row r="40286" spans="1:7" x14ac:dyDescent="0.2">
      <c r="A40286" t="str">
        <f t="shared" si="629"/>
        <v>WV664</v>
      </c>
      <c r="B40286" s="1">
        <v>664</v>
      </c>
      <c r="C40286" t="s">
        <v>901</v>
      </c>
      <c r="E40286" t="s">
        <v>674</v>
      </c>
      <c r="F40286" t="s">
        <v>8</v>
      </c>
      <c r="G40286">
        <v>0</v>
      </c>
    </row>
    <row r="40287" spans="1:7" x14ac:dyDescent="0.2">
      <c r="A40287" t="str">
        <f t="shared" si="629"/>
        <v>WV665</v>
      </c>
      <c r="B40287" s="1">
        <v>665</v>
      </c>
      <c r="C40287" t="s">
        <v>901</v>
      </c>
      <c r="E40287" t="s">
        <v>675</v>
      </c>
      <c r="F40287" t="s">
        <v>8</v>
      </c>
    </row>
    <row r="40288" spans="1:7" x14ac:dyDescent="0.2">
      <c r="A40288" t="str">
        <f t="shared" si="629"/>
        <v>WV666</v>
      </c>
      <c r="B40288" s="1">
        <v>666</v>
      </c>
      <c r="C40288" t="s">
        <v>901</v>
      </c>
      <c r="E40288" t="s">
        <v>676</v>
      </c>
      <c r="F40288" t="s">
        <v>8</v>
      </c>
    </row>
    <row r="40289" spans="1:9" x14ac:dyDescent="0.2">
      <c r="A40289" t="str">
        <f t="shared" si="629"/>
        <v>WV667</v>
      </c>
      <c r="B40289" s="1">
        <v>667</v>
      </c>
      <c r="C40289" t="s">
        <v>901</v>
      </c>
      <c r="E40289" t="s">
        <v>677</v>
      </c>
      <c r="F40289" t="s">
        <v>8</v>
      </c>
    </row>
    <row r="40290" spans="1:9" x14ac:dyDescent="0.2">
      <c r="A40290" t="str">
        <f t="shared" si="629"/>
        <v>WV668</v>
      </c>
      <c r="B40290" s="1">
        <v>668</v>
      </c>
      <c r="C40290" t="s">
        <v>901</v>
      </c>
      <c r="E40290" t="s">
        <v>678</v>
      </c>
      <c r="F40290" t="s">
        <v>8</v>
      </c>
      <c r="G40290">
        <v>50</v>
      </c>
      <c r="H40290" t="s">
        <v>170</v>
      </c>
      <c r="I40290">
        <v>33</v>
      </c>
    </row>
    <row r="40291" spans="1:9" x14ac:dyDescent="0.2">
      <c r="A40291" t="str">
        <f t="shared" si="629"/>
        <v>WV669</v>
      </c>
      <c r="B40291" s="1">
        <v>669</v>
      </c>
      <c r="C40291" t="s">
        <v>901</v>
      </c>
      <c r="E40291" t="s">
        <v>679</v>
      </c>
      <c r="F40291" t="s">
        <v>8</v>
      </c>
      <c r="G40291">
        <v>0</v>
      </c>
    </row>
    <row r="40292" spans="1:9" x14ac:dyDescent="0.2">
      <c r="A40292" t="str">
        <f t="shared" si="629"/>
        <v>WV670</v>
      </c>
      <c r="B40292" s="1">
        <v>670</v>
      </c>
      <c r="C40292" t="s">
        <v>901</v>
      </c>
      <c r="E40292" t="s">
        <v>680</v>
      </c>
      <c r="F40292" t="s">
        <v>8</v>
      </c>
      <c r="G40292">
        <v>50</v>
      </c>
    </row>
    <row r="40293" spans="1:9" x14ac:dyDescent="0.2">
      <c r="A40293" t="str">
        <f t="shared" si="629"/>
        <v>WV671</v>
      </c>
      <c r="B40293" s="1">
        <v>671</v>
      </c>
      <c r="C40293" t="s">
        <v>901</v>
      </c>
      <c r="E40293" t="s">
        <v>681</v>
      </c>
      <c r="F40293" t="s">
        <v>8</v>
      </c>
    </row>
    <row r="40294" spans="1:9" x14ac:dyDescent="0.2">
      <c r="A40294" t="str">
        <f t="shared" si="629"/>
        <v>WV672</v>
      </c>
      <c r="B40294" s="1">
        <v>672</v>
      </c>
      <c r="C40294" t="s">
        <v>901</v>
      </c>
      <c r="E40294" t="s">
        <v>682</v>
      </c>
      <c r="F40294" t="s">
        <v>8</v>
      </c>
    </row>
    <row r="40295" spans="1:9" x14ac:dyDescent="0.2">
      <c r="A40295" t="str">
        <f t="shared" si="629"/>
        <v>WV673</v>
      </c>
      <c r="B40295" s="1">
        <v>673</v>
      </c>
      <c r="C40295" t="s">
        <v>901</v>
      </c>
      <c r="E40295" t="s">
        <v>683</v>
      </c>
      <c r="F40295" t="s">
        <v>8</v>
      </c>
      <c r="G40295">
        <v>50</v>
      </c>
    </row>
    <row r="40296" spans="1:9" x14ac:dyDescent="0.2">
      <c r="A40296" t="str">
        <f t="shared" si="629"/>
        <v>WV674</v>
      </c>
      <c r="B40296" s="1">
        <v>674</v>
      </c>
      <c r="C40296" t="s">
        <v>901</v>
      </c>
      <c r="E40296" t="s">
        <v>684</v>
      </c>
      <c r="F40296" t="s">
        <v>8</v>
      </c>
    </row>
    <row r="40297" spans="1:9" x14ac:dyDescent="0.2">
      <c r="A40297" t="str">
        <f t="shared" si="629"/>
        <v>WV675</v>
      </c>
      <c r="B40297" s="1">
        <v>675</v>
      </c>
      <c r="C40297" t="s">
        <v>901</v>
      </c>
      <c r="E40297" t="s">
        <v>685</v>
      </c>
      <c r="F40297" t="s">
        <v>8</v>
      </c>
      <c r="G40297">
        <v>0</v>
      </c>
    </row>
    <row r="40298" spans="1:9" x14ac:dyDescent="0.2">
      <c r="A40298" t="str">
        <f t="shared" si="629"/>
        <v>WV676</v>
      </c>
      <c r="B40298" s="1">
        <v>676</v>
      </c>
      <c r="C40298" t="s">
        <v>901</v>
      </c>
      <c r="E40298" t="s">
        <v>686</v>
      </c>
      <c r="F40298" t="s">
        <v>8</v>
      </c>
    </row>
    <row r="40299" spans="1:9" x14ac:dyDescent="0.2">
      <c r="A40299" t="str">
        <f t="shared" si="629"/>
        <v>WV677</v>
      </c>
      <c r="B40299" s="1">
        <v>677</v>
      </c>
      <c r="C40299" t="s">
        <v>901</v>
      </c>
      <c r="E40299" t="s">
        <v>687</v>
      </c>
      <c r="F40299" t="s">
        <v>8</v>
      </c>
    </row>
    <row r="40300" spans="1:9" x14ac:dyDescent="0.2">
      <c r="A40300" t="str">
        <f t="shared" si="629"/>
        <v>WV678</v>
      </c>
      <c r="B40300" s="1">
        <v>678</v>
      </c>
      <c r="C40300" t="s">
        <v>901</v>
      </c>
      <c r="E40300" t="s">
        <v>688</v>
      </c>
      <c r="F40300" t="s">
        <v>8</v>
      </c>
    </row>
    <row r="40301" spans="1:9" x14ac:dyDescent="0.2">
      <c r="A40301" t="str">
        <f t="shared" si="629"/>
        <v>WV679</v>
      </c>
      <c r="B40301" s="1">
        <v>679</v>
      </c>
      <c r="C40301" t="s">
        <v>901</v>
      </c>
      <c r="E40301" t="s">
        <v>689</v>
      </c>
      <c r="F40301" t="s">
        <v>8</v>
      </c>
      <c r="G40301">
        <v>50</v>
      </c>
    </row>
    <row r="40302" spans="1:9" x14ac:dyDescent="0.2">
      <c r="A40302" t="str">
        <f t="shared" si="629"/>
        <v>WV680</v>
      </c>
      <c r="B40302" s="1">
        <v>680</v>
      </c>
      <c r="C40302" t="s">
        <v>901</v>
      </c>
      <c r="E40302" t="s">
        <v>690</v>
      </c>
      <c r="F40302" t="s">
        <v>8</v>
      </c>
    </row>
    <row r="40303" spans="1:9" x14ac:dyDescent="0.2">
      <c r="A40303" t="str">
        <f t="shared" si="629"/>
        <v>WV681</v>
      </c>
      <c r="B40303" s="1">
        <v>681</v>
      </c>
      <c r="C40303" t="s">
        <v>901</v>
      </c>
      <c r="E40303" t="s">
        <v>691</v>
      </c>
      <c r="F40303" t="s">
        <v>8</v>
      </c>
      <c r="G40303">
        <v>50</v>
      </c>
    </row>
    <row r="40304" spans="1:9" x14ac:dyDescent="0.2">
      <c r="A40304" t="str">
        <f t="shared" si="629"/>
        <v>WV682</v>
      </c>
      <c r="B40304" s="1">
        <v>682</v>
      </c>
      <c r="C40304" t="s">
        <v>901</v>
      </c>
      <c r="E40304" t="s">
        <v>692</v>
      </c>
      <c r="F40304" t="s">
        <v>8</v>
      </c>
    </row>
    <row r="40305" spans="1:11" x14ac:dyDescent="0.2">
      <c r="A40305" t="str">
        <f t="shared" si="629"/>
        <v>WV683</v>
      </c>
      <c r="B40305" s="1">
        <v>683</v>
      </c>
      <c r="C40305" t="s">
        <v>901</v>
      </c>
      <c r="E40305" t="s">
        <v>693</v>
      </c>
      <c r="F40305" t="s">
        <v>8</v>
      </c>
      <c r="G40305">
        <v>50</v>
      </c>
    </row>
    <row r="40306" spans="1:11" x14ac:dyDescent="0.2">
      <c r="A40306" t="str">
        <f t="shared" si="629"/>
        <v>WV684</v>
      </c>
      <c r="B40306" s="1">
        <v>684</v>
      </c>
      <c r="C40306" t="s">
        <v>901</v>
      </c>
      <c r="E40306" t="s">
        <v>694</v>
      </c>
      <c r="F40306" t="s">
        <v>8</v>
      </c>
    </row>
    <row r="40307" spans="1:11" x14ac:dyDescent="0.2">
      <c r="A40307" t="str">
        <f t="shared" si="629"/>
        <v>WV685</v>
      </c>
      <c r="B40307" s="1">
        <v>685</v>
      </c>
      <c r="C40307" t="s">
        <v>901</v>
      </c>
      <c r="E40307" t="s">
        <v>695</v>
      </c>
      <c r="F40307" t="s">
        <v>8</v>
      </c>
      <c r="G40307">
        <v>0</v>
      </c>
    </row>
    <row r="40308" spans="1:11" x14ac:dyDescent="0.2">
      <c r="A40308" t="str">
        <f t="shared" si="629"/>
        <v>WV686</v>
      </c>
      <c r="B40308" s="1">
        <v>686</v>
      </c>
      <c r="C40308" t="s">
        <v>901</v>
      </c>
      <c r="E40308" t="s">
        <v>696</v>
      </c>
      <c r="F40308" t="s">
        <v>8</v>
      </c>
    </row>
    <row r="40309" spans="1:11" x14ac:dyDescent="0.2">
      <c r="A40309" t="str">
        <f t="shared" si="629"/>
        <v>WV687</v>
      </c>
      <c r="B40309" s="1">
        <v>687</v>
      </c>
      <c r="C40309" t="s">
        <v>901</v>
      </c>
      <c r="E40309" t="s">
        <v>697</v>
      </c>
      <c r="F40309" t="s">
        <v>8</v>
      </c>
    </row>
    <row r="40310" spans="1:11" x14ac:dyDescent="0.2">
      <c r="A40310" t="str">
        <f t="shared" si="629"/>
        <v>WV688</v>
      </c>
      <c r="B40310" s="1">
        <v>688</v>
      </c>
      <c r="C40310" t="s">
        <v>901</v>
      </c>
      <c r="E40310" t="s">
        <v>698</v>
      </c>
      <c r="F40310" t="s">
        <v>8</v>
      </c>
    </row>
    <row r="40311" spans="1:11" x14ac:dyDescent="0.2">
      <c r="A40311" t="str">
        <f t="shared" si="629"/>
        <v>WV689</v>
      </c>
      <c r="B40311" s="1">
        <v>689</v>
      </c>
      <c r="C40311" t="s">
        <v>901</v>
      </c>
      <c r="E40311" t="s">
        <v>699</v>
      </c>
      <c r="F40311" t="s">
        <v>8</v>
      </c>
    </row>
    <row r="40312" spans="1:11" x14ac:dyDescent="0.2">
      <c r="A40312" t="str">
        <f t="shared" si="629"/>
        <v>WV690</v>
      </c>
      <c r="B40312" s="1">
        <v>690</v>
      </c>
      <c r="C40312" t="s">
        <v>901</v>
      </c>
      <c r="E40312" t="s">
        <v>700</v>
      </c>
      <c r="F40312" t="s">
        <v>8</v>
      </c>
    </row>
    <row r="40313" spans="1:11" x14ac:dyDescent="0.2">
      <c r="A40313" t="str">
        <f t="shared" si="629"/>
        <v>WV691</v>
      </c>
      <c r="B40313" s="1">
        <v>691</v>
      </c>
      <c r="C40313" t="s">
        <v>901</v>
      </c>
      <c r="E40313" t="s">
        <v>701</v>
      </c>
      <c r="F40313" t="s">
        <v>8</v>
      </c>
      <c r="G40313">
        <v>0</v>
      </c>
    </row>
    <row r="40314" spans="1:11" x14ac:dyDescent="0.2">
      <c r="A40314" t="str">
        <f t="shared" si="629"/>
        <v>WV692</v>
      </c>
      <c r="B40314" s="1">
        <v>692</v>
      </c>
      <c r="C40314" t="s">
        <v>901</v>
      </c>
      <c r="E40314" t="s">
        <v>702</v>
      </c>
      <c r="F40314" t="s">
        <v>8</v>
      </c>
    </row>
    <row r="40315" spans="1:11" x14ac:dyDescent="0.2">
      <c r="A40315" t="str">
        <f t="shared" si="629"/>
        <v>WV693</v>
      </c>
      <c r="B40315" s="1">
        <v>693</v>
      </c>
      <c r="C40315" t="s">
        <v>901</v>
      </c>
      <c r="E40315" t="s">
        <v>703</v>
      </c>
      <c r="F40315" t="s">
        <v>8</v>
      </c>
      <c r="G40315">
        <v>50</v>
      </c>
      <c r="H40315" t="s">
        <v>55</v>
      </c>
      <c r="I40315">
        <v>100</v>
      </c>
    </row>
    <row r="40316" spans="1:11" x14ac:dyDescent="0.2">
      <c r="A40316" t="str">
        <f t="shared" si="629"/>
        <v>WV694</v>
      </c>
      <c r="B40316" s="1">
        <v>694</v>
      </c>
      <c r="C40316" t="s">
        <v>901</v>
      </c>
      <c r="E40316" t="s">
        <v>704</v>
      </c>
      <c r="F40316" t="s">
        <v>8</v>
      </c>
      <c r="G40316">
        <v>50</v>
      </c>
    </row>
    <row r="40317" spans="1:11" x14ac:dyDescent="0.2">
      <c r="A40317" t="str">
        <f t="shared" si="629"/>
        <v>WV695</v>
      </c>
      <c r="B40317" s="1">
        <v>695</v>
      </c>
      <c r="C40317" t="s">
        <v>901</v>
      </c>
      <c r="E40317" t="s">
        <v>705</v>
      </c>
      <c r="F40317" t="s">
        <v>8</v>
      </c>
      <c r="G40317">
        <v>50</v>
      </c>
      <c r="H40317" t="s">
        <v>55</v>
      </c>
      <c r="I40317">
        <v>76</v>
      </c>
      <c r="J40317">
        <v>5.87</v>
      </c>
      <c r="K40317">
        <v>8.9700000000000006</v>
      </c>
    </row>
    <row r="40318" spans="1:11" x14ac:dyDescent="0.2">
      <c r="A40318" t="str">
        <f t="shared" si="629"/>
        <v>WV696</v>
      </c>
      <c r="B40318" s="1">
        <v>696</v>
      </c>
      <c r="C40318" t="s">
        <v>901</v>
      </c>
      <c r="E40318" t="s">
        <v>706</v>
      </c>
      <c r="F40318" t="s">
        <v>8</v>
      </c>
    </row>
    <row r="40319" spans="1:11" x14ac:dyDescent="0.2">
      <c r="A40319" t="str">
        <f t="shared" si="629"/>
        <v>WV697</v>
      </c>
      <c r="B40319" s="1">
        <v>697</v>
      </c>
      <c r="C40319" t="s">
        <v>901</v>
      </c>
      <c r="E40319" t="s">
        <v>707</v>
      </c>
      <c r="F40319" t="s">
        <v>8</v>
      </c>
      <c r="G40319">
        <v>0</v>
      </c>
    </row>
    <row r="40320" spans="1:11" x14ac:dyDescent="0.2">
      <c r="A40320" t="str">
        <f t="shared" si="629"/>
        <v>WV698</v>
      </c>
      <c r="B40320" s="1">
        <v>698</v>
      </c>
      <c r="C40320" t="s">
        <v>901</v>
      </c>
      <c r="E40320" t="s">
        <v>708</v>
      </c>
      <c r="F40320" t="s">
        <v>8</v>
      </c>
    </row>
    <row r="40321" spans="1:9" x14ac:dyDescent="0.2">
      <c r="A40321" t="str">
        <f t="shared" si="629"/>
        <v>WV699</v>
      </c>
      <c r="B40321" s="1">
        <v>699</v>
      </c>
      <c r="C40321" t="s">
        <v>901</v>
      </c>
      <c r="E40321" t="s">
        <v>709</v>
      </c>
      <c r="F40321" t="s">
        <v>8</v>
      </c>
      <c r="G40321">
        <v>50</v>
      </c>
    </row>
    <row r="40322" spans="1:9" x14ac:dyDescent="0.2">
      <c r="A40322" t="str">
        <f t="shared" si="629"/>
        <v>WV700</v>
      </c>
      <c r="B40322" s="1">
        <v>700</v>
      </c>
      <c r="C40322" t="s">
        <v>901</v>
      </c>
      <c r="E40322" t="s">
        <v>710</v>
      </c>
      <c r="F40322" t="s">
        <v>8</v>
      </c>
    </row>
    <row r="40323" spans="1:9" x14ac:dyDescent="0.2">
      <c r="A40323" t="str">
        <f t="shared" ref="A40323:A40386" si="630">C40323&amp;B40323</f>
        <v>WV701</v>
      </c>
      <c r="B40323" s="1">
        <v>701</v>
      </c>
      <c r="C40323" t="s">
        <v>901</v>
      </c>
      <c r="E40323" t="s">
        <v>711</v>
      </c>
      <c r="F40323" t="s">
        <v>8</v>
      </c>
      <c r="G40323">
        <v>50</v>
      </c>
    </row>
    <row r="40324" spans="1:9" x14ac:dyDescent="0.2">
      <c r="A40324" t="str">
        <f t="shared" si="630"/>
        <v>WV702</v>
      </c>
      <c r="B40324" s="1">
        <v>702</v>
      </c>
      <c r="C40324" t="s">
        <v>901</v>
      </c>
      <c r="E40324" t="s">
        <v>712</v>
      </c>
      <c r="F40324" t="s">
        <v>8</v>
      </c>
      <c r="G40324">
        <v>0</v>
      </c>
    </row>
    <row r="40325" spans="1:9" x14ac:dyDescent="0.2">
      <c r="A40325" t="str">
        <f t="shared" si="630"/>
        <v>WV703</v>
      </c>
      <c r="B40325" s="1">
        <v>703</v>
      </c>
      <c r="C40325" t="s">
        <v>901</v>
      </c>
      <c r="E40325" t="s">
        <v>713</v>
      </c>
      <c r="F40325" t="s">
        <v>8</v>
      </c>
    </row>
    <row r="40326" spans="1:9" x14ac:dyDescent="0.2">
      <c r="A40326" t="str">
        <f t="shared" si="630"/>
        <v>WV704</v>
      </c>
      <c r="B40326" s="1">
        <v>704</v>
      </c>
      <c r="C40326" t="s">
        <v>901</v>
      </c>
      <c r="E40326" t="s">
        <v>714</v>
      </c>
      <c r="F40326" t="s">
        <v>8</v>
      </c>
    </row>
    <row r="40327" spans="1:9" x14ac:dyDescent="0.2">
      <c r="A40327" t="str">
        <f t="shared" si="630"/>
        <v>WV705</v>
      </c>
      <c r="B40327" s="1">
        <v>705</v>
      </c>
      <c r="C40327" t="s">
        <v>901</v>
      </c>
      <c r="E40327" t="s">
        <v>715</v>
      </c>
      <c r="F40327" t="s">
        <v>8</v>
      </c>
      <c r="G40327">
        <v>50</v>
      </c>
      <c r="H40327" t="s">
        <v>170</v>
      </c>
      <c r="I40327">
        <v>45</v>
      </c>
    </row>
    <row r="40328" spans="1:9" x14ac:dyDescent="0.2">
      <c r="A40328" t="str">
        <f t="shared" si="630"/>
        <v>WV706</v>
      </c>
      <c r="B40328" s="1">
        <v>706</v>
      </c>
      <c r="C40328" t="s">
        <v>901</v>
      </c>
      <c r="E40328" t="s">
        <v>716</v>
      </c>
      <c r="F40328" t="s">
        <v>8</v>
      </c>
      <c r="G40328">
        <v>50</v>
      </c>
    </row>
    <row r="40329" spans="1:9" x14ac:dyDescent="0.2">
      <c r="A40329" t="str">
        <f t="shared" si="630"/>
        <v>WV707</v>
      </c>
      <c r="B40329" s="1">
        <v>707</v>
      </c>
      <c r="C40329" t="s">
        <v>901</v>
      </c>
      <c r="E40329" t="s">
        <v>717</v>
      </c>
      <c r="F40329" t="s">
        <v>8</v>
      </c>
    </row>
    <row r="40330" spans="1:9" x14ac:dyDescent="0.2">
      <c r="A40330" t="str">
        <f t="shared" si="630"/>
        <v>WV708</v>
      </c>
      <c r="B40330" s="1">
        <v>708</v>
      </c>
      <c r="C40330" t="s">
        <v>901</v>
      </c>
      <c r="E40330" t="s">
        <v>718</v>
      </c>
      <c r="F40330" t="s">
        <v>8</v>
      </c>
    </row>
    <row r="40331" spans="1:9" x14ac:dyDescent="0.2">
      <c r="A40331" t="str">
        <f t="shared" si="630"/>
        <v>WV709</v>
      </c>
      <c r="B40331" s="1">
        <v>709</v>
      </c>
      <c r="C40331" t="s">
        <v>901</v>
      </c>
      <c r="E40331" t="s">
        <v>719</v>
      </c>
      <c r="F40331" t="s">
        <v>8</v>
      </c>
      <c r="G40331">
        <v>50</v>
      </c>
    </row>
    <row r="40332" spans="1:9" x14ac:dyDescent="0.2">
      <c r="A40332" t="str">
        <f t="shared" si="630"/>
        <v>WV710</v>
      </c>
      <c r="B40332" s="1">
        <v>710</v>
      </c>
      <c r="C40332" t="s">
        <v>901</v>
      </c>
      <c r="E40332" t="s">
        <v>720</v>
      </c>
      <c r="F40332" t="s">
        <v>8</v>
      </c>
    </row>
    <row r="40333" spans="1:9" x14ac:dyDescent="0.2">
      <c r="A40333" t="str">
        <f t="shared" si="630"/>
        <v>WV711</v>
      </c>
      <c r="B40333" s="1">
        <v>711</v>
      </c>
      <c r="C40333" t="s">
        <v>901</v>
      </c>
      <c r="E40333" t="s">
        <v>721</v>
      </c>
      <c r="F40333" t="s">
        <v>8</v>
      </c>
    </row>
    <row r="40334" spans="1:9" x14ac:dyDescent="0.2">
      <c r="A40334" t="str">
        <f t="shared" si="630"/>
        <v>WV712</v>
      </c>
      <c r="B40334" s="1">
        <v>712</v>
      </c>
      <c r="C40334" t="s">
        <v>901</v>
      </c>
      <c r="E40334" t="s">
        <v>722</v>
      </c>
      <c r="F40334" t="s">
        <v>8</v>
      </c>
    </row>
    <row r="40335" spans="1:9" x14ac:dyDescent="0.2">
      <c r="A40335" t="str">
        <f t="shared" si="630"/>
        <v>WV713</v>
      </c>
      <c r="B40335" s="1">
        <v>713</v>
      </c>
      <c r="C40335" t="s">
        <v>901</v>
      </c>
      <c r="E40335" t="s">
        <v>723</v>
      </c>
      <c r="F40335" t="s">
        <v>8</v>
      </c>
      <c r="G40335">
        <v>50</v>
      </c>
      <c r="H40335" t="s">
        <v>170</v>
      </c>
      <c r="I40335">
        <v>57</v>
      </c>
    </row>
    <row r="40336" spans="1:9" x14ac:dyDescent="0.2">
      <c r="A40336" t="str">
        <f t="shared" si="630"/>
        <v>WV714</v>
      </c>
      <c r="B40336" s="1">
        <v>714</v>
      </c>
      <c r="C40336" t="s">
        <v>901</v>
      </c>
      <c r="E40336" t="s">
        <v>724</v>
      </c>
      <c r="F40336" t="s">
        <v>8</v>
      </c>
    </row>
    <row r="40337" spans="1:6" x14ac:dyDescent="0.2">
      <c r="A40337" t="str">
        <f t="shared" si="630"/>
        <v>WV715</v>
      </c>
      <c r="B40337" s="1">
        <v>715</v>
      </c>
      <c r="C40337" t="s">
        <v>901</v>
      </c>
      <c r="E40337" t="s">
        <v>725</v>
      </c>
      <c r="F40337" t="s">
        <v>8</v>
      </c>
    </row>
    <row r="40338" spans="1:6" x14ac:dyDescent="0.2">
      <c r="A40338" t="str">
        <f t="shared" si="630"/>
        <v>WV716</v>
      </c>
      <c r="B40338" s="1">
        <v>716</v>
      </c>
      <c r="C40338" t="s">
        <v>901</v>
      </c>
      <c r="E40338" t="s">
        <v>726</v>
      </c>
      <c r="F40338" t="s">
        <v>8</v>
      </c>
    </row>
    <row r="40339" spans="1:6" x14ac:dyDescent="0.2">
      <c r="A40339" t="str">
        <f t="shared" si="630"/>
        <v>WV717</v>
      </c>
      <c r="B40339" s="1">
        <v>717</v>
      </c>
      <c r="C40339" t="s">
        <v>901</v>
      </c>
      <c r="E40339" t="s">
        <v>727</v>
      </c>
      <c r="F40339" t="s">
        <v>8</v>
      </c>
    </row>
    <row r="40340" spans="1:6" x14ac:dyDescent="0.2">
      <c r="A40340" t="str">
        <f t="shared" si="630"/>
        <v>WV718</v>
      </c>
      <c r="B40340" s="1">
        <v>718</v>
      </c>
      <c r="C40340" t="s">
        <v>901</v>
      </c>
      <c r="E40340" t="s">
        <v>728</v>
      </c>
      <c r="F40340" t="s">
        <v>8</v>
      </c>
    </row>
    <row r="40341" spans="1:6" x14ac:dyDescent="0.2">
      <c r="A40341" t="str">
        <f t="shared" si="630"/>
        <v>WV719</v>
      </c>
      <c r="B40341" s="1">
        <v>719</v>
      </c>
      <c r="C40341" t="s">
        <v>901</v>
      </c>
      <c r="E40341" t="s">
        <v>729</v>
      </c>
      <c r="F40341" t="s">
        <v>8</v>
      </c>
    </row>
    <row r="40342" spans="1:6" x14ac:dyDescent="0.2">
      <c r="A40342" t="str">
        <f t="shared" si="630"/>
        <v>WV720</v>
      </c>
      <c r="B40342" s="1">
        <v>720</v>
      </c>
      <c r="C40342" t="s">
        <v>901</v>
      </c>
      <c r="E40342" t="s">
        <v>730</v>
      </c>
      <c r="F40342" t="s">
        <v>8</v>
      </c>
    </row>
    <row r="40343" spans="1:6" x14ac:dyDescent="0.2">
      <c r="A40343" t="str">
        <f t="shared" si="630"/>
        <v>WV721</v>
      </c>
      <c r="B40343" s="1">
        <v>721</v>
      </c>
      <c r="C40343" t="s">
        <v>901</v>
      </c>
      <c r="E40343" t="s">
        <v>731</v>
      </c>
      <c r="F40343" t="s">
        <v>8</v>
      </c>
    </row>
    <row r="40344" spans="1:6" x14ac:dyDescent="0.2">
      <c r="A40344" t="str">
        <f t="shared" si="630"/>
        <v>WV722</v>
      </c>
      <c r="B40344" s="1">
        <v>722</v>
      </c>
      <c r="C40344" t="s">
        <v>901</v>
      </c>
      <c r="E40344" t="s">
        <v>732</v>
      </c>
      <c r="F40344" t="s">
        <v>8</v>
      </c>
    </row>
    <row r="40345" spans="1:6" x14ac:dyDescent="0.2">
      <c r="A40345" t="str">
        <f t="shared" si="630"/>
        <v>WV723</v>
      </c>
      <c r="B40345" s="1">
        <v>723</v>
      </c>
      <c r="C40345" t="s">
        <v>901</v>
      </c>
      <c r="E40345" t="s">
        <v>733</v>
      </c>
      <c r="F40345" t="s">
        <v>8</v>
      </c>
    </row>
    <row r="40346" spans="1:6" x14ac:dyDescent="0.2">
      <c r="A40346" t="str">
        <f t="shared" si="630"/>
        <v>WV724</v>
      </c>
      <c r="B40346" s="1">
        <v>724</v>
      </c>
      <c r="C40346" t="s">
        <v>901</v>
      </c>
      <c r="E40346" t="s">
        <v>734</v>
      </c>
      <c r="F40346" t="s">
        <v>8</v>
      </c>
    </row>
    <row r="40347" spans="1:6" x14ac:dyDescent="0.2">
      <c r="A40347" t="str">
        <f t="shared" si="630"/>
        <v>WV725</v>
      </c>
      <c r="B40347" s="1">
        <v>725</v>
      </c>
      <c r="C40347" t="s">
        <v>901</v>
      </c>
      <c r="E40347" t="s">
        <v>735</v>
      </c>
      <c r="F40347" t="s">
        <v>8</v>
      </c>
    </row>
    <row r="40348" spans="1:6" x14ac:dyDescent="0.2">
      <c r="A40348" t="str">
        <f t="shared" si="630"/>
        <v>WV726</v>
      </c>
      <c r="B40348" s="1">
        <v>726</v>
      </c>
      <c r="C40348" t="s">
        <v>901</v>
      </c>
      <c r="E40348" t="s">
        <v>736</v>
      </c>
      <c r="F40348" t="s">
        <v>8</v>
      </c>
    </row>
    <row r="40349" spans="1:6" x14ac:dyDescent="0.2">
      <c r="A40349" t="str">
        <f t="shared" si="630"/>
        <v>WV727</v>
      </c>
      <c r="B40349" s="1">
        <v>727</v>
      </c>
      <c r="C40349" t="s">
        <v>901</v>
      </c>
      <c r="E40349" t="s">
        <v>737</v>
      </c>
      <c r="F40349" t="s">
        <v>8</v>
      </c>
    </row>
    <row r="40350" spans="1:6" x14ac:dyDescent="0.2">
      <c r="A40350" t="str">
        <f t="shared" si="630"/>
        <v>WV728</v>
      </c>
      <c r="B40350" s="1">
        <v>728</v>
      </c>
      <c r="C40350" t="s">
        <v>901</v>
      </c>
      <c r="E40350" t="s">
        <v>738</v>
      </c>
      <c r="F40350" t="s">
        <v>8</v>
      </c>
    </row>
    <row r="40351" spans="1:6" x14ac:dyDescent="0.2">
      <c r="A40351" t="str">
        <f t="shared" si="630"/>
        <v>WV729</v>
      </c>
      <c r="B40351" s="1">
        <v>729</v>
      </c>
      <c r="C40351" t="s">
        <v>901</v>
      </c>
      <c r="E40351" t="s">
        <v>739</v>
      </c>
      <c r="F40351" t="s">
        <v>8</v>
      </c>
    </row>
    <row r="40352" spans="1:6" x14ac:dyDescent="0.2">
      <c r="A40352" t="str">
        <f t="shared" si="630"/>
        <v>WV730</v>
      </c>
      <c r="B40352" s="1">
        <v>730</v>
      </c>
      <c r="C40352" t="s">
        <v>901</v>
      </c>
      <c r="E40352" t="s">
        <v>740</v>
      </c>
      <c r="F40352" t="s">
        <v>8</v>
      </c>
    </row>
    <row r="40353" spans="1:7" x14ac:dyDescent="0.2">
      <c r="A40353" t="str">
        <f t="shared" si="630"/>
        <v>WV731</v>
      </c>
      <c r="B40353" s="1">
        <v>731</v>
      </c>
      <c r="C40353" t="s">
        <v>901</v>
      </c>
      <c r="E40353" t="s">
        <v>741</v>
      </c>
      <c r="F40353" t="s">
        <v>8</v>
      </c>
    </row>
    <row r="40354" spans="1:7" x14ac:dyDescent="0.2">
      <c r="A40354" t="str">
        <f t="shared" si="630"/>
        <v>WV732</v>
      </c>
      <c r="B40354" s="1">
        <v>732</v>
      </c>
      <c r="C40354" t="s">
        <v>901</v>
      </c>
      <c r="E40354" t="s">
        <v>742</v>
      </c>
      <c r="F40354" t="s">
        <v>8</v>
      </c>
    </row>
    <row r="40355" spans="1:7" x14ac:dyDescent="0.2">
      <c r="A40355" t="str">
        <f t="shared" si="630"/>
        <v>WV733</v>
      </c>
      <c r="B40355" s="1">
        <v>733</v>
      </c>
      <c r="C40355" t="s">
        <v>901</v>
      </c>
      <c r="E40355" t="s">
        <v>743</v>
      </c>
      <c r="F40355" t="s">
        <v>8</v>
      </c>
    </row>
    <row r="40356" spans="1:7" x14ac:dyDescent="0.2">
      <c r="A40356" t="str">
        <f t="shared" si="630"/>
        <v>WV734</v>
      </c>
      <c r="B40356" s="1">
        <v>734</v>
      </c>
      <c r="C40356" t="s">
        <v>901</v>
      </c>
      <c r="E40356" t="s">
        <v>744</v>
      </c>
      <c r="F40356" t="s">
        <v>8</v>
      </c>
      <c r="G40356">
        <v>0</v>
      </c>
    </row>
    <row r="40357" spans="1:7" x14ac:dyDescent="0.2">
      <c r="A40357" t="str">
        <f t="shared" si="630"/>
        <v>WV735</v>
      </c>
      <c r="B40357" s="1">
        <v>735</v>
      </c>
      <c r="C40357" t="s">
        <v>901</v>
      </c>
      <c r="E40357" t="s">
        <v>745</v>
      </c>
      <c r="F40357" t="s">
        <v>8</v>
      </c>
      <c r="G40357">
        <v>0</v>
      </c>
    </row>
    <row r="40358" spans="1:7" x14ac:dyDescent="0.2">
      <c r="A40358" t="str">
        <f t="shared" si="630"/>
        <v>WV736</v>
      </c>
      <c r="B40358" s="1">
        <v>736</v>
      </c>
      <c r="C40358" t="s">
        <v>901</v>
      </c>
      <c r="E40358" t="s">
        <v>746</v>
      </c>
      <c r="F40358" t="s">
        <v>8</v>
      </c>
    </row>
    <row r="40359" spans="1:7" x14ac:dyDescent="0.2">
      <c r="A40359" t="str">
        <f t="shared" si="630"/>
        <v>WV737</v>
      </c>
      <c r="B40359" s="1">
        <v>737</v>
      </c>
      <c r="C40359" t="s">
        <v>901</v>
      </c>
      <c r="E40359" t="s">
        <v>747</v>
      </c>
      <c r="F40359" t="s">
        <v>8</v>
      </c>
    </row>
    <row r="40360" spans="1:7" x14ac:dyDescent="0.2">
      <c r="A40360" t="str">
        <f t="shared" si="630"/>
        <v>WV738</v>
      </c>
      <c r="B40360" s="1">
        <v>738</v>
      </c>
      <c r="C40360" t="s">
        <v>901</v>
      </c>
      <c r="E40360" t="s">
        <v>748</v>
      </c>
      <c r="F40360" t="s">
        <v>8</v>
      </c>
    </row>
    <row r="40361" spans="1:7" x14ac:dyDescent="0.2">
      <c r="A40361" t="str">
        <f t="shared" si="630"/>
        <v>WV739</v>
      </c>
      <c r="B40361" s="1">
        <v>739</v>
      </c>
      <c r="C40361" t="s">
        <v>901</v>
      </c>
      <c r="E40361" t="s">
        <v>749</v>
      </c>
      <c r="F40361" t="s">
        <v>8</v>
      </c>
      <c r="G40361">
        <v>0</v>
      </c>
    </row>
    <row r="40362" spans="1:7" x14ac:dyDescent="0.2">
      <c r="A40362" t="str">
        <f t="shared" si="630"/>
        <v>WV740</v>
      </c>
      <c r="B40362" s="1">
        <v>740</v>
      </c>
      <c r="C40362" t="s">
        <v>901</v>
      </c>
      <c r="E40362" t="s">
        <v>750</v>
      </c>
      <c r="F40362" t="s">
        <v>8</v>
      </c>
    </row>
    <row r="40363" spans="1:7" x14ac:dyDescent="0.2">
      <c r="A40363" t="str">
        <f t="shared" si="630"/>
        <v>WV741</v>
      </c>
      <c r="B40363" s="1">
        <v>741</v>
      </c>
      <c r="C40363" t="s">
        <v>901</v>
      </c>
      <c r="E40363" t="s">
        <v>751</v>
      </c>
      <c r="F40363" t="s">
        <v>8</v>
      </c>
      <c r="G40363">
        <v>0</v>
      </c>
    </row>
    <row r="40364" spans="1:7" x14ac:dyDescent="0.2">
      <c r="A40364" t="str">
        <f t="shared" si="630"/>
        <v>WV742</v>
      </c>
      <c r="B40364" s="1">
        <v>742</v>
      </c>
      <c r="C40364" t="s">
        <v>901</v>
      </c>
      <c r="E40364" t="s">
        <v>752</v>
      </c>
      <c r="F40364" t="s">
        <v>8</v>
      </c>
    </row>
    <row r="40365" spans="1:7" x14ac:dyDescent="0.2">
      <c r="A40365" t="str">
        <f t="shared" si="630"/>
        <v>WV743</v>
      </c>
      <c r="B40365" s="1">
        <v>743</v>
      </c>
      <c r="C40365" t="s">
        <v>901</v>
      </c>
      <c r="E40365" t="s">
        <v>753</v>
      </c>
      <c r="F40365" t="s">
        <v>8</v>
      </c>
    </row>
    <row r="40366" spans="1:7" x14ac:dyDescent="0.2">
      <c r="A40366" t="str">
        <f t="shared" si="630"/>
        <v>WV744</v>
      </c>
      <c r="B40366" s="1">
        <v>744</v>
      </c>
      <c r="C40366" t="s">
        <v>901</v>
      </c>
      <c r="E40366" t="s">
        <v>754</v>
      </c>
      <c r="F40366" t="s">
        <v>8</v>
      </c>
    </row>
    <row r="40367" spans="1:7" x14ac:dyDescent="0.2">
      <c r="A40367" t="str">
        <f t="shared" si="630"/>
        <v>WV745</v>
      </c>
      <c r="B40367" s="1">
        <v>745</v>
      </c>
      <c r="C40367" t="s">
        <v>901</v>
      </c>
      <c r="E40367" t="s">
        <v>755</v>
      </c>
      <c r="F40367" t="s">
        <v>8</v>
      </c>
    </row>
    <row r="40368" spans="1:7" x14ac:dyDescent="0.2">
      <c r="A40368" t="str">
        <f t="shared" si="630"/>
        <v>WV746</v>
      </c>
      <c r="B40368" s="1">
        <v>746</v>
      </c>
      <c r="C40368" t="s">
        <v>901</v>
      </c>
      <c r="E40368" t="s">
        <v>756</v>
      </c>
      <c r="F40368" t="s">
        <v>8</v>
      </c>
    </row>
    <row r="40369" spans="1:9" x14ac:dyDescent="0.2">
      <c r="A40369" t="str">
        <f t="shared" si="630"/>
        <v>WV747</v>
      </c>
      <c r="B40369" s="1">
        <v>747</v>
      </c>
      <c r="C40369" t="s">
        <v>901</v>
      </c>
      <c r="E40369" t="s">
        <v>757</v>
      </c>
      <c r="F40369" t="s">
        <v>8</v>
      </c>
      <c r="G40369">
        <v>0</v>
      </c>
    </row>
    <row r="40370" spans="1:9" x14ac:dyDescent="0.2">
      <c r="A40370" t="str">
        <f t="shared" si="630"/>
        <v>WV748</v>
      </c>
      <c r="B40370" s="1">
        <v>748</v>
      </c>
      <c r="C40370" t="s">
        <v>901</v>
      </c>
      <c r="E40370" t="s">
        <v>758</v>
      </c>
      <c r="F40370" t="s">
        <v>8</v>
      </c>
    </row>
    <row r="40371" spans="1:9" x14ac:dyDescent="0.2">
      <c r="A40371" t="str">
        <f t="shared" si="630"/>
        <v>WV749</v>
      </c>
      <c r="B40371" s="1">
        <v>749</v>
      </c>
      <c r="C40371" t="s">
        <v>901</v>
      </c>
      <c r="E40371" t="s">
        <v>759</v>
      </c>
      <c r="F40371" t="s">
        <v>8</v>
      </c>
      <c r="G40371">
        <v>0</v>
      </c>
    </row>
    <row r="40372" spans="1:9" x14ac:dyDescent="0.2">
      <c r="A40372" t="str">
        <f t="shared" si="630"/>
        <v>WV750</v>
      </c>
      <c r="B40372" s="1">
        <v>750</v>
      </c>
      <c r="C40372" t="s">
        <v>901</v>
      </c>
      <c r="E40372" t="s">
        <v>760</v>
      </c>
      <c r="F40372" t="s">
        <v>8</v>
      </c>
      <c r="G40372">
        <v>50</v>
      </c>
    </row>
    <row r="40373" spans="1:9" x14ac:dyDescent="0.2">
      <c r="A40373" t="str">
        <f t="shared" si="630"/>
        <v>WV751</v>
      </c>
      <c r="B40373" s="1">
        <v>751</v>
      </c>
      <c r="C40373" t="s">
        <v>901</v>
      </c>
      <c r="E40373" t="s">
        <v>761</v>
      </c>
      <c r="F40373" t="s">
        <v>8</v>
      </c>
      <c r="G40373">
        <v>50</v>
      </c>
      <c r="H40373" t="s">
        <v>55</v>
      </c>
      <c r="I40373">
        <v>93</v>
      </c>
    </row>
    <row r="40374" spans="1:9" x14ac:dyDescent="0.2">
      <c r="A40374" t="str">
        <f t="shared" si="630"/>
        <v>WV752</v>
      </c>
      <c r="B40374" s="1">
        <v>752</v>
      </c>
      <c r="C40374" t="s">
        <v>901</v>
      </c>
      <c r="E40374" t="s">
        <v>762</v>
      </c>
      <c r="F40374" t="s">
        <v>8</v>
      </c>
      <c r="G40374">
        <v>50</v>
      </c>
    </row>
    <row r="40375" spans="1:9" x14ac:dyDescent="0.2">
      <c r="A40375" t="str">
        <f t="shared" si="630"/>
        <v>WV753</v>
      </c>
      <c r="B40375" s="1">
        <v>753</v>
      </c>
      <c r="C40375" t="s">
        <v>901</v>
      </c>
      <c r="E40375" t="s">
        <v>763</v>
      </c>
      <c r="F40375" t="s">
        <v>8</v>
      </c>
    </row>
    <row r="40376" spans="1:9" x14ac:dyDescent="0.2">
      <c r="A40376" t="str">
        <f t="shared" si="630"/>
        <v>WV754</v>
      </c>
      <c r="B40376" s="1">
        <v>754</v>
      </c>
      <c r="C40376" t="s">
        <v>901</v>
      </c>
      <c r="E40376" t="s">
        <v>764</v>
      </c>
      <c r="F40376" t="s">
        <v>8</v>
      </c>
    </row>
    <row r="40377" spans="1:9" x14ac:dyDescent="0.2">
      <c r="A40377" t="str">
        <f t="shared" si="630"/>
        <v>WV755</v>
      </c>
      <c r="B40377" s="1">
        <v>755</v>
      </c>
      <c r="C40377" t="s">
        <v>901</v>
      </c>
      <c r="E40377" t="s">
        <v>765</v>
      </c>
      <c r="F40377" t="s">
        <v>8</v>
      </c>
    </row>
    <row r="40378" spans="1:9" x14ac:dyDescent="0.2">
      <c r="A40378" t="str">
        <f t="shared" si="630"/>
        <v>WV756</v>
      </c>
      <c r="B40378" s="1">
        <v>756</v>
      </c>
      <c r="C40378" t="s">
        <v>901</v>
      </c>
      <c r="E40378" t="s">
        <v>766</v>
      </c>
      <c r="F40378" t="s">
        <v>8</v>
      </c>
    </row>
    <row r="40379" spans="1:9" x14ac:dyDescent="0.2">
      <c r="A40379" t="str">
        <f t="shared" si="630"/>
        <v>WV757</v>
      </c>
      <c r="B40379" s="1">
        <v>757</v>
      </c>
      <c r="C40379" t="s">
        <v>901</v>
      </c>
      <c r="E40379" t="s">
        <v>767</v>
      </c>
      <c r="F40379" t="s">
        <v>8</v>
      </c>
      <c r="G40379">
        <v>0</v>
      </c>
    </row>
    <row r="40380" spans="1:9" x14ac:dyDescent="0.2">
      <c r="A40380" t="str">
        <f t="shared" si="630"/>
        <v>WV758</v>
      </c>
      <c r="B40380" s="1">
        <v>758</v>
      </c>
      <c r="C40380" t="s">
        <v>901</v>
      </c>
      <c r="E40380" t="s">
        <v>768</v>
      </c>
      <c r="F40380" t="s">
        <v>8</v>
      </c>
      <c r="G40380">
        <v>0</v>
      </c>
    </row>
    <row r="40381" spans="1:9" x14ac:dyDescent="0.2">
      <c r="A40381" t="str">
        <f t="shared" si="630"/>
        <v>WV759</v>
      </c>
      <c r="B40381" s="1">
        <v>759</v>
      </c>
      <c r="C40381" t="s">
        <v>901</v>
      </c>
      <c r="E40381" t="s">
        <v>769</v>
      </c>
      <c r="F40381" t="s">
        <v>8</v>
      </c>
    </row>
    <row r="40382" spans="1:9" x14ac:dyDescent="0.2">
      <c r="A40382" t="str">
        <f t="shared" si="630"/>
        <v>WV760</v>
      </c>
      <c r="B40382" s="1">
        <v>760</v>
      </c>
      <c r="C40382" t="s">
        <v>901</v>
      </c>
      <c r="E40382" t="s">
        <v>770</v>
      </c>
      <c r="F40382" t="s">
        <v>8</v>
      </c>
    </row>
    <row r="40383" spans="1:9" x14ac:dyDescent="0.2">
      <c r="A40383" t="str">
        <f t="shared" si="630"/>
        <v>WV761</v>
      </c>
      <c r="B40383" s="1">
        <v>761</v>
      </c>
      <c r="C40383" t="s">
        <v>901</v>
      </c>
      <c r="E40383" t="s">
        <v>771</v>
      </c>
      <c r="F40383" t="s">
        <v>8</v>
      </c>
    </row>
    <row r="40384" spans="1:9" x14ac:dyDescent="0.2">
      <c r="A40384" t="str">
        <f t="shared" si="630"/>
        <v>WV762</v>
      </c>
      <c r="B40384" s="1">
        <v>762</v>
      </c>
      <c r="C40384" t="s">
        <v>901</v>
      </c>
      <c r="E40384" t="s">
        <v>772</v>
      </c>
      <c r="F40384" t="s">
        <v>8</v>
      </c>
    </row>
    <row r="40385" spans="1:7" x14ac:dyDescent="0.2">
      <c r="A40385" t="str">
        <f t="shared" si="630"/>
        <v>WV763</v>
      </c>
      <c r="B40385" s="1">
        <v>763</v>
      </c>
      <c r="C40385" t="s">
        <v>901</v>
      </c>
      <c r="E40385" t="s">
        <v>773</v>
      </c>
      <c r="F40385" t="s">
        <v>8</v>
      </c>
    </row>
    <row r="40386" spans="1:7" x14ac:dyDescent="0.2">
      <c r="A40386" t="str">
        <f t="shared" si="630"/>
        <v>WV764</v>
      </c>
      <c r="B40386" s="1">
        <v>764</v>
      </c>
      <c r="C40386" t="s">
        <v>901</v>
      </c>
      <c r="E40386" t="s">
        <v>774</v>
      </c>
      <c r="F40386" t="s">
        <v>8</v>
      </c>
    </row>
    <row r="40387" spans="1:7" x14ac:dyDescent="0.2">
      <c r="A40387" t="str">
        <f t="shared" ref="A40387:A40450" si="631">C40387&amp;B40387</f>
        <v>WV765</v>
      </c>
      <c r="B40387" s="1">
        <v>765</v>
      </c>
      <c r="C40387" t="s">
        <v>901</v>
      </c>
      <c r="E40387" t="s">
        <v>775</v>
      </c>
      <c r="F40387" t="s">
        <v>8</v>
      </c>
    </row>
    <row r="40388" spans="1:7" x14ac:dyDescent="0.2">
      <c r="A40388" t="str">
        <f t="shared" si="631"/>
        <v>WV766</v>
      </c>
      <c r="B40388" s="1">
        <v>766</v>
      </c>
      <c r="C40388" t="s">
        <v>901</v>
      </c>
      <c r="E40388" t="s">
        <v>776</v>
      </c>
      <c r="F40388" t="s">
        <v>8</v>
      </c>
    </row>
    <row r="40389" spans="1:7" x14ac:dyDescent="0.2">
      <c r="A40389" t="str">
        <f t="shared" si="631"/>
        <v>WV767</v>
      </c>
      <c r="B40389" s="1">
        <v>767</v>
      </c>
      <c r="C40389" t="s">
        <v>901</v>
      </c>
      <c r="E40389" t="s">
        <v>777</v>
      </c>
      <c r="F40389" t="s">
        <v>8</v>
      </c>
    </row>
    <row r="40390" spans="1:7" x14ac:dyDescent="0.2">
      <c r="A40390" t="str">
        <f t="shared" si="631"/>
        <v>WV768</v>
      </c>
      <c r="B40390" s="1">
        <v>768</v>
      </c>
      <c r="C40390" t="s">
        <v>901</v>
      </c>
      <c r="E40390" t="s">
        <v>778</v>
      </c>
      <c r="F40390" t="s">
        <v>8</v>
      </c>
    </row>
    <row r="40391" spans="1:7" x14ac:dyDescent="0.2">
      <c r="A40391" t="str">
        <f t="shared" si="631"/>
        <v>WV769</v>
      </c>
      <c r="B40391" s="1">
        <v>769</v>
      </c>
      <c r="C40391" t="s">
        <v>901</v>
      </c>
      <c r="E40391" t="s">
        <v>779</v>
      </c>
      <c r="F40391" t="s">
        <v>8</v>
      </c>
      <c r="G40391">
        <v>50</v>
      </c>
    </row>
    <row r="40392" spans="1:7" x14ac:dyDescent="0.2">
      <c r="A40392" t="str">
        <f t="shared" si="631"/>
        <v>WV770</v>
      </c>
      <c r="B40392" s="1">
        <v>770</v>
      </c>
      <c r="C40392" t="s">
        <v>901</v>
      </c>
      <c r="E40392" t="s">
        <v>780</v>
      </c>
      <c r="F40392" t="s">
        <v>8</v>
      </c>
    </row>
    <row r="40393" spans="1:7" x14ac:dyDescent="0.2">
      <c r="A40393" t="str">
        <f t="shared" si="631"/>
        <v>WV771</v>
      </c>
      <c r="B40393" s="1">
        <v>771</v>
      </c>
      <c r="C40393" t="s">
        <v>901</v>
      </c>
      <c r="E40393" t="s">
        <v>781</v>
      </c>
      <c r="F40393" t="s">
        <v>8</v>
      </c>
    </row>
    <row r="40394" spans="1:7" x14ac:dyDescent="0.2">
      <c r="A40394" t="str">
        <f t="shared" si="631"/>
        <v>WV772</v>
      </c>
      <c r="B40394" s="1">
        <v>772</v>
      </c>
      <c r="C40394" t="s">
        <v>901</v>
      </c>
      <c r="E40394" t="s">
        <v>782</v>
      </c>
      <c r="F40394" t="s">
        <v>8</v>
      </c>
    </row>
    <row r="40395" spans="1:7" x14ac:dyDescent="0.2">
      <c r="A40395" t="str">
        <f t="shared" si="631"/>
        <v>WV773</v>
      </c>
      <c r="B40395" s="1">
        <v>773</v>
      </c>
      <c r="C40395" t="s">
        <v>901</v>
      </c>
      <c r="E40395" t="s">
        <v>783</v>
      </c>
      <c r="F40395" t="s">
        <v>8</v>
      </c>
      <c r="G40395">
        <v>0</v>
      </c>
    </row>
    <row r="40396" spans="1:7" x14ac:dyDescent="0.2">
      <c r="A40396" t="str">
        <f t="shared" si="631"/>
        <v>WV774</v>
      </c>
      <c r="B40396" s="1">
        <v>774</v>
      </c>
      <c r="C40396" t="s">
        <v>901</v>
      </c>
      <c r="E40396" t="s">
        <v>784</v>
      </c>
      <c r="F40396" t="s">
        <v>8</v>
      </c>
      <c r="G40396">
        <v>50</v>
      </c>
    </row>
    <row r="40397" spans="1:7" x14ac:dyDescent="0.2">
      <c r="A40397" t="str">
        <f t="shared" si="631"/>
        <v>WV775</v>
      </c>
      <c r="B40397" s="1">
        <v>775</v>
      </c>
      <c r="C40397" t="s">
        <v>901</v>
      </c>
      <c r="E40397" t="s">
        <v>785</v>
      </c>
      <c r="F40397" t="s">
        <v>8</v>
      </c>
    </row>
    <row r="40398" spans="1:7" x14ac:dyDescent="0.2">
      <c r="A40398" t="str">
        <f t="shared" si="631"/>
        <v>WV776</v>
      </c>
      <c r="B40398" s="1">
        <v>776</v>
      </c>
      <c r="C40398" t="s">
        <v>901</v>
      </c>
      <c r="E40398" t="s">
        <v>786</v>
      </c>
      <c r="F40398" t="s">
        <v>8</v>
      </c>
      <c r="G40398">
        <v>0</v>
      </c>
    </row>
    <row r="40399" spans="1:7" x14ac:dyDescent="0.2">
      <c r="A40399" t="str">
        <f t="shared" si="631"/>
        <v>WV777</v>
      </c>
      <c r="B40399" s="1">
        <v>777</v>
      </c>
      <c r="C40399" t="s">
        <v>901</v>
      </c>
      <c r="E40399" t="s">
        <v>787</v>
      </c>
      <c r="F40399" t="s">
        <v>8</v>
      </c>
      <c r="G40399">
        <v>50</v>
      </c>
    </row>
    <row r="40400" spans="1:7" x14ac:dyDescent="0.2">
      <c r="A40400" t="str">
        <f t="shared" si="631"/>
        <v>WV778</v>
      </c>
      <c r="B40400" s="1">
        <v>778</v>
      </c>
      <c r="C40400" t="s">
        <v>901</v>
      </c>
      <c r="E40400" t="s">
        <v>788</v>
      </c>
      <c r="F40400" t="s">
        <v>8</v>
      </c>
    </row>
    <row r="40401" spans="1:7" x14ac:dyDescent="0.2">
      <c r="A40401" t="str">
        <f t="shared" si="631"/>
        <v>WV779</v>
      </c>
      <c r="B40401" s="1">
        <v>779</v>
      </c>
      <c r="C40401" t="s">
        <v>901</v>
      </c>
      <c r="E40401" t="s">
        <v>789</v>
      </c>
      <c r="F40401" t="s">
        <v>8</v>
      </c>
    </row>
    <row r="40402" spans="1:7" x14ac:dyDescent="0.2">
      <c r="A40402" t="str">
        <f t="shared" si="631"/>
        <v>WV780</v>
      </c>
      <c r="B40402" s="1">
        <v>780</v>
      </c>
      <c r="C40402" t="s">
        <v>901</v>
      </c>
      <c r="E40402" t="s">
        <v>790</v>
      </c>
      <c r="F40402" t="s">
        <v>8</v>
      </c>
    </row>
    <row r="40403" spans="1:7" x14ac:dyDescent="0.2">
      <c r="A40403" t="str">
        <f t="shared" si="631"/>
        <v>WV781</v>
      </c>
      <c r="B40403" s="1">
        <v>781</v>
      </c>
      <c r="C40403" t="s">
        <v>901</v>
      </c>
      <c r="E40403" t="s">
        <v>791</v>
      </c>
      <c r="F40403" t="s">
        <v>8</v>
      </c>
    </row>
    <row r="40404" spans="1:7" x14ac:dyDescent="0.2">
      <c r="A40404" t="str">
        <f t="shared" si="631"/>
        <v>WV782</v>
      </c>
      <c r="B40404" s="1">
        <v>782</v>
      </c>
      <c r="C40404" t="s">
        <v>901</v>
      </c>
      <c r="E40404" t="s">
        <v>792</v>
      </c>
      <c r="F40404" t="s">
        <v>8</v>
      </c>
    </row>
    <row r="40405" spans="1:7" x14ac:dyDescent="0.2">
      <c r="A40405" t="str">
        <f t="shared" si="631"/>
        <v>WV783</v>
      </c>
      <c r="B40405" s="1">
        <v>783</v>
      </c>
      <c r="C40405" t="s">
        <v>901</v>
      </c>
      <c r="E40405" t="s">
        <v>793</v>
      </c>
      <c r="F40405" t="s">
        <v>8</v>
      </c>
    </row>
    <row r="40406" spans="1:7" x14ac:dyDescent="0.2">
      <c r="A40406" t="str">
        <f t="shared" si="631"/>
        <v>WV784</v>
      </c>
      <c r="B40406" s="1">
        <v>784</v>
      </c>
      <c r="C40406" t="s">
        <v>901</v>
      </c>
      <c r="E40406" t="s">
        <v>794</v>
      </c>
      <c r="F40406" t="s">
        <v>8</v>
      </c>
      <c r="G40406">
        <v>50</v>
      </c>
    </row>
    <row r="40407" spans="1:7" x14ac:dyDescent="0.2">
      <c r="A40407" t="str">
        <f t="shared" si="631"/>
        <v>WV785</v>
      </c>
      <c r="B40407" s="1">
        <v>785</v>
      </c>
      <c r="C40407" t="s">
        <v>901</v>
      </c>
      <c r="E40407" t="s">
        <v>795</v>
      </c>
      <c r="F40407" t="s">
        <v>8</v>
      </c>
    </row>
    <row r="40408" spans="1:7" x14ac:dyDescent="0.2">
      <c r="A40408" t="str">
        <f t="shared" si="631"/>
        <v>WV786</v>
      </c>
      <c r="B40408" s="1">
        <v>786</v>
      </c>
      <c r="C40408" t="s">
        <v>901</v>
      </c>
      <c r="E40408" t="s">
        <v>796</v>
      </c>
      <c r="F40408" t="s">
        <v>8</v>
      </c>
    </row>
    <row r="40409" spans="1:7" x14ac:dyDescent="0.2">
      <c r="A40409" t="str">
        <f t="shared" si="631"/>
        <v>WV787</v>
      </c>
      <c r="B40409" s="1">
        <v>787</v>
      </c>
      <c r="C40409" t="s">
        <v>901</v>
      </c>
      <c r="E40409" t="s">
        <v>797</v>
      </c>
      <c r="F40409" t="s">
        <v>8</v>
      </c>
    </row>
    <row r="40410" spans="1:7" x14ac:dyDescent="0.2">
      <c r="A40410" t="str">
        <f t="shared" si="631"/>
        <v>WV788</v>
      </c>
      <c r="B40410" s="1">
        <v>788</v>
      </c>
      <c r="C40410" t="s">
        <v>901</v>
      </c>
      <c r="E40410" t="s">
        <v>798</v>
      </c>
      <c r="F40410" t="s">
        <v>8</v>
      </c>
    </row>
    <row r="40411" spans="1:7" x14ac:dyDescent="0.2">
      <c r="A40411" t="str">
        <f t="shared" si="631"/>
        <v>WV789</v>
      </c>
      <c r="B40411" s="1">
        <v>789</v>
      </c>
      <c r="C40411" t="s">
        <v>901</v>
      </c>
      <c r="E40411" t="s">
        <v>799</v>
      </c>
      <c r="F40411" t="s">
        <v>8</v>
      </c>
    </row>
    <row r="40412" spans="1:7" x14ac:dyDescent="0.2">
      <c r="A40412" t="str">
        <f t="shared" si="631"/>
        <v>WV790</v>
      </c>
      <c r="B40412" s="1">
        <v>790</v>
      </c>
      <c r="C40412" t="s">
        <v>901</v>
      </c>
      <c r="E40412" t="s">
        <v>800</v>
      </c>
      <c r="F40412" t="s">
        <v>8</v>
      </c>
    </row>
    <row r="40413" spans="1:7" x14ac:dyDescent="0.2">
      <c r="A40413" t="str">
        <f t="shared" si="631"/>
        <v>WV791</v>
      </c>
      <c r="B40413" s="1">
        <v>791</v>
      </c>
      <c r="C40413" t="s">
        <v>901</v>
      </c>
      <c r="E40413" t="s">
        <v>801</v>
      </c>
      <c r="F40413" t="s">
        <v>8</v>
      </c>
    </row>
    <row r="40414" spans="1:7" x14ac:dyDescent="0.2">
      <c r="A40414" t="str">
        <f t="shared" si="631"/>
        <v>WV792</v>
      </c>
      <c r="B40414" s="1">
        <v>792</v>
      </c>
      <c r="C40414" t="s">
        <v>901</v>
      </c>
      <c r="E40414" t="s">
        <v>802</v>
      </c>
      <c r="F40414" t="s">
        <v>8</v>
      </c>
    </row>
    <row r="40415" spans="1:7" x14ac:dyDescent="0.2">
      <c r="A40415" t="str">
        <f t="shared" si="631"/>
        <v>WV793</v>
      </c>
      <c r="B40415" s="1">
        <v>793</v>
      </c>
      <c r="C40415" t="s">
        <v>901</v>
      </c>
      <c r="E40415" t="s">
        <v>803</v>
      </c>
      <c r="F40415" t="s">
        <v>8</v>
      </c>
    </row>
    <row r="40416" spans="1:7" x14ac:dyDescent="0.2">
      <c r="A40416" t="str">
        <f t="shared" si="631"/>
        <v>WV794</v>
      </c>
      <c r="B40416" s="1">
        <v>794</v>
      </c>
      <c r="C40416" t="s">
        <v>901</v>
      </c>
      <c r="E40416" t="s">
        <v>804</v>
      </c>
      <c r="F40416" t="s">
        <v>8</v>
      </c>
    </row>
    <row r="40417" spans="1:9" x14ac:dyDescent="0.2">
      <c r="A40417" t="str">
        <f t="shared" si="631"/>
        <v>WV795</v>
      </c>
      <c r="B40417" s="1">
        <v>795</v>
      </c>
      <c r="C40417" t="s">
        <v>901</v>
      </c>
      <c r="E40417" t="s">
        <v>805</v>
      </c>
      <c r="F40417" t="s">
        <v>8</v>
      </c>
    </row>
    <row r="40418" spans="1:9" x14ac:dyDescent="0.2">
      <c r="A40418" t="str">
        <f t="shared" si="631"/>
        <v>WV796</v>
      </c>
      <c r="B40418" s="1">
        <v>796</v>
      </c>
      <c r="C40418" t="s">
        <v>901</v>
      </c>
      <c r="E40418" t="s">
        <v>806</v>
      </c>
      <c r="F40418" t="s">
        <v>8</v>
      </c>
    </row>
    <row r="40419" spans="1:9" x14ac:dyDescent="0.2">
      <c r="A40419" t="str">
        <f t="shared" si="631"/>
        <v>WV797</v>
      </c>
      <c r="B40419" s="1">
        <v>797</v>
      </c>
      <c r="C40419" t="s">
        <v>901</v>
      </c>
      <c r="E40419" t="s">
        <v>807</v>
      </c>
      <c r="F40419" t="s">
        <v>8</v>
      </c>
    </row>
    <row r="40420" spans="1:9" x14ac:dyDescent="0.2">
      <c r="A40420" t="str">
        <f t="shared" si="631"/>
        <v>WV798</v>
      </c>
      <c r="B40420" s="1">
        <v>798</v>
      </c>
      <c r="C40420" t="s">
        <v>901</v>
      </c>
      <c r="E40420" t="s">
        <v>808</v>
      </c>
      <c r="F40420" t="s">
        <v>8</v>
      </c>
    </row>
    <row r="40421" spans="1:9" x14ac:dyDescent="0.2">
      <c r="A40421" t="str">
        <f t="shared" si="631"/>
        <v>WV799</v>
      </c>
      <c r="B40421" s="1">
        <v>799</v>
      </c>
      <c r="C40421" t="s">
        <v>901</v>
      </c>
      <c r="E40421" t="s">
        <v>809</v>
      </c>
      <c r="F40421" t="s">
        <v>8</v>
      </c>
    </row>
    <row r="40422" spans="1:9" x14ac:dyDescent="0.2">
      <c r="A40422" t="str">
        <f t="shared" si="631"/>
        <v>WV800</v>
      </c>
      <c r="B40422" s="1">
        <v>800</v>
      </c>
      <c r="C40422" t="s">
        <v>901</v>
      </c>
      <c r="E40422" t="s">
        <v>810</v>
      </c>
      <c r="F40422" t="s">
        <v>8</v>
      </c>
    </row>
    <row r="40423" spans="1:9" x14ac:dyDescent="0.2">
      <c r="A40423" t="str">
        <f t="shared" si="631"/>
        <v>WV801</v>
      </c>
      <c r="B40423" s="1">
        <v>801</v>
      </c>
      <c r="C40423" t="s">
        <v>901</v>
      </c>
      <c r="E40423" t="s">
        <v>811</v>
      </c>
      <c r="F40423" t="s">
        <v>8</v>
      </c>
    </row>
    <row r="40424" spans="1:9" x14ac:dyDescent="0.2">
      <c r="A40424" t="str">
        <f t="shared" si="631"/>
        <v>WV802</v>
      </c>
      <c r="B40424" s="1">
        <v>802</v>
      </c>
      <c r="C40424" t="s">
        <v>901</v>
      </c>
      <c r="E40424" t="s">
        <v>812</v>
      </c>
      <c r="F40424" t="s">
        <v>8</v>
      </c>
    </row>
    <row r="40425" spans="1:9" x14ac:dyDescent="0.2">
      <c r="A40425" t="str">
        <f t="shared" si="631"/>
        <v>WV803</v>
      </c>
      <c r="B40425" s="1">
        <v>803</v>
      </c>
      <c r="C40425" t="s">
        <v>901</v>
      </c>
      <c r="E40425" t="s">
        <v>813</v>
      </c>
      <c r="F40425" t="s">
        <v>8</v>
      </c>
      <c r="G40425">
        <v>50</v>
      </c>
      <c r="H40425" t="s">
        <v>76</v>
      </c>
      <c r="I40425">
        <v>29</v>
      </c>
    </row>
    <row r="40426" spans="1:9" x14ac:dyDescent="0.2">
      <c r="A40426" t="str">
        <f t="shared" si="631"/>
        <v>WV804</v>
      </c>
      <c r="B40426" s="1">
        <v>804</v>
      </c>
      <c r="C40426" t="s">
        <v>901</v>
      </c>
      <c r="E40426" t="s">
        <v>814</v>
      </c>
      <c r="F40426" t="s">
        <v>8</v>
      </c>
    </row>
    <row r="40427" spans="1:9" x14ac:dyDescent="0.2">
      <c r="A40427" t="str">
        <f t="shared" si="631"/>
        <v>WV805</v>
      </c>
      <c r="B40427" s="1">
        <v>805</v>
      </c>
      <c r="C40427" t="s">
        <v>901</v>
      </c>
      <c r="E40427" t="s">
        <v>815</v>
      </c>
      <c r="F40427" t="s">
        <v>8</v>
      </c>
    </row>
    <row r="40428" spans="1:9" x14ac:dyDescent="0.2">
      <c r="A40428" t="str">
        <f t="shared" si="631"/>
        <v>WV806</v>
      </c>
      <c r="B40428" s="1">
        <v>806</v>
      </c>
      <c r="C40428" t="s">
        <v>901</v>
      </c>
      <c r="E40428" t="s">
        <v>816</v>
      </c>
      <c r="F40428" t="s">
        <v>8</v>
      </c>
    </row>
    <row r="40429" spans="1:9" x14ac:dyDescent="0.2">
      <c r="A40429" t="str">
        <f t="shared" si="631"/>
        <v>WV807</v>
      </c>
      <c r="B40429" s="1">
        <v>807</v>
      </c>
      <c r="C40429" t="s">
        <v>901</v>
      </c>
      <c r="E40429" t="s">
        <v>817</v>
      </c>
      <c r="F40429" t="s">
        <v>8</v>
      </c>
    </row>
    <row r="40430" spans="1:9" x14ac:dyDescent="0.2">
      <c r="A40430" t="str">
        <f t="shared" si="631"/>
        <v>WV808</v>
      </c>
      <c r="B40430" s="1">
        <v>808</v>
      </c>
      <c r="C40430" t="s">
        <v>901</v>
      </c>
      <c r="E40430" t="s">
        <v>818</v>
      </c>
      <c r="F40430" t="s">
        <v>8</v>
      </c>
    </row>
    <row r="40431" spans="1:9" x14ac:dyDescent="0.2">
      <c r="A40431" t="str">
        <f t="shared" si="631"/>
        <v>WV809</v>
      </c>
      <c r="B40431" s="1">
        <v>809</v>
      </c>
      <c r="C40431" t="s">
        <v>901</v>
      </c>
      <c r="E40431" t="s">
        <v>819</v>
      </c>
      <c r="F40431" t="s">
        <v>8</v>
      </c>
    </row>
    <row r="40432" spans="1:9" x14ac:dyDescent="0.2">
      <c r="A40432" t="str">
        <f t="shared" si="631"/>
        <v>WV810</v>
      </c>
      <c r="B40432" s="1">
        <v>810</v>
      </c>
      <c r="C40432" t="s">
        <v>901</v>
      </c>
      <c r="E40432" t="s">
        <v>820</v>
      </c>
      <c r="F40432" t="s">
        <v>8</v>
      </c>
    </row>
    <row r="40433" spans="1:7" x14ac:dyDescent="0.2">
      <c r="A40433" t="str">
        <f t="shared" si="631"/>
        <v>WV811</v>
      </c>
      <c r="B40433" s="1">
        <v>811</v>
      </c>
      <c r="C40433" t="s">
        <v>901</v>
      </c>
      <c r="E40433" t="s">
        <v>821</v>
      </c>
      <c r="F40433" t="s">
        <v>8</v>
      </c>
    </row>
    <row r="40434" spans="1:7" x14ac:dyDescent="0.2">
      <c r="A40434" t="str">
        <f t="shared" si="631"/>
        <v>WV812</v>
      </c>
      <c r="B40434" s="1">
        <v>812</v>
      </c>
      <c r="C40434" t="s">
        <v>901</v>
      </c>
      <c r="E40434" t="s">
        <v>822</v>
      </c>
      <c r="F40434" t="s">
        <v>8</v>
      </c>
    </row>
    <row r="40435" spans="1:7" x14ac:dyDescent="0.2">
      <c r="A40435" t="str">
        <f t="shared" si="631"/>
        <v>WV813</v>
      </c>
      <c r="B40435" s="1">
        <v>813</v>
      </c>
      <c r="C40435" t="s">
        <v>901</v>
      </c>
      <c r="E40435" t="s">
        <v>823</v>
      </c>
      <c r="F40435" t="s">
        <v>8</v>
      </c>
    </row>
    <row r="40436" spans="1:7" x14ac:dyDescent="0.2">
      <c r="A40436" t="str">
        <f t="shared" si="631"/>
        <v>WV814</v>
      </c>
      <c r="B40436" s="1">
        <v>814</v>
      </c>
      <c r="C40436" t="s">
        <v>901</v>
      </c>
      <c r="E40436" t="s">
        <v>824</v>
      </c>
      <c r="F40436" t="s">
        <v>8</v>
      </c>
    </row>
    <row r="40437" spans="1:7" x14ac:dyDescent="0.2">
      <c r="A40437" t="str">
        <f t="shared" si="631"/>
        <v>WV815</v>
      </c>
      <c r="B40437" s="1">
        <v>815</v>
      </c>
      <c r="C40437" t="s">
        <v>901</v>
      </c>
      <c r="E40437" t="s">
        <v>825</v>
      </c>
      <c r="F40437" t="s">
        <v>8</v>
      </c>
    </row>
    <row r="40438" spans="1:7" x14ac:dyDescent="0.2">
      <c r="A40438" t="str">
        <f t="shared" si="631"/>
        <v>WV816</v>
      </c>
      <c r="B40438" s="1">
        <v>816</v>
      </c>
      <c r="C40438" t="s">
        <v>901</v>
      </c>
      <c r="E40438" t="s">
        <v>826</v>
      </c>
      <c r="F40438" t="s">
        <v>8</v>
      </c>
    </row>
    <row r="40439" spans="1:7" x14ac:dyDescent="0.2">
      <c r="A40439" t="str">
        <f t="shared" si="631"/>
        <v>WV817</v>
      </c>
      <c r="B40439" s="1">
        <v>817</v>
      </c>
      <c r="C40439" t="s">
        <v>901</v>
      </c>
      <c r="E40439" t="s">
        <v>827</v>
      </c>
      <c r="F40439" t="s">
        <v>8</v>
      </c>
    </row>
    <row r="40440" spans="1:7" x14ac:dyDescent="0.2">
      <c r="A40440" t="str">
        <f t="shared" si="631"/>
        <v>WV818</v>
      </c>
      <c r="B40440" s="1">
        <v>818</v>
      </c>
      <c r="C40440" t="s">
        <v>901</v>
      </c>
      <c r="E40440" t="s">
        <v>828</v>
      </c>
      <c r="F40440" t="s">
        <v>8</v>
      </c>
    </row>
    <row r="40441" spans="1:7" x14ac:dyDescent="0.2">
      <c r="A40441" t="str">
        <f t="shared" si="631"/>
        <v>WV819</v>
      </c>
      <c r="B40441" s="1">
        <v>819</v>
      </c>
      <c r="C40441" t="s">
        <v>901</v>
      </c>
      <c r="E40441" t="s">
        <v>829</v>
      </c>
      <c r="F40441" t="s">
        <v>8</v>
      </c>
      <c r="G40441">
        <v>50</v>
      </c>
    </row>
    <row r="40442" spans="1:7" x14ac:dyDescent="0.2">
      <c r="A40442" t="str">
        <f t="shared" si="631"/>
        <v>WV820</v>
      </c>
      <c r="B40442" s="1">
        <v>820</v>
      </c>
      <c r="C40442" t="s">
        <v>901</v>
      </c>
      <c r="E40442" t="s">
        <v>830</v>
      </c>
      <c r="F40442" t="s">
        <v>8</v>
      </c>
    </row>
    <row r="40443" spans="1:7" x14ac:dyDescent="0.2">
      <c r="A40443" t="str">
        <f t="shared" si="631"/>
        <v>WV821</v>
      </c>
      <c r="B40443" s="1">
        <v>821</v>
      </c>
      <c r="C40443" t="s">
        <v>901</v>
      </c>
      <c r="E40443" t="s">
        <v>831</v>
      </c>
      <c r="F40443" t="s">
        <v>8</v>
      </c>
    </row>
    <row r="40444" spans="1:7" x14ac:dyDescent="0.2">
      <c r="A40444" t="str">
        <f t="shared" si="631"/>
        <v>WV822</v>
      </c>
      <c r="B40444" s="1">
        <v>822</v>
      </c>
      <c r="C40444" t="s">
        <v>901</v>
      </c>
      <c r="E40444" t="s">
        <v>832</v>
      </c>
      <c r="F40444" t="s">
        <v>8</v>
      </c>
    </row>
    <row r="40445" spans="1:7" x14ac:dyDescent="0.2">
      <c r="A40445" t="str">
        <f t="shared" si="631"/>
        <v>WV823</v>
      </c>
      <c r="B40445" s="1">
        <v>823</v>
      </c>
      <c r="C40445" t="s">
        <v>901</v>
      </c>
      <c r="E40445" t="s">
        <v>833</v>
      </c>
      <c r="F40445" t="s">
        <v>8</v>
      </c>
    </row>
    <row r="40446" spans="1:7" x14ac:dyDescent="0.2">
      <c r="A40446" t="str">
        <f t="shared" si="631"/>
        <v>WV824</v>
      </c>
      <c r="B40446" s="1">
        <v>824</v>
      </c>
      <c r="C40446" t="s">
        <v>901</v>
      </c>
      <c r="E40446" t="s">
        <v>834</v>
      </c>
      <c r="F40446" t="s">
        <v>8</v>
      </c>
    </row>
    <row r="40447" spans="1:7" x14ac:dyDescent="0.2">
      <c r="A40447" t="str">
        <f t="shared" si="631"/>
        <v>WV825</v>
      </c>
      <c r="B40447" s="1">
        <v>825</v>
      </c>
      <c r="C40447" t="s">
        <v>901</v>
      </c>
      <c r="E40447" t="s">
        <v>835</v>
      </c>
      <c r="F40447" t="s">
        <v>8</v>
      </c>
      <c r="G40447">
        <v>0</v>
      </c>
    </row>
    <row r="40448" spans="1:7" x14ac:dyDescent="0.2">
      <c r="A40448" t="str">
        <f t="shared" si="631"/>
        <v>WV826</v>
      </c>
      <c r="B40448" s="1">
        <v>826</v>
      </c>
      <c r="C40448" t="s">
        <v>901</v>
      </c>
      <c r="E40448" t="s">
        <v>836</v>
      </c>
      <c r="F40448" t="s">
        <v>8</v>
      </c>
      <c r="G40448">
        <v>50</v>
      </c>
    </row>
    <row r="40449" spans="1:9" x14ac:dyDescent="0.2">
      <c r="A40449" t="str">
        <f t="shared" si="631"/>
        <v>WV827</v>
      </c>
      <c r="B40449" s="1">
        <v>827</v>
      </c>
      <c r="C40449" t="s">
        <v>901</v>
      </c>
      <c r="E40449" t="s">
        <v>837</v>
      </c>
      <c r="F40449" t="s">
        <v>8</v>
      </c>
    </row>
    <row r="40450" spans="1:9" x14ac:dyDescent="0.2">
      <c r="A40450" t="str">
        <f t="shared" si="631"/>
        <v>WV828</v>
      </c>
      <c r="B40450" s="1">
        <v>828</v>
      </c>
      <c r="C40450" t="s">
        <v>901</v>
      </c>
      <c r="E40450" t="s">
        <v>838</v>
      </c>
      <c r="F40450" t="s">
        <v>8</v>
      </c>
    </row>
    <row r="40451" spans="1:9" x14ac:dyDescent="0.2">
      <c r="A40451" t="str">
        <f t="shared" ref="A40451:A40514" si="632">C40451&amp;B40451</f>
        <v>WV829</v>
      </c>
      <c r="B40451" s="1">
        <v>829</v>
      </c>
      <c r="C40451" t="s">
        <v>901</v>
      </c>
      <c r="E40451" t="s">
        <v>839</v>
      </c>
      <c r="F40451" t="s">
        <v>8</v>
      </c>
      <c r="G40451">
        <v>0</v>
      </c>
    </row>
    <row r="40452" spans="1:9" x14ac:dyDescent="0.2">
      <c r="A40452" t="str">
        <f t="shared" si="632"/>
        <v>WV830</v>
      </c>
      <c r="B40452" s="1">
        <v>830</v>
      </c>
      <c r="C40452" t="s">
        <v>901</v>
      </c>
      <c r="E40452" t="s">
        <v>840</v>
      </c>
      <c r="F40452" t="s">
        <v>8</v>
      </c>
      <c r="G40452">
        <v>50</v>
      </c>
    </row>
    <row r="40453" spans="1:9" x14ac:dyDescent="0.2">
      <c r="A40453" t="str">
        <f t="shared" si="632"/>
        <v>WV831</v>
      </c>
      <c r="B40453" s="1">
        <v>831</v>
      </c>
      <c r="C40453" t="s">
        <v>901</v>
      </c>
      <c r="E40453" t="s">
        <v>841</v>
      </c>
      <c r="F40453" t="s">
        <v>8</v>
      </c>
      <c r="G40453">
        <v>50</v>
      </c>
    </row>
    <row r="40454" spans="1:9" x14ac:dyDescent="0.2">
      <c r="A40454" t="str">
        <f t="shared" si="632"/>
        <v>WV832</v>
      </c>
      <c r="B40454" s="1">
        <v>832</v>
      </c>
      <c r="C40454" t="s">
        <v>901</v>
      </c>
      <c r="E40454" t="s">
        <v>842</v>
      </c>
      <c r="F40454" t="s">
        <v>8</v>
      </c>
    </row>
    <row r="40455" spans="1:9" x14ac:dyDescent="0.2">
      <c r="A40455" t="str">
        <f t="shared" si="632"/>
        <v>WV833</v>
      </c>
      <c r="B40455" s="1">
        <v>833</v>
      </c>
      <c r="C40455" t="s">
        <v>901</v>
      </c>
      <c r="E40455" t="s">
        <v>843</v>
      </c>
      <c r="F40455" t="s">
        <v>8</v>
      </c>
      <c r="G40455">
        <v>50</v>
      </c>
      <c r="H40455" t="s">
        <v>76</v>
      </c>
      <c r="I40455">
        <v>0</v>
      </c>
    </row>
    <row r="40456" spans="1:9" x14ac:dyDescent="0.2">
      <c r="A40456" t="str">
        <f t="shared" si="632"/>
        <v>WV834</v>
      </c>
      <c r="B40456" s="1">
        <v>834</v>
      </c>
      <c r="C40456" t="s">
        <v>901</v>
      </c>
      <c r="E40456" t="s">
        <v>844</v>
      </c>
      <c r="F40456" t="s">
        <v>8</v>
      </c>
    </row>
    <row r="40457" spans="1:9" x14ac:dyDescent="0.2">
      <c r="A40457" t="str">
        <f t="shared" si="632"/>
        <v>WV835</v>
      </c>
      <c r="B40457" s="1">
        <v>835</v>
      </c>
      <c r="C40457" t="s">
        <v>901</v>
      </c>
      <c r="E40457" t="s">
        <v>845</v>
      </c>
      <c r="F40457" t="s">
        <v>8</v>
      </c>
    </row>
    <row r="40458" spans="1:9" x14ac:dyDescent="0.2">
      <c r="A40458" t="str">
        <f t="shared" si="632"/>
        <v>WV836</v>
      </c>
      <c r="B40458" s="1">
        <v>836</v>
      </c>
      <c r="C40458" t="s">
        <v>901</v>
      </c>
      <c r="E40458" t="s">
        <v>846</v>
      </c>
      <c r="F40458" t="s">
        <v>8</v>
      </c>
    </row>
    <row r="40459" spans="1:9" x14ac:dyDescent="0.2">
      <c r="A40459" t="str">
        <f t="shared" si="632"/>
        <v>WV837</v>
      </c>
      <c r="B40459" s="1">
        <v>837</v>
      </c>
      <c r="C40459" t="s">
        <v>901</v>
      </c>
      <c r="E40459" t="s">
        <v>847</v>
      </c>
      <c r="F40459" t="s">
        <v>8</v>
      </c>
      <c r="G40459">
        <v>0</v>
      </c>
    </row>
    <row r="40460" spans="1:9" x14ac:dyDescent="0.2">
      <c r="A40460" t="str">
        <f t="shared" si="632"/>
        <v>WV838</v>
      </c>
      <c r="B40460" s="1">
        <v>838</v>
      </c>
      <c r="C40460" t="s">
        <v>901</v>
      </c>
      <c r="E40460" t="s">
        <v>848</v>
      </c>
      <c r="F40460" t="s">
        <v>8</v>
      </c>
    </row>
    <row r="40461" spans="1:9" x14ac:dyDescent="0.2">
      <c r="A40461" t="str">
        <f t="shared" si="632"/>
        <v>WV839</v>
      </c>
      <c r="B40461" s="1">
        <v>839</v>
      </c>
      <c r="C40461" t="s">
        <v>901</v>
      </c>
      <c r="E40461" t="s">
        <v>849</v>
      </c>
      <c r="F40461" t="s">
        <v>8</v>
      </c>
      <c r="G40461">
        <v>50</v>
      </c>
    </row>
    <row r="40462" spans="1:9" x14ac:dyDescent="0.2">
      <c r="A40462" t="str">
        <f t="shared" si="632"/>
        <v>WV840</v>
      </c>
      <c r="B40462" s="1">
        <v>840</v>
      </c>
      <c r="C40462" t="s">
        <v>901</v>
      </c>
      <c r="E40462" t="s">
        <v>850</v>
      </c>
      <c r="F40462" t="s">
        <v>8</v>
      </c>
    </row>
    <row r="40463" spans="1:9" x14ac:dyDescent="0.2">
      <c r="A40463" t="str">
        <f t="shared" si="632"/>
        <v>WV841</v>
      </c>
      <c r="B40463" s="1">
        <v>841</v>
      </c>
      <c r="C40463" t="s">
        <v>901</v>
      </c>
      <c r="E40463" t="s">
        <v>851</v>
      </c>
      <c r="F40463" t="s">
        <v>8</v>
      </c>
    </row>
    <row r="40464" spans="1:9" x14ac:dyDescent="0.2">
      <c r="A40464" t="str">
        <f t="shared" si="632"/>
        <v>WV842</v>
      </c>
      <c r="B40464" s="1">
        <v>842</v>
      </c>
      <c r="C40464" t="s">
        <v>901</v>
      </c>
      <c r="E40464" t="s">
        <v>852</v>
      </c>
      <c r="F40464" t="s">
        <v>8</v>
      </c>
    </row>
    <row r="40465" spans="1:7" x14ac:dyDescent="0.2">
      <c r="A40465" t="str">
        <f t="shared" si="632"/>
        <v>WV843</v>
      </c>
      <c r="B40465" s="1">
        <v>843</v>
      </c>
      <c r="C40465" t="s">
        <v>901</v>
      </c>
      <c r="E40465" t="s">
        <v>853</v>
      </c>
      <c r="F40465" t="s">
        <v>8</v>
      </c>
    </row>
    <row r="40466" spans="1:7" x14ac:dyDescent="0.2">
      <c r="A40466" t="str">
        <f t="shared" si="632"/>
        <v>WI1</v>
      </c>
      <c r="B40466" s="1">
        <v>1</v>
      </c>
      <c r="C40466" t="s">
        <v>902</v>
      </c>
      <c r="E40466" t="s">
        <v>7</v>
      </c>
      <c r="F40466" t="s">
        <v>8</v>
      </c>
    </row>
    <row r="40467" spans="1:7" x14ac:dyDescent="0.2">
      <c r="A40467" t="str">
        <f t="shared" si="632"/>
        <v>WI2</v>
      </c>
      <c r="B40467" s="1">
        <v>2</v>
      </c>
      <c r="C40467" t="s">
        <v>902</v>
      </c>
      <c r="E40467" t="s">
        <v>9</v>
      </c>
      <c r="F40467" t="s">
        <v>8</v>
      </c>
    </row>
    <row r="40468" spans="1:7" x14ac:dyDescent="0.2">
      <c r="A40468" t="str">
        <f t="shared" si="632"/>
        <v>WI3</v>
      </c>
      <c r="B40468" s="1">
        <v>3</v>
      </c>
      <c r="C40468" t="s">
        <v>902</v>
      </c>
      <c r="E40468" t="s">
        <v>10</v>
      </c>
      <c r="F40468" t="s">
        <v>8</v>
      </c>
      <c r="G40468">
        <v>50</v>
      </c>
    </row>
    <row r="40469" spans="1:7" x14ac:dyDescent="0.2">
      <c r="A40469" t="str">
        <f t="shared" si="632"/>
        <v>WI4</v>
      </c>
      <c r="B40469" s="1">
        <v>4</v>
      </c>
      <c r="C40469" t="s">
        <v>902</v>
      </c>
      <c r="E40469" t="s">
        <v>11</v>
      </c>
      <c r="F40469" t="s">
        <v>8</v>
      </c>
    </row>
    <row r="40470" spans="1:7" x14ac:dyDescent="0.2">
      <c r="A40470" t="str">
        <f t="shared" si="632"/>
        <v>WI5</v>
      </c>
      <c r="B40470" s="1">
        <v>5</v>
      </c>
      <c r="C40470" t="s">
        <v>902</v>
      </c>
      <c r="E40470" t="s">
        <v>12</v>
      </c>
      <c r="F40470" t="s">
        <v>8</v>
      </c>
    </row>
    <row r="40471" spans="1:7" x14ac:dyDescent="0.2">
      <c r="A40471" t="str">
        <f t="shared" si="632"/>
        <v>WI6</v>
      </c>
      <c r="B40471" s="1">
        <v>6</v>
      </c>
      <c r="C40471" t="s">
        <v>902</v>
      </c>
      <c r="E40471" t="s">
        <v>13</v>
      </c>
      <c r="F40471" t="s">
        <v>8</v>
      </c>
      <c r="G40471">
        <v>50</v>
      </c>
    </row>
    <row r="40472" spans="1:7" x14ac:dyDescent="0.2">
      <c r="A40472" t="str">
        <f t="shared" si="632"/>
        <v>WI7</v>
      </c>
      <c r="B40472" s="1">
        <v>7</v>
      </c>
      <c r="C40472" t="s">
        <v>902</v>
      </c>
      <c r="E40472" t="s">
        <v>14</v>
      </c>
      <c r="F40472" t="s">
        <v>8</v>
      </c>
    </row>
    <row r="40473" spans="1:7" x14ac:dyDescent="0.2">
      <c r="A40473" t="str">
        <f t="shared" si="632"/>
        <v>WI8</v>
      </c>
      <c r="B40473" s="1">
        <v>8</v>
      </c>
      <c r="C40473" t="s">
        <v>902</v>
      </c>
      <c r="E40473" t="s">
        <v>15</v>
      </c>
      <c r="F40473" t="s">
        <v>8</v>
      </c>
    </row>
    <row r="40474" spans="1:7" x14ac:dyDescent="0.2">
      <c r="A40474" t="str">
        <f t="shared" si="632"/>
        <v>WI9</v>
      </c>
      <c r="B40474" s="1">
        <v>9</v>
      </c>
      <c r="C40474" t="s">
        <v>902</v>
      </c>
      <c r="E40474" t="s">
        <v>16</v>
      </c>
      <c r="F40474" t="s">
        <v>8</v>
      </c>
      <c r="G40474">
        <v>50</v>
      </c>
    </row>
    <row r="40475" spans="1:7" x14ac:dyDescent="0.2">
      <c r="A40475" t="str">
        <f t="shared" si="632"/>
        <v>WI10</v>
      </c>
      <c r="B40475" s="1">
        <v>10</v>
      </c>
      <c r="C40475" t="s">
        <v>902</v>
      </c>
      <c r="E40475" t="s">
        <v>17</v>
      </c>
      <c r="F40475" t="s">
        <v>8</v>
      </c>
    </row>
    <row r="40476" spans="1:7" x14ac:dyDescent="0.2">
      <c r="A40476" t="str">
        <f t="shared" si="632"/>
        <v>WI11</v>
      </c>
      <c r="B40476" s="1">
        <v>11</v>
      </c>
      <c r="C40476" t="s">
        <v>902</v>
      </c>
      <c r="E40476" t="s">
        <v>18</v>
      </c>
      <c r="F40476" t="s">
        <v>8</v>
      </c>
      <c r="G40476">
        <v>50</v>
      </c>
    </row>
    <row r="40477" spans="1:7" x14ac:dyDescent="0.2">
      <c r="A40477" t="str">
        <f t="shared" si="632"/>
        <v>WI12</v>
      </c>
      <c r="B40477" s="1">
        <v>12</v>
      </c>
      <c r="C40477" t="s">
        <v>902</v>
      </c>
      <c r="E40477" t="s">
        <v>19</v>
      </c>
      <c r="F40477" t="s">
        <v>8</v>
      </c>
      <c r="G40477">
        <v>50</v>
      </c>
    </row>
    <row r="40478" spans="1:7" x14ac:dyDescent="0.2">
      <c r="A40478" t="str">
        <f t="shared" si="632"/>
        <v>WI13</v>
      </c>
      <c r="B40478" s="1">
        <v>13</v>
      </c>
      <c r="C40478" t="s">
        <v>902</v>
      </c>
      <c r="E40478" t="s">
        <v>20</v>
      </c>
      <c r="F40478" t="s">
        <v>8</v>
      </c>
      <c r="G40478">
        <v>50</v>
      </c>
    </row>
    <row r="40479" spans="1:7" x14ac:dyDescent="0.2">
      <c r="A40479" t="str">
        <f t="shared" si="632"/>
        <v>WI14</v>
      </c>
      <c r="B40479" s="1">
        <v>14</v>
      </c>
      <c r="C40479" t="s">
        <v>902</v>
      </c>
      <c r="E40479" t="s">
        <v>21</v>
      </c>
      <c r="F40479" t="s">
        <v>8</v>
      </c>
    </row>
    <row r="40480" spans="1:7" x14ac:dyDescent="0.2">
      <c r="A40480" t="str">
        <f t="shared" si="632"/>
        <v>WI15</v>
      </c>
      <c r="B40480" s="1">
        <v>15</v>
      </c>
      <c r="C40480" t="s">
        <v>902</v>
      </c>
      <c r="E40480" t="s">
        <v>22</v>
      </c>
      <c r="F40480" t="s">
        <v>8</v>
      </c>
      <c r="G40480">
        <v>50</v>
      </c>
    </row>
    <row r="40481" spans="1:7" x14ac:dyDescent="0.2">
      <c r="A40481" t="str">
        <f t="shared" si="632"/>
        <v>WI16</v>
      </c>
      <c r="B40481" s="1">
        <v>16</v>
      </c>
      <c r="C40481" t="s">
        <v>902</v>
      </c>
      <c r="E40481" t="s">
        <v>23</v>
      </c>
      <c r="F40481" t="s">
        <v>8</v>
      </c>
      <c r="G40481">
        <v>0</v>
      </c>
    </row>
    <row r="40482" spans="1:7" x14ac:dyDescent="0.2">
      <c r="A40482" t="str">
        <f t="shared" si="632"/>
        <v>WI17</v>
      </c>
      <c r="B40482" s="1">
        <v>17</v>
      </c>
      <c r="C40482" t="s">
        <v>902</v>
      </c>
      <c r="E40482" t="s">
        <v>24</v>
      </c>
      <c r="F40482" t="s">
        <v>8</v>
      </c>
    </row>
    <row r="40483" spans="1:7" x14ac:dyDescent="0.2">
      <c r="A40483" t="str">
        <f t="shared" si="632"/>
        <v>WI18</v>
      </c>
      <c r="B40483" s="1">
        <v>18</v>
      </c>
      <c r="C40483" t="s">
        <v>902</v>
      </c>
      <c r="E40483" t="s">
        <v>25</v>
      </c>
      <c r="F40483" t="s">
        <v>8</v>
      </c>
    </row>
    <row r="40484" spans="1:7" x14ac:dyDescent="0.2">
      <c r="A40484" t="str">
        <f t="shared" si="632"/>
        <v>WI19</v>
      </c>
      <c r="B40484" s="1">
        <v>19</v>
      </c>
      <c r="C40484" t="s">
        <v>902</v>
      </c>
      <c r="E40484" t="s">
        <v>26</v>
      </c>
      <c r="F40484" t="s">
        <v>8</v>
      </c>
      <c r="G40484">
        <v>50</v>
      </c>
    </row>
    <row r="40485" spans="1:7" x14ac:dyDescent="0.2">
      <c r="A40485" t="str">
        <f t="shared" si="632"/>
        <v>WI20</v>
      </c>
      <c r="B40485" s="1">
        <v>20</v>
      </c>
      <c r="C40485" t="s">
        <v>902</v>
      </c>
      <c r="E40485" t="s">
        <v>27</v>
      </c>
      <c r="F40485" t="s">
        <v>8</v>
      </c>
      <c r="G40485">
        <v>0</v>
      </c>
    </row>
    <row r="40486" spans="1:7" x14ac:dyDescent="0.2">
      <c r="A40486" t="str">
        <f t="shared" si="632"/>
        <v>WI21</v>
      </c>
      <c r="B40486" s="1">
        <v>21</v>
      </c>
      <c r="C40486" t="s">
        <v>902</v>
      </c>
      <c r="E40486" t="s">
        <v>28</v>
      </c>
      <c r="F40486" t="s">
        <v>8</v>
      </c>
    </row>
    <row r="40487" spans="1:7" x14ac:dyDescent="0.2">
      <c r="A40487" t="str">
        <f t="shared" si="632"/>
        <v>WI22</v>
      </c>
      <c r="B40487" s="1">
        <v>22</v>
      </c>
      <c r="C40487" t="s">
        <v>902</v>
      </c>
      <c r="E40487" t="s">
        <v>29</v>
      </c>
      <c r="F40487" t="s">
        <v>8</v>
      </c>
      <c r="G40487">
        <v>50</v>
      </c>
    </row>
    <row r="40488" spans="1:7" x14ac:dyDescent="0.2">
      <c r="A40488" t="str">
        <f t="shared" si="632"/>
        <v>WI23</v>
      </c>
      <c r="B40488" s="1">
        <v>23</v>
      </c>
      <c r="C40488" t="s">
        <v>902</v>
      </c>
      <c r="E40488" t="s">
        <v>30</v>
      </c>
      <c r="F40488" t="s">
        <v>8</v>
      </c>
    </row>
    <row r="40489" spans="1:7" x14ac:dyDescent="0.2">
      <c r="A40489" t="str">
        <f t="shared" si="632"/>
        <v>WI24</v>
      </c>
      <c r="B40489" s="1">
        <v>24</v>
      </c>
      <c r="C40489" t="s">
        <v>902</v>
      </c>
      <c r="E40489" t="s">
        <v>31</v>
      </c>
      <c r="F40489" t="s">
        <v>8</v>
      </c>
      <c r="G40489">
        <v>50</v>
      </c>
    </row>
    <row r="40490" spans="1:7" x14ac:dyDescent="0.2">
      <c r="A40490" t="str">
        <f t="shared" si="632"/>
        <v>WI25</v>
      </c>
      <c r="B40490" s="1">
        <v>25</v>
      </c>
      <c r="C40490" t="s">
        <v>902</v>
      </c>
      <c r="E40490" t="s">
        <v>32</v>
      </c>
      <c r="F40490" t="s">
        <v>8</v>
      </c>
      <c r="G40490">
        <v>50</v>
      </c>
    </row>
    <row r="40491" spans="1:7" x14ac:dyDescent="0.2">
      <c r="A40491" t="str">
        <f t="shared" si="632"/>
        <v>WI26</v>
      </c>
      <c r="B40491" s="1">
        <v>26</v>
      </c>
      <c r="C40491" t="s">
        <v>902</v>
      </c>
      <c r="E40491" t="s">
        <v>33</v>
      </c>
      <c r="F40491" t="s">
        <v>8</v>
      </c>
      <c r="G40491">
        <v>50</v>
      </c>
    </row>
    <row r="40492" spans="1:7" x14ac:dyDescent="0.2">
      <c r="A40492" t="str">
        <f t="shared" si="632"/>
        <v>WI27</v>
      </c>
      <c r="B40492" s="1">
        <v>27</v>
      </c>
      <c r="C40492" t="s">
        <v>902</v>
      </c>
      <c r="E40492" t="s">
        <v>34</v>
      </c>
      <c r="F40492" t="s">
        <v>8</v>
      </c>
    </row>
    <row r="40493" spans="1:7" x14ac:dyDescent="0.2">
      <c r="A40493" t="str">
        <f t="shared" si="632"/>
        <v>WI28</v>
      </c>
      <c r="B40493" s="1">
        <v>28</v>
      </c>
      <c r="C40493" t="s">
        <v>902</v>
      </c>
      <c r="E40493" t="s">
        <v>35</v>
      </c>
      <c r="F40493" t="s">
        <v>8</v>
      </c>
      <c r="G40493">
        <v>0</v>
      </c>
    </row>
    <row r="40494" spans="1:7" x14ac:dyDescent="0.2">
      <c r="A40494" t="str">
        <f t="shared" si="632"/>
        <v>WI29</v>
      </c>
      <c r="B40494" s="1">
        <v>29</v>
      </c>
      <c r="C40494" t="s">
        <v>902</v>
      </c>
      <c r="E40494" t="s">
        <v>36</v>
      </c>
      <c r="F40494" t="s">
        <v>8</v>
      </c>
    </row>
    <row r="40495" spans="1:7" x14ac:dyDescent="0.2">
      <c r="A40495" t="str">
        <f t="shared" si="632"/>
        <v>WI30</v>
      </c>
      <c r="B40495" s="1">
        <v>30</v>
      </c>
      <c r="C40495" t="s">
        <v>902</v>
      </c>
      <c r="E40495" t="s">
        <v>37</v>
      </c>
      <c r="F40495" t="s">
        <v>8</v>
      </c>
    </row>
    <row r="40496" spans="1:7" x14ac:dyDescent="0.2">
      <c r="A40496" t="str">
        <f t="shared" si="632"/>
        <v>WI31</v>
      </c>
      <c r="B40496" s="1">
        <v>31</v>
      </c>
      <c r="C40496" t="s">
        <v>902</v>
      </c>
      <c r="E40496" t="s">
        <v>38</v>
      </c>
      <c r="F40496" t="s">
        <v>8</v>
      </c>
    </row>
    <row r="40497" spans="1:9" x14ac:dyDescent="0.2">
      <c r="A40497" t="str">
        <f t="shared" si="632"/>
        <v>WI32</v>
      </c>
      <c r="B40497" s="1">
        <v>32</v>
      </c>
      <c r="C40497" t="s">
        <v>902</v>
      </c>
      <c r="E40497" t="s">
        <v>39</v>
      </c>
      <c r="F40497" t="s">
        <v>8</v>
      </c>
      <c r="G40497">
        <v>50</v>
      </c>
    </row>
    <row r="40498" spans="1:9" x14ac:dyDescent="0.2">
      <c r="A40498" t="str">
        <f t="shared" si="632"/>
        <v>WI33</v>
      </c>
      <c r="B40498" s="1">
        <v>33</v>
      </c>
      <c r="C40498" t="s">
        <v>902</v>
      </c>
      <c r="E40498" t="s">
        <v>40</v>
      </c>
      <c r="F40498" t="s">
        <v>8</v>
      </c>
    </row>
    <row r="40499" spans="1:9" x14ac:dyDescent="0.2">
      <c r="A40499" t="str">
        <f t="shared" si="632"/>
        <v>WI34</v>
      </c>
      <c r="B40499" s="1">
        <v>34</v>
      </c>
      <c r="C40499" t="s">
        <v>902</v>
      </c>
      <c r="E40499" t="s">
        <v>41</v>
      </c>
      <c r="F40499" t="s">
        <v>8</v>
      </c>
      <c r="G40499">
        <v>50</v>
      </c>
    </row>
    <row r="40500" spans="1:9" x14ac:dyDescent="0.2">
      <c r="A40500" t="str">
        <f t="shared" si="632"/>
        <v>WI35</v>
      </c>
      <c r="B40500" s="1">
        <v>35</v>
      </c>
      <c r="C40500" t="s">
        <v>902</v>
      </c>
      <c r="E40500" t="s">
        <v>42</v>
      </c>
      <c r="F40500" t="s">
        <v>8</v>
      </c>
      <c r="G40500">
        <v>50</v>
      </c>
    </row>
    <row r="40501" spans="1:9" x14ac:dyDescent="0.2">
      <c r="A40501" t="str">
        <f t="shared" si="632"/>
        <v>WI36</v>
      </c>
      <c r="B40501" s="1">
        <v>36</v>
      </c>
      <c r="C40501" t="s">
        <v>902</v>
      </c>
      <c r="E40501" t="s">
        <v>43</v>
      </c>
      <c r="F40501" t="s">
        <v>8</v>
      </c>
    </row>
    <row r="40502" spans="1:9" x14ac:dyDescent="0.2">
      <c r="A40502" t="str">
        <f t="shared" si="632"/>
        <v>WI37</v>
      </c>
      <c r="B40502" s="1">
        <v>37</v>
      </c>
      <c r="C40502" t="s">
        <v>902</v>
      </c>
      <c r="E40502" t="s">
        <v>44</v>
      </c>
      <c r="F40502" t="s">
        <v>8</v>
      </c>
      <c r="G40502">
        <v>0</v>
      </c>
    </row>
    <row r="40503" spans="1:9" x14ac:dyDescent="0.2">
      <c r="A40503" t="str">
        <f t="shared" si="632"/>
        <v>WI38</v>
      </c>
      <c r="B40503" s="1">
        <v>38</v>
      </c>
      <c r="C40503" t="s">
        <v>902</v>
      </c>
      <c r="E40503" t="s">
        <v>45</v>
      </c>
      <c r="F40503" t="s">
        <v>8</v>
      </c>
      <c r="G40503">
        <v>50</v>
      </c>
    </row>
    <row r="40504" spans="1:9" x14ac:dyDescent="0.2">
      <c r="A40504" t="str">
        <f t="shared" si="632"/>
        <v>WI39</v>
      </c>
      <c r="B40504" s="1">
        <v>39</v>
      </c>
      <c r="C40504" t="s">
        <v>902</v>
      </c>
      <c r="E40504" t="s">
        <v>46</v>
      </c>
      <c r="F40504" t="s">
        <v>8</v>
      </c>
    </row>
    <row r="40505" spans="1:9" x14ac:dyDescent="0.2">
      <c r="A40505" t="str">
        <f t="shared" si="632"/>
        <v>WI40</v>
      </c>
      <c r="B40505" s="1">
        <v>40</v>
      </c>
      <c r="C40505" t="s">
        <v>902</v>
      </c>
      <c r="E40505" t="s">
        <v>47</v>
      </c>
      <c r="F40505" t="s">
        <v>8</v>
      </c>
    </row>
    <row r="40506" spans="1:9" x14ac:dyDescent="0.2">
      <c r="A40506" t="str">
        <f t="shared" si="632"/>
        <v>WI41</v>
      </c>
      <c r="B40506" s="1">
        <v>41</v>
      </c>
      <c r="C40506" t="s">
        <v>902</v>
      </c>
      <c r="E40506" t="s">
        <v>48</v>
      </c>
      <c r="F40506" t="s">
        <v>8</v>
      </c>
      <c r="G40506">
        <v>50</v>
      </c>
    </row>
    <row r="40507" spans="1:9" x14ac:dyDescent="0.2">
      <c r="A40507" t="str">
        <f t="shared" si="632"/>
        <v>WI42</v>
      </c>
      <c r="B40507" s="1">
        <v>42</v>
      </c>
      <c r="C40507" t="s">
        <v>902</v>
      </c>
      <c r="E40507" t="s">
        <v>49</v>
      </c>
      <c r="F40507" t="s">
        <v>8</v>
      </c>
      <c r="G40507">
        <v>50</v>
      </c>
    </row>
    <row r="40508" spans="1:9" x14ac:dyDescent="0.2">
      <c r="A40508" t="str">
        <f t="shared" si="632"/>
        <v>WI43</v>
      </c>
      <c r="B40508" s="1">
        <v>43</v>
      </c>
      <c r="C40508" t="s">
        <v>902</v>
      </c>
      <c r="E40508" t="s">
        <v>50</v>
      </c>
      <c r="F40508" t="s">
        <v>8</v>
      </c>
      <c r="G40508">
        <v>50</v>
      </c>
      <c r="H40508" t="s">
        <v>55</v>
      </c>
      <c r="I40508">
        <v>86</v>
      </c>
    </row>
    <row r="40509" spans="1:9" x14ac:dyDescent="0.2">
      <c r="A40509" t="str">
        <f t="shared" si="632"/>
        <v>WI44</v>
      </c>
      <c r="B40509" s="1">
        <v>44</v>
      </c>
      <c r="C40509" t="s">
        <v>902</v>
      </c>
      <c r="E40509" t="s">
        <v>51</v>
      </c>
      <c r="F40509" t="s">
        <v>8</v>
      </c>
    </row>
    <row r="40510" spans="1:9" x14ac:dyDescent="0.2">
      <c r="A40510" t="str">
        <f t="shared" si="632"/>
        <v>WI45</v>
      </c>
      <c r="B40510" s="1">
        <v>45</v>
      </c>
      <c r="C40510" t="s">
        <v>902</v>
      </c>
      <c r="E40510" t="s">
        <v>52</v>
      </c>
      <c r="F40510" t="s">
        <v>8</v>
      </c>
    </row>
    <row r="40511" spans="1:9" x14ac:dyDescent="0.2">
      <c r="A40511" t="str">
        <f t="shared" si="632"/>
        <v>WI46</v>
      </c>
      <c r="B40511" s="1">
        <v>46</v>
      </c>
      <c r="C40511" t="s">
        <v>902</v>
      </c>
      <c r="E40511" t="s">
        <v>53</v>
      </c>
      <c r="F40511" t="s">
        <v>8</v>
      </c>
      <c r="G40511">
        <v>50</v>
      </c>
      <c r="H40511" t="s">
        <v>170</v>
      </c>
      <c r="I40511">
        <v>43</v>
      </c>
    </row>
    <row r="40512" spans="1:9" x14ac:dyDescent="0.2">
      <c r="A40512" t="str">
        <f t="shared" si="632"/>
        <v>WI47</v>
      </c>
      <c r="B40512" s="1">
        <v>47</v>
      </c>
      <c r="C40512" t="s">
        <v>902</v>
      </c>
      <c r="E40512" t="s">
        <v>54</v>
      </c>
      <c r="F40512" t="s">
        <v>8</v>
      </c>
      <c r="G40512">
        <v>50</v>
      </c>
    </row>
    <row r="40513" spans="1:11" x14ac:dyDescent="0.2">
      <c r="A40513" t="str">
        <f t="shared" si="632"/>
        <v>WI48</v>
      </c>
      <c r="B40513" s="1">
        <v>48</v>
      </c>
      <c r="C40513" t="s">
        <v>902</v>
      </c>
      <c r="E40513" t="s">
        <v>56</v>
      </c>
      <c r="F40513" t="s">
        <v>8</v>
      </c>
    </row>
    <row r="40514" spans="1:11" x14ac:dyDescent="0.2">
      <c r="A40514" t="str">
        <f t="shared" si="632"/>
        <v>WI49</v>
      </c>
      <c r="B40514" s="1">
        <v>49</v>
      </c>
      <c r="C40514" t="s">
        <v>902</v>
      </c>
      <c r="E40514" t="s">
        <v>57</v>
      </c>
      <c r="F40514" t="s">
        <v>8</v>
      </c>
      <c r="G40514">
        <v>0</v>
      </c>
    </row>
    <row r="40515" spans="1:11" x14ac:dyDescent="0.2">
      <c r="A40515" t="str">
        <f t="shared" ref="A40515:A40578" si="633">C40515&amp;B40515</f>
        <v>WI50</v>
      </c>
      <c r="B40515" s="1">
        <v>50</v>
      </c>
      <c r="C40515" t="s">
        <v>902</v>
      </c>
      <c r="E40515" t="s">
        <v>58</v>
      </c>
      <c r="F40515" t="s">
        <v>8</v>
      </c>
    </row>
    <row r="40516" spans="1:11" x14ac:dyDescent="0.2">
      <c r="A40516" t="str">
        <f t="shared" si="633"/>
        <v>WI51</v>
      </c>
      <c r="B40516" s="1">
        <v>51</v>
      </c>
      <c r="C40516" t="s">
        <v>902</v>
      </c>
      <c r="E40516" t="s">
        <v>59</v>
      </c>
      <c r="F40516" t="s">
        <v>8</v>
      </c>
    </row>
    <row r="40517" spans="1:11" x14ac:dyDescent="0.2">
      <c r="A40517" t="str">
        <f t="shared" si="633"/>
        <v>WI52</v>
      </c>
      <c r="B40517" s="1">
        <v>52</v>
      </c>
      <c r="C40517" t="s">
        <v>902</v>
      </c>
      <c r="E40517" t="s">
        <v>60</v>
      </c>
      <c r="F40517" t="s">
        <v>8</v>
      </c>
    </row>
    <row r="40518" spans="1:11" x14ac:dyDescent="0.2">
      <c r="A40518" t="str">
        <f t="shared" si="633"/>
        <v>WI53</v>
      </c>
      <c r="B40518" s="1">
        <v>53</v>
      </c>
      <c r="C40518" t="s">
        <v>902</v>
      </c>
      <c r="E40518" t="s">
        <v>61</v>
      </c>
      <c r="F40518" t="s">
        <v>8</v>
      </c>
    </row>
    <row r="40519" spans="1:11" x14ac:dyDescent="0.2">
      <c r="A40519" t="str">
        <f t="shared" si="633"/>
        <v>WI54</v>
      </c>
      <c r="B40519" s="1">
        <v>54</v>
      </c>
      <c r="C40519" t="s">
        <v>902</v>
      </c>
      <c r="E40519" t="s">
        <v>62</v>
      </c>
      <c r="F40519" t="s">
        <v>8</v>
      </c>
    </row>
    <row r="40520" spans="1:11" x14ac:dyDescent="0.2">
      <c r="A40520" t="str">
        <f t="shared" si="633"/>
        <v>WI55</v>
      </c>
      <c r="B40520" s="1">
        <v>55</v>
      </c>
      <c r="C40520" t="s">
        <v>902</v>
      </c>
      <c r="E40520" t="s">
        <v>63</v>
      </c>
      <c r="F40520" t="s">
        <v>8</v>
      </c>
    </row>
    <row r="40521" spans="1:11" x14ac:dyDescent="0.2">
      <c r="A40521" t="str">
        <f t="shared" si="633"/>
        <v>WI56</v>
      </c>
      <c r="B40521" s="1">
        <v>56</v>
      </c>
      <c r="C40521" t="s">
        <v>902</v>
      </c>
      <c r="E40521" t="s">
        <v>64</v>
      </c>
      <c r="F40521" t="s">
        <v>8</v>
      </c>
    </row>
    <row r="40522" spans="1:11" x14ac:dyDescent="0.2">
      <c r="A40522" t="str">
        <f t="shared" si="633"/>
        <v>WI57</v>
      </c>
      <c r="B40522" s="1">
        <v>57</v>
      </c>
      <c r="C40522" t="s">
        <v>902</v>
      </c>
      <c r="E40522" t="s">
        <v>65</v>
      </c>
      <c r="F40522" t="s">
        <v>8</v>
      </c>
      <c r="G40522">
        <v>50</v>
      </c>
      <c r="H40522" t="s">
        <v>55</v>
      </c>
      <c r="I40522">
        <v>96</v>
      </c>
      <c r="J40522">
        <v>6.01</v>
      </c>
      <c r="K40522">
        <v>139.81</v>
      </c>
    </row>
    <row r="40523" spans="1:11" x14ac:dyDescent="0.2">
      <c r="A40523" t="str">
        <f t="shared" si="633"/>
        <v>WI58</v>
      </c>
      <c r="B40523" s="1">
        <v>58</v>
      </c>
      <c r="C40523" t="s">
        <v>902</v>
      </c>
      <c r="E40523" t="s">
        <v>66</v>
      </c>
      <c r="F40523" t="s">
        <v>8</v>
      </c>
      <c r="G40523">
        <v>50</v>
      </c>
      <c r="H40523" t="s">
        <v>55</v>
      </c>
      <c r="I40523">
        <v>100</v>
      </c>
    </row>
    <row r="40524" spans="1:11" x14ac:dyDescent="0.2">
      <c r="A40524" t="str">
        <f t="shared" si="633"/>
        <v>WI59</v>
      </c>
      <c r="B40524" s="1">
        <v>59</v>
      </c>
      <c r="C40524" t="s">
        <v>902</v>
      </c>
      <c r="E40524" t="s">
        <v>67</v>
      </c>
      <c r="F40524" t="s">
        <v>8</v>
      </c>
      <c r="G40524">
        <v>0</v>
      </c>
    </row>
    <row r="40525" spans="1:11" x14ac:dyDescent="0.2">
      <c r="A40525" t="str">
        <f t="shared" si="633"/>
        <v>WI60</v>
      </c>
      <c r="B40525" s="1">
        <v>60</v>
      </c>
      <c r="C40525" t="s">
        <v>902</v>
      </c>
      <c r="E40525" t="s">
        <v>68</v>
      </c>
      <c r="F40525" t="s">
        <v>8</v>
      </c>
    </row>
    <row r="40526" spans="1:11" x14ac:dyDescent="0.2">
      <c r="A40526" t="str">
        <f t="shared" si="633"/>
        <v>WI61</v>
      </c>
      <c r="B40526" s="1">
        <v>61</v>
      </c>
      <c r="C40526" t="s">
        <v>902</v>
      </c>
      <c r="E40526" t="s">
        <v>69</v>
      </c>
      <c r="F40526" t="s">
        <v>8</v>
      </c>
      <c r="G40526">
        <v>50</v>
      </c>
    </row>
    <row r="40527" spans="1:11" x14ac:dyDescent="0.2">
      <c r="A40527" t="str">
        <f t="shared" si="633"/>
        <v>WI62</v>
      </c>
      <c r="B40527" s="1">
        <v>62</v>
      </c>
      <c r="C40527" t="s">
        <v>902</v>
      </c>
      <c r="E40527" t="s">
        <v>70</v>
      </c>
      <c r="F40527" t="s">
        <v>8</v>
      </c>
    </row>
    <row r="40528" spans="1:11" x14ac:dyDescent="0.2">
      <c r="A40528" t="str">
        <f t="shared" si="633"/>
        <v>WI63</v>
      </c>
      <c r="B40528" s="1">
        <v>63</v>
      </c>
      <c r="C40528" t="s">
        <v>902</v>
      </c>
      <c r="E40528" t="s">
        <v>71</v>
      </c>
      <c r="F40528" t="s">
        <v>8</v>
      </c>
      <c r="G40528">
        <v>50</v>
      </c>
    </row>
    <row r="40529" spans="1:11" x14ac:dyDescent="0.2">
      <c r="A40529" t="str">
        <f t="shared" si="633"/>
        <v>WI64</v>
      </c>
      <c r="B40529" s="1">
        <v>64</v>
      </c>
      <c r="C40529" t="s">
        <v>902</v>
      </c>
      <c r="E40529" t="s">
        <v>72</v>
      </c>
      <c r="F40529" t="s">
        <v>8</v>
      </c>
    </row>
    <row r="40530" spans="1:11" x14ac:dyDescent="0.2">
      <c r="A40530" t="str">
        <f t="shared" si="633"/>
        <v>WI65</v>
      </c>
      <c r="B40530" s="1">
        <v>65</v>
      </c>
      <c r="C40530" t="s">
        <v>902</v>
      </c>
      <c r="E40530" t="s">
        <v>73</v>
      </c>
      <c r="F40530" t="s">
        <v>8</v>
      </c>
      <c r="G40530">
        <v>0</v>
      </c>
    </row>
    <row r="40531" spans="1:11" x14ac:dyDescent="0.2">
      <c r="A40531" t="str">
        <f t="shared" si="633"/>
        <v>WI66</v>
      </c>
      <c r="B40531" s="1">
        <v>66</v>
      </c>
      <c r="C40531" t="s">
        <v>902</v>
      </c>
      <c r="E40531" t="s">
        <v>74</v>
      </c>
      <c r="F40531" t="s">
        <v>8</v>
      </c>
    </row>
    <row r="40532" spans="1:11" x14ac:dyDescent="0.2">
      <c r="A40532" t="str">
        <f t="shared" si="633"/>
        <v>WI67</v>
      </c>
      <c r="B40532" s="1">
        <v>67</v>
      </c>
      <c r="C40532" t="s">
        <v>902</v>
      </c>
      <c r="E40532" t="s">
        <v>75</v>
      </c>
      <c r="F40532" t="s">
        <v>8</v>
      </c>
      <c r="G40532">
        <v>50</v>
      </c>
      <c r="H40532" t="s">
        <v>170</v>
      </c>
      <c r="I40532">
        <v>49</v>
      </c>
      <c r="J40532">
        <v>4.07</v>
      </c>
      <c r="K40532">
        <v>19.5</v>
      </c>
    </row>
    <row r="40533" spans="1:11" x14ac:dyDescent="0.2">
      <c r="A40533" t="str">
        <f t="shared" si="633"/>
        <v>WI68</v>
      </c>
      <c r="B40533" s="1">
        <v>68</v>
      </c>
      <c r="C40533" t="s">
        <v>902</v>
      </c>
      <c r="E40533" t="s">
        <v>77</v>
      </c>
      <c r="F40533" t="s">
        <v>8</v>
      </c>
    </row>
    <row r="40534" spans="1:11" x14ac:dyDescent="0.2">
      <c r="A40534" t="str">
        <f t="shared" si="633"/>
        <v>WI69</v>
      </c>
      <c r="B40534" s="1">
        <v>69</v>
      </c>
      <c r="C40534" t="s">
        <v>902</v>
      </c>
      <c r="E40534" t="s">
        <v>78</v>
      </c>
      <c r="F40534" t="s">
        <v>8</v>
      </c>
    </row>
    <row r="40535" spans="1:11" x14ac:dyDescent="0.2">
      <c r="A40535" t="str">
        <f t="shared" si="633"/>
        <v>WI70</v>
      </c>
      <c r="B40535" s="1">
        <v>70</v>
      </c>
      <c r="C40535" t="s">
        <v>902</v>
      </c>
      <c r="E40535" t="s">
        <v>79</v>
      </c>
      <c r="F40535" t="s">
        <v>8</v>
      </c>
      <c r="G40535">
        <v>50</v>
      </c>
      <c r="H40535" t="s">
        <v>55</v>
      </c>
      <c r="I40535">
        <v>100</v>
      </c>
    </row>
    <row r="40536" spans="1:11" x14ac:dyDescent="0.2">
      <c r="A40536" t="str">
        <f t="shared" si="633"/>
        <v>WI71</v>
      </c>
      <c r="B40536" s="1">
        <v>71</v>
      </c>
      <c r="C40536" t="s">
        <v>902</v>
      </c>
      <c r="E40536" t="s">
        <v>80</v>
      </c>
      <c r="F40536" t="s">
        <v>8</v>
      </c>
      <c r="G40536">
        <v>50</v>
      </c>
    </row>
    <row r="40537" spans="1:11" x14ac:dyDescent="0.2">
      <c r="A40537" t="str">
        <f t="shared" si="633"/>
        <v>WI72</v>
      </c>
      <c r="B40537" s="1">
        <v>72</v>
      </c>
      <c r="C40537" t="s">
        <v>902</v>
      </c>
      <c r="E40537" t="s">
        <v>81</v>
      </c>
      <c r="F40537" t="s">
        <v>8</v>
      </c>
      <c r="G40537">
        <v>50</v>
      </c>
    </row>
    <row r="40538" spans="1:11" x14ac:dyDescent="0.2">
      <c r="A40538" t="str">
        <f t="shared" si="633"/>
        <v>WI73</v>
      </c>
      <c r="B40538" s="1">
        <v>73</v>
      </c>
      <c r="C40538" t="s">
        <v>902</v>
      </c>
      <c r="E40538" t="s">
        <v>82</v>
      </c>
      <c r="F40538" t="s">
        <v>8</v>
      </c>
      <c r="G40538">
        <v>50</v>
      </c>
    </row>
    <row r="40539" spans="1:11" x14ac:dyDescent="0.2">
      <c r="A40539" t="str">
        <f t="shared" si="633"/>
        <v>WI74</v>
      </c>
      <c r="B40539" s="1">
        <v>74</v>
      </c>
      <c r="C40539" t="s">
        <v>902</v>
      </c>
      <c r="E40539" t="s">
        <v>83</v>
      </c>
      <c r="F40539" t="s">
        <v>8</v>
      </c>
    </row>
    <row r="40540" spans="1:11" x14ac:dyDescent="0.2">
      <c r="A40540" t="str">
        <f t="shared" si="633"/>
        <v>WI75</v>
      </c>
      <c r="B40540" s="1">
        <v>75</v>
      </c>
      <c r="C40540" t="s">
        <v>902</v>
      </c>
      <c r="E40540" t="s">
        <v>84</v>
      </c>
      <c r="F40540" t="s">
        <v>8</v>
      </c>
    </row>
    <row r="40541" spans="1:11" x14ac:dyDescent="0.2">
      <c r="A40541" t="str">
        <f t="shared" si="633"/>
        <v>WI76</v>
      </c>
      <c r="B40541" s="1">
        <v>76</v>
      </c>
      <c r="C40541" t="s">
        <v>902</v>
      </c>
      <c r="E40541" t="s">
        <v>85</v>
      </c>
      <c r="F40541" t="s">
        <v>8</v>
      </c>
    </row>
    <row r="40542" spans="1:11" x14ac:dyDescent="0.2">
      <c r="A40542" t="str">
        <f t="shared" si="633"/>
        <v>WI77</v>
      </c>
      <c r="B40542" s="1">
        <v>77</v>
      </c>
      <c r="C40542" t="s">
        <v>902</v>
      </c>
      <c r="E40542" t="s">
        <v>86</v>
      </c>
      <c r="F40542" t="s">
        <v>8</v>
      </c>
    </row>
    <row r="40543" spans="1:11" x14ac:dyDescent="0.2">
      <c r="A40543" t="str">
        <f t="shared" si="633"/>
        <v>WI78</v>
      </c>
      <c r="B40543" s="1">
        <v>78</v>
      </c>
      <c r="C40543" t="s">
        <v>902</v>
      </c>
      <c r="E40543" t="s">
        <v>87</v>
      </c>
      <c r="F40543" t="s">
        <v>8</v>
      </c>
    </row>
    <row r="40544" spans="1:11" x14ac:dyDescent="0.2">
      <c r="A40544" t="str">
        <f t="shared" si="633"/>
        <v>WI79</v>
      </c>
      <c r="B40544" s="1">
        <v>79</v>
      </c>
      <c r="C40544" t="s">
        <v>902</v>
      </c>
      <c r="E40544" t="s">
        <v>88</v>
      </c>
      <c r="F40544" t="s">
        <v>8</v>
      </c>
    </row>
    <row r="40545" spans="1:9" x14ac:dyDescent="0.2">
      <c r="A40545" t="str">
        <f t="shared" si="633"/>
        <v>WI80</v>
      </c>
      <c r="B40545" s="1">
        <v>80</v>
      </c>
      <c r="C40545" t="s">
        <v>902</v>
      </c>
      <c r="E40545" t="s">
        <v>89</v>
      </c>
      <c r="F40545" t="s">
        <v>8</v>
      </c>
    </row>
    <row r="40546" spans="1:9" x14ac:dyDescent="0.2">
      <c r="A40546" t="str">
        <f t="shared" si="633"/>
        <v>WI81</v>
      </c>
      <c r="B40546" s="1">
        <v>81</v>
      </c>
      <c r="C40546" t="s">
        <v>902</v>
      </c>
      <c r="E40546" t="s">
        <v>90</v>
      </c>
      <c r="F40546" t="s">
        <v>8</v>
      </c>
    </row>
    <row r="40547" spans="1:9" x14ac:dyDescent="0.2">
      <c r="A40547" t="str">
        <f t="shared" si="633"/>
        <v>WI82</v>
      </c>
      <c r="B40547" s="1">
        <v>82</v>
      </c>
      <c r="C40547" t="s">
        <v>902</v>
      </c>
      <c r="E40547" t="s">
        <v>91</v>
      </c>
      <c r="F40547" t="s">
        <v>8</v>
      </c>
    </row>
    <row r="40548" spans="1:9" x14ac:dyDescent="0.2">
      <c r="A40548" t="str">
        <f t="shared" si="633"/>
        <v>WI83</v>
      </c>
      <c r="B40548" s="1">
        <v>83</v>
      </c>
      <c r="C40548" t="s">
        <v>902</v>
      </c>
      <c r="E40548" t="s">
        <v>92</v>
      </c>
      <c r="F40548" t="s">
        <v>8</v>
      </c>
    </row>
    <row r="40549" spans="1:9" x14ac:dyDescent="0.2">
      <c r="A40549" t="str">
        <f t="shared" si="633"/>
        <v>WI84</v>
      </c>
      <c r="B40549" s="1">
        <v>84</v>
      </c>
      <c r="C40549" t="s">
        <v>902</v>
      </c>
      <c r="E40549" t="s">
        <v>93</v>
      </c>
      <c r="F40549" t="s">
        <v>8</v>
      </c>
    </row>
    <row r="40550" spans="1:9" x14ac:dyDescent="0.2">
      <c r="A40550" t="str">
        <f t="shared" si="633"/>
        <v>WI85</v>
      </c>
      <c r="B40550" s="1">
        <v>85</v>
      </c>
      <c r="C40550" t="s">
        <v>902</v>
      </c>
      <c r="E40550" t="s">
        <v>94</v>
      </c>
      <c r="F40550" t="s">
        <v>8</v>
      </c>
      <c r="G40550">
        <v>0</v>
      </c>
    </row>
    <row r="40551" spans="1:9" x14ac:dyDescent="0.2">
      <c r="A40551" t="str">
        <f t="shared" si="633"/>
        <v>WI86</v>
      </c>
      <c r="B40551" s="1">
        <v>86</v>
      </c>
      <c r="C40551" t="s">
        <v>902</v>
      </c>
      <c r="E40551" t="s">
        <v>95</v>
      </c>
      <c r="F40551" t="s">
        <v>8</v>
      </c>
      <c r="G40551">
        <v>0</v>
      </c>
    </row>
    <row r="40552" spans="1:9" x14ac:dyDescent="0.2">
      <c r="A40552" t="str">
        <f t="shared" si="633"/>
        <v>WI87</v>
      </c>
      <c r="B40552" s="1">
        <v>87</v>
      </c>
      <c r="C40552" t="s">
        <v>902</v>
      </c>
      <c r="E40552" t="s">
        <v>96</v>
      </c>
      <c r="F40552" t="s">
        <v>8</v>
      </c>
      <c r="G40552">
        <v>0</v>
      </c>
    </row>
    <row r="40553" spans="1:9" x14ac:dyDescent="0.2">
      <c r="A40553" t="str">
        <f t="shared" si="633"/>
        <v>WI88</v>
      </c>
      <c r="B40553" s="1">
        <v>88</v>
      </c>
      <c r="C40553" t="s">
        <v>902</v>
      </c>
      <c r="E40553" t="s">
        <v>97</v>
      </c>
      <c r="F40553" t="s">
        <v>8</v>
      </c>
      <c r="G40553">
        <v>50</v>
      </c>
    </row>
    <row r="40554" spans="1:9" x14ac:dyDescent="0.2">
      <c r="A40554" t="str">
        <f t="shared" si="633"/>
        <v>WI89</v>
      </c>
      <c r="B40554" s="1">
        <v>89</v>
      </c>
      <c r="C40554" t="s">
        <v>902</v>
      </c>
      <c r="E40554" t="s">
        <v>98</v>
      </c>
      <c r="F40554" t="s">
        <v>8</v>
      </c>
    </row>
    <row r="40555" spans="1:9" x14ac:dyDescent="0.2">
      <c r="A40555" t="str">
        <f t="shared" si="633"/>
        <v>WI90</v>
      </c>
      <c r="B40555" s="1">
        <v>90</v>
      </c>
      <c r="C40555" t="s">
        <v>902</v>
      </c>
      <c r="E40555" t="s">
        <v>99</v>
      </c>
      <c r="F40555" t="s">
        <v>8</v>
      </c>
    </row>
    <row r="40556" spans="1:9" x14ac:dyDescent="0.2">
      <c r="A40556" t="str">
        <f t="shared" si="633"/>
        <v>WI91</v>
      </c>
      <c r="B40556" s="1">
        <v>91</v>
      </c>
      <c r="C40556" t="s">
        <v>902</v>
      </c>
      <c r="E40556" t="s">
        <v>100</v>
      </c>
      <c r="F40556" t="s">
        <v>8</v>
      </c>
    </row>
    <row r="40557" spans="1:9" x14ac:dyDescent="0.2">
      <c r="A40557" t="str">
        <f t="shared" si="633"/>
        <v>WI92</v>
      </c>
      <c r="B40557" s="1">
        <v>92</v>
      </c>
      <c r="C40557" t="s">
        <v>902</v>
      </c>
      <c r="E40557" t="s">
        <v>101</v>
      </c>
      <c r="F40557" t="s">
        <v>8</v>
      </c>
      <c r="G40557">
        <v>0</v>
      </c>
    </row>
    <row r="40558" spans="1:9" x14ac:dyDescent="0.2">
      <c r="A40558" t="str">
        <f t="shared" si="633"/>
        <v>WI93</v>
      </c>
      <c r="B40558" s="1">
        <v>93</v>
      </c>
      <c r="C40558" t="s">
        <v>902</v>
      </c>
      <c r="E40558" t="s">
        <v>102</v>
      </c>
      <c r="F40558" t="s">
        <v>8</v>
      </c>
      <c r="G40558">
        <v>0</v>
      </c>
    </row>
    <row r="40559" spans="1:9" x14ac:dyDescent="0.2">
      <c r="A40559" t="str">
        <f t="shared" si="633"/>
        <v>WI94</v>
      </c>
      <c r="B40559" s="1">
        <v>94</v>
      </c>
      <c r="C40559" t="s">
        <v>902</v>
      </c>
      <c r="E40559" t="s">
        <v>103</v>
      </c>
      <c r="F40559" t="s">
        <v>8</v>
      </c>
      <c r="G40559">
        <v>50</v>
      </c>
      <c r="H40559" t="s">
        <v>55</v>
      </c>
      <c r="I40559">
        <v>100</v>
      </c>
    </row>
    <row r="40560" spans="1:9" x14ac:dyDescent="0.2">
      <c r="A40560" t="str">
        <f t="shared" si="633"/>
        <v>WI95</v>
      </c>
      <c r="B40560" s="1">
        <v>95</v>
      </c>
      <c r="C40560" t="s">
        <v>902</v>
      </c>
      <c r="E40560" t="s">
        <v>104</v>
      </c>
      <c r="F40560" t="s">
        <v>8</v>
      </c>
    </row>
    <row r="40561" spans="1:7" x14ac:dyDescent="0.2">
      <c r="A40561" t="str">
        <f t="shared" si="633"/>
        <v>WI96</v>
      </c>
      <c r="B40561" s="1">
        <v>96</v>
      </c>
      <c r="C40561" t="s">
        <v>902</v>
      </c>
      <c r="E40561" t="s">
        <v>105</v>
      </c>
      <c r="F40561" t="s">
        <v>8</v>
      </c>
    </row>
    <row r="40562" spans="1:7" x14ac:dyDescent="0.2">
      <c r="A40562" t="str">
        <f t="shared" si="633"/>
        <v>WI97</v>
      </c>
      <c r="B40562" s="1">
        <v>97</v>
      </c>
      <c r="C40562" t="s">
        <v>902</v>
      </c>
      <c r="E40562" t="s">
        <v>106</v>
      </c>
      <c r="F40562" t="s">
        <v>8</v>
      </c>
    </row>
    <row r="40563" spans="1:7" x14ac:dyDescent="0.2">
      <c r="A40563" t="str">
        <f t="shared" si="633"/>
        <v>WI98</v>
      </c>
      <c r="B40563" s="1">
        <v>98</v>
      </c>
      <c r="C40563" t="s">
        <v>902</v>
      </c>
      <c r="E40563" t="s">
        <v>107</v>
      </c>
      <c r="F40563" t="s">
        <v>8</v>
      </c>
      <c r="G40563">
        <v>50</v>
      </c>
    </row>
    <row r="40564" spans="1:7" x14ac:dyDescent="0.2">
      <c r="A40564" t="str">
        <f t="shared" si="633"/>
        <v>WI99</v>
      </c>
      <c r="B40564" s="1">
        <v>99</v>
      </c>
      <c r="C40564" t="s">
        <v>902</v>
      </c>
      <c r="E40564" t="s">
        <v>108</v>
      </c>
      <c r="F40564" t="s">
        <v>8</v>
      </c>
    </row>
    <row r="40565" spans="1:7" x14ac:dyDescent="0.2">
      <c r="A40565" t="str">
        <f t="shared" si="633"/>
        <v>WI100</v>
      </c>
      <c r="B40565" s="1">
        <v>100</v>
      </c>
      <c r="C40565" t="s">
        <v>902</v>
      </c>
      <c r="E40565" t="s">
        <v>109</v>
      </c>
      <c r="F40565" t="s">
        <v>8</v>
      </c>
      <c r="G40565">
        <v>0</v>
      </c>
    </row>
    <row r="40566" spans="1:7" x14ac:dyDescent="0.2">
      <c r="A40566" t="str">
        <f t="shared" si="633"/>
        <v>WI101</v>
      </c>
      <c r="B40566" s="1">
        <v>101</v>
      </c>
      <c r="C40566" t="s">
        <v>902</v>
      </c>
      <c r="E40566" t="s">
        <v>110</v>
      </c>
      <c r="F40566" t="s">
        <v>8</v>
      </c>
    </row>
    <row r="40567" spans="1:7" x14ac:dyDescent="0.2">
      <c r="A40567" t="str">
        <f t="shared" si="633"/>
        <v>WI102</v>
      </c>
      <c r="B40567" s="1">
        <v>102</v>
      </c>
      <c r="C40567" t="s">
        <v>902</v>
      </c>
      <c r="E40567" t="s">
        <v>111</v>
      </c>
      <c r="F40567" t="s">
        <v>8</v>
      </c>
      <c r="G40567">
        <v>50</v>
      </c>
    </row>
    <row r="40568" spans="1:7" x14ac:dyDescent="0.2">
      <c r="A40568" t="str">
        <f t="shared" si="633"/>
        <v>WI103</v>
      </c>
      <c r="B40568" s="1">
        <v>103</v>
      </c>
      <c r="C40568" t="s">
        <v>902</v>
      </c>
      <c r="E40568" t="s">
        <v>112</v>
      </c>
      <c r="F40568" t="s">
        <v>8</v>
      </c>
    </row>
    <row r="40569" spans="1:7" x14ac:dyDescent="0.2">
      <c r="A40569" t="str">
        <f t="shared" si="633"/>
        <v>WI104</v>
      </c>
      <c r="B40569" s="1">
        <v>104</v>
      </c>
      <c r="C40569" t="s">
        <v>902</v>
      </c>
      <c r="E40569" t="s">
        <v>113</v>
      </c>
      <c r="F40569" t="s">
        <v>8</v>
      </c>
      <c r="G40569">
        <v>50</v>
      </c>
    </row>
    <row r="40570" spans="1:7" x14ac:dyDescent="0.2">
      <c r="A40570" t="str">
        <f t="shared" si="633"/>
        <v>WI105</v>
      </c>
      <c r="B40570" s="1">
        <v>105</v>
      </c>
      <c r="C40570" t="s">
        <v>902</v>
      </c>
      <c r="E40570" t="s">
        <v>114</v>
      </c>
      <c r="F40570" t="s">
        <v>8</v>
      </c>
    </row>
    <row r="40571" spans="1:7" x14ac:dyDescent="0.2">
      <c r="A40571" t="str">
        <f t="shared" si="633"/>
        <v>WI106</v>
      </c>
      <c r="B40571" s="1">
        <v>106</v>
      </c>
      <c r="C40571" t="s">
        <v>902</v>
      </c>
      <c r="E40571" t="s">
        <v>115</v>
      </c>
      <c r="F40571" t="s">
        <v>8</v>
      </c>
    </row>
    <row r="40572" spans="1:7" x14ac:dyDescent="0.2">
      <c r="A40572" t="str">
        <f t="shared" si="633"/>
        <v>WI107</v>
      </c>
      <c r="B40572" s="1">
        <v>107</v>
      </c>
      <c r="C40572" t="s">
        <v>902</v>
      </c>
      <c r="E40572" t="s">
        <v>116</v>
      </c>
      <c r="F40572" t="s">
        <v>8</v>
      </c>
      <c r="G40572">
        <v>0</v>
      </c>
    </row>
    <row r="40573" spans="1:7" x14ac:dyDescent="0.2">
      <c r="A40573" t="str">
        <f t="shared" si="633"/>
        <v>WI108</v>
      </c>
      <c r="B40573" s="1">
        <v>108</v>
      </c>
      <c r="C40573" t="s">
        <v>902</v>
      </c>
      <c r="E40573" t="s">
        <v>117</v>
      </c>
      <c r="F40573" t="s">
        <v>8</v>
      </c>
    </row>
    <row r="40574" spans="1:7" x14ac:dyDescent="0.2">
      <c r="A40574" t="str">
        <f t="shared" si="633"/>
        <v>WI109</v>
      </c>
      <c r="B40574" s="1">
        <v>109</v>
      </c>
      <c r="C40574" t="s">
        <v>902</v>
      </c>
      <c r="E40574" t="s">
        <v>118</v>
      </c>
      <c r="F40574" t="s">
        <v>8</v>
      </c>
      <c r="G40574">
        <v>50</v>
      </c>
    </row>
    <row r="40575" spans="1:7" x14ac:dyDescent="0.2">
      <c r="A40575" t="str">
        <f t="shared" si="633"/>
        <v>WI110</v>
      </c>
      <c r="B40575" s="1">
        <v>110</v>
      </c>
      <c r="C40575" t="s">
        <v>902</v>
      </c>
      <c r="E40575" t="s">
        <v>119</v>
      </c>
      <c r="F40575" t="s">
        <v>8</v>
      </c>
      <c r="G40575">
        <v>0</v>
      </c>
    </row>
    <row r="40576" spans="1:7" x14ac:dyDescent="0.2">
      <c r="A40576" t="str">
        <f t="shared" si="633"/>
        <v>WI111</v>
      </c>
      <c r="B40576" s="1">
        <v>111</v>
      </c>
      <c r="C40576" t="s">
        <v>902</v>
      </c>
      <c r="E40576" t="s">
        <v>120</v>
      </c>
      <c r="F40576" t="s">
        <v>8</v>
      </c>
    </row>
    <row r="40577" spans="1:9" x14ac:dyDescent="0.2">
      <c r="A40577" t="str">
        <f t="shared" si="633"/>
        <v>WI112</v>
      </c>
      <c r="B40577" s="1">
        <v>112</v>
      </c>
      <c r="C40577" t="s">
        <v>902</v>
      </c>
      <c r="E40577" t="s">
        <v>121</v>
      </c>
      <c r="F40577" t="s">
        <v>8</v>
      </c>
      <c r="G40577">
        <v>0</v>
      </c>
    </row>
    <row r="40578" spans="1:9" x14ac:dyDescent="0.2">
      <c r="A40578" t="str">
        <f t="shared" si="633"/>
        <v>WI113</v>
      </c>
      <c r="B40578" s="1">
        <v>113</v>
      </c>
      <c r="C40578" t="s">
        <v>902</v>
      </c>
      <c r="E40578" t="s">
        <v>122</v>
      </c>
      <c r="F40578" t="s">
        <v>8</v>
      </c>
      <c r="G40578">
        <v>50</v>
      </c>
    </row>
    <row r="40579" spans="1:9" x14ac:dyDescent="0.2">
      <c r="A40579" t="str">
        <f t="shared" ref="A40579:A40642" si="634">C40579&amp;B40579</f>
        <v>WI114</v>
      </c>
      <c r="B40579" s="1">
        <v>114</v>
      </c>
      <c r="C40579" t="s">
        <v>902</v>
      </c>
      <c r="E40579" t="s">
        <v>123</v>
      </c>
      <c r="F40579" t="s">
        <v>8</v>
      </c>
      <c r="G40579">
        <v>50</v>
      </c>
      <c r="H40579" t="s">
        <v>76</v>
      </c>
      <c r="I40579">
        <v>1</v>
      </c>
    </row>
    <row r="40580" spans="1:9" x14ac:dyDescent="0.2">
      <c r="A40580" t="str">
        <f t="shared" si="634"/>
        <v>WI115</v>
      </c>
      <c r="B40580" s="1">
        <v>115</v>
      </c>
      <c r="C40580" t="s">
        <v>902</v>
      </c>
      <c r="E40580" t="s">
        <v>124</v>
      </c>
      <c r="F40580" t="s">
        <v>8</v>
      </c>
      <c r="G40580">
        <v>0</v>
      </c>
    </row>
    <row r="40581" spans="1:9" x14ac:dyDescent="0.2">
      <c r="A40581" t="str">
        <f t="shared" si="634"/>
        <v>WI116</v>
      </c>
      <c r="B40581" s="1">
        <v>116</v>
      </c>
      <c r="C40581" t="s">
        <v>902</v>
      </c>
      <c r="E40581" t="s">
        <v>125</v>
      </c>
      <c r="F40581" t="s">
        <v>8</v>
      </c>
      <c r="G40581">
        <v>50</v>
      </c>
    </row>
    <row r="40582" spans="1:9" x14ac:dyDescent="0.2">
      <c r="A40582" t="str">
        <f t="shared" si="634"/>
        <v>WI117</v>
      </c>
      <c r="B40582" s="1">
        <v>117</v>
      </c>
      <c r="C40582" t="s">
        <v>902</v>
      </c>
      <c r="E40582" t="s">
        <v>126</v>
      </c>
      <c r="F40582" t="s">
        <v>8</v>
      </c>
    </row>
    <row r="40583" spans="1:9" x14ac:dyDescent="0.2">
      <c r="A40583" t="str">
        <f t="shared" si="634"/>
        <v>WI118</v>
      </c>
      <c r="B40583" s="1">
        <v>118</v>
      </c>
      <c r="C40583" t="s">
        <v>902</v>
      </c>
      <c r="E40583" t="s">
        <v>127</v>
      </c>
      <c r="F40583" t="s">
        <v>8</v>
      </c>
      <c r="G40583">
        <v>0</v>
      </c>
    </row>
    <row r="40584" spans="1:9" x14ac:dyDescent="0.2">
      <c r="A40584" t="str">
        <f t="shared" si="634"/>
        <v>WI119</v>
      </c>
      <c r="B40584" s="1">
        <v>119</v>
      </c>
      <c r="C40584" t="s">
        <v>902</v>
      </c>
      <c r="E40584" t="s">
        <v>128</v>
      </c>
      <c r="F40584" t="s">
        <v>8</v>
      </c>
    </row>
    <row r="40585" spans="1:9" x14ac:dyDescent="0.2">
      <c r="A40585" t="str">
        <f t="shared" si="634"/>
        <v>WI120</v>
      </c>
      <c r="B40585" s="1">
        <v>120</v>
      </c>
      <c r="C40585" t="s">
        <v>902</v>
      </c>
      <c r="E40585" t="s">
        <v>129</v>
      </c>
      <c r="F40585" t="s">
        <v>8</v>
      </c>
      <c r="G40585">
        <v>50</v>
      </c>
    </row>
    <row r="40586" spans="1:9" x14ac:dyDescent="0.2">
      <c r="A40586" t="str">
        <f t="shared" si="634"/>
        <v>WI121</v>
      </c>
      <c r="B40586" s="1">
        <v>121</v>
      </c>
      <c r="C40586" t="s">
        <v>902</v>
      </c>
      <c r="E40586" t="s">
        <v>130</v>
      </c>
      <c r="F40586" t="s">
        <v>8</v>
      </c>
    </row>
    <row r="40587" spans="1:9" x14ac:dyDescent="0.2">
      <c r="A40587" t="str">
        <f t="shared" si="634"/>
        <v>WI122</v>
      </c>
      <c r="B40587" s="1">
        <v>122</v>
      </c>
      <c r="C40587" t="s">
        <v>902</v>
      </c>
      <c r="E40587" t="s">
        <v>131</v>
      </c>
      <c r="F40587" t="s">
        <v>8</v>
      </c>
    </row>
    <row r="40588" spans="1:9" x14ac:dyDescent="0.2">
      <c r="A40588" t="str">
        <f t="shared" si="634"/>
        <v>WI123</v>
      </c>
      <c r="B40588" s="1">
        <v>123</v>
      </c>
      <c r="C40588" t="s">
        <v>902</v>
      </c>
      <c r="E40588" t="s">
        <v>132</v>
      </c>
      <c r="F40588" t="s">
        <v>8</v>
      </c>
      <c r="G40588">
        <v>50</v>
      </c>
    </row>
    <row r="40589" spans="1:9" x14ac:dyDescent="0.2">
      <c r="A40589" t="str">
        <f t="shared" si="634"/>
        <v>WI124</v>
      </c>
      <c r="B40589" s="1">
        <v>124</v>
      </c>
      <c r="C40589" t="s">
        <v>902</v>
      </c>
      <c r="E40589" t="s">
        <v>133</v>
      </c>
      <c r="F40589" t="s">
        <v>8</v>
      </c>
    </row>
    <row r="40590" spans="1:9" x14ac:dyDescent="0.2">
      <c r="A40590" t="str">
        <f t="shared" si="634"/>
        <v>WI125</v>
      </c>
      <c r="B40590" s="1">
        <v>125</v>
      </c>
      <c r="C40590" t="s">
        <v>902</v>
      </c>
      <c r="E40590" t="s">
        <v>134</v>
      </c>
      <c r="F40590" t="s">
        <v>8</v>
      </c>
      <c r="G40590">
        <v>0</v>
      </c>
    </row>
    <row r="40591" spans="1:9" x14ac:dyDescent="0.2">
      <c r="A40591" t="str">
        <f t="shared" si="634"/>
        <v>WI126</v>
      </c>
      <c r="B40591" s="1">
        <v>126</v>
      </c>
      <c r="C40591" t="s">
        <v>902</v>
      </c>
      <c r="E40591" t="s">
        <v>135</v>
      </c>
      <c r="F40591" t="s">
        <v>8</v>
      </c>
      <c r="G40591">
        <v>0</v>
      </c>
    </row>
    <row r="40592" spans="1:9" x14ac:dyDescent="0.2">
      <c r="A40592" t="str">
        <f t="shared" si="634"/>
        <v>WI127</v>
      </c>
      <c r="B40592" s="1">
        <v>127</v>
      </c>
      <c r="C40592" t="s">
        <v>902</v>
      </c>
      <c r="E40592" t="s">
        <v>136</v>
      </c>
      <c r="F40592" t="s">
        <v>8</v>
      </c>
    </row>
    <row r="40593" spans="1:11" x14ac:dyDescent="0.2">
      <c r="A40593" t="str">
        <f t="shared" si="634"/>
        <v>WI128</v>
      </c>
      <c r="B40593" s="1">
        <v>128</v>
      </c>
      <c r="C40593" t="s">
        <v>902</v>
      </c>
      <c r="E40593" t="s">
        <v>137</v>
      </c>
      <c r="F40593" t="s">
        <v>8</v>
      </c>
      <c r="G40593">
        <v>50</v>
      </c>
      <c r="H40593" t="s">
        <v>55</v>
      </c>
      <c r="I40593">
        <v>67</v>
      </c>
      <c r="J40593">
        <v>2.21</v>
      </c>
      <c r="K40593">
        <v>17.59</v>
      </c>
    </row>
    <row r="40594" spans="1:11" x14ac:dyDescent="0.2">
      <c r="A40594" t="str">
        <f t="shared" si="634"/>
        <v>WI129</v>
      </c>
      <c r="B40594" s="1">
        <v>129</v>
      </c>
      <c r="C40594" t="s">
        <v>902</v>
      </c>
      <c r="E40594" t="s">
        <v>138</v>
      </c>
      <c r="F40594" t="s">
        <v>8</v>
      </c>
      <c r="G40594">
        <v>50</v>
      </c>
    </row>
    <row r="40595" spans="1:11" x14ac:dyDescent="0.2">
      <c r="A40595" t="str">
        <f t="shared" si="634"/>
        <v>WI130</v>
      </c>
      <c r="B40595" s="1">
        <v>130</v>
      </c>
      <c r="C40595" t="s">
        <v>902</v>
      </c>
      <c r="E40595" t="s">
        <v>139</v>
      </c>
      <c r="F40595" t="s">
        <v>8</v>
      </c>
      <c r="G40595">
        <v>0</v>
      </c>
    </row>
    <row r="40596" spans="1:11" x14ac:dyDescent="0.2">
      <c r="A40596" t="str">
        <f t="shared" si="634"/>
        <v>WI131</v>
      </c>
      <c r="B40596" s="1">
        <v>131</v>
      </c>
      <c r="C40596" t="s">
        <v>902</v>
      </c>
      <c r="E40596" t="s">
        <v>140</v>
      </c>
      <c r="F40596" t="s">
        <v>8</v>
      </c>
    </row>
    <row r="40597" spans="1:11" x14ac:dyDescent="0.2">
      <c r="A40597" t="str">
        <f t="shared" si="634"/>
        <v>WI132</v>
      </c>
      <c r="B40597" s="1">
        <v>132</v>
      </c>
      <c r="C40597" t="s">
        <v>902</v>
      </c>
      <c r="E40597" t="s">
        <v>141</v>
      </c>
      <c r="F40597" t="s">
        <v>8</v>
      </c>
      <c r="G40597">
        <v>50</v>
      </c>
    </row>
    <row r="40598" spans="1:11" x14ac:dyDescent="0.2">
      <c r="A40598" t="str">
        <f t="shared" si="634"/>
        <v>WI133</v>
      </c>
      <c r="B40598" s="1">
        <v>133</v>
      </c>
      <c r="C40598" t="s">
        <v>902</v>
      </c>
      <c r="E40598" t="s">
        <v>142</v>
      </c>
      <c r="F40598" t="s">
        <v>8</v>
      </c>
      <c r="G40598">
        <v>50</v>
      </c>
    </row>
    <row r="40599" spans="1:11" x14ac:dyDescent="0.2">
      <c r="A40599" t="str">
        <f t="shared" si="634"/>
        <v>WI134</v>
      </c>
      <c r="B40599" s="1">
        <v>134</v>
      </c>
      <c r="C40599" t="s">
        <v>902</v>
      </c>
      <c r="E40599" t="s">
        <v>143</v>
      </c>
      <c r="F40599" t="s">
        <v>8</v>
      </c>
      <c r="G40599">
        <v>50</v>
      </c>
    </row>
    <row r="40600" spans="1:11" x14ac:dyDescent="0.2">
      <c r="A40600" t="str">
        <f t="shared" si="634"/>
        <v>WI135</v>
      </c>
      <c r="B40600" s="1">
        <v>135</v>
      </c>
      <c r="C40600" t="s">
        <v>902</v>
      </c>
      <c r="E40600" t="s">
        <v>144</v>
      </c>
      <c r="F40600" t="s">
        <v>8</v>
      </c>
      <c r="G40600">
        <v>0</v>
      </c>
    </row>
    <row r="40601" spans="1:11" x14ac:dyDescent="0.2">
      <c r="A40601" t="str">
        <f t="shared" si="634"/>
        <v>WI136</v>
      </c>
      <c r="B40601" s="1">
        <v>136</v>
      </c>
      <c r="C40601" t="s">
        <v>902</v>
      </c>
      <c r="E40601" t="s">
        <v>145</v>
      </c>
      <c r="F40601" t="s">
        <v>8</v>
      </c>
    </row>
    <row r="40602" spans="1:11" x14ac:dyDescent="0.2">
      <c r="A40602" t="str">
        <f t="shared" si="634"/>
        <v>WI137</v>
      </c>
      <c r="B40602" s="1">
        <v>137</v>
      </c>
      <c r="C40602" t="s">
        <v>902</v>
      </c>
      <c r="E40602" t="s">
        <v>146</v>
      </c>
      <c r="F40602" t="s">
        <v>8</v>
      </c>
    </row>
    <row r="40603" spans="1:11" x14ac:dyDescent="0.2">
      <c r="A40603" t="str">
        <f t="shared" si="634"/>
        <v>WI138</v>
      </c>
      <c r="B40603" s="1">
        <v>138</v>
      </c>
      <c r="C40603" t="s">
        <v>902</v>
      </c>
      <c r="E40603" t="s">
        <v>147</v>
      </c>
      <c r="F40603" t="s">
        <v>8</v>
      </c>
      <c r="G40603">
        <v>0</v>
      </c>
    </row>
    <row r="40604" spans="1:11" x14ac:dyDescent="0.2">
      <c r="A40604" t="str">
        <f t="shared" si="634"/>
        <v>WI139</v>
      </c>
      <c r="B40604" s="1">
        <v>139</v>
      </c>
      <c r="C40604" t="s">
        <v>902</v>
      </c>
      <c r="E40604" t="s">
        <v>148</v>
      </c>
      <c r="F40604" t="s">
        <v>8</v>
      </c>
      <c r="G40604">
        <v>50</v>
      </c>
    </row>
    <row r="40605" spans="1:11" x14ac:dyDescent="0.2">
      <c r="A40605" t="str">
        <f t="shared" si="634"/>
        <v>WI140</v>
      </c>
      <c r="B40605" s="1">
        <v>140</v>
      </c>
      <c r="C40605" t="s">
        <v>902</v>
      </c>
      <c r="E40605" t="s">
        <v>149</v>
      </c>
      <c r="F40605" t="s">
        <v>8</v>
      </c>
    </row>
    <row r="40606" spans="1:11" x14ac:dyDescent="0.2">
      <c r="A40606" t="str">
        <f t="shared" si="634"/>
        <v>WI141</v>
      </c>
      <c r="B40606" s="1">
        <v>141</v>
      </c>
      <c r="C40606" t="s">
        <v>902</v>
      </c>
      <c r="E40606" t="s">
        <v>150</v>
      </c>
      <c r="F40606" t="s">
        <v>8</v>
      </c>
      <c r="G40606">
        <v>50</v>
      </c>
    </row>
    <row r="40607" spans="1:11" x14ac:dyDescent="0.2">
      <c r="A40607" t="str">
        <f t="shared" si="634"/>
        <v>WI142</v>
      </c>
      <c r="B40607" s="1">
        <v>142</v>
      </c>
      <c r="C40607" t="s">
        <v>902</v>
      </c>
      <c r="E40607" t="s">
        <v>151</v>
      </c>
      <c r="F40607" t="s">
        <v>8</v>
      </c>
      <c r="G40607">
        <v>0</v>
      </c>
    </row>
    <row r="40608" spans="1:11" x14ac:dyDescent="0.2">
      <c r="A40608" t="str">
        <f t="shared" si="634"/>
        <v>WI143</v>
      </c>
      <c r="B40608" s="1">
        <v>143</v>
      </c>
      <c r="C40608" t="s">
        <v>902</v>
      </c>
      <c r="E40608" t="s">
        <v>152</v>
      </c>
      <c r="F40608" t="s">
        <v>8</v>
      </c>
      <c r="G40608">
        <v>50</v>
      </c>
      <c r="H40608" t="s">
        <v>55</v>
      </c>
      <c r="I40608">
        <v>96</v>
      </c>
      <c r="J40608">
        <v>3.77</v>
      </c>
      <c r="K40608">
        <v>10.55</v>
      </c>
    </row>
    <row r="40609" spans="1:9" x14ac:dyDescent="0.2">
      <c r="A40609" t="str">
        <f t="shared" si="634"/>
        <v>WI144</v>
      </c>
      <c r="B40609" s="1">
        <v>144</v>
      </c>
      <c r="C40609" t="s">
        <v>902</v>
      </c>
      <c r="E40609" t="s">
        <v>153</v>
      </c>
      <c r="F40609" t="s">
        <v>8</v>
      </c>
    </row>
    <row r="40610" spans="1:9" x14ac:dyDescent="0.2">
      <c r="A40610" t="str">
        <f t="shared" si="634"/>
        <v>WI145</v>
      </c>
      <c r="B40610" s="1">
        <v>145</v>
      </c>
      <c r="C40610" t="s">
        <v>902</v>
      </c>
      <c r="E40610" t="s">
        <v>154</v>
      </c>
      <c r="F40610" t="s">
        <v>8</v>
      </c>
      <c r="G40610">
        <v>0</v>
      </c>
    </row>
    <row r="40611" spans="1:9" x14ac:dyDescent="0.2">
      <c r="A40611" t="str">
        <f t="shared" si="634"/>
        <v>WI146</v>
      </c>
      <c r="B40611" s="1">
        <v>146</v>
      </c>
      <c r="C40611" t="s">
        <v>902</v>
      </c>
      <c r="E40611" t="s">
        <v>155</v>
      </c>
      <c r="F40611" t="s">
        <v>8</v>
      </c>
    </row>
    <row r="40612" spans="1:9" x14ac:dyDescent="0.2">
      <c r="A40612" t="str">
        <f t="shared" si="634"/>
        <v>WI147</v>
      </c>
      <c r="B40612" s="1">
        <v>147</v>
      </c>
      <c r="C40612" t="s">
        <v>902</v>
      </c>
      <c r="E40612" t="s">
        <v>156</v>
      </c>
      <c r="F40612" t="s">
        <v>8</v>
      </c>
    </row>
    <row r="40613" spans="1:9" x14ac:dyDescent="0.2">
      <c r="A40613" t="str">
        <f t="shared" si="634"/>
        <v>WI148</v>
      </c>
      <c r="B40613" s="1">
        <v>148</v>
      </c>
      <c r="C40613" t="s">
        <v>902</v>
      </c>
      <c r="E40613" t="s">
        <v>157</v>
      </c>
      <c r="F40613" t="s">
        <v>8</v>
      </c>
    </row>
    <row r="40614" spans="1:9" x14ac:dyDescent="0.2">
      <c r="A40614" t="str">
        <f t="shared" si="634"/>
        <v>WI149</v>
      </c>
      <c r="B40614" s="1">
        <v>149</v>
      </c>
      <c r="C40614" t="s">
        <v>902</v>
      </c>
      <c r="E40614" t="s">
        <v>158</v>
      </c>
      <c r="F40614" t="s">
        <v>8</v>
      </c>
      <c r="G40614">
        <v>50</v>
      </c>
    </row>
    <row r="40615" spans="1:9" x14ac:dyDescent="0.2">
      <c r="A40615" t="str">
        <f t="shared" si="634"/>
        <v>WI150</v>
      </c>
      <c r="B40615" s="1">
        <v>150</v>
      </c>
      <c r="C40615" t="s">
        <v>902</v>
      </c>
      <c r="E40615" t="s">
        <v>159</v>
      </c>
      <c r="F40615" t="s">
        <v>8</v>
      </c>
      <c r="G40615">
        <v>50</v>
      </c>
    </row>
    <row r="40616" spans="1:9" x14ac:dyDescent="0.2">
      <c r="A40616" t="str">
        <f t="shared" si="634"/>
        <v>WI151</v>
      </c>
      <c r="B40616" s="1">
        <v>151</v>
      </c>
      <c r="C40616" t="s">
        <v>902</v>
      </c>
      <c r="E40616" t="s">
        <v>160</v>
      </c>
      <c r="F40616" t="s">
        <v>8</v>
      </c>
      <c r="G40616">
        <v>50</v>
      </c>
      <c r="H40616" t="s">
        <v>55</v>
      </c>
      <c r="I40616">
        <v>100</v>
      </c>
    </row>
    <row r="40617" spans="1:9" x14ac:dyDescent="0.2">
      <c r="A40617" t="str">
        <f t="shared" si="634"/>
        <v>WI152</v>
      </c>
      <c r="B40617" s="1">
        <v>152</v>
      </c>
      <c r="C40617" t="s">
        <v>902</v>
      </c>
      <c r="E40617" t="s">
        <v>161</v>
      </c>
      <c r="F40617" t="s">
        <v>8</v>
      </c>
    </row>
    <row r="40618" spans="1:9" x14ac:dyDescent="0.2">
      <c r="A40618" t="str">
        <f t="shared" si="634"/>
        <v>WI153</v>
      </c>
      <c r="B40618" s="1">
        <v>153</v>
      </c>
      <c r="C40618" t="s">
        <v>902</v>
      </c>
      <c r="E40618" t="s">
        <v>162</v>
      </c>
      <c r="F40618" t="s">
        <v>8</v>
      </c>
    </row>
    <row r="40619" spans="1:9" x14ac:dyDescent="0.2">
      <c r="A40619" t="str">
        <f t="shared" si="634"/>
        <v>WI154</v>
      </c>
      <c r="B40619" s="1">
        <v>154</v>
      </c>
      <c r="C40619" t="s">
        <v>902</v>
      </c>
      <c r="E40619" t="s">
        <v>163</v>
      </c>
      <c r="F40619" t="s">
        <v>8</v>
      </c>
      <c r="G40619">
        <v>50</v>
      </c>
      <c r="H40619" t="s">
        <v>76</v>
      </c>
      <c r="I40619">
        <v>0</v>
      </c>
    </row>
    <row r="40620" spans="1:9" x14ac:dyDescent="0.2">
      <c r="A40620" t="str">
        <f t="shared" si="634"/>
        <v>WI155</v>
      </c>
      <c r="B40620" s="1">
        <v>155</v>
      </c>
      <c r="C40620" t="s">
        <v>902</v>
      </c>
      <c r="E40620" t="s">
        <v>164</v>
      </c>
      <c r="F40620" t="s">
        <v>8</v>
      </c>
    </row>
    <row r="40621" spans="1:9" x14ac:dyDescent="0.2">
      <c r="A40621" t="str">
        <f t="shared" si="634"/>
        <v>WI156</v>
      </c>
      <c r="B40621" s="1">
        <v>156</v>
      </c>
      <c r="C40621" t="s">
        <v>902</v>
      </c>
      <c r="E40621" t="s">
        <v>165</v>
      </c>
      <c r="F40621" t="s">
        <v>8</v>
      </c>
      <c r="G40621">
        <v>50</v>
      </c>
    </row>
    <row r="40622" spans="1:9" x14ac:dyDescent="0.2">
      <c r="A40622" t="str">
        <f t="shared" si="634"/>
        <v>WI157</v>
      </c>
      <c r="B40622" s="1">
        <v>157</v>
      </c>
      <c r="C40622" t="s">
        <v>902</v>
      </c>
      <c r="E40622" t="s">
        <v>166</v>
      </c>
      <c r="F40622" t="s">
        <v>8</v>
      </c>
    </row>
    <row r="40623" spans="1:9" x14ac:dyDescent="0.2">
      <c r="A40623" t="str">
        <f t="shared" si="634"/>
        <v>WI158</v>
      </c>
      <c r="B40623" s="1">
        <v>158</v>
      </c>
      <c r="C40623" t="s">
        <v>902</v>
      </c>
      <c r="E40623" t="s">
        <v>167</v>
      </c>
      <c r="F40623" t="s">
        <v>8</v>
      </c>
      <c r="G40623">
        <v>0</v>
      </c>
    </row>
    <row r="40624" spans="1:9" x14ac:dyDescent="0.2">
      <c r="A40624" t="str">
        <f t="shared" si="634"/>
        <v>WI159</v>
      </c>
      <c r="B40624" s="1">
        <v>159</v>
      </c>
      <c r="C40624" t="s">
        <v>902</v>
      </c>
      <c r="E40624" t="s">
        <v>168</v>
      </c>
      <c r="F40624" t="s">
        <v>8</v>
      </c>
    </row>
    <row r="40625" spans="1:7" x14ac:dyDescent="0.2">
      <c r="A40625" t="str">
        <f t="shared" si="634"/>
        <v>WI160</v>
      </c>
      <c r="B40625" s="1">
        <v>160</v>
      </c>
      <c r="C40625" t="s">
        <v>902</v>
      </c>
      <c r="E40625" t="s">
        <v>169</v>
      </c>
      <c r="F40625" t="s">
        <v>8</v>
      </c>
      <c r="G40625">
        <v>0</v>
      </c>
    </row>
    <row r="40626" spans="1:7" x14ac:dyDescent="0.2">
      <c r="A40626" t="str">
        <f t="shared" si="634"/>
        <v>WI161</v>
      </c>
      <c r="B40626" s="1">
        <v>161</v>
      </c>
      <c r="C40626" t="s">
        <v>902</v>
      </c>
      <c r="E40626" t="s">
        <v>171</v>
      </c>
      <c r="F40626" t="s">
        <v>8</v>
      </c>
    </row>
    <row r="40627" spans="1:7" x14ac:dyDescent="0.2">
      <c r="A40627" t="str">
        <f t="shared" si="634"/>
        <v>WI162</v>
      </c>
      <c r="B40627" s="1">
        <v>162</v>
      </c>
      <c r="C40627" t="s">
        <v>902</v>
      </c>
      <c r="E40627" t="s">
        <v>172</v>
      </c>
      <c r="F40627" t="s">
        <v>8</v>
      </c>
      <c r="G40627">
        <v>0</v>
      </c>
    </row>
    <row r="40628" spans="1:7" x14ac:dyDescent="0.2">
      <c r="A40628" t="str">
        <f t="shared" si="634"/>
        <v>WI163</v>
      </c>
      <c r="B40628" s="1">
        <v>163</v>
      </c>
      <c r="C40628" t="s">
        <v>902</v>
      </c>
      <c r="E40628" t="s">
        <v>173</v>
      </c>
      <c r="F40628" t="s">
        <v>8</v>
      </c>
    </row>
    <row r="40629" spans="1:7" x14ac:dyDescent="0.2">
      <c r="A40629" t="str">
        <f t="shared" si="634"/>
        <v>WI164</v>
      </c>
      <c r="B40629" s="1">
        <v>164</v>
      </c>
      <c r="C40629" t="s">
        <v>902</v>
      </c>
      <c r="E40629" t="s">
        <v>174</v>
      </c>
      <c r="F40629" t="s">
        <v>8</v>
      </c>
    </row>
    <row r="40630" spans="1:7" x14ac:dyDescent="0.2">
      <c r="A40630" t="str">
        <f t="shared" si="634"/>
        <v>WI165</v>
      </c>
      <c r="B40630" s="1">
        <v>165</v>
      </c>
      <c r="C40630" t="s">
        <v>902</v>
      </c>
      <c r="E40630" t="s">
        <v>175</v>
      </c>
      <c r="F40630" t="s">
        <v>8</v>
      </c>
    </row>
    <row r="40631" spans="1:7" x14ac:dyDescent="0.2">
      <c r="A40631" t="str">
        <f t="shared" si="634"/>
        <v>WI166</v>
      </c>
      <c r="B40631" s="1">
        <v>166</v>
      </c>
      <c r="C40631" t="s">
        <v>902</v>
      </c>
      <c r="E40631" t="s">
        <v>176</v>
      </c>
      <c r="F40631" t="s">
        <v>8</v>
      </c>
    </row>
    <row r="40632" spans="1:7" x14ac:dyDescent="0.2">
      <c r="A40632" t="str">
        <f t="shared" si="634"/>
        <v>WI167</v>
      </c>
      <c r="B40632" s="1">
        <v>167</v>
      </c>
      <c r="C40632" t="s">
        <v>902</v>
      </c>
      <c r="E40632" t="s">
        <v>177</v>
      </c>
      <c r="F40632" t="s">
        <v>8</v>
      </c>
    </row>
    <row r="40633" spans="1:7" x14ac:dyDescent="0.2">
      <c r="A40633" t="str">
        <f t="shared" si="634"/>
        <v>WI168</v>
      </c>
      <c r="B40633" s="1">
        <v>168</v>
      </c>
      <c r="C40633" t="s">
        <v>902</v>
      </c>
      <c r="E40633" t="s">
        <v>178</v>
      </c>
      <c r="F40633" t="s">
        <v>8</v>
      </c>
    </row>
    <row r="40634" spans="1:7" x14ac:dyDescent="0.2">
      <c r="A40634" t="str">
        <f t="shared" si="634"/>
        <v>WI169</v>
      </c>
      <c r="B40634" s="1">
        <v>169</v>
      </c>
      <c r="C40634" t="s">
        <v>902</v>
      </c>
      <c r="E40634" t="s">
        <v>179</v>
      </c>
      <c r="F40634" t="s">
        <v>8</v>
      </c>
    </row>
    <row r="40635" spans="1:7" x14ac:dyDescent="0.2">
      <c r="A40635" t="str">
        <f t="shared" si="634"/>
        <v>WI170</v>
      </c>
      <c r="B40635" s="1">
        <v>170</v>
      </c>
      <c r="C40635" t="s">
        <v>902</v>
      </c>
      <c r="E40635" t="s">
        <v>180</v>
      </c>
      <c r="F40635" t="s">
        <v>8</v>
      </c>
    </row>
    <row r="40636" spans="1:7" x14ac:dyDescent="0.2">
      <c r="A40636" t="str">
        <f t="shared" si="634"/>
        <v>WI171</v>
      </c>
      <c r="B40636" s="1">
        <v>171</v>
      </c>
      <c r="C40636" t="s">
        <v>902</v>
      </c>
      <c r="E40636" t="s">
        <v>181</v>
      </c>
      <c r="F40636" t="s">
        <v>8</v>
      </c>
    </row>
    <row r="40637" spans="1:7" x14ac:dyDescent="0.2">
      <c r="A40637" t="str">
        <f t="shared" si="634"/>
        <v>WI172</v>
      </c>
      <c r="B40637" s="1">
        <v>172</v>
      </c>
      <c r="C40637" t="s">
        <v>902</v>
      </c>
      <c r="E40637" t="s">
        <v>182</v>
      </c>
      <c r="F40637" t="s">
        <v>8</v>
      </c>
    </row>
    <row r="40638" spans="1:7" x14ac:dyDescent="0.2">
      <c r="A40638" t="str">
        <f t="shared" si="634"/>
        <v>WI173</v>
      </c>
      <c r="B40638" s="1">
        <v>173</v>
      </c>
      <c r="C40638" t="s">
        <v>902</v>
      </c>
      <c r="E40638" t="s">
        <v>183</v>
      </c>
      <c r="F40638" t="s">
        <v>8</v>
      </c>
    </row>
    <row r="40639" spans="1:7" x14ac:dyDescent="0.2">
      <c r="A40639" t="str">
        <f t="shared" si="634"/>
        <v>WI174</v>
      </c>
      <c r="B40639" s="1">
        <v>174</v>
      </c>
      <c r="C40639" t="s">
        <v>902</v>
      </c>
      <c r="E40639" t="s">
        <v>184</v>
      </c>
      <c r="F40639" t="s">
        <v>8</v>
      </c>
    </row>
    <row r="40640" spans="1:7" x14ac:dyDescent="0.2">
      <c r="A40640" t="str">
        <f t="shared" si="634"/>
        <v>WI175</v>
      </c>
      <c r="B40640" s="1">
        <v>175</v>
      </c>
      <c r="C40640" t="s">
        <v>902</v>
      </c>
      <c r="E40640" t="s">
        <v>185</v>
      </c>
      <c r="F40640" t="s">
        <v>8</v>
      </c>
    </row>
    <row r="40641" spans="1:9" x14ac:dyDescent="0.2">
      <c r="A40641" t="str">
        <f t="shared" si="634"/>
        <v>WI176</v>
      </c>
      <c r="B40641" s="1">
        <v>176</v>
      </c>
      <c r="C40641" t="s">
        <v>902</v>
      </c>
      <c r="E40641" t="s">
        <v>186</v>
      </c>
      <c r="F40641" t="s">
        <v>8</v>
      </c>
      <c r="G40641">
        <v>50</v>
      </c>
    </row>
    <row r="40642" spans="1:9" x14ac:dyDescent="0.2">
      <c r="A40642" t="str">
        <f t="shared" si="634"/>
        <v>WI177</v>
      </c>
      <c r="B40642" s="1">
        <v>177</v>
      </c>
      <c r="C40642" t="s">
        <v>902</v>
      </c>
      <c r="E40642" t="s">
        <v>187</v>
      </c>
      <c r="F40642" t="s">
        <v>8</v>
      </c>
    </row>
    <row r="40643" spans="1:9" x14ac:dyDescent="0.2">
      <c r="A40643" t="str">
        <f t="shared" ref="A40643:A40706" si="635">C40643&amp;B40643</f>
        <v>WI178</v>
      </c>
      <c r="B40643" s="1">
        <v>178</v>
      </c>
      <c r="C40643" t="s">
        <v>902</v>
      </c>
      <c r="E40643" t="s">
        <v>188</v>
      </c>
      <c r="F40643" t="s">
        <v>8</v>
      </c>
    </row>
    <row r="40644" spans="1:9" x14ac:dyDescent="0.2">
      <c r="A40644" t="str">
        <f t="shared" si="635"/>
        <v>WI179</v>
      </c>
      <c r="B40644" s="1">
        <v>179</v>
      </c>
      <c r="C40644" t="s">
        <v>902</v>
      </c>
      <c r="E40644" t="s">
        <v>189</v>
      </c>
      <c r="F40644" t="s">
        <v>8</v>
      </c>
      <c r="G40644">
        <v>50</v>
      </c>
    </row>
    <row r="40645" spans="1:9" x14ac:dyDescent="0.2">
      <c r="A40645" t="str">
        <f t="shared" si="635"/>
        <v>WI180</v>
      </c>
      <c r="B40645" s="1">
        <v>180</v>
      </c>
      <c r="C40645" t="s">
        <v>902</v>
      </c>
      <c r="E40645" t="s">
        <v>190</v>
      </c>
      <c r="F40645" t="s">
        <v>8</v>
      </c>
    </row>
    <row r="40646" spans="1:9" x14ac:dyDescent="0.2">
      <c r="A40646" t="str">
        <f t="shared" si="635"/>
        <v>WI181</v>
      </c>
      <c r="B40646" s="1">
        <v>181</v>
      </c>
      <c r="C40646" t="s">
        <v>902</v>
      </c>
      <c r="E40646" t="s">
        <v>191</v>
      </c>
      <c r="F40646" t="s">
        <v>8</v>
      </c>
      <c r="G40646">
        <v>0</v>
      </c>
    </row>
    <row r="40647" spans="1:9" x14ac:dyDescent="0.2">
      <c r="A40647" t="str">
        <f t="shared" si="635"/>
        <v>WI182</v>
      </c>
      <c r="B40647" s="1">
        <v>182</v>
      </c>
      <c r="C40647" t="s">
        <v>902</v>
      </c>
      <c r="E40647" t="s">
        <v>192</v>
      </c>
      <c r="F40647" t="s">
        <v>8</v>
      </c>
    </row>
    <row r="40648" spans="1:9" x14ac:dyDescent="0.2">
      <c r="A40648" t="str">
        <f t="shared" si="635"/>
        <v>WI183</v>
      </c>
      <c r="B40648" s="1">
        <v>183</v>
      </c>
      <c r="C40648" t="s">
        <v>902</v>
      </c>
      <c r="E40648" t="s">
        <v>193</v>
      </c>
      <c r="F40648" t="s">
        <v>8</v>
      </c>
      <c r="G40648">
        <v>50</v>
      </c>
      <c r="H40648" t="s">
        <v>76</v>
      </c>
      <c r="I40648">
        <v>0</v>
      </c>
    </row>
    <row r="40649" spans="1:9" x14ac:dyDescent="0.2">
      <c r="A40649" t="str">
        <f t="shared" si="635"/>
        <v>WI184</v>
      </c>
      <c r="B40649" s="1">
        <v>184</v>
      </c>
      <c r="C40649" t="s">
        <v>902</v>
      </c>
      <c r="E40649" t="s">
        <v>194</v>
      </c>
      <c r="F40649" t="s">
        <v>8</v>
      </c>
    </row>
    <row r="40650" spans="1:9" x14ac:dyDescent="0.2">
      <c r="A40650" t="str">
        <f t="shared" si="635"/>
        <v>WI185</v>
      </c>
      <c r="B40650" s="1">
        <v>185</v>
      </c>
      <c r="C40650" t="s">
        <v>902</v>
      </c>
      <c r="E40650" t="s">
        <v>195</v>
      </c>
      <c r="F40650" t="s">
        <v>8</v>
      </c>
      <c r="G40650">
        <v>50</v>
      </c>
      <c r="H40650" t="s">
        <v>55</v>
      </c>
      <c r="I40650">
        <v>100</v>
      </c>
    </row>
    <row r="40651" spans="1:9" x14ac:dyDescent="0.2">
      <c r="A40651" t="str">
        <f t="shared" si="635"/>
        <v>WI186</v>
      </c>
      <c r="B40651" s="1">
        <v>186</v>
      </c>
      <c r="C40651" t="s">
        <v>902</v>
      </c>
      <c r="E40651" t="s">
        <v>196</v>
      </c>
      <c r="F40651" t="s">
        <v>8</v>
      </c>
      <c r="G40651">
        <v>50</v>
      </c>
    </row>
    <row r="40652" spans="1:9" x14ac:dyDescent="0.2">
      <c r="A40652" t="str">
        <f t="shared" si="635"/>
        <v>WI187</v>
      </c>
      <c r="B40652" s="1">
        <v>187</v>
      </c>
      <c r="C40652" t="s">
        <v>902</v>
      </c>
      <c r="E40652" t="s">
        <v>197</v>
      </c>
      <c r="F40652" t="s">
        <v>8</v>
      </c>
      <c r="G40652">
        <v>50</v>
      </c>
      <c r="H40652" t="s">
        <v>55</v>
      </c>
      <c r="I40652">
        <v>100</v>
      </c>
    </row>
    <row r="40653" spans="1:9" x14ac:dyDescent="0.2">
      <c r="A40653" t="str">
        <f t="shared" si="635"/>
        <v>WI188</v>
      </c>
      <c r="B40653" s="1">
        <v>188</v>
      </c>
      <c r="C40653" t="s">
        <v>902</v>
      </c>
      <c r="E40653" t="s">
        <v>198</v>
      </c>
      <c r="F40653" t="s">
        <v>8</v>
      </c>
      <c r="G40653">
        <v>0</v>
      </c>
    </row>
    <row r="40654" spans="1:9" x14ac:dyDescent="0.2">
      <c r="A40654" t="str">
        <f t="shared" si="635"/>
        <v>WI189</v>
      </c>
      <c r="B40654" s="1">
        <v>189</v>
      </c>
      <c r="C40654" t="s">
        <v>902</v>
      </c>
      <c r="E40654" t="s">
        <v>199</v>
      </c>
      <c r="F40654" t="s">
        <v>8</v>
      </c>
      <c r="G40654">
        <v>50</v>
      </c>
    </row>
    <row r="40655" spans="1:9" x14ac:dyDescent="0.2">
      <c r="A40655" t="str">
        <f t="shared" si="635"/>
        <v>WI190</v>
      </c>
      <c r="B40655" s="1">
        <v>190</v>
      </c>
      <c r="C40655" t="s">
        <v>902</v>
      </c>
      <c r="E40655" t="s">
        <v>200</v>
      </c>
      <c r="F40655" t="s">
        <v>8</v>
      </c>
      <c r="G40655">
        <v>0</v>
      </c>
    </row>
    <row r="40656" spans="1:9" x14ac:dyDescent="0.2">
      <c r="A40656" t="str">
        <f t="shared" si="635"/>
        <v>WI191</v>
      </c>
      <c r="B40656" s="1">
        <v>191</v>
      </c>
      <c r="C40656" t="s">
        <v>902</v>
      </c>
      <c r="E40656" t="s">
        <v>201</v>
      </c>
      <c r="F40656" t="s">
        <v>8</v>
      </c>
      <c r="G40656">
        <v>0</v>
      </c>
    </row>
    <row r="40657" spans="1:11" x14ac:dyDescent="0.2">
      <c r="A40657" t="str">
        <f t="shared" si="635"/>
        <v>WI192</v>
      </c>
      <c r="B40657" s="1">
        <v>192</v>
      </c>
      <c r="C40657" t="s">
        <v>902</v>
      </c>
      <c r="E40657" t="s">
        <v>202</v>
      </c>
      <c r="F40657" t="s">
        <v>8</v>
      </c>
    </row>
    <row r="40658" spans="1:11" x14ac:dyDescent="0.2">
      <c r="A40658" t="str">
        <f t="shared" si="635"/>
        <v>WI193</v>
      </c>
      <c r="B40658" s="1">
        <v>193</v>
      </c>
      <c r="C40658" t="s">
        <v>902</v>
      </c>
      <c r="E40658" t="s">
        <v>203</v>
      </c>
      <c r="F40658" t="s">
        <v>8</v>
      </c>
      <c r="G40658">
        <v>50</v>
      </c>
    </row>
    <row r="40659" spans="1:11" x14ac:dyDescent="0.2">
      <c r="A40659" t="str">
        <f t="shared" si="635"/>
        <v>WI194</v>
      </c>
      <c r="B40659" s="1">
        <v>194</v>
      </c>
      <c r="C40659" t="s">
        <v>902</v>
      </c>
      <c r="E40659" t="s">
        <v>204</v>
      </c>
      <c r="F40659" t="s">
        <v>8</v>
      </c>
      <c r="G40659">
        <v>0</v>
      </c>
    </row>
    <row r="40660" spans="1:11" x14ac:dyDescent="0.2">
      <c r="A40660" t="str">
        <f t="shared" si="635"/>
        <v>WI195</v>
      </c>
      <c r="B40660" s="1">
        <v>195</v>
      </c>
      <c r="C40660" t="s">
        <v>902</v>
      </c>
      <c r="E40660" t="s">
        <v>205</v>
      </c>
      <c r="F40660" t="s">
        <v>8</v>
      </c>
      <c r="G40660">
        <v>50</v>
      </c>
      <c r="H40660" t="s">
        <v>55</v>
      </c>
      <c r="I40660">
        <v>100</v>
      </c>
    </row>
    <row r="40661" spans="1:11" x14ac:dyDescent="0.2">
      <c r="A40661" t="str">
        <f t="shared" si="635"/>
        <v>WI196</v>
      </c>
      <c r="B40661" s="1">
        <v>196</v>
      </c>
      <c r="C40661" t="s">
        <v>902</v>
      </c>
      <c r="E40661" t="s">
        <v>206</v>
      </c>
      <c r="F40661" t="s">
        <v>8</v>
      </c>
      <c r="G40661">
        <v>0</v>
      </c>
    </row>
    <row r="40662" spans="1:11" x14ac:dyDescent="0.2">
      <c r="A40662" t="str">
        <f t="shared" si="635"/>
        <v>WI197</v>
      </c>
      <c r="B40662" s="1">
        <v>197</v>
      </c>
      <c r="C40662" t="s">
        <v>902</v>
      </c>
      <c r="E40662" t="s">
        <v>207</v>
      </c>
      <c r="F40662" t="s">
        <v>8</v>
      </c>
      <c r="G40662">
        <v>0</v>
      </c>
    </row>
    <row r="40663" spans="1:11" x14ac:dyDescent="0.2">
      <c r="A40663" t="str">
        <f t="shared" si="635"/>
        <v>WI198</v>
      </c>
      <c r="B40663" s="1">
        <v>198</v>
      </c>
      <c r="C40663" t="s">
        <v>902</v>
      </c>
      <c r="E40663" t="s">
        <v>208</v>
      </c>
      <c r="F40663" t="s">
        <v>8</v>
      </c>
      <c r="G40663">
        <v>50</v>
      </c>
    </row>
    <row r="40664" spans="1:11" x14ac:dyDescent="0.2">
      <c r="A40664" t="str">
        <f t="shared" si="635"/>
        <v>WI199</v>
      </c>
      <c r="B40664" s="1">
        <v>199</v>
      </c>
      <c r="C40664" t="s">
        <v>902</v>
      </c>
      <c r="E40664" t="s">
        <v>209</v>
      </c>
      <c r="F40664" t="s">
        <v>8</v>
      </c>
      <c r="G40664">
        <v>50</v>
      </c>
      <c r="H40664" t="s">
        <v>55</v>
      </c>
      <c r="I40664">
        <v>100</v>
      </c>
    </row>
    <row r="40665" spans="1:11" x14ac:dyDescent="0.2">
      <c r="A40665" t="str">
        <f t="shared" si="635"/>
        <v>WI200</v>
      </c>
      <c r="B40665" s="1">
        <v>200</v>
      </c>
      <c r="C40665" t="s">
        <v>902</v>
      </c>
      <c r="E40665" t="s">
        <v>210</v>
      </c>
      <c r="F40665" t="s">
        <v>8</v>
      </c>
      <c r="G40665">
        <v>0</v>
      </c>
    </row>
    <row r="40666" spans="1:11" x14ac:dyDescent="0.2">
      <c r="A40666" t="str">
        <f t="shared" si="635"/>
        <v>WI201</v>
      </c>
      <c r="B40666" s="1">
        <v>201</v>
      </c>
      <c r="C40666" t="s">
        <v>902</v>
      </c>
      <c r="E40666" t="s">
        <v>211</v>
      </c>
      <c r="F40666" t="s">
        <v>8</v>
      </c>
      <c r="G40666">
        <v>50</v>
      </c>
    </row>
    <row r="40667" spans="1:11" x14ac:dyDescent="0.2">
      <c r="A40667" t="str">
        <f t="shared" si="635"/>
        <v>WI202</v>
      </c>
      <c r="B40667" s="1">
        <v>202</v>
      </c>
      <c r="C40667" t="s">
        <v>902</v>
      </c>
      <c r="E40667" t="s">
        <v>212</v>
      </c>
      <c r="F40667" t="s">
        <v>8</v>
      </c>
      <c r="G40667">
        <v>0</v>
      </c>
    </row>
    <row r="40668" spans="1:11" x14ac:dyDescent="0.2">
      <c r="A40668" t="str">
        <f t="shared" si="635"/>
        <v>WI203</v>
      </c>
      <c r="B40668" s="1">
        <v>203</v>
      </c>
      <c r="C40668" t="s">
        <v>902</v>
      </c>
      <c r="E40668" t="s">
        <v>213</v>
      </c>
      <c r="F40668" t="s">
        <v>8</v>
      </c>
      <c r="G40668">
        <v>50</v>
      </c>
    </row>
    <row r="40669" spans="1:11" x14ac:dyDescent="0.2">
      <c r="A40669" t="str">
        <f t="shared" si="635"/>
        <v>WI204</v>
      </c>
      <c r="B40669" s="1">
        <v>204</v>
      </c>
      <c r="C40669" t="s">
        <v>902</v>
      </c>
      <c r="E40669" t="s">
        <v>214</v>
      </c>
      <c r="F40669" t="s">
        <v>8</v>
      </c>
      <c r="G40669">
        <v>50</v>
      </c>
    </row>
    <row r="40670" spans="1:11" x14ac:dyDescent="0.2">
      <c r="A40670" t="str">
        <f t="shared" si="635"/>
        <v>WI205</v>
      </c>
      <c r="B40670" s="1">
        <v>205</v>
      </c>
      <c r="C40670" t="s">
        <v>902</v>
      </c>
      <c r="E40670" t="s">
        <v>215</v>
      </c>
      <c r="F40670" t="s">
        <v>8</v>
      </c>
      <c r="G40670">
        <v>50</v>
      </c>
      <c r="H40670" t="s">
        <v>55</v>
      </c>
      <c r="I40670">
        <v>83</v>
      </c>
      <c r="J40670">
        <v>1.5</v>
      </c>
      <c r="K40670">
        <v>7.11</v>
      </c>
    </row>
    <row r="40671" spans="1:11" x14ac:dyDescent="0.2">
      <c r="A40671" t="str">
        <f t="shared" si="635"/>
        <v>WI206</v>
      </c>
      <c r="B40671" s="1">
        <v>206</v>
      </c>
      <c r="C40671" t="s">
        <v>902</v>
      </c>
      <c r="E40671" t="s">
        <v>216</v>
      </c>
      <c r="F40671" t="s">
        <v>8</v>
      </c>
      <c r="G40671">
        <v>50</v>
      </c>
      <c r="H40671" t="s">
        <v>76</v>
      </c>
      <c r="I40671">
        <v>18</v>
      </c>
      <c r="J40671">
        <v>5.1100000000000003</v>
      </c>
      <c r="K40671">
        <v>9.26</v>
      </c>
    </row>
    <row r="40672" spans="1:11" x14ac:dyDescent="0.2">
      <c r="A40672" t="str">
        <f t="shared" si="635"/>
        <v>WI207</v>
      </c>
      <c r="B40672" s="1">
        <v>207</v>
      </c>
      <c r="C40672" t="s">
        <v>902</v>
      </c>
      <c r="E40672" t="s">
        <v>217</v>
      </c>
      <c r="F40672" t="s">
        <v>8</v>
      </c>
      <c r="G40672">
        <v>50</v>
      </c>
    </row>
    <row r="40673" spans="1:11" x14ac:dyDescent="0.2">
      <c r="A40673" t="str">
        <f t="shared" si="635"/>
        <v>WI208</v>
      </c>
      <c r="B40673" s="1">
        <v>208</v>
      </c>
      <c r="C40673" t="s">
        <v>902</v>
      </c>
      <c r="E40673" t="s">
        <v>218</v>
      </c>
      <c r="F40673" t="s">
        <v>8</v>
      </c>
    </row>
    <row r="40674" spans="1:11" x14ac:dyDescent="0.2">
      <c r="A40674" t="str">
        <f t="shared" si="635"/>
        <v>WI209</v>
      </c>
      <c r="B40674" s="1">
        <v>209</v>
      </c>
      <c r="C40674" t="s">
        <v>902</v>
      </c>
      <c r="E40674" t="s">
        <v>219</v>
      </c>
      <c r="F40674" t="s">
        <v>8</v>
      </c>
    </row>
    <row r="40675" spans="1:11" x14ac:dyDescent="0.2">
      <c r="A40675" t="str">
        <f t="shared" si="635"/>
        <v>WI210</v>
      </c>
      <c r="B40675" s="1">
        <v>210</v>
      </c>
      <c r="C40675" t="s">
        <v>902</v>
      </c>
      <c r="E40675" t="s">
        <v>220</v>
      </c>
      <c r="F40675" t="s">
        <v>8</v>
      </c>
    </row>
    <row r="40676" spans="1:11" x14ac:dyDescent="0.2">
      <c r="A40676" t="str">
        <f t="shared" si="635"/>
        <v>WI211</v>
      </c>
      <c r="B40676" s="1">
        <v>211</v>
      </c>
      <c r="C40676" t="s">
        <v>902</v>
      </c>
      <c r="E40676" t="s">
        <v>221</v>
      </c>
      <c r="F40676" t="s">
        <v>8</v>
      </c>
      <c r="G40676">
        <v>50</v>
      </c>
    </row>
    <row r="40677" spans="1:11" x14ac:dyDescent="0.2">
      <c r="A40677" t="str">
        <f t="shared" si="635"/>
        <v>WI212</v>
      </c>
      <c r="B40677" s="1">
        <v>212</v>
      </c>
      <c r="C40677" t="s">
        <v>902</v>
      </c>
      <c r="E40677" t="s">
        <v>222</v>
      </c>
      <c r="F40677" t="s">
        <v>8</v>
      </c>
    </row>
    <row r="40678" spans="1:11" x14ac:dyDescent="0.2">
      <c r="A40678" t="str">
        <f t="shared" si="635"/>
        <v>WI213</v>
      </c>
      <c r="B40678" s="1">
        <v>213</v>
      </c>
      <c r="C40678" t="s">
        <v>902</v>
      </c>
      <c r="E40678" t="s">
        <v>223</v>
      </c>
      <c r="F40678" t="s">
        <v>8</v>
      </c>
    </row>
    <row r="40679" spans="1:11" x14ac:dyDescent="0.2">
      <c r="A40679" t="str">
        <f t="shared" si="635"/>
        <v>WI214</v>
      </c>
      <c r="B40679" s="1">
        <v>214</v>
      </c>
      <c r="C40679" t="s">
        <v>902</v>
      </c>
      <c r="E40679" t="s">
        <v>224</v>
      </c>
      <c r="F40679" t="s">
        <v>8</v>
      </c>
      <c r="G40679">
        <v>50</v>
      </c>
    </row>
    <row r="40680" spans="1:11" x14ac:dyDescent="0.2">
      <c r="A40680" t="str">
        <f t="shared" si="635"/>
        <v>WI215</v>
      </c>
      <c r="B40680" s="1">
        <v>215</v>
      </c>
      <c r="C40680" t="s">
        <v>902</v>
      </c>
      <c r="E40680" t="s">
        <v>225</v>
      </c>
      <c r="F40680" t="s">
        <v>8</v>
      </c>
    </row>
    <row r="40681" spans="1:11" x14ac:dyDescent="0.2">
      <c r="A40681" t="str">
        <f t="shared" si="635"/>
        <v>WI216</v>
      </c>
      <c r="B40681" s="1">
        <v>216</v>
      </c>
      <c r="C40681" t="s">
        <v>902</v>
      </c>
      <c r="E40681" t="s">
        <v>226</v>
      </c>
      <c r="F40681" t="s">
        <v>8</v>
      </c>
    </row>
    <row r="40682" spans="1:11" x14ac:dyDescent="0.2">
      <c r="A40682" t="str">
        <f t="shared" si="635"/>
        <v>WI217</v>
      </c>
      <c r="B40682" s="1">
        <v>217</v>
      </c>
      <c r="C40682" t="s">
        <v>902</v>
      </c>
      <c r="E40682" t="s">
        <v>227</v>
      </c>
      <c r="F40682" t="s">
        <v>8</v>
      </c>
      <c r="G40682">
        <v>0</v>
      </c>
    </row>
    <row r="40683" spans="1:11" x14ac:dyDescent="0.2">
      <c r="A40683" t="str">
        <f t="shared" si="635"/>
        <v>WI218</v>
      </c>
      <c r="B40683" s="1">
        <v>218</v>
      </c>
      <c r="C40683" t="s">
        <v>902</v>
      </c>
      <c r="E40683" t="s">
        <v>228</v>
      </c>
      <c r="F40683" t="s">
        <v>8</v>
      </c>
    </row>
    <row r="40684" spans="1:11" x14ac:dyDescent="0.2">
      <c r="A40684" t="str">
        <f t="shared" si="635"/>
        <v>WI219</v>
      </c>
      <c r="B40684" s="1">
        <v>219</v>
      </c>
      <c r="C40684" t="s">
        <v>902</v>
      </c>
      <c r="E40684" t="s">
        <v>229</v>
      </c>
      <c r="F40684" t="s">
        <v>8</v>
      </c>
      <c r="G40684">
        <v>0</v>
      </c>
    </row>
    <row r="40685" spans="1:11" x14ac:dyDescent="0.2">
      <c r="A40685" t="str">
        <f t="shared" si="635"/>
        <v>WI220</v>
      </c>
      <c r="B40685" s="1">
        <v>220</v>
      </c>
      <c r="C40685" t="s">
        <v>902</v>
      </c>
      <c r="E40685" t="s">
        <v>230</v>
      </c>
      <c r="F40685" t="s">
        <v>8</v>
      </c>
    </row>
    <row r="40686" spans="1:11" x14ac:dyDescent="0.2">
      <c r="A40686" t="str">
        <f t="shared" si="635"/>
        <v>WI221</v>
      </c>
      <c r="B40686" s="1">
        <v>221</v>
      </c>
      <c r="C40686" t="s">
        <v>902</v>
      </c>
      <c r="E40686" t="s">
        <v>231</v>
      </c>
      <c r="F40686" t="s">
        <v>8</v>
      </c>
    </row>
    <row r="40687" spans="1:11" x14ac:dyDescent="0.2">
      <c r="A40687" t="str">
        <f t="shared" si="635"/>
        <v>WI222</v>
      </c>
      <c r="B40687" s="1">
        <v>222</v>
      </c>
      <c r="C40687" t="s">
        <v>902</v>
      </c>
      <c r="E40687" t="s">
        <v>232</v>
      </c>
      <c r="F40687" t="s">
        <v>8</v>
      </c>
      <c r="G40687">
        <v>50</v>
      </c>
    </row>
    <row r="40688" spans="1:11" x14ac:dyDescent="0.2">
      <c r="A40688" t="str">
        <f t="shared" si="635"/>
        <v>WI223</v>
      </c>
      <c r="B40688" s="1">
        <v>223</v>
      </c>
      <c r="C40688" t="s">
        <v>902</v>
      </c>
      <c r="E40688" t="s">
        <v>233</v>
      </c>
      <c r="F40688" t="s">
        <v>8</v>
      </c>
      <c r="G40688">
        <v>50</v>
      </c>
      <c r="H40688" t="s">
        <v>55</v>
      </c>
      <c r="I40688">
        <v>89</v>
      </c>
      <c r="J40688">
        <v>1.93</v>
      </c>
      <c r="K40688">
        <v>10.64</v>
      </c>
    </row>
    <row r="40689" spans="1:11" x14ac:dyDescent="0.2">
      <c r="A40689" t="str">
        <f t="shared" si="635"/>
        <v>WI224</v>
      </c>
      <c r="B40689" s="1">
        <v>224</v>
      </c>
      <c r="C40689" t="s">
        <v>902</v>
      </c>
      <c r="E40689" t="s">
        <v>234</v>
      </c>
      <c r="F40689" t="s">
        <v>8</v>
      </c>
    </row>
    <row r="40690" spans="1:11" x14ac:dyDescent="0.2">
      <c r="A40690" t="str">
        <f t="shared" si="635"/>
        <v>WI225</v>
      </c>
      <c r="B40690" s="1">
        <v>225</v>
      </c>
      <c r="C40690" t="s">
        <v>902</v>
      </c>
      <c r="E40690" t="s">
        <v>235</v>
      </c>
      <c r="F40690" t="s">
        <v>8</v>
      </c>
      <c r="G40690">
        <v>50</v>
      </c>
    </row>
    <row r="40691" spans="1:11" x14ac:dyDescent="0.2">
      <c r="A40691" t="str">
        <f t="shared" si="635"/>
        <v>WI226</v>
      </c>
      <c r="B40691" s="1">
        <v>226</v>
      </c>
      <c r="C40691" t="s">
        <v>902</v>
      </c>
      <c r="E40691" t="s">
        <v>236</v>
      </c>
      <c r="F40691" t="s">
        <v>8</v>
      </c>
      <c r="G40691">
        <v>50</v>
      </c>
    </row>
    <row r="40692" spans="1:11" x14ac:dyDescent="0.2">
      <c r="A40692" t="str">
        <f t="shared" si="635"/>
        <v>WI227</v>
      </c>
      <c r="B40692" s="1">
        <v>227</v>
      </c>
      <c r="C40692" t="s">
        <v>902</v>
      </c>
      <c r="E40692" t="s">
        <v>237</v>
      </c>
      <c r="F40692" t="s">
        <v>8</v>
      </c>
      <c r="G40692">
        <v>50</v>
      </c>
      <c r="H40692" t="s">
        <v>55</v>
      </c>
      <c r="I40692">
        <v>100</v>
      </c>
    </row>
    <row r="40693" spans="1:11" x14ac:dyDescent="0.2">
      <c r="A40693" t="str">
        <f t="shared" si="635"/>
        <v>WI228</v>
      </c>
      <c r="B40693" s="1">
        <v>228</v>
      </c>
      <c r="C40693" t="s">
        <v>902</v>
      </c>
      <c r="E40693" t="s">
        <v>238</v>
      </c>
      <c r="F40693" t="s">
        <v>8</v>
      </c>
      <c r="G40693">
        <v>50</v>
      </c>
    </row>
    <row r="40694" spans="1:11" x14ac:dyDescent="0.2">
      <c r="A40694" t="str">
        <f t="shared" si="635"/>
        <v>WI229</v>
      </c>
      <c r="B40694" s="1">
        <v>229</v>
      </c>
      <c r="C40694" t="s">
        <v>902</v>
      </c>
      <c r="E40694" t="s">
        <v>239</v>
      </c>
      <c r="F40694" t="s">
        <v>8</v>
      </c>
      <c r="G40694">
        <v>50</v>
      </c>
    </row>
    <row r="40695" spans="1:11" x14ac:dyDescent="0.2">
      <c r="A40695" t="str">
        <f t="shared" si="635"/>
        <v>WI230</v>
      </c>
      <c r="B40695" s="1">
        <v>230</v>
      </c>
      <c r="C40695" t="s">
        <v>902</v>
      </c>
      <c r="E40695" t="s">
        <v>240</v>
      </c>
      <c r="F40695" t="s">
        <v>8</v>
      </c>
    </row>
    <row r="40696" spans="1:11" x14ac:dyDescent="0.2">
      <c r="A40696" t="str">
        <f t="shared" si="635"/>
        <v>WI231</v>
      </c>
      <c r="B40696" s="1">
        <v>231</v>
      </c>
      <c r="C40696" t="s">
        <v>902</v>
      </c>
      <c r="E40696" t="s">
        <v>241</v>
      </c>
      <c r="F40696" t="s">
        <v>8</v>
      </c>
      <c r="G40696">
        <v>50</v>
      </c>
      <c r="H40696" t="s">
        <v>76</v>
      </c>
      <c r="I40696">
        <v>0</v>
      </c>
    </row>
    <row r="40697" spans="1:11" x14ac:dyDescent="0.2">
      <c r="A40697" t="str">
        <f t="shared" si="635"/>
        <v>WI232</v>
      </c>
      <c r="B40697" s="1">
        <v>232</v>
      </c>
      <c r="C40697" t="s">
        <v>902</v>
      </c>
      <c r="E40697" t="s">
        <v>242</v>
      </c>
      <c r="F40697" t="s">
        <v>8</v>
      </c>
    </row>
    <row r="40698" spans="1:11" x14ac:dyDescent="0.2">
      <c r="A40698" t="str">
        <f t="shared" si="635"/>
        <v>WI233</v>
      </c>
      <c r="B40698" s="1">
        <v>233</v>
      </c>
      <c r="C40698" t="s">
        <v>902</v>
      </c>
      <c r="E40698" t="s">
        <v>243</v>
      </c>
      <c r="F40698" t="s">
        <v>8</v>
      </c>
      <c r="G40698">
        <v>50</v>
      </c>
    </row>
    <row r="40699" spans="1:11" x14ac:dyDescent="0.2">
      <c r="A40699" t="str">
        <f t="shared" si="635"/>
        <v>WI234</v>
      </c>
      <c r="B40699" s="1">
        <v>234</v>
      </c>
      <c r="C40699" t="s">
        <v>902</v>
      </c>
      <c r="E40699" t="s">
        <v>244</v>
      </c>
      <c r="F40699" t="s">
        <v>8</v>
      </c>
      <c r="G40699">
        <v>50</v>
      </c>
    </row>
    <row r="40700" spans="1:11" x14ac:dyDescent="0.2">
      <c r="A40700" t="str">
        <f t="shared" si="635"/>
        <v>WI235</v>
      </c>
      <c r="B40700" s="1">
        <v>235</v>
      </c>
      <c r="C40700" t="s">
        <v>902</v>
      </c>
      <c r="E40700" t="s">
        <v>245</v>
      </c>
      <c r="F40700" t="s">
        <v>8</v>
      </c>
      <c r="G40700">
        <v>0</v>
      </c>
    </row>
    <row r="40701" spans="1:11" x14ac:dyDescent="0.2">
      <c r="A40701" t="str">
        <f t="shared" si="635"/>
        <v>WI236</v>
      </c>
      <c r="B40701" s="1">
        <v>236</v>
      </c>
      <c r="C40701" t="s">
        <v>902</v>
      </c>
      <c r="E40701" t="s">
        <v>246</v>
      </c>
      <c r="F40701" t="s">
        <v>8</v>
      </c>
      <c r="G40701">
        <v>50</v>
      </c>
      <c r="H40701" t="s">
        <v>76</v>
      </c>
      <c r="I40701">
        <v>12</v>
      </c>
      <c r="J40701">
        <v>0.31</v>
      </c>
      <c r="K40701">
        <v>11.7</v>
      </c>
    </row>
    <row r="40702" spans="1:11" x14ac:dyDescent="0.2">
      <c r="A40702" t="str">
        <f t="shared" si="635"/>
        <v>WI237</v>
      </c>
      <c r="B40702" s="1">
        <v>237</v>
      </c>
      <c r="C40702" t="s">
        <v>902</v>
      </c>
      <c r="E40702" t="s">
        <v>247</v>
      </c>
      <c r="F40702" t="s">
        <v>8</v>
      </c>
      <c r="G40702">
        <v>50</v>
      </c>
      <c r="H40702" t="s">
        <v>76</v>
      </c>
      <c r="I40702">
        <v>6</v>
      </c>
    </row>
    <row r="40703" spans="1:11" x14ac:dyDescent="0.2">
      <c r="A40703" t="str">
        <f t="shared" si="635"/>
        <v>WI238</v>
      </c>
      <c r="B40703" s="1">
        <v>238</v>
      </c>
      <c r="C40703" t="s">
        <v>902</v>
      </c>
      <c r="E40703" t="s">
        <v>248</v>
      </c>
      <c r="F40703" t="s">
        <v>8</v>
      </c>
      <c r="G40703">
        <v>50</v>
      </c>
      <c r="H40703" t="s">
        <v>76</v>
      </c>
      <c r="I40703">
        <v>14</v>
      </c>
    </row>
    <row r="40704" spans="1:11" x14ac:dyDescent="0.2">
      <c r="A40704" t="str">
        <f t="shared" si="635"/>
        <v>WI239</v>
      </c>
      <c r="B40704" s="1">
        <v>239</v>
      </c>
      <c r="C40704" t="s">
        <v>902</v>
      </c>
      <c r="E40704" t="s">
        <v>249</v>
      </c>
      <c r="F40704" t="s">
        <v>8</v>
      </c>
      <c r="G40704">
        <v>50</v>
      </c>
      <c r="H40704" t="s">
        <v>76</v>
      </c>
      <c r="I40704">
        <v>21</v>
      </c>
    </row>
    <row r="40705" spans="1:11" x14ac:dyDescent="0.2">
      <c r="A40705" t="str">
        <f t="shared" si="635"/>
        <v>WI240</v>
      </c>
      <c r="B40705" s="1">
        <v>240</v>
      </c>
      <c r="C40705" t="s">
        <v>902</v>
      </c>
      <c r="E40705" t="s">
        <v>250</v>
      </c>
      <c r="F40705" t="s">
        <v>8</v>
      </c>
      <c r="G40705">
        <v>50</v>
      </c>
    </row>
    <row r="40706" spans="1:11" x14ac:dyDescent="0.2">
      <c r="A40706" t="str">
        <f t="shared" si="635"/>
        <v>WI241</v>
      </c>
      <c r="B40706" s="1">
        <v>241</v>
      </c>
      <c r="C40706" t="s">
        <v>902</v>
      </c>
      <c r="E40706" t="s">
        <v>251</v>
      </c>
      <c r="F40706" t="s">
        <v>8</v>
      </c>
      <c r="G40706">
        <v>50</v>
      </c>
      <c r="H40706" t="s">
        <v>76</v>
      </c>
      <c r="I40706">
        <v>0</v>
      </c>
    </row>
    <row r="40707" spans="1:11" x14ac:dyDescent="0.2">
      <c r="A40707" t="str">
        <f t="shared" ref="A40707:A40770" si="636">C40707&amp;B40707</f>
        <v>WI242</v>
      </c>
      <c r="B40707" s="1">
        <v>242</v>
      </c>
      <c r="C40707" t="s">
        <v>902</v>
      </c>
      <c r="E40707" t="s">
        <v>252</v>
      </c>
      <c r="F40707" t="s">
        <v>8</v>
      </c>
    </row>
    <row r="40708" spans="1:11" x14ac:dyDescent="0.2">
      <c r="A40708" t="str">
        <f t="shared" si="636"/>
        <v>WI243</v>
      </c>
      <c r="B40708" s="1">
        <v>243</v>
      </c>
      <c r="C40708" t="s">
        <v>902</v>
      </c>
      <c r="E40708" t="s">
        <v>253</v>
      </c>
      <c r="F40708" t="s">
        <v>8</v>
      </c>
      <c r="G40708">
        <v>50</v>
      </c>
    </row>
    <row r="40709" spans="1:11" x14ac:dyDescent="0.2">
      <c r="A40709" t="str">
        <f t="shared" si="636"/>
        <v>WI244</v>
      </c>
      <c r="B40709" s="1">
        <v>244</v>
      </c>
      <c r="C40709" t="s">
        <v>902</v>
      </c>
      <c r="E40709" t="s">
        <v>254</v>
      </c>
      <c r="F40709" t="s">
        <v>8</v>
      </c>
      <c r="G40709">
        <v>50</v>
      </c>
      <c r="H40709" t="s">
        <v>55</v>
      </c>
      <c r="I40709">
        <v>93</v>
      </c>
    </row>
    <row r="40710" spans="1:11" x14ac:dyDescent="0.2">
      <c r="A40710" t="str">
        <f t="shared" si="636"/>
        <v>WI245</v>
      </c>
      <c r="B40710" s="1">
        <v>245</v>
      </c>
      <c r="C40710" t="s">
        <v>902</v>
      </c>
      <c r="E40710" t="s">
        <v>255</v>
      </c>
      <c r="F40710" t="s">
        <v>8</v>
      </c>
    </row>
    <row r="40711" spans="1:11" x14ac:dyDescent="0.2">
      <c r="A40711" t="str">
        <f t="shared" si="636"/>
        <v>WI246</v>
      </c>
      <c r="B40711" s="1">
        <v>246</v>
      </c>
      <c r="C40711" t="s">
        <v>902</v>
      </c>
      <c r="E40711" t="s">
        <v>256</v>
      </c>
      <c r="F40711" t="s">
        <v>8</v>
      </c>
    </row>
    <row r="40712" spans="1:11" x14ac:dyDescent="0.2">
      <c r="A40712" t="str">
        <f t="shared" si="636"/>
        <v>WI247</v>
      </c>
      <c r="B40712" s="1">
        <v>247</v>
      </c>
      <c r="C40712" t="s">
        <v>902</v>
      </c>
      <c r="E40712" t="s">
        <v>257</v>
      </c>
      <c r="F40712" t="s">
        <v>8</v>
      </c>
      <c r="G40712">
        <v>50</v>
      </c>
      <c r="H40712" t="s">
        <v>55</v>
      </c>
      <c r="I40712">
        <v>100</v>
      </c>
    </row>
    <row r="40713" spans="1:11" x14ac:dyDescent="0.2">
      <c r="A40713" t="str">
        <f t="shared" si="636"/>
        <v>WI248</v>
      </c>
      <c r="B40713" s="1">
        <v>248</v>
      </c>
      <c r="C40713" t="s">
        <v>902</v>
      </c>
      <c r="E40713" t="s">
        <v>258</v>
      </c>
      <c r="F40713" t="s">
        <v>8</v>
      </c>
    </row>
    <row r="40714" spans="1:11" x14ac:dyDescent="0.2">
      <c r="A40714" t="str">
        <f t="shared" si="636"/>
        <v>WI249</v>
      </c>
      <c r="B40714" s="1">
        <v>249</v>
      </c>
      <c r="C40714" t="s">
        <v>902</v>
      </c>
      <c r="E40714" t="s">
        <v>259</v>
      </c>
      <c r="F40714" t="s">
        <v>8</v>
      </c>
      <c r="G40714">
        <v>50</v>
      </c>
    </row>
    <row r="40715" spans="1:11" x14ac:dyDescent="0.2">
      <c r="A40715" t="str">
        <f t="shared" si="636"/>
        <v>WI250</v>
      </c>
      <c r="B40715" s="1">
        <v>250</v>
      </c>
      <c r="C40715" t="s">
        <v>902</v>
      </c>
      <c r="E40715" t="s">
        <v>260</v>
      </c>
      <c r="F40715" t="s">
        <v>8</v>
      </c>
      <c r="G40715">
        <v>50</v>
      </c>
    </row>
    <row r="40716" spans="1:11" x14ac:dyDescent="0.2">
      <c r="A40716" t="str">
        <f t="shared" si="636"/>
        <v>WI251</v>
      </c>
      <c r="B40716" s="1">
        <v>251</v>
      </c>
      <c r="C40716" t="s">
        <v>902</v>
      </c>
      <c r="E40716" t="s">
        <v>261</v>
      </c>
      <c r="F40716" t="s">
        <v>8</v>
      </c>
      <c r="G40716">
        <v>0</v>
      </c>
    </row>
    <row r="40717" spans="1:11" x14ac:dyDescent="0.2">
      <c r="A40717" t="str">
        <f t="shared" si="636"/>
        <v>WI252</v>
      </c>
      <c r="B40717" s="1">
        <v>252</v>
      </c>
      <c r="C40717" t="s">
        <v>902</v>
      </c>
      <c r="E40717" t="s">
        <v>262</v>
      </c>
      <c r="F40717" t="s">
        <v>8</v>
      </c>
      <c r="G40717">
        <v>50</v>
      </c>
    </row>
    <row r="40718" spans="1:11" x14ac:dyDescent="0.2">
      <c r="A40718" t="str">
        <f t="shared" si="636"/>
        <v>WI253</v>
      </c>
      <c r="B40718" s="1">
        <v>253</v>
      </c>
      <c r="C40718" t="s">
        <v>902</v>
      </c>
      <c r="E40718" t="s">
        <v>263</v>
      </c>
      <c r="F40718" t="s">
        <v>8</v>
      </c>
      <c r="G40718">
        <v>50</v>
      </c>
      <c r="H40718" t="s">
        <v>55</v>
      </c>
      <c r="I40718">
        <v>90</v>
      </c>
      <c r="J40718">
        <v>8.3000000000000007</v>
      </c>
      <c r="K40718">
        <v>20.8</v>
      </c>
    </row>
    <row r="40719" spans="1:11" x14ac:dyDescent="0.2">
      <c r="A40719" t="str">
        <f t="shared" si="636"/>
        <v>WI254</v>
      </c>
      <c r="B40719" s="1">
        <v>254</v>
      </c>
      <c r="C40719" t="s">
        <v>902</v>
      </c>
      <c r="E40719" t="s">
        <v>264</v>
      </c>
      <c r="F40719" t="s">
        <v>8</v>
      </c>
      <c r="G40719">
        <v>0</v>
      </c>
    </row>
    <row r="40720" spans="1:11" x14ac:dyDescent="0.2">
      <c r="A40720" t="str">
        <f t="shared" si="636"/>
        <v>WI255</v>
      </c>
      <c r="B40720" s="1">
        <v>255</v>
      </c>
      <c r="C40720" t="s">
        <v>902</v>
      </c>
      <c r="E40720" t="s">
        <v>265</v>
      </c>
      <c r="F40720" t="s">
        <v>8</v>
      </c>
      <c r="G40720">
        <v>0</v>
      </c>
    </row>
    <row r="40721" spans="1:11" x14ac:dyDescent="0.2">
      <c r="A40721" t="str">
        <f t="shared" si="636"/>
        <v>WI256</v>
      </c>
      <c r="B40721" s="1">
        <v>256</v>
      </c>
      <c r="C40721" t="s">
        <v>902</v>
      </c>
      <c r="E40721" t="s">
        <v>266</v>
      </c>
      <c r="F40721" t="s">
        <v>8</v>
      </c>
    </row>
    <row r="40722" spans="1:11" x14ac:dyDescent="0.2">
      <c r="A40722" t="str">
        <f t="shared" si="636"/>
        <v>WI257</v>
      </c>
      <c r="B40722" s="1">
        <v>257</v>
      </c>
      <c r="C40722" t="s">
        <v>902</v>
      </c>
      <c r="E40722" t="s">
        <v>267</v>
      </c>
      <c r="F40722" t="s">
        <v>8</v>
      </c>
    </row>
    <row r="40723" spans="1:11" x14ac:dyDescent="0.2">
      <c r="A40723" t="str">
        <f t="shared" si="636"/>
        <v>WI258</v>
      </c>
      <c r="B40723" s="1">
        <v>258</v>
      </c>
      <c r="C40723" t="s">
        <v>902</v>
      </c>
      <c r="E40723" t="s">
        <v>268</v>
      </c>
      <c r="F40723" t="s">
        <v>8</v>
      </c>
      <c r="G40723">
        <v>0</v>
      </c>
    </row>
    <row r="40724" spans="1:11" x14ac:dyDescent="0.2">
      <c r="A40724" t="str">
        <f t="shared" si="636"/>
        <v>WI259</v>
      </c>
      <c r="B40724" s="1">
        <v>259</v>
      </c>
      <c r="C40724" t="s">
        <v>902</v>
      </c>
      <c r="E40724" t="s">
        <v>269</v>
      </c>
      <c r="F40724" t="s">
        <v>8</v>
      </c>
      <c r="G40724">
        <v>50</v>
      </c>
      <c r="H40724" t="s">
        <v>55</v>
      </c>
      <c r="I40724">
        <v>93</v>
      </c>
    </row>
    <row r="40725" spans="1:11" x14ac:dyDescent="0.2">
      <c r="A40725" t="str">
        <f t="shared" si="636"/>
        <v>WI260</v>
      </c>
      <c r="B40725" s="1">
        <v>260</v>
      </c>
      <c r="C40725" t="s">
        <v>902</v>
      </c>
      <c r="E40725" t="s">
        <v>270</v>
      </c>
      <c r="F40725" t="s">
        <v>8</v>
      </c>
      <c r="G40725">
        <v>0</v>
      </c>
    </row>
    <row r="40726" spans="1:11" x14ac:dyDescent="0.2">
      <c r="A40726" t="str">
        <f t="shared" si="636"/>
        <v>WI261</v>
      </c>
      <c r="B40726" s="1">
        <v>261</v>
      </c>
      <c r="C40726" t="s">
        <v>902</v>
      </c>
      <c r="E40726" t="s">
        <v>271</v>
      </c>
      <c r="F40726" t="s">
        <v>8</v>
      </c>
    </row>
    <row r="40727" spans="1:11" x14ac:dyDescent="0.2">
      <c r="A40727" t="str">
        <f t="shared" si="636"/>
        <v>WI262</v>
      </c>
      <c r="B40727" s="1">
        <v>262</v>
      </c>
      <c r="C40727" t="s">
        <v>902</v>
      </c>
      <c r="E40727" t="s">
        <v>272</v>
      </c>
      <c r="F40727" t="s">
        <v>8</v>
      </c>
    </row>
    <row r="40728" spans="1:11" x14ac:dyDescent="0.2">
      <c r="A40728" t="str">
        <f t="shared" si="636"/>
        <v>WI263</v>
      </c>
      <c r="B40728" s="1">
        <v>263</v>
      </c>
      <c r="C40728" t="s">
        <v>902</v>
      </c>
      <c r="E40728" t="s">
        <v>273</v>
      </c>
      <c r="F40728" t="s">
        <v>8</v>
      </c>
      <c r="G40728">
        <v>50</v>
      </c>
    </row>
    <row r="40729" spans="1:11" x14ac:dyDescent="0.2">
      <c r="A40729" t="str">
        <f t="shared" si="636"/>
        <v>WI264</v>
      </c>
      <c r="B40729" s="1">
        <v>264</v>
      </c>
      <c r="C40729" t="s">
        <v>902</v>
      </c>
      <c r="E40729" t="s">
        <v>274</v>
      </c>
      <c r="F40729" t="s">
        <v>8</v>
      </c>
    </row>
    <row r="40730" spans="1:11" x14ac:dyDescent="0.2">
      <c r="A40730" t="str">
        <f t="shared" si="636"/>
        <v>WI265</v>
      </c>
      <c r="B40730" s="1">
        <v>265</v>
      </c>
      <c r="C40730" t="s">
        <v>902</v>
      </c>
      <c r="E40730" t="s">
        <v>275</v>
      </c>
      <c r="F40730" t="s">
        <v>8</v>
      </c>
      <c r="G40730">
        <v>0</v>
      </c>
    </row>
    <row r="40731" spans="1:11" x14ac:dyDescent="0.2">
      <c r="A40731" t="str">
        <f t="shared" si="636"/>
        <v>WI266</v>
      </c>
      <c r="B40731" s="1">
        <v>266</v>
      </c>
      <c r="C40731" t="s">
        <v>902</v>
      </c>
      <c r="E40731" t="s">
        <v>276</v>
      </c>
      <c r="F40731" t="s">
        <v>8</v>
      </c>
      <c r="G40731">
        <v>0</v>
      </c>
    </row>
    <row r="40732" spans="1:11" x14ac:dyDescent="0.2">
      <c r="A40732" t="str">
        <f t="shared" si="636"/>
        <v>WI267</v>
      </c>
      <c r="B40732" s="1">
        <v>267</v>
      </c>
      <c r="C40732" t="s">
        <v>902</v>
      </c>
      <c r="E40732" t="s">
        <v>277</v>
      </c>
      <c r="F40732" t="s">
        <v>8</v>
      </c>
      <c r="G40732">
        <v>50</v>
      </c>
    </row>
    <row r="40733" spans="1:11" x14ac:dyDescent="0.2">
      <c r="A40733" t="str">
        <f t="shared" si="636"/>
        <v>WI268</v>
      </c>
      <c r="B40733" s="1">
        <v>268</v>
      </c>
      <c r="C40733" t="s">
        <v>902</v>
      </c>
      <c r="E40733" t="s">
        <v>278</v>
      </c>
      <c r="F40733" t="s">
        <v>8</v>
      </c>
      <c r="G40733">
        <v>50</v>
      </c>
    </row>
    <row r="40734" spans="1:11" x14ac:dyDescent="0.2">
      <c r="A40734" t="str">
        <f t="shared" si="636"/>
        <v>WI269</v>
      </c>
      <c r="B40734" s="1">
        <v>269</v>
      </c>
      <c r="C40734" t="s">
        <v>902</v>
      </c>
      <c r="E40734" t="s">
        <v>279</v>
      </c>
      <c r="F40734" t="s">
        <v>8</v>
      </c>
      <c r="G40734">
        <v>50</v>
      </c>
      <c r="H40734" t="s">
        <v>55</v>
      </c>
      <c r="I40734">
        <v>94</v>
      </c>
      <c r="J40734">
        <v>7.44</v>
      </c>
      <c r="K40734">
        <v>19.47</v>
      </c>
    </row>
    <row r="40735" spans="1:11" x14ac:dyDescent="0.2">
      <c r="A40735" t="str">
        <f t="shared" si="636"/>
        <v>WI270</v>
      </c>
      <c r="B40735" s="1">
        <v>270</v>
      </c>
      <c r="C40735" t="s">
        <v>902</v>
      </c>
      <c r="E40735" t="s">
        <v>280</v>
      </c>
      <c r="F40735" t="s">
        <v>8</v>
      </c>
      <c r="G40735">
        <v>50</v>
      </c>
      <c r="H40735" t="s">
        <v>55</v>
      </c>
      <c r="I40735">
        <v>100</v>
      </c>
    </row>
    <row r="40736" spans="1:11" x14ac:dyDescent="0.2">
      <c r="A40736" t="str">
        <f t="shared" si="636"/>
        <v>WI271</v>
      </c>
      <c r="B40736" s="1">
        <v>271</v>
      </c>
      <c r="C40736" t="s">
        <v>902</v>
      </c>
      <c r="E40736" t="s">
        <v>281</v>
      </c>
      <c r="F40736" t="s">
        <v>8</v>
      </c>
    </row>
    <row r="40737" spans="1:11" x14ac:dyDescent="0.2">
      <c r="A40737" t="str">
        <f t="shared" si="636"/>
        <v>WI272</v>
      </c>
      <c r="B40737" s="1">
        <v>272</v>
      </c>
      <c r="C40737" t="s">
        <v>902</v>
      </c>
      <c r="E40737" t="s">
        <v>282</v>
      </c>
      <c r="F40737" t="s">
        <v>8</v>
      </c>
    </row>
    <row r="40738" spans="1:11" x14ac:dyDescent="0.2">
      <c r="A40738" t="str">
        <f t="shared" si="636"/>
        <v>WI273</v>
      </c>
      <c r="B40738" s="1">
        <v>273</v>
      </c>
      <c r="C40738" t="s">
        <v>902</v>
      </c>
      <c r="E40738" t="s">
        <v>283</v>
      </c>
      <c r="F40738" t="s">
        <v>8</v>
      </c>
    </row>
    <row r="40739" spans="1:11" x14ac:dyDescent="0.2">
      <c r="A40739" t="str">
        <f t="shared" si="636"/>
        <v>WI274</v>
      </c>
      <c r="B40739" s="1">
        <v>274</v>
      </c>
      <c r="C40739" t="s">
        <v>902</v>
      </c>
      <c r="E40739" t="s">
        <v>284</v>
      </c>
      <c r="F40739" t="s">
        <v>8</v>
      </c>
      <c r="G40739">
        <v>50</v>
      </c>
    </row>
    <row r="40740" spans="1:11" x14ac:dyDescent="0.2">
      <c r="A40740" t="str">
        <f t="shared" si="636"/>
        <v>WI275</v>
      </c>
      <c r="B40740" s="1">
        <v>275</v>
      </c>
      <c r="C40740" t="s">
        <v>902</v>
      </c>
      <c r="E40740" t="s">
        <v>285</v>
      </c>
      <c r="F40740" t="s">
        <v>8</v>
      </c>
    </row>
    <row r="40741" spans="1:11" x14ac:dyDescent="0.2">
      <c r="A40741" t="str">
        <f t="shared" si="636"/>
        <v>WI276</v>
      </c>
      <c r="B40741" s="1">
        <v>276</v>
      </c>
      <c r="C40741" t="s">
        <v>902</v>
      </c>
      <c r="E40741" t="s">
        <v>286</v>
      </c>
      <c r="F40741" t="s">
        <v>8</v>
      </c>
    </row>
    <row r="40742" spans="1:11" x14ac:dyDescent="0.2">
      <c r="A40742" t="str">
        <f t="shared" si="636"/>
        <v>WI277</v>
      </c>
      <c r="B40742" s="1">
        <v>277</v>
      </c>
      <c r="C40742" t="s">
        <v>902</v>
      </c>
      <c r="E40742" t="s">
        <v>287</v>
      </c>
      <c r="F40742" t="s">
        <v>8</v>
      </c>
    </row>
    <row r="40743" spans="1:11" x14ac:dyDescent="0.2">
      <c r="A40743" t="str">
        <f t="shared" si="636"/>
        <v>WI278</v>
      </c>
      <c r="B40743" s="1">
        <v>278</v>
      </c>
      <c r="C40743" t="s">
        <v>902</v>
      </c>
      <c r="E40743" t="s">
        <v>288</v>
      </c>
      <c r="F40743" t="s">
        <v>8</v>
      </c>
      <c r="G40743">
        <v>50</v>
      </c>
    </row>
    <row r="40744" spans="1:11" x14ac:dyDescent="0.2">
      <c r="A40744" t="str">
        <f t="shared" si="636"/>
        <v>WI279</v>
      </c>
      <c r="B40744" s="1">
        <v>279</v>
      </c>
      <c r="C40744" t="s">
        <v>902</v>
      </c>
      <c r="E40744" t="s">
        <v>289</v>
      </c>
      <c r="F40744" t="s">
        <v>8</v>
      </c>
    </row>
    <row r="40745" spans="1:11" x14ac:dyDescent="0.2">
      <c r="A40745" t="str">
        <f t="shared" si="636"/>
        <v>WI280</v>
      </c>
      <c r="B40745" s="1">
        <v>280</v>
      </c>
      <c r="C40745" t="s">
        <v>902</v>
      </c>
      <c r="E40745" t="s">
        <v>290</v>
      </c>
      <c r="F40745" t="s">
        <v>8</v>
      </c>
    </row>
    <row r="40746" spans="1:11" x14ac:dyDescent="0.2">
      <c r="A40746" t="str">
        <f t="shared" si="636"/>
        <v>WI281</v>
      </c>
      <c r="B40746" s="1">
        <v>281</v>
      </c>
      <c r="C40746" t="s">
        <v>902</v>
      </c>
      <c r="E40746" t="s">
        <v>291</v>
      </c>
      <c r="F40746" t="s">
        <v>8</v>
      </c>
    </row>
    <row r="40747" spans="1:11" x14ac:dyDescent="0.2">
      <c r="A40747" t="str">
        <f t="shared" si="636"/>
        <v>WI282</v>
      </c>
      <c r="B40747" s="1">
        <v>282</v>
      </c>
      <c r="C40747" t="s">
        <v>902</v>
      </c>
      <c r="E40747" t="s">
        <v>292</v>
      </c>
      <c r="F40747" t="s">
        <v>8</v>
      </c>
      <c r="G40747">
        <v>0</v>
      </c>
    </row>
    <row r="40748" spans="1:11" x14ac:dyDescent="0.2">
      <c r="A40748" t="str">
        <f t="shared" si="636"/>
        <v>WI283</v>
      </c>
      <c r="B40748" s="1">
        <v>283</v>
      </c>
      <c r="C40748" t="s">
        <v>902</v>
      </c>
      <c r="E40748" t="s">
        <v>293</v>
      </c>
      <c r="F40748" t="s">
        <v>8</v>
      </c>
      <c r="G40748">
        <v>0</v>
      </c>
    </row>
    <row r="40749" spans="1:11" x14ac:dyDescent="0.2">
      <c r="A40749" t="str">
        <f t="shared" si="636"/>
        <v>WI284</v>
      </c>
      <c r="B40749" s="1">
        <v>284</v>
      </c>
      <c r="C40749" t="s">
        <v>902</v>
      </c>
      <c r="E40749" t="s">
        <v>294</v>
      </c>
      <c r="F40749" t="s">
        <v>8</v>
      </c>
      <c r="G40749">
        <v>50</v>
      </c>
      <c r="H40749" t="s">
        <v>55</v>
      </c>
      <c r="I40749">
        <v>71</v>
      </c>
    </row>
    <row r="40750" spans="1:11" x14ac:dyDescent="0.2">
      <c r="A40750" t="str">
        <f t="shared" si="636"/>
        <v>WI285</v>
      </c>
      <c r="B40750" s="1">
        <v>285</v>
      </c>
      <c r="C40750" t="s">
        <v>902</v>
      </c>
      <c r="E40750" t="s">
        <v>295</v>
      </c>
      <c r="F40750" t="s">
        <v>8</v>
      </c>
      <c r="G40750">
        <v>50</v>
      </c>
      <c r="H40750" t="s">
        <v>55</v>
      </c>
      <c r="I40750">
        <v>95</v>
      </c>
      <c r="J40750">
        <v>6.92</v>
      </c>
      <c r="K40750">
        <v>21.04</v>
      </c>
    </row>
    <row r="40751" spans="1:11" x14ac:dyDescent="0.2">
      <c r="A40751" t="str">
        <f t="shared" si="636"/>
        <v>WI286</v>
      </c>
      <c r="B40751" s="1">
        <v>286</v>
      </c>
      <c r="C40751" t="s">
        <v>902</v>
      </c>
      <c r="E40751" t="s">
        <v>296</v>
      </c>
      <c r="F40751" t="s">
        <v>8</v>
      </c>
      <c r="G40751">
        <v>50</v>
      </c>
      <c r="H40751" t="s">
        <v>170</v>
      </c>
      <c r="I40751">
        <v>40</v>
      </c>
      <c r="J40751">
        <v>5.1100000000000003</v>
      </c>
      <c r="K40751">
        <v>17</v>
      </c>
    </row>
    <row r="40752" spans="1:11" x14ac:dyDescent="0.2">
      <c r="A40752" t="str">
        <f t="shared" si="636"/>
        <v>WI287</v>
      </c>
      <c r="B40752" s="1">
        <v>287</v>
      </c>
      <c r="C40752" t="s">
        <v>902</v>
      </c>
      <c r="E40752" t="s">
        <v>297</v>
      </c>
      <c r="F40752" t="s">
        <v>8</v>
      </c>
      <c r="G40752">
        <v>50</v>
      </c>
      <c r="H40752" t="s">
        <v>76</v>
      </c>
      <c r="I40752">
        <v>14</v>
      </c>
    </row>
    <row r="40753" spans="1:9" x14ac:dyDescent="0.2">
      <c r="A40753" t="str">
        <f t="shared" si="636"/>
        <v>WI288</v>
      </c>
      <c r="B40753" s="1">
        <v>288</v>
      </c>
      <c r="C40753" t="s">
        <v>902</v>
      </c>
      <c r="E40753" t="s">
        <v>298</v>
      </c>
      <c r="F40753" t="s">
        <v>8</v>
      </c>
      <c r="G40753">
        <v>50</v>
      </c>
    </row>
    <row r="40754" spans="1:9" x14ac:dyDescent="0.2">
      <c r="A40754" t="str">
        <f t="shared" si="636"/>
        <v>WI289</v>
      </c>
      <c r="B40754" s="1">
        <v>289</v>
      </c>
      <c r="C40754" t="s">
        <v>902</v>
      </c>
      <c r="E40754" t="s">
        <v>299</v>
      </c>
      <c r="F40754" t="s">
        <v>8</v>
      </c>
    </row>
    <row r="40755" spans="1:9" x14ac:dyDescent="0.2">
      <c r="A40755" t="str">
        <f t="shared" si="636"/>
        <v>WI290</v>
      </c>
      <c r="B40755" s="1">
        <v>290</v>
      </c>
      <c r="C40755" t="s">
        <v>902</v>
      </c>
      <c r="E40755" t="s">
        <v>300</v>
      </c>
      <c r="F40755" t="s">
        <v>8</v>
      </c>
      <c r="G40755">
        <v>50</v>
      </c>
    </row>
    <row r="40756" spans="1:9" x14ac:dyDescent="0.2">
      <c r="A40756" t="str">
        <f t="shared" si="636"/>
        <v>WI291</v>
      </c>
      <c r="B40756" s="1">
        <v>291</v>
      </c>
      <c r="C40756" t="s">
        <v>902</v>
      </c>
      <c r="E40756" t="s">
        <v>301</v>
      </c>
      <c r="F40756" t="s">
        <v>8</v>
      </c>
      <c r="G40756">
        <v>0</v>
      </c>
    </row>
    <row r="40757" spans="1:9" x14ac:dyDescent="0.2">
      <c r="A40757" t="str">
        <f t="shared" si="636"/>
        <v>WI292</v>
      </c>
      <c r="B40757" s="1">
        <v>292</v>
      </c>
      <c r="C40757" t="s">
        <v>902</v>
      </c>
      <c r="E40757" t="s">
        <v>302</v>
      </c>
      <c r="F40757" t="s">
        <v>8</v>
      </c>
    </row>
    <row r="40758" spans="1:9" x14ac:dyDescent="0.2">
      <c r="A40758" t="str">
        <f t="shared" si="636"/>
        <v>WI293</v>
      </c>
      <c r="B40758" s="1">
        <v>293</v>
      </c>
      <c r="C40758" t="s">
        <v>902</v>
      </c>
      <c r="E40758" t="s">
        <v>303</v>
      </c>
      <c r="F40758" t="s">
        <v>8</v>
      </c>
      <c r="G40758">
        <v>50</v>
      </c>
      <c r="H40758" t="s">
        <v>55</v>
      </c>
      <c r="I40758">
        <v>100</v>
      </c>
    </row>
    <row r="40759" spans="1:9" x14ac:dyDescent="0.2">
      <c r="A40759" t="str">
        <f t="shared" si="636"/>
        <v>WI294</v>
      </c>
      <c r="B40759" s="1">
        <v>294</v>
      </c>
      <c r="C40759" t="s">
        <v>902</v>
      </c>
      <c r="E40759" t="s">
        <v>304</v>
      </c>
      <c r="F40759" t="s">
        <v>8</v>
      </c>
      <c r="G40759">
        <v>50</v>
      </c>
      <c r="H40759" t="s">
        <v>170</v>
      </c>
      <c r="I40759">
        <v>50</v>
      </c>
    </row>
    <row r="40760" spans="1:9" x14ac:dyDescent="0.2">
      <c r="A40760" t="str">
        <f t="shared" si="636"/>
        <v>WI295</v>
      </c>
      <c r="B40760" s="1">
        <v>295</v>
      </c>
      <c r="C40760" t="s">
        <v>902</v>
      </c>
      <c r="E40760" t="s">
        <v>305</v>
      </c>
      <c r="F40760" t="s">
        <v>8</v>
      </c>
      <c r="G40760">
        <v>0</v>
      </c>
    </row>
    <row r="40761" spans="1:9" x14ac:dyDescent="0.2">
      <c r="A40761" t="str">
        <f t="shared" si="636"/>
        <v>WI296</v>
      </c>
      <c r="B40761" s="1">
        <v>296</v>
      </c>
      <c r="C40761" t="s">
        <v>902</v>
      </c>
      <c r="E40761" t="s">
        <v>306</v>
      </c>
      <c r="F40761" t="s">
        <v>8</v>
      </c>
      <c r="G40761">
        <v>50</v>
      </c>
    </row>
    <row r="40762" spans="1:9" x14ac:dyDescent="0.2">
      <c r="A40762" t="str">
        <f t="shared" si="636"/>
        <v>WI297</v>
      </c>
      <c r="B40762" s="1">
        <v>297</v>
      </c>
      <c r="C40762" t="s">
        <v>902</v>
      </c>
      <c r="E40762" t="s">
        <v>307</v>
      </c>
      <c r="F40762" t="s">
        <v>8</v>
      </c>
    </row>
    <row r="40763" spans="1:9" x14ac:dyDescent="0.2">
      <c r="A40763" t="str">
        <f t="shared" si="636"/>
        <v>WI298</v>
      </c>
      <c r="B40763" s="1">
        <v>298</v>
      </c>
      <c r="C40763" t="s">
        <v>902</v>
      </c>
      <c r="E40763" t="s">
        <v>308</v>
      </c>
      <c r="F40763" t="s">
        <v>8</v>
      </c>
      <c r="G40763">
        <v>50</v>
      </c>
      <c r="H40763" t="s">
        <v>55</v>
      </c>
      <c r="I40763">
        <v>86</v>
      </c>
    </row>
    <row r="40764" spans="1:9" x14ac:dyDescent="0.2">
      <c r="A40764" t="str">
        <f t="shared" si="636"/>
        <v>WI299</v>
      </c>
      <c r="B40764" s="1">
        <v>299</v>
      </c>
      <c r="C40764" t="s">
        <v>902</v>
      </c>
      <c r="E40764" t="s">
        <v>309</v>
      </c>
      <c r="F40764" t="s">
        <v>8</v>
      </c>
      <c r="G40764">
        <v>50</v>
      </c>
    </row>
    <row r="40765" spans="1:9" x14ac:dyDescent="0.2">
      <c r="A40765" t="str">
        <f t="shared" si="636"/>
        <v>WI300</v>
      </c>
      <c r="B40765" s="1">
        <v>300</v>
      </c>
      <c r="C40765" t="s">
        <v>902</v>
      </c>
      <c r="E40765" t="s">
        <v>310</v>
      </c>
      <c r="F40765" t="s">
        <v>8</v>
      </c>
      <c r="G40765">
        <v>50</v>
      </c>
    </row>
    <row r="40766" spans="1:9" x14ac:dyDescent="0.2">
      <c r="A40766" t="str">
        <f t="shared" si="636"/>
        <v>WI301</v>
      </c>
      <c r="B40766" s="1">
        <v>301</v>
      </c>
      <c r="C40766" t="s">
        <v>902</v>
      </c>
      <c r="E40766" t="s">
        <v>311</v>
      </c>
      <c r="F40766" t="s">
        <v>8</v>
      </c>
      <c r="G40766">
        <v>50</v>
      </c>
    </row>
    <row r="40767" spans="1:9" x14ac:dyDescent="0.2">
      <c r="A40767" t="str">
        <f t="shared" si="636"/>
        <v>WI302</v>
      </c>
      <c r="B40767" s="1">
        <v>302</v>
      </c>
      <c r="C40767" t="s">
        <v>902</v>
      </c>
      <c r="E40767" t="s">
        <v>312</v>
      </c>
      <c r="F40767" t="s">
        <v>8</v>
      </c>
      <c r="G40767">
        <v>0</v>
      </c>
    </row>
    <row r="40768" spans="1:9" x14ac:dyDescent="0.2">
      <c r="A40768" t="str">
        <f t="shared" si="636"/>
        <v>WI303</v>
      </c>
      <c r="B40768" s="1">
        <v>303</v>
      </c>
      <c r="C40768" t="s">
        <v>902</v>
      </c>
      <c r="E40768" t="s">
        <v>313</v>
      </c>
      <c r="F40768" t="s">
        <v>8</v>
      </c>
    </row>
    <row r="40769" spans="1:9" x14ac:dyDescent="0.2">
      <c r="A40769" t="str">
        <f t="shared" si="636"/>
        <v>WI304</v>
      </c>
      <c r="B40769" s="1">
        <v>304</v>
      </c>
      <c r="C40769" t="s">
        <v>902</v>
      </c>
      <c r="E40769" t="s">
        <v>314</v>
      </c>
      <c r="F40769" t="s">
        <v>8</v>
      </c>
      <c r="G40769">
        <v>0</v>
      </c>
    </row>
    <row r="40770" spans="1:9" x14ac:dyDescent="0.2">
      <c r="A40770" t="str">
        <f t="shared" si="636"/>
        <v>WI305</v>
      </c>
      <c r="B40770" s="1">
        <v>305</v>
      </c>
      <c r="C40770" t="s">
        <v>902</v>
      </c>
      <c r="E40770" t="s">
        <v>315</v>
      </c>
      <c r="F40770" t="s">
        <v>8</v>
      </c>
      <c r="G40770">
        <v>50</v>
      </c>
    </row>
    <row r="40771" spans="1:9" x14ac:dyDescent="0.2">
      <c r="A40771" t="str">
        <f t="shared" ref="A40771:A40834" si="637">C40771&amp;B40771</f>
        <v>WI306</v>
      </c>
      <c r="B40771" s="1">
        <v>306</v>
      </c>
      <c r="C40771" t="s">
        <v>902</v>
      </c>
      <c r="E40771" t="s">
        <v>316</v>
      </c>
      <c r="F40771" t="s">
        <v>8</v>
      </c>
      <c r="G40771">
        <v>0</v>
      </c>
    </row>
    <row r="40772" spans="1:9" x14ac:dyDescent="0.2">
      <c r="A40772" t="str">
        <f t="shared" si="637"/>
        <v>WI307</v>
      </c>
      <c r="B40772" s="1">
        <v>307</v>
      </c>
      <c r="C40772" t="s">
        <v>902</v>
      </c>
      <c r="E40772" t="s">
        <v>317</v>
      </c>
      <c r="F40772" t="s">
        <v>8</v>
      </c>
    </row>
    <row r="40773" spans="1:9" x14ac:dyDescent="0.2">
      <c r="A40773" t="str">
        <f t="shared" si="637"/>
        <v>WI308</v>
      </c>
      <c r="B40773" s="1">
        <v>308</v>
      </c>
      <c r="C40773" t="s">
        <v>902</v>
      </c>
      <c r="E40773" t="s">
        <v>318</v>
      </c>
      <c r="F40773" t="s">
        <v>8</v>
      </c>
      <c r="G40773">
        <v>50</v>
      </c>
      <c r="H40773" t="s">
        <v>170</v>
      </c>
      <c r="I40773">
        <v>43</v>
      </c>
    </row>
    <row r="40774" spans="1:9" x14ac:dyDescent="0.2">
      <c r="A40774" t="str">
        <f t="shared" si="637"/>
        <v>WI309</v>
      </c>
      <c r="B40774" s="1">
        <v>309</v>
      </c>
      <c r="C40774" t="s">
        <v>902</v>
      </c>
      <c r="E40774" t="s">
        <v>319</v>
      </c>
      <c r="F40774" t="s">
        <v>8</v>
      </c>
      <c r="G40774">
        <v>50</v>
      </c>
    </row>
    <row r="40775" spans="1:9" x14ac:dyDescent="0.2">
      <c r="A40775" t="str">
        <f t="shared" si="637"/>
        <v>WI310</v>
      </c>
      <c r="B40775" s="1">
        <v>310</v>
      </c>
      <c r="C40775" t="s">
        <v>902</v>
      </c>
      <c r="E40775" t="s">
        <v>320</v>
      </c>
      <c r="F40775" t="s">
        <v>8</v>
      </c>
      <c r="G40775">
        <v>0</v>
      </c>
    </row>
    <row r="40776" spans="1:9" x14ac:dyDescent="0.2">
      <c r="A40776" t="str">
        <f t="shared" si="637"/>
        <v>WI311</v>
      </c>
      <c r="B40776" s="1">
        <v>311</v>
      </c>
      <c r="C40776" t="s">
        <v>902</v>
      </c>
      <c r="E40776" t="s">
        <v>321</v>
      </c>
      <c r="F40776" t="s">
        <v>8</v>
      </c>
    </row>
    <row r="40777" spans="1:9" x14ac:dyDescent="0.2">
      <c r="A40777" t="str">
        <f t="shared" si="637"/>
        <v>WI312</v>
      </c>
      <c r="B40777" s="1">
        <v>312</v>
      </c>
      <c r="C40777" t="s">
        <v>902</v>
      </c>
      <c r="E40777" t="s">
        <v>322</v>
      </c>
      <c r="F40777" t="s">
        <v>8</v>
      </c>
      <c r="G40777">
        <v>50</v>
      </c>
      <c r="H40777" t="s">
        <v>76</v>
      </c>
      <c r="I40777">
        <v>0</v>
      </c>
    </row>
    <row r="40778" spans="1:9" x14ac:dyDescent="0.2">
      <c r="A40778" t="str">
        <f t="shared" si="637"/>
        <v>WI313</v>
      </c>
      <c r="B40778" s="1">
        <v>313</v>
      </c>
      <c r="C40778" t="s">
        <v>902</v>
      </c>
      <c r="E40778" t="s">
        <v>323</v>
      </c>
      <c r="F40778" t="s">
        <v>8</v>
      </c>
      <c r="G40778">
        <v>50</v>
      </c>
      <c r="H40778" t="s">
        <v>76</v>
      </c>
      <c r="I40778">
        <v>0</v>
      </c>
    </row>
    <row r="40779" spans="1:9" x14ac:dyDescent="0.2">
      <c r="A40779" t="str">
        <f t="shared" si="637"/>
        <v>WI314</v>
      </c>
      <c r="B40779" s="1">
        <v>314</v>
      </c>
      <c r="C40779" t="s">
        <v>902</v>
      </c>
      <c r="E40779" t="s">
        <v>324</v>
      </c>
      <c r="F40779" t="s">
        <v>8</v>
      </c>
      <c r="G40779">
        <v>50</v>
      </c>
      <c r="H40779" t="s">
        <v>76</v>
      </c>
      <c r="I40779">
        <v>11</v>
      </c>
    </row>
    <row r="40780" spans="1:9" x14ac:dyDescent="0.2">
      <c r="A40780" t="str">
        <f t="shared" si="637"/>
        <v>WI315</v>
      </c>
      <c r="B40780" s="1">
        <v>315</v>
      </c>
      <c r="C40780" t="s">
        <v>902</v>
      </c>
      <c r="E40780" t="s">
        <v>325</v>
      </c>
      <c r="F40780" t="s">
        <v>8</v>
      </c>
    </row>
    <row r="40781" spans="1:9" x14ac:dyDescent="0.2">
      <c r="A40781" t="str">
        <f t="shared" si="637"/>
        <v>WI316</v>
      </c>
      <c r="B40781" s="1">
        <v>316</v>
      </c>
      <c r="C40781" t="s">
        <v>902</v>
      </c>
      <c r="E40781" t="s">
        <v>326</v>
      </c>
      <c r="F40781" t="s">
        <v>8</v>
      </c>
      <c r="G40781">
        <v>0</v>
      </c>
    </row>
    <row r="40782" spans="1:9" x14ac:dyDescent="0.2">
      <c r="A40782" t="str">
        <f t="shared" si="637"/>
        <v>WI317</v>
      </c>
      <c r="B40782" s="1">
        <v>317</v>
      </c>
      <c r="C40782" t="s">
        <v>902</v>
      </c>
      <c r="E40782" t="s">
        <v>327</v>
      </c>
      <c r="F40782" t="s">
        <v>8</v>
      </c>
    </row>
    <row r="40783" spans="1:9" x14ac:dyDescent="0.2">
      <c r="A40783" t="str">
        <f t="shared" si="637"/>
        <v>WI318</v>
      </c>
      <c r="B40783" s="1">
        <v>318</v>
      </c>
      <c r="C40783" t="s">
        <v>902</v>
      </c>
      <c r="E40783" t="s">
        <v>328</v>
      </c>
      <c r="F40783" t="s">
        <v>8</v>
      </c>
    </row>
    <row r="40784" spans="1:9" x14ac:dyDescent="0.2">
      <c r="A40784" t="str">
        <f t="shared" si="637"/>
        <v>WI319</v>
      </c>
      <c r="B40784" s="1">
        <v>319</v>
      </c>
      <c r="C40784" t="s">
        <v>902</v>
      </c>
      <c r="E40784" t="s">
        <v>329</v>
      </c>
      <c r="F40784" t="s">
        <v>8</v>
      </c>
    </row>
    <row r="40785" spans="1:9" x14ac:dyDescent="0.2">
      <c r="A40785" t="str">
        <f t="shared" si="637"/>
        <v>WI320</v>
      </c>
      <c r="B40785" s="1">
        <v>320</v>
      </c>
      <c r="C40785" t="s">
        <v>902</v>
      </c>
      <c r="E40785" t="s">
        <v>330</v>
      </c>
      <c r="F40785" t="s">
        <v>8</v>
      </c>
    </row>
    <row r="40786" spans="1:9" x14ac:dyDescent="0.2">
      <c r="A40786" t="str">
        <f t="shared" si="637"/>
        <v>WI321</v>
      </c>
      <c r="B40786" s="1">
        <v>321</v>
      </c>
      <c r="C40786" t="s">
        <v>902</v>
      </c>
      <c r="E40786" t="s">
        <v>331</v>
      </c>
      <c r="F40786" t="s">
        <v>8</v>
      </c>
    </row>
    <row r="40787" spans="1:9" x14ac:dyDescent="0.2">
      <c r="A40787" t="str">
        <f t="shared" si="637"/>
        <v>WI322</v>
      </c>
      <c r="B40787" s="1">
        <v>322</v>
      </c>
      <c r="C40787" t="s">
        <v>902</v>
      </c>
      <c r="E40787" t="s">
        <v>332</v>
      </c>
      <c r="F40787" t="s">
        <v>8</v>
      </c>
      <c r="G40787">
        <v>0</v>
      </c>
    </row>
    <row r="40788" spans="1:9" x14ac:dyDescent="0.2">
      <c r="A40788" t="str">
        <f t="shared" si="637"/>
        <v>WI323</v>
      </c>
      <c r="B40788" s="1">
        <v>323</v>
      </c>
      <c r="C40788" t="s">
        <v>902</v>
      </c>
      <c r="E40788" t="s">
        <v>333</v>
      </c>
      <c r="F40788" t="s">
        <v>8</v>
      </c>
      <c r="G40788">
        <v>50</v>
      </c>
      <c r="H40788" t="s">
        <v>76</v>
      </c>
      <c r="I40788">
        <v>29</v>
      </c>
    </row>
    <row r="40789" spans="1:9" x14ac:dyDescent="0.2">
      <c r="A40789" t="str">
        <f t="shared" si="637"/>
        <v>WI324</v>
      </c>
      <c r="B40789" s="1">
        <v>324</v>
      </c>
      <c r="C40789" t="s">
        <v>902</v>
      </c>
      <c r="E40789" t="s">
        <v>334</v>
      </c>
      <c r="F40789" t="s">
        <v>8</v>
      </c>
    </row>
    <row r="40790" spans="1:9" x14ac:dyDescent="0.2">
      <c r="A40790" t="str">
        <f t="shared" si="637"/>
        <v>WI325</v>
      </c>
      <c r="B40790" s="1">
        <v>325</v>
      </c>
      <c r="C40790" t="s">
        <v>902</v>
      </c>
      <c r="E40790" t="s">
        <v>335</v>
      </c>
      <c r="F40790" t="s">
        <v>8</v>
      </c>
      <c r="G40790">
        <v>50</v>
      </c>
    </row>
    <row r="40791" spans="1:9" x14ac:dyDescent="0.2">
      <c r="A40791" t="str">
        <f t="shared" si="637"/>
        <v>WI326</v>
      </c>
      <c r="B40791" s="1">
        <v>326</v>
      </c>
      <c r="C40791" t="s">
        <v>902</v>
      </c>
      <c r="E40791" t="s">
        <v>336</v>
      </c>
      <c r="F40791" t="s">
        <v>8</v>
      </c>
      <c r="G40791">
        <v>50</v>
      </c>
    </row>
    <row r="40792" spans="1:9" x14ac:dyDescent="0.2">
      <c r="A40792" t="str">
        <f t="shared" si="637"/>
        <v>WI327</v>
      </c>
      <c r="B40792" s="1">
        <v>327</v>
      </c>
      <c r="C40792" t="s">
        <v>902</v>
      </c>
      <c r="E40792" t="s">
        <v>337</v>
      </c>
      <c r="F40792" t="s">
        <v>8</v>
      </c>
      <c r="G40792">
        <v>50</v>
      </c>
      <c r="H40792" t="s">
        <v>76</v>
      </c>
      <c r="I40792">
        <v>0</v>
      </c>
    </row>
    <row r="40793" spans="1:9" x14ac:dyDescent="0.2">
      <c r="A40793" t="str">
        <f t="shared" si="637"/>
        <v>WI328</v>
      </c>
      <c r="B40793" s="1">
        <v>328</v>
      </c>
      <c r="C40793" t="s">
        <v>902</v>
      </c>
      <c r="E40793" t="s">
        <v>338</v>
      </c>
      <c r="F40793" t="s">
        <v>8</v>
      </c>
      <c r="G40793">
        <v>50</v>
      </c>
    </row>
    <row r="40794" spans="1:9" x14ac:dyDescent="0.2">
      <c r="A40794" t="str">
        <f t="shared" si="637"/>
        <v>WI329</v>
      </c>
      <c r="B40794" s="1">
        <v>329</v>
      </c>
      <c r="C40794" t="s">
        <v>902</v>
      </c>
      <c r="E40794" t="s">
        <v>339</v>
      </c>
      <c r="F40794" t="s">
        <v>8</v>
      </c>
    </row>
    <row r="40795" spans="1:9" x14ac:dyDescent="0.2">
      <c r="A40795" t="str">
        <f t="shared" si="637"/>
        <v>WI330</v>
      </c>
      <c r="B40795" s="1">
        <v>330</v>
      </c>
      <c r="C40795" t="s">
        <v>902</v>
      </c>
      <c r="E40795" t="s">
        <v>340</v>
      </c>
      <c r="F40795" t="s">
        <v>8</v>
      </c>
      <c r="G40795">
        <v>50</v>
      </c>
    </row>
    <row r="40796" spans="1:9" x14ac:dyDescent="0.2">
      <c r="A40796" t="str">
        <f t="shared" si="637"/>
        <v>WI331</v>
      </c>
      <c r="B40796" s="1">
        <v>331</v>
      </c>
      <c r="C40796" t="s">
        <v>902</v>
      </c>
      <c r="E40796" t="s">
        <v>341</v>
      </c>
      <c r="F40796" t="s">
        <v>8</v>
      </c>
      <c r="G40796">
        <v>50</v>
      </c>
    </row>
    <row r="40797" spans="1:9" x14ac:dyDescent="0.2">
      <c r="A40797" t="str">
        <f t="shared" si="637"/>
        <v>WI332</v>
      </c>
      <c r="B40797" s="1">
        <v>332</v>
      </c>
      <c r="C40797" t="s">
        <v>902</v>
      </c>
      <c r="E40797" t="s">
        <v>342</v>
      </c>
      <c r="F40797" t="s">
        <v>8</v>
      </c>
      <c r="G40797">
        <v>50</v>
      </c>
    </row>
    <row r="40798" spans="1:9" x14ac:dyDescent="0.2">
      <c r="A40798" t="str">
        <f t="shared" si="637"/>
        <v>WI333</v>
      </c>
      <c r="B40798" s="1">
        <v>333</v>
      </c>
      <c r="C40798" t="s">
        <v>902</v>
      </c>
      <c r="E40798" t="s">
        <v>343</v>
      </c>
      <c r="F40798" t="s">
        <v>8</v>
      </c>
      <c r="G40798">
        <v>50</v>
      </c>
    </row>
    <row r="40799" spans="1:9" x14ac:dyDescent="0.2">
      <c r="A40799" t="str">
        <f t="shared" si="637"/>
        <v>WI334</v>
      </c>
      <c r="B40799" s="1">
        <v>334</v>
      </c>
      <c r="C40799" t="s">
        <v>902</v>
      </c>
      <c r="E40799" t="s">
        <v>344</v>
      </c>
      <c r="F40799" t="s">
        <v>8</v>
      </c>
      <c r="G40799">
        <v>50</v>
      </c>
      <c r="H40799" t="s">
        <v>76</v>
      </c>
      <c r="I40799">
        <v>32</v>
      </c>
    </row>
    <row r="40800" spans="1:9" x14ac:dyDescent="0.2">
      <c r="A40800" t="str">
        <f t="shared" si="637"/>
        <v>WI335</v>
      </c>
      <c r="B40800" s="1">
        <v>335</v>
      </c>
      <c r="C40800" t="s">
        <v>902</v>
      </c>
      <c r="E40800" t="s">
        <v>345</v>
      </c>
      <c r="F40800" t="s">
        <v>8</v>
      </c>
      <c r="G40800">
        <v>50</v>
      </c>
      <c r="H40800" t="s">
        <v>76</v>
      </c>
      <c r="I40800">
        <v>0</v>
      </c>
    </row>
    <row r="40801" spans="1:11" x14ac:dyDescent="0.2">
      <c r="A40801" t="str">
        <f t="shared" si="637"/>
        <v>WI336</v>
      </c>
      <c r="B40801" s="1">
        <v>336</v>
      </c>
      <c r="C40801" t="s">
        <v>902</v>
      </c>
      <c r="E40801" t="s">
        <v>346</v>
      </c>
      <c r="F40801" t="s">
        <v>8</v>
      </c>
      <c r="G40801">
        <v>50</v>
      </c>
    </row>
    <row r="40802" spans="1:11" x14ac:dyDescent="0.2">
      <c r="A40802" t="str">
        <f t="shared" si="637"/>
        <v>WI337</v>
      </c>
      <c r="B40802" s="1">
        <v>337</v>
      </c>
      <c r="C40802" t="s">
        <v>902</v>
      </c>
      <c r="E40802" t="s">
        <v>347</v>
      </c>
      <c r="F40802" t="s">
        <v>8</v>
      </c>
      <c r="G40802">
        <v>0</v>
      </c>
    </row>
    <row r="40803" spans="1:11" x14ac:dyDescent="0.2">
      <c r="A40803" t="str">
        <f t="shared" si="637"/>
        <v>WI338</v>
      </c>
      <c r="B40803" s="1">
        <v>338</v>
      </c>
      <c r="C40803" t="s">
        <v>902</v>
      </c>
      <c r="E40803" t="s">
        <v>348</v>
      </c>
      <c r="F40803" t="s">
        <v>8</v>
      </c>
      <c r="G40803">
        <v>50</v>
      </c>
      <c r="H40803" t="s">
        <v>76</v>
      </c>
      <c r="I40803">
        <v>10</v>
      </c>
    </row>
    <row r="40804" spans="1:11" x14ac:dyDescent="0.2">
      <c r="A40804" t="str">
        <f t="shared" si="637"/>
        <v>WI339</v>
      </c>
      <c r="B40804" s="1">
        <v>339</v>
      </c>
      <c r="C40804" t="s">
        <v>902</v>
      </c>
      <c r="E40804" t="s">
        <v>349</v>
      </c>
      <c r="F40804" t="s">
        <v>8</v>
      </c>
      <c r="G40804">
        <v>50</v>
      </c>
      <c r="H40804" t="s">
        <v>170</v>
      </c>
      <c r="I40804">
        <v>49</v>
      </c>
      <c r="J40804">
        <v>3.38</v>
      </c>
      <c r="K40804">
        <v>17.82</v>
      </c>
    </row>
    <row r="40805" spans="1:11" x14ac:dyDescent="0.2">
      <c r="A40805" t="str">
        <f t="shared" si="637"/>
        <v>WI340</v>
      </c>
      <c r="B40805" s="1">
        <v>340</v>
      </c>
      <c r="C40805" t="s">
        <v>902</v>
      </c>
      <c r="E40805" t="s">
        <v>350</v>
      </c>
      <c r="F40805" t="s">
        <v>8</v>
      </c>
      <c r="G40805">
        <v>50</v>
      </c>
    </row>
    <row r="40806" spans="1:11" x14ac:dyDescent="0.2">
      <c r="A40806" t="str">
        <f t="shared" si="637"/>
        <v>WI341</v>
      </c>
      <c r="B40806" s="1">
        <v>341</v>
      </c>
      <c r="C40806" t="s">
        <v>902</v>
      </c>
      <c r="E40806" t="s">
        <v>351</v>
      </c>
      <c r="F40806" t="s">
        <v>8</v>
      </c>
      <c r="G40806">
        <v>50</v>
      </c>
    </row>
    <row r="40807" spans="1:11" x14ac:dyDescent="0.2">
      <c r="A40807" t="str">
        <f t="shared" si="637"/>
        <v>WI342</v>
      </c>
      <c r="B40807" s="1">
        <v>342</v>
      </c>
      <c r="C40807" t="s">
        <v>902</v>
      </c>
      <c r="E40807" t="s">
        <v>352</v>
      </c>
      <c r="F40807" t="s">
        <v>8</v>
      </c>
      <c r="G40807">
        <v>50</v>
      </c>
      <c r="H40807" t="s">
        <v>76</v>
      </c>
      <c r="I40807">
        <v>29</v>
      </c>
    </row>
    <row r="40808" spans="1:11" x14ac:dyDescent="0.2">
      <c r="A40808" t="str">
        <f t="shared" si="637"/>
        <v>WI343</v>
      </c>
      <c r="B40808" s="1">
        <v>343</v>
      </c>
      <c r="C40808" t="s">
        <v>902</v>
      </c>
      <c r="E40808" t="s">
        <v>353</v>
      </c>
      <c r="F40808" t="s">
        <v>8</v>
      </c>
      <c r="G40808">
        <v>0</v>
      </c>
    </row>
    <row r="40809" spans="1:11" x14ac:dyDescent="0.2">
      <c r="A40809" t="str">
        <f t="shared" si="637"/>
        <v>WI344</v>
      </c>
      <c r="B40809" s="1">
        <v>344</v>
      </c>
      <c r="C40809" t="s">
        <v>902</v>
      </c>
      <c r="E40809" t="s">
        <v>354</v>
      </c>
      <c r="F40809" t="s">
        <v>8</v>
      </c>
    </row>
    <row r="40810" spans="1:11" x14ac:dyDescent="0.2">
      <c r="A40810" t="str">
        <f t="shared" si="637"/>
        <v>WI345</v>
      </c>
      <c r="B40810" s="1">
        <v>345</v>
      </c>
      <c r="C40810" t="s">
        <v>902</v>
      </c>
      <c r="E40810" t="s">
        <v>355</v>
      </c>
      <c r="F40810" t="s">
        <v>8</v>
      </c>
      <c r="G40810">
        <v>50</v>
      </c>
      <c r="H40810" t="s">
        <v>55</v>
      </c>
      <c r="I40810">
        <v>100</v>
      </c>
    </row>
    <row r="40811" spans="1:11" x14ac:dyDescent="0.2">
      <c r="A40811" t="str">
        <f t="shared" si="637"/>
        <v>WI346</v>
      </c>
      <c r="B40811" s="1">
        <v>346</v>
      </c>
      <c r="C40811" t="s">
        <v>902</v>
      </c>
      <c r="E40811" t="s">
        <v>356</v>
      </c>
      <c r="F40811" t="s">
        <v>8</v>
      </c>
      <c r="G40811">
        <v>0</v>
      </c>
    </row>
    <row r="40812" spans="1:11" x14ac:dyDescent="0.2">
      <c r="A40812" t="str">
        <f t="shared" si="637"/>
        <v>WI347</v>
      </c>
      <c r="B40812" s="1">
        <v>347</v>
      </c>
      <c r="C40812" t="s">
        <v>902</v>
      </c>
      <c r="E40812" t="s">
        <v>357</v>
      </c>
      <c r="F40812" t="s">
        <v>8</v>
      </c>
      <c r="G40812">
        <v>50</v>
      </c>
    </row>
    <row r="40813" spans="1:11" x14ac:dyDescent="0.2">
      <c r="A40813" t="str">
        <f t="shared" si="637"/>
        <v>WI348</v>
      </c>
      <c r="B40813" s="1">
        <v>348</v>
      </c>
      <c r="C40813" t="s">
        <v>902</v>
      </c>
      <c r="E40813" t="s">
        <v>358</v>
      </c>
      <c r="F40813" t="s">
        <v>8</v>
      </c>
      <c r="G40813">
        <v>50</v>
      </c>
      <c r="H40813" t="s">
        <v>55</v>
      </c>
      <c r="I40813">
        <v>68</v>
      </c>
      <c r="J40813">
        <v>5.05</v>
      </c>
      <c r="K40813">
        <v>16.600000000000001</v>
      </c>
    </row>
    <row r="40814" spans="1:11" x14ac:dyDescent="0.2">
      <c r="A40814" t="str">
        <f t="shared" si="637"/>
        <v>WI349</v>
      </c>
      <c r="B40814" s="1">
        <v>349</v>
      </c>
      <c r="C40814" t="s">
        <v>902</v>
      </c>
      <c r="E40814" t="s">
        <v>359</v>
      </c>
      <c r="F40814" t="s">
        <v>8</v>
      </c>
      <c r="G40814">
        <v>50</v>
      </c>
      <c r="H40814" t="s">
        <v>55</v>
      </c>
      <c r="I40814">
        <v>100</v>
      </c>
    </row>
    <row r="40815" spans="1:11" x14ac:dyDescent="0.2">
      <c r="A40815" t="str">
        <f t="shared" si="637"/>
        <v>WI350</v>
      </c>
      <c r="B40815" s="1">
        <v>350</v>
      </c>
      <c r="C40815" t="s">
        <v>902</v>
      </c>
      <c r="E40815" t="s">
        <v>360</v>
      </c>
      <c r="F40815" t="s">
        <v>8</v>
      </c>
      <c r="G40815">
        <v>50</v>
      </c>
    </row>
    <row r="40816" spans="1:11" x14ac:dyDescent="0.2">
      <c r="A40816" t="str">
        <f t="shared" si="637"/>
        <v>WI351</v>
      </c>
      <c r="B40816" s="1">
        <v>351</v>
      </c>
      <c r="C40816" t="s">
        <v>902</v>
      </c>
      <c r="E40816" t="s">
        <v>361</v>
      </c>
      <c r="F40816" t="s">
        <v>8</v>
      </c>
      <c r="G40816">
        <v>0</v>
      </c>
    </row>
    <row r="40817" spans="1:7" x14ac:dyDescent="0.2">
      <c r="A40817" t="str">
        <f t="shared" si="637"/>
        <v>WI352</v>
      </c>
      <c r="B40817" s="1">
        <v>352</v>
      </c>
      <c r="C40817" t="s">
        <v>902</v>
      </c>
      <c r="E40817" t="s">
        <v>362</v>
      </c>
      <c r="F40817" t="s">
        <v>8</v>
      </c>
      <c r="G40817">
        <v>0</v>
      </c>
    </row>
    <row r="40818" spans="1:7" x14ac:dyDescent="0.2">
      <c r="A40818" t="str">
        <f t="shared" si="637"/>
        <v>WI353</v>
      </c>
      <c r="B40818" s="1">
        <v>353</v>
      </c>
      <c r="C40818" t="s">
        <v>902</v>
      </c>
      <c r="E40818" t="s">
        <v>363</v>
      </c>
      <c r="F40818" t="s">
        <v>8</v>
      </c>
      <c r="G40818">
        <v>50</v>
      </c>
    </row>
    <row r="40819" spans="1:7" x14ac:dyDescent="0.2">
      <c r="A40819" t="str">
        <f t="shared" si="637"/>
        <v>WI354</v>
      </c>
      <c r="B40819" s="1">
        <v>354</v>
      </c>
      <c r="C40819" t="s">
        <v>902</v>
      </c>
      <c r="E40819" t="s">
        <v>364</v>
      </c>
      <c r="F40819" t="s">
        <v>8</v>
      </c>
      <c r="G40819">
        <v>0</v>
      </c>
    </row>
    <row r="40820" spans="1:7" x14ac:dyDescent="0.2">
      <c r="A40820" t="str">
        <f t="shared" si="637"/>
        <v>WI355</v>
      </c>
      <c r="B40820" s="1">
        <v>355</v>
      </c>
      <c r="C40820" t="s">
        <v>902</v>
      </c>
      <c r="E40820" t="s">
        <v>365</v>
      </c>
      <c r="F40820" t="s">
        <v>8</v>
      </c>
    </row>
    <row r="40821" spans="1:7" x14ac:dyDescent="0.2">
      <c r="A40821" t="str">
        <f t="shared" si="637"/>
        <v>WI356</v>
      </c>
      <c r="B40821" s="1">
        <v>356</v>
      </c>
      <c r="C40821" t="s">
        <v>902</v>
      </c>
      <c r="E40821" t="s">
        <v>366</v>
      </c>
      <c r="F40821" t="s">
        <v>8</v>
      </c>
      <c r="G40821">
        <v>0</v>
      </c>
    </row>
    <row r="40822" spans="1:7" x14ac:dyDescent="0.2">
      <c r="A40822" t="str">
        <f t="shared" si="637"/>
        <v>WI357</v>
      </c>
      <c r="B40822" s="1">
        <v>357</v>
      </c>
      <c r="C40822" t="s">
        <v>902</v>
      </c>
      <c r="E40822" t="s">
        <v>367</v>
      </c>
      <c r="F40822" t="s">
        <v>8</v>
      </c>
    </row>
    <row r="40823" spans="1:7" x14ac:dyDescent="0.2">
      <c r="A40823" t="str">
        <f t="shared" si="637"/>
        <v>WI358</v>
      </c>
      <c r="B40823" s="1">
        <v>358</v>
      </c>
      <c r="C40823" t="s">
        <v>902</v>
      </c>
      <c r="E40823" t="s">
        <v>368</v>
      </c>
      <c r="F40823" t="s">
        <v>8</v>
      </c>
    </row>
    <row r="40824" spans="1:7" x14ac:dyDescent="0.2">
      <c r="A40824" t="str">
        <f t="shared" si="637"/>
        <v>WI359</v>
      </c>
      <c r="B40824" s="1">
        <v>359</v>
      </c>
      <c r="C40824" t="s">
        <v>902</v>
      </c>
      <c r="E40824" t="s">
        <v>369</v>
      </c>
      <c r="F40824" t="s">
        <v>8</v>
      </c>
      <c r="G40824">
        <v>50</v>
      </c>
    </row>
    <row r="40825" spans="1:7" x14ac:dyDescent="0.2">
      <c r="A40825" t="str">
        <f t="shared" si="637"/>
        <v>WI360</v>
      </c>
      <c r="B40825" s="1">
        <v>360</v>
      </c>
      <c r="C40825" t="s">
        <v>902</v>
      </c>
      <c r="E40825" t="s">
        <v>370</v>
      </c>
      <c r="F40825" t="s">
        <v>8</v>
      </c>
    </row>
    <row r="40826" spans="1:7" x14ac:dyDescent="0.2">
      <c r="A40826" t="str">
        <f t="shared" si="637"/>
        <v>WI361</v>
      </c>
      <c r="B40826" s="1">
        <v>361</v>
      </c>
      <c r="C40826" t="s">
        <v>902</v>
      </c>
      <c r="E40826" t="s">
        <v>371</v>
      </c>
      <c r="F40826" t="s">
        <v>8</v>
      </c>
    </row>
    <row r="40827" spans="1:7" x14ac:dyDescent="0.2">
      <c r="A40827" t="str">
        <f t="shared" si="637"/>
        <v>WI362</v>
      </c>
      <c r="B40827" s="1">
        <v>362</v>
      </c>
      <c r="C40827" t="s">
        <v>902</v>
      </c>
      <c r="E40827" t="s">
        <v>372</v>
      </c>
      <c r="F40827" t="s">
        <v>8</v>
      </c>
    </row>
    <row r="40828" spans="1:7" x14ac:dyDescent="0.2">
      <c r="A40828" t="str">
        <f t="shared" si="637"/>
        <v>WI363</v>
      </c>
      <c r="B40828" s="1">
        <v>363</v>
      </c>
      <c r="C40828" t="s">
        <v>902</v>
      </c>
      <c r="E40828" t="s">
        <v>373</v>
      </c>
      <c r="F40828" t="s">
        <v>8</v>
      </c>
      <c r="G40828">
        <v>50</v>
      </c>
    </row>
    <row r="40829" spans="1:7" x14ac:dyDescent="0.2">
      <c r="A40829" t="str">
        <f t="shared" si="637"/>
        <v>WI364</v>
      </c>
      <c r="B40829" s="1">
        <v>364</v>
      </c>
      <c r="C40829" t="s">
        <v>902</v>
      </c>
      <c r="E40829" t="s">
        <v>374</v>
      </c>
      <c r="F40829" t="s">
        <v>8</v>
      </c>
      <c r="G40829">
        <v>50</v>
      </c>
    </row>
    <row r="40830" spans="1:7" x14ac:dyDescent="0.2">
      <c r="A40830" t="str">
        <f t="shared" si="637"/>
        <v>WI365</v>
      </c>
      <c r="B40830" s="1">
        <v>365</v>
      </c>
      <c r="C40830" t="s">
        <v>902</v>
      </c>
      <c r="E40830" t="s">
        <v>375</v>
      </c>
      <c r="F40830" t="s">
        <v>8</v>
      </c>
      <c r="G40830">
        <v>50</v>
      </c>
    </row>
    <row r="40831" spans="1:7" x14ac:dyDescent="0.2">
      <c r="A40831" t="str">
        <f t="shared" si="637"/>
        <v>WI366</v>
      </c>
      <c r="B40831" s="1">
        <v>366</v>
      </c>
      <c r="C40831" t="s">
        <v>902</v>
      </c>
      <c r="E40831" t="s">
        <v>376</v>
      </c>
      <c r="F40831" t="s">
        <v>8</v>
      </c>
    </row>
    <row r="40832" spans="1:7" x14ac:dyDescent="0.2">
      <c r="A40832" t="str">
        <f t="shared" si="637"/>
        <v>WI367</v>
      </c>
      <c r="B40832" s="1">
        <v>367</v>
      </c>
      <c r="C40832" t="s">
        <v>902</v>
      </c>
      <c r="E40832" t="s">
        <v>377</v>
      </c>
      <c r="F40832" t="s">
        <v>8</v>
      </c>
      <c r="G40832">
        <v>0</v>
      </c>
    </row>
    <row r="40833" spans="1:11" x14ac:dyDescent="0.2">
      <c r="A40833" t="str">
        <f t="shared" si="637"/>
        <v>WI368</v>
      </c>
      <c r="B40833" s="1">
        <v>368</v>
      </c>
      <c r="C40833" t="s">
        <v>902</v>
      </c>
      <c r="E40833" t="s">
        <v>378</v>
      </c>
      <c r="F40833" t="s">
        <v>8</v>
      </c>
    </row>
    <row r="40834" spans="1:11" x14ac:dyDescent="0.2">
      <c r="A40834" t="str">
        <f t="shared" si="637"/>
        <v>WI369</v>
      </c>
      <c r="B40834" s="1">
        <v>369</v>
      </c>
      <c r="C40834" t="s">
        <v>902</v>
      </c>
      <c r="E40834" t="s">
        <v>379</v>
      </c>
      <c r="F40834" t="s">
        <v>8</v>
      </c>
      <c r="G40834">
        <v>50</v>
      </c>
      <c r="H40834" t="s">
        <v>55</v>
      </c>
      <c r="I40834">
        <v>100</v>
      </c>
    </row>
    <row r="40835" spans="1:11" x14ac:dyDescent="0.2">
      <c r="A40835" t="str">
        <f t="shared" ref="A40835:A40898" si="638">C40835&amp;B40835</f>
        <v>WI370</v>
      </c>
      <c r="B40835" s="1">
        <v>370</v>
      </c>
      <c r="C40835" t="s">
        <v>902</v>
      </c>
      <c r="E40835" t="s">
        <v>380</v>
      </c>
      <c r="F40835" t="s">
        <v>8</v>
      </c>
      <c r="G40835">
        <v>50</v>
      </c>
      <c r="H40835" t="s">
        <v>55</v>
      </c>
      <c r="I40835">
        <v>73</v>
      </c>
      <c r="J40835">
        <v>4.41</v>
      </c>
      <c r="K40835">
        <v>10.97</v>
      </c>
    </row>
    <row r="40836" spans="1:11" x14ac:dyDescent="0.2">
      <c r="A40836" t="str">
        <f t="shared" si="638"/>
        <v>WI371</v>
      </c>
      <c r="B40836" s="1">
        <v>371</v>
      </c>
      <c r="C40836" t="s">
        <v>902</v>
      </c>
      <c r="E40836" t="s">
        <v>381</v>
      </c>
      <c r="F40836" t="s">
        <v>8</v>
      </c>
      <c r="G40836">
        <v>50</v>
      </c>
      <c r="H40836" t="s">
        <v>55</v>
      </c>
      <c r="I40836">
        <v>86</v>
      </c>
    </row>
    <row r="40837" spans="1:11" x14ac:dyDescent="0.2">
      <c r="A40837" t="str">
        <f t="shared" si="638"/>
        <v>WI372</v>
      </c>
      <c r="B40837" s="1">
        <v>372</v>
      </c>
      <c r="C40837" t="s">
        <v>902</v>
      </c>
      <c r="E40837" t="s">
        <v>382</v>
      </c>
      <c r="F40837" t="s">
        <v>8</v>
      </c>
    </row>
    <row r="40838" spans="1:11" x14ac:dyDescent="0.2">
      <c r="A40838" t="str">
        <f t="shared" si="638"/>
        <v>WI373</v>
      </c>
      <c r="B40838" s="1">
        <v>373</v>
      </c>
      <c r="C40838" t="s">
        <v>902</v>
      </c>
      <c r="E40838" t="s">
        <v>383</v>
      </c>
      <c r="F40838" t="s">
        <v>8</v>
      </c>
      <c r="G40838">
        <v>50</v>
      </c>
      <c r="H40838" t="s">
        <v>76</v>
      </c>
      <c r="I40838">
        <v>0</v>
      </c>
    </row>
    <row r="40839" spans="1:11" x14ac:dyDescent="0.2">
      <c r="A40839" t="str">
        <f t="shared" si="638"/>
        <v>WI374</v>
      </c>
      <c r="B40839" s="1">
        <v>374</v>
      </c>
      <c r="C40839" t="s">
        <v>902</v>
      </c>
      <c r="E40839" t="s">
        <v>384</v>
      </c>
      <c r="F40839" t="s">
        <v>8</v>
      </c>
      <c r="G40839">
        <v>50</v>
      </c>
      <c r="H40839" t="s">
        <v>170</v>
      </c>
      <c r="I40839">
        <v>60</v>
      </c>
      <c r="J40839">
        <v>1.84</v>
      </c>
      <c r="K40839">
        <v>6.34</v>
      </c>
    </row>
    <row r="40840" spans="1:11" x14ac:dyDescent="0.2">
      <c r="A40840" t="str">
        <f t="shared" si="638"/>
        <v>WI375</v>
      </c>
      <c r="B40840" s="1">
        <v>375</v>
      </c>
      <c r="C40840" t="s">
        <v>902</v>
      </c>
      <c r="E40840" t="s">
        <v>385</v>
      </c>
      <c r="F40840" t="s">
        <v>8</v>
      </c>
      <c r="G40840">
        <v>50</v>
      </c>
      <c r="H40840" t="s">
        <v>170</v>
      </c>
      <c r="I40840">
        <v>60</v>
      </c>
      <c r="J40840">
        <v>3.86</v>
      </c>
      <c r="K40840">
        <v>8.81</v>
      </c>
    </row>
    <row r="40841" spans="1:11" x14ac:dyDescent="0.2">
      <c r="A40841" t="str">
        <f t="shared" si="638"/>
        <v>WI376</v>
      </c>
      <c r="B40841" s="1">
        <v>376</v>
      </c>
      <c r="C40841" t="s">
        <v>902</v>
      </c>
      <c r="E40841" t="s">
        <v>386</v>
      </c>
      <c r="F40841" t="s">
        <v>8</v>
      </c>
      <c r="G40841">
        <v>50</v>
      </c>
      <c r="H40841" t="s">
        <v>170</v>
      </c>
      <c r="I40841">
        <v>56</v>
      </c>
      <c r="J40841">
        <v>1.37</v>
      </c>
      <c r="K40841">
        <v>19.34</v>
      </c>
    </row>
    <row r="40842" spans="1:11" x14ac:dyDescent="0.2">
      <c r="A40842" t="str">
        <f t="shared" si="638"/>
        <v>WI377</v>
      </c>
      <c r="B40842" s="1">
        <v>377</v>
      </c>
      <c r="C40842" t="s">
        <v>902</v>
      </c>
      <c r="E40842" t="s">
        <v>387</v>
      </c>
      <c r="F40842" t="s">
        <v>8</v>
      </c>
      <c r="G40842">
        <v>50</v>
      </c>
    </row>
    <row r="40843" spans="1:11" x14ac:dyDescent="0.2">
      <c r="A40843" t="str">
        <f t="shared" si="638"/>
        <v>WI378</v>
      </c>
      <c r="B40843" s="1">
        <v>378</v>
      </c>
      <c r="C40843" t="s">
        <v>902</v>
      </c>
      <c r="E40843" t="s">
        <v>388</v>
      </c>
      <c r="F40843" t="s">
        <v>8</v>
      </c>
      <c r="G40843">
        <v>50</v>
      </c>
    </row>
    <row r="40844" spans="1:11" x14ac:dyDescent="0.2">
      <c r="A40844" t="str">
        <f t="shared" si="638"/>
        <v>WI379</v>
      </c>
      <c r="B40844" s="1">
        <v>379</v>
      </c>
      <c r="C40844" t="s">
        <v>902</v>
      </c>
      <c r="E40844" t="s">
        <v>389</v>
      </c>
      <c r="F40844" t="s">
        <v>8</v>
      </c>
      <c r="G40844">
        <v>50</v>
      </c>
    </row>
    <row r="40845" spans="1:11" x14ac:dyDescent="0.2">
      <c r="A40845" t="str">
        <f t="shared" si="638"/>
        <v>WI380</v>
      </c>
      <c r="B40845" s="1">
        <v>380</v>
      </c>
      <c r="C40845" t="s">
        <v>902</v>
      </c>
      <c r="E40845" t="s">
        <v>390</v>
      </c>
      <c r="F40845" t="s">
        <v>8</v>
      </c>
      <c r="G40845">
        <v>50</v>
      </c>
      <c r="H40845" t="s">
        <v>76</v>
      </c>
      <c r="I40845">
        <v>4</v>
      </c>
    </row>
    <row r="40846" spans="1:11" x14ac:dyDescent="0.2">
      <c r="A40846" t="str">
        <f t="shared" si="638"/>
        <v>WI381</v>
      </c>
      <c r="B40846" s="1">
        <v>381</v>
      </c>
      <c r="C40846" t="s">
        <v>902</v>
      </c>
      <c r="E40846" t="s">
        <v>391</v>
      </c>
      <c r="F40846" t="s">
        <v>8</v>
      </c>
      <c r="G40846">
        <v>50</v>
      </c>
    </row>
    <row r="40847" spans="1:11" x14ac:dyDescent="0.2">
      <c r="A40847" t="str">
        <f t="shared" si="638"/>
        <v>WI382</v>
      </c>
      <c r="B40847" s="1">
        <v>382</v>
      </c>
      <c r="C40847" t="s">
        <v>902</v>
      </c>
      <c r="E40847" t="s">
        <v>392</v>
      </c>
      <c r="F40847" t="s">
        <v>8</v>
      </c>
      <c r="G40847">
        <v>50</v>
      </c>
    </row>
    <row r="40848" spans="1:11" x14ac:dyDescent="0.2">
      <c r="A40848" t="str">
        <f t="shared" si="638"/>
        <v>WI383</v>
      </c>
      <c r="B40848" s="1">
        <v>383</v>
      </c>
      <c r="C40848" t="s">
        <v>902</v>
      </c>
      <c r="E40848" t="s">
        <v>393</v>
      </c>
      <c r="F40848" t="s">
        <v>8</v>
      </c>
      <c r="G40848">
        <v>50</v>
      </c>
      <c r="H40848" t="s">
        <v>55</v>
      </c>
      <c r="I40848">
        <v>71</v>
      </c>
    </row>
    <row r="40849" spans="1:11" x14ac:dyDescent="0.2">
      <c r="A40849" t="str">
        <f t="shared" si="638"/>
        <v>WI384</v>
      </c>
      <c r="B40849" s="1">
        <v>384</v>
      </c>
      <c r="C40849" t="s">
        <v>902</v>
      </c>
      <c r="E40849" t="s">
        <v>394</v>
      </c>
      <c r="F40849" t="s">
        <v>8</v>
      </c>
      <c r="G40849">
        <v>50</v>
      </c>
      <c r="H40849" t="s">
        <v>170</v>
      </c>
      <c r="I40849">
        <v>46</v>
      </c>
      <c r="J40849">
        <v>1.3</v>
      </c>
      <c r="K40849">
        <v>2.78</v>
      </c>
    </row>
    <row r="40850" spans="1:11" x14ac:dyDescent="0.2">
      <c r="A40850" t="str">
        <f t="shared" si="638"/>
        <v>WI385</v>
      </c>
      <c r="B40850" s="1">
        <v>385</v>
      </c>
      <c r="C40850" t="s">
        <v>902</v>
      </c>
      <c r="E40850" t="s">
        <v>395</v>
      </c>
      <c r="F40850" t="s">
        <v>8</v>
      </c>
      <c r="G40850">
        <v>50</v>
      </c>
    </row>
    <row r="40851" spans="1:11" x14ac:dyDescent="0.2">
      <c r="A40851" t="str">
        <f t="shared" si="638"/>
        <v>WI386</v>
      </c>
      <c r="B40851" s="1">
        <v>386</v>
      </c>
      <c r="C40851" t="s">
        <v>902</v>
      </c>
      <c r="E40851" t="s">
        <v>396</v>
      </c>
      <c r="F40851" t="s">
        <v>8</v>
      </c>
    </row>
    <row r="40852" spans="1:11" x14ac:dyDescent="0.2">
      <c r="A40852" t="str">
        <f t="shared" si="638"/>
        <v>WI387</v>
      </c>
      <c r="B40852" s="1">
        <v>387</v>
      </c>
      <c r="C40852" t="s">
        <v>902</v>
      </c>
      <c r="E40852" t="s">
        <v>397</v>
      </c>
      <c r="F40852" t="s">
        <v>8</v>
      </c>
      <c r="G40852">
        <v>50</v>
      </c>
    </row>
    <row r="40853" spans="1:11" x14ac:dyDescent="0.2">
      <c r="A40853" t="str">
        <f t="shared" si="638"/>
        <v>WI388</v>
      </c>
      <c r="B40853" s="1">
        <v>388</v>
      </c>
      <c r="C40853" t="s">
        <v>902</v>
      </c>
      <c r="E40853" t="s">
        <v>398</v>
      </c>
      <c r="F40853" t="s">
        <v>8</v>
      </c>
    </row>
    <row r="40854" spans="1:11" x14ac:dyDescent="0.2">
      <c r="A40854" t="str">
        <f t="shared" si="638"/>
        <v>WI389</v>
      </c>
      <c r="B40854" s="1">
        <v>389</v>
      </c>
      <c r="C40854" t="s">
        <v>902</v>
      </c>
      <c r="E40854" t="s">
        <v>399</v>
      </c>
      <c r="F40854" t="s">
        <v>8</v>
      </c>
    </row>
    <row r="40855" spans="1:11" x14ac:dyDescent="0.2">
      <c r="A40855" t="str">
        <f t="shared" si="638"/>
        <v>WI390</v>
      </c>
      <c r="B40855" s="1">
        <v>390</v>
      </c>
      <c r="C40855" t="s">
        <v>902</v>
      </c>
      <c r="E40855" t="s">
        <v>400</v>
      </c>
      <c r="F40855" t="s">
        <v>8</v>
      </c>
      <c r="G40855">
        <v>50</v>
      </c>
      <c r="H40855" t="s">
        <v>76</v>
      </c>
      <c r="I40855">
        <v>29</v>
      </c>
    </row>
    <row r="40856" spans="1:11" x14ac:dyDescent="0.2">
      <c r="A40856" t="str">
        <f t="shared" si="638"/>
        <v>WI391</v>
      </c>
      <c r="B40856" s="1">
        <v>391</v>
      </c>
      <c r="C40856" t="s">
        <v>902</v>
      </c>
      <c r="E40856" t="s">
        <v>401</v>
      </c>
      <c r="F40856" t="s">
        <v>8</v>
      </c>
      <c r="G40856">
        <v>50</v>
      </c>
      <c r="H40856" t="s">
        <v>76</v>
      </c>
      <c r="I40856">
        <v>14</v>
      </c>
    </row>
    <row r="40857" spans="1:11" x14ac:dyDescent="0.2">
      <c r="A40857" t="str">
        <f t="shared" si="638"/>
        <v>WI392</v>
      </c>
      <c r="B40857" s="1">
        <v>392</v>
      </c>
      <c r="C40857" t="s">
        <v>902</v>
      </c>
      <c r="E40857" t="s">
        <v>402</v>
      </c>
      <c r="F40857" t="s">
        <v>8</v>
      </c>
      <c r="G40857">
        <v>50</v>
      </c>
      <c r="H40857" t="s">
        <v>55</v>
      </c>
      <c r="I40857">
        <v>100</v>
      </c>
    </row>
    <row r="40858" spans="1:11" x14ac:dyDescent="0.2">
      <c r="A40858" t="str">
        <f t="shared" si="638"/>
        <v>WI393</v>
      </c>
      <c r="B40858" s="1">
        <v>393</v>
      </c>
      <c r="C40858" t="s">
        <v>902</v>
      </c>
      <c r="E40858" t="s">
        <v>403</v>
      </c>
      <c r="F40858" t="s">
        <v>8</v>
      </c>
      <c r="G40858">
        <v>50</v>
      </c>
    </row>
    <row r="40859" spans="1:11" x14ac:dyDescent="0.2">
      <c r="A40859" t="str">
        <f t="shared" si="638"/>
        <v>WI394</v>
      </c>
      <c r="B40859" s="1">
        <v>394</v>
      </c>
      <c r="C40859" t="s">
        <v>902</v>
      </c>
      <c r="E40859" t="s">
        <v>404</v>
      </c>
      <c r="F40859" t="s">
        <v>8</v>
      </c>
      <c r="G40859">
        <v>50</v>
      </c>
      <c r="H40859" t="s">
        <v>55</v>
      </c>
      <c r="I40859">
        <v>100</v>
      </c>
    </row>
    <row r="40860" spans="1:11" x14ac:dyDescent="0.2">
      <c r="A40860" t="str">
        <f t="shared" si="638"/>
        <v>WI395</v>
      </c>
      <c r="B40860" s="1">
        <v>395</v>
      </c>
      <c r="C40860" t="s">
        <v>902</v>
      </c>
      <c r="E40860" t="s">
        <v>405</v>
      </c>
      <c r="F40860" t="s">
        <v>8</v>
      </c>
      <c r="G40860">
        <v>50</v>
      </c>
      <c r="H40860" t="s">
        <v>76</v>
      </c>
      <c r="I40860">
        <v>14</v>
      </c>
    </row>
    <row r="40861" spans="1:11" x14ac:dyDescent="0.2">
      <c r="A40861" t="str">
        <f t="shared" si="638"/>
        <v>WI396</v>
      </c>
      <c r="B40861" s="1">
        <v>396</v>
      </c>
      <c r="C40861" t="s">
        <v>902</v>
      </c>
      <c r="E40861" t="s">
        <v>406</v>
      </c>
      <c r="F40861" t="s">
        <v>8</v>
      </c>
      <c r="G40861">
        <v>50</v>
      </c>
      <c r="H40861" t="s">
        <v>55</v>
      </c>
      <c r="I40861">
        <v>86</v>
      </c>
      <c r="J40861">
        <v>3.26</v>
      </c>
      <c r="K40861">
        <v>20.260000000000002</v>
      </c>
    </row>
    <row r="40862" spans="1:11" x14ac:dyDescent="0.2">
      <c r="A40862" t="str">
        <f t="shared" si="638"/>
        <v>WI397</v>
      </c>
      <c r="B40862" s="1">
        <v>397</v>
      </c>
      <c r="C40862" t="s">
        <v>902</v>
      </c>
      <c r="E40862" t="s">
        <v>407</v>
      </c>
      <c r="F40862" t="s">
        <v>8</v>
      </c>
      <c r="G40862">
        <v>50</v>
      </c>
      <c r="H40862" t="s">
        <v>55</v>
      </c>
      <c r="I40862">
        <v>71</v>
      </c>
      <c r="J40862">
        <v>4.33</v>
      </c>
      <c r="K40862">
        <v>6.77</v>
      </c>
    </row>
    <row r="40863" spans="1:11" x14ac:dyDescent="0.2">
      <c r="A40863" t="str">
        <f t="shared" si="638"/>
        <v>WI398</v>
      </c>
      <c r="B40863" s="1">
        <v>398</v>
      </c>
      <c r="C40863" t="s">
        <v>902</v>
      </c>
      <c r="E40863" t="s">
        <v>408</v>
      </c>
      <c r="F40863" t="s">
        <v>8</v>
      </c>
      <c r="G40863">
        <v>50</v>
      </c>
      <c r="H40863" t="s">
        <v>55</v>
      </c>
      <c r="I40863">
        <v>100</v>
      </c>
      <c r="J40863">
        <v>10.92</v>
      </c>
      <c r="K40863">
        <v>22.4</v>
      </c>
    </row>
    <row r="40864" spans="1:11" x14ac:dyDescent="0.2">
      <c r="A40864" t="str">
        <f t="shared" si="638"/>
        <v>WI399</v>
      </c>
      <c r="B40864" s="1">
        <v>399</v>
      </c>
      <c r="C40864" t="s">
        <v>902</v>
      </c>
      <c r="E40864" t="s">
        <v>409</v>
      </c>
      <c r="F40864" t="s">
        <v>8</v>
      </c>
    </row>
    <row r="40865" spans="1:11" x14ac:dyDescent="0.2">
      <c r="A40865" t="str">
        <f t="shared" si="638"/>
        <v>WI400</v>
      </c>
      <c r="B40865" s="1">
        <v>400</v>
      </c>
      <c r="C40865" t="s">
        <v>902</v>
      </c>
      <c r="E40865" t="s">
        <v>410</v>
      </c>
      <c r="F40865" t="s">
        <v>8</v>
      </c>
      <c r="G40865">
        <v>50</v>
      </c>
      <c r="H40865" t="s">
        <v>55</v>
      </c>
      <c r="I40865">
        <v>100</v>
      </c>
    </row>
    <row r="40866" spans="1:11" x14ac:dyDescent="0.2">
      <c r="A40866" t="str">
        <f t="shared" si="638"/>
        <v>WI401</v>
      </c>
      <c r="B40866" s="1">
        <v>401</v>
      </c>
      <c r="C40866" t="s">
        <v>902</v>
      </c>
      <c r="E40866" t="s">
        <v>411</v>
      </c>
      <c r="F40866" t="s">
        <v>8</v>
      </c>
    </row>
    <row r="40867" spans="1:11" x14ac:dyDescent="0.2">
      <c r="A40867" t="str">
        <f t="shared" si="638"/>
        <v>WI402</v>
      </c>
      <c r="B40867" s="1">
        <v>402</v>
      </c>
      <c r="C40867" t="s">
        <v>902</v>
      </c>
      <c r="E40867" t="s">
        <v>412</v>
      </c>
      <c r="F40867" t="s">
        <v>8</v>
      </c>
      <c r="G40867">
        <v>50</v>
      </c>
      <c r="H40867" t="s">
        <v>55</v>
      </c>
      <c r="I40867">
        <v>71</v>
      </c>
    </row>
    <row r="40868" spans="1:11" x14ac:dyDescent="0.2">
      <c r="A40868" t="str">
        <f t="shared" si="638"/>
        <v>WI403</v>
      </c>
      <c r="B40868" s="1">
        <v>403</v>
      </c>
      <c r="C40868" t="s">
        <v>902</v>
      </c>
      <c r="E40868" t="s">
        <v>413</v>
      </c>
      <c r="F40868" t="s">
        <v>8</v>
      </c>
      <c r="G40868">
        <v>50</v>
      </c>
    </row>
    <row r="40869" spans="1:11" x14ac:dyDescent="0.2">
      <c r="A40869" t="str">
        <f t="shared" si="638"/>
        <v>WI404</v>
      </c>
      <c r="B40869" s="1">
        <v>404</v>
      </c>
      <c r="C40869" t="s">
        <v>902</v>
      </c>
      <c r="E40869" t="s">
        <v>414</v>
      </c>
      <c r="F40869" t="s">
        <v>8</v>
      </c>
      <c r="G40869">
        <v>50</v>
      </c>
    </row>
    <row r="40870" spans="1:11" x14ac:dyDescent="0.2">
      <c r="A40870" t="str">
        <f t="shared" si="638"/>
        <v>WI405</v>
      </c>
      <c r="B40870" s="1">
        <v>405</v>
      </c>
      <c r="C40870" t="s">
        <v>902</v>
      </c>
      <c r="E40870" t="s">
        <v>415</v>
      </c>
      <c r="F40870" t="s">
        <v>8</v>
      </c>
      <c r="G40870">
        <v>50</v>
      </c>
    </row>
    <row r="40871" spans="1:11" x14ac:dyDescent="0.2">
      <c r="A40871" t="str">
        <f t="shared" si="638"/>
        <v>WI406</v>
      </c>
      <c r="B40871" s="1">
        <v>406</v>
      </c>
      <c r="C40871" t="s">
        <v>902</v>
      </c>
      <c r="E40871" t="s">
        <v>416</v>
      </c>
      <c r="F40871" t="s">
        <v>8</v>
      </c>
      <c r="G40871">
        <v>50</v>
      </c>
    </row>
    <row r="40872" spans="1:11" x14ac:dyDescent="0.2">
      <c r="A40872" t="str">
        <f t="shared" si="638"/>
        <v>WI407</v>
      </c>
      <c r="B40872" s="1">
        <v>407</v>
      </c>
      <c r="C40872" t="s">
        <v>902</v>
      </c>
      <c r="E40872" t="s">
        <v>417</v>
      </c>
      <c r="F40872" t="s">
        <v>8</v>
      </c>
      <c r="G40872">
        <v>50</v>
      </c>
    </row>
    <row r="40873" spans="1:11" x14ac:dyDescent="0.2">
      <c r="A40873" t="str">
        <f t="shared" si="638"/>
        <v>WI408</v>
      </c>
      <c r="B40873" s="1">
        <v>408</v>
      </c>
      <c r="C40873" t="s">
        <v>902</v>
      </c>
      <c r="E40873" t="s">
        <v>418</v>
      </c>
      <c r="F40873" t="s">
        <v>8</v>
      </c>
      <c r="G40873">
        <v>50</v>
      </c>
      <c r="H40873" t="s">
        <v>76</v>
      </c>
      <c r="I40873">
        <v>0</v>
      </c>
    </row>
    <row r="40874" spans="1:11" x14ac:dyDescent="0.2">
      <c r="A40874" t="str">
        <f t="shared" si="638"/>
        <v>WI409</v>
      </c>
      <c r="B40874" s="1">
        <v>409</v>
      </c>
      <c r="C40874" t="s">
        <v>902</v>
      </c>
      <c r="E40874" t="s">
        <v>419</v>
      </c>
      <c r="F40874" t="s">
        <v>8</v>
      </c>
      <c r="G40874">
        <v>50</v>
      </c>
      <c r="H40874" t="s">
        <v>55</v>
      </c>
      <c r="I40874">
        <v>81</v>
      </c>
      <c r="J40874">
        <v>3.33</v>
      </c>
      <c r="K40874">
        <v>12.38</v>
      </c>
    </row>
    <row r="40875" spans="1:11" x14ac:dyDescent="0.2">
      <c r="A40875" t="str">
        <f t="shared" si="638"/>
        <v>WI410</v>
      </c>
      <c r="B40875" s="1">
        <v>410</v>
      </c>
      <c r="C40875" t="s">
        <v>902</v>
      </c>
      <c r="E40875" t="s">
        <v>420</v>
      </c>
      <c r="F40875" t="s">
        <v>8</v>
      </c>
      <c r="G40875">
        <v>0</v>
      </c>
    </row>
    <row r="40876" spans="1:11" x14ac:dyDescent="0.2">
      <c r="A40876" t="str">
        <f t="shared" si="638"/>
        <v>WI411</v>
      </c>
      <c r="B40876" s="1">
        <v>411</v>
      </c>
      <c r="C40876" t="s">
        <v>902</v>
      </c>
      <c r="E40876" t="s">
        <v>421</v>
      </c>
      <c r="F40876" t="s">
        <v>8</v>
      </c>
    </row>
    <row r="40877" spans="1:11" x14ac:dyDescent="0.2">
      <c r="A40877" t="str">
        <f t="shared" si="638"/>
        <v>WI412</v>
      </c>
      <c r="B40877" s="1">
        <v>412</v>
      </c>
      <c r="C40877" t="s">
        <v>902</v>
      </c>
      <c r="E40877" t="s">
        <v>422</v>
      </c>
      <c r="F40877" t="s">
        <v>8</v>
      </c>
    </row>
    <row r="40878" spans="1:11" x14ac:dyDescent="0.2">
      <c r="A40878" t="str">
        <f t="shared" si="638"/>
        <v>WI413</v>
      </c>
      <c r="B40878" s="1">
        <v>413</v>
      </c>
      <c r="C40878" t="s">
        <v>902</v>
      </c>
      <c r="E40878" t="s">
        <v>423</v>
      </c>
      <c r="F40878" t="s">
        <v>8</v>
      </c>
      <c r="G40878">
        <v>50</v>
      </c>
    </row>
    <row r="40879" spans="1:11" x14ac:dyDescent="0.2">
      <c r="A40879" t="str">
        <f t="shared" si="638"/>
        <v>WI414</v>
      </c>
      <c r="B40879" s="1">
        <v>414</v>
      </c>
      <c r="C40879" t="s">
        <v>902</v>
      </c>
      <c r="E40879" t="s">
        <v>424</v>
      </c>
      <c r="F40879" t="s">
        <v>8</v>
      </c>
      <c r="G40879">
        <v>50</v>
      </c>
      <c r="H40879" t="s">
        <v>55</v>
      </c>
      <c r="I40879">
        <v>100</v>
      </c>
      <c r="J40879">
        <v>4.25</v>
      </c>
      <c r="K40879">
        <v>8.92</v>
      </c>
    </row>
    <row r="40880" spans="1:11" x14ac:dyDescent="0.2">
      <c r="A40880" t="str">
        <f t="shared" si="638"/>
        <v>WI415</v>
      </c>
      <c r="B40880" s="1">
        <v>415</v>
      </c>
      <c r="C40880" t="s">
        <v>902</v>
      </c>
      <c r="E40880" t="s">
        <v>425</v>
      </c>
      <c r="F40880" t="s">
        <v>8</v>
      </c>
      <c r="G40880">
        <v>0</v>
      </c>
    </row>
    <row r="40881" spans="1:9" x14ac:dyDescent="0.2">
      <c r="A40881" t="str">
        <f t="shared" si="638"/>
        <v>WI416</v>
      </c>
      <c r="B40881" s="1">
        <v>416</v>
      </c>
      <c r="C40881" t="s">
        <v>902</v>
      </c>
      <c r="E40881" t="s">
        <v>426</v>
      </c>
      <c r="F40881" t="s">
        <v>8</v>
      </c>
      <c r="G40881">
        <v>50</v>
      </c>
    </row>
    <row r="40882" spans="1:9" x14ac:dyDescent="0.2">
      <c r="A40882" t="str">
        <f t="shared" si="638"/>
        <v>WI417</v>
      </c>
      <c r="B40882" s="1">
        <v>417</v>
      </c>
      <c r="C40882" t="s">
        <v>902</v>
      </c>
      <c r="E40882" t="s">
        <v>427</v>
      </c>
      <c r="F40882" t="s">
        <v>8</v>
      </c>
    </row>
    <row r="40883" spans="1:9" x14ac:dyDescent="0.2">
      <c r="A40883" t="str">
        <f t="shared" si="638"/>
        <v>WI418</v>
      </c>
      <c r="B40883" s="1">
        <v>418</v>
      </c>
      <c r="C40883" t="s">
        <v>902</v>
      </c>
      <c r="E40883" t="s">
        <v>428</v>
      </c>
      <c r="F40883" t="s">
        <v>8</v>
      </c>
    </row>
    <row r="40884" spans="1:9" x14ac:dyDescent="0.2">
      <c r="A40884" t="str">
        <f t="shared" si="638"/>
        <v>WI419</v>
      </c>
      <c r="B40884" s="1">
        <v>419</v>
      </c>
      <c r="C40884" t="s">
        <v>902</v>
      </c>
      <c r="E40884" t="s">
        <v>429</v>
      </c>
      <c r="F40884" t="s">
        <v>8</v>
      </c>
    </row>
    <row r="40885" spans="1:9" x14ac:dyDescent="0.2">
      <c r="A40885" t="str">
        <f t="shared" si="638"/>
        <v>WI420</v>
      </c>
      <c r="B40885" s="1">
        <v>420</v>
      </c>
      <c r="C40885" t="s">
        <v>902</v>
      </c>
      <c r="E40885" t="s">
        <v>430</v>
      </c>
      <c r="F40885" t="s">
        <v>8</v>
      </c>
    </row>
    <row r="40886" spans="1:9" x14ac:dyDescent="0.2">
      <c r="A40886" t="str">
        <f t="shared" si="638"/>
        <v>WI421</v>
      </c>
      <c r="B40886" s="1">
        <v>421</v>
      </c>
      <c r="C40886" t="s">
        <v>902</v>
      </c>
      <c r="E40886" t="s">
        <v>431</v>
      </c>
      <c r="F40886" t="s">
        <v>8</v>
      </c>
    </row>
    <row r="40887" spans="1:9" x14ac:dyDescent="0.2">
      <c r="A40887" t="str">
        <f t="shared" si="638"/>
        <v>WI422</v>
      </c>
      <c r="B40887" s="1">
        <v>422</v>
      </c>
      <c r="C40887" t="s">
        <v>902</v>
      </c>
      <c r="E40887" t="s">
        <v>432</v>
      </c>
      <c r="F40887" t="s">
        <v>8</v>
      </c>
    </row>
    <row r="40888" spans="1:9" x14ac:dyDescent="0.2">
      <c r="A40888" t="str">
        <f t="shared" si="638"/>
        <v>WI423</v>
      </c>
      <c r="B40888" s="1">
        <v>423</v>
      </c>
      <c r="C40888" t="s">
        <v>902</v>
      </c>
      <c r="E40888" t="s">
        <v>433</v>
      </c>
      <c r="F40888" t="s">
        <v>8</v>
      </c>
      <c r="G40888">
        <v>50</v>
      </c>
      <c r="H40888" t="s">
        <v>170</v>
      </c>
      <c r="I40888">
        <v>64</v>
      </c>
    </row>
    <row r="40889" spans="1:9" x14ac:dyDescent="0.2">
      <c r="A40889" t="str">
        <f t="shared" si="638"/>
        <v>WI424</v>
      </c>
      <c r="B40889" s="1">
        <v>424</v>
      </c>
      <c r="C40889" t="s">
        <v>902</v>
      </c>
      <c r="E40889" t="s">
        <v>434</v>
      </c>
      <c r="F40889" t="s">
        <v>8</v>
      </c>
    </row>
    <row r="40890" spans="1:9" x14ac:dyDescent="0.2">
      <c r="A40890" t="str">
        <f t="shared" si="638"/>
        <v>WI425</v>
      </c>
      <c r="B40890" s="1">
        <v>425</v>
      </c>
      <c r="C40890" t="s">
        <v>902</v>
      </c>
      <c r="E40890" t="s">
        <v>435</v>
      </c>
      <c r="F40890" t="s">
        <v>8</v>
      </c>
    </row>
    <row r="40891" spans="1:9" x14ac:dyDescent="0.2">
      <c r="A40891" t="str">
        <f t="shared" si="638"/>
        <v>WI426</v>
      </c>
      <c r="B40891" s="1">
        <v>426</v>
      </c>
      <c r="C40891" t="s">
        <v>902</v>
      </c>
      <c r="E40891" t="s">
        <v>436</v>
      </c>
      <c r="F40891" t="s">
        <v>8</v>
      </c>
      <c r="G40891">
        <v>0</v>
      </c>
    </row>
    <row r="40892" spans="1:9" x14ac:dyDescent="0.2">
      <c r="A40892" t="str">
        <f t="shared" si="638"/>
        <v>WI427</v>
      </c>
      <c r="B40892" s="1">
        <v>427</v>
      </c>
      <c r="C40892" t="s">
        <v>902</v>
      </c>
      <c r="E40892" t="s">
        <v>437</v>
      </c>
      <c r="F40892" t="s">
        <v>8</v>
      </c>
    </row>
    <row r="40893" spans="1:9" x14ac:dyDescent="0.2">
      <c r="A40893" t="str">
        <f t="shared" si="638"/>
        <v>WI428</v>
      </c>
      <c r="B40893" s="1">
        <v>428</v>
      </c>
      <c r="C40893" t="s">
        <v>902</v>
      </c>
      <c r="E40893" t="s">
        <v>438</v>
      </c>
      <c r="F40893" t="s">
        <v>8</v>
      </c>
      <c r="G40893">
        <v>0</v>
      </c>
    </row>
    <row r="40894" spans="1:9" x14ac:dyDescent="0.2">
      <c r="A40894" t="str">
        <f t="shared" si="638"/>
        <v>WI429</v>
      </c>
      <c r="B40894" s="1">
        <v>429</v>
      </c>
      <c r="C40894" t="s">
        <v>902</v>
      </c>
      <c r="E40894" t="s">
        <v>439</v>
      </c>
      <c r="F40894" t="s">
        <v>8</v>
      </c>
      <c r="G40894">
        <v>0</v>
      </c>
    </row>
    <row r="40895" spans="1:9" x14ac:dyDescent="0.2">
      <c r="A40895" t="str">
        <f t="shared" si="638"/>
        <v>WI430</v>
      </c>
      <c r="B40895" s="1">
        <v>430</v>
      </c>
      <c r="C40895" t="s">
        <v>902</v>
      </c>
      <c r="E40895" t="s">
        <v>440</v>
      </c>
      <c r="F40895" t="s">
        <v>8</v>
      </c>
      <c r="G40895">
        <v>0</v>
      </c>
    </row>
    <row r="40896" spans="1:9" x14ac:dyDescent="0.2">
      <c r="A40896" t="str">
        <f t="shared" si="638"/>
        <v>WI431</v>
      </c>
      <c r="B40896" s="1">
        <v>431</v>
      </c>
      <c r="C40896" t="s">
        <v>902</v>
      </c>
      <c r="E40896" t="s">
        <v>441</v>
      </c>
      <c r="F40896" t="s">
        <v>8</v>
      </c>
    </row>
    <row r="40897" spans="1:9" x14ac:dyDescent="0.2">
      <c r="A40897" t="str">
        <f t="shared" si="638"/>
        <v>WI432</v>
      </c>
      <c r="B40897" s="1">
        <v>432</v>
      </c>
      <c r="C40897" t="s">
        <v>902</v>
      </c>
      <c r="E40897" t="s">
        <v>442</v>
      </c>
      <c r="F40897" t="s">
        <v>8</v>
      </c>
      <c r="G40897">
        <v>50</v>
      </c>
    </row>
    <row r="40898" spans="1:9" x14ac:dyDescent="0.2">
      <c r="A40898" t="str">
        <f t="shared" si="638"/>
        <v>WI433</v>
      </c>
      <c r="B40898" s="1">
        <v>433</v>
      </c>
      <c r="C40898" t="s">
        <v>902</v>
      </c>
      <c r="E40898" t="s">
        <v>443</v>
      </c>
      <c r="F40898" t="s">
        <v>8</v>
      </c>
    </row>
    <row r="40899" spans="1:9" x14ac:dyDescent="0.2">
      <c r="A40899" t="str">
        <f t="shared" ref="A40899:A40962" si="639">C40899&amp;B40899</f>
        <v>WI434</v>
      </c>
      <c r="B40899" s="1">
        <v>434</v>
      </c>
      <c r="C40899" t="s">
        <v>902</v>
      </c>
      <c r="E40899" t="s">
        <v>444</v>
      </c>
      <c r="F40899" t="s">
        <v>8</v>
      </c>
      <c r="G40899">
        <v>0</v>
      </c>
    </row>
    <row r="40900" spans="1:9" x14ac:dyDescent="0.2">
      <c r="A40900" t="str">
        <f t="shared" si="639"/>
        <v>WI435</v>
      </c>
      <c r="B40900" s="1">
        <v>435</v>
      </c>
      <c r="C40900" t="s">
        <v>902</v>
      </c>
      <c r="E40900" t="s">
        <v>445</v>
      </c>
      <c r="F40900" t="s">
        <v>8</v>
      </c>
    </row>
    <row r="40901" spans="1:9" x14ac:dyDescent="0.2">
      <c r="A40901" t="str">
        <f t="shared" si="639"/>
        <v>WI436</v>
      </c>
      <c r="B40901" s="1">
        <v>436</v>
      </c>
      <c r="C40901" t="s">
        <v>902</v>
      </c>
      <c r="E40901" t="s">
        <v>446</v>
      </c>
      <c r="F40901" t="s">
        <v>8</v>
      </c>
      <c r="G40901">
        <v>50</v>
      </c>
    </row>
    <row r="40902" spans="1:9" x14ac:dyDescent="0.2">
      <c r="A40902" t="str">
        <f t="shared" si="639"/>
        <v>WI437</v>
      </c>
      <c r="B40902" s="1">
        <v>437</v>
      </c>
      <c r="C40902" t="s">
        <v>902</v>
      </c>
      <c r="E40902" t="s">
        <v>447</v>
      </c>
      <c r="F40902" t="s">
        <v>8</v>
      </c>
    </row>
    <row r="40903" spans="1:9" x14ac:dyDescent="0.2">
      <c r="A40903" t="str">
        <f t="shared" si="639"/>
        <v>WI438</v>
      </c>
      <c r="B40903" s="1">
        <v>438</v>
      </c>
      <c r="C40903" t="s">
        <v>902</v>
      </c>
      <c r="E40903" t="s">
        <v>448</v>
      </c>
      <c r="F40903" t="s">
        <v>8</v>
      </c>
      <c r="G40903">
        <v>0</v>
      </c>
    </row>
    <row r="40904" spans="1:9" x14ac:dyDescent="0.2">
      <c r="A40904" t="str">
        <f t="shared" si="639"/>
        <v>WI439</v>
      </c>
      <c r="B40904" s="1">
        <v>439</v>
      </c>
      <c r="C40904" t="s">
        <v>902</v>
      </c>
      <c r="E40904" t="s">
        <v>449</v>
      </c>
      <c r="F40904" t="s">
        <v>8</v>
      </c>
    </row>
    <row r="40905" spans="1:9" x14ac:dyDescent="0.2">
      <c r="A40905" t="str">
        <f t="shared" si="639"/>
        <v>WI440</v>
      </c>
      <c r="B40905" s="1">
        <v>440</v>
      </c>
      <c r="C40905" t="s">
        <v>902</v>
      </c>
      <c r="E40905" t="s">
        <v>450</v>
      </c>
      <c r="F40905" t="s">
        <v>8</v>
      </c>
    </row>
    <row r="40906" spans="1:9" x14ac:dyDescent="0.2">
      <c r="A40906" t="str">
        <f t="shared" si="639"/>
        <v>WI441</v>
      </c>
      <c r="B40906" s="1">
        <v>441</v>
      </c>
      <c r="C40906" t="s">
        <v>902</v>
      </c>
      <c r="E40906" t="s">
        <v>451</v>
      </c>
      <c r="F40906" t="s">
        <v>8</v>
      </c>
    </row>
    <row r="40907" spans="1:9" x14ac:dyDescent="0.2">
      <c r="A40907" t="str">
        <f t="shared" si="639"/>
        <v>WI442</v>
      </c>
      <c r="B40907" s="1">
        <v>442</v>
      </c>
      <c r="C40907" t="s">
        <v>902</v>
      </c>
      <c r="E40907" t="s">
        <v>452</v>
      </c>
      <c r="F40907" t="s">
        <v>8</v>
      </c>
      <c r="G40907">
        <v>0</v>
      </c>
    </row>
    <row r="40908" spans="1:9" x14ac:dyDescent="0.2">
      <c r="A40908" t="str">
        <f t="shared" si="639"/>
        <v>WI443</v>
      </c>
      <c r="B40908" s="1">
        <v>443</v>
      </c>
      <c r="C40908" t="s">
        <v>902</v>
      </c>
      <c r="E40908" t="s">
        <v>453</v>
      </c>
      <c r="F40908" t="s">
        <v>8</v>
      </c>
      <c r="G40908">
        <v>50</v>
      </c>
      <c r="H40908" t="s">
        <v>170</v>
      </c>
      <c r="I40908">
        <v>52</v>
      </c>
    </row>
    <row r="40909" spans="1:9" x14ac:dyDescent="0.2">
      <c r="A40909" t="str">
        <f t="shared" si="639"/>
        <v>WI444</v>
      </c>
      <c r="B40909" s="1">
        <v>444</v>
      </c>
      <c r="C40909" t="s">
        <v>902</v>
      </c>
      <c r="E40909" t="s">
        <v>454</v>
      </c>
      <c r="F40909" t="s">
        <v>8</v>
      </c>
      <c r="G40909">
        <v>0</v>
      </c>
    </row>
    <row r="40910" spans="1:9" x14ac:dyDescent="0.2">
      <c r="A40910" t="str">
        <f t="shared" si="639"/>
        <v>WI445</v>
      </c>
      <c r="B40910" s="1">
        <v>445</v>
      </c>
      <c r="C40910" t="s">
        <v>902</v>
      </c>
      <c r="E40910" t="s">
        <v>455</v>
      </c>
      <c r="F40910" t="s">
        <v>8</v>
      </c>
      <c r="G40910">
        <v>0</v>
      </c>
    </row>
    <row r="40911" spans="1:9" x14ac:dyDescent="0.2">
      <c r="A40911" t="str">
        <f t="shared" si="639"/>
        <v>WI446</v>
      </c>
      <c r="B40911" s="1">
        <v>446</v>
      </c>
      <c r="C40911" t="s">
        <v>902</v>
      </c>
      <c r="E40911" t="s">
        <v>456</v>
      </c>
      <c r="F40911" t="s">
        <v>8</v>
      </c>
      <c r="G40911">
        <v>50</v>
      </c>
    </row>
    <row r="40912" spans="1:9" x14ac:dyDescent="0.2">
      <c r="A40912" t="str">
        <f t="shared" si="639"/>
        <v>WI447</v>
      </c>
      <c r="B40912" s="1">
        <v>447</v>
      </c>
      <c r="C40912" t="s">
        <v>902</v>
      </c>
      <c r="E40912" t="s">
        <v>457</v>
      </c>
      <c r="F40912" t="s">
        <v>8</v>
      </c>
    </row>
    <row r="40913" spans="1:9" x14ac:dyDescent="0.2">
      <c r="A40913" t="str">
        <f t="shared" si="639"/>
        <v>WI448</v>
      </c>
      <c r="B40913" s="1">
        <v>448</v>
      </c>
      <c r="C40913" t="s">
        <v>902</v>
      </c>
      <c r="E40913" t="s">
        <v>458</v>
      </c>
      <c r="F40913" t="s">
        <v>8</v>
      </c>
    </row>
    <row r="40914" spans="1:9" x14ac:dyDescent="0.2">
      <c r="A40914" t="str">
        <f t="shared" si="639"/>
        <v>WI449</v>
      </c>
      <c r="B40914" s="1">
        <v>449</v>
      </c>
      <c r="C40914" t="s">
        <v>902</v>
      </c>
      <c r="E40914" t="s">
        <v>459</v>
      </c>
      <c r="F40914" t="s">
        <v>8</v>
      </c>
      <c r="G40914">
        <v>0</v>
      </c>
    </row>
    <row r="40915" spans="1:9" x14ac:dyDescent="0.2">
      <c r="A40915" t="str">
        <f t="shared" si="639"/>
        <v>WI450</v>
      </c>
      <c r="B40915" s="1">
        <v>450</v>
      </c>
      <c r="C40915" t="s">
        <v>902</v>
      </c>
      <c r="E40915" t="s">
        <v>460</v>
      </c>
      <c r="F40915" t="s">
        <v>8</v>
      </c>
      <c r="G40915">
        <v>50</v>
      </c>
      <c r="H40915" t="s">
        <v>170</v>
      </c>
      <c r="I40915">
        <v>50</v>
      </c>
    </row>
    <row r="40916" spans="1:9" x14ac:dyDescent="0.2">
      <c r="A40916" t="str">
        <f t="shared" si="639"/>
        <v>WI451</v>
      </c>
      <c r="B40916" s="1">
        <v>451</v>
      </c>
      <c r="C40916" t="s">
        <v>902</v>
      </c>
      <c r="E40916" t="s">
        <v>461</v>
      </c>
      <c r="F40916" t="s">
        <v>8</v>
      </c>
      <c r="G40916">
        <v>50</v>
      </c>
    </row>
    <row r="40917" spans="1:9" x14ac:dyDescent="0.2">
      <c r="A40917" t="str">
        <f t="shared" si="639"/>
        <v>WI452</v>
      </c>
      <c r="B40917" s="1">
        <v>452</v>
      </c>
      <c r="C40917" t="s">
        <v>902</v>
      </c>
      <c r="E40917" t="s">
        <v>462</v>
      </c>
      <c r="F40917" t="s">
        <v>8</v>
      </c>
    </row>
    <row r="40918" spans="1:9" x14ac:dyDescent="0.2">
      <c r="A40918" t="str">
        <f t="shared" si="639"/>
        <v>WI453</v>
      </c>
      <c r="B40918" s="1">
        <v>453</v>
      </c>
      <c r="C40918" t="s">
        <v>902</v>
      </c>
      <c r="E40918" t="s">
        <v>463</v>
      </c>
      <c r="F40918" t="s">
        <v>8</v>
      </c>
    </row>
    <row r="40919" spans="1:9" x14ac:dyDescent="0.2">
      <c r="A40919" t="str">
        <f t="shared" si="639"/>
        <v>WI454</v>
      </c>
      <c r="B40919" s="1">
        <v>454</v>
      </c>
      <c r="C40919" t="s">
        <v>902</v>
      </c>
      <c r="E40919" t="s">
        <v>464</v>
      </c>
      <c r="F40919" t="s">
        <v>8</v>
      </c>
      <c r="G40919">
        <v>0</v>
      </c>
    </row>
    <row r="40920" spans="1:9" x14ac:dyDescent="0.2">
      <c r="A40920" t="str">
        <f t="shared" si="639"/>
        <v>WI455</v>
      </c>
      <c r="B40920" s="1">
        <v>455</v>
      </c>
      <c r="C40920" t="s">
        <v>902</v>
      </c>
      <c r="E40920" t="s">
        <v>465</v>
      </c>
      <c r="F40920" t="s">
        <v>8</v>
      </c>
      <c r="G40920">
        <v>0</v>
      </c>
    </row>
    <row r="40921" spans="1:9" x14ac:dyDescent="0.2">
      <c r="A40921" t="str">
        <f t="shared" si="639"/>
        <v>WI456</v>
      </c>
      <c r="B40921" s="1">
        <v>456</v>
      </c>
      <c r="C40921" t="s">
        <v>902</v>
      </c>
      <c r="E40921" t="s">
        <v>466</v>
      </c>
      <c r="F40921" t="s">
        <v>8</v>
      </c>
    </row>
    <row r="40922" spans="1:9" x14ac:dyDescent="0.2">
      <c r="A40922" t="str">
        <f t="shared" si="639"/>
        <v>WI457</v>
      </c>
      <c r="B40922" s="1">
        <v>457</v>
      </c>
      <c r="C40922" t="s">
        <v>902</v>
      </c>
      <c r="E40922" t="s">
        <v>467</v>
      </c>
      <c r="F40922" t="s">
        <v>8</v>
      </c>
    </row>
    <row r="40923" spans="1:9" x14ac:dyDescent="0.2">
      <c r="A40923" t="str">
        <f t="shared" si="639"/>
        <v>WI458</v>
      </c>
      <c r="B40923" s="1">
        <v>458</v>
      </c>
      <c r="C40923" t="s">
        <v>902</v>
      </c>
      <c r="E40923" t="s">
        <v>468</v>
      </c>
      <c r="F40923" t="s">
        <v>8</v>
      </c>
    </row>
    <row r="40924" spans="1:9" x14ac:dyDescent="0.2">
      <c r="A40924" t="str">
        <f t="shared" si="639"/>
        <v>WI459</v>
      </c>
      <c r="B40924" s="1">
        <v>459</v>
      </c>
      <c r="C40924" t="s">
        <v>902</v>
      </c>
      <c r="E40924" t="s">
        <v>469</v>
      </c>
      <c r="F40924" t="s">
        <v>8</v>
      </c>
      <c r="G40924">
        <v>0</v>
      </c>
    </row>
    <row r="40925" spans="1:9" x14ac:dyDescent="0.2">
      <c r="A40925" t="str">
        <f t="shared" si="639"/>
        <v>WI460</v>
      </c>
      <c r="B40925" s="1">
        <v>460</v>
      </c>
      <c r="C40925" t="s">
        <v>902</v>
      </c>
      <c r="E40925" t="s">
        <v>470</v>
      </c>
      <c r="F40925" t="s">
        <v>8</v>
      </c>
      <c r="G40925">
        <v>0</v>
      </c>
    </row>
    <row r="40926" spans="1:9" x14ac:dyDescent="0.2">
      <c r="A40926" t="str">
        <f t="shared" si="639"/>
        <v>WI461</v>
      </c>
      <c r="B40926" s="1">
        <v>461</v>
      </c>
      <c r="C40926" t="s">
        <v>902</v>
      </c>
      <c r="E40926" t="s">
        <v>471</v>
      </c>
      <c r="F40926" t="s">
        <v>8</v>
      </c>
      <c r="G40926">
        <v>0</v>
      </c>
    </row>
    <row r="40927" spans="1:9" x14ac:dyDescent="0.2">
      <c r="A40927" t="str">
        <f t="shared" si="639"/>
        <v>WI462</v>
      </c>
      <c r="B40927" s="1">
        <v>462</v>
      </c>
      <c r="C40927" t="s">
        <v>902</v>
      </c>
      <c r="E40927" t="s">
        <v>472</v>
      </c>
      <c r="F40927" t="s">
        <v>8</v>
      </c>
    </row>
    <row r="40928" spans="1:9" x14ac:dyDescent="0.2">
      <c r="A40928" t="str">
        <f t="shared" si="639"/>
        <v>WI463</v>
      </c>
      <c r="B40928" s="1">
        <v>463</v>
      </c>
      <c r="C40928" t="s">
        <v>902</v>
      </c>
      <c r="E40928" t="s">
        <v>473</v>
      </c>
      <c r="F40928" t="s">
        <v>8</v>
      </c>
    </row>
    <row r="40929" spans="1:11" x14ac:dyDescent="0.2">
      <c r="A40929" t="str">
        <f t="shared" si="639"/>
        <v>WI464</v>
      </c>
      <c r="B40929" s="1">
        <v>464</v>
      </c>
      <c r="C40929" t="s">
        <v>902</v>
      </c>
      <c r="E40929" t="s">
        <v>474</v>
      </c>
      <c r="F40929" t="s">
        <v>8</v>
      </c>
      <c r="G40929">
        <v>50</v>
      </c>
    </row>
    <row r="40930" spans="1:11" x14ac:dyDescent="0.2">
      <c r="A40930" t="str">
        <f t="shared" si="639"/>
        <v>WI465</v>
      </c>
      <c r="B40930" s="1">
        <v>465</v>
      </c>
      <c r="C40930" t="s">
        <v>902</v>
      </c>
      <c r="E40930" t="s">
        <v>475</v>
      </c>
      <c r="F40930" t="s">
        <v>8</v>
      </c>
      <c r="G40930">
        <v>0</v>
      </c>
    </row>
    <row r="40931" spans="1:11" x14ac:dyDescent="0.2">
      <c r="A40931" t="str">
        <f t="shared" si="639"/>
        <v>WI466</v>
      </c>
      <c r="B40931" s="1">
        <v>466</v>
      </c>
      <c r="C40931" t="s">
        <v>902</v>
      </c>
      <c r="E40931" t="s">
        <v>476</v>
      </c>
      <c r="F40931" t="s">
        <v>8</v>
      </c>
      <c r="G40931">
        <v>50</v>
      </c>
      <c r="H40931" t="s">
        <v>170</v>
      </c>
      <c r="I40931">
        <v>35</v>
      </c>
      <c r="J40931">
        <v>0.96</v>
      </c>
      <c r="K40931">
        <v>4.33</v>
      </c>
    </row>
    <row r="40932" spans="1:11" x14ac:dyDescent="0.2">
      <c r="A40932" t="str">
        <f t="shared" si="639"/>
        <v>WI467</v>
      </c>
      <c r="B40932" s="1">
        <v>467</v>
      </c>
      <c r="C40932" t="s">
        <v>902</v>
      </c>
      <c r="E40932" t="s">
        <v>477</v>
      </c>
      <c r="F40932" t="s">
        <v>8</v>
      </c>
    </row>
    <row r="40933" spans="1:11" x14ac:dyDescent="0.2">
      <c r="A40933" t="str">
        <f t="shared" si="639"/>
        <v>WI468</v>
      </c>
      <c r="B40933" s="1">
        <v>468</v>
      </c>
      <c r="C40933" t="s">
        <v>902</v>
      </c>
      <c r="E40933" t="s">
        <v>478</v>
      </c>
      <c r="F40933" t="s">
        <v>8</v>
      </c>
      <c r="G40933">
        <v>0</v>
      </c>
    </row>
    <row r="40934" spans="1:11" x14ac:dyDescent="0.2">
      <c r="A40934" t="str">
        <f t="shared" si="639"/>
        <v>WI469</v>
      </c>
      <c r="B40934" s="1">
        <v>469</v>
      </c>
      <c r="C40934" t="s">
        <v>902</v>
      </c>
      <c r="E40934" t="s">
        <v>479</v>
      </c>
      <c r="F40934" t="s">
        <v>8</v>
      </c>
      <c r="G40934">
        <v>0</v>
      </c>
    </row>
    <row r="40935" spans="1:11" x14ac:dyDescent="0.2">
      <c r="A40935" t="str">
        <f t="shared" si="639"/>
        <v>WI470</v>
      </c>
      <c r="B40935" s="1">
        <v>470</v>
      </c>
      <c r="C40935" t="s">
        <v>902</v>
      </c>
      <c r="E40935" t="s">
        <v>480</v>
      </c>
      <c r="F40935" t="s">
        <v>8</v>
      </c>
    </row>
    <row r="40936" spans="1:11" x14ac:dyDescent="0.2">
      <c r="A40936" t="str">
        <f t="shared" si="639"/>
        <v>WI471</v>
      </c>
      <c r="B40936" s="1">
        <v>471</v>
      </c>
      <c r="C40936" t="s">
        <v>902</v>
      </c>
      <c r="E40936" t="s">
        <v>481</v>
      </c>
      <c r="F40936" t="s">
        <v>8</v>
      </c>
      <c r="G40936">
        <v>50</v>
      </c>
    </row>
    <row r="40937" spans="1:11" x14ac:dyDescent="0.2">
      <c r="A40937" t="str">
        <f t="shared" si="639"/>
        <v>WI472</v>
      </c>
      <c r="B40937" s="1">
        <v>472</v>
      </c>
      <c r="C40937" t="s">
        <v>902</v>
      </c>
      <c r="E40937" t="s">
        <v>482</v>
      </c>
      <c r="F40937" t="s">
        <v>8</v>
      </c>
      <c r="G40937">
        <v>50</v>
      </c>
    </row>
    <row r="40938" spans="1:11" x14ac:dyDescent="0.2">
      <c r="A40938" t="str">
        <f t="shared" si="639"/>
        <v>WI473</v>
      </c>
      <c r="B40938" s="1">
        <v>473</v>
      </c>
      <c r="C40938" t="s">
        <v>902</v>
      </c>
      <c r="E40938" t="s">
        <v>483</v>
      </c>
      <c r="F40938" t="s">
        <v>8</v>
      </c>
      <c r="G40938">
        <v>0</v>
      </c>
    </row>
    <row r="40939" spans="1:11" x14ac:dyDescent="0.2">
      <c r="A40939" t="str">
        <f t="shared" si="639"/>
        <v>WI474</v>
      </c>
      <c r="B40939" s="1">
        <v>474</v>
      </c>
      <c r="C40939" t="s">
        <v>902</v>
      </c>
      <c r="E40939" t="s">
        <v>484</v>
      </c>
      <c r="F40939" t="s">
        <v>8</v>
      </c>
      <c r="G40939">
        <v>50</v>
      </c>
    </row>
    <row r="40940" spans="1:11" x14ac:dyDescent="0.2">
      <c r="A40940" t="str">
        <f t="shared" si="639"/>
        <v>WI475</v>
      </c>
      <c r="B40940" s="1">
        <v>475</v>
      </c>
      <c r="C40940" t="s">
        <v>902</v>
      </c>
      <c r="E40940" t="s">
        <v>485</v>
      </c>
      <c r="F40940" t="s">
        <v>8</v>
      </c>
      <c r="G40940">
        <v>0</v>
      </c>
    </row>
    <row r="40941" spans="1:11" x14ac:dyDescent="0.2">
      <c r="A40941" t="str">
        <f t="shared" si="639"/>
        <v>WI476</v>
      </c>
      <c r="B40941" s="1">
        <v>476</v>
      </c>
      <c r="C40941" t="s">
        <v>902</v>
      </c>
      <c r="E40941" t="s">
        <v>486</v>
      </c>
      <c r="F40941" t="s">
        <v>8</v>
      </c>
      <c r="G40941">
        <v>50</v>
      </c>
    </row>
    <row r="40942" spans="1:11" x14ac:dyDescent="0.2">
      <c r="A40942" t="str">
        <f t="shared" si="639"/>
        <v>WI477</v>
      </c>
      <c r="B40942" s="1">
        <v>477</v>
      </c>
      <c r="C40942" t="s">
        <v>902</v>
      </c>
      <c r="E40942" t="s">
        <v>487</v>
      </c>
      <c r="F40942" t="s">
        <v>8</v>
      </c>
      <c r="G40942">
        <v>50</v>
      </c>
      <c r="H40942" t="s">
        <v>55</v>
      </c>
      <c r="I40942">
        <v>100</v>
      </c>
    </row>
    <row r="40943" spans="1:11" x14ac:dyDescent="0.2">
      <c r="A40943" t="str">
        <f t="shared" si="639"/>
        <v>WI478</v>
      </c>
      <c r="B40943" s="1">
        <v>478</v>
      </c>
      <c r="C40943" t="s">
        <v>902</v>
      </c>
      <c r="E40943" t="s">
        <v>488</v>
      </c>
      <c r="F40943" t="s">
        <v>8</v>
      </c>
      <c r="G40943">
        <v>50</v>
      </c>
      <c r="H40943" t="s">
        <v>55</v>
      </c>
      <c r="I40943">
        <v>100</v>
      </c>
    </row>
    <row r="40944" spans="1:11" x14ac:dyDescent="0.2">
      <c r="A40944" t="str">
        <f t="shared" si="639"/>
        <v>WI479</v>
      </c>
      <c r="B40944" s="1">
        <v>479</v>
      </c>
      <c r="C40944" t="s">
        <v>902</v>
      </c>
      <c r="E40944" t="s">
        <v>489</v>
      </c>
      <c r="F40944" t="s">
        <v>8</v>
      </c>
      <c r="G40944">
        <v>50</v>
      </c>
      <c r="H40944" t="s">
        <v>55</v>
      </c>
      <c r="I40944">
        <v>86</v>
      </c>
    </row>
    <row r="40945" spans="1:11" x14ac:dyDescent="0.2">
      <c r="A40945" t="str">
        <f t="shared" si="639"/>
        <v>WI480</v>
      </c>
      <c r="B40945" s="1">
        <v>480</v>
      </c>
      <c r="C40945" t="s">
        <v>902</v>
      </c>
      <c r="E40945" t="s">
        <v>490</v>
      </c>
      <c r="F40945" t="s">
        <v>8</v>
      </c>
    </row>
    <row r="40946" spans="1:11" x14ac:dyDescent="0.2">
      <c r="A40946" t="str">
        <f t="shared" si="639"/>
        <v>WI481</v>
      </c>
      <c r="B40946" s="1">
        <v>481</v>
      </c>
      <c r="C40946" t="s">
        <v>902</v>
      </c>
      <c r="E40946" t="s">
        <v>491</v>
      </c>
      <c r="F40946" t="s">
        <v>8</v>
      </c>
      <c r="G40946">
        <v>50</v>
      </c>
    </row>
    <row r="40947" spans="1:11" x14ac:dyDescent="0.2">
      <c r="A40947" t="str">
        <f t="shared" si="639"/>
        <v>WI482</v>
      </c>
      <c r="B40947" s="1">
        <v>482</v>
      </c>
      <c r="C40947" t="s">
        <v>902</v>
      </c>
      <c r="E40947" t="s">
        <v>492</v>
      </c>
      <c r="F40947" t="s">
        <v>8</v>
      </c>
    </row>
    <row r="40948" spans="1:11" x14ac:dyDescent="0.2">
      <c r="A40948" t="str">
        <f t="shared" si="639"/>
        <v>WI483</v>
      </c>
      <c r="B40948" s="1">
        <v>483</v>
      </c>
      <c r="C40948" t="s">
        <v>902</v>
      </c>
      <c r="E40948" t="s">
        <v>493</v>
      </c>
      <c r="F40948" t="s">
        <v>8</v>
      </c>
    </row>
    <row r="40949" spans="1:11" x14ac:dyDescent="0.2">
      <c r="A40949" t="str">
        <f t="shared" si="639"/>
        <v>WI484</v>
      </c>
      <c r="B40949" s="1">
        <v>484</v>
      </c>
      <c r="C40949" t="s">
        <v>902</v>
      </c>
      <c r="E40949" t="s">
        <v>494</v>
      </c>
      <c r="F40949" t="s">
        <v>8</v>
      </c>
      <c r="G40949">
        <v>50</v>
      </c>
    </row>
    <row r="40950" spans="1:11" x14ac:dyDescent="0.2">
      <c r="A40950" t="str">
        <f t="shared" si="639"/>
        <v>WI485</v>
      </c>
      <c r="B40950" s="1">
        <v>485</v>
      </c>
      <c r="C40950" t="s">
        <v>902</v>
      </c>
      <c r="E40950" t="s">
        <v>495</v>
      </c>
      <c r="F40950" t="s">
        <v>8</v>
      </c>
      <c r="G40950">
        <v>50</v>
      </c>
    </row>
    <row r="40951" spans="1:11" x14ac:dyDescent="0.2">
      <c r="A40951" t="str">
        <f t="shared" si="639"/>
        <v>WI486</v>
      </c>
      <c r="B40951" s="1">
        <v>486</v>
      </c>
      <c r="C40951" t="s">
        <v>902</v>
      </c>
      <c r="E40951" t="s">
        <v>496</v>
      </c>
      <c r="F40951" t="s">
        <v>8</v>
      </c>
      <c r="G40951">
        <v>50</v>
      </c>
      <c r="H40951" t="s">
        <v>55</v>
      </c>
      <c r="I40951">
        <v>93</v>
      </c>
    </row>
    <row r="40952" spans="1:11" x14ac:dyDescent="0.2">
      <c r="A40952" t="str">
        <f t="shared" si="639"/>
        <v>WI487</v>
      </c>
      <c r="B40952" s="1">
        <v>487</v>
      </c>
      <c r="C40952" t="s">
        <v>902</v>
      </c>
      <c r="E40952" t="s">
        <v>497</v>
      </c>
      <c r="F40952" t="s">
        <v>8</v>
      </c>
      <c r="G40952">
        <v>50</v>
      </c>
      <c r="H40952" t="s">
        <v>55</v>
      </c>
      <c r="I40952">
        <v>87</v>
      </c>
      <c r="J40952">
        <v>5.03</v>
      </c>
      <c r="K40952">
        <v>9.9</v>
      </c>
    </row>
    <row r="40953" spans="1:11" x14ac:dyDescent="0.2">
      <c r="A40953" t="str">
        <f t="shared" si="639"/>
        <v>WI488</v>
      </c>
      <c r="B40953" s="1">
        <v>488</v>
      </c>
      <c r="C40953" t="s">
        <v>902</v>
      </c>
      <c r="E40953" t="s">
        <v>498</v>
      </c>
      <c r="F40953" t="s">
        <v>8</v>
      </c>
      <c r="G40953">
        <v>50</v>
      </c>
    </row>
    <row r="40954" spans="1:11" x14ac:dyDescent="0.2">
      <c r="A40954" t="str">
        <f t="shared" si="639"/>
        <v>WI489</v>
      </c>
      <c r="B40954" s="1">
        <v>489</v>
      </c>
      <c r="C40954" t="s">
        <v>902</v>
      </c>
      <c r="E40954" t="s">
        <v>499</v>
      </c>
      <c r="F40954" t="s">
        <v>8</v>
      </c>
      <c r="G40954">
        <v>0</v>
      </c>
    </row>
    <row r="40955" spans="1:11" x14ac:dyDescent="0.2">
      <c r="A40955" t="str">
        <f t="shared" si="639"/>
        <v>WI490</v>
      </c>
      <c r="B40955" s="1">
        <v>490</v>
      </c>
      <c r="C40955" t="s">
        <v>902</v>
      </c>
      <c r="E40955" t="s">
        <v>500</v>
      </c>
      <c r="F40955" t="s">
        <v>8</v>
      </c>
      <c r="G40955">
        <v>50</v>
      </c>
    </row>
    <row r="40956" spans="1:11" x14ac:dyDescent="0.2">
      <c r="A40956" t="str">
        <f t="shared" si="639"/>
        <v>WI491</v>
      </c>
      <c r="B40956" s="1">
        <v>491</v>
      </c>
      <c r="C40956" t="s">
        <v>902</v>
      </c>
      <c r="E40956" t="s">
        <v>501</v>
      </c>
      <c r="F40956" t="s">
        <v>8</v>
      </c>
    </row>
    <row r="40957" spans="1:11" x14ac:dyDescent="0.2">
      <c r="A40957" t="str">
        <f t="shared" si="639"/>
        <v>WI492</v>
      </c>
      <c r="B40957" s="1">
        <v>492</v>
      </c>
      <c r="C40957" t="s">
        <v>902</v>
      </c>
      <c r="E40957" t="s">
        <v>502</v>
      </c>
      <c r="F40957" t="s">
        <v>8</v>
      </c>
      <c r="G40957">
        <v>50</v>
      </c>
      <c r="H40957" t="s">
        <v>55</v>
      </c>
      <c r="I40957">
        <v>97</v>
      </c>
      <c r="J40957">
        <v>4.1900000000000004</v>
      </c>
      <c r="K40957">
        <v>16.3</v>
      </c>
    </row>
    <row r="40958" spans="1:11" x14ac:dyDescent="0.2">
      <c r="A40958" t="str">
        <f t="shared" si="639"/>
        <v>WI493</v>
      </c>
      <c r="B40958" s="1">
        <v>493</v>
      </c>
      <c r="C40958" t="s">
        <v>902</v>
      </c>
      <c r="E40958" t="s">
        <v>503</v>
      </c>
      <c r="F40958" t="s">
        <v>8</v>
      </c>
      <c r="G40958">
        <v>50</v>
      </c>
      <c r="H40958" t="s">
        <v>55</v>
      </c>
      <c r="I40958">
        <v>97</v>
      </c>
      <c r="J40958">
        <v>11</v>
      </c>
      <c r="K40958">
        <v>32.49</v>
      </c>
    </row>
    <row r="40959" spans="1:11" x14ac:dyDescent="0.2">
      <c r="A40959" t="str">
        <f t="shared" si="639"/>
        <v>WI494</v>
      </c>
      <c r="B40959" s="1">
        <v>494</v>
      </c>
      <c r="C40959" t="s">
        <v>902</v>
      </c>
      <c r="E40959" t="s">
        <v>504</v>
      </c>
      <c r="F40959" t="s">
        <v>8</v>
      </c>
    </row>
    <row r="40960" spans="1:11" x14ac:dyDescent="0.2">
      <c r="A40960" t="str">
        <f t="shared" si="639"/>
        <v>WI495</v>
      </c>
      <c r="B40960" s="1">
        <v>495</v>
      </c>
      <c r="C40960" t="s">
        <v>902</v>
      </c>
      <c r="E40960" t="s">
        <v>505</v>
      </c>
      <c r="F40960" t="s">
        <v>8</v>
      </c>
      <c r="G40960">
        <v>50</v>
      </c>
    </row>
    <row r="40961" spans="1:11" x14ac:dyDescent="0.2">
      <c r="A40961" t="str">
        <f t="shared" si="639"/>
        <v>WI496</v>
      </c>
      <c r="B40961" s="1">
        <v>496</v>
      </c>
      <c r="C40961" t="s">
        <v>902</v>
      </c>
      <c r="E40961" t="s">
        <v>506</v>
      </c>
      <c r="F40961" t="s">
        <v>8</v>
      </c>
      <c r="G40961">
        <v>50</v>
      </c>
      <c r="H40961" t="s">
        <v>55</v>
      </c>
      <c r="I40961">
        <v>90</v>
      </c>
      <c r="J40961">
        <v>14.74</v>
      </c>
      <c r="K40961">
        <v>48.39</v>
      </c>
    </row>
    <row r="40962" spans="1:11" x14ac:dyDescent="0.2">
      <c r="A40962" t="str">
        <f t="shared" si="639"/>
        <v>WI497</v>
      </c>
      <c r="B40962" s="1">
        <v>497</v>
      </c>
      <c r="C40962" t="s">
        <v>902</v>
      </c>
      <c r="E40962" t="s">
        <v>507</v>
      </c>
      <c r="F40962" t="s">
        <v>8</v>
      </c>
    </row>
    <row r="40963" spans="1:11" x14ac:dyDescent="0.2">
      <c r="A40963" t="str">
        <f t="shared" ref="A40963:A41026" si="640">C40963&amp;B40963</f>
        <v>WI498</v>
      </c>
      <c r="B40963" s="1">
        <v>498</v>
      </c>
      <c r="C40963" t="s">
        <v>902</v>
      </c>
      <c r="E40963" t="s">
        <v>508</v>
      </c>
      <c r="F40963" t="s">
        <v>8</v>
      </c>
      <c r="G40963">
        <v>50</v>
      </c>
    </row>
    <row r="40964" spans="1:11" x14ac:dyDescent="0.2">
      <c r="A40964" t="str">
        <f t="shared" si="640"/>
        <v>WI499</v>
      </c>
      <c r="B40964" s="1">
        <v>499</v>
      </c>
      <c r="C40964" t="s">
        <v>902</v>
      </c>
      <c r="E40964" t="s">
        <v>509</v>
      </c>
      <c r="F40964" t="s">
        <v>8</v>
      </c>
      <c r="G40964">
        <v>50</v>
      </c>
      <c r="H40964" t="s">
        <v>55</v>
      </c>
      <c r="I40964">
        <v>100</v>
      </c>
      <c r="J40964">
        <v>11.54</v>
      </c>
      <c r="K40964">
        <v>27.67</v>
      </c>
    </row>
    <row r="40965" spans="1:11" x14ac:dyDescent="0.2">
      <c r="A40965" t="str">
        <f t="shared" si="640"/>
        <v>WI500</v>
      </c>
      <c r="B40965" s="1">
        <v>500</v>
      </c>
      <c r="C40965" t="s">
        <v>902</v>
      </c>
      <c r="E40965" t="s">
        <v>510</v>
      </c>
      <c r="F40965" t="s">
        <v>8</v>
      </c>
    </row>
    <row r="40966" spans="1:11" x14ac:dyDescent="0.2">
      <c r="A40966" t="str">
        <f t="shared" si="640"/>
        <v>WI501</v>
      </c>
      <c r="B40966" s="1">
        <v>501</v>
      </c>
      <c r="C40966" t="s">
        <v>902</v>
      </c>
      <c r="E40966" t="s">
        <v>511</v>
      </c>
      <c r="F40966" t="s">
        <v>8</v>
      </c>
    </row>
    <row r="40967" spans="1:11" x14ac:dyDescent="0.2">
      <c r="A40967" t="str">
        <f t="shared" si="640"/>
        <v>WI502</v>
      </c>
      <c r="B40967" s="1">
        <v>502</v>
      </c>
      <c r="C40967" t="s">
        <v>902</v>
      </c>
      <c r="E40967" t="s">
        <v>512</v>
      </c>
      <c r="F40967" t="s">
        <v>8</v>
      </c>
    </row>
    <row r="40968" spans="1:11" x14ac:dyDescent="0.2">
      <c r="A40968" t="str">
        <f t="shared" si="640"/>
        <v>WI503</v>
      </c>
      <c r="B40968" s="1">
        <v>503</v>
      </c>
      <c r="C40968" t="s">
        <v>902</v>
      </c>
      <c r="E40968" t="s">
        <v>513</v>
      </c>
      <c r="F40968" t="s">
        <v>8</v>
      </c>
    </row>
    <row r="40969" spans="1:11" x14ac:dyDescent="0.2">
      <c r="A40969" t="str">
        <f t="shared" si="640"/>
        <v>WI504</v>
      </c>
      <c r="B40969" s="1">
        <v>504</v>
      </c>
      <c r="C40969" t="s">
        <v>902</v>
      </c>
      <c r="E40969" t="s">
        <v>514</v>
      </c>
      <c r="F40969" t="s">
        <v>8</v>
      </c>
    </row>
    <row r="40970" spans="1:11" x14ac:dyDescent="0.2">
      <c r="A40970" t="str">
        <f t="shared" si="640"/>
        <v>WI505</v>
      </c>
      <c r="B40970" s="1">
        <v>505</v>
      </c>
      <c r="C40970" t="s">
        <v>902</v>
      </c>
      <c r="E40970" t="s">
        <v>515</v>
      </c>
      <c r="F40970" t="s">
        <v>8</v>
      </c>
      <c r="G40970">
        <v>50</v>
      </c>
      <c r="H40970" t="s">
        <v>55</v>
      </c>
      <c r="I40970">
        <v>94</v>
      </c>
      <c r="J40970">
        <v>9.77</v>
      </c>
      <c r="K40970">
        <v>17.71</v>
      </c>
    </row>
    <row r="40971" spans="1:11" x14ac:dyDescent="0.2">
      <c r="A40971" t="str">
        <f t="shared" si="640"/>
        <v>WI506</v>
      </c>
      <c r="B40971" s="1">
        <v>506</v>
      </c>
      <c r="C40971" t="s">
        <v>902</v>
      </c>
      <c r="E40971" t="s">
        <v>516</v>
      </c>
      <c r="F40971" t="s">
        <v>8</v>
      </c>
      <c r="G40971">
        <v>50</v>
      </c>
      <c r="H40971" t="s">
        <v>55</v>
      </c>
      <c r="I40971">
        <v>100</v>
      </c>
    </row>
    <row r="40972" spans="1:11" x14ac:dyDescent="0.2">
      <c r="A40972" t="str">
        <f t="shared" si="640"/>
        <v>WI507</v>
      </c>
      <c r="B40972" s="1">
        <v>507</v>
      </c>
      <c r="C40972" t="s">
        <v>902</v>
      </c>
      <c r="E40972" t="s">
        <v>517</v>
      </c>
      <c r="F40972" t="s">
        <v>8</v>
      </c>
      <c r="G40972">
        <v>50</v>
      </c>
    </row>
    <row r="40973" spans="1:11" x14ac:dyDescent="0.2">
      <c r="A40973" t="str">
        <f t="shared" si="640"/>
        <v>WI508</v>
      </c>
      <c r="B40973" s="1">
        <v>508</v>
      </c>
      <c r="C40973" t="s">
        <v>902</v>
      </c>
      <c r="E40973" t="s">
        <v>518</v>
      </c>
      <c r="F40973" t="s">
        <v>8</v>
      </c>
      <c r="G40973">
        <v>50</v>
      </c>
      <c r="H40973" t="s">
        <v>55</v>
      </c>
      <c r="I40973">
        <v>71</v>
      </c>
    </row>
    <row r="40974" spans="1:11" x14ac:dyDescent="0.2">
      <c r="A40974" t="str">
        <f t="shared" si="640"/>
        <v>WI509</v>
      </c>
      <c r="B40974" s="1">
        <v>509</v>
      </c>
      <c r="C40974" t="s">
        <v>902</v>
      </c>
      <c r="E40974" t="s">
        <v>519</v>
      </c>
      <c r="F40974" t="s">
        <v>8</v>
      </c>
      <c r="G40974">
        <v>50</v>
      </c>
    </row>
    <row r="40975" spans="1:11" x14ac:dyDescent="0.2">
      <c r="A40975" t="str">
        <f t="shared" si="640"/>
        <v>WI510</v>
      </c>
      <c r="B40975" s="1">
        <v>510</v>
      </c>
      <c r="C40975" t="s">
        <v>902</v>
      </c>
      <c r="E40975" t="s">
        <v>520</v>
      </c>
      <c r="F40975" t="s">
        <v>8</v>
      </c>
      <c r="G40975">
        <v>50</v>
      </c>
      <c r="H40975" t="s">
        <v>55</v>
      </c>
      <c r="I40975">
        <v>100</v>
      </c>
    </row>
    <row r="40976" spans="1:11" x14ac:dyDescent="0.2">
      <c r="A40976" t="str">
        <f t="shared" si="640"/>
        <v>WI511</v>
      </c>
      <c r="B40976" s="1">
        <v>511</v>
      </c>
      <c r="C40976" t="s">
        <v>902</v>
      </c>
      <c r="E40976" t="s">
        <v>521</v>
      </c>
      <c r="F40976" t="s">
        <v>8</v>
      </c>
    </row>
    <row r="40977" spans="1:9" x14ac:dyDescent="0.2">
      <c r="A40977" t="str">
        <f t="shared" si="640"/>
        <v>WI512</v>
      </c>
      <c r="B40977" s="1">
        <v>512</v>
      </c>
      <c r="C40977" t="s">
        <v>902</v>
      </c>
      <c r="E40977" t="s">
        <v>522</v>
      </c>
      <c r="F40977" t="s">
        <v>8</v>
      </c>
    </row>
    <row r="40978" spans="1:9" x14ac:dyDescent="0.2">
      <c r="A40978" t="str">
        <f t="shared" si="640"/>
        <v>WI513</v>
      </c>
      <c r="B40978" s="1">
        <v>513</v>
      </c>
      <c r="C40978" t="s">
        <v>902</v>
      </c>
      <c r="E40978" t="s">
        <v>523</v>
      </c>
      <c r="F40978" t="s">
        <v>8</v>
      </c>
      <c r="G40978">
        <v>50</v>
      </c>
    </row>
    <row r="40979" spans="1:9" x14ac:dyDescent="0.2">
      <c r="A40979" t="str">
        <f t="shared" si="640"/>
        <v>WI514</v>
      </c>
      <c r="B40979" s="1">
        <v>514</v>
      </c>
      <c r="C40979" t="s">
        <v>902</v>
      </c>
      <c r="E40979" t="s">
        <v>524</v>
      </c>
      <c r="F40979" t="s">
        <v>8</v>
      </c>
      <c r="G40979">
        <v>0</v>
      </c>
    </row>
    <row r="40980" spans="1:9" x14ac:dyDescent="0.2">
      <c r="A40980" t="str">
        <f t="shared" si="640"/>
        <v>WI515</v>
      </c>
      <c r="B40980" s="1">
        <v>515</v>
      </c>
      <c r="C40980" t="s">
        <v>902</v>
      </c>
      <c r="E40980" t="s">
        <v>525</v>
      </c>
      <c r="F40980" t="s">
        <v>8</v>
      </c>
      <c r="G40980">
        <v>50</v>
      </c>
    </row>
    <row r="40981" spans="1:9" x14ac:dyDescent="0.2">
      <c r="A40981" t="str">
        <f t="shared" si="640"/>
        <v>WI516</v>
      </c>
      <c r="B40981" s="1">
        <v>516</v>
      </c>
      <c r="C40981" t="s">
        <v>902</v>
      </c>
      <c r="E40981" t="s">
        <v>526</v>
      </c>
      <c r="F40981" t="s">
        <v>8</v>
      </c>
    </row>
    <row r="40982" spans="1:9" x14ac:dyDescent="0.2">
      <c r="A40982" t="str">
        <f t="shared" si="640"/>
        <v>WI517</v>
      </c>
      <c r="B40982" s="1">
        <v>517</v>
      </c>
      <c r="C40982" t="s">
        <v>902</v>
      </c>
      <c r="E40982" t="s">
        <v>527</v>
      </c>
      <c r="F40982" t="s">
        <v>8</v>
      </c>
      <c r="G40982">
        <v>50</v>
      </c>
      <c r="H40982" t="s">
        <v>55</v>
      </c>
      <c r="I40982">
        <v>100</v>
      </c>
    </row>
    <row r="40983" spans="1:9" x14ac:dyDescent="0.2">
      <c r="A40983" t="str">
        <f t="shared" si="640"/>
        <v>WI518</v>
      </c>
      <c r="B40983" s="1">
        <v>518</v>
      </c>
      <c r="C40983" t="s">
        <v>902</v>
      </c>
      <c r="E40983" t="s">
        <v>528</v>
      </c>
      <c r="F40983" t="s">
        <v>8</v>
      </c>
      <c r="G40983">
        <v>50</v>
      </c>
    </row>
    <row r="40984" spans="1:9" x14ac:dyDescent="0.2">
      <c r="A40984" t="str">
        <f t="shared" si="640"/>
        <v>WI519</v>
      </c>
      <c r="B40984" s="1">
        <v>519</v>
      </c>
      <c r="C40984" t="s">
        <v>902</v>
      </c>
      <c r="E40984" t="s">
        <v>529</v>
      </c>
      <c r="F40984" t="s">
        <v>8</v>
      </c>
      <c r="G40984">
        <v>50</v>
      </c>
    </row>
    <row r="40985" spans="1:9" x14ac:dyDescent="0.2">
      <c r="A40985" t="str">
        <f t="shared" si="640"/>
        <v>WI520</v>
      </c>
      <c r="B40985" s="1">
        <v>520</v>
      </c>
      <c r="C40985" t="s">
        <v>902</v>
      </c>
      <c r="E40985" t="s">
        <v>530</v>
      </c>
      <c r="F40985" t="s">
        <v>8</v>
      </c>
    </row>
    <row r="40986" spans="1:9" x14ac:dyDescent="0.2">
      <c r="A40986" t="str">
        <f t="shared" si="640"/>
        <v>WI521</v>
      </c>
      <c r="B40986" s="1">
        <v>521</v>
      </c>
      <c r="C40986" t="s">
        <v>902</v>
      </c>
      <c r="E40986" t="s">
        <v>531</v>
      </c>
      <c r="F40986" t="s">
        <v>8</v>
      </c>
      <c r="G40986">
        <v>50</v>
      </c>
    </row>
    <row r="40987" spans="1:9" x14ac:dyDescent="0.2">
      <c r="A40987" t="str">
        <f t="shared" si="640"/>
        <v>WI522</v>
      </c>
      <c r="B40987" s="1">
        <v>522</v>
      </c>
      <c r="C40987" t="s">
        <v>902</v>
      </c>
      <c r="E40987" t="s">
        <v>532</v>
      </c>
      <c r="F40987" t="s">
        <v>8</v>
      </c>
    </row>
    <row r="40988" spans="1:9" x14ac:dyDescent="0.2">
      <c r="A40988" t="str">
        <f t="shared" si="640"/>
        <v>WI523</v>
      </c>
      <c r="B40988" s="1">
        <v>523</v>
      </c>
      <c r="C40988" t="s">
        <v>902</v>
      </c>
      <c r="E40988" t="s">
        <v>533</v>
      </c>
      <c r="F40988" t="s">
        <v>8</v>
      </c>
      <c r="G40988">
        <v>0</v>
      </c>
    </row>
    <row r="40989" spans="1:9" x14ac:dyDescent="0.2">
      <c r="A40989" t="str">
        <f t="shared" si="640"/>
        <v>WI524</v>
      </c>
      <c r="B40989" s="1">
        <v>524</v>
      </c>
      <c r="C40989" t="s">
        <v>902</v>
      </c>
      <c r="E40989" t="s">
        <v>534</v>
      </c>
      <c r="F40989" t="s">
        <v>8</v>
      </c>
    </row>
    <row r="40990" spans="1:9" x14ac:dyDescent="0.2">
      <c r="A40990" t="str">
        <f t="shared" si="640"/>
        <v>WI525</v>
      </c>
      <c r="B40990" s="1">
        <v>525</v>
      </c>
      <c r="C40990" t="s">
        <v>902</v>
      </c>
      <c r="E40990" t="s">
        <v>535</v>
      </c>
      <c r="F40990" t="s">
        <v>8</v>
      </c>
      <c r="G40990">
        <v>0</v>
      </c>
    </row>
    <row r="40991" spans="1:9" x14ac:dyDescent="0.2">
      <c r="A40991" t="str">
        <f t="shared" si="640"/>
        <v>WI526</v>
      </c>
      <c r="B40991" s="1">
        <v>526</v>
      </c>
      <c r="C40991" t="s">
        <v>902</v>
      </c>
      <c r="E40991" t="s">
        <v>536</v>
      </c>
      <c r="F40991" t="s">
        <v>8</v>
      </c>
    </row>
    <row r="40992" spans="1:9" x14ac:dyDescent="0.2">
      <c r="A40992" t="str">
        <f t="shared" si="640"/>
        <v>WI527</v>
      </c>
      <c r="B40992" s="1">
        <v>527</v>
      </c>
      <c r="C40992" t="s">
        <v>902</v>
      </c>
      <c r="E40992" t="s">
        <v>537</v>
      </c>
      <c r="F40992" t="s">
        <v>8</v>
      </c>
      <c r="G40992">
        <v>0</v>
      </c>
    </row>
    <row r="40993" spans="1:11" x14ac:dyDescent="0.2">
      <c r="A40993" t="str">
        <f t="shared" si="640"/>
        <v>WI528</v>
      </c>
      <c r="B40993" s="1">
        <v>528</v>
      </c>
      <c r="C40993" t="s">
        <v>902</v>
      </c>
      <c r="E40993" t="s">
        <v>538</v>
      </c>
      <c r="F40993" t="s">
        <v>8</v>
      </c>
      <c r="G40993">
        <v>0</v>
      </c>
    </row>
    <row r="40994" spans="1:11" x14ac:dyDescent="0.2">
      <c r="A40994" t="str">
        <f t="shared" si="640"/>
        <v>WI529</v>
      </c>
      <c r="B40994" s="1">
        <v>529</v>
      </c>
      <c r="C40994" t="s">
        <v>902</v>
      </c>
      <c r="E40994" t="s">
        <v>539</v>
      </c>
      <c r="F40994" t="s">
        <v>8</v>
      </c>
    </row>
    <row r="40995" spans="1:11" x14ac:dyDescent="0.2">
      <c r="A40995" t="str">
        <f t="shared" si="640"/>
        <v>WI530</v>
      </c>
      <c r="B40995" s="1">
        <v>530</v>
      </c>
      <c r="C40995" t="s">
        <v>902</v>
      </c>
      <c r="E40995" t="s">
        <v>540</v>
      </c>
      <c r="F40995" t="s">
        <v>8</v>
      </c>
    </row>
    <row r="40996" spans="1:11" x14ac:dyDescent="0.2">
      <c r="A40996" t="str">
        <f t="shared" si="640"/>
        <v>WI531</v>
      </c>
      <c r="B40996" s="1">
        <v>531</v>
      </c>
      <c r="C40996" t="s">
        <v>902</v>
      </c>
      <c r="E40996" t="s">
        <v>541</v>
      </c>
      <c r="F40996" t="s">
        <v>8</v>
      </c>
      <c r="G40996">
        <v>50</v>
      </c>
      <c r="H40996" t="s">
        <v>76</v>
      </c>
      <c r="I40996">
        <v>29</v>
      </c>
    </row>
    <row r="40997" spans="1:11" x14ac:dyDescent="0.2">
      <c r="A40997" t="str">
        <f t="shared" si="640"/>
        <v>WI532</v>
      </c>
      <c r="B40997" s="1">
        <v>532</v>
      </c>
      <c r="C40997" t="s">
        <v>902</v>
      </c>
      <c r="E40997" t="s">
        <v>542</v>
      </c>
      <c r="F40997" t="s">
        <v>8</v>
      </c>
      <c r="G40997">
        <v>50</v>
      </c>
    </row>
    <row r="40998" spans="1:11" x14ac:dyDescent="0.2">
      <c r="A40998" t="str">
        <f t="shared" si="640"/>
        <v>WI533</v>
      </c>
      <c r="B40998" s="1">
        <v>533</v>
      </c>
      <c r="C40998" t="s">
        <v>902</v>
      </c>
      <c r="E40998" t="s">
        <v>543</v>
      </c>
      <c r="F40998" t="s">
        <v>8</v>
      </c>
    </row>
    <row r="40999" spans="1:11" x14ac:dyDescent="0.2">
      <c r="A40999" t="str">
        <f t="shared" si="640"/>
        <v>WI534</v>
      </c>
      <c r="B40999" s="1">
        <v>534</v>
      </c>
      <c r="C40999" t="s">
        <v>902</v>
      </c>
      <c r="E40999" t="s">
        <v>544</v>
      </c>
      <c r="F40999" t="s">
        <v>8</v>
      </c>
      <c r="G40999">
        <v>50</v>
      </c>
      <c r="H40999" t="s">
        <v>170</v>
      </c>
      <c r="I40999">
        <v>57</v>
      </c>
    </row>
    <row r="41000" spans="1:11" x14ac:dyDescent="0.2">
      <c r="A41000" t="str">
        <f t="shared" si="640"/>
        <v>WI535</v>
      </c>
      <c r="B41000" s="1">
        <v>535</v>
      </c>
      <c r="C41000" t="s">
        <v>902</v>
      </c>
      <c r="E41000" t="s">
        <v>545</v>
      </c>
      <c r="F41000" t="s">
        <v>8</v>
      </c>
    </row>
    <row r="41001" spans="1:11" x14ac:dyDescent="0.2">
      <c r="A41001" t="str">
        <f t="shared" si="640"/>
        <v>WI536</v>
      </c>
      <c r="B41001" s="1">
        <v>536</v>
      </c>
      <c r="C41001" t="s">
        <v>902</v>
      </c>
      <c r="E41001" t="s">
        <v>546</v>
      </c>
      <c r="F41001" t="s">
        <v>8</v>
      </c>
    </row>
    <row r="41002" spans="1:11" x14ac:dyDescent="0.2">
      <c r="A41002" t="str">
        <f t="shared" si="640"/>
        <v>WI537</v>
      </c>
      <c r="B41002" s="1">
        <v>537</v>
      </c>
      <c r="C41002" t="s">
        <v>902</v>
      </c>
      <c r="E41002" t="s">
        <v>547</v>
      </c>
      <c r="F41002" t="s">
        <v>8</v>
      </c>
    </row>
    <row r="41003" spans="1:11" x14ac:dyDescent="0.2">
      <c r="A41003" t="str">
        <f t="shared" si="640"/>
        <v>WI538</v>
      </c>
      <c r="B41003" s="1">
        <v>538</v>
      </c>
      <c r="C41003" t="s">
        <v>902</v>
      </c>
      <c r="E41003" t="s">
        <v>548</v>
      </c>
      <c r="F41003" t="s">
        <v>8</v>
      </c>
    </row>
    <row r="41004" spans="1:11" x14ac:dyDescent="0.2">
      <c r="A41004" t="str">
        <f t="shared" si="640"/>
        <v>WI539</v>
      </c>
      <c r="B41004" s="1">
        <v>539</v>
      </c>
      <c r="C41004" t="s">
        <v>902</v>
      </c>
      <c r="E41004" t="s">
        <v>549</v>
      </c>
      <c r="F41004" t="s">
        <v>8</v>
      </c>
      <c r="G41004">
        <v>50</v>
      </c>
      <c r="H41004" t="s">
        <v>76</v>
      </c>
      <c r="I41004">
        <v>6</v>
      </c>
    </row>
    <row r="41005" spans="1:11" x14ac:dyDescent="0.2">
      <c r="A41005" t="str">
        <f t="shared" si="640"/>
        <v>WI540</v>
      </c>
      <c r="B41005" s="1">
        <v>540</v>
      </c>
      <c r="C41005" t="s">
        <v>902</v>
      </c>
      <c r="E41005" t="s">
        <v>550</v>
      </c>
      <c r="F41005" t="s">
        <v>8</v>
      </c>
      <c r="G41005">
        <v>0</v>
      </c>
    </row>
    <row r="41006" spans="1:11" x14ac:dyDescent="0.2">
      <c r="A41006" t="str">
        <f t="shared" si="640"/>
        <v>WI541</v>
      </c>
      <c r="B41006" s="1">
        <v>541</v>
      </c>
      <c r="C41006" t="s">
        <v>902</v>
      </c>
      <c r="E41006" t="s">
        <v>551</v>
      </c>
      <c r="F41006" t="s">
        <v>8</v>
      </c>
    </row>
    <row r="41007" spans="1:11" x14ac:dyDescent="0.2">
      <c r="A41007" t="str">
        <f t="shared" si="640"/>
        <v>WI542</v>
      </c>
      <c r="B41007" s="1">
        <v>542</v>
      </c>
      <c r="C41007" t="s">
        <v>902</v>
      </c>
      <c r="E41007" t="s">
        <v>552</v>
      </c>
      <c r="F41007" t="s">
        <v>8</v>
      </c>
    </row>
    <row r="41008" spans="1:11" x14ac:dyDescent="0.2">
      <c r="A41008" t="str">
        <f t="shared" si="640"/>
        <v>WI543</v>
      </c>
      <c r="B41008" s="1">
        <v>543</v>
      </c>
      <c r="C41008" t="s">
        <v>902</v>
      </c>
      <c r="E41008" t="s">
        <v>553</v>
      </c>
      <c r="F41008" t="s">
        <v>8</v>
      </c>
      <c r="G41008">
        <v>50</v>
      </c>
      <c r="H41008" t="s">
        <v>55</v>
      </c>
      <c r="I41008">
        <v>100</v>
      </c>
      <c r="J41008">
        <v>1.52</v>
      </c>
      <c r="K41008">
        <v>9.9499999999999993</v>
      </c>
    </row>
    <row r="41009" spans="1:11" x14ac:dyDescent="0.2">
      <c r="A41009" t="str">
        <f t="shared" si="640"/>
        <v>WI544</v>
      </c>
      <c r="B41009" s="1">
        <v>544</v>
      </c>
      <c r="C41009" t="s">
        <v>902</v>
      </c>
      <c r="E41009" t="s">
        <v>554</v>
      </c>
      <c r="F41009" t="s">
        <v>8</v>
      </c>
    </row>
    <row r="41010" spans="1:11" x14ac:dyDescent="0.2">
      <c r="A41010" t="str">
        <f t="shared" si="640"/>
        <v>WI545</v>
      </c>
      <c r="B41010" s="1">
        <v>545</v>
      </c>
      <c r="C41010" t="s">
        <v>902</v>
      </c>
      <c r="E41010" t="s">
        <v>555</v>
      </c>
      <c r="F41010" t="s">
        <v>8</v>
      </c>
      <c r="G41010">
        <v>50</v>
      </c>
    </row>
    <row r="41011" spans="1:11" x14ac:dyDescent="0.2">
      <c r="A41011" t="str">
        <f t="shared" si="640"/>
        <v>WI546</v>
      </c>
      <c r="B41011" s="1">
        <v>546</v>
      </c>
      <c r="C41011" t="s">
        <v>902</v>
      </c>
      <c r="E41011" t="s">
        <v>556</v>
      </c>
      <c r="F41011" t="s">
        <v>8</v>
      </c>
      <c r="G41011">
        <v>0</v>
      </c>
    </row>
    <row r="41012" spans="1:11" x14ac:dyDescent="0.2">
      <c r="A41012" t="str">
        <f t="shared" si="640"/>
        <v>WI547</v>
      </c>
      <c r="B41012" s="1">
        <v>547</v>
      </c>
      <c r="C41012" t="s">
        <v>902</v>
      </c>
      <c r="E41012" t="s">
        <v>557</v>
      </c>
      <c r="F41012" t="s">
        <v>8</v>
      </c>
      <c r="G41012">
        <v>50</v>
      </c>
      <c r="H41012" t="s">
        <v>55</v>
      </c>
      <c r="I41012">
        <v>100</v>
      </c>
    </row>
    <row r="41013" spans="1:11" x14ac:dyDescent="0.2">
      <c r="A41013" t="str">
        <f t="shared" si="640"/>
        <v>WI548</v>
      </c>
      <c r="B41013" s="1">
        <v>548</v>
      </c>
      <c r="C41013" t="s">
        <v>902</v>
      </c>
      <c r="E41013" t="s">
        <v>558</v>
      </c>
      <c r="F41013" t="s">
        <v>8</v>
      </c>
    </row>
    <row r="41014" spans="1:11" x14ac:dyDescent="0.2">
      <c r="A41014" t="str">
        <f t="shared" si="640"/>
        <v>WI549</v>
      </c>
      <c r="B41014" s="1">
        <v>549</v>
      </c>
      <c r="C41014" t="s">
        <v>902</v>
      </c>
      <c r="E41014" t="s">
        <v>559</v>
      </c>
      <c r="F41014" t="s">
        <v>8</v>
      </c>
      <c r="G41014">
        <v>50</v>
      </c>
      <c r="H41014" t="s">
        <v>55</v>
      </c>
      <c r="I41014">
        <v>76</v>
      </c>
      <c r="J41014">
        <v>1.9</v>
      </c>
      <c r="K41014">
        <v>6.99</v>
      </c>
    </row>
    <row r="41015" spans="1:11" x14ac:dyDescent="0.2">
      <c r="A41015" t="str">
        <f t="shared" si="640"/>
        <v>WI550</v>
      </c>
      <c r="B41015" s="1">
        <v>550</v>
      </c>
      <c r="C41015" t="s">
        <v>902</v>
      </c>
      <c r="E41015" t="s">
        <v>560</v>
      </c>
      <c r="F41015" t="s">
        <v>8</v>
      </c>
    </row>
    <row r="41016" spans="1:11" x14ac:dyDescent="0.2">
      <c r="A41016" t="str">
        <f t="shared" si="640"/>
        <v>WI551</v>
      </c>
      <c r="B41016" s="1">
        <v>551</v>
      </c>
      <c r="C41016" t="s">
        <v>902</v>
      </c>
      <c r="E41016" t="s">
        <v>561</v>
      </c>
      <c r="F41016" t="s">
        <v>8</v>
      </c>
    </row>
    <row r="41017" spans="1:11" x14ac:dyDescent="0.2">
      <c r="A41017" t="str">
        <f t="shared" si="640"/>
        <v>WI552</v>
      </c>
      <c r="B41017" s="1">
        <v>552</v>
      </c>
      <c r="C41017" t="s">
        <v>902</v>
      </c>
      <c r="E41017" t="s">
        <v>562</v>
      </c>
      <c r="F41017" t="s">
        <v>8</v>
      </c>
      <c r="G41017">
        <v>0</v>
      </c>
    </row>
    <row r="41018" spans="1:11" x14ac:dyDescent="0.2">
      <c r="A41018" t="str">
        <f t="shared" si="640"/>
        <v>WI553</v>
      </c>
      <c r="B41018" s="1">
        <v>553</v>
      </c>
      <c r="C41018" t="s">
        <v>902</v>
      </c>
      <c r="E41018" t="s">
        <v>563</v>
      </c>
      <c r="F41018" t="s">
        <v>8</v>
      </c>
      <c r="G41018">
        <v>50</v>
      </c>
      <c r="H41018" t="s">
        <v>55</v>
      </c>
      <c r="I41018">
        <v>100</v>
      </c>
    </row>
    <row r="41019" spans="1:11" x14ac:dyDescent="0.2">
      <c r="A41019" t="str">
        <f t="shared" si="640"/>
        <v>WI554</v>
      </c>
      <c r="B41019" s="1">
        <v>554</v>
      </c>
      <c r="C41019" t="s">
        <v>902</v>
      </c>
      <c r="E41019" t="s">
        <v>564</v>
      </c>
      <c r="F41019" t="s">
        <v>8</v>
      </c>
    </row>
    <row r="41020" spans="1:11" x14ac:dyDescent="0.2">
      <c r="A41020" t="str">
        <f t="shared" si="640"/>
        <v>WI555</v>
      </c>
      <c r="B41020" s="1">
        <v>555</v>
      </c>
      <c r="C41020" t="s">
        <v>902</v>
      </c>
      <c r="E41020" t="s">
        <v>565</v>
      </c>
      <c r="F41020" t="s">
        <v>8</v>
      </c>
      <c r="G41020">
        <v>50</v>
      </c>
      <c r="H41020" t="s">
        <v>55</v>
      </c>
      <c r="I41020">
        <v>100</v>
      </c>
      <c r="J41020">
        <v>3.82</v>
      </c>
      <c r="K41020">
        <v>19.05</v>
      </c>
    </row>
    <row r="41021" spans="1:11" x14ac:dyDescent="0.2">
      <c r="A41021" t="str">
        <f t="shared" si="640"/>
        <v>WI556</v>
      </c>
      <c r="B41021" s="1">
        <v>556</v>
      </c>
      <c r="C41021" t="s">
        <v>902</v>
      </c>
      <c r="E41021" t="s">
        <v>566</v>
      </c>
      <c r="F41021" t="s">
        <v>8</v>
      </c>
      <c r="G41021">
        <v>50</v>
      </c>
    </row>
    <row r="41022" spans="1:11" x14ac:dyDescent="0.2">
      <c r="A41022" t="str">
        <f t="shared" si="640"/>
        <v>WI557</v>
      </c>
      <c r="B41022" s="1">
        <v>557</v>
      </c>
      <c r="C41022" t="s">
        <v>902</v>
      </c>
      <c r="E41022" t="s">
        <v>567</v>
      </c>
      <c r="F41022" t="s">
        <v>8</v>
      </c>
    </row>
    <row r="41023" spans="1:11" x14ac:dyDescent="0.2">
      <c r="A41023" t="str">
        <f t="shared" si="640"/>
        <v>WI558</v>
      </c>
      <c r="B41023" s="1">
        <v>558</v>
      </c>
      <c r="C41023" t="s">
        <v>902</v>
      </c>
      <c r="E41023" t="s">
        <v>568</v>
      </c>
      <c r="F41023" t="s">
        <v>8</v>
      </c>
      <c r="G41023">
        <v>50</v>
      </c>
    </row>
    <row r="41024" spans="1:11" x14ac:dyDescent="0.2">
      <c r="A41024" t="str">
        <f t="shared" si="640"/>
        <v>WI559</v>
      </c>
      <c r="B41024" s="1">
        <v>559</v>
      </c>
      <c r="C41024" t="s">
        <v>902</v>
      </c>
      <c r="E41024" t="s">
        <v>569</v>
      </c>
      <c r="F41024" t="s">
        <v>8</v>
      </c>
      <c r="G41024">
        <v>50</v>
      </c>
    </row>
    <row r="41025" spans="1:11" x14ac:dyDescent="0.2">
      <c r="A41025" t="str">
        <f t="shared" si="640"/>
        <v>WI560</v>
      </c>
      <c r="B41025" s="1">
        <v>560</v>
      </c>
      <c r="C41025" t="s">
        <v>902</v>
      </c>
      <c r="E41025" t="s">
        <v>570</v>
      </c>
      <c r="F41025" t="s">
        <v>8</v>
      </c>
      <c r="G41025">
        <v>50</v>
      </c>
      <c r="H41025" t="s">
        <v>55</v>
      </c>
      <c r="I41025">
        <v>100</v>
      </c>
    </row>
    <row r="41026" spans="1:11" x14ac:dyDescent="0.2">
      <c r="A41026" t="str">
        <f t="shared" si="640"/>
        <v>WI561</v>
      </c>
      <c r="B41026" s="1">
        <v>561</v>
      </c>
      <c r="C41026" t="s">
        <v>902</v>
      </c>
      <c r="E41026" t="s">
        <v>571</v>
      </c>
      <c r="F41026" t="s">
        <v>8</v>
      </c>
      <c r="G41026">
        <v>50</v>
      </c>
    </row>
    <row r="41027" spans="1:11" x14ac:dyDescent="0.2">
      <c r="A41027" t="str">
        <f t="shared" ref="A41027:A41090" si="641">C41027&amp;B41027</f>
        <v>WI562</v>
      </c>
      <c r="B41027" s="1">
        <v>562</v>
      </c>
      <c r="C41027" t="s">
        <v>902</v>
      </c>
      <c r="E41027" t="s">
        <v>572</v>
      </c>
      <c r="F41027" t="s">
        <v>8</v>
      </c>
    </row>
    <row r="41028" spans="1:11" x14ac:dyDescent="0.2">
      <c r="A41028" t="str">
        <f t="shared" si="641"/>
        <v>WI563</v>
      </c>
      <c r="B41028" s="1">
        <v>563</v>
      </c>
      <c r="C41028" t="s">
        <v>902</v>
      </c>
      <c r="E41028" t="s">
        <v>573</v>
      </c>
      <c r="F41028" t="s">
        <v>8</v>
      </c>
      <c r="G41028">
        <v>50</v>
      </c>
      <c r="H41028" t="s">
        <v>55</v>
      </c>
      <c r="I41028">
        <v>87</v>
      </c>
      <c r="J41028">
        <v>5.6</v>
      </c>
      <c r="K41028">
        <v>12.62</v>
      </c>
    </row>
    <row r="41029" spans="1:11" x14ac:dyDescent="0.2">
      <c r="A41029" t="str">
        <f t="shared" si="641"/>
        <v>WI564</v>
      </c>
      <c r="B41029" s="1">
        <v>564</v>
      </c>
      <c r="C41029" t="s">
        <v>902</v>
      </c>
      <c r="E41029" t="s">
        <v>574</v>
      </c>
      <c r="F41029" t="s">
        <v>8</v>
      </c>
      <c r="G41029">
        <v>0</v>
      </c>
    </row>
    <row r="41030" spans="1:11" x14ac:dyDescent="0.2">
      <c r="A41030" t="str">
        <f t="shared" si="641"/>
        <v>WI565</v>
      </c>
      <c r="B41030" s="1">
        <v>565</v>
      </c>
      <c r="C41030" t="s">
        <v>902</v>
      </c>
      <c r="E41030" t="s">
        <v>575</v>
      </c>
      <c r="F41030" t="s">
        <v>8</v>
      </c>
      <c r="G41030">
        <v>50</v>
      </c>
      <c r="H41030" t="s">
        <v>55</v>
      </c>
      <c r="I41030">
        <v>93</v>
      </c>
    </row>
    <row r="41031" spans="1:11" x14ac:dyDescent="0.2">
      <c r="A41031" t="str">
        <f t="shared" si="641"/>
        <v>WI566</v>
      </c>
      <c r="B41031" s="1">
        <v>566</v>
      </c>
      <c r="C41031" t="s">
        <v>902</v>
      </c>
      <c r="E41031" t="s">
        <v>576</v>
      </c>
      <c r="F41031" t="s">
        <v>8</v>
      </c>
      <c r="G41031">
        <v>0</v>
      </c>
    </row>
    <row r="41032" spans="1:11" x14ac:dyDescent="0.2">
      <c r="A41032" t="str">
        <f t="shared" si="641"/>
        <v>WI567</v>
      </c>
      <c r="B41032" s="1">
        <v>567</v>
      </c>
      <c r="C41032" t="s">
        <v>902</v>
      </c>
      <c r="E41032" t="s">
        <v>577</v>
      </c>
      <c r="F41032" t="s">
        <v>8</v>
      </c>
      <c r="G41032">
        <v>50</v>
      </c>
    </row>
    <row r="41033" spans="1:11" x14ac:dyDescent="0.2">
      <c r="A41033" t="str">
        <f t="shared" si="641"/>
        <v>WI568</v>
      </c>
      <c r="B41033" s="1">
        <v>568</v>
      </c>
      <c r="C41033" t="s">
        <v>902</v>
      </c>
      <c r="E41033" t="s">
        <v>578</v>
      </c>
      <c r="F41033" t="s">
        <v>8</v>
      </c>
      <c r="G41033">
        <v>0</v>
      </c>
    </row>
    <row r="41034" spans="1:11" x14ac:dyDescent="0.2">
      <c r="A41034" t="str">
        <f t="shared" si="641"/>
        <v>WI569</v>
      </c>
      <c r="B41034" s="1">
        <v>569</v>
      </c>
      <c r="C41034" t="s">
        <v>902</v>
      </c>
      <c r="E41034" t="s">
        <v>579</v>
      </c>
      <c r="F41034" t="s">
        <v>8</v>
      </c>
      <c r="G41034">
        <v>50</v>
      </c>
      <c r="H41034" t="s">
        <v>55</v>
      </c>
      <c r="I41034">
        <v>100</v>
      </c>
    </row>
    <row r="41035" spans="1:11" x14ac:dyDescent="0.2">
      <c r="A41035" t="str">
        <f t="shared" si="641"/>
        <v>WI570</v>
      </c>
      <c r="B41035" s="1">
        <v>570</v>
      </c>
      <c r="C41035" t="s">
        <v>902</v>
      </c>
      <c r="E41035" t="s">
        <v>580</v>
      </c>
      <c r="F41035" t="s">
        <v>8</v>
      </c>
      <c r="G41035">
        <v>0</v>
      </c>
    </row>
    <row r="41036" spans="1:11" x14ac:dyDescent="0.2">
      <c r="A41036" t="str">
        <f t="shared" si="641"/>
        <v>WI571</v>
      </c>
      <c r="B41036" s="1">
        <v>571</v>
      </c>
      <c r="C41036" t="s">
        <v>902</v>
      </c>
      <c r="E41036" t="s">
        <v>581</v>
      </c>
      <c r="F41036" t="s">
        <v>8</v>
      </c>
      <c r="G41036">
        <v>50</v>
      </c>
      <c r="H41036" t="s">
        <v>76</v>
      </c>
      <c r="I41036">
        <v>29</v>
      </c>
    </row>
    <row r="41037" spans="1:11" x14ac:dyDescent="0.2">
      <c r="A41037" t="str">
        <f t="shared" si="641"/>
        <v>WI572</v>
      </c>
      <c r="B41037" s="1">
        <v>572</v>
      </c>
      <c r="C41037" t="s">
        <v>902</v>
      </c>
      <c r="E41037" t="s">
        <v>582</v>
      </c>
      <c r="F41037" t="s">
        <v>8</v>
      </c>
      <c r="G41037">
        <v>50</v>
      </c>
      <c r="H41037" t="s">
        <v>76</v>
      </c>
      <c r="I41037">
        <v>29</v>
      </c>
    </row>
    <row r="41038" spans="1:11" x14ac:dyDescent="0.2">
      <c r="A41038" t="str">
        <f t="shared" si="641"/>
        <v>WI573</v>
      </c>
      <c r="B41038" s="1">
        <v>573</v>
      </c>
      <c r="C41038" t="s">
        <v>902</v>
      </c>
      <c r="E41038" t="s">
        <v>583</v>
      </c>
      <c r="F41038" t="s">
        <v>8</v>
      </c>
      <c r="G41038">
        <v>50</v>
      </c>
    </row>
    <row r="41039" spans="1:11" x14ac:dyDescent="0.2">
      <c r="A41039" t="str">
        <f t="shared" si="641"/>
        <v>WI574</v>
      </c>
      <c r="B41039" s="1">
        <v>574</v>
      </c>
      <c r="C41039" t="s">
        <v>902</v>
      </c>
      <c r="E41039" t="s">
        <v>584</v>
      </c>
      <c r="F41039" t="s">
        <v>8</v>
      </c>
    </row>
    <row r="41040" spans="1:11" x14ac:dyDescent="0.2">
      <c r="A41040" t="str">
        <f t="shared" si="641"/>
        <v>WI575</v>
      </c>
      <c r="B41040" s="1">
        <v>575</v>
      </c>
      <c r="C41040" t="s">
        <v>902</v>
      </c>
      <c r="E41040" t="s">
        <v>585</v>
      </c>
      <c r="F41040" t="s">
        <v>8</v>
      </c>
    </row>
    <row r="41041" spans="1:9" x14ac:dyDescent="0.2">
      <c r="A41041" t="str">
        <f t="shared" si="641"/>
        <v>WI576</v>
      </c>
      <c r="B41041" s="1">
        <v>576</v>
      </c>
      <c r="C41041" t="s">
        <v>902</v>
      </c>
      <c r="E41041" t="s">
        <v>586</v>
      </c>
      <c r="F41041" t="s">
        <v>8</v>
      </c>
    </row>
    <row r="41042" spans="1:9" x14ac:dyDescent="0.2">
      <c r="A41042" t="str">
        <f t="shared" si="641"/>
        <v>WI577</v>
      </c>
      <c r="B41042" s="1">
        <v>577</v>
      </c>
      <c r="C41042" t="s">
        <v>902</v>
      </c>
      <c r="E41042" t="s">
        <v>587</v>
      </c>
      <c r="F41042" t="s">
        <v>8</v>
      </c>
    </row>
    <row r="41043" spans="1:9" x14ac:dyDescent="0.2">
      <c r="A41043" t="str">
        <f t="shared" si="641"/>
        <v>WI578</v>
      </c>
      <c r="B41043" s="1">
        <v>578</v>
      </c>
      <c r="C41043" t="s">
        <v>902</v>
      </c>
      <c r="E41043" t="s">
        <v>588</v>
      </c>
      <c r="F41043" t="s">
        <v>8</v>
      </c>
      <c r="G41043">
        <v>50</v>
      </c>
    </row>
    <row r="41044" spans="1:9" x14ac:dyDescent="0.2">
      <c r="A41044" t="str">
        <f t="shared" si="641"/>
        <v>WI579</v>
      </c>
      <c r="B41044" s="1">
        <v>579</v>
      </c>
      <c r="C41044" t="s">
        <v>902</v>
      </c>
      <c r="E41044" t="s">
        <v>589</v>
      </c>
      <c r="F41044" t="s">
        <v>8</v>
      </c>
    </row>
    <row r="41045" spans="1:9" x14ac:dyDescent="0.2">
      <c r="A41045" t="str">
        <f t="shared" si="641"/>
        <v>WI580</v>
      </c>
      <c r="B41045" s="1">
        <v>580</v>
      </c>
      <c r="C41045" t="s">
        <v>902</v>
      </c>
      <c r="E41045" t="s">
        <v>590</v>
      </c>
      <c r="F41045" t="s">
        <v>8</v>
      </c>
      <c r="G41045">
        <v>0</v>
      </c>
    </row>
    <row r="41046" spans="1:9" x14ac:dyDescent="0.2">
      <c r="A41046" t="str">
        <f t="shared" si="641"/>
        <v>WI581</v>
      </c>
      <c r="B41046" s="1">
        <v>581</v>
      </c>
      <c r="C41046" t="s">
        <v>902</v>
      </c>
      <c r="E41046" t="s">
        <v>591</v>
      </c>
      <c r="F41046" t="s">
        <v>8</v>
      </c>
    </row>
    <row r="41047" spans="1:9" x14ac:dyDescent="0.2">
      <c r="A41047" t="str">
        <f t="shared" si="641"/>
        <v>WI582</v>
      </c>
      <c r="B41047" s="1">
        <v>582</v>
      </c>
      <c r="C41047" t="s">
        <v>902</v>
      </c>
      <c r="E41047" t="s">
        <v>592</v>
      </c>
      <c r="F41047" t="s">
        <v>8</v>
      </c>
      <c r="G41047">
        <v>50</v>
      </c>
    </row>
    <row r="41048" spans="1:9" x14ac:dyDescent="0.2">
      <c r="A41048" t="str">
        <f t="shared" si="641"/>
        <v>WI583</v>
      </c>
      <c r="B41048" s="1">
        <v>583</v>
      </c>
      <c r="C41048" t="s">
        <v>902</v>
      </c>
      <c r="E41048" t="s">
        <v>593</v>
      </c>
      <c r="F41048" t="s">
        <v>8</v>
      </c>
    </row>
    <row r="41049" spans="1:9" x14ac:dyDescent="0.2">
      <c r="A41049" t="str">
        <f t="shared" si="641"/>
        <v>WI584</v>
      </c>
      <c r="B41049" s="1">
        <v>584</v>
      </c>
      <c r="C41049" t="s">
        <v>902</v>
      </c>
      <c r="E41049" t="s">
        <v>594</v>
      </c>
      <c r="F41049" t="s">
        <v>8</v>
      </c>
      <c r="G41049">
        <v>50</v>
      </c>
      <c r="H41049" t="s">
        <v>76</v>
      </c>
      <c r="I41049">
        <v>0</v>
      </c>
    </row>
    <row r="41050" spans="1:9" x14ac:dyDescent="0.2">
      <c r="A41050" t="str">
        <f t="shared" si="641"/>
        <v>WI585</v>
      </c>
      <c r="B41050" s="1">
        <v>585</v>
      </c>
      <c r="C41050" t="s">
        <v>902</v>
      </c>
      <c r="E41050" t="s">
        <v>595</v>
      </c>
      <c r="F41050" t="s">
        <v>8</v>
      </c>
      <c r="G41050">
        <v>50</v>
      </c>
      <c r="H41050" t="s">
        <v>76</v>
      </c>
      <c r="I41050">
        <v>14</v>
      </c>
    </row>
    <row r="41051" spans="1:9" x14ac:dyDescent="0.2">
      <c r="A41051" t="str">
        <f t="shared" si="641"/>
        <v>WI586</v>
      </c>
      <c r="B41051" s="1">
        <v>586</v>
      </c>
      <c r="C41051" t="s">
        <v>902</v>
      </c>
      <c r="E41051" t="s">
        <v>596</v>
      </c>
      <c r="F41051" t="s">
        <v>8</v>
      </c>
    </row>
    <row r="41052" spans="1:9" x14ac:dyDescent="0.2">
      <c r="A41052" t="str">
        <f t="shared" si="641"/>
        <v>WI587</v>
      </c>
      <c r="B41052" s="1">
        <v>587</v>
      </c>
      <c r="C41052" t="s">
        <v>902</v>
      </c>
      <c r="E41052" t="s">
        <v>597</v>
      </c>
      <c r="F41052" t="s">
        <v>8</v>
      </c>
    </row>
    <row r="41053" spans="1:9" x14ac:dyDescent="0.2">
      <c r="A41053" t="str">
        <f t="shared" si="641"/>
        <v>WI588</v>
      </c>
      <c r="B41053" s="1">
        <v>588</v>
      </c>
      <c r="C41053" t="s">
        <v>902</v>
      </c>
      <c r="E41053" t="s">
        <v>598</v>
      </c>
      <c r="F41053" t="s">
        <v>8</v>
      </c>
    </row>
    <row r="41054" spans="1:9" x14ac:dyDescent="0.2">
      <c r="A41054" t="str">
        <f t="shared" si="641"/>
        <v>WI589</v>
      </c>
      <c r="B41054" s="1">
        <v>589</v>
      </c>
      <c r="C41054" t="s">
        <v>902</v>
      </c>
      <c r="E41054" t="s">
        <v>599</v>
      </c>
      <c r="F41054" t="s">
        <v>8</v>
      </c>
      <c r="G41054">
        <v>50</v>
      </c>
    </row>
    <row r="41055" spans="1:9" x14ac:dyDescent="0.2">
      <c r="A41055" t="str">
        <f t="shared" si="641"/>
        <v>WI590</v>
      </c>
      <c r="B41055" s="1">
        <v>590</v>
      </c>
      <c r="C41055" t="s">
        <v>902</v>
      </c>
      <c r="E41055" t="s">
        <v>600</v>
      </c>
      <c r="F41055" t="s">
        <v>8</v>
      </c>
      <c r="G41055">
        <v>0</v>
      </c>
    </row>
    <row r="41056" spans="1:9" x14ac:dyDescent="0.2">
      <c r="A41056" t="str">
        <f t="shared" si="641"/>
        <v>WI591</v>
      </c>
      <c r="B41056" s="1">
        <v>591</v>
      </c>
      <c r="C41056" t="s">
        <v>902</v>
      </c>
      <c r="E41056" t="s">
        <v>601</v>
      </c>
      <c r="F41056" t="s">
        <v>8</v>
      </c>
    </row>
    <row r="41057" spans="1:9" x14ac:dyDescent="0.2">
      <c r="A41057" t="str">
        <f t="shared" si="641"/>
        <v>WI592</v>
      </c>
      <c r="B41057" s="1">
        <v>592</v>
      </c>
      <c r="C41057" t="s">
        <v>902</v>
      </c>
      <c r="E41057" t="s">
        <v>602</v>
      </c>
      <c r="F41057" t="s">
        <v>8</v>
      </c>
    </row>
    <row r="41058" spans="1:9" x14ac:dyDescent="0.2">
      <c r="A41058" t="str">
        <f t="shared" si="641"/>
        <v>WI593</v>
      </c>
      <c r="B41058" s="1">
        <v>593</v>
      </c>
      <c r="C41058" t="s">
        <v>902</v>
      </c>
      <c r="E41058" t="s">
        <v>603</v>
      </c>
      <c r="F41058" t="s">
        <v>8</v>
      </c>
    </row>
    <row r="41059" spans="1:9" x14ac:dyDescent="0.2">
      <c r="A41059" t="str">
        <f t="shared" si="641"/>
        <v>WI594</v>
      </c>
      <c r="B41059" s="1">
        <v>594</v>
      </c>
      <c r="C41059" t="s">
        <v>902</v>
      </c>
      <c r="E41059" t="s">
        <v>604</v>
      </c>
      <c r="F41059" t="s">
        <v>8</v>
      </c>
      <c r="G41059">
        <v>50</v>
      </c>
    </row>
    <row r="41060" spans="1:9" x14ac:dyDescent="0.2">
      <c r="A41060" t="str">
        <f t="shared" si="641"/>
        <v>WI595</v>
      </c>
      <c r="B41060" s="1">
        <v>595</v>
      </c>
      <c r="C41060" t="s">
        <v>902</v>
      </c>
      <c r="E41060" t="s">
        <v>605</v>
      </c>
      <c r="F41060" t="s">
        <v>8</v>
      </c>
    </row>
    <row r="41061" spans="1:9" x14ac:dyDescent="0.2">
      <c r="A41061" t="str">
        <f t="shared" si="641"/>
        <v>WI596</v>
      </c>
      <c r="B41061" s="1">
        <v>596</v>
      </c>
      <c r="C41061" t="s">
        <v>902</v>
      </c>
      <c r="E41061" t="s">
        <v>606</v>
      </c>
      <c r="F41061" t="s">
        <v>8</v>
      </c>
    </row>
    <row r="41062" spans="1:9" x14ac:dyDescent="0.2">
      <c r="A41062" t="str">
        <f t="shared" si="641"/>
        <v>WI597</v>
      </c>
      <c r="B41062" s="1">
        <v>597</v>
      </c>
      <c r="C41062" t="s">
        <v>902</v>
      </c>
      <c r="E41062" t="s">
        <v>607</v>
      </c>
      <c r="F41062" t="s">
        <v>8</v>
      </c>
      <c r="G41062">
        <v>50</v>
      </c>
    </row>
    <row r="41063" spans="1:9" x14ac:dyDescent="0.2">
      <c r="A41063" t="str">
        <f t="shared" si="641"/>
        <v>WI598</v>
      </c>
      <c r="B41063" s="1">
        <v>598</v>
      </c>
      <c r="C41063" t="s">
        <v>902</v>
      </c>
      <c r="E41063" t="s">
        <v>608</v>
      </c>
      <c r="F41063" t="s">
        <v>8</v>
      </c>
    </row>
    <row r="41064" spans="1:9" x14ac:dyDescent="0.2">
      <c r="A41064" t="str">
        <f t="shared" si="641"/>
        <v>WI599</v>
      </c>
      <c r="B41064" s="1">
        <v>599</v>
      </c>
      <c r="C41064" t="s">
        <v>902</v>
      </c>
      <c r="E41064" t="s">
        <v>609</v>
      </c>
      <c r="F41064" t="s">
        <v>8</v>
      </c>
    </row>
    <row r="41065" spans="1:9" x14ac:dyDescent="0.2">
      <c r="A41065" t="str">
        <f t="shared" si="641"/>
        <v>WI600</v>
      </c>
      <c r="B41065" s="1">
        <v>600</v>
      </c>
      <c r="C41065" t="s">
        <v>902</v>
      </c>
      <c r="E41065" t="s">
        <v>610</v>
      </c>
      <c r="F41065" t="s">
        <v>8</v>
      </c>
    </row>
    <row r="41066" spans="1:9" x14ac:dyDescent="0.2">
      <c r="A41066" t="str">
        <f t="shared" si="641"/>
        <v>WI601</v>
      </c>
      <c r="B41066" s="1">
        <v>601</v>
      </c>
      <c r="C41066" t="s">
        <v>902</v>
      </c>
      <c r="E41066" t="s">
        <v>611</v>
      </c>
      <c r="F41066" t="s">
        <v>8</v>
      </c>
    </row>
    <row r="41067" spans="1:9" x14ac:dyDescent="0.2">
      <c r="A41067" t="str">
        <f t="shared" si="641"/>
        <v>WI602</v>
      </c>
      <c r="B41067" s="1">
        <v>602</v>
      </c>
      <c r="C41067" t="s">
        <v>902</v>
      </c>
      <c r="E41067" t="s">
        <v>612</v>
      </c>
      <c r="F41067" t="s">
        <v>8</v>
      </c>
      <c r="G41067">
        <v>50</v>
      </c>
    </row>
    <row r="41068" spans="1:9" x14ac:dyDescent="0.2">
      <c r="A41068" t="str">
        <f t="shared" si="641"/>
        <v>WI603</v>
      </c>
      <c r="B41068" s="1">
        <v>603</v>
      </c>
      <c r="C41068" t="s">
        <v>902</v>
      </c>
      <c r="E41068" t="s">
        <v>613</v>
      </c>
      <c r="F41068" t="s">
        <v>8</v>
      </c>
      <c r="G41068">
        <v>50</v>
      </c>
    </row>
    <row r="41069" spans="1:9" x14ac:dyDescent="0.2">
      <c r="A41069" t="str">
        <f t="shared" si="641"/>
        <v>WI604</v>
      </c>
      <c r="B41069" s="1">
        <v>604</v>
      </c>
      <c r="C41069" t="s">
        <v>902</v>
      </c>
      <c r="E41069" t="s">
        <v>614</v>
      </c>
      <c r="F41069" t="s">
        <v>8</v>
      </c>
      <c r="G41069">
        <v>50</v>
      </c>
    </row>
    <row r="41070" spans="1:9" x14ac:dyDescent="0.2">
      <c r="A41070" t="str">
        <f t="shared" si="641"/>
        <v>WI605</v>
      </c>
      <c r="B41070" s="1">
        <v>605</v>
      </c>
      <c r="C41070" t="s">
        <v>902</v>
      </c>
      <c r="E41070" t="s">
        <v>615</v>
      </c>
      <c r="F41070" t="s">
        <v>8</v>
      </c>
      <c r="G41070">
        <v>50</v>
      </c>
      <c r="H41070" t="s">
        <v>55</v>
      </c>
      <c r="I41070">
        <v>86</v>
      </c>
    </row>
    <row r="41071" spans="1:9" x14ac:dyDescent="0.2">
      <c r="A41071" t="str">
        <f t="shared" si="641"/>
        <v>WI606</v>
      </c>
      <c r="B41071" s="1">
        <v>606</v>
      </c>
      <c r="C41071" t="s">
        <v>902</v>
      </c>
      <c r="E41071" t="s">
        <v>616</v>
      </c>
      <c r="F41071" t="s">
        <v>8</v>
      </c>
    </row>
    <row r="41072" spans="1:9" x14ac:dyDescent="0.2">
      <c r="A41072" t="str">
        <f t="shared" si="641"/>
        <v>WI607</v>
      </c>
      <c r="B41072" s="1">
        <v>607</v>
      </c>
      <c r="C41072" t="s">
        <v>902</v>
      </c>
      <c r="E41072" t="s">
        <v>617</v>
      </c>
      <c r="F41072" t="s">
        <v>8</v>
      </c>
    </row>
    <row r="41073" spans="1:7" x14ac:dyDescent="0.2">
      <c r="A41073" t="str">
        <f t="shared" si="641"/>
        <v>WI608</v>
      </c>
      <c r="B41073" s="1">
        <v>608</v>
      </c>
      <c r="C41073" t="s">
        <v>902</v>
      </c>
      <c r="E41073" t="s">
        <v>618</v>
      </c>
      <c r="F41073" t="s">
        <v>8</v>
      </c>
    </row>
    <row r="41074" spans="1:7" x14ac:dyDescent="0.2">
      <c r="A41074" t="str">
        <f t="shared" si="641"/>
        <v>WI609</v>
      </c>
      <c r="B41074" s="1">
        <v>609</v>
      </c>
      <c r="C41074" t="s">
        <v>902</v>
      </c>
      <c r="E41074" t="s">
        <v>619</v>
      </c>
      <c r="F41074" t="s">
        <v>8</v>
      </c>
    </row>
    <row r="41075" spans="1:7" x14ac:dyDescent="0.2">
      <c r="A41075" t="str">
        <f t="shared" si="641"/>
        <v>WI610</v>
      </c>
      <c r="B41075" s="1">
        <v>610</v>
      </c>
      <c r="C41075" t="s">
        <v>902</v>
      </c>
      <c r="E41075" t="s">
        <v>620</v>
      </c>
      <c r="F41075" t="s">
        <v>8</v>
      </c>
    </row>
    <row r="41076" spans="1:7" x14ac:dyDescent="0.2">
      <c r="A41076" t="str">
        <f t="shared" si="641"/>
        <v>WI611</v>
      </c>
      <c r="B41076" s="1">
        <v>611</v>
      </c>
      <c r="C41076" t="s">
        <v>902</v>
      </c>
      <c r="E41076" t="s">
        <v>621</v>
      </c>
      <c r="F41076" t="s">
        <v>8</v>
      </c>
    </row>
    <row r="41077" spans="1:7" x14ac:dyDescent="0.2">
      <c r="A41077" t="str">
        <f t="shared" si="641"/>
        <v>WI612</v>
      </c>
      <c r="B41077" s="1">
        <v>612</v>
      </c>
      <c r="C41077" t="s">
        <v>902</v>
      </c>
      <c r="E41077" t="s">
        <v>622</v>
      </c>
      <c r="F41077" t="s">
        <v>8</v>
      </c>
      <c r="G41077">
        <v>0</v>
      </c>
    </row>
    <row r="41078" spans="1:7" x14ac:dyDescent="0.2">
      <c r="A41078" t="str">
        <f t="shared" si="641"/>
        <v>WI613</v>
      </c>
      <c r="B41078" s="1">
        <v>613</v>
      </c>
      <c r="C41078" t="s">
        <v>902</v>
      </c>
      <c r="E41078" t="s">
        <v>623</v>
      </c>
      <c r="F41078" t="s">
        <v>8</v>
      </c>
      <c r="G41078">
        <v>50</v>
      </c>
    </row>
    <row r="41079" spans="1:7" x14ac:dyDescent="0.2">
      <c r="A41079" t="str">
        <f t="shared" si="641"/>
        <v>WI614</v>
      </c>
      <c r="B41079" s="1">
        <v>614</v>
      </c>
      <c r="C41079" t="s">
        <v>902</v>
      </c>
      <c r="E41079" t="s">
        <v>624</v>
      </c>
      <c r="F41079" t="s">
        <v>8</v>
      </c>
      <c r="G41079">
        <v>50</v>
      </c>
    </row>
    <row r="41080" spans="1:7" x14ac:dyDescent="0.2">
      <c r="A41080" t="str">
        <f t="shared" si="641"/>
        <v>WI615</v>
      </c>
      <c r="B41080" s="1">
        <v>615</v>
      </c>
      <c r="C41080" t="s">
        <v>902</v>
      </c>
      <c r="E41080" t="s">
        <v>625</v>
      </c>
      <c r="F41080" t="s">
        <v>8</v>
      </c>
      <c r="G41080">
        <v>0</v>
      </c>
    </row>
    <row r="41081" spans="1:7" x14ac:dyDescent="0.2">
      <c r="A41081" t="str">
        <f t="shared" si="641"/>
        <v>WI616</v>
      </c>
      <c r="B41081" s="1">
        <v>616</v>
      </c>
      <c r="C41081" t="s">
        <v>902</v>
      </c>
      <c r="E41081" t="s">
        <v>626</v>
      </c>
      <c r="F41081" t="s">
        <v>8</v>
      </c>
      <c r="G41081">
        <v>0</v>
      </c>
    </row>
    <row r="41082" spans="1:7" x14ac:dyDescent="0.2">
      <c r="A41082" t="str">
        <f t="shared" si="641"/>
        <v>WI617</v>
      </c>
      <c r="B41082" s="1">
        <v>617</v>
      </c>
      <c r="C41082" t="s">
        <v>902</v>
      </c>
      <c r="E41082" t="s">
        <v>627</v>
      </c>
      <c r="F41082" t="s">
        <v>8</v>
      </c>
    </row>
    <row r="41083" spans="1:7" x14ac:dyDescent="0.2">
      <c r="A41083" t="str">
        <f t="shared" si="641"/>
        <v>WI618</v>
      </c>
      <c r="B41083" s="1">
        <v>618</v>
      </c>
      <c r="C41083" t="s">
        <v>902</v>
      </c>
      <c r="E41083" t="s">
        <v>628</v>
      </c>
      <c r="F41083" t="s">
        <v>8</v>
      </c>
      <c r="G41083">
        <v>50</v>
      </c>
    </row>
    <row r="41084" spans="1:7" x14ac:dyDescent="0.2">
      <c r="A41084" t="str">
        <f t="shared" si="641"/>
        <v>WI619</v>
      </c>
      <c r="B41084" s="1">
        <v>619</v>
      </c>
      <c r="C41084" t="s">
        <v>902</v>
      </c>
      <c r="E41084" t="s">
        <v>629</v>
      </c>
      <c r="F41084" t="s">
        <v>8</v>
      </c>
    </row>
    <row r="41085" spans="1:7" x14ac:dyDescent="0.2">
      <c r="A41085" t="str">
        <f t="shared" si="641"/>
        <v>WI620</v>
      </c>
      <c r="B41085" s="1">
        <v>620</v>
      </c>
      <c r="C41085" t="s">
        <v>902</v>
      </c>
      <c r="E41085" t="s">
        <v>630</v>
      </c>
      <c r="F41085" t="s">
        <v>8</v>
      </c>
    </row>
    <row r="41086" spans="1:7" x14ac:dyDescent="0.2">
      <c r="A41086" t="str">
        <f t="shared" si="641"/>
        <v>WI621</v>
      </c>
      <c r="B41086" s="1">
        <v>621</v>
      </c>
      <c r="C41086" t="s">
        <v>902</v>
      </c>
      <c r="E41086" t="s">
        <v>631</v>
      </c>
      <c r="F41086" t="s">
        <v>8</v>
      </c>
    </row>
    <row r="41087" spans="1:7" x14ac:dyDescent="0.2">
      <c r="A41087" t="str">
        <f t="shared" si="641"/>
        <v>WI622</v>
      </c>
      <c r="B41087" s="1">
        <v>622</v>
      </c>
      <c r="C41087" t="s">
        <v>902</v>
      </c>
      <c r="E41087" t="s">
        <v>632</v>
      </c>
      <c r="F41087" t="s">
        <v>8</v>
      </c>
      <c r="G41087">
        <v>50</v>
      </c>
    </row>
    <row r="41088" spans="1:7" x14ac:dyDescent="0.2">
      <c r="A41088" t="str">
        <f t="shared" si="641"/>
        <v>WI623</v>
      </c>
      <c r="B41088" s="1">
        <v>623</v>
      </c>
      <c r="C41088" t="s">
        <v>902</v>
      </c>
      <c r="E41088" t="s">
        <v>633</v>
      </c>
      <c r="F41088" t="s">
        <v>8</v>
      </c>
      <c r="G41088">
        <v>50</v>
      </c>
    </row>
    <row r="41089" spans="1:9" x14ac:dyDescent="0.2">
      <c r="A41089" t="str">
        <f t="shared" si="641"/>
        <v>WI624</v>
      </c>
      <c r="B41089" s="1">
        <v>624</v>
      </c>
      <c r="C41089" t="s">
        <v>902</v>
      </c>
      <c r="E41089" t="s">
        <v>634</v>
      </c>
      <c r="F41089" t="s">
        <v>8</v>
      </c>
      <c r="G41089">
        <v>50</v>
      </c>
    </row>
    <row r="41090" spans="1:9" x14ac:dyDescent="0.2">
      <c r="A41090" t="str">
        <f t="shared" si="641"/>
        <v>WI625</v>
      </c>
      <c r="B41090" s="1">
        <v>625</v>
      </c>
      <c r="C41090" t="s">
        <v>902</v>
      </c>
      <c r="E41090" t="s">
        <v>635</v>
      </c>
      <c r="F41090" t="s">
        <v>8</v>
      </c>
      <c r="G41090">
        <v>0</v>
      </c>
    </row>
    <row r="41091" spans="1:9" x14ac:dyDescent="0.2">
      <c r="A41091" t="str">
        <f t="shared" ref="A41091:A41154" si="642">C41091&amp;B41091</f>
        <v>WI626</v>
      </c>
      <c r="B41091" s="1">
        <v>626</v>
      </c>
      <c r="C41091" t="s">
        <v>902</v>
      </c>
      <c r="E41091" t="s">
        <v>636</v>
      </c>
      <c r="F41091" t="s">
        <v>8</v>
      </c>
      <c r="G41091">
        <v>50</v>
      </c>
    </row>
    <row r="41092" spans="1:9" x14ac:dyDescent="0.2">
      <c r="A41092" t="str">
        <f t="shared" si="642"/>
        <v>WI627</v>
      </c>
      <c r="B41092" s="1">
        <v>627</v>
      </c>
      <c r="C41092" t="s">
        <v>902</v>
      </c>
      <c r="E41092" t="s">
        <v>637</v>
      </c>
      <c r="F41092" t="s">
        <v>8</v>
      </c>
      <c r="G41092">
        <v>50</v>
      </c>
      <c r="H41092" t="s">
        <v>170</v>
      </c>
      <c r="I41092">
        <v>36</v>
      </c>
    </row>
    <row r="41093" spans="1:9" x14ac:dyDescent="0.2">
      <c r="A41093" t="str">
        <f t="shared" si="642"/>
        <v>WI628</v>
      </c>
      <c r="B41093" s="1">
        <v>628</v>
      </c>
      <c r="C41093" t="s">
        <v>902</v>
      </c>
      <c r="E41093" t="s">
        <v>638</v>
      </c>
      <c r="F41093" t="s">
        <v>8</v>
      </c>
      <c r="G41093">
        <v>50</v>
      </c>
    </row>
    <row r="41094" spans="1:9" x14ac:dyDescent="0.2">
      <c r="A41094" t="str">
        <f t="shared" si="642"/>
        <v>WI629</v>
      </c>
      <c r="B41094" s="1">
        <v>629</v>
      </c>
      <c r="C41094" t="s">
        <v>902</v>
      </c>
      <c r="E41094" t="s">
        <v>639</v>
      </c>
      <c r="F41094" t="s">
        <v>8</v>
      </c>
      <c r="G41094">
        <v>50</v>
      </c>
    </row>
    <row r="41095" spans="1:9" x14ac:dyDescent="0.2">
      <c r="A41095" t="str">
        <f t="shared" si="642"/>
        <v>WI630</v>
      </c>
      <c r="B41095" s="1">
        <v>630</v>
      </c>
      <c r="C41095" t="s">
        <v>902</v>
      </c>
      <c r="E41095" t="s">
        <v>640</v>
      </c>
      <c r="F41095" t="s">
        <v>8</v>
      </c>
      <c r="G41095">
        <v>50</v>
      </c>
    </row>
    <row r="41096" spans="1:9" x14ac:dyDescent="0.2">
      <c r="A41096" t="str">
        <f t="shared" si="642"/>
        <v>WI631</v>
      </c>
      <c r="B41096" s="1">
        <v>631</v>
      </c>
      <c r="C41096" t="s">
        <v>902</v>
      </c>
      <c r="E41096" t="s">
        <v>641</v>
      </c>
      <c r="F41096" t="s">
        <v>8</v>
      </c>
      <c r="G41096">
        <v>50</v>
      </c>
      <c r="H41096" t="s">
        <v>55</v>
      </c>
      <c r="I41096">
        <v>86</v>
      </c>
    </row>
    <row r="41097" spans="1:9" x14ac:dyDescent="0.2">
      <c r="A41097" t="str">
        <f t="shared" si="642"/>
        <v>WI632</v>
      </c>
      <c r="B41097" s="1">
        <v>632</v>
      </c>
      <c r="C41097" t="s">
        <v>902</v>
      </c>
      <c r="E41097" t="s">
        <v>642</v>
      </c>
      <c r="F41097" t="s">
        <v>8</v>
      </c>
      <c r="G41097">
        <v>50</v>
      </c>
    </row>
    <row r="41098" spans="1:9" x14ac:dyDescent="0.2">
      <c r="A41098" t="str">
        <f t="shared" si="642"/>
        <v>WI633</v>
      </c>
      <c r="B41098" s="1">
        <v>633</v>
      </c>
      <c r="C41098" t="s">
        <v>902</v>
      </c>
      <c r="E41098" t="s">
        <v>643</v>
      </c>
      <c r="F41098" t="s">
        <v>8</v>
      </c>
    </row>
    <row r="41099" spans="1:9" x14ac:dyDescent="0.2">
      <c r="A41099" t="str">
        <f t="shared" si="642"/>
        <v>WI634</v>
      </c>
      <c r="B41099" s="1">
        <v>634</v>
      </c>
      <c r="C41099" t="s">
        <v>902</v>
      </c>
      <c r="E41099" t="s">
        <v>644</v>
      </c>
      <c r="F41099" t="s">
        <v>8</v>
      </c>
    </row>
    <row r="41100" spans="1:9" x14ac:dyDescent="0.2">
      <c r="A41100" t="str">
        <f t="shared" si="642"/>
        <v>WI635</v>
      </c>
      <c r="B41100" s="1">
        <v>635</v>
      </c>
      <c r="C41100" t="s">
        <v>902</v>
      </c>
      <c r="E41100" t="s">
        <v>645</v>
      </c>
      <c r="F41100" t="s">
        <v>8</v>
      </c>
      <c r="G41100">
        <v>50</v>
      </c>
      <c r="H41100" t="s">
        <v>55</v>
      </c>
      <c r="I41100">
        <v>100</v>
      </c>
    </row>
    <row r="41101" spans="1:9" x14ac:dyDescent="0.2">
      <c r="A41101" t="str">
        <f t="shared" si="642"/>
        <v>WI636</v>
      </c>
      <c r="B41101" s="1">
        <v>636</v>
      </c>
      <c r="C41101" t="s">
        <v>902</v>
      </c>
      <c r="E41101" t="s">
        <v>646</v>
      </c>
      <c r="F41101" t="s">
        <v>8</v>
      </c>
      <c r="G41101">
        <v>0</v>
      </c>
    </row>
    <row r="41102" spans="1:9" x14ac:dyDescent="0.2">
      <c r="A41102" t="str">
        <f t="shared" si="642"/>
        <v>WI637</v>
      </c>
      <c r="B41102" s="1">
        <v>637</v>
      </c>
      <c r="C41102" t="s">
        <v>902</v>
      </c>
      <c r="E41102" t="s">
        <v>647</v>
      </c>
      <c r="F41102" t="s">
        <v>8</v>
      </c>
    </row>
    <row r="41103" spans="1:9" x14ac:dyDescent="0.2">
      <c r="A41103" t="str">
        <f t="shared" si="642"/>
        <v>WI638</v>
      </c>
      <c r="B41103" s="1">
        <v>638</v>
      </c>
      <c r="C41103" t="s">
        <v>902</v>
      </c>
      <c r="E41103" t="s">
        <v>648</v>
      </c>
      <c r="F41103" t="s">
        <v>8</v>
      </c>
    </row>
    <row r="41104" spans="1:9" x14ac:dyDescent="0.2">
      <c r="A41104" t="str">
        <f t="shared" si="642"/>
        <v>WI639</v>
      </c>
      <c r="B41104" s="1">
        <v>639</v>
      </c>
      <c r="C41104" t="s">
        <v>902</v>
      </c>
      <c r="E41104" t="s">
        <v>649</v>
      </c>
      <c r="F41104" t="s">
        <v>8</v>
      </c>
      <c r="G41104">
        <v>0</v>
      </c>
    </row>
    <row r="41105" spans="1:11" x14ac:dyDescent="0.2">
      <c r="A41105" t="str">
        <f t="shared" si="642"/>
        <v>WI640</v>
      </c>
      <c r="B41105" s="1">
        <v>640</v>
      </c>
      <c r="C41105" t="s">
        <v>902</v>
      </c>
      <c r="E41105" t="s">
        <v>650</v>
      </c>
      <c r="F41105" t="s">
        <v>8</v>
      </c>
      <c r="G41105">
        <v>50</v>
      </c>
      <c r="H41105" t="s">
        <v>55</v>
      </c>
      <c r="I41105">
        <v>100</v>
      </c>
    </row>
    <row r="41106" spans="1:11" x14ac:dyDescent="0.2">
      <c r="A41106" t="str">
        <f t="shared" si="642"/>
        <v>WI641</v>
      </c>
      <c r="B41106" s="1">
        <v>641</v>
      </c>
      <c r="C41106" t="s">
        <v>902</v>
      </c>
      <c r="E41106" t="s">
        <v>651</v>
      </c>
      <c r="F41106" t="s">
        <v>8</v>
      </c>
      <c r="G41106">
        <v>50</v>
      </c>
      <c r="H41106" t="s">
        <v>55</v>
      </c>
      <c r="I41106">
        <v>86</v>
      </c>
    </row>
    <row r="41107" spans="1:11" x14ac:dyDescent="0.2">
      <c r="A41107" t="str">
        <f t="shared" si="642"/>
        <v>WI642</v>
      </c>
      <c r="B41107" s="1">
        <v>642</v>
      </c>
      <c r="C41107" t="s">
        <v>902</v>
      </c>
      <c r="E41107" t="s">
        <v>652</v>
      </c>
      <c r="F41107" t="s">
        <v>8</v>
      </c>
      <c r="G41107">
        <v>50</v>
      </c>
      <c r="H41107" t="s">
        <v>55</v>
      </c>
      <c r="I41107">
        <v>79</v>
      </c>
      <c r="J41107">
        <v>17.600000000000001</v>
      </c>
      <c r="K41107">
        <v>90</v>
      </c>
    </row>
    <row r="41108" spans="1:11" x14ac:dyDescent="0.2">
      <c r="A41108" t="str">
        <f t="shared" si="642"/>
        <v>WI643</v>
      </c>
      <c r="B41108" s="1">
        <v>643</v>
      </c>
      <c r="C41108" t="s">
        <v>902</v>
      </c>
      <c r="E41108" t="s">
        <v>653</v>
      </c>
      <c r="F41108" t="s">
        <v>8</v>
      </c>
    </row>
    <row r="41109" spans="1:11" x14ac:dyDescent="0.2">
      <c r="A41109" t="str">
        <f t="shared" si="642"/>
        <v>WI644</v>
      </c>
      <c r="B41109" s="1">
        <v>644</v>
      </c>
      <c r="C41109" t="s">
        <v>902</v>
      </c>
      <c r="E41109" t="s">
        <v>654</v>
      </c>
      <c r="F41109" t="s">
        <v>8</v>
      </c>
      <c r="G41109">
        <v>50</v>
      </c>
    </row>
    <row r="41110" spans="1:11" x14ac:dyDescent="0.2">
      <c r="A41110" t="str">
        <f t="shared" si="642"/>
        <v>WI645</v>
      </c>
      <c r="B41110" s="1">
        <v>645</v>
      </c>
      <c r="C41110" t="s">
        <v>902</v>
      </c>
      <c r="E41110" t="s">
        <v>655</v>
      </c>
      <c r="F41110" t="s">
        <v>8</v>
      </c>
      <c r="G41110">
        <v>50</v>
      </c>
    </row>
    <row r="41111" spans="1:11" x14ac:dyDescent="0.2">
      <c r="A41111" t="str">
        <f t="shared" si="642"/>
        <v>WI646</v>
      </c>
      <c r="B41111" s="1">
        <v>646</v>
      </c>
      <c r="C41111" t="s">
        <v>902</v>
      </c>
      <c r="E41111" t="s">
        <v>656</v>
      </c>
      <c r="F41111" t="s">
        <v>8</v>
      </c>
      <c r="G41111">
        <v>50</v>
      </c>
    </row>
    <row r="41112" spans="1:11" x14ac:dyDescent="0.2">
      <c r="A41112" t="str">
        <f t="shared" si="642"/>
        <v>WI647</v>
      </c>
      <c r="B41112" s="1">
        <v>647</v>
      </c>
      <c r="C41112" t="s">
        <v>902</v>
      </c>
      <c r="E41112" t="s">
        <v>657</v>
      </c>
      <c r="F41112" t="s">
        <v>8</v>
      </c>
      <c r="G41112">
        <v>50</v>
      </c>
      <c r="H41112" t="s">
        <v>55</v>
      </c>
      <c r="I41112">
        <v>93</v>
      </c>
    </row>
    <row r="41113" spans="1:11" x14ac:dyDescent="0.2">
      <c r="A41113" t="str">
        <f t="shared" si="642"/>
        <v>WI648</v>
      </c>
      <c r="B41113" s="1">
        <v>648</v>
      </c>
      <c r="C41113" t="s">
        <v>902</v>
      </c>
      <c r="E41113" t="s">
        <v>658</v>
      </c>
      <c r="F41113" t="s">
        <v>8</v>
      </c>
      <c r="G41113">
        <v>50</v>
      </c>
    </row>
    <row r="41114" spans="1:11" x14ac:dyDescent="0.2">
      <c r="A41114" t="str">
        <f t="shared" si="642"/>
        <v>WI649</v>
      </c>
      <c r="B41114" s="1">
        <v>649</v>
      </c>
      <c r="C41114" t="s">
        <v>902</v>
      </c>
      <c r="E41114" t="s">
        <v>659</v>
      </c>
      <c r="F41114" t="s">
        <v>8</v>
      </c>
    </row>
    <row r="41115" spans="1:11" x14ac:dyDescent="0.2">
      <c r="A41115" t="str">
        <f t="shared" si="642"/>
        <v>WI650</v>
      </c>
      <c r="B41115" s="1">
        <v>650</v>
      </c>
      <c r="C41115" t="s">
        <v>902</v>
      </c>
      <c r="E41115" t="s">
        <v>660</v>
      </c>
      <c r="F41115" t="s">
        <v>8</v>
      </c>
      <c r="G41115">
        <v>50</v>
      </c>
    </row>
    <row r="41116" spans="1:11" x14ac:dyDescent="0.2">
      <c r="A41116" t="str">
        <f t="shared" si="642"/>
        <v>WI651</v>
      </c>
      <c r="B41116" s="1">
        <v>651</v>
      </c>
      <c r="C41116" t="s">
        <v>902</v>
      </c>
      <c r="E41116" t="s">
        <v>661</v>
      </c>
      <c r="F41116" t="s">
        <v>8</v>
      </c>
    </row>
    <row r="41117" spans="1:11" x14ac:dyDescent="0.2">
      <c r="A41117" t="str">
        <f t="shared" si="642"/>
        <v>WI652</v>
      </c>
      <c r="B41117" s="1">
        <v>652</v>
      </c>
      <c r="C41117" t="s">
        <v>902</v>
      </c>
      <c r="E41117" t="s">
        <v>662</v>
      </c>
      <c r="F41117" t="s">
        <v>8</v>
      </c>
      <c r="G41117">
        <v>50</v>
      </c>
    </row>
    <row r="41118" spans="1:11" x14ac:dyDescent="0.2">
      <c r="A41118" t="str">
        <f t="shared" si="642"/>
        <v>WI653</v>
      </c>
      <c r="B41118" s="1">
        <v>653</v>
      </c>
      <c r="C41118" t="s">
        <v>902</v>
      </c>
      <c r="E41118" t="s">
        <v>663</v>
      </c>
      <c r="F41118" t="s">
        <v>8</v>
      </c>
    </row>
    <row r="41119" spans="1:11" x14ac:dyDescent="0.2">
      <c r="A41119" t="str">
        <f t="shared" si="642"/>
        <v>WI654</v>
      </c>
      <c r="B41119" s="1">
        <v>654</v>
      </c>
      <c r="C41119" t="s">
        <v>902</v>
      </c>
      <c r="E41119" t="s">
        <v>664</v>
      </c>
      <c r="F41119" t="s">
        <v>8</v>
      </c>
      <c r="G41119">
        <v>0</v>
      </c>
    </row>
    <row r="41120" spans="1:11" x14ac:dyDescent="0.2">
      <c r="A41120" t="str">
        <f t="shared" si="642"/>
        <v>WI655</v>
      </c>
      <c r="B41120" s="1">
        <v>655</v>
      </c>
      <c r="C41120" t="s">
        <v>902</v>
      </c>
      <c r="E41120" t="s">
        <v>665</v>
      </c>
      <c r="F41120" t="s">
        <v>8</v>
      </c>
    </row>
    <row r="41121" spans="1:9" x14ac:dyDescent="0.2">
      <c r="A41121" t="str">
        <f t="shared" si="642"/>
        <v>WI656</v>
      </c>
      <c r="B41121" s="1">
        <v>656</v>
      </c>
      <c r="C41121" t="s">
        <v>902</v>
      </c>
      <c r="E41121" t="s">
        <v>666</v>
      </c>
      <c r="F41121" t="s">
        <v>8</v>
      </c>
      <c r="G41121">
        <v>50</v>
      </c>
    </row>
    <row r="41122" spans="1:9" x14ac:dyDescent="0.2">
      <c r="A41122" t="str">
        <f t="shared" si="642"/>
        <v>WI657</v>
      </c>
      <c r="B41122" s="1">
        <v>657</v>
      </c>
      <c r="C41122" t="s">
        <v>902</v>
      </c>
      <c r="E41122" t="s">
        <v>667</v>
      </c>
      <c r="F41122" t="s">
        <v>8</v>
      </c>
    </row>
    <row r="41123" spans="1:9" x14ac:dyDescent="0.2">
      <c r="A41123" t="str">
        <f t="shared" si="642"/>
        <v>WI658</v>
      </c>
      <c r="B41123" s="1">
        <v>658</v>
      </c>
      <c r="C41123" t="s">
        <v>902</v>
      </c>
      <c r="E41123" t="s">
        <v>668</v>
      </c>
      <c r="F41123" t="s">
        <v>8</v>
      </c>
      <c r="G41123">
        <v>50</v>
      </c>
    </row>
    <row r="41124" spans="1:9" x14ac:dyDescent="0.2">
      <c r="A41124" t="str">
        <f t="shared" si="642"/>
        <v>WI659</v>
      </c>
      <c r="B41124" s="1">
        <v>659</v>
      </c>
      <c r="C41124" t="s">
        <v>902</v>
      </c>
      <c r="E41124" t="s">
        <v>669</v>
      </c>
      <c r="F41124" t="s">
        <v>8</v>
      </c>
      <c r="G41124">
        <v>50</v>
      </c>
    </row>
    <row r="41125" spans="1:9" x14ac:dyDescent="0.2">
      <c r="A41125" t="str">
        <f t="shared" si="642"/>
        <v>WI660</v>
      </c>
      <c r="B41125" s="1">
        <v>660</v>
      </c>
      <c r="C41125" t="s">
        <v>902</v>
      </c>
      <c r="E41125" t="s">
        <v>670</v>
      </c>
      <c r="F41125" t="s">
        <v>8</v>
      </c>
    </row>
    <row r="41126" spans="1:9" x14ac:dyDescent="0.2">
      <c r="A41126" t="str">
        <f t="shared" si="642"/>
        <v>WI661</v>
      </c>
      <c r="B41126" s="1">
        <v>661</v>
      </c>
      <c r="C41126" t="s">
        <v>902</v>
      </c>
      <c r="E41126" t="s">
        <v>671</v>
      </c>
      <c r="F41126" t="s">
        <v>8</v>
      </c>
      <c r="G41126">
        <v>50</v>
      </c>
    </row>
    <row r="41127" spans="1:9" x14ac:dyDescent="0.2">
      <c r="A41127" t="str">
        <f t="shared" si="642"/>
        <v>WI662</v>
      </c>
      <c r="B41127" s="1">
        <v>662</v>
      </c>
      <c r="C41127" t="s">
        <v>902</v>
      </c>
      <c r="E41127" t="s">
        <v>672</v>
      </c>
      <c r="F41127" t="s">
        <v>8</v>
      </c>
      <c r="G41127">
        <v>0</v>
      </c>
    </row>
    <row r="41128" spans="1:9" x14ac:dyDescent="0.2">
      <c r="A41128" t="str">
        <f t="shared" si="642"/>
        <v>WI663</v>
      </c>
      <c r="B41128" s="1">
        <v>663</v>
      </c>
      <c r="C41128" t="s">
        <v>902</v>
      </c>
      <c r="E41128" t="s">
        <v>673</v>
      </c>
      <c r="F41128" t="s">
        <v>8</v>
      </c>
      <c r="G41128">
        <v>50</v>
      </c>
      <c r="H41128" t="s">
        <v>170</v>
      </c>
      <c r="I41128">
        <v>43</v>
      </c>
    </row>
    <row r="41129" spans="1:9" x14ac:dyDescent="0.2">
      <c r="A41129" t="str">
        <f t="shared" si="642"/>
        <v>WI664</v>
      </c>
      <c r="B41129" s="1">
        <v>664</v>
      </c>
      <c r="C41129" t="s">
        <v>902</v>
      </c>
      <c r="E41129" t="s">
        <v>674</v>
      </c>
      <c r="F41129" t="s">
        <v>8</v>
      </c>
      <c r="G41129">
        <v>0</v>
      </c>
    </row>
    <row r="41130" spans="1:9" x14ac:dyDescent="0.2">
      <c r="A41130" t="str">
        <f t="shared" si="642"/>
        <v>WI665</v>
      </c>
      <c r="B41130" s="1">
        <v>665</v>
      </c>
      <c r="C41130" t="s">
        <v>902</v>
      </c>
      <c r="E41130" t="s">
        <v>675</v>
      </c>
      <c r="F41130" t="s">
        <v>8</v>
      </c>
    </row>
    <row r="41131" spans="1:9" x14ac:dyDescent="0.2">
      <c r="A41131" t="str">
        <f t="shared" si="642"/>
        <v>WI666</v>
      </c>
      <c r="B41131" s="1">
        <v>666</v>
      </c>
      <c r="C41131" t="s">
        <v>902</v>
      </c>
      <c r="E41131" t="s">
        <v>676</v>
      </c>
      <c r="F41131" t="s">
        <v>8</v>
      </c>
      <c r="G41131">
        <v>50</v>
      </c>
    </row>
    <row r="41132" spans="1:9" x14ac:dyDescent="0.2">
      <c r="A41132" t="str">
        <f t="shared" si="642"/>
        <v>WI667</v>
      </c>
      <c r="B41132" s="1">
        <v>667</v>
      </c>
      <c r="C41132" t="s">
        <v>902</v>
      </c>
      <c r="E41132" t="s">
        <v>677</v>
      </c>
      <c r="F41132" t="s">
        <v>8</v>
      </c>
    </row>
    <row r="41133" spans="1:9" x14ac:dyDescent="0.2">
      <c r="A41133" t="str">
        <f t="shared" si="642"/>
        <v>WI668</v>
      </c>
      <c r="B41133" s="1">
        <v>668</v>
      </c>
      <c r="C41133" t="s">
        <v>902</v>
      </c>
      <c r="E41133" t="s">
        <v>678</v>
      </c>
      <c r="F41133" t="s">
        <v>8</v>
      </c>
      <c r="G41133">
        <v>50</v>
      </c>
      <c r="H41133" t="s">
        <v>76</v>
      </c>
      <c r="I41133">
        <v>26</v>
      </c>
    </row>
    <row r="41134" spans="1:9" x14ac:dyDescent="0.2">
      <c r="A41134" t="str">
        <f t="shared" si="642"/>
        <v>WI669</v>
      </c>
      <c r="B41134" s="1">
        <v>669</v>
      </c>
      <c r="C41134" t="s">
        <v>902</v>
      </c>
      <c r="E41134" t="s">
        <v>679</v>
      </c>
      <c r="F41134" t="s">
        <v>8</v>
      </c>
      <c r="G41134">
        <v>0</v>
      </c>
    </row>
    <row r="41135" spans="1:9" x14ac:dyDescent="0.2">
      <c r="A41135" t="str">
        <f t="shared" si="642"/>
        <v>WI670</v>
      </c>
      <c r="B41135" s="1">
        <v>670</v>
      </c>
      <c r="C41135" t="s">
        <v>902</v>
      </c>
      <c r="E41135" t="s">
        <v>680</v>
      </c>
      <c r="F41135" t="s">
        <v>8</v>
      </c>
      <c r="G41135">
        <v>50</v>
      </c>
    </row>
    <row r="41136" spans="1:9" x14ac:dyDescent="0.2">
      <c r="A41136" t="str">
        <f t="shared" si="642"/>
        <v>WI671</v>
      </c>
      <c r="B41136" s="1">
        <v>671</v>
      </c>
      <c r="C41136" t="s">
        <v>902</v>
      </c>
      <c r="E41136" t="s">
        <v>681</v>
      </c>
      <c r="F41136" t="s">
        <v>8</v>
      </c>
    </row>
    <row r="41137" spans="1:9" x14ac:dyDescent="0.2">
      <c r="A41137" t="str">
        <f t="shared" si="642"/>
        <v>WI672</v>
      </c>
      <c r="B41137" s="1">
        <v>672</v>
      </c>
      <c r="C41137" t="s">
        <v>902</v>
      </c>
      <c r="E41137" t="s">
        <v>682</v>
      </c>
      <c r="F41137" t="s">
        <v>8</v>
      </c>
    </row>
    <row r="41138" spans="1:9" x14ac:dyDescent="0.2">
      <c r="A41138" t="str">
        <f t="shared" si="642"/>
        <v>WI673</v>
      </c>
      <c r="B41138" s="1">
        <v>673</v>
      </c>
      <c r="C41138" t="s">
        <v>902</v>
      </c>
      <c r="E41138" t="s">
        <v>683</v>
      </c>
      <c r="F41138" t="s">
        <v>8</v>
      </c>
      <c r="G41138">
        <v>50</v>
      </c>
      <c r="H41138" t="s">
        <v>76</v>
      </c>
      <c r="I41138">
        <v>0</v>
      </c>
    </row>
    <row r="41139" spans="1:9" x14ac:dyDescent="0.2">
      <c r="A41139" t="str">
        <f t="shared" si="642"/>
        <v>WI674</v>
      </c>
      <c r="B41139" s="1">
        <v>674</v>
      </c>
      <c r="C41139" t="s">
        <v>902</v>
      </c>
      <c r="E41139" t="s">
        <v>684</v>
      </c>
      <c r="F41139" t="s">
        <v>8</v>
      </c>
    </row>
    <row r="41140" spans="1:9" x14ac:dyDescent="0.2">
      <c r="A41140" t="str">
        <f t="shared" si="642"/>
        <v>WI675</v>
      </c>
      <c r="B41140" s="1">
        <v>675</v>
      </c>
      <c r="C41140" t="s">
        <v>902</v>
      </c>
      <c r="E41140" t="s">
        <v>685</v>
      </c>
      <c r="F41140" t="s">
        <v>8</v>
      </c>
      <c r="G41140">
        <v>50</v>
      </c>
      <c r="H41140" t="s">
        <v>170</v>
      </c>
      <c r="I41140">
        <v>36</v>
      </c>
    </row>
    <row r="41141" spans="1:9" x14ac:dyDescent="0.2">
      <c r="A41141" t="str">
        <f t="shared" si="642"/>
        <v>WI676</v>
      </c>
      <c r="B41141" s="1">
        <v>676</v>
      </c>
      <c r="C41141" t="s">
        <v>902</v>
      </c>
      <c r="E41141" t="s">
        <v>686</v>
      </c>
      <c r="F41141" t="s">
        <v>8</v>
      </c>
    </row>
    <row r="41142" spans="1:9" x14ac:dyDescent="0.2">
      <c r="A41142" t="str">
        <f t="shared" si="642"/>
        <v>WI677</v>
      </c>
      <c r="B41142" s="1">
        <v>677</v>
      </c>
      <c r="C41142" t="s">
        <v>902</v>
      </c>
      <c r="E41142" t="s">
        <v>687</v>
      </c>
      <c r="F41142" t="s">
        <v>8</v>
      </c>
      <c r="G41142">
        <v>0</v>
      </c>
    </row>
    <row r="41143" spans="1:9" x14ac:dyDescent="0.2">
      <c r="A41143" t="str">
        <f t="shared" si="642"/>
        <v>WI678</v>
      </c>
      <c r="B41143" s="1">
        <v>678</v>
      </c>
      <c r="C41143" t="s">
        <v>902</v>
      </c>
      <c r="E41143" t="s">
        <v>688</v>
      </c>
      <c r="F41143" t="s">
        <v>8</v>
      </c>
    </row>
    <row r="41144" spans="1:9" x14ac:dyDescent="0.2">
      <c r="A41144" t="str">
        <f t="shared" si="642"/>
        <v>WI679</v>
      </c>
      <c r="B41144" s="1">
        <v>679</v>
      </c>
      <c r="C41144" t="s">
        <v>902</v>
      </c>
      <c r="E41144" t="s">
        <v>689</v>
      </c>
      <c r="F41144" t="s">
        <v>8</v>
      </c>
      <c r="G41144">
        <v>50</v>
      </c>
      <c r="H41144" t="s">
        <v>76</v>
      </c>
      <c r="I41144">
        <v>0</v>
      </c>
    </row>
    <row r="41145" spans="1:9" x14ac:dyDescent="0.2">
      <c r="A41145" t="str">
        <f t="shared" si="642"/>
        <v>WI680</v>
      </c>
      <c r="B41145" s="1">
        <v>680</v>
      </c>
      <c r="C41145" t="s">
        <v>902</v>
      </c>
      <c r="E41145" t="s">
        <v>690</v>
      </c>
      <c r="F41145" t="s">
        <v>8</v>
      </c>
    </row>
    <row r="41146" spans="1:9" x14ac:dyDescent="0.2">
      <c r="A41146" t="str">
        <f t="shared" si="642"/>
        <v>WI681</v>
      </c>
      <c r="B41146" s="1">
        <v>681</v>
      </c>
      <c r="C41146" t="s">
        <v>902</v>
      </c>
      <c r="E41146" t="s">
        <v>691</v>
      </c>
      <c r="F41146" t="s">
        <v>8</v>
      </c>
      <c r="G41146">
        <v>50</v>
      </c>
    </row>
    <row r="41147" spans="1:9" x14ac:dyDescent="0.2">
      <c r="A41147" t="str">
        <f t="shared" si="642"/>
        <v>WI682</v>
      </c>
      <c r="B41147" s="1">
        <v>682</v>
      </c>
      <c r="C41147" t="s">
        <v>902</v>
      </c>
      <c r="E41147" t="s">
        <v>692</v>
      </c>
      <c r="F41147" t="s">
        <v>8</v>
      </c>
    </row>
    <row r="41148" spans="1:9" x14ac:dyDescent="0.2">
      <c r="A41148" t="str">
        <f t="shared" si="642"/>
        <v>WI683</v>
      </c>
      <c r="B41148" s="1">
        <v>683</v>
      </c>
      <c r="C41148" t="s">
        <v>902</v>
      </c>
      <c r="E41148" t="s">
        <v>693</v>
      </c>
      <c r="F41148" t="s">
        <v>8</v>
      </c>
      <c r="G41148">
        <v>50</v>
      </c>
    </row>
    <row r="41149" spans="1:9" x14ac:dyDescent="0.2">
      <c r="A41149" t="str">
        <f t="shared" si="642"/>
        <v>WI684</v>
      </c>
      <c r="B41149" s="1">
        <v>684</v>
      </c>
      <c r="C41149" t="s">
        <v>902</v>
      </c>
      <c r="E41149" t="s">
        <v>694</v>
      </c>
      <c r="F41149" t="s">
        <v>8</v>
      </c>
      <c r="G41149">
        <v>50</v>
      </c>
    </row>
    <row r="41150" spans="1:9" x14ac:dyDescent="0.2">
      <c r="A41150" t="str">
        <f t="shared" si="642"/>
        <v>WI685</v>
      </c>
      <c r="B41150" s="1">
        <v>685</v>
      </c>
      <c r="C41150" t="s">
        <v>902</v>
      </c>
      <c r="E41150" t="s">
        <v>695</v>
      </c>
      <c r="F41150" t="s">
        <v>8</v>
      </c>
      <c r="G41150">
        <v>50</v>
      </c>
      <c r="H41150" t="s">
        <v>76</v>
      </c>
      <c r="I41150">
        <v>0</v>
      </c>
    </row>
    <row r="41151" spans="1:9" x14ac:dyDescent="0.2">
      <c r="A41151" t="str">
        <f t="shared" si="642"/>
        <v>WI686</v>
      </c>
      <c r="B41151" s="1">
        <v>686</v>
      </c>
      <c r="C41151" t="s">
        <v>902</v>
      </c>
      <c r="E41151" t="s">
        <v>696</v>
      </c>
      <c r="F41151" t="s">
        <v>8</v>
      </c>
    </row>
    <row r="41152" spans="1:9" x14ac:dyDescent="0.2">
      <c r="A41152" t="str">
        <f t="shared" si="642"/>
        <v>WI687</v>
      </c>
      <c r="B41152" s="1">
        <v>687</v>
      </c>
      <c r="C41152" t="s">
        <v>902</v>
      </c>
      <c r="E41152" t="s">
        <v>697</v>
      </c>
      <c r="F41152" t="s">
        <v>8</v>
      </c>
    </row>
    <row r="41153" spans="1:9" x14ac:dyDescent="0.2">
      <c r="A41153" t="str">
        <f t="shared" si="642"/>
        <v>WI688</v>
      </c>
      <c r="B41153" s="1">
        <v>688</v>
      </c>
      <c r="C41153" t="s">
        <v>902</v>
      </c>
      <c r="E41153" t="s">
        <v>698</v>
      </c>
      <c r="F41153" t="s">
        <v>8</v>
      </c>
    </row>
    <row r="41154" spans="1:9" x14ac:dyDescent="0.2">
      <c r="A41154" t="str">
        <f t="shared" si="642"/>
        <v>WI689</v>
      </c>
      <c r="B41154" s="1">
        <v>689</v>
      </c>
      <c r="C41154" t="s">
        <v>902</v>
      </c>
      <c r="E41154" t="s">
        <v>699</v>
      </c>
      <c r="F41154" t="s">
        <v>8</v>
      </c>
    </row>
    <row r="41155" spans="1:9" x14ac:dyDescent="0.2">
      <c r="A41155" t="str">
        <f t="shared" ref="A41155:A41218" si="643">C41155&amp;B41155</f>
        <v>WI690</v>
      </c>
      <c r="B41155" s="1">
        <v>690</v>
      </c>
      <c r="C41155" t="s">
        <v>902</v>
      </c>
      <c r="E41155" t="s">
        <v>700</v>
      </c>
      <c r="F41155" t="s">
        <v>8</v>
      </c>
    </row>
    <row r="41156" spans="1:9" x14ac:dyDescent="0.2">
      <c r="A41156" t="str">
        <f t="shared" si="643"/>
        <v>WI691</v>
      </c>
      <c r="B41156" s="1">
        <v>691</v>
      </c>
      <c r="C41156" t="s">
        <v>902</v>
      </c>
      <c r="E41156" t="s">
        <v>701</v>
      </c>
      <c r="F41156" t="s">
        <v>8</v>
      </c>
      <c r="G41156">
        <v>0</v>
      </c>
    </row>
    <row r="41157" spans="1:9" x14ac:dyDescent="0.2">
      <c r="A41157" t="str">
        <f t="shared" si="643"/>
        <v>WI692</v>
      </c>
      <c r="B41157" s="1">
        <v>692</v>
      </c>
      <c r="C41157" t="s">
        <v>902</v>
      </c>
      <c r="E41157" t="s">
        <v>702</v>
      </c>
      <c r="F41157" t="s">
        <v>8</v>
      </c>
    </row>
    <row r="41158" spans="1:9" x14ac:dyDescent="0.2">
      <c r="A41158" t="str">
        <f t="shared" si="643"/>
        <v>WI693</v>
      </c>
      <c r="B41158" s="1">
        <v>693</v>
      </c>
      <c r="C41158" t="s">
        <v>902</v>
      </c>
      <c r="E41158" t="s">
        <v>703</v>
      </c>
      <c r="F41158" t="s">
        <v>8</v>
      </c>
      <c r="G41158">
        <v>50</v>
      </c>
      <c r="H41158" t="s">
        <v>76</v>
      </c>
      <c r="I41158">
        <v>0</v>
      </c>
    </row>
    <row r="41159" spans="1:9" x14ac:dyDescent="0.2">
      <c r="A41159" t="str">
        <f t="shared" si="643"/>
        <v>WI694</v>
      </c>
      <c r="B41159" s="1">
        <v>694</v>
      </c>
      <c r="C41159" t="s">
        <v>902</v>
      </c>
      <c r="E41159" t="s">
        <v>704</v>
      </c>
      <c r="F41159" t="s">
        <v>8</v>
      </c>
      <c r="G41159">
        <v>50</v>
      </c>
    </row>
    <row r="41160" spans="1:9" x14ac:dyDescent="0.2">
      <c r="A41160" t="str">
        <f t="shared" si="643"/>
        <v>WI695</v>
      </c>
      <c r="B41160" s="1">
        <v>695</v>
      </c>
      <c r="C41160" t="s">
        <v>902</v>
      </c>
      <c r="E41160" t="s">
        <v>705</v>
      </c>
      <c r="F41160" t="s">
        <v>8</v>
      </c>
      <c r="G41160">
        <v>50</v>
      </c>
      <c r="H41160" t="s">
        <v>76</v>
      </c>
      <c r="I41160">
        <v>4</v>
      </c>
    </row>
    <row r="41161" spans="1:9" x14ac:dyDescent="0.2">
      <c r="A41161" t="str">
        <f t="shared" si="643"/>
        <v>WI696</v>
      </c>
      <c r="B41161" s="1">
        <v>696</v>
      </c>
      <c r="C41161" t="s">
        <v>902</v>
      </c>
      <c r="E41161" t="s">
        <v>706</v>
      </c>
      <c r="F41161" t="s">
        <v>8</v>
      </c>
    </row>
    <row r="41162" spans="1:9" x14ac:dyDescent="0.2">
      <c r="A41162" t="str">
        <f t="shared" si="643"/>
        <v>WI697</v>
      </c>
      <c r="B41162" s="1">
        <v>697</v>
      </c>
      <c r="C41162" t="s">
        <v>902</v>
      </c>
      <c r="E41162" t="s">
        <v>707</v>
      </c>
      <c r="F41162" t="s">
        <v>8</v>
      </c>
      <c r="G41162">
        <v>0</v>
      </c>
    </row>
    <row r="41163" spans="1:9" x14ac:dyDescent="0.2">
      <c r="A41163" t="str">
        <f t="shared" si="643"/>
        <v>WI698</v>
      </c>
      <c r="B41163" s="1">
        <v>698</v>
      </c>
      <c r="C41163" t="s">
        <v>902</v>
      </c>
      <c r="E41163" t="s">
        <v>708</v>
      </c>
      <c r="F41163" t="s">
        <v>8</v>
      </c>
    </row>
    <row r="41164" spans="1:9" x14ac:dyDescent="0.2">
      <c r="A41164" t="str">
        <f t="shared" si="643"/>
        <v>WI699</v>
      </c>
      <c r="B41164" s="1">
        <v>699</v>
      </c>
      <c r="C41164" t="s">
        <v>902</v>
      </c>
      <c r="E41164" t="s">
        <v>709</v>
      </c>
      <c r="F41164" t="s">
        <v>8</v>
      </c>
      <c r="G41164">
        <v>50</v>
      </c>
    </row>
    <row r="41165" spans="1:9" x14ac:dyDescent="0.2">
      <c r="A41165" t="str">
        <f t="shared" si="643"/>
        <v>WI700</v>
      </c>
      <c r="B41165" s="1">
        <v>700</v>
      </c>
      <c r="C41165" t="s">
        <v>902</v>
      </c>
      <c r="E41165" t="s">
        <v>710</v>
      </c>
      <c r="F41165" t="s">
        <v>8</v>
      </c>
    </row>
    <row r="41166" spans="1:9" x14ac:dyDescent="0.2">
      <c r="A41166" t="str">
        <f t="shared" si="643"/>
        <v>WI701</v>
      </c>
      <c r="B41166" s="1">
        <v>701</v>
      </c>
      <c r="C41166" t="s">
        <v>902</v>
      </c>
      <c r="E41166" t="s">
        <v>711</v>
      </c>
      <c r="F41166" t="s">
        <v>8</v>
      </c>
      <c r="G41166">
        <v>50</v>
      </c>
    </row>
    <row r="41167" spans="1:9" x14ac:dyDescent="0.2">
      <c r="A41167" t="str">
        <f t="shared" si="643"/>
        <v>WI702</v>
      </c>
      <c r="B41167" s="1">
        <v>702</v>
      </c>
      <c r="C41167" t="s">
        <v>902</v>
      </c>
      <c r="E41167" t="s">
        <v>712</v>
      </c>
      <c r="F41167" t="s">
        <v>8</v>
      </c>
      <c r="G41167">
        <v>50</v>
      </c>
    </row>
    <row r="41168" spans="1:9" x14ac:dyDescent="0.2">
      <c r="A41168" t="str">
        <f t="shared" si="643"/>
        <v>WI703</v>
      </c>
      <c r="B41168" s="1">
        <v>703</v>
      </c>
      <c r="C41168" t="s">
        <v>902</v>
      </c>
      <c r="E41168" t="s">
        <v>713</v>
      </c>
      <c r="F41168" t="s">
        <v>8</v>
      </c>
      <c r="G41168">
        <v>50</v>
      </c>
    </row>
    <row r="41169" spans="1:9" x14ac:dyDescent="0.2">
      <c r="A41169" t="str">
        <f t="shared" si="643"/>
        <v>WI704</v>
      </c>
      <c r="B41169" s="1">
        <v>704</v>
      </c>
      <c r="C41169" t="s">
        <v>902</v>
      </c>
      <c r="E41169" t="s">
        <v>714</v>
      </c>
      <c r="F41169" t="s">
        <v>8</v>
      </c>
    </row>
    <row r="41170" spans="1:9" x14ac:dyDescent="0.2">
      <c r="A41170" t="str">
        <f t="shared" si="643"/>
        <v>WI705</v>
      </c>
      <c r="B41170" s="1">
        <v>705</v>
      </c>
      <c r="C41170" t="s">
        <v>902</v>
      </c>
      <c r="E41170" t="s">
        <v>715</v>
      </c>
      <c r="F41170" t="s">
        <v>8</v>
      </c>
      <c r="G41170">
        <v>50</v>
      </c>
    </row>
    <row r="41171" spans="1:9" x14ac:dyDescent="0.2">
      <c r="A41171" t="str">
        <f t="shared" si="643"/>
        <v>WI706</v>
      </c>
      <c r="B41171" s="1">
        <v>706</v>
      </c>
      <c r="C41171" t="s">
        <v>902</v>
      </c>
      <c r="E41171" t="s">
        <v>716</v>
      </c>
      <c r="F41171" t="s">
        <v>8</v>
      </c>
      <c r="G41171">
        <v>50</v>
      </c>
    </row>
    <row r="41172" spans="1:9" x14ac:dyDescent="0.2">
      <c r="A41172" t="str">
        <f t="shared" si="643"/>
        <v>WI707</v>
      </c>
      <c r="B41172" s="1">
        <v>707</v>
      </c>
      <c r="C41172" t="s">
        <v>902</v>
      </c>
      <c r="E41172" t="s">
        <v>717</v>
      </c>
      <c r="F41172" t="s">
        <v>8</v>
      </c>
    </row>
    <row r="41173" spans="1:9" x14ac:dyDescent="0.2">
      <c r="A41173" t="str">
        <f t="shared" si="643"/>
        <v>WI708</v>
      </c>
      <c r="B41173" s="1">
        <v>708</v>
      </c>
      <c r="C41173" t="s">
        <v>902</v>
      </c>
      <c r="E41173" t="s">
        <v>718</v>
      </c>
      <c r="F41173" t="s">
        <v>8</v>
      </c>
      <c r="G41173">
        <v>0</v>
      </c>
    </row>
    <row r="41174" spans="1:9" x14ac:dyDescent="0.2">
      <c r="A41174" t="str">
        <f t="shared" si="643"/>
        <v>WI709</v>
      </c>
      <c r="B41174" s="1">
        <v>709</v>
      </c>
      <c r="C41174" t="s">
        <v>902</v>
      </c>
      <c r="E41174" t="s">
        <v>719</v>
      </c>
      <c r="F41174" t="s">
        <v>8</v>
      </c>
      <c r="G41174">
        <v>50</v>
      </c>
      <c r="H41174" t="s">
        <v>170</v>
      </c>
      <c r="I41174">
        <v>43</v>
      </c>
    </row>
    <row r="41175" spans="1:9" x14ac:dyDescent="0.2">
      <c r="A41175" t="str">
        <f t="shared" si="643"/>
        <v>WI710</v>
      </c>
      <c r="B41175" s="1">
        <v>710</v>
      </c>
      <c r="C41175" t="s">
        <v>902</v>
      </c>
      <c r="E41175" t="s">
        <v>720</v>
      </c>
      <c r="F41175" t="s">
        <v>8</v>
      </c>
    </row>
    <row r="41176" spans="1:9" x14ac:dyDescent="0.2">
      <c r="A41176" t="str">
        <f t="shared" si="643"/>
        <v>WI711</v>
      </c>
      <c r="B41176" s="1">
        <v>711</v>
      </c>
      <c r="C41176" t="s">
        <v>902</v>
      </c>
      <c r="E41176" t="s">
        <v>721</v>
      </c>
      <c r="F41176" t="s">
        <v>8</v>
      </c>
    </row>
    <row r="41177" spans="1:9" x14ac:dyDescent="0.2">
      <c r="A41177" t="str">
        <f t="shared" si="643"/>
        <v>WI712</v>
      </c>
      <c r="B41177" s="1">
        <v>712</v>
      </c>
      <c r="C41177" t="s">
        <v>902</v>
      </c>
      <c r="E41177" t="s">
        <v>722</v>
      </c>
      <c r="F41177" t="s">
        <v>8</v>
      </c>
      <c r="G41177">
        <v>0</v>
      </c>
    </row>
    <row r="41178" spans="1:9" x14ac:dyDescent="0.2">
      <c r="A41178" t="str">
        <f t="shared" si="643"/>
        <v>WI713</v>
      </c>
      <c r="B41178" s="1">
        <v>713</v>
      </c>
      <c r="C41178" t="s">
        <v>902</v>
      </c>
      <c r="E41178" t="s">
        <v>723</v>
      </c>
      <c r="F41178" t="s">
        <v>8</v>
      </c>
      <c r="G41178">
        <v>50</v>
      </c>
    </row>
    <row r="41179" spans="1:9" x14ac:dyDescent="0.2">
      <c r="A41179" t="str">
        <f t="shared" si="643"/>
        <v>WI714</v>
      </c>
      <c r="B41179" s="1">
        <v>714</v>
      </c>
      <c r="C41179" t="s">
        <v>902</v>
      </c>
      <c r="E41179" t="s">
        <v>724</v>
      </c>
      <c r="F41179" t="s">
        <v>8</v>
      </c>
    </row>
    <row r="41180" spans="1:9" x14ac:dyDescent="0.2">
      <c r="A41180" t="str">
        <f t="shared" si="643"/>
        <v>WI715</v>
      </c>
      <c r="B41180" s="1">
        <v>715</v>
      </c>
      <c r="C41180" t="s">
        <v>902</v>
      </c>
      <c r="E41180" t="s">
        <v>725</v>
      </c>
      <c r="F41180" t="s">
        <v>8</v>
      </c>
    </row>
    <row r="41181" spans="1:9" x14ac:dyDescent="0.2">
      <c r="A41181" t="str">
        <f t="shared" si="643"/>
        <v>WI716</v>
      </c>
      <c r="B41181" s="1">
        <v>716</v>
      </c>
      <c r="C41181" t="s">
        <v>902</v>
      </c>
      <c r="E41181" t="s">
        <v>726</v>
      </c>
      <c r="F41181" t="s">
        <v>8</v>
      </c>
      <c r="G41181">
        <v>0</v>
      </c>
    </row>
    <row r="41182" spans="1:9" x14ac:dyDescent="0.2">
      <c r="A41182" t="str">
        <f t="shared" si="643"/>
        <v>WI717</v>
      </c>
      <c r="B41182" s="1">
        <v>717</v>
      </c>
      <c r="C41182" t="s">
        <v>902</v>
      </c>
      <c r="E41182" t="s">
        <v>727</v>
      </c>
      <c r="F41182" t="s">
        <v>8</v>
      </c>
    </row>
    <row r="41183" spans="1:9" x14ac:dyDescent="0.2">
      <c r="A41183" t="str">
        <f t="shared" si="643"/>
        <v>WI718</v>
      </c>
      <c r="B41183" s="1">
        <v>718</v>
      </c>
      <c r="C41183" t="s">
        <v>902</v>
      </c>
      <c r="E41183" t="s">
        <v>728</v>
      </c>
      <c r="F41183" t="s">
        <v>8</v>
      </c>
    </row>
    <row r="41184" spans="1:9" x14ac:dyDescent="0.2">
      <c r="A41184" t="str">
        <f t="shared" si="643"/>
        <v>WI719</v>
      </c>
      <c r="B41184" s="1">
        <v>719</v>
      </c>
      <c r="C41184" t="s">
        <v>902</v>
      </c>
      <c r="E41184" t="s">
        <v>729</v>
      </c>
      <c r="F41184" t="s">
        <v>8</v>
      </c>
    </row>
    <row r="41185" spans="1:7" x14ac:dyDescent="0.2">
      <c r="A41185" t="str">
        <f t="shared" si="643"/>
        <v>WI720</v>
      </c>
      <c r="B41185" s="1">
        <v>720</v>
      </c>
      <c r="C41185" t="s">
        <v>902</v>
      </c>
      <c r="E41185" t="s">
        <v>730</v>
      </c>
      <c r="F41185" t="s">
        <v>8</v>
      </c>
      <c r="G41185">
        <v>0</v>
      </c>
    </row>
    <row r="41186" spans="1:7" x14ac:dyDescent="0.2">
      <c r="A41186" t="str">
        <f t="shared" si="643"/>
        <v>WI721</v>
      </c>
      <c r="B41186" s="1">
        <v>721</v>
      </c>
      <c r="C41186" t="s">
        <v>902</v>
      </c>
      <c r="E41186" t="s">
        <v>731</v>
      </c>
      <c r="F41186" t="s">
        <v>8</v>
      </c>
    </row>
    <row r="41187" spans="1:7" x14ac:dyDescent="0.2">
      <c r="A41187" t="str">
        <f t="shared" si="643"/>
        <v>WI722</v>
      </c>
      <c r="B41187" s="1">
        <v>722</v>
      </c>
      <c r="C41187" t="s">
        <v>902</v>
      </c>
      <c r="E41187" t="s">
        <v>732</v>
      </c>
      <c r="F41187" t="s">
        <v>8</v>
      </c>
    </row>
    <row r="41188" spans="1:7" x14ac:dyDescent="0.2">
      <c r="A41188" t="str">
        <f t="shared" si="643"/>
        <v>WI723</v>
      </c>
      <c r="B41188" s="1">
        <v>723</v>
      </c>
      <c r="C41188" t="s">
        <v>902</v>
      </c>
      <c r="E41188" t="s">
        <v>733</v>
      </c>
      <c r="F41188" t="s">
        <v>8</v>
      </c>
    </row>
    <row r="41189" spans="1:7" x14ac:dyDescent="0.2">
      <c r="A41189" t="str">
        <f t="shared" si="643"/>
        <v>WI724</v>
      </c>
      <c r="B41189" s="1">
        <v>724</v>
      </c>
      <c r="C41189" t="s">
        <v>902</v>
      </c>
      <c r="E41189" t="s">
        <v>734</v>
      </c>
      <c r="F41189" t="s">
        <v>8</v>
      </c>
    </row>
    <row r="41190" spans="1:7" x14ac:dyDescent="0.2">
      <c r="A41190" t="str">
        <f t="shared" si="643"/>
        <v>WI725</v>
      </c>
      <c r="B41190" s="1">
        <v>725</v>
      </c>
      <c r="C41190" t="s">
        <v>902</v>
      </c>
      <c r="E41190" t="s">
        <v>735</v>
      </c>
      <c r="F41190" t="s">
        <v>8</v>
      </c>
    </row>
    <row r="41191" spans="1:7" x14ac:dyDescent="0.2">
      <c r="A41191" t="str">
        <f t="shared" si="643"/>
        <v>WI726</v>
      </c>
      <c r="B41191" s="1">
        <v>726</v>
      </c>
      <c r="C41191" t="s">
        <v>902</v>
      </c>
      <c r="E41191" t="s">
        <v>736</v>
      </c>
      <c r="F41191" t="s">
        <v>8</v>
      </c>
    </row>
    <row r="41192" spans="1:7" x14ac:dyDescent="0.2">
      <c r="A41192" t="str">
        <f t="shared" si="643"/>
        <v>WI727</v>
      </c>
      <c r="B41192" s="1">
        <v>727</v>
      </c>
      <c r="C41192" t="s">
        <v>902</v>
      </c>
      <c r="E41192" t="s">
        <v>737</v>
      </c>
      <c r="F41192" t="s">
        <v>8</v>
      </c>
    </row>
    <row r="41193" spans="1:7" x14ac:dyDescent="0.2">
      <c r="A41193" t="str">
        <f t="shared" si="643"/>
        <v>WI728</v>
      </c>
      <c r="B41193" s="1">
        <v>728</v>
      </c>
      <c r="C41193" t="s">
        <v>902</v>
      </c>
      <c r="E41193" t="s">
        <v>738</v>
      </c>
      <c r="F41193" t="s">
        <v>8</v>
      </c>
    </row>
    <row r="41194" spans="1:7" x14ac:dyDescent="0.2">
      <c r="A41194" t="str">
        <f t="shared" si="643"/>
        <v>WI729</v>
      </c>
      <c r="B41194" s="1">
        <v>729</v>
      </c>
      <c r="C41194" t="s">
        <v>902</v>
      </c>
      <c r="E41194" t="s">
        <v>739</v>
      </c>
      <c r="F41194" t="s">
        <v>8</v>
      </c>
    </row>
    <row r="41195" spans="1:7" x14ac:dyDescent="0.2">
      <c r="A41195" t="str">
        <f t="shared" si="643"/>
        <v>WI730</v>
      </c>
      <c r="B41195" s="1">
        <v>730</v>
      </c>
      <c r="C41195" t="s">
        <v>902</v>
      </c>
      <c r="E41195" t="s">
        <v>740</v>
      </c>
      <c r="F41195" t="s">
        <v>8</v>
      </c>
    </row>
    <row r="41196" spans="1:7" x14ac:dyDescent="0.2">
      <c r="A41196" t="str">
        <f t="shared" si="643"/>
        <v>WI731</v>
      </c>
      <c r="B41196" s="1">
        <v>731</v>
      </c>
      <c r="C41196" t="s">
        <v>902</v>
      </c>
      <c r="E41196" t="s">
        <v>741</v>
      </c>
      <c r="F41196" t="s">
        <v>8</v>
      </c>
      <c r="G41196">
        <v>50</v>
      </c>
    </row>
    <row r="41197" spans="1:7" x14ac:dyDescent="0.2">
      <c r="A41197" t="str">
        <f t="shared" si="643"/>
        <v>WI732</v>
      </c>
      <c r="B41197" s="1">
        <v>732</v>
      </c>
      <c r="C41197" t="s">
        <v>902</v>
      </c>
      <c r="E41197" t="s">
        <v>742</v>
      </c>
      <c r="F41197" t="s">
        <v>8</v>
      </c>
    </row>
    <row r="41198" spans="1:7" x14ac:dyDescent="0.2">
      <c r="A41198" t="str">
        <f t="shared" si="643"/>
        <v>WI733</v>
      </c>
      <c r="B41198" s="1">
        <v>733</v>
      </c>
      <c r="C41198" t="s">
        <v>902</v>
      </c>
      <c r="E41198" t="s">
        <v>743</v>
      </c>
      <c r="F41198" t="s">
        <v>8</v>
      </c>
    </row>
    <row r="41199" spans="1:7" x14ac:dyDescent="0.2">
      <c r="A41199" t="str">
        <f t="shared" si="643"/>
        <v>WI734</v>
      </c>
      <c r="B41199" s="1">
        <v>734</v>
      </c>
      <c r="C41199" t="s">
        <v>902</v>
      </c>
      <c r="E41199" t="s">
        <v>744</v>
      </c>
      <c r="F41199" t="s">
        <v>8</v>
      </c>
      <c r="G41199">
        <v>0</v>
      </c>
    </row>
    <row r="41200" spans="1:7" x14ac:dyDescent="0.2">
      <c r="A41200" t="str">
        <f t="shared" si="643"/>
        <v>WI735</v>
      </c>
      <c r="B41200" s="1">
        <v>735</v>
      </c>
      <c r="C41200" t="s">
        <v>902</v>
      </c>
      <c r="E41200" t="s">
        <v>745</v>
      </c>
      <c r="F41200" t="s">
        <v>8</v>
      </c>
      <c r="G41200">
        <v>50</v>
      </c>
    </row>
    <row r="41201" spans="1:11" x14ac:dyDescent="0.2">
      <c r="A41201" t="str">
        <f t="shared" si="643"/>
        <v>WI736</v>
      </c>
      <c r="B41201" s="1">
        <v>736</v>
      </c>
      <c r="C41201" t="s">
        <v>902</v>
      </c>
      <c r="E41201" t="s">
        <v>746</v>
      </c>
      <c r="F41201" t="s">
        <v>8</v>
      </c>
    </row>
    <row r="41202" spans="1:11" x14ac:dyDescent="0.2">
      <c r="A41202" t="str">
        <f t="shared" si="643"/>
        <v>WI737</v>
      </c>
      <c r="B41202" s="1">
        <v>737</v>
      </c>
      <c r="C41202" t="s">
        <v>902</v>
      </c>
      <c r="E41202" t="s">
        <v>747</v>
      </c>
      <c r="F41202" t="s">
        <v>8</v>
      </c>
    </row>
    <row r="41203" spans="1:11" x14ac:dyDescent="0.2">
      <c r="A41203" t="str">
        <f t="shared" si="643"/>
        <v>WI738</v>
      </c>
      <c r="B41203" s="1">
        <v>738</v>
      </c>
      <c r="C41203" t="s">
        <v>902</v>
      </c>
      <c r="E41203" t="s">
        <v>748</v>
      </c>
      <c r="F41203" t="s">
        <v>8</v>
      </c>
    </row>
    <row r="41204" spans="1:11" x14ac:dyDescent="0.2">
      <c r="A41204" t="str">
        <f t="shared" si="643"/>
        <v>WI739</v>
      </c>
      <c r="B41204" s="1">
        <v>739</v>
      </c>
      <c r="C41204" t="s">
        <v>902</v>
      </c>
      <c r="E41204" t="s">
        <v>749</v>
      </c>
      <c r="F41204" t="s">
        <v>8</v>
      </c>
      <c r="G41204">
        <v>50</v>
      </c>
    </row>
    <row r="41205" spans="1:11" x14ac:dyDescent="0.2">
      <c r="A41205" t="str">
        <f t="shared" si="643"/>
        <v>WI740</v>
      </c>
      <c r="B41205" s="1">
        <v>740</v>
      </c>
      <c r="C41205" t="s">
        <v>902</v>
      </c>
      <c r="E41205" t="s">
        <v>750</v>
      </c>
      <c r="F41205" t="s">
        <v>8</v>
      </c>
      <c r="G41205">
        <v>0</v>
      </c>
    </row>
    <row r="41206" spans="1:11" x14ac:dyDescent="0.2">
      <c r="A41206" t="str">
        <f t="shared" si="643"/>
        <v>WI741</v>
      </c>
      <c r="B41206" s="1">
        <v>741</v>
      </c>
      <c r="C41206" t="s">
        <v>902</v>
      </c>
      <c r="E41206" t="s">
        <v>751</v>
      </c>
      <c r="F41206" t="s">
        <v>8</v>
      </c>
      <c r="G41206">
        <v>50</v>
      </c>
    </row>
    <row r="41207" spans="1:11" x14ac:dyDescent="0.2">
      <c r="A41207" t="str">
        <f t="shared" si="643"/>
        <v>WI742</v>
      </c>
      <c r="B41207" s="1">
        <v>742</v>
      </c>
      <c r="C41207" t="s">
        <v>902</v>
      </c>
      <c r="E41207" t="s">
        <v>752</v>
      </c>
      <c r="F41207" t="s">
        <v>8</v>
      </c>
    </row>
    <row r="41208" spans="1:11" x14ac:dyDescent="0.2">
      <c r="A41208" t="str">
        <f t="shared" si="643"/>
        <v>WI743</v>
      </c>
      <c r="B41208" s="1">
        <v>743</v>
      </c>
      <c r="C41208" t="s">
        <v>902</v>
      </c>
      <c r="E41208" t="s">
        <v>753</v>
      </c>
      <c r="F41208" t="s">
        <v>8</v>
      </c>
    </row>
    <row r="41209" spans="1:11" x14ac:dyDescent="0.2">
      <c r="A41209" t="str">
        <f t="shared" si="643"/>
        <v>WI744</v>
      </c>
      <c r="B41209" s="1">
        <v>744</v>
      </c>
      <c r="C41209" t="s">
        <v>902</v>
      </c>
      <c r="E41209" t="s">
        <v>754</v>
      </c>
      <c r="F41209" t="s">
        <v>8</v>
      </c>
      <c r="G41209">
        <v>0</v>
      </c>
    </row>
    <row r="41210" spans="1:11" x14ac:dyDescent="0.2">
      <c r="A41210" t="str">
        <f t="shared" si="643"/>
        <v>WI745</v>
      </c>
      <c r="B41210" s="1">
        <v>745</v>
      </c>
      <c r="C41210" t="s">
        <v>902</v>
      </c>
      <c r="E41210" t="s">
        <v>755</v>
      </c>
      <c r="F41210" t="s">
        <v>8</v>
      </c>
    </row>
    <row r="41211" spans="1:11" x14ac:dyDescent="0.2">
      <c r="A41211" t="str">
        <f t="shared" si="643"/>
        <v>WI746</v>
      </c>
      <c r="B41211" s="1">
        <v>746</v>
      </c>
      <c r="C41211" t="s">
        <v>902</v>
      </c>
      <c r="E41211" t="s">
        <v>756</v>
      </c>
      <c r="F41211" t="s">
        <v>8</v>
      </c>
      <c r="G41211">
        <v>0</v>
      </c>
    </row>
    <row r="41212" spans="1:11" x14ac:dyDescent="0.2">
      <c r="A41212" t="str">
        <f t="shared" si="643"/>
        <v>WI747</v>
      </c>
      <c r="B41212" s="1">
        <v>747</v>
      </c>
      <c r="C41212" t="s">
        <v>902</v>
      </c>
      <c r="E41212" t="s">
        <v>757</v>
      </c>
      <c r="F41212" t="s">
        <v>8</v>
      </c>
      <c r="G41212">
        <v>0</v>
      </c>
    </row>
    <row r="41213" spans="1:11" x14ac:dyDescent="0.2">
      <c r="A41213" t="str">
        <f t="shared" si="643"/>
        <v>WI748</v>
      </c>
      <c r="B41213" s="1">
        <v>748</v>
      </c>
      <c r="C41213" t="s">
        <v>902</v>
      </c>
      <c r="E41213" t="s">
        <v>758</v>
      </c>
      <c r="F41213" t="s">
        <v>8</v>
      </c>
    </row>
    <row r="41214" spans="1:11" x14ac:dyDescent="0.2">
      <c r="A41214" t="str">
        <f t="shared" si="643"/>
        <v>WI749</v>
      </c>
      <c r="B41214" s="1">
        <v>749</v>
      </c>
      <c r="C41214" t="s">
        <v>902</v>
      </c>
      <c r="E41214" t="s">
        <v>759</v>
      </c>
      <c r="F41214" t="s">
        <v>8</v>
      </c>
      <c r="G41214">
        <v>50</v>
      </c>
    </row>
    <row r="41215" spans="1:11" x14ac:dyDescent="0.2">
      <c r="A41215" t="str">
        <f t="shared" si="643"/>
        <v>WI750</v>
      </c>
      <c r="B41215" s="1">
        <v>750</v>
      </c>
      <c r="C41215" t="s">
        <v>902</v>
      </c>
      <c r="E41215" t="s">
        <v>760</v>
      </c>
      <c r="F41215" t="s">
        <v>8</v>
      </c>
      <c r="G41215">
        <v>0</v>
      </c>
    </row>
    <row r="41216" spans="1:11" x14ac:dyDescent="0.2">
      <c r="A41216" t="str">
        <f t="shared" si="643"/>
        <v>WI751</v>
      </c>
      <c r="B41216" s="1">
        <v>751</v>
      </c>
      <c r="C41216" t="s">
        <v>902</v>
      </c>
      <c r="E41216" t="s">
        <v>761</v>
      </c>
      <c r="F41216" t="s">
        <v>8</v>
      </c>
      <c r="G41216">
        <v>50</v>
      </c>
      <c r="H41216" t="s">
        <v>55</v>
      </c>
      <c r="I41216">
        <v>95</v>
      </c>
      <c r="J41216">
        <v>6.74</v>
      </c>
      <c r="K41216">
        <v>27.8</v>
      </c>
    </row>
    <row r="41217" spans="1:9" x14ac:dyDescent="0.2">
      <c r="A41217" t="str">
        <f t="shared" si="643"/>
        <v>WI752</v>
      </c>
      <c r="B41217" s="1">
        <v>752</v>
      </c>
      <c r="C41217" t="s">
        <v>902</v>
      </c>
      <c r="E41217" t="s">
        <v>762</v>
      </c>
      <c r="F41217" t="s">
        <v>8</v>
      </c>
      <c r="G41217">
        <v>50</v>
      </c>
    </row>
    <row r="41218" spans="1:9" x14ac:dyDescent="0.2">
      <c r="A41218" t="str">
        <f t="shared" si="643"/>
        <v>WI753</v>
      </c>
      <c r="B41218" s="1">
        <v>753</v>
      </c>
      <c r="C41218" t="s">
        <v>902</v>
      </c>
      <c r="E41218" t="s">
        <v>763</v>
      </c>
      <c r="F41218" t="s">
        <v>8</v>
      </c>
    </row>
    <row r="41219" spans="1:9" x14ac:dyDescent="0.2">
      <c r="A41219" t="str">
        <f t="shared" ref="A41219:A41282" si="644">C41219&amp;B41219</f>
        <v>WI754</v>
      </c>
      <c r="B41219" s="1">
        <v>754</v>
      </c>
      <c r="C41219" t="s">
        <v>902</v>
      </c>
      <c r="E41219" t="s">
        <v>764</v>
      </c>
      <c r="F41219" t="s">
        <v>8</v>
      </c>
    </row>
    <row r="41220" spans="1:9" x14ac:dyDescent="0.2">
      <c r="A41220" t="str">
        <f t="shared" si="644"/>
        <v>WI755</v>
      </c>
      <c r="B41220" s="1">
        <v>755</v>
      </c>
      <c r="C41220" t="s">
        <v>902</v>
      </c>
      <c r="E41220" t="s">
        <v>765</v>
      </c>
      <c r="F41220" t="s">
        <v>8</v>
      </c>
    </row>
    <row r="41221" spans="1:9" x14ac:dyDescent="0.2">
      <c r="A41221" t="str">
        <f t="shared" si="644"/>
        <v>WI756</v>
      </c>
      <c r="B41221" s="1">
        <v>756</v>
      </c>
      <c r="C41221" t="s">
        <v>902</v>
      </c>
      <c r="E41221" t="s">
        <v>766</v>
      </c>
      <c r="F41221" t="s">
        <v>8</v>
      </c>
    </row>
    <row r="41222" spans="1:9" x14ac:dyDescent="0.2">
      <c r="A41222" t="str">
        <f t="shared" si="644"/>
        <v>WI757</v>
      </c>
      <c r="B41222" s="1">
        <v>757</v>
      </c>
      <c r="C41222" t="s">
        <v>902</v>
      </c>
      <c r="E41222" t="s">
        <v>767</v>
      </c>
      <c r="F41222" t="s">
        <v>8</v>
      </c>
      <c r="G41222">
        <v>50</v>
      </c>
      <c r="H41222" t="s">
        <v>55</v>
      </c>
      <c r="I41222">
        <v>100</v>
      </c>
    </row>
    <row r="41223" spans="1:9" x14ac:dyDescent="0.2">
      <c r="A41223" t="str">
        <f t="shared" si="644"/>
        <v>WI758</v>
      </c>
      <c r="B41223" s="1">
        <v>758</v>
      </c>
      <c r="C41223" t="s">
        <v>902</v>
      </c>
      <c r="E41223" t="s">
        <v>768</v>
      </c>
      <c r="F41223" t="s">
        <v>8</v>
      </c>
      <c r="G41223">
        <v>50</v>
      </c>
      <c r="H41223" t="s">
        <v>55</v>
      </c>
      <c r="I41223">
        <v>100</v>
      </c>
    </row>
    <row r="41224" spans="1:9" x14ac:dyDescent="0.2">
      <c r="A41224" t="str">
        <f t="shared" si="644"/>
        <v>WI759</v>
      </c>
      <c r="B41224" s="1">
        <v>759</v>
      </c>
      <c r="C41224" t="s">
        <v>902</v>
      </c>
      <c r="E41224" t="s">
        <v>769</v>
      </c>
      <c r="F41224" t="s">
        <v>8</v>
      </c>
    </row>
    <row r="41225" spans="1:9" x14ac:dyDescent="0.2">
      <c r="A41225" t="str">
        <f t="shared" si="644"/>
        <v>WI760</v>
      </c>
      <c r="B41225" s="1">
        <v>760</v>
      </c>
      <c r="C41225" t="s">
        <v>902</v>
      </c>
      <c r="E41225" t="s">
        <v>770</v>
      </c>
      <c r="F41225" t="s">
        <v>8</v>
      </c>
    </row>
    <row r="41226" spans="1:9" x14ac:dyDescent="0.2">
      <c r="A41226" t="str">
        <f t="shared" si="644"/>
        <v>WI761</v>
      </c>
      <c r="B41226" s="1">
        <v>761</v>
      </c>
      <c r="C41226" t="s">
        <v>902</v>
      </c>
      <c r="E41226" t="s">
        <v>771</v>
      </c>
      <c r="F41226" t="s">
        <v>8</v>
      </c>
    </row>
    <row r="41227" spans="1:9" x14ac:dyDescent="0.2">
      <c r="A41227" t="str">
        <f t="shared" si="644"/>
        <v>WI762</v>
      </c>
      <c r="B41227" s="1">
        <v>762</v>
      </c>
      <c r="C41227" t="s">
        <v>902</v>
      </c>
      <c r="E41227" t="s">
        <v>772</v>
      </c>
      <c r="F41227" t="s">
        <v>8</v>
      </c>
    </row>
    <row r="41228" spans="1:9" x14ac:dyDescent="0.2">
      <c r="A41228" t="str">
        <f t="shared" si="644"/>
        <v>WI763</v>
      </c>
      <c r="B41228" s="1">
        <v>763</v>
      </c>
      <c r="C41228" t="s">
        <v>902</v>
      </c>
      <c r="E41228" t="s">
        <v>773</v>
      </c>
      <c r="F41228" t="s">
        <v>8</v>
      </c>
    </row>
    <row r="41229" spans="1:9" x14ac:dyDescent="0.2">
      <c r="A41229" t="str">
        <f t="shared" si="644"/>
        <v>WI764</v>
      </c>
      <c r="B41229" s="1">
        <v>764</v>
      </c>
      <c r="C41229" t="s">
        <v>902</v>
      </c>
      <c r="E41229" t="s">
        <v>774</v>
      </c>
      <c r="F41229" t="s">
        <v>8</v>
      </c>
    </row>
    <row r="41230" spans="1:9" x14ac:dyDescent="0.2">
      <c r="A41230" t="str">
        <f t="shared" si="644"/>
        <v>WI765</v>
      </c>
      <c r="B41230" s="1">
        <v>765</v>
      </c>
      <c r="C41230" t="s">
        <v>902</v>
      </c>
      <c r="E41230" t="s">
        <v>775</v>
      </c>
      <c r="F41230" t="s">
        <v>8</v>
      </c>
    </row>
    <row r="41231" spans="1:9" x14ac:dyDescent="0.2">
      <c r="A41231" t="str">
        <f t="shared" si="644"/>
        <v>WI766</v>
      </c>
      <c r="B41231" s="1">
        <v>766</v>
      </c>
      <c r="C41231" t="s">
        <v>902</v>
      </c>
      <c r="E41231" t="s">
        <v>776</v>
      </c>
      <c r="F41231" t="s">
        <v>8</v>
      </c>
    </row>
    <row r="41232" spans="1:9" x14ac:dyDescent="0.2">
      <c r="A41232" t="str">
        <f t="shared" si="644"/>
        <v>WI767</v>
      </c>
      <c r="B41232" s="1">
        <v>767</v>
      </c>
      <c r="C41232" t="s">
        <v>902</v>
      </c>
      <c r="E41232" t="s">
        <v>777</v>
      </c>
      <c r="F41232" t="s">
        <v>8</v>
      </c>
    </row>
    <row r="41233" spans="1:11" x14ac:dyDescent="0.2">
      <c r="A41233" t="str">
        <f t="shared" si="644"/>
        <v>WI768</v>
      </c>
      <c r="B41233" s="1">
        <v>768</v>
      </c>
      <c r="C41233" t="s">
        <v>902</v>
      </c>
      <c r="E41233" t="s">
        <v>778</v>
      </c>
      <c r="F41233" t="s">
        <v>8</v>
      </c>
    </row>
    <row r="41234" spans="1:11" x14ac:dyDescent="0.2">
      <c r="A41234" t="str">
        <f t="shared" si="644"/>
        <v>WI769</v>
      </c>
      <c r="B41234" s="1">
        <v>769</v>
      </c>
      <c r="C41234" t="s">
        <v>902</v>
      </c>
      <c r="E41234" t="s">
        <v>779</v>
      </c>
      <c r="F41234" t="s">
        <v>8</v>
      </c>
      <c r="G41234">
        <v>50</v>
      </c>
    </row>
    <row r="41235" spans="1:11" x14ac:dyDescent="0.2">
      <c r="A41235" t="str">
        <f t="shared" si="644"/>
        <v>WI770</v>
      </c>
      <c r="B41235" s="1">
        <v>770</v>
      </c>
      <c r="C41235" t="s">
        <v>902</v>
      </c>
      <c r="E41235" t="s">
        <v>780</v>
      </c>
      <c r="F41235" t="s">
        <v>8</v>
      </c>
    </row>
    <row r="41236" spans="1:11" x14ac:dyDescent="0.2">
      <c r="A41236" t="str">
        <f t="shared" si="644"/>
        <v>WI771</v>
      </c>
      <c r="B41236" s="1">
        <v>771</v>
      </c>
      <c r="C41236" t="s">
        <v>902</v>
      </c>
      <c r="E41236" t="s">
        <v>781</v>
      </c>
      <c r="F41236" t="s">
        <v>8</v>
      </c>
      <c r="G41236">
        <v>50</v>
      </c>
    </row>
    <row r="41237" spans="1:11" x14ac:dyDescent="0.2">
      <c r="A41237" t="str">
        <f t="shared" si="644"/>
        <v>WI772</v>
      </c>
      <c r="B41237" s="1">
        <v>772</v>
      </c>
      <c r="C41237" t="s">
        <v>902</v>
      </c>
      <c r="E41237" t="s">
        <v>782</v>
      </c>
      <c r="F41237" t="s">
        <v>8</v>
      </c>
      <c r="G41237">
        <v>50</v>
      </c>
    </row>
    <row r="41238" spans="1:11" x14ac:dyDescent="0.2">
      <c r="A41238" t="str">
        <f t="shared" si="644"/>
        <v>WI773</v>
      </c>
      <c r="B41238" s="1">
        <v>773</v>
      </c>
      <c r="C41238" t="s">
        <v>902</v>
      </c>
      <c r="E41238" t="s">
        <v>783</v>
      </c>
      <c r="F41238" t="s">
        <v>8</v>
      </c>
      <c r="G41238">
        <v>50</v>
      </c>
    </row>
    <row r="41239" spans="1:11" x14ac:dyDescent="0.2">
      <c r="A41239" t="str">
        <f t="shared" si="644"/>
        <v>WI774</v>
      </c>
      <c r="B41239" s="1">
        <v>774</v>
      </c>
      <c r="C41239" t="s">
        <v>902</v>
      </c>
      <c r="E41239" t="s">
        <v>784</v>
      </c>
      <c r="F41239" t="s">
        <v>8</v>
      </c>
      <c r="G41239">
        <v>50</v>
      </c>
      <c r="H41239" t="s">
        <v>170</v>
      </c>
      <c r="I41239">
        <v>64</v>
      </c>
      <c r="J41239">
        <v>4.9000000000000004</v>
      </c>
      <c r="K41239">
        <v>13.34</v>
      </c>
    </row>
    <row r="41240" spans="1:11" x14ac:dyDescent="0.2">
      <c r="A41240" t="str">
        <f t="shared" si="644"/>
        <v>WI775</v>
      </c>
      <c r="B41240" s="1">
        <v>775</v>
      </c>
      <c r="C41240" t="s">
        <v>902</v>
      </c>
      <c r="E41240" t="s">
        <v>785</v>
      </c>
      <c r="F41240" t="s">
        <v>8</v>
      </c>
      <c r="G41240">
        <v>50</v>
      </c>
    </row>
    <row r="41241" spans="1:11" x14ac:dyDescent="0.2">
      <c r="A41241" t="str">
        <f t="shared" si="644"/>
        <v>WI776</v>
      </c>
      <c r="B41241" s="1">
        <v>776</v>
      </c>
      <c r="C41241" t="s">
        <v>902</v>
      </c>
      <c r="E41241" t="s">
        <v>786</v>
      </c>
      <c r="F41241" t="s">
        <v>8</v>
      </c>
      <c r="G41241">
        <v>50</v>
      </c>
      <c r="H41241" t="s">
        <v>55</v>
      </c>
      <c r="I41241">
        <v>100</v>
      </c>
    </row>
    <row r="41242" spans="1:11" x14ac:dyDescent="0.2">
      <c r="A41242" t="str">
        <f t="shared" si="644"/>
        <v>WI777</v>
      </c>
      <c r="B41242" s="1">
        <v>777</v>
      </c>
      <c r="C41242" t="s">
        <v>902</v>
      </c>
      <c r="E41242" t="s">
        <v>787</v>
      </c>
      <c r="F41242" t="s">
        <v>8</v>
      </c>
      <c r="G41242">
        <v>50</v>
      </c>
      <c r="H41242" t="s">
        <v>55</v>
      </c>
      <c r="I41242">
        <v>98</v>
      </c>
      <c r="J41242">
        <v>12</v>
      </c>
      <c r="K41242">
        <v>20.8</v>
      </c>
    </row>
    <row r="41243" spans="1:11" x14ac:dyDescent="0.2">
      <c r="A41243" t="str">
        <f t="shared" si="644"/>
        <v>WI778</v>
      </c>
      <c r="B41243" s="1">
        <v>778</v>
      </c>
      <c r="C41243" t="s">
        <v>902</v>
      </c>
      <c r="E41243" t="s">
        <v>788</v>
      </c>
      <c r="F41243" t="s">
        <v>8</v>
      </c>
      <c r="G41243">
        <v>50</v>
      </c>
      <c r="H41243" t="s">
        <v>55</v>
      </c>
      <c r="I41243">
        <v>75</v>
      </c>
      <c r="J41243">
        <v>3.1</v>
      </c>
      <c r="K41243">
        <v>9.1199999999999992</v>
      </c>
    </row>
    <row r="41244" spans="1:11" x14ac:dyDescent="0.2">
      <c r="A41244" t="str">
        <f t="shared" si="644"/>
        <v>WI779</v>
      </c>
      <c r="B41244" s="1">
        <v>779</v>
      </c>
      <c r="C41244" t="s">
        <v>902</v>
      </c>
      <c r="E41244" t="s">
        <v>789</v>
      </c>
      <c r="F41244" t="s">
        <v>8</v>
      </c>
    </row>
    <row r="41245" spans="1:11" x14ac:dyDescent="0.2">
      <c r="A41245" t="str">
        <f t="shared" si="644"/>
        <v>WI780</v>
      </c>
      <c r="B41245" s="1">
        <v>780</v>
      </c>
      <c r="C41245" t="s">
        <v>902</v>
      </c>
      <c r="E41245" t="s">
        <v>790</v>
      </c>
      <c r="F41245" t="s">
        <v>8</v>
      </c>
    </row>
    <row r="41246" spans="1:11" x14ac:dyDescent="0.2">
      <c r="A41246" t="str">
        <f t="shared" si="644"/>
        <v>WI781</v>
      </c>
      <c r="B41246" s="1">
        <v>781</v>
      </c>
      <c r="C41246" t="s">
        <v>902</v>
      </c>
      <c r="E41246" t="s">
        <v>791</v>
      </c>
      <c r="F41246" t="s">
        <v>8</v>
      </c>
    </row>
    <row r="41247" spans="1:11" x14ac:dyDescent="0.2">
      <c r="A41247" t="str">
        <f t="shared" si="644"/>
        <v>WI782</v>
      </c>
      <c r="B41247" s="1">
        <v>782</v>
      </c>
      <c r="C41247" t="s">
        <v>902</v>
      </c>
      <c r="E41247" t="s">
        <v>792</v>
      </c>
      <c r="F41247" t="s">
        <v>8</v>
      </c>
    </row>
    <row r="41248" spans="1:11" x14ac:dyDescent="0.2">
      <c r="A41248" t="str">
        <f t="shared" si="644"/>
        <v>WI783</v>
      </c>
      <c r="B41248" s="1">
        <v>783</v>
      </c>
      <c r="C41248" t="s">
        <v>902</v>
      </c>
      <c r="E41248" t="s">
        <v>793</v>
      </c>
      <c r="F41248" t="s">
        <v>8</v>
      </c>
    </row>
    <row r="41249" spans="1:9" x14ac:dyDescent="0.2">
      <c r="A41249" t="str">
        <f t="shared" si="644"/>
        <v>WI784</v>
      </c>
      <c r="B41249" s="1">
        <v>784</v>
      </c>
      <c r="C41249" t="s">
        <v>902</v>
      </c>
      <c r="E41249" t="s">
        <v>794</v>
      </c>
      <c r="F41249" t="s">
        <v>8</v>
      </c>
      <c r="G41249">
        <v>50</v>
      </c>
      <c r="H41249" t="s">
        <v>55</v>
      </c>
      <c r="I41249">
        <v>100</v>
      </c>
    </row>
    <row r="41250" spans="1:9" x14ac:dyDescent="0.2">
      <c r="A41250" t="str">
        <f t="shared" si="644"/>
        <v>WI785</v>
      </c>
      <c r="B41250" s="1">
        <v>785</v>
      </c>
      <c r="C41250" t="s">
        <v>902</v>
      </c>
      <c r="E41250" t="s">
        <v>795</v>
      </c>
      <c r="F41250" t="s">
        <v>8</v>
      </c>
    </row>
    <row r="41251" spans="1:9" x14ac:dyDescent="0.2">
      <c r="A41251" t="str">
        <f t="shared" si="644"/>
        <v>WI786</v>
      </c>
      <c r="B41251" s="1">
        <v>786</v>
      </c>
      <c r="C41251" t="s">
        <v>902</v>
      </c>
      <c r="E41251" t="s">
        <v>796</v>
      </c>
      <c r="F41251" t="s">
        <v>8</v>
      </c>
    </row>
    <row r="41252" spans="1:9" x14ac:dyDescent="0.2">
      <c r="A41252" t="str">
        <f t="shared" si="644"/>
        <v>WI787</v>
      </c>
      <c r="B41252" s="1">
        <v>787</v>
      </c>
      <c r="C41252" t="s">
        <v>902</v>
      </c>
      <c r="E41252" t="s">
        <v>797</v>
      </c>
      <c r="F41252" t="s">
        <v>8</v>
      </c>
    </row>
    <row r="41253" spans="1:9" x14ac:dyDescent="0.2">
      <c r="A41253" t="str">
        <f t="shared" si="644"/>
        <v>WI788</v>
      </c>
      <c r="B41253" s="1">
        <v>788</v>
      </c>
      <c r="C41253" t="s">
        <v>902</v>
      </c>
      <c r="E41253" t="s">
        <v>798</v>
      </c>
      <c r="F41253" t="s">
        <v>8</v>
      </c>
    </row>
    <row r="41254" spans="1:9" x14ac:dyDescent="0.2">
      <c r="A41254" t="str">
        <f t="shared" si="644"/>
        <v>WI789</v>
      </c>
      <c r="B41254" s="1">
        <v>789</v>
      </c>
      <c r="C41254" t="s">
        <v>902</v>
      </c>
      <c r="E41254" t="s">
        <v>799</v>
      </c>
      <c r="F41254" t="s">
        <v>8</v>
      </c>
    </row>
    <row r="41255" spans="1:9" x14ac:dyDescent="0.2">
      <c r="A41255" t="str">
        <f t="shared" si="644"/>
        <v>WI790</v>
      </c>
      <c r="B41255" s="1">
        <v>790</v>
      </c>
      <c r="C41255" t="s">
        <v>902</v>
      </c>
      <c r="E41255" t="s">
        <v>800</v>
      </c>
      <c r="F41255" t="s">
        <v>8</v>
      </c>
    </row>
    <row r="41256" spans="1:9" x14ac:dyDescent="0.2">
      <c r="A41256" t="str">
        <f t="shared" si="644"/>
        <v>WI791</v>
      </c>
      <c r="B41256" s="1">
        <v>791</v>
      </c>
      <c r="C41256" t="s">
        <v>902</v>
      </c>
      <c r="E41256" t="s">
        <v>801</v>
      </c>
      <c r="F41256" t="s">
        <v>8</v>
      </c>
      <c r="G41256">
        <v>50</v>
      </c>
    </row>
    <row r="41257" spans="1:9" x14ac:dyDescent="0.2">
      <c r="A41257" t="str">
        <f t="shared" si="644"/>
        <v>WI792</v>
      </c>
      <c r="B41257" s="1">
        <v>792</v>
      </c>
      <c r="C41257" t="s">
        <v>902</v>
      </c>
      <c r="E41257" t="s">
        <v>802</v>
      </c>
      <c r="F41257" t="s">
        <v>8</v>
      </c>
    </row>
    <row r="41258" spans="1:9" x14ac:dyDescent="0.2">
      <c r="A41258" t="str">
        <f t="shared" si="644"/>
        <v>WI793</v>
      </c>
      <c r="B41258" s="1">
        <v>793</v>
      </c>
      <c r="C41258" t="s">
        <v>902</v>
      </c>
      <c r="E41258" t="s">
        <v>803</v>
      </c>
      <c r="F41258" t="s">
        <v>8</v>
      </c>
    </row>
    <row r="41259" spans="1:9" x14ac:dyDescent="0.2">
      <c r="A41259" t="str">
        <f t="shared" si="644"/>
        <v>WI794</v>
      </c>
      <c r="B41259" s="1">
        <v>794</v>
      </c>
      <c r="C41259" t="s">
        <v>902</v>
      </c>
      <c r="E41259" t="s">
        <v>804</v>
      </c>
      <c r="F41259" t="s">
        <v>8</v>
      </c>
    </row>
    <row r="41260" spans="1:9" x14ac:dyDescent="0.2">
      <c r="A41260" t="str">
        <f t="shared" si="644"/>
        <v>WI795</v>
      </c>
      <c r="B41260" s="1">
        <v>795</v>
      </c>
      <c r="C41260" t="s">
        <v>902</v>
      </c>
      <c r="E41260" t="s">
        <v>805</v>
      </c>
      <c r="F41260" t="s">
        <v>8</v>
      </c>
    </row>
    <row r="41261" spans="1:9" x14ac:dyDescent="0.2">
      <c r="A41261" t="str">
        <f t="shared" si="644"/>
        <v>WI796</v>
      </c>
      <c r="B41261" s="1">
        <v>796</v>
      </c>
      <c r="C41261" t="s">
        <v>902</v>
      </c>
      <c r="E41261" t="s">
        <v>806</v>
      </c>
      <c r="F41261" t="s">
        <v>8</v>
      </c>
      <c r="G41261">
        <v>50</v>
      </c>
    </row>
    <row r="41262" spans="1:9" x14ac:dyDescent="0.2">
      <c r="A41262" t="str">
        <f t="shared" si="644"/>
        <v>WI797</v>
      </c>
      <c r="B41262" s="1">
        <v>797</v>
      </c>
      <c r="C41262" t="s">
        <v>902</v>
      </c>
      <c r="E41262" t="s">
        <v>807</v>
      </c>
      <c r="F41262" t="s">
        <v>8</v>
      </c>
    </row>
    <row r="41263" spans="1:9" x14ac:dyDescent="0.2">
      <c r="A41263" t="str">
        <f t="shared" si="644"/>
        <v>WI798</v>
      </c>
      <c r="B41263" s="1">
        <v>798</v>
      </c>
      <c r="C41263" t="s">
        <v>902</v>
      </c>
      <c r="E41263" t="s">
        <v>808</v>
      </c>
      <c r="F41263" t="s">
        <v>8</v>
      </c>
    </row>
    <row r="41264" spans="1:9" x14ac:dyDescent="0.2">
      <c r="A41264" t="str">
        <f t="shared" si="644"/>
        <v>WI799</v>
      </c>
      <c r="B41264" s="1">
        <v>799</v>
      </c>
      <c r="C41264" t="s">
        <v>902</v>
      </c>
      <c r="E41264" t="s">
        <v>809</v>
      </c>
      <c r="F41264" t="s">
        <v>8</v>
      </c>
    </row>
    <row r="41265" spans="1:9" x14ac:dyDescent="0.2">
      <c r="A41265" t="str">
        <f t="shared" si="644"/>
        <v>WI800</v>
      </c>
      <c r="B41265" s="1">
        <v>800</v>
      </c>
      <c r="C41265" t="s">
        <v>902</v>
      </c>
      <c r="E41265" t="s">
        <v>810</v>
      </c>
      <c r="F41265" t="s">
        <v>8</v>
      </c>
      <c r="G41265">
        <v>50</v>
      </c>
      <c r="H41265" t="s">
        <v>76</v>
      </c>
      <c r="I41265">
        <v>0</v>
      </c>
    </row>
    <row r="41266" spans="1:9" x14ac:dyDescent="0.2">
      <c r="A41266" t="str">
        <f t="shared" si="644"/>
        <v>WI801</v>
      </c>
      <c r="B41266" s="1">
        <v>801</v>
      </c>
      <c r="C41266" t="s">
        <v>902</v>
      </c>
      <c r="E41266" t="s">
        <v>811</v>
      </c>
      <c r="F41266" t="s">
        <v>8</v>
      </c>
    </row>
    <row r="41267" spans="1:9" x14ac:dyDescent="0.2">
      <c r="A41267" t="str">
        <f t="shared" si="644"/>
        <v>WI802</v>
      </c>
      <c r="B41267" s="1">
        <v>802</v>
      </c>
      <c r="C41267" t="s">
        <v>902</v>
      </c>
      <c r="E41267" t="s">
        <v>812</v>
      </c>
      <c r="F41267" t="s">
        <v>8</v>
      </c>
    </row>
    <row r="41268" spans="1:9" x14ac:dyDescent="0.2">
      <c r="A41268" t="str">
        <f t="shared" si="644"/>
        <v>WI803</v>
      </c>
      <c r="B41268" s="1">
        <v>803</v>
      </c>
      <c r="C41268" t="s">
        <v>902</v>
      </c>
      <c r="E41268" t="s">
        <v>813</v>
      </c>
      <c r="F41268" t="s">
        <v>8</v>
      </c>
      <c r="G41268">
        <v>50</v>
      </c>
      <c r="H41268" t="s">
        <v>170</v>
      </c>
      <c r="I41268">
        <v>40</v>
      </c>
    </row>
    <row r="41269" spans="1:9" x14ac:dyDescent="0.2">
      <c r="A41269" t="str">
        <f t="shared" si="644"/>
        <v>WI804</v>
      </c>
      <c r="B41269" s="1">
        <v>804</v>
      </c>
      <c r="C41269" t="s">
        <v>902</v>
      </c>
      <c r="E41269" t="s">
        <v>814</v>
      </c>
      <c r="F41269" t="s">
        <v>8</v>
      </c>
    </row>
    <row r="41270" spans="1:9" x14ac:dyDescent="0.2">
      <c r="A41270" t="str">
        <f t="shared" si="644"/>
        <v>WI805</v>
      </c>
      <c r="B41270" s="1">
        <v>805</v>
      </c>
      <c r="C41270" t="s">
        <v>902</v>
      </c>
      <c r="E41270" t="s">
        <v>815</v>
      </c>
      <c r="F41270" t="s">
        <v>8</v>
      </c>
    </row>
    <row r="41271" spans="1:9" x14ac:dyDescent="0.2">
      <c r="A41271" t="str">
        <f t="shared" si="644"/>
        <v>WI806</v>
      </c>
      <c r="B41271" s="1">
        <v>806</v>
      </c>
      <c r="C41271" t="s">
        <v>902</v>
      </c>
      <c r="E41271" t="s">
        <v>816</v>
      </c>
      <c r="F41271" t="s">
        <v>8</v>
      </c>
    </row>
    <row r="41272" spans="1:9" x14ac:dyDescent="0.2">
      <c r="A41272" t="str">
        <f t="shared" si="644"/>
        <v>WI807</v>
      </c>
      <c r="B41272" s="1">
        <v>807</v>
      </c>
      <c r="C41272" t="s">
        <v>902</v>
      </c>
      <c r="E41272" t="s">
        <v>817</v>
      </c>
      <c r="F41272" t="s">
        <v>8</v>
      </c>
    </row>
    <row r="41273" spans="1:9" x14ac:dyDescent="0.2">
      <c r="A41273" t="str">
        <f t="shared" si="644"/>
        <v>WI808</v>
      </c>
      <c r="B41273" s="1">
        <v>808</v>
      </c>
      <c r="C41273" t="s">
        <v>902</v>
      </c>
      <c r="E41273" t="s">
        <v>818</v>
      </c>
      <c r="F41273" t="s">
        <v>8</v>
      </c>
    </row>
    <row r="41274" spans="1:9" x14ac:dyDescent="0.2">
      <c r="A41274" t="str">
        <f t="shared" si="644"/>
        <v>WI809</v>
      </c>
      <c r="B41274" s="1">
        <v>809</v>
      </c>
      <c r="C41274" t="s">
        <v>902</v>
      </c>
      <c r="E41274" t="s">
        <v>819</v>
      </c>
      <c r="F41274" t="s">
        <v>8</v>
      </c>
    </row>
    <row r="41275" spans="1:9" x14ac:dyDescent="0.2">
      <c r="A41275" t="str">
        <f t="shared" si="644"/>
        <v>WI810</v>
      </c>
      <c r="B41275" s="1">
        <v>810</v>
      </c>
      <c r="C41275" t="s">
        <v>902</v>
      </c>
      <c r="E41275" t="s">
        <v>820</v>
      </c>
      <c r="F41275" t="s">
        <v>8</v>
      </c>
    </row>
    <row r="41276" spans="1:9" x14ac:dyDescent="0.2">
      <c r="A41276" t="str">
        <f t="shared" si="644"/>
        <v>WI811</v>
      </c>
      <c r="B41276" s="1">
        <v>811</v>
      </c>
      <c r="C41276" t="s">
        <v>902</v>
      </c>
      <c r="E41276" t="s">
        <v>821</v>
      </c>
      <c r="F41276" t="s">
        <v>8</v>
      </c>
    </row>
    <row r="41277" spans="1:9" x14ac:dyDescent="0.2">
      <c r="A41277" t="str">
        <f t="shared" si="644"/>
        <v>WI812</v>
      </c>
      <c r="B41277" s="1">
        <v>812</v>
      </c>
      <c r="C41277" t="s">
        <v>902</v>
      </c>
      <c r="E41277" t="s">
        <v>822</v>
      </c>
      <c r="F41277" t="s">
        <v>8</v>
      </c>
    </row>
    <row r="41278" spans="1:9" x14ac:dyDescent="0.2">
      <c r="A41278" t="str">
        <f t="shared" si="644"/>
        <v>WI813</v>
      </c>
      <c r="B41278" s="1">
        <v>813</v>
      </c>
      <c r="C41278" t="s">
        <v>902</v>
      </c>
      <c r="E41278" t="s">
        <v>823</v>
      </c>
      <c r="F41278" t="s">
        <v>8</v>
      </c>
    </row>
    <row r="41279" spans="1:9" x14ac:dyDescent="0.2">
      <c r="A41279" t="str">
        <f t="shared" si="644"/>
        <v>WI814</v>
      </c>
      <c r="B41279" s="1">
        <v>814</v>
      </c>
      <c r="C41279" t="s">
        <v>902</v>
      </c>
      <c r="E41279" t="s">
        <v>824</v>
      </c>
      <c r="F41279" t="s">
        <v>8</v>
      </c>
    </row>
    <row r="41280" spans="1:9" x14ac:dyDescent="0.2">
      <c r="A41280" t="str">
        <f t="shared" si="644"/>
        <v>WI815</v>
      </c>
      <c r="B41280" s="1">
        <v>815</v>
      </c>
      <c r="C41280" t="s">
        <v>902</v>
      </c>
      <c r="E41280" t="s">
        <v>825</v>
      </c>
      <c r="F41280" t="s">
        <v>8</v>
      </c>
    </row>
    <row r="41281" spans="1:11" x14ac:dyDescent="0.2">
      <c r="A41281" t="str">
        <f t="shared" si="644"/>
        <v>WI816</v>
      </c>
      <c r="B41281" s="1">
        <v>816</v>
      </c>
      <c r="C41281" t="s">
        <v>902</v>
      </c>
      <c r="E41281" t="s">
        <v>826</v>
      </c>
      <c r="F41281" t="s">
        <v>8</v>
      </c>
    </row>
    <row r="41282" spans="1:11" x14ac:dyDescent="0.2">
      <c r="A41282" t="str">
        <f t="shared" si="644"/>
        <v>WI817</v>
      </c>
      <c r="B41282" s="1">
        <v>817</v>
      </c>
      <c r="C41282" t="s">
        <v>902</v>
      </c>
      <c r="E41282" t="s">
        <v>827</v>
      </c>
      <c r="F41282" t="s">
        <v>8</v>
      </c>
    </row>
    <row r="41283" spans="1:11" x14ac:dyDescent="0.2">
      <c r="A41283" t="str">
        <f t="shared" ref="A41283:A41346" si="645">C41283&amp;B41283</f>
        <v>WI818</v>
      </c>
      <c r="B41283" s="1">
        <v>818</v>
      </c>
      <c r="C41283" t="s">
        <v>902</v>
      </c>
      <c r="E41283" t="s">
        <v>828</v>
      </c>
      <c r="F41283" t="s">
        <v>8</v>
      </c>
    </row>
    <row r="41284" spans="1:11" x14ac:dyDescent="0.2">
      <c r="A41284" t="str">
        <f t="shared" si="645"/>
        <v>WI819</v>
      </c>
      <c r="B41284" s="1">
        <v>819</v>
      </c>
      <c r="C41284" t="s">
        <v>902</v>
      </c>
      <c r="E41284" t="s">
        <v>829</v>
      </c>
      <c r="F41284" t="s">
        <v>8</v>
      </c>
      <c r="G41284">
        <v>50</v>
      </c>
    </row>
    <row r="41285" spans="1:11" x14ac:dyDescent="0.2">
      <c r="A41285" t="str">
        <f t="shared" si="645"/>
        <v>WI820</v>
      </c>
      <c r="B41285" s="1">
        <v>820</v>
      </c>
      <c r="C41285" t="s">
        <v>902</v>
      </c>
      <c r="E41285" t="s">
        <v>830</v>
      </c>
      <c r="F41285" t="s">
        <v>8</v>
      </c>
      <c r="G41285">
        <v>0</v>
      </c>
    </row>
    <row r="41286" spans="1:11" x14ac:dyDescent="0.2">
      <c r="A41286" t="str">
        <f t="shared" si="645"/>
        <v>WI821</v>
      </c>
      <c r="B41286" s="1">
        <v>821</v>
      </c>
      <c r="C41286" t="s">
        <v>902</v>
      </c>
      <c r="E41286" t="s">
        <v>831</v>
      </c>
      <c r="F41286" t="s">
        <v>8</v>
      </c>
      <c r="G41286">
        <v>50</v>
      </c>
    </row>
    <row r="41287" spans="1:11" x14ac:dyDescent="0.2">
      <c r="A41287" t="str">
        <f t="shared" si="645"/>
        <v>WI822</v>
      </c>
      <c r="B41287" s="1">
        <v>822</v>
      </c>
      <c r="C41287" t="s">
        <v>902</v>
      </c>
      <c r="E41287" t="s">
        <v>832</v>
      </c>
      <c r="F41287" t="s">
        <v>8</v>
      </c>
    </row>
    <row r="41288" spans="1:11" x14ac:dyDescent="0.2">
      <c r="A41288" t="str">
        <f t="shared" si="645"/>
        <v>WI823</v>
      </c>
      <c r="B41288" s="1">
        <v>823</v>
      </c>
      <c r="C41288" t="s">
        <v>902</v>
      </c>
      <c r="E41288" t="s">
        <v>833</v>
      </c>
      <c r="F41288" t="s">
        <v>8</v>
      </c>
    </row>
    <row r="41289" spans="1:11" x14ac:dyDescent="0.2">
      <c r="A41289" t="str">
        <f t="shared" si="645"/>
        <v>WI824</v>
      </c>
      <c r="B41289" s="1">
        <v>824</v>
      </c>
      <c r="C41289" t="s">
        <v>902</v>
      </c>
      <c r="E41289" t="s">
        <v>834</v>
      </c>
      <c r="F41289" t="s">
        <v>8</v>
      </c>
    </row>
    <row r="41290" spans="1:11" x14ac:dyDescent="0.2">
      <c r="A41290" t="str">
        <f t="shared" si="645"/>
        <v>WI825</v>
      </c>
      <c r="B41290" s="1">
        <v>825</v>
      </c>
      <c r="C41290" t="s">
        <v>902</v>
      </c>
      <c r="E41290" t="s">
        <v>835</v>
      </c>
      <c r="F41290" t="s">
        <v>8</v>
      </c>
      <c r="G41290">
        <v>50</v>
      </c>
      <c r="H41290" t="s">
        <v>55</v>
      </c>
      <c r="I41290">
        <v>90</v>
      </c>
      <c r="J41290">
        <v>2.41</v>
      </c>
      <c r="K41290">
        <v>20.329999999999998</v>
      </c>
    </row>
    <row r="41291" spans="1:11" x14ac:dyDescent="0.2">
      <c r="A41291" t="str">
        <f t="shared" si="645"/>
        <v>WI826</v>
      </c>
      <c r="B41291" s="1">
        <v>826</v>
      </c>
      <c r="C41291" t="s">
        <v>902</v>
      </c>
      <c r="E41291" t="s">
        <v>836</v>
      </c>
      <c r="F41291" t="s">
        <v>8</v>
      </c>
      <c r="G41291">
        <v>50</v>
      </c>
      <c r="H41291" t="s">
        <v>55</v>
      </c>
      <c r="I41291">
        <v>93</v>
      </c>
    </row>
    <row r="41292" spans="1:11" x14ac:dyDescent="0.2">
      <c r="A41292" t="str">
        <f t="shared" si="645"/>
        <v>WI827</v>
      </c>
      <c r="B41292" s="1">
        <v>827</v>
      </c>
      <c r="C41292" t="s">
        <v>902</v>
      </c>
      <c r="E41292" t="s">
        <v>837</v>
      </c>
      <c r="F41292" t="s">
        <v>8</v>
      </c>
    </row>
    <row r="41293" spans="1:11" x14ac:dyDescent="0.2">
      <c r="A41293" t="str">
        <f t="shared" si="645"/>
        <v>WI828</v>
      </c>
      <c r="B41293" s="1">
        <v>828</v>
      </c>
      <c r="C41293" t="s">
        <v>902</v>
      </c>
      <c r="E41293" t="s">
        <v>838</v>
      </c>
      <c r="F41293" t="s">
        <v>8</v>
      </c>
      <c r="G41293">
        <v>50</v>
      </c>
    </row>
    <row r="41294" spans="1:11" x14ac:dyDescent="0.2">
      <c r="A41294" t="str">
        <f t="shared" si="645"/>
        <v>WI829</v>
      </c>
      <c r="B41294" s="1">
        <v>829</v>
      </c>
      <c r="C41294" t="s">
        <v>902</v>
      </c>
      <c r="E41294" t="s">
        <v>839</v>
      </c>
      <c r="F41294" t="s">
        <v>8</v>
      </c>
      <c r="G41294">
        <v>50</v>
      </c>
      <c r="H41294" t="s">
        <v>55</v>
      </c>
      <c r="I41294">
        <v>100</v>
      </c>
    </row>
    <row r="41295" spans="1:11" x14ac:dyDescent="0.2">
      <c r="A41295" t="str">
        <f t="shared" si="645"/>
        <v>WI830</v>
      </c>
      <c r="B41295" s="1">
        <v>830</v>
      </c>
      <c r="C41295" t="s">
        <v>902</v>
      </c>
      <c r="E41295" t="s">
        <v>840</v>
      </c>
      <c r="F41295" t="s">
        <v>8</v>
      </c>
      <c r="G41295">
        <v>50</v>
      </c>
    </row>
    <row r="41296" spans="1:11" x14ac:dyDescent="0.2">
      <c r="A41296" t="str">
        <f t="shared" si="645"/>
        <v>WI831</v>
      </c>
      <c r="B41296" s="1">
        <v>831</v>
      </c>
      <c r="C41296" t="s">
        <v>902</v>
      </c>
      <c r="E41296" t="s">
        <v>841</v>
      </c>
      <c r="F41296" t="s">
        <v>8</v>
      </c>
      <c r="G41296">
        <v>50</v>
      </c>
    </row>
    <row r="41297" spans="1:9" x14ac:dyDescent="0.2">
      <c r="A41297" t="str">
        <f t="shared" si="645"/>
        <v>WI832</v>
      </c>
      <c r="B41297" s="1">
        <v>832</v>
      </c>
      <c r="C41297" t="s">
        <v>902</v>
      </c>
      <c r="E41297" t="s">
        <v>842</v>
      </c>
      <c r="F41297" t="s">
        <v>8</v>
      </c>
      <c r="G41297">
        <v>50</v>
      </c>
    </row>
    <row r="41298" spans="1:9" x14ac:dyDescent="0.2">
      <c r="A41298" t="str">
        <f t="shared" si="645"/>
        <v>WI833</v>
      </c>
      <c r="B41298" s="1">
        <v>833</v>
      </c>
      <c r="C41298" t="s">
        <v>902</v>
      </c>
      <c r="E41298" t="s">
        <v>843</v>
      </c>
      <c r="F41298" t="s">
        <v>8</v>
      </c>
      <c r="G41298">
        <v>50</v>
      </c>
    </row>
    <row r="41299" spans="1:9" x14ac:dyDescent="0.2">
      <c r="A41299" t="str">
        <f t="shared" si="645"/>
        <v>WI834</v>
      </c>
      <c r="B41299" s="1">
        <v>834</v>
      </c>
      <c r="C41299" t="s">
        <v>902</v>
      </c>
      <c r="E41299" t="s">
        <v>844</v>
      </c>
      <c r="F41299" t="s">
        <v>8</v>
      </c>
    </row>
    <row r="41300" spans="1:9" x14ac:dyDescent="0.2">
      <c r="A41300" t="str">
        <f t="shared" si="645"/>
        <v>WI835</v>
      </c>
      <c r="B41300" s="1">
        <v>835</v>
      </c>
      <c r="C41300" t="s">
        <v>902</v>
      </c>
      <c r="E41300" t="s">
        <v>845</v>
      </c>
      <c r="F41300" t="s">
        <v>8</v>
      </c>
    </row>
    <row r="41301" spans="1:9" x14ac:dyDescent="0.2">
      <c r="A41301" t="str">
        <f t="shared" si="645"/>
        <v>WI836</v>
      </c>
      <c r="B41301" s="1">
        <v>836</v>
      </c>
      <c r="C41301" t="s">
        <v>902</v>
      </c>
      <c r="E41301" t="s">
        <v>846</v>
      </c>
      <c r="F41301" t="s">
        <v>8</v>
      </c>
      <c r="G41301">
        <v>50</v>
      </c>
    </row>
    <row r="41302" spans="1:9" x14ac:dyDescent="0.2">
      <c r="A41302" t="str">
        <f t="shared" si="645"/>
        <v>WI837</v>
      </c>
      <c r="B41302" s="1">
        <v>837</v>
      </c>
      <c r="C41302" t="s">
        <v>902</v>
      </c>
      <c r="E41302" t="s">
        <v>847</v>
      </c>
      <c r="F41302" t="s">
        <v>8</v>
      </c>
      <c r="G41302">
        <v>0</v>
      </c>
    </row>
    <row r="41303" spans="1:9" x14ac:dyDescent="0.2">
      <c r="A41303" t="str">
        <f t="shared" si="645"/>
        <v>WI838</v>
      </c>
      <c r="B41303" s="1">
        <v>838</v>
      </c>
      <c r="C41303" t="s">
        <v>902</v>
      </c>
      <c r="E41303" t="s">
        <v>848</v>
      </c>
      <c r="F41303" t="s">
        <v>8</v>
      </c>
      <c r="G41303">
        <v>50</v>
      </c>
      <c r="H41303" t="s">
        <v>55</v>
      </c>
      <c r="I41303">
        <v>100</v>
      </c>
    </row>
    <row r="41304" spans="1:9" x14ac:dyDescent="0.2">
      <c r="A41304" t="str">
        <f t="shared" si="645"/>
        <v>WI839</v>
      </c>
      <c r="B41304" s="1">
        <v>839</v>
      </c>
      <c r="C41304" t="s">
        <v>902</v>
      </c>
      <c r="E41304" t="s">
        <v>849</v>
      </c>
      <c r="F41304" t="s">
        <v>8</v>
      </c>
      <c r="G41304">
        <v>0</v>
      </c>
    </row>
    <row r="41305" spans="1:9" x14ac:dyDescent="0.2">
      <c r="A41305" t="str">
        <f t="shared" si="645"/>
        <v>WI840</v>
      </c>
      <c r="B41305" s="1">
        <v>840</v>
      </c>
      <c r="C41305" t="s">
        <v>902</v>
      </c>
      <c r="E41305" t="s">
        <v>850</v>
      </c>
      <c r="F41305" t="s">
        <v>8</v>
      </c>
      <c r="G41305">
        <v>0</v>
      </c>
    </row>
    <row r="41306" spans="1:9" x14ac:dyDescent="0.2">
      <c r="A41306" t="str">
        <f t="shared" si="645"/>
        <v>WI841</v>
      </c>
      <c r="B41306" s="1">
        <v>841</v>
      </c>
      <c r="C41306" t="s">
        <v>902</v>
      </c>
      <c r="E41306" t="s">
        <v>851</v>
      </c>
      <c r="F41306" t="s">
        <v>8</v>
      </c>
    </row>
    <row r="41307" spans="1:9" x14ac:dyDescent="0.2">
      <c r="A41307" t="str">
        <f t="shared" si="645"/>
        <v>WI842</v>
      </c>
      <c r="B41307" s="1">
        <v>842</v>
      </c>
      <c r="C41307" t="s">
        <v>902</v>
      </c>
      <c r="E41307" t="s">
        <v>852</v>
      </c>
      <c r="F41307" t="s">
        <v>8</v>
      </c>
      <c r="G41307">
        <v>50</v>
      </c>
    </row>
    <row r="41308" spans="1:9" x14ac:dyDescent="0.2">
      <c r="A41308" t="str">
        <f t="shared" si="645"/>
        <v>WI843</v>
      </c>
      <c r="B41308" s="1">
        <v>843</v>
      </c>
      <c r="C41308" t="s">
        <v>902</v>
      </c>
      <c r="E41308" t="s">
        <v>853</v>
      </c>
      <c r="F41308" t="s">
        <v>8</v>
      </c>
    </row>
    <row r="41309" spans="1:9" x14ac:dyDescent="0.2">
      <c r="A41309" t="str">
        <f t="shared" si="645"/>
        <v>WY1</v>
      </c>
      <c r="B41309" s="1">
        <v>1</v>
      </c>
      <c r="C41309" t="s">
        <v>903</v>
      </c>
      <c r="E41309" t="s">
        <v>7</v>
      </c>
      <c r="F41309" t="s">
        <v>8</v>
      </c>
    </row>
    <row r="41310" spans="1:9" x14ac:dyDescent="0.2">
      <c r="A41310" t="str">
        <f t="shared" si="645"/>
        <v>WY2</v>
      </c>
      <c r="B41310" s="1">
        <v>2</v>
      </c>
      <c r="C41310" t="s">
        <v>903</v>
      </c>
      <c r="E41310" t="s">
        <v>9</v>
      </c>
      <c r="F41310" t="s">
        <v>8</v>
      </c>
    </row>
    <row r="41311" spans="1:9" x14ac:dyDescent="0.2">
      <c r="A41311" t="str">
        <f t="shared" si="645"/>
        <v>WY3</v>
      </c>
      <c r="B41311" s="1">
        <v>3</v>
      </c>
      <c r="C41311" t="s">
        <v>903</v>
      </c>
      <c r="E41311" t="s">
        <v>10</v>
      </c>
      <c r="F41311" t="s">
        <v>8</v>
      </c>
    </row>
    <row r="41312" spans="1:9" x14ac:dyDescent="0.2">
      <c r="A41312" t="str">
        <f t="shared" si="645"/>
        <v>WY4</v>
      </c>
      <c r="B41312" s="1">
        <v>4</v>
      </c>
      <c r="C41312" t="s">
        <v>903</v>
      </c>
      <c r="E41312" t="s">
        <v>11</v>
      </c>
      <c r="F41312" t="s">
        <v>8</v>
      </c>
    </row>
    <row r="41313" spans="1:7" x14ac:dyDescent="0.2">
      <c r="A41313" t="str">
        <f t="shared" si="645"/>
        <v>WY5</v>
      </c>
      <c r="B41313" s="1">
        <v>5</v>
      </c>
      <c r="C41313" t="s">
        <v>903</v>
      </c>
      <c r="E41313" t="s">
        <v>12</v>
      </c>
      <c r="F41313" t="s">
        <v>8</v>
      </c>
    </row>
    <row r="41314" spans="1:7" x14ac:dyDescent="0.2">
      <c r="A41314" t="str">
        <f t="shared" si="645"/>
        <v>WY6</v>
      </c>
      <c r="B41314" s="1">
        <v>6</v>
      </c>
      <c r="C41314" t="s">
        <v>903</v>
      </c>
      <c r="E41314" t="s">
        <v>13</v>
      </c>
      <c r="F41314" t="s">
        <v>8</v>
      </c>
      <c r="G41314">
        <v>0</v>
      </c>
    </row>
    <row r="41315" spans="1:7" x14ac:dyDescent="0.2">
      <c r="A41315" t="str">
        <f t="shared" si="645"/>
        <v>WY7</v>
      </c>
      <c r="B41315" s="1">
        <v>7</v>
      </c>
      <c r="C41315" t="s">
        <v>903</v>
      </c>
      <c r="E41315" t="s">
        <v>14</v>
      </c>
      <c r="F41315" t="s">
        <v>8</v>
      </c>
    </row>
    <row r="41316" spans="1:7" x14ac:dyDescent="0.2">
      <c r="A41316" t="str">
        <f t="shared" si="645"/>
        <v>WY8</v>
      </c>
      <c r="B41316" s="1">
        <v>8</v>
      </c>
      <c r="C41316" t="s">
        <v>903</v>
      </c>
      <c r="E41316" t="s">
        <v>15</v>
      </c>
      <c r="F41316" t="s">
        <v>8</v>
      </c>
    </row>
    <row r="41317" spans="1:7" x14ac:dyDescent="0.2">
      <c r="A41317" t="str">
        <f t="shared" si="645"/>
        <v>WY9</v>
      </c>
      <c r="B41317" s="1">
        <v>9</v>
      </c>
      <c r="C41317" t="s">
        <v>903</v>
      </c>
      <c r="E41317" t="s">
        <v>16</v>
      </c>
      <c r="F41317" t="s">
        <v>8</v>
      </c>
    </row>
    <row r="41318" spans="1:7" x14ac:dyDescent="0.2">
      <c r="A41318" t="str">
        <f t="shared" si="645"/>
        <v>WY10</v>
      </c>
      <c r="B41318" s="1">
        <v>10</v>
      </c>
      <c r="C41318" t="s">
        <v>903</v>
      </c>
      <c r="E41318" t="s">
        <v>17</v>
      </c>
      <c r="F41318" t="s">
        <v>8</v>
      </c>
    </row>
    <row r="41319" spans="1:7" x14ac:dyDescent="0.2">
      <c r="A41319" t="str">
        <f t="shared" si="645"/>
        <v>WY11</v>
      </c>
      <c r="B41319" s="1">
        <v>11</v>
      </c>
      <c r="C41319" t="s">
        <v>903</v>
      </c>
      <c r="E41319" t="s">
        <v>18</v>
      </c>
      <c r="F41319" t="s">
        <v>8</v>
      </c>
    </row>
    <row r="41320" spans="1:7" x14ac:dyDescent="0.2">
      <c r="A41320" t="str">
        <f t="shared" si="645"/>
        <v>WY12</v>
      </c>
      <c r="B41320" s="1">
        <v>12</v>
      </c>
      <c r="C41320" t="s">
        <v>903</v>
      </c>
      <c r="E41320" t="s">
        <v>19</v>
      </c>
      <c r="F41320" t="s">
        <v>8</v>
      </c>
    </row>
    <row r="41321" spans="1:7" x14ac:dyDescent="0.2">
      <c r="A41321" t="str">
        <f t="shared" si="645"/>
        <v>WY13</v>
      </c>
      <c r="B41321" s="1">
        <v>13</v>
      </c>
      <c r="C41321" t="s">
        <v>903</v>
      </c>
      <c r="E41321" t="s">
        <v>20</v>
      </c>
      <c r="F41321" t="s">
        <v>8</v>
      </c>
    </row>
    <row r="41322" spans="1:7" x14ac:dyDescent="0.2">
      <c r="A41322" t="str">
        <f t="shared" si="645"/>
        <v>WY14</v>
      </c>
      <c r="B41322" s="1">
        <v>14</v>
      </c>
      <c r="C41322" t="s">
        <v>903</v>
      </c>
      <c r="E41322" t="s">
        <v>21</v>
      </c>
      <c r="F41322" t="s">
        <v>8</v>
      </c>
    </row>
    <row r="41323" spans="1:7" x14ac:dyDescent="0.2">
      <c r="A41323" t="str">
        <f t="shared" si="645"/>
        <v>WY15</v>
      </c>
      <c r="B41323" s="1">
        <v>15</v>
      </c>
      <c r="C41323" t="s">
        <v>903</v>
      </c>
      <c r="E41323" t="s">
        <v>22</v>
      </c>
      <c r="F41323" t="s">
        <v>8</v>
      </c>
    </row>
    <row r="41324" spans="1:7" x14ac:dyDescent="0.2">
      <c r="A41324" t="str">
        <f t="shared" si="645"/>
        <v>WY16</v>
      </c>
      <c r="B41324" s="1">
        <v>16</v>
      </c>
      <c r="C41324" t="s">
        <v>903</v>
      </c>
      <c r="E41324" t="s">
        <v>23</v>
      </c>
      <c r="F41324" t="s">
        <v>8</v>
      </c>
    </row>
    <row r="41325" spans="1:7" x14ac:dyDescent="0.2">
      <c r="A41325" t="str">
        <f t="shared" si="645"/>
        <v>WY17</v>
      </c>
      <c r="B41325" s="1">
        <v>17</v>
      </c>
      <c r="C41325" t="s">
        <v>903</v>
      </c>
      <c r="E41325" t="s">
        <v>24</v>
      </c>
      <c r="F41325" t="s">
        <v>8</v>
      </c>
    </row>
    <row r="41326" spans="1:7" x14ac:dyDescent="0.2">
      <c r="A41326" t="str">
        <f t="shared" si="645"/>
        <v>WY18</v>
      </c>
      <c r="B41326" s="1">
        <v>18</v>
      </c>
      <c r="C41326" t="s">
        <v>903</v>
      </c>
      <c r="E41326" t="s">
        <v>25</v>
      </c>
      <c r="F41326" t="s">
        <v>8</v>
      </c>
    </row>
    <row r="41327" spans="1:7" x14ac:dyDescent="0.2">
      <c r="A41327" t="str">
        <f t="shared" si="645"/>
        <v>WY19</v>
      </c>
      <c r="B41327" s="1">
        <v>19</v>
      </c>
      <c r="C41327" t="s">
        <v>903</v>
      </c>
      <c r="E41327" t="s">
        <v>26</v>
      </c>
      <c r="F41327" t="s">
        <v>8</v>
      </c>
    </row>
    <row r="41328" spans="1:7" x14ac:dyDescent="0.2">
      <c r="A41328" t="str">
        <f t="shared" si="645"/>
        <v>WY20</v>
      </c>
      <c r="B41328" s="1">
        <v>20</v>
      </c>
      <c r="C41328" t="s">
        <v>903</v>
      </c>
      <c r="E41328" t="s">
        <v>27</v>
      </c>
      <c r="F41328" t="s">
        <v>8</v>
      </c>
    </row>
    <row r="41329" spans="1:9" x14ac:dyDescent="0.2">
      <c r="A41329" t="str">
        <f t="shared" si="645"/>
        <v>WY21</v>
      </c>
      <c r="B41329" s="1">
        <v>21</v>
      </c>
      <c r="C41329" t="s">
        <v>903</v>
      </c>
      <c r="E41329" t="s">
        <v>28</v>
      </c>
      <c r="F41329" t="s">
        <v>8</v>
      </c>
    </row>
    <row r="41330" spans="1:9" x14ac:dyDescent="0.2">
      <c r="A41330" t="str">
        <f t="shared" si="645"/>
        <v>WY22</v>
      </c>
      <c r="B41330" s="1">
        <v>22</v>
      </c>
      <c r="C41330" t="s">
        <v>903</v>
      </c>
      <c r="E41330" t="s">
        <v>29</v>
      </c>
      <c r="F41330" t="s">
        <v>8</v>
      </c>
    </row>
    <row r="41331" spans="1:9" x14ac:dyDescent="0.2">
      <c r="A41331" t="str">
        <f t="shared" si="645"/>
        <v>WY23</v>
      </c>
      <c r="B41331" s="1">
        <v>23</v>
      </c>
      <c r="C41331" t="s">
        <v>903</v>
      </c>
      <c r="E41331" t="s">
        <v>30</v>
      </c>
      <c r="F41331" t="s">
        <v>8</v>
      </c>
    </row>
    <row r="41332" spans="1:9" x14ac:dyDescent="0.2">
      <c r="A41332" t="str">
        <f t="shared" si="645"/>
        <v>WY24</v>
      </c>
      <c r="B41332" s="1">
        <v>24</v>
      </c>
      <c r="C41332" t="s">
        <v>903</v>
      </c>
      <c r="E41332" t="s">
        <v>31</v>
      </c>
      <c r="F41332" t="s">
        <v>8</v>
      </c>
      <c r="G41332">
        <v>50</v>
      </c>
    </row>
    <row r="41333" spans="1:9" x14ac:dyDescent="0.2">
      <c r="A41333" t="str">
        <f t="shared" si="645"/>
        <v>WY25</v>
      </c>
      <c r="B41333" s="1">
        <v>25</v>
      </c>
      <c r="C41333" t="s">
        <v>903</v>
      </c>
      <c r="E41333" t="s">
        <v>32</v>
      </c>
      <c r="F41333" t="s">
        <v>8</v>
      </c>
    </row>
    <row r="41334" spans="1:9" x14ac:dyDescent="0.2">
      <c r="A41334" t="str">
        <f t="shared" si="645"/>
        <v>WY26</v>
      </c>
      <c r="B41334" s="1">
        <v>26</v>
      </c>
      <c r="C41334" t="s">
        <v>903</v>
      </c>
      <c r="E41334" t="s">
        <v>33</v>
      </c>
      <c r="F41334" t="s">
        <v>8</v>
      </c>
      <c r="G41334">
        <v>50</v>
      </c>
    </row>
    <row r="41335" spans="1:9" x14ac:dyDescent="0.2">
      <c r="A41335" t="str">
        <f t="shared" si="645"/>
        <v>WY27</v>
      </c>
      <c r="B41335" s="1">
        <v>27</v>
      </c>
      <c r="C41335" t="s">
        <v>903</v>
      </c>
      <c r="E41335" t="s">
        <v>34</v>
      </c>
      <c r="F41335" t="s">
        <v>8</v>
      </c>
    </row>
    <row r="41336" spans="1:9" x14ac:dyDescent="0.2">
      <c r="A41336" t="str">
        <f t="shared" si="645"/>
        <v>WY28</v>
      </c>
      <c r="B41336" s="1">
        <v>28</v>
      </c>
      <c r="C41336" t="s">
        <v>903</v>
      </c>
      <c r="E41336" t="s">
        <v>35</v>
      </c>
      <c r="F41336" t="s">
        <v>8</v>
      </c>
    </row>
    <row r="41337" spans="1:9" x14ac:dyDescent="0.2">
      <c r="A41337" t="str">
        <f t="shared" si="645"/>
        <v>WY29</v>
      </c>
      <c r="B41337" s="1">
        <v>29</v>
      </c>
      <c r="C41337" t="s">
        <v>903</v>
      </c>
      <c r="E41337" t="s">
        <v>36</v>
      </c>
      <c r="F41337" t="s">
        <v>8</v>
      </c>
    </row>
    <row r="41338" spans="1:9" x14ac:dyDescent="0.2">
      <c r="A41338" t="str">
        <f t="shared" si="645"/>
        <v>WY30</v>
      </c>
      <c r="B41338" s="1">
        <v>30</v>
      </c>
      <c r="C41338" t="s">
        <v>903</v>
      </c>
      <c r="E41338" t="s">
        <v>37</v>
      </c>
      <c r="F41338" t="s">
        <v>8</v>
      </c>
    </row>
    <row r="41339" spans="1:9" x14ac:dyDescent="0.2">
      <c r="A41339" t="str">
        <f t="shared" si="645"/>
        <v>WY31</v>
      </c>
      <c r="B41339" s="1">
        <v>31</v>
      </c>
      <c r="C41339" t="s">
        <v>903</v>
      </c>
      <c r="E41339" t="s">
        <v>38</v>
      </c>
      <c r="F41339" t="s">
        <v>8</v>
      </c>
    </row>
    <row r="41340" spans="1:9" x14ac:dyDescent="0.2">
      <c r="A41340" t="str">
        <f t="shared" si="645"/>
        <v>WY32</v>
      </c>
      <c r="B41340" s="1">
        <v>32</v>
      </c>
      <c r="C41340" t="s">
        <v>903</v>
      </c>
      <c r="E41340" t="s">
        <v>39</v>
      </c>
      <c r="F41340" t="s">
        <v>8</v>
      </c>
      <c r="G41340">
        <v>50</v>
      </c>
    </row>
    <row r="41341" spans="1:9" x14ac:dyDescent="0.2">
      <c r="A41341" t="str">
        <f t="shared" si="645"/>
        <v>WY33</v>
      </c>
      <c r="B41341" s="1">
        <v>33</v>
      </c>
      <c r="C41341" t="s">
        <v>903</v>
      </c>
      <c r="E41341" t="s">
        <v>40</v>
      </c>
      <c r="F41341" t="s">
        <v>8</v>
      </c>
    </row>
    <row r="41342" spans="1:9" x14ac:dyDescent="0.2">
      <c r="A41342" t="str">
        <f t="shared" si="645"/>
        <v>WY34</v>
      </c>
      <c r="B41342" s="1">
        <v>34</v>
      </c>
      <c r="C41342" t="s">
        <v>903</v>
      </c>
      <c r="E41342" t="s">
        <v>41</v>
      </c>
      <c r="F41342" t="s">
        <v>8</v>
      </c>
      <c r="G41342">
        <v>50</v>
      </c>
      <c r="H41342" t="s">
        <v>170</v>
      </c>
      <c r="I41342">
        <v>43</v>
      </c>
    </row>
    <row r="41343" spans="1:9" x14ac:dyDescent="0.2">
      <c r="A41343" t="str">
        <f t="shared" si="645"/>
        <v>WY35</v>
      </c>
      <c r="B41343" s="1">
        <v>35</v>
      </c>
      <c r="C41343" t="s">
        <v>903</v>
      </c>
      <c r="E41343" t="s">
        <v>42</v>
      </c>
      <c r="F41343" t="s">
        <v>8</v>
      </c>
      <c r="G41343">
        <v>0</v>
      </c>
    </row>
    <row r="41344" spans="1:9" x14ac:dyDescent="0.2">
      <c r="A41344" t="str">
        <f t="shared" si="645"/>
        <v>WY36</v>
      </c>
      <c r="B41344" s="1">
        <v>36</v>
      </c>
      <c r="C41344" t="s">
        <v>903</v>
      </c>
      <c r="E41344" t="s">
        <v>43</v>
      </c>
      <c r="F41344" t="s">
        <v>8</v>
      </c>
    </row>
    <row r="41345" spans="1:11" x14ac:dyDescent="0.2">
      <c r="A41345" t="str">
        <f t="shared" si="645"/>
        <v>WY37</v>
      </c>
      <c r="B41345" s="1">
        <v>37</v>
      </c>
      <c r="C41345" t="s">
        <v>903</v>
      </c>
      <c r="E41345" t="s">
        <v>44</v>
      </c>
      <c r="F41345" t="s">
        <v>8</v>
      </c>
    </row>
    <row r="41346" spans="1:11" x14ac:dyDescent="0.2">
      <c r="A41346" t="str">
        <f t="shared" si="645"/>
        <v>WY38</v>
      </c>
      <c r="B41346" s="1">
        <v>38</v>
      </c>
      <c r="C41346" t="s">
        <v>903</v>
      </c>
      <c r="E41346" t="s">
        <v>45</v>
      </c>
      <c r="F41346" t="s">
        <v>8</v>
      </c>
    </row>
    <row r="41347" spans="1:11" x14ac:dyDescent="0.2">
      <c r="A41347" t="str">
        <f t="shared" ref="A41347:A41410" si="646">C41347&amp;B41347</f>
        <v>WY39</v>
      </c>
      <c r="B41347" s="1">
        <v>39</v>
      </c>
      <c r="C41347" t="s">
        <v>903</v>
      </c>
      <c r="E41347" t="s">
        <v>46</v>
      </c>
      <c r="F41347" t="s">
        <v>8</v>
      </c>
    </row>
    <row r="41348" spans="1:11" x14ac:dyDescent="0.2">
      <c r="A41348" t="str">
        <f t="shared" si="646"/>
        <v>WY40</v>
      </c>
      <c r="B41348" s="1">
        <v>40</v>
      </c>
      <c r="C41348" t="s">
        <v>903</v>
      </c>
      <c r="E41348" t="s">
        <v>47</v>
      </c>
      <c r="F41348" t="s">
        <v>8</v>
      </c>
    </row>
    <row r="41349" spans="1:11" x14ac:dyDescent="0.2">
      <c r="A41349" t="str">
        <f t="shared" si="646"/>
        <v>WY41</v>
      </c>
      <c r="B41349" s="1">
        <v>41</v>
      </c>
      <c r="C41349" t="s">
        <v>903</v>
      </c>
      <c r="E41349" t="s">
        <v>48</v>
      </c>
      <c r="F41349" t="s">
        <v>8</v>
      </c>
    </row>
    <row r="41350" spans="1:11" x14ac:dyDescent="0.2">
      <c r="A41350" t="str">
        <f t="shared" si="646"/>
        <v>WY42</v>
      </c>
      <c r="B41350" s="1">
        <v>42</v>
      </c>
      <c r="C41350" t="s">
        <v>903</v>
      </c>
      <c r="E41350" t="s">
        <v>49</v>
      </c>
      <c r="F41350" t="s">
        <v>8</v>
      </c>
      <c r="G41350">
        <v>0</v>
      </c>
    </row>
    <row r="41351" spans="1:11" x14ac:dyDescent="0.2">
      <c r="A41351" t="str">
        <f t="shared" si="646"/>
        <v>WY43</v>
      </c>
      <c r="B41351" s="1">
        <v>43</v>
      </c>
      <c r="C41351" t="s">
        <v>903</v>
      </c>
      <c r="E41351" t="s">
        <v>50</v>
      </c>
      <c r="F41351" t="s">
        <v>8</v>
      </c>
      <c r="G41351">
        <v>50</v>
      </c>
    </row>
    <row r="41352" spans="1:11" x14ac:dyDescent="0.2">
      <c r="A41352" t="str">
        <f t="shared" si="646"/>
        <v>WY44</v>
      </c>
      <c r="B41352" s="1">
        <v>44</v>
      </c>
      <c r="C41352" t="s">
        <v>903</v>
      </c>
      <c r="E41352" t="s">
        <v>51</v>
      </c>
      <c r="F41352" t="s">
        <v>8</v>
      </c>
    </row>
    <row r="41353" spans="1:11" x14ac:dyDescent="0.2">
      <c r="A41353" t="str">
        <f t="shared" si="646"/>
        <v>WY45</v>
      </c>
      <c r="B41353" s="1">
        <v>45</v>
      </c>
      <c r="C41353" t="s">
        <v>903</v>
      </c>
      <c r="E41353" t="s">
        <v>52</v>
      </c>
      <c r="F41353" t="s">
        <v>8</v>
      </c>
    </row>
    <row r="41354" spans="1:11" x14ac:dyDescent="0.2">
      <c r="A41354" t="str">
        <f t="shared" si="646"/>
        <v>WY46</v>
      </c>
      <c r="B41354" s="1">
        <v>46</v>
      </c>
      <c r="C41354" t="s">
        <v>903</v>
      </c>
      <c r="E41354" t="s">
        <v>53</v>
      </c>
      <c r="F41354" t="s">
        <v>8</v>
      </c>
      <c r="G41354">
        <v>50</v>
      </c>
      <c r="H41354" t="s">
        <v>170</v>
      </c>
      <c r="I41354">
        <v>57</v>
      </c>
      <c r="J41354">
        <v>3.51</v>
      </c>
      <c r="K41354">
        <v>6.3</v>
      </c>
    </row>
    <row r="41355" spans="1:11" x14ac:dyDescent="0.2">
      <c r="A41355" t="str">
        <f t="shared" si="646"/>
        <v>WY47</v>
      </c>
      <c r="B41355" s="1">
        <v>47</v>
      </c>
      <c r="C41355" t="s">
        <v>903</v>
      </c>
      <c r="E41355" t="s">
        <v>54</v>
      </c>
      <c r="F41355" t="s">
        <v>8</v>
      </c>
      <c r="G41355">
        <v>50</v>
      </c>
    </row>
    <row r="41356" spans="1:11" x14ac:dyDescent="0.2">
      <c r="A41356" t="str">
        <f t="shared" si="646"/>
        <v>WY48</v>
      </c>
      <c r="B41356" s="1">
        <v>48</v>
      </c>
      <c r="C41356" t="s">
        <v>903</v>
      </c>
      <c r="E41356" t="s">
        <v>56</v>
      </c>
      <c r="F41356" t="s">
        <v>8</v>
      </c>
    </row>
    <row r="41357" spans="1:11" x14ac:dyDescent="0.2">
      <c r="A41357" t="str">
        <f t="shared" si="646"/>
        <v>WY49</v>
      </c>
      <c r="B41357" s="1">
        <v>49</v>
      </c>
      <c r="C41357" t="s">
        <v>903</v>
      </c>
      <c r="E41357" t="s">
        <v>57</v>
      </c>
      <c r="F41357" t="s">
        <v>8</v>
      </c>
    </row>
    <row r="41358" spans="1:11" x14ac:dyDescent="0.2">
      <c r="A41358" t="str">
        <f t="shared" si="646"/>
        <v>WY50</v>
      </c>
      <c r="B41358" s="1">
        <v>50</v>
      </c>
      <c r="C41358" t="s">
        <v>903</v>
      </c>
      <c r="E41358" t="s">
        <v>58</v>
      </c>
      <c r="F41358" t="s">
        <v>8</v>
      </c>
    </row>
    <row r="41359" spans="1:11" x14ac:dyDescent="0.2">
      <c r="A41359" t="str">
        <f t="shared" si="646"/>
        <v>WY51</v>
      </c>
      <c r="B41359" s="1">
        <v>51</v>
      </c>
      <c r="C41359" t="s">
        <v>903</v>
      </c>
      <c r="E41359" t="s">
        <v>59</v>
      </c>
      <c r="F41359" t="s">
        <v>8</v>
      </c>
    </row>
    <row r="41360" spans="1:11" x14ac:dyDescent="0.2">
      <c r="A41360" t="str">
        <f t="shared" si="646"/>
        <v>WY52</v>
      </c>
      <c r="B41360" s="1">
        <v>52</v>
      </c>
      <c r="C41360" t="s">
        <v>903</v>
      </c>
      <c r="E41360" t="s">
        <v>60</v>
      </c>
      <c r="F41360" t="s">
        <v>8</v>
      </c>
    </row>
    <row r="41361" spans="1:9" x14ac:dyDescent="0.2">
      <c r="A41361" t="str">
        <f t="shared" si="646"/>
        <v>WY53</v>
      </c>
      <c r="B41361" s="1">
        <v>53</v>
      </c>
      <c r="C41361" t="s">
        <v>903</v>
      </c>
      <c r="E41361" t="s">
        <v>61</v>
      </c>
      <c r="F41361" t="s">
        <v>8</v>
      </c>
    </row>
    <row r="41362" spans="1:9" x14ac:dyDescent="0.2">
      <c r="A41362" t="str">
        <f t="shared" si="646"/>
        <v>WY54</v>
      </c>
      <c r="B41362" s="1">
        <v>54</v>
      </c>
      <c r="C41362" t="s">
        <v>903</v>
      </c>
      <c r="E41362" t="s">
        <v>62</v>
      </c>
      <c r="F41362" t="s">
        <v>8</v>
      </c>
    </row>
    <row r="41363" spans="1:9" x14ac:dyDescent="0.2">
      <c r="A41363" t="str">
        <f t="shared" si="646"/>
        <v>WY55</v>
      </c>
      <c r="B41363" s="1">
        <v>55</v>
      </c>
      <c r="C41363" t="s">
        <v>903</v>
      </c>
      <c r="E41363" t="s">
        <v>63</v>
      </c>
      <c r="F41363" t="s">
        <v>8</v>
      </c>
    </row>
    <row r="41364" spans="1:9" x14ac:dyDescent="0.2">
      <c r="A41364" t="str">
        <f t="shared" si="646"/>
        <v>WY56</v>
      </c>
      <c r="B41364" s="1">
        <v>56</v>
      </c>
      <c r="C41364" t="s">
        <v>903</v>
      </c>
      <c r="E41364" t="s">
        <v>64</v>
      </c>
      <c r="F41364" t="s">
        <v>8</v>
      </c>
    </row>
    <row r="41365" spans="1:9" x14ac:dyDescent="0.2">
      <c r="A41365" t="str">
        <f t="shared" si="646"/>
        <v>WY57</v>
      </c>
      <c r="B41365" s="1">
        <v>57</v>
      </c>
      <c r="C41365" t="s">
        <v>903</v>
      </c>
      <c r="E41365" t="s">
        <v>65</v>
      </c>
      <c r="F41365" t="s">
        <v>8</v>
      </c>
      <c r="G41365">
        <v>0</v>
      </c>
    </row>
    <row r="41366" spans="1:9" x14ac:dyDescent="0.2">
      <c r="A41366" t="str">
        <f t="shared" si="646"/>
        <v>WY58</v>
      </c>
      <c r="B41366" s="1">
        <v>58</v>
      </c>
      <c r="C41366" t="s">
        <v>903</v>
      </c>
      <c r="E41366" t="s">
        <v>66</v>
      </c>
      <c r="F41366" t="s">
        <v>8</v>
      </c>
    </row>
    <row r="41367" spans="1:9" x14ac:dyDescent="0.2">
      <c r="A41367" t="str">
        <f t="shared" si="646"/>
        <v>WY59</v>
      </c>
      <c r="B41367" s="1">
        <v>59</v>
      </c>
      <c r="C41367" t="s">
        <v>903</v>
      </c>
      <c r="E41367" t="s">
        <v>67</v>
      </c>
      <c r="F41367" t="s">
        <v>8</v>
      </c>
    </row>
    <row r="41368" spans="1:9" x14ac:dyDescent="0.2">
      <c r="A41368" t="str">
        <f t="shared" si="646"/>
        <v>WY60</v>
      </c>
      <c r="B41368" s="1">
        <v>60</v>
      </c>
      <c r="C41368" t="s">
        <v>903</v>
      </c>
      <c r="E41368" t="s">
        <v>68</v>
      </c>
      <c r="F41368" t="s">
        <v>8</v>
      </c>
    </row>
    <row r="41369" spans="1:9" x14ac:dyDescent="0.2">
      <c r="A41369" t="str">
        <f t="shared" si="646"/>
        <v>WY61</v>
      </c>
      <c r="B41369" s="1">
        <v>61</v>
      </c>
      <c r="C41369" t="s">
        <v>903</v>
      </c>
      <c r="E41369" t="s">
        <v>69</v>
      </c>
      <c r="F41369" t="s">
        <v>8</v>
      </c>
      <c r="G41369">
        <v>50</v>
      </c>
    </row>
    <row r="41370" spans="1:9" x14ac:dyDescent="0.2">
      <c r="A41370" t="str">
        <f t="shared" si="646"/>
        <v>WY62</v>
      </c>
      <c r="B41370" s="1">
        <v>62</v>
      </c>
      <c r="C41370" t="s">
        <v>903</v>
      </c>
      <c r="E41370" t="s">
        <v>70</v>
      </c>
      <c r="F41370" t="s">
        <v>8</v>
      </c>
    </row>
    <row r="41371" spans="1:9" x14ac:dyDescent="0.2">
      <c r="A41371" t="str">
        <f t="shared" si="646"/>
        <v>WY63</v>
      </c>
      <c r="B41371" s="1">
        <v>63</v>
      </c>
      <c r="C41371" t="s">
        <v>903</v>
      </c>
      <c r="E41371" t="s">
        <v>71</v>
      </c>
      <c r="F41371" t="s">
        <v>8</v>
      </c>
      <c r="G41371">
        <v>0</v>
      </c>
    </row>
    <row r="41372" spans="1:9" x14ac:dyDescent="0.2">
      <c r="A41372" t="str">
        <f t="shared" si="646"/>
        <v>WY64</v>
      </c>
      <c r="B41372" s="1">
        <v>64</v>
      </c>
      <c r="C41372" t="s">
        <v>903</v>
      </c>
      <c r="E41372" t="s">
        <v>72</v>
      </c>
      <c r="F41372" t="s">
        <v>8</v>
      </c>
    </row>
    <row r="41373" spans="1:9" x14ac:dyDescent="0.2">
      <c r="A41373" t="str">
        <f t="shared" si="646"/>
        <v>WY65</v>
      </c>
      <c r="B41373" s="1">
        <v>65</v>
      </c>
      <c r="C41373" t="s">
        <v>903</v>
      </c>
      <c r="E41373" t="s">
        <v>73</v>
      </c>
      <c r="F41373" t="s">
        <v>8</v>
      </c>
    </row>
    <row r="41374" spans="1:9" x14ac:dyDescent="0.2">
      <c r="A41374" t="str">
        <f t="shared" si="646"/>
        <v>WY66</v>
      </c>
      <c r="B41374" s="1">
        <v>66</v>
      </c>
      <c r="C41374" t="s">
        <v>903</v>
      </c>
      <c r="E41374" t="s">
        <v>74</v>
      </c>
      <c r="F41374" t="s">
        <v>8</v>
      </c>
    </row>
    <row r="41375" spans="1:9" x14ac:dyDescent="0.2">
      <c r="A41375" t="str">
        <f t="shared" si="646"/>
        <v>WY67</v>
      </c>
      <c r="B41375" s="1">
        <v>67</v>
      </c>
      <c r="C41375" t="s">
        <v>903</v>
      </c>
      <c r="E41375" t="s">
        <v>75</v>
      </c>
      <c r="F41375" t="s">
        <v>8</v>
      </c>
      <c r="G41375">
        <v>50</v>
      </c>
      <c r="H41375" t="s">
        <v>76</v>
      </c>
      <c r="I41375">
        <v>0</v>
      </c>
    </row>
    <row r="41376" spans="1:9" x14ac:dyDescent="0.2">
      <c r="A41376" t="str">
        <f t="shared" si="646"/>
        <v>WY68</v>
      </c>
      <c r="B41376" s="1">
        <v>68</v>
      </c>
      <c r="C41376" t="s">
        <v>903</v>
      </c>
      <c r="E41376" t="s">
        <v>77</v>
      </c>
      <c r="F41376" t="s">
        <v>8</v>
      </c>
    </row>
    <row r="41377" spans="1:7" x14ac:dyDescent="0.2">
      <c r="A41377" t="str">
        <f t="shared" si="646"/>
        <v>WY69</v>
      </c>
      <c r="B41377" s="1">
        <v>69</v>
      </c>
      <c r="C41377" t="s">
        <v>903</v>
      </c>
      <c r="E41377" t="s">
        <v>78</v>
      </c>
      <c r="F41377" t="s">
        <v>8</v>
      </c>
    </row>
    <row r="41378" spans="1:7" x14ac:dyDescent="0.2">
      <c r="A41378" t="str">
        <f t="shared" si="646"/>
        <v>WY70</v>
      </c>
      <c r="B41378" s="1">
        <v>70</v>
      </c>
      <c r="C41378" t="s">
        <v>903</v>
      </c>
      <c r="E41378" t="s">
        <v>79</v>
      </c>
      <c r="F41378" t="s">
        <v>8</v>
      </c>
      <c r="G41378">
        <v>0</v>
      </c>
    </row>
    <row r="41379" spans="1:7" x14ac:dyDescent="0.2">
      <c r="A41379" t="str">
        <f t="shared" si="646"/>
        <v>WY71</v>
      </c>
      <c r="B41379" s="1">
        <v>71</v>
      </c>
      <c r="C41379" t="s">
        <v>903</v>
      </c>
      <c r="E41379" t="s">
        <v>80</v>
      </c>
      <c r="F41379" t="s">
        <v>8</v>
      </c>
    </row>
    <row r="41380" spans="1:7" x14ac:dyDescent="0.2">
      <c r="A41380" t="str">
        <f t="shared" si="646"/>
        <v>WY72</v>
      </c>
      <c r="B41380" s="1">
        <v>72</v>
      </c>
      <c r="C41380" t="s">
        <v>903</v>
      </c>
      <c r="E41380" t="s">
        <v>81</v>
      </c>
      <c r="F41380" t="s">
        <v>8</v>
      </c>
      <c r="G41380">
        <v>50</v>
      </c>
    </row>
    <row r="41381" spans="1:7" x14ac:dyDescent="0.2">
      <c r="A41381" t="str">
        <f t="shared" si="646"/>
        <v>WY73</v>
      </c>
      <c r="B41381" s="1">
        <v>73</v>
      </c>
      <c r="C41381" t="s">
        <v>903</v>
      </c>
      <c r="E41381" t="s">
        <v>82</v>
      </c>
      <c r="F41381" t="s">
        <v>8</v>
      </c>
    </row>
    <row r="41382" spans="1:7" x14ac:dyDescent="0.2">
      <c r="A41382" t="str">
        <f t="shared" si="646"/>
        <v>WY74</v>
      </c>
      <c r="B41382" s="1">
        <v>74</v>
      </c>
      <c r="C41382" t="s">
        <v>903</v>
      </c>
      <c r="E41382" t="s">
        <v>83</v>
      </c>
      <c r="F41382" t="s">
        <v>8</v>
      </c>
    </row>
    <row r="41383" spans="1:7" x14ac:dyDescent="0.2">
      <c r="A41383" t="str">
        <f t="shared" si="646"/>
        <v>WY75</v>
      </c>
      <c r="B41383" s="1">
        <v>75</v>
      </c>
      <c r="C41383" t="s">
        <v>903</v>
      </c>
      <c r="E41383" t="s">
        <v>84</v>
      </c>
      <c r="F41383" t="s">
        <v>8</v>
      </c>
    </row>
    <row r="41384" spans="1:7" x14ac:dyDescent="0.2">
      <c r="A41384" t="str">
        <f t="shared" si="646"/>
        <v>WY76</v>
      </c>
      <c r="B41384" s="1">
        <v>76</v>
      </c>
      <c r="C41384" t="s">
        <v>903</v>
      </c>
      <c r="E41384" t="s">
        <v>85</v>
      </c>
      <c r="F41384" t="s">
        <v>8</v>
      </c>
    </row>
    <row r="41385" spans="1:7" x14ac:dyDescent="0.2">
      <c r="A41385" t="str">
        <f t="shared" si="646"/>
        <v>WY77</v>
      </c>
      <c r="B41385" s="1">
        <v>77</v>
      </c>
      <c r="C41385" t="s">
        <v>903</v>
      </c>
      <c r="E41385" t="s">
        <v>86</v>
      </c>
      <c r="F41385" t="s">
        <v>8</v>
      </c>
    </row>
    <row r="41386" spans="1:7" x14ac:dyDescent="0.2">
      <c r="A41386" t="str">
        <f t="shared" si="646"/>
        <v>WY78</v>
      </c>
      <c r="B41386" s="1">
        <v>78</v>
      </c>
      <c r="C41386" t="s">
        <v>903</v>
      </c>
      <c r="E41386" t="s">
        <v>87</v>
      </c>
      <c r="F41386" t="s">
        <v>8</v>
      </c>
    </row>
    <row r="41387" spans="1:7" x14ac:dyDescent="0.2">
      <c r="A41387" t="str">
        <f t="shared" si="646"/>
        <v>WY79</v>
      </c>
      <c r="B41387" s="1">
        <v>79</v>
      </c>
      <c r="C41387" t="s">
        <v>903</v>
      </c>
      <c r="E41387" t="s">
        <v>88</v>
      </c>
      <c r="F41387" t="s">
        <v>8</v>
      </c>
    </row>
    <row r="41388" spans="1:7" x14ac:dyDescent="0.2">
      <c r="A41388" t="str">
        <f t="shared" si="646"/>
        <v>WY80</v>
      </c>
      <c r="B41388" s="1">
        <v>80</v>
      </c>
      <c r="C41388" t="s">
        <v>903</v>
      </c>
      <c r="E41388" t="s">
        <v>89</v>
      </c>
      <c r="F41388" t="s">
        <v>8</v>
      </c>
    </row>
    <row r="41389" spans="1:7" x14ac:dyDescent="0.2">
      <c r="A41389" t="str">
        <f t="shared" si="646"/>
        <v>WY81</v>
      </c>
      <c r="B41389" s="1">
        <v>81</v>
      </c>
      <c r="C41389" t="s">
        <v>903</v>
      </c>
      <c r="E41389" t="s">
        <v>90</v>
      </c>
      <c r="F41389" t="s">
        <v>8</v>
      </c>
    </row>
    <row r="41390" spans="1:7" x14ac:dyDescent="0.2">
      <c r="A41390" t="str">
        <f t="shared" si="646"/>
        <v>WY82</v>
      </c>
      <c r="B41390" s="1">
        <v>82</v>
      </c>
      <c r="C41390" t="s">
        <v>903</v>
      </c>
      <c r="E41390" t="s">
        <v>91</v>
      </c>
      <c r="F41390" t="s">
        <v>8</v>
      </c>
    </row>
    <row r="41391" spans="1:7" x14ac:dyDescent="0.2">
      <c r="A41391" t="str">
        <f t="shared" si="646"/>
        <v>WY83</v>
      </c>
      <c r="B41391" s="1">
        <v>83</v>
      </c>
      <c r="C41391" t="s">
        <v>903</v>
      </c>
      <c r="E41391" t="s">
        <v>92</v>
      </c>
      <c r="F41391" t="s">
        <v>8</v>
      </c>
    </row>
    <row r="41392" spans="1:7" x14ac:dyDescent="0.2">
      <c r="A41392" t="str">
        <f t="shared" si="646"/>
        <v>WY84</v>
      </c>
      <c r="B41392" s="1">
        <v>84</v>
      </c>
      <c r="C41392" t="s">
        <v>903</v>
      </c>
      <c r="E41392" t="s">
        <v>93</v>
      </c>
      <c r="F41392" t="s">
        <v>8</v>
      </c>
    </row>
    <row r="41393" spans="1:7" x14ac:dyDescent="0.2">
      <c r="A41393" t="str">
        <f t="shared" si="646"/>
        <v>WY85</v>
      </c>
      <c r="B41393" s="1">
        <v>85</v>
      </c>
      <c r="C41393" t="s">
        <v>903</v>
      </c>
      <c r="E41393" t="s">
        <v>94</v>
      </c>
      <c r="F41393" t="s">
        <v>8</v>
      </c>
      <c r="G41393">
        <v>0</v>
      </c>
    </row>
    <row r="41394" spans="1:7" x14ac:dyDescent="0.2">
      <c r="A41394" t="str">
        <f t="shared" si="646"/>
        <v>WY86</v>
      </c>
      <c r="B41394" s="1">
        <v>86</v>
      </c>
      <c r="C41394" t="s">
        <v>903</v>
      </c>
      <c r="E41394" t="s">
        <v>95</v>
      </c>
      <c r="F41394" t="s">
        <v>8</v>
      </c>
    </row>
    <row r="41395" spans="1:7" x14ac:dyDescent="0.2">
      <c r="A41395" t="str">
        <f t="shared" si="646"/>
        <v>WY87</v>
      </c>
      <c r="B41395" s="1">
        <v>87</v>
      </c>
      <c r="C41395" t="s">
        <v>903</v>
      </c>
      <c r="E41395" t="s">
        <v>96</v>
      </c>
      <c r="F41395" t="s">
        <v>8</v>
      </c>
      <c r="G41395">
        <v>0</v>
      </c>
    </row>
    <row r="41396" spans="1:7" x14ac:dyDescent="0.2">
      <c r="A41396" t="str">
        <f t="shared" si="646"/>
        <v>WY88</v>
      </c>
      <c r="B41396" s="1">
        <v>88</v>
      </c>
      <c r="C41396" t="s">
        <v>903</v>
      </c>
      <c r="E41396" t="s">
        <v>97</v>
      </c>
      <c r="F41396" t="s">
        <v>8</v>
      </c>
    </row>
    <row r="41397" spans="1:7" x14ac:dyDescent="0.2">
      <c r="A41397" t="str">
        <f t="shared" si="646"/>
        <v>WY89</v>
      </c>
      <c r="B41397" s="1">
        <v>89</v>
      </c>
      <c r="C41397" t="s">
        <v>903</v>
      </c>
      <c r="E41397" t="s">
        <v>98</v>
      </c>
      <c r="F41397" t="s">
        <v>8</v>
      </c>
    </row>
    <row r="41398" spans="1:7" x14ac:dyDescent="0.2">
      <c r="A41398" t="str">
        <f t="shared" si="646"/>
        <v>WY90</v>
      </c>
      <c r="B41398" s="1">
        <v>90</v>
      </c>
      <c r="C41398" t="s">
        <v>903</v>
      </c>
      <c r="E41398" t="s">
        <v>99</v>
      </c>
      <c r="F41398" t="s">
        <v>8</v>
      </c>
    </row>
    <row r="41399" spans="1:7" x14ac:dyDescent="0.2">
      <c r="A41399" t="str">
        <f t="shared" si="646"/>
        <v>WY91</v>
      </c>
      <c r="B41399" s="1">
        <v>91</v>
      </c>
      <c r="C41399" t="s">
        <v>903</v>
      </c>
      <c r="E41399" t="s">
        <v>100</v>
      </c>
      <c r="F41399" t="s">
        <v>8</v>
      </c>
    </row>
    <row r="41400" spans="1:7" x14ac:dyDescent="0.2">
      <c r="A41400" t="str">
        <f t="shared" si="646"/>
        <v>WY92</v>
      </c>
      <c r="B41400" s="1">
        <v>92</v>
      </c>
      <c r="C41400" t="s">
        <v>903</v>
      </c>
      <c r="E41400" t="s">
        <v>101</v>
      </c>
      <c r="F41400" t="s">
        <v>8</v>
      </c>
    </row>
    <row r="41401" spans="1:7" x14ac:dyDescent="0.2">
      <c r="A41401" t="str">
        <f t="shared" si="646"/>
        <v>WY93</v>
      </c>
      <c r="B41401" s="1">
        <v>93</v>
      </c>
      <c r="C41401" t="s">
        <v>903</v>
      </c>
      <c r="E41401" t="s">
        <v>102</v>
      </c>
      <c r="F41401" t="s">
        <v>8</v>
      </c>
      <c r="G41401">
        <v>0</v>
      </c>
    </row>
    <row r="41402" spans="1:7" x14ac:dyDescent="0.2">
      <c r="A41402" t="str">
        <f t="shared" si="646"/>
        <v>WY94</v>
      </c>
      <c r="B41402" s="1">
        <v>94</v>
      </c>
      <c r="C41402" t="s">
        <v>903</v>
      </c>
      <c r="E41402" t="s">
        <v>103</v>
      </c>
      <c r="F41402" t="s">
        <v>8</v>
      </c>
      <c r="G41402">
        <v>0</v>
      </c>
    </row>
    <row r="41403" spans="1:7" x14ac:dyDescent="0.2">
      <c r="A41403" t="str">
        <f t="shared" si="646"/>
        <v>WY95</v>
      </c>
      <c r="B41403" s="1">
        <v>95</v>
      </c>
      <c r="C41403" t="s">
        <v>903</v>
      </c>
      <c r="E41403" t="s">
        <v>104</v>
      </c>
      <c r="F41403" t="s">
        <v>8</v>
      </c>
    </row>
    <row r="41404" spans="1:7" x14ac:dyDescent="0.2">
      <c r="A41404" t="str">
        <f t="shared" si="646"/>
        <v>WY96</v>
      </c>
      <c r="B41404" s="1">
        <v>96</v>
      </c>
      <c r="C41404" t="s">
        <v>903</v>
      </c>
      <c r="E41404" t="s">
        <v>105</v>
      </c>
      <c r="F41404" t="s">
        <v>8</v>
      </c>
    </row>
    <row r="41405" spans="1:7" x14ac:dyDescent="0.2">
      <c r="A41405" t="str">
        <f t="shared" si="646"/>
        <v>WY97</v>
      </c>
      <c r="B41405" s="1">
        <v>97</v>
      </c>
      <c r="C41405" t="s">
        <v>903</v>
      </c>
      <c r="E41405" t="s">
        <v>106</v>
      </c>
      <c r="F41405" t="s">
        <v>8</v>
      </c>
    </row>
    <row r="41406" spans="1:7" x14ac:dyDescent="0.2">
      <c r="A41406" t="str">
        <f t="shared" si="646"/>
        <v>WY98</v>
      </c>
      <c r="B41406" s="1">
        <v>98</v>
      </c>
      <c r="C41406" t="s">
        <v>903</v>
      </c>
      <c r="E41406" t="s">
        <v>107</v>
      </c>
      <c r="F41406" t="s">
        <v>8</v>
      </c>
    </row>
    <row r="41407" spans="1:7" x14ac:dyDescent="0.2">
      <c r="A41407" t="str">
        <f t="shared" si="646"/>
        <v>WY99</v>
      </c>
      <c r="B41407" s="1">
        <v>99</v>
      </c>
      <c r="C41407" t="s">
        <v>903</v>
      </c>
      <c r="E41407" t="s">
        <v>108</v>
      </c>
      <c r="F41407" t="s">
        <v>8</v>
      </c>
    </row>
    <row r="41408" spans="1:7" x14ac:dyDescent="0.2">
      <c r="A41408" t="str">
        <f t="shared" si="646"/>
        <v>WY100</v>
      </c>
      <c r="B41408" s="1">
        <v>100</v>
      </c>
      <c r="C41408" t="s">
        <v>903</v>
      </c>
      <c r="E41408" t="s">
        <v>109</v>
      </c>
      <c r="F41408" t="s">
        <v>8</v>
      </c>
    </row>
    <row r="41409" spans="1:7" x14ac:dyDescent="0.2">
      <c r="A41409" t="str">
        <f t="shared" si="646"/>
        <v>WY101</v>
      </c>
      <c r="B41409" s="1">
        <v>101</v>
      </c>
      <c r="C41409" t="s">
        <v>903</v>
      </c>
      <c r="E41409" t="s">
        <v>110</v>
      </c>
      <c r="F41409" t="s">
        <v>8</v>
      </c>
    </row>
    <row r="41410" spans="1:7" x14ac:dyDescent="0.2">
      <c r="A41410" t="str">
        <f t="shared" si="646"/>
        <v>WY102</v>
      </c>
      <c r="B41410" s="1">
        <v>102</v>
      </c>
      <c r="C41410" t="s">
        <v>903</v>
      </c>
      <c r="E41410" t="s">
        <v>111</v>
      </c>
      <c r="F41410" t="s">
        <v>8</v>
      </c>
    </row>
    <row r="41411" spans="1:7" x14ac:dyDescent="0.2">
      <c r="A41411" t="str">
        <f t="shared" ref="A41411:A41474" si="647">C41411&amp;B41411</f>
        <v>WY103</v>
      </c>
      <c r="B41411" s="1">
        <v>103</v>
      </c>
      <c r="C41411" t="s">
        <v>903</v>
      </c>
      <c r="E41411" t="s">
        <v>112</v>
      </c>
      <c r="F41411" t="s">
        <v>8</v>
      </c>
    </row>
    <row r="41412" spans="1:7" x14ac:dyDescent="0.2">
      <c r="A41412" t="str">
        <f t="shared" si="647"/>
        <v>WY104</v>
      </c>
      <c r="B41412" s="1">
        <v>104</v>
      </c>
      <c r="C41412" t="s">
        <v>903</v>
      </c>
      <c r="E41412" t="s">
        <v>113</v>
      </c>
      <c r="F41412" t="s">
        <v>8</v>
      </c>
    </row>
    <row r="41413" spans="1:7" x14ac:dyDescent="0.2">
      <c r="A41413" t="str">
        <f t="shared" si="647"/>
        <v>WY105</v>
      </c>
      <c r="B41413" s="1">
        <v>105</v>
      </c>
      <c r="C41413" t="s">
        <v>903</v>
      </c>
      <c r="E41413" t="s">
        <v>114</v>
      </c>
      <c r="F41413" t="s">
        <v>8</v>
      </c>
    </row>
    <row r="41414" spans="1:7" x14ac:dyDescent="0.2">
      <c r="A41414" t="str">
        <f t="shared" si="647"/>
        <v>WY106</v>
      </c>
      <c r="B41414" s="1">
        <v>106</v>
      </c>
      <c r="C41414" t="s">
        <v>903</v>
      </c>
      <c r="E41414" t="s">
        <v>115</v>
      </c>
      <c r="F41414" t="s">
        <v>8</v>
      </c>
    </row>
    <row r="41415" spans="1:7" x14ac:dyDescent="0.2">
      <c r="A41415" t="str">
        <f t="shared" si="647"/>
        <v>WY107</v>
      </c>
      <c r="B41415" s="1">
        <v>107</v>
      </c>
      <c r="C41415" t="s">
        <v>903</v>
      </c>
      <c r="E41415" t="s">
        <v>116</v>
      </c>
      <c r="F41415" t="s">
        <v>8</v>
      </c>
    </row>
    <row r="41416" spans="1:7" x14ac:dyDescent="0.2">
      <c r="A41416" t="str">
        <f t="shared" si="647"/>
        <v>WY108</v>
      </c>
      <c r="B41416" s="1">
        <v>108</v>
      </c>
      <c r="C41416" t="s">
        <v>903</v>
      </c>
      <c r="E41416" t="s">
        <v>117</v>
      </c>
      <c r="F41416" t="s">
        <v>8</v>
      </c>
    </row>
    <row r="41417" spans="1:7" x14ac:dyDescent="0.2">
      <c r="A41417" t="str">
        <f t="shared" si="647"/>
        <v>WY109</v>
      </c>
      <c r="B41417" s="1">
        <v>109</v>
      </c>
      <c r="C41417" t="s">
        <v>903</v>
      </c>
      <c r="E41417" t="s">
        <v>118</v>
      </c>
      <c r="F41417" t="s">
        <v>8</v>
      </c>
      <c r="G41417">
        <v>0</v>
      </c>
    </row>
    <row r="41418" spans="1:7" x14ac:dyDescent="0.2">
      <c r="A41418" t="str">
        <f t="shared" si="647"/>
        <v>WY110</v>
      </c>
      <c r="B41418" s="1">
        <v>110</v>
      </c>
      <c r="C41418" t="s">
        <v>903</v>
      </c>
      <c r="E41418" t="s">
        <v>119</v>
      </c>
      <c r="F41418" t="s">
        <v>8</v>
      </c>
    </row>
    <row r="41419" spans="1:7" x14ac:dyDescent="0.2">
      <c r="A41419" t="str">
        <f t="shared" si="647"/>
        <v>WY111</v>
      </c>
      <c r="B41419" s="1">
        <v>111</v>
      </c>
      <c r="C41419" t="s">
        <v>903</v>
      </c>
      <c r="E41419" t="s">
        <v>120</v>
      </c>
      <c r="F41419" t="s">
        <v>8</v>
      </c>
    </row>
    <row r="41420" spans="1:7" x14ac:dyDescent="0.2">
      <c r="A41420" t="str">
        <f t="shared" si="647"/>
        <v>WY112</v>
      </c>
      <c r="B41420" s="1">
        <v>112</v>
      </c>
      <c r="C41420" t="s">
        <v>903</v>
      </c>
      <c r="E41420" t="s">
        <v>121</v>
      </c>
      <c r="F41420" t="s">
        <v>8</v>
      </c>
    </row>
    <row r="41421" spans="1:7" x14ac:dyDescent="0.2">
      <c r="A41421" t="str">
        <f t="shared" si="647"/>
        <v>WY113</v>
      </c>
      <c r="B41421" s="1">
        <v>113</v>
      </c>
      <c r="C41421" t="s">
        <v>903</v>
      </c>
      <c r="E41421" t="s">
        <v>122</v>
      </c>
      <c r="F41421" t="s">
        <v>8</v>
      </c>
    </row>
    <row r="41422" spans="1:7" x14ac:dyDescent="0.2">
      <c r="A41422" t="str">
        <f t="shared" si="647"/>
        <v>WY114</v>
      </c>
      <c r="B41422" s="1">
        <v>114</v>
      </c>
      <c r="C41422" t="s">
        <v>903</v>
      </c>
      <c r="E41422" t="s">
        <v>123</v>
      </c>
      <c r="F41422" t="s">
        <v>8</v>
      </c>
      <c r="G41422">
        <v>50</v>
      </c>
    </row>
    <row r="41423" spans="1:7" x14ac:dyDescent="0.2">
      <c r="A41423" t="str">
        <f t="shared" si="647"/>
        <v>WY115</v>
      </c>
      <c r="B41423" s="1">
        <v>115</v>
      </c>
      <c r="C41423" t="s">
        <v>903</v>
      </c>
      <c r="E41423" t="s">
        <v>124</v>
      </c>
      <c r="F41423" t="s">
        <v>8</v>
      </c>
    </row>
    <row r="41424" spans="1:7" x14ac:dyDescent="0.2">
      <c r="A41424" t="str">
        <f t="shared" si="647"/>
        <v>WY116</v>
      </c>
      <c r="B41424" s="1">
        <v>116</v>
      </c>
      <c r="C41424" t="s">
        <v>903</v>
      </c>
      <c r="E41424" t="s">
        <v>125</v>
      </c>
      <c r="F41424" t="s">
        <v>8</v>
      </c>
    </row>
    <row r="41425" spans="1:9" x14ac:dyDescent="0.2">
      <c r="A41425" t="str">
        <f t="shared" si="647"/>
        <v>WY117</v>
      </c>
      <c r="B41425" s="1">
        <v>117</v>
      </c>
      <c r="C41425" t="s">
        <v>903</v>
      </c>
      <c r="E41425" t="s">
        <v>126</v>
      </c>
      <c r="F41425" t="s">
        <v>8</v>
      </c>
    </row>
    <row r="41426" spans="1:9" x14ac:dyDescent="0.2">
      <c r="A41426" t="str">
        <f t="shared" si="647"/>
        <v>WY118</v>
      </c>
      <c r="B41426" s="1">
        <v>118</v>
      </c>
      <c r="C41426" t="s">
        <v>903</v>
      </c>
      <c r="E41426" t="s">
        <v>127</v>
      </c>
      <c r="F41426" t="s">
        <v>8</v>
      </c>
    </row>
    <row r="41427" spans="1:9" x14ac:dyDescent="0.2">
      <c r="A41427" t="str">
        <f t="shared" si="647"/>
        <v>WY119</v>
      </c>
      <c r="B41427" s="1">
        <v>119</v>
      </c>
      <c r="C41427" t="s">
        <v>903</v>
      </c>
      <c r="E41427" t="s">
        <v>128</v>
      </c>
      <c r="F41427" t="s">
        <v>8</v>
      </c>
    </row>
    <row r="41428" spans="1:9" x14ac:dyDescent="0.2">
      <c r="A41428" t="str">
        <f t="shared" si="647"/>
        <v>WY120</v>
      </c>
      <c r="B41428" s="1">
        <v>120</v>
      </c>
      <c r="C41428" t="s">
        <v>903</v>
      </c>
      <c r="E41428" t="s">
        <v>129</v>
      </c>
      <c r="F41428" t="s">
        <v>8</v>
      </c>
    </row>
    <row r="41429" spans="1:9" x14ac:dyDescent="0.2">
      <c r="A41429" t="str">
        <f t="shared" si="647"/>
        <v>WY121</v>
      </c>
      <c r="B41429" s="1">
        <v>121</v>
      </c>
      <c r="C41429" t="s">
        <v>903</v>
      </c>
      <c r="E41429" t="s">
        <v>130</v>
      </c>
      <c r="F41429" t="s">
        <v>8</v>
      </c>
    </row>
    <row r="41430" spans="1:9" x14ac:dyDescent="0.2">
      <c r="A41430" t="str">
        <f t="shared" si="647"/>
        <v>WY122</v>
      </c>
      <c r="B41430" s="1">
        <v>122</v>
      </c>
      <c r="C41430" t="s">
        <v>903</v>
      </c>
      <c r="E41430" t="s">
        <v>131</v>
      </c>
      <c r="F41430" t="s">
        <v>8</v>
      </c>
    </row>
    <row r="41431" spans="1:9" x14ac:dyDescent="0.2">
      <c r="A41431" t="str">
        <f t="shared" si="647"/>
        <v>WY123</v>
      </c>
      <c r="B41431" s="1">
        <v>123</v>
      </c>
      <c r="C41431" t="s">
        <v>903</v>
      </c>
      <c r="E41431" t="s">
        <v>132</v>
      </c>
      <c r="F41431" t="s">
        <v>8</v>
      </c>
    </row>
    <row r="41432" spans="1:9" x14ac:dyDescent="0.2">
      <c r="A41432" t="str">
        <f t="shared" si="647"/>
        <v>WY124</v>
      </c>
      <c r="B41432" s="1">
        <v>124</v>
      </c>
      <c r="C41432" t="s">
        <v>903</v>
      </c>
      <c r="E41432" t="s">
        <v>133</v>
      </c>
      <c r="F41432" t="s">
        <v>8</v>
      </c>
    </row>
    <row r="41433" spans="1:9" x14ac:dyDescent="0.2">
      <c r="A41433" t="str">
        <f t="shared" si="647"/>
        <v>WY125</v>
      </c>
      <c r="B41433" s="1">
        <v>125</v>
      </c>
      <c r="C41433" t="s">
        <v>903</v>
      </c>
      <c r="E41433" t="s">
        <v>134</v>
      </c>
      <c r="F41433" t="s">
        <v>8</v>
      </c>
    </row>
    <row r="41434" spans="1:9" x14ac:dyDescent="0.2">
      <c r="A41434" t="str">
        <f t="shared" si="647"/>
        <v>WY126</v>
      </c>
      <c r="B41434" s="1">
        <v>126</v>
      </c>
      <c r="C41434" t="s">
        <v>903</v>
      </c>
      <c r="E41434" t="s">
        <v>135</v>
      </c>
      <c r="F41434" t="s">
        <v>8</v>
      </c>
    </row>
    <row r="41435" spans="1:9" x14ac:dyDescent="0.2">
      <c r="A41435" t="str">
        <f t="shared" si="647"/>
        <v>WY127</v>
      </c>
      <c r="B41435" s="1">
        <v>127</v>
      </c>
      <c r="C41435" t="s">
        <v>903</v>
      </c>
      <c r="E41435" t="s">
        <v>136</v>
      </c>
      <c r="F41435" t="s">
        <v>8</v>
      </c>
    </row>
    <row r="41436" spans="1:9" x14ac:dyDescent="0.2">
      <c r="A41436" t="str">
        <f t="shared" si="647"/>
        <v>WY128</v>
      </c>
      <c r="B41436" s="1">
        <v>128</v>
      </c>
      <c r="C41436" t="s">
        <v>903</v>
      </c>
      <c r="E41436" t="s">
        <v>137</v>
      </c>
      <c r="F41436" t="s">
        <v>8</v>
      </c>
      <c r="G41436">
        <v>50</v>
      </c>
      <c r="H41436" t="s">
        <v>55</v>
      </c>
      <c r="I41436">
        <v>93</v>
      </c>
    </row>
    <row r="41437" spans="1:9" x14ac:dyDescent="0.2">
      <c r="A41437" t="str">
        <f t="shared" si="647"/>
        <v>WY129</v>
      </c>
      <c r="B41437" s="1">
        <v>129</v>
      </c>
      <c r="C41437" t="s">
        <v>903</v>
      </c>
      <c r="E41437" t="s">
        <v>138</v>
      </c>
      <c r="F41437" t="s">
        <v>8</v>
      </c>
    </row>
    <row r="41438" spans="1:9" x14ac:dyDescent="0.2">
      <c r="A41438" t="str">
        <f t="shared" si="647"/>
        <v>WY130</v>
      </c>
      <c r="B41438" s="1">
        <v>130</v>
      </c>
      <c r="C41438" t="s">
        <v>903</v>
      </c>
      <c r="E41438" t="s">
        <v>139</v>
      </c>
      <c r="F41438" t="s">
        <v>8</v>
      </c>
      <c r="G41438">
        <v>0</v>
      </c>
    </row>
    <row r="41439" spans="1:9" x14ac:dyDescent="0.2">
      <c r="A41439" t="str">
        <f t="shared" si="647"/>
        <v>WY131</v>
      </c>
      <c r="B41439" s="1">
        <v>131</v>
      </c>
      <c r="C41439" t="s">
        <v>903</v>
      </c>
      <c r="E41439" t="s">
        <v>140</v>
      </c>
      <c r="F41439" t="s">
        <v>8</v>
      </c>
    </row>
    <row r="41440" spans="1:9" x14ac:dyDescent="0.2">
      <c r="A41440" t="str">
        <f t="shared" si="647"/>
        <v>WY132</v>
      </c>
      <c r="B41440" s="1">
        <v>132</v>
      </c>
      <c r="C41440" t="s">
        <v>903</v>
      </c>
      <c r="E41440" t="s">
        <v>141</v>
      </c>
      <c r="F41440" t="s">
        <v>8</v>
      </c>
    </row>
    <row r="41441" spans="1:9" x14ac:dyDescent="0.2">
      <c r="A41441" t="str">
        <f t="shared" si="647"/>
        <v>WY133</v>
      </c>
      <c r="B41441" s="1">
        <v>133</v>
      </c>
      <c r="C41441" t="s">
        <v>903</v>
      </c>
      <c r="E41441" t="s">
        <v>142</v>
      </c>
      <c r="F41441" t="s">
        <v>8</v>
      </c>
    </row>
    <row r="41442" spans="1:9" x14ac:dyDescent="0.2">
      <c r="A41442" t="str">
        <f t="shared" si="647"/>
        <v>WY134</v>
      </c>
      <c r="B41442" s="1">
        <v>134</v>
      </c>
      <c r="C41442" t="s">
        <v>903</v>
      </c>
      <c r="E41442" t="s">
        <v>143</v>
      </c>
      <c r="F41442" t="s">
        <v>8</v>
      </c>
    </row>
    <row r="41443" spans="1:9" x14ac:dyDescent="0.2">
      <c r="A41443" t="str">
        <f t="shared" si="647"/>
        <v>WY135</v>
      </c>
      <c r="B41443" s="1">
        <v>135</v>
      </c>
      <c r="C41443" t="s">
        <v>903</v>
      </c>
      <c r="E41443" t="s">
        <v>144</v>
      </c>
      <c r="F41443" t="s">
        <v>8</v>
      </c>
    </row>
    <row r="41444" spans="1:9" x14ac:dyDescent="0.2">
      <c r="A41444" t="str">
        <f t="shared" si="647"/>
        <v>WY136</v>
      </c>
      <c r="B41444" s="1">
        <v>136</v>
      </c>
      <c r="C41444" t="s">
        <v>903</v>
      </c>
      <c r="E41444" t="s">
        <v>145</v>
      </c>
      <c r="F41444" t="s">
        <v>8</v>
      </c>
    </row>
    <row r="41445" spans="1:9" x14ac:dyDescent="0.2">
      <c r="A41445" t="str">
        <f t="shared" si="647"/>
        <v>WY137</v>
      </c>
      <c r="B41445" s="1">
        <v>137</v>
      </c>
      <c r="C41445" t="s">
        <v>903</v>
      </c>
      <c r="E41445" t="s">
        <v>146</v>
      </c>
      <c r="F41445" t="s">
        <v>8</v>
      </c>
    </row>
    <row r="41446" spans="1:9" x14ac:dyDescent="0.2">
      <c r="A41446" t="str">
        <f t="shared" si="647"/>
        <v>WY138</v>
      </c>
      <c r="B41446" s="1">
        <v>138</v>
      </c>
      <c r="C41446" t="s">
        <v>903</v>
      </c>
      <c r="E41446" t="s">
        <v>147</v>
      </c>
      <c r="F41446" t="s">
        <v>8</v>
      </c>
    </row>
    <row r="41447" spans="1:9" x14ac:dyDescent="0.2">
      <c r="A41447" t="str">
        <f t="shared" si="647"/>
        <v>WY139</v>
      </c>
      <c r="B41447" s="1">
        <v>139</v>
      </c>
      <c r="C41447" t="s">
        <v>903</v>
      </c>
      <c r="E41447" t="s">
        <v>148</v>
      </c>
      <c r="F41447" t="s">
        <v>8</v>
      </c>
    </row>
    <row r="41448" spans="1:9" x14ac:dyDescent="0.2">
      <c r="A41448" t="str">
        <f t="shared" si="647"/>
        <v>WY140</v>
      </c>
      <c r="B41448" s="1">
        <v>140</v>
      </c>
      <c r="C41448" t="s">
        <v>903</v>
      </c>
      <c r="E41448" t="s">
        <v>149</v>
      </c>
      <c r="F41448" t="s">
        <v>8</v>
      </c>
    </row>
    <row r="41449" spans="1:9" x14ac:dyDescent="0.2">
      <c r="A41449" t="str">
        <f t="shared" si="647"/>
        <v>WY141</v>
      </c>
      <c r="B41449" s="1">
        <v>141</v>
      </c>
      <c r="C41449" t="s">
        <v>903</v>
      </c>
      <c r="E41449" t="s">
        <v>150</v>
      </c>
      <c r="F41449" t="s">
        <v>8</v>
      </c>
      <c r="G41449">
        <v>0</v>
      </c>
    </row>
    <row r="41450" spans="1:9" x14ac:dyDescent="0.2">
      <c r="A41450" t="str">
        <f t="shared" si="647"/>
        <v>WY142</v>
      </c>
      <c r="B41450" s="1">
        <v>142</v>
      </c>
      <c r="C41450" t="s">
        <v>903</v>
      </c>
      <c r="E41450" t="s">
        <v>151</v>
      </c>
      <c r="F41450" t="s">
        <v>8</v>
      </c>
      <c r="G41450">
        <v>0</v>
      </c>
    </row>
    <row r="41451" spans="1:9" x14ac:dyDescent="0.2">
      <c r="A41451" t="str">
        <f t="shared" si="647"/>
        <v>WY143</v>
      </c>
      <c r="B41451" s="1">
        <v>143</v>
      </c>
      <c r="C41451" t="s">
        <v>903</v>
      </c>
      <c r="E41451" t="s">
        <v>152</v>
      </c>
      <c r="F41451" t="s">
        <v>8</v>
      </c>
      <c r="G41451">
        <v>50</v>
      </c>
      <c r="H41451" t="s">
        <v>55</v>
      </c>
      <c r="I41451">
        <v>100</v>
      </c>
    </row>
    <row r="41452" spans="1:9" x14ac:dyDescent="0.2">
      <c r="A41452" t="str">
        <f t="shared" si="647"/>
        <v>WY144</v>
      </c>
      <c r="B41452" s="1">
        <v>144</v>
      </c>
      <c r="C41452" t="s">
        <v>903</v>
      </c>
      <c r="E41452" t="s">
        <v>153</v>
      </c>
      <c r="F41452" t="s">
        <v>8</v>
      </c>
    </row>
    <row r="41453" spans="1:9" x14ac:dyDescent="0.2">
      <c r="A41453" t="str">
        <f t="shared" si="647"/>
        <v>WY145</v>
      </c>
      <c r="B41453" s="1">
        <v>145</v>
      </c>
      <c r="C41453" t="s">
        <v>903</v>
      </c>
      <c r="E41453" t="s">
        <v>154</v>
      </c>
      <c r="F41453" t="s">
        <v>8</v>
      </c>
      <c r="G41453">
        <v>0</v>
      </c>
    </row>
    <row r="41454" spans="1:9" x14ac:dyDescent="0.2">
      <c r="A41454" t="str">
        <f t="shared" si="647"/>
        <v>WY146</v>
      </c>
      <c r="B41454" s="1">
        <v>146</v>
      </c>
      <c r="C41454" t="s">
        <v>903</v>
      </c>
      <c r="E41454" t="s">
        <v>155</v>
      </c>
      <c r="F41454" t="s">
        <v>8</v>
      </c>
    </row>
    <row r="41455" spans="1:9" x14ac:dyDescent="0.2">
      <c r="A41455" t="str">
        <f t="shared" si="647"/>
        <v>WY147</v>
      </c>
      <c r="B41455" s="1">
        <v>147</v>
      </c>
      <c r="C41455" t="s">
        <v>903</v>
      </c>
      <c r="E41455" t="s">
        <v>156</v>
      </c>
      <c r="F41455" t="s">
        <v>8</v>
      </c>
    </row>
    <row r="41456" spans="1:9" x14ac:dyDescent="0.2">
      <c r="A41456" t="str">
        <f t="shared" si="647"/>
        <v>WY148</v>
      </c>
      <c r="B41456" s="1">
        <v>148</v>
      </c>
      <c r="C41456" t="s">
        <v>903</v>
      </c>
      <c r="E41456" t="s">
        <v>157</v>
      </c>
      <c r="F41456" t="s">
        <v>8</v>
      </c>
    </row>
    <row r="41457" spans="1:7" x14ac:dyDescent="0.2">
      <c r="A41457" t="str">
        <f t="shared" si="647"/>
        <v>WY149</v>
      </c>
      <c r="B41457" s="1">
        <v>149</v>
      </c>
      <c r="C41457" t="s">
        <v>903</v>
      </c>
      <c r="E41457" t="s">
        <v>158</v>
      </c>
      <c r="F41457" t="s">
        <v>8</v>
      </c>
    </row>
    <row r="41458" spans="1:7" x14ac:dyDescent="0.2">
      <c r="A41458" t="str">
        <f t="shared" si="647"/>
        <v>WY150</v>
      </c>
      <c r="B41458" s="1">
        <v>150</v>
      </c>
      <c r="C41458" t="s">
        <v>903</v>
      </c>
      <c r="E41458" t="s">
        <v>159</v>
      </c>
      <c r="F41458" t="s">
        <v>8</v>
      </c>
      <c r="G41458">
        <v>50</v>
      </c>
    </row>
    <row r="41459" spans="1:7" x14ac:dyDescent="0.2">
      <c r="A41459" t="str">
        <f t="shared" si="647"/>
        <v>WY151</v>
      </c>
      <c r="B41459" s="1">
        <v>151</v>
      </c>
      <c r="C41459" t="s">
        <v>903</v>
      </c>
      <c r="E41459" t="s">
        <v>160</v>
      </c>
      <c r="F41459" t="s">
        <v>8</v>
      </c>
    </row>
    <row r="41460" spans="1:7" x14ac:dyDescent="0.2">
      <c r="A41460" t="str">
        <f t="shared" si="647"/>
        <v>WY152</v>
      </c>
      <c r="B41460" s="1">
        <v>152</v>
      </c>
      <c r="C41460" t="s">
        <v>903</v>
      </c>
      <c r="E41460" t="s">
        <v>161</v>
      </c>
      <c r="F41460" t="s">
        <v>8</v>
      </c>
    </row>
    <row r="41461" spans="1:7" x14ac:dyDescent="0.2">
      <c r="A41461" t="str">
        <f t="shared" si="647"/>
        <v>WY153</v>
      </c>
      <c r="B41461" s="1">
        <v>153</v>
      </c>
      <c r="C41461" t="s">
        <v>903</v>
      </c>
      <c r="E41461" t="s">
        <v>162</v>
      </c>
      <c r="F41461" t="s">
        <v>8</v>
      </c>
    </row>
    <row r="41462" spans="1:7" x14ac:dyDescent="0.2">
      <c r="A41462" t="str">
        <f t="shared" si="647"/>
        <v>WY154</v>
      </c>
      <c r="B41462" s="1">
        <v>154</v>
      </c>
      <c r="C41462" t="s">
        <v>903</v>
      </c>
      <c r="E41462" t="s">
        <v>163</v>
      </c>
      <c r="F41462" t="s">
        <v>8</v>
      </c>
      <c r="G41462">
        <v>0</v>
      </c>
    </row>
    <row r="41463" spans="1:7" x14ac:dyDescent="0.2">
      <c r="A41463" t="str">
        <f t="shared" si="647"/>
        <v>WY155</v>
      </c>
      <c r="B41463" s="1">
        <v>155</v>
      </c>
      <c r="C41463" t="s">
        <v>903</v>
      </c>
      <c r="E41463" t="s">
        <v>164</v>
      </c>
      <c r="F41463" t="s">
        <v>8</v>
      </c>
    </row>
    <row r="41464" spans="1:7" x14ac:dyDescent="0.2">
      <c r="A41464" t="str">
        <f t="shared" si="647"/>
        <v>WY156</v>
      </c>
      <c r="B41464" s="1">
        <v>156</v>
      </c>
      <c r="C41464" t="s">
        <v>903</v>
      </c>
      <c r="E41464" t="s">
        <v>165</v>
      </c>
      <c r="F41464" t="s">
        <v>8</v>
      </c>
    </row>
    <row r="41465" spans="1:7" x14ac:dyDescent="0.2">
      <c r="A41465" t="str">
        <f t="shared" si="647"/>
        <v>WY157</v>
      </c>
      <c r="B41465" s="1">
        <v>157</v>
      </c>
      <c r="C41465" t="s">
        <v>903</v>
      </c>
      <c r="E41465" t="s">
        <v>166</v>
      </c>
      <c r="F41465" t="s">
        <v>8</v>
      </c>
    </row>
    <row r="41466" spans="1:7" x14ac:dyDescent="0.2">
      <c r="A41466" t="str">
        <f t="shared" si="647"/>
        <v>WY158</v>
      </c>
      <c r="B41466" s="1">
        <v>158</v>
      </c>
      <c r="C41466" t="s">
        <v>903</v>
      </c>
      <c r="E41466" t="s">
        <v>167</v>
      </c>
      <c r="F41466" t="s">
        <v>8</v>
      </c>
    </row>
    <row r="41467" spans="1:7" x14ac:dyDescent="0.2">
      <c r="A41467" t="str">
        <f t="shared" si="647"/>
        <v>WY159</v>
      </c>
      <c r="B41467" s="1">
        <v>159</v>
      </c>
      <c r="C41467" t="s">
        <v>903</v>
      </c>
      <c r="E41467" t="s">
        <v>168</v>
      </c>
      <c r="F41467" t="s">
        <v>8</v>
      </c>
    </row>
    <row r="41468" spans="1:7" x14ac:dyDescent="0.2">
      <c r="A41468" t="str">
        <f t="shared" si="647"/>
        <v>WY160</v>
      </c>
      <c r="B41468" s="1">
        <v>160</v>
      </c>
      <c r="C41468" t="s">
        <v>903</v>
      </c>
      <c r="E41468" t="s">
        <v>169</v>
      </c>
      <c r="F41468" t="s">
        <v>8</v>
      </c>
    </row>
    <row r="41469" spans="1:7" x14ac:dyDescent="0.2">
      <c r="A41469" t="str">
        <f t="shared" si="647"/>
        <v>WY161</v>
      </c>
      <c r="B41469" s="1">
        <v>161</v>
      </c>
      <c r="C41469" t="s">
        <v>903</v>
      </c>
      <c r="E41469" t="s">
        <v>171</v>
      </c>
      <c r="F41469" t="s">
        <v>8</v>
      </c>
    </row>
    <row r="41470" spans="1:7" x14ac:dyDescent="0.2">
      <c r="A41470" t="str">
        <f t="shared" si="647"/>
        <v>WY162</v>
      </c>
      <c r="B41470" s="1">
        <v>162</v>
      </c>
      <c r="C41470" t="s">
        <v>903</v>
      </c>
      <c r="E41470" t="s">
        <v>172</v>
      </c>
      <c r="F41470" t="s">
        <v>8</v>
      </c>
    </row>
    <row r="41471" spans="1:7" x14ac:dyDescent="0.2">
      <c r="A41471" t="str">
        <f t="shared" si="647"/>
        <v>WY163</v>
      </c>
      <c r="B41471" s="1">
        <v>163</v>
      </c>
      <c r="C41471" t="s">
        <v>903</v>
      </c>
      <c r="E41471" t="s">
        <v>173</v>
      </c>
      <c r="F41471" t="s">
        <v>8</v>
      </c>
    </row>
    <row r="41472" spans="1:7" x14ac:dyDescent="0.2">
      <c r="A41472" t="str">
        <f t="shared" si="647"/>
        <v>WY164</v>
      </c>
      <c r="B41472" s="1">
        <v>164</v>
      </c>
      <c r="C41472" t="s">
        <v>903</v>
      </c>
      <c r="E41472" t="s">
        <v>174</v>
      </c>
      <c r="F41472" t="s">
        <v>8</v>
      </c>
    </row>
    <row r="41473" spans="1:7" x14ac:dyDescent="0.2">
      <c r="A41473" t="str">
        <f t="shared" si="647"/>
        <v>WY165</v>
      </c>
      <c r="B41473" s="1">
        <v>165</v>
      </c>
      <c r="C41473" t="s">
        <v>903</v>
      </c>
      <c r="E41473" t="s">
        <v>175</v>
      </c>
      <c r="F41473" t="s">
        <v>8</v>
      </c>
    </row>
    <row r="41474" spans="1:7" x14ac:dyDescent="0.2">
      <c r="A41474" t="str">
        <f t="shared" si="647"/>
        <v>WY166</v>
      </c>
      <c r="B41474" s="1">
        <v>166</v>
      </c>
      <c r="C41474" t="s">
        <v>903</v>
      </c>
      <c r="E41474" t="s">
        <v>176</v>
      </c>
      <c r="F41474" t="s">
        <v>8</v>
      </c>
    </row>
    <row r="41475" spans="1:7" x14ac:dyDescent="0.2">
      <c r="A41475" t="str">
        <f t="shared" ref="A41475:A41538" si="648">C41475&amp;B41475</f>
        <v>WY167</v>
      </c>
      <c r="B41475" s="1">
        <v>167</v>
      </c>
      <c r="C41475" t="s">
        <v>903</v>
      </c>
      <c r="E41475" t="s">
        <v>177</v>
      </c>
      <c r="F41475" t="s">
        <v>8</v>
      </c>
    </row>
    <row r="41476" spans="1:7" x14ac:dyDescent="0.2">
      <c r="A41476" t="str">
        <f t="shared" si="648"/>
        <v>WY168</v>
      </c>
      <c r="B41476" s="1">
        <v>168</v>
      </c>
      <c r="C41476" t="s">
        <v>903</v>
      </c>
      <c r="E41476" t="s">
        <v>178</v>
      </c>
      <c r="F41476" t="s">
        <v>8</v>
      </c>
    </row>
    <row r="41477" spans="1:7" x14ac:dyDescent="0.2">
      <c r="A41477" t="str">
        <f t="shared" si="648"/>
        <v>WY169</v>
      </c>
      <c r="B41477" s="1">
        <v>169</v>
      </c>
      <c r="C41477" t="s">
        <v>903</v>
      </c>
      <c r="E41477" t="s">
        <v>179</v>
      </c>
      <c r="F41477" t="s">
        <v>8</v>
      </c>
    </row>
    <row r="41478" spans="1:7" x14ac:dyDescent="0.2">
      <c r="A41478" t="str">
        <f t="shared" si="648"/>
        <v>WY170</v>
      </c>
      <c r="B41478" s="1">
        <v>170</v>
      </c>
      <c r="C41478" t="s">
        <v>903</v>
      </c>
      <c r="E41478" t="s">
        <v>180</v>
      </c>
      <c r="F41478" t="s">
        <v>8</v>
      </c>
    </row>
    <row r="41479" spans="1:7" x14ac:dyDescent="0.2">
      <c r="A41479" t="str">
        <f t="shared" si="648"/>
        <v>WY171</v>
      </c>
      <c r="B41479" s="1">
        <v>171</v>
      </c>
      <c r="C41479" t="s">
        <v>903</v>
      </c>
      <c r="E41479" t="s">
        <v>181</v>
      </c>
      <c r="F41479" t="s">
        <v>8</v>
      </c>
    </row>
    <row r="41480" spans="1:7" x14ac:dyDescent="0.2">
      <c r="A41480" t="str">
        <f t="shared" si="648"/>
        <v>WY172</v>
      </c>
      <c r="B41480" s="1">
        <v>172</v>
      </c>
      <c r="C41480" t="s">
        <v>903</v>
      </c>
      <c r="E41480" t="s">
        <v>182</v>
      </c>
      <c r="F41480" t="s">
        <v>8</v>
      </c>
    </row>
    <row r="41481" spans="1:7" x14ac:dyDescent="0.2">
      <c r="A41481" t="str">
        <f t="shared" si="648"/>
        <v>WY173</v>
      </c>
      <c r="B41481" s="1">
        <v>173</v>
      </c>
      <c r="C41481" t="s">
        <v>903</v>
      </c>
      <c r="E41481" t="s">
        <v>183</v>
      </c>
      <c r="F41481" t="s">
        <v>8</v>
      </c>
    </row>
    <row r="41482" spans="1:7" x14ac:dyDescent="0.2">
      <c r="A41482" t="str">
        <f t="shared" si="648"/>
        <v>WY174</v>
      </c>
      <c r="B41482" s="1">
        <v>174</v>
      </c>
      <c r="C41482" t="s">
        <v>903</v>
      </c>
      <c r="E41482" t="s">
        <v>184</v>
      </c>
      <c r="F41482" t="s">
        <v>8</v>
      </c>
    </row>
    <row r="41483" spans="1:7" x14ac:dyDescent="0.2">
      <c r="A41483" t="str">
        <f t="shared" si="648"/>
        <v>WY175</v>
      </c>
      <c r="B41483" s="1">
        <v>175</v>
      </c>
      <c r="C41483" t="s">
        <v>903</v>
      </c>
      <c r="E41483" t="s">
        <v>185</v>
      </c>
      <c r="F41483" t="s">
        <v>8</v>
      </c>
    </row>
    <row r="41484" spans="1:7" x14ac:dyDescent="0.2">
      <c r="A41484" t="str">
        <f t="shared" si="648"/>
        <v>WY176</v>
      </c>
      <c r="B41484" s="1">
        <v>176</v>
      </c>
      <c r="C41484" t="s">
        <v>903</v>
      </c>
      <c r="E41484" t="s">
        <v>186</v>
      </c>
      <c r="F41484" t="s">
        <v>8</v>
      </c>
      <c r="G41484">
        <v>50</v>
      </c>
    </row>
    <row r="41485" spans="1:7" x14ac:dyDescent="0.2">
      <c r="A41485" t="str">
        <f t="shared" si="648"/>
        <v>WY177</v>
      </c>
      <c r="B41485" s="1">
        <v>177</v>
      </c>
      <c r="C41485" t="s">
        <v>903</v>
      </c>
      <c r="E41485" t="s">
        <v>187</v>
      </c>
      <c r="F41485" t="s">
        <v>8</v>
      </c>
    </row>
    <row r="41486" spans="1:7" x14ac:dyDescent="0.2">
      <c r="A41486" t="str">
        <f t="shared" si="648"/>
        <v>WY178</v>
      </c>
      <c r="B41486" s="1">
        <v>178</v>
      </c>
      <c r="C41486" t="s">
        <v>903</v>
      </c>
      <c r="E41486" t="s">
        <v>188</v>
      </c>
      <c r="F41486" t="s">
        <v>8</v>
      </c>
    </row>
    <row r="41487" spans="1:7" x14ac:dyDescent="0.2">
      <c r="A41487" t="str">
        <f t="shared" si="648"/>
        <v>WY179</v>
      </c>
      <c r="B41487" s="1">
        <v>179</v>
      </c>
      <c r="C41487" t="s">
        <v>903</v>
      </c>
      <c r="E41487" t="s">
        <v>189</v>
      </c>
      <c r="F41487" t="s">
        <v>8</v>
      </c>
    </row>
    <row r="41488" spans="1:7" x14ac:dyDescent="0.2">
      <c r="A41488" t="str">
        <f t="shared" si="648"/>
        <v>WY180</v>
      </c>
      <c r="B41488" s="1">
        <v>180</v>
      </c>
      <c r="C41488" t="s">
        <v>903</v>
      </c>
      <c r="E41488" t="s">
        <v>190</v>
      </c>
      <c r="F41488" t="s">
        <v>8</v>
      </c>
    </row>
    <row r="41489" spans="1:9" x14ac:dyDescent="0.2">
      <c r="A41489" t="str">
        <f t="shared" si="648"/>
        <v>WY181</v>
      </c>
      <c r="B41489" s="1">
        <v>181</v>
      </c>
      <c r="C41489" t="s">
        <v>903</v>
      </c>
      <c r="E41489" t="s">
        <v>191</v>
      </c>
      <c r="F41489" t="s">
        <v>8</v>
      </c>
    </row>
    <row r="41490" spans="1:9" x14ac:dyDescent="0.2">
      <c r="A41490" t="str">
        <f t="shared" si="648"/>
        <v>WY182</v>
      </c>
      <c r="B41490" s="1">
        <v>182</v>
      </c>
      <c r="C41490" t="s">
        <v>903</v>
      </c>
      <c r="E41490" t="s">
        <v>192</v>
      </c>
      <c r="F41490" t="s">
        <v>8</v>
      </c>
    </row>
    <row r="41491" spans="1:9" x14ac:dyDescent="0.2">
      <c r="A41491" t="str">
        <f t="shared" si="648"/>
        <v>WY183</v>
      </c>
      <c r="B41491" s="1">
        <v>183</v>
      </c>
      <c r="C41491" t="s">
        <v>903</v>
      </c>
      <c r="E41491" t="s">
        <v>193</v>
      </c>
      <c r="F41491" t="s">
        <v>8</v>
      </c>
      <c r="G41491">
        <v>0</v>
      </c>
    </row>
    <row r="41492" spans="1:9" x14ac:dyDescent="0.2">
      <c r="A41492" t="str">
        <f t="shared" si="648"/>
        <v>WY184</v>
      </c>
      <c r="B41492" s="1">
        <v>184</v>
      </c>
      <c r="C41492" t="s">
        <v>903</v>
      </c>
      <c r="E41492" t="s">
        <v>194</v>
      </c>
      <c r="F41492" t="s">
        <v>8</v>
      </c>
    </row>
    <row r="41493" spans="1:9" x14ac:dyDescent="0.2">
      <c r="A41493" t="str">
        <f t="shared" si="648"/>
        <v>WY185</v>
      </c>
      <c r="B41493" s="1">
        <v>185</v>
      </c>
      <c r="C41493" t="s">
        <v>903</v>
      </c>
      <c r="E41493" t="s">
        <v>195</v>
      </c>
      <c r="F41493" t="s">
        <v>8</v>
      </c>
      <c r="G41493">
        <v>50</v>
      </c>
    </row>
    <row r="41494" spans="1:9" x14ac:dyDescent="0.2">
      <c r="A41494" t="str">
        <f t="shared" si="648"/>
        <v>WY186</v>
      </c>
      <c r="B41494" s="1">
        <v>186</v>
      </c>
      <c r="C41494" t="s">
        <v>903</v>
      </c>
      <c r="E41494" t="s">
        <v>196</v>
      </c>
      <c r="F41494" t="s">
        <v>8</v>
      </c>
      <c r="G41494">
        <v>0</v>
      </c>
    </row>
    <row r="41495" spans="1:9" x14ac:dyDescent="0.2">
      <c r="A41495" t="str">
        <f t="shared" si="648"/>
        <v>WY187</v>
      </c>
      <c r="B41495" s="1">
        <v>187</v>
      </c>
      <c r="C41495" t="s">
        <v>903</v>
      </c>
      <c r="E41495" t="s">
        <v>197</v>
      </c>
      <c r="F41495" t="s">
        <v>8</v>
      </c>
      <c r="G41495">
        <v>50</v>
      </c>
    </row>
    <row r="41496" spans="1:9" x14ac:dyDescent="0.2">
      <c r="A41496" t="str">
        <f t="shared" si="648"/>
        <v>WY188</v>
      </c>
      <c r="B41496" s="1">
        <v>188</v>
      </c>
      <c r="C41496" t="s">
        <v>903</v>
      </c>
      <c r="E41496" t="s">
        <v>198</v>
      </c>
      <c r="F41496" t="s">
        <v>8</v>
      </c>
      <c r="G41496">
        <v>50</v>
      </c>
      <c r="H41496" t="s">
        <v>55</v>
      </c>
      <c r="I41496">
        <v>100</v>
      </c>
    </row>
    <row r="41497" spans="1:9" x14ac:dyDescent="0.2">
      <c r="A41497" t="str">
        <f t="shared" si="648"/>
        <v>WY189</v>
      </c>
      <c r="B41497" s="1">
        <v>189</v>
      </c>
      <c r="C41497" t="s">
        <v>903</v>
      </c>
      <c r="E41497" t="s">
        <v>199</v>
      </c>
      <c r="F41497" t="s">
        <v>8</v>
      </c>
      <c r="G41497">
        <v>50</v>
      </c>
      <c r="H41497" t="s">
        <v>170</v>
      </c>
      <c r="I41497">
        <v>57</v>
      </c>
    </row>
    <row r="41498" spans="1:9" x14ac:dyDescent="0.2">
      <c r="A41498" t="str">
        <f t="shared" si="648"/>
        <v>WY190</v>
      </c>
      <c r="B41498" s="1">
        <v>190</v>
      </c>
      <c r="C41498" t="s">
        <v>903</v>
      </c>
      <c r="E41498" t="s">
        <v>200</v>
      </c>
      <c r="F41498" t="s">
        <v>8</v>
      </c>
      <c r="G41498">
        <v>0</v>
      </c>
    </row>
    <row r="41499" spans="1:9" x14ac:dyDescent="0.2">
      <c r="A41499" t="str">
        <f t="shared" si="648"/>
        <v>WY191</v>
      </c>
      <c r="B41499" s="1">
        <v>191</v>
      </c>
      <c r="C41499" t="s">
        <v>903</v>
      </c>
      <c r="E41499" t="s">
        <v>201</v>
      </c>
      <c r="F41499" t="s">
        <v>8</v>
      </c>
      <c r="G41499">
        <v>0</v>
      </c>
    </row>
    <row r="41500" spans="1:9" x14ac:dyDescent="0.2">
      <c r="A41500" t="str">
        <f t="shared" si="648"/>
        <v>WY192</v>
      </c>
      <c r="B41500" s="1">
        <v>192</v>
      </c>
      <c r="C41500" t="s">
        <v>903</v>
      </c>
      <c r="E41500" t="s">
        <v>202</v>
      </c>
      <c r="F41500" t="s">
        <v>8</v>
      </c>
    </row>
    <row r="41501" spans="1:9" x14ac:dyDescent="0.2">
      <c r="A41501" t="str">
        <f t="shared" si="648"/>
        <v>WY193</v>
      </c>
      <c r="B41501" s="1">
        <v>193</v>
      </c>
      <c r="C41501" t="s">
        <v>903</v>
      </c>
      <c r="E41501" t="s">
        <v>203</v>
      </c>
      <c r="F41501" t="s">
        <v>8</v>
      </c>
      <c r="G41501">
        <v>50</v>
      </c>
    </row>
    <row r="41502" spans="1:9" x14ac:dyDescent="0.2">
      <c r="A41502" t="str">
        <f t="shared" si="648"/>
        <v>WY194</v>
      </c>
      <c r="B41502" s="1">
        <v>194</v>
      </c>
      <c r="C41502" t="s">
        <v>903</v>
      </c>
      <c r="E41502" t="s">
        <v>204</v>
      </c>
      <c r="F41502" t="s">
        <v>8</v>
      </c>
    </row>
    <row r="41503" spans="1:9" x14ac:dyDescent="0.2">
      <c r="A41503" t="str">
        <f t="shared" si="648"/>
        <v>WY195</v>
      </c>
      <c r="B41503" s="1">
        <v>195</v>
      </c>
      <c r="C41503" t="s">
        <v>903</v>
      </c>
      <c r="E41503" t="s">
        <v>205</v>
      </c>
      <c r="F41503" t="s">
        <v>8</v>
      </c>
      <c r="G41503">
        <v>50</v>
      </c>
    </row>
    <row r="41504" spans="1:9" x14ac:dyDescent="0.2">
      <c r="A41504" t="str">
        <f t="shared" si="648"/>
        <v>WY196</v>
      </c>
      <c r="B41504" s="1">
        <v>196</v>
      </c>
      <c r="C41504" t="s">
        <v>903</v>
      </c>
      <c r="E41504" t="s">
        <v>206</v>
      </c>
      <c r="F41504" t="s">
        <v>8</v>
      </c>
    </row>
    <row r="41505" spans="1:9" x14ac:dyDescent="0.2">
      <c r="A41505" t="str">
        <f t="shared" si="648"/>
        <v>WY197</v>
      </c>
      <c r="B41505" s="1">
        <v>197</v>
      </c>
      <c r="C41505" t="s">
        <v>903</v>
      </c>
      <c r="E41505" t="s">
        <v>207</v>
      </c>
      <c r="F41505" t="s">
        <v>8</v>
      </c>
    </row>
    <row r="41506" spans="1:9" x14ac:dyDescent="0.2">
      <c r="A41506" t="str">
        <f t="shared" si="648"/>
        <v>WY198</v>
      </c>
      <c r="B41506" s="1">
        <v>198</v>
      </c>
      <c r="C41506" t="s">
        <v>903</v>
      </c>
      <c r="E41506" t="s">
        <v>208</v>
      </c>
      <c r="F41506" t="s">
        <v>8</v>
      </c>
      <c r="G41506">
        <v>0</v>
      </c>
    </row>
    <row r="41507" spans="1:9" x14ac:dyDescent="0.2">
      <c r="A41507" t="str">
        <f t="shared" si="648"/>
        <v>WY199</v>
      </c>
      <c r="B41507" s="1">
        <v>199</v>
      </c>
      <c r="C41507" t="s">
        <v>903</v>
      </c>
      <c r="E41507" t="s">
        <v>209</v>
      </c>
      <c r="F41507" t="s">
        <v>8</v>
      </c>
      <c r="G41507">
        <v>0</v>
      </c>
    </row>
    <row r="41508" spans="1:9" x14ac:dyDescent="0.2">
      <c r="A41508" t="str">
        <f t="shared" si="648"/>
        <v>WY200</v>
      </c>
      <c r="B41508" s="1">
        <v>200</v>
      </c>
      <c r="C41508" t="s">
        <v>903</v>
      </c>
      <c r="E41508" t="s">
        <v>210</v>
      </c>
      <c r="F41508" t="s">
        <v>8</v>
      </c>
      <c r="G41508">
        <v>0</v>
      </c>
    </row>
    <row r="41509" spans="1:9" x14ac:dyDescent="0.2">
      <c r="A41509" t="str">
        <f t="shared" si="648"/>
        <v>WY201</v>
      </c>
      <c r="B41509" s="1">
        <v>201</v>
      </c>
      <c r="C41509" t="s">
        <v>903</v>
      </c>
      <c r="E41509" t="s">
        <v>211</v>
      </c>
      <c r="F41509" t="s">
        <v>8</v>
      </c>
      <c r="G41509">
        <v>50</v>
      </c>
    </row>
    <row r="41510" spans="1:9" x14ac:dyDescent="0.2">
      <c r="A41510" t="str">
        <f t="shared" si="648"/>
        <v>WY202</v>
      </c>
      <c r="B41510" s="1">
        <v>202</v>
      </c>
      <c r="C41510" t="s">
        <v>903</v>
      </c>
      <c r="E41510" t="s">
        <v>212</v>
      </c>
      <c r="F41510" t="s">
        <v>8</v>
      </c>
    </row>
    <row r="41511" spans="1:9" x14ac:dyDescent="0.2">
      <c r="A41511" t="str">
        <f t="shared" si="648"/>
        <v>WY203</v>
      </c>
      <c r="B41511" s="1">
        <v>203</v>
      </c>
      <c r="C41511" t="s">
        <v>903</v>
      </c>
      <c r="E41511" t="s">
        <v>213</v>
      </c>
      <c r="F41511" t="s">
        <v>8</v>
      </c>
      <c r="G41511">
        <v>0</v>
      </c>
    </row>
    <row r="41512" spans="1:9" x14ac:dyDescent="0.2">
      <c r="A41512" t="str">
        <f t="shared" si="648"/>
        <v>WY204</v>
      </c>
      <c r="B41512" s="1">
        <v>204</v>
      </c>
      <c r="C41512" t="s">
        <v>903</v>
      </c>
      <c r="E41512" t="s">
        <v>214</v>
      </c>
      <c r="F41512" t="s">
        <v>8</v>
      </c>
      <c r="G41512">
        <v>0</v>
      </c>
    </row>
    <row r="41513" spans="1:9" x14ac:dyDescent="0.2">
      <c r="A41513" t="str">
        <f t="shared" si="648"/>
        <v>WY205</v>
      </c>
      <c r="B41513" s="1">
        <v>205</v>
      </c>
      <c r="C41513" t="s">
        <v>903</v>
      </c>
      <c r="E41513" t="s">
        <v>215</v>
      </c>
      <c r="F41513" t="s">
        <v>8</v>
      </c>
      <c r="G41513">
        <v>50</v>
      </c>
    </row>
    <row r="41514" spans="1:9" x14ac:dyDescent="0.2">
      <c r="A41514" t="str">
        <f t="shared" si="648"/>
        <v>WY206</v>
      </c>
      <c r="B41514" s="1">
        <v>206</v>
      </c>
      <c r="C41514" t="s">
        <v>903</v>
      </c>
      <c r="E41514" t="s">
        <v>216</v>
      </c>
      <c r="F41514" t="s">
        <v>8</v>
      </c>
      <c r="G41514">
        <v>50</v>
      </c>
      <c r="H41514" t="s">
        <v>76</v>
      </c>
      <c r="I41514">
        <v>0</v>
      </c>
    </row>
    <row r="41515" spans="1:9" x14ac:dyDescent="0.2">
      <c r="A41515" t="str">
        <f t="shared" si="648"/>
        <v>WY207</v>
      </c>
      <c r="B41515" s="1">
        <v>207</v>
      </c>
      <c r="C41515" t="s">
        <v>903</v>
      </c>
      <c r="E41515" t="s">
        <v>217</v>
      </c>
      <c r="F41515" t="s">
        <v>8</v>
      </c>
    </row>
    <row r="41516" spans="1:9" x14ac:dyDescent="0.2">
      <c r="A41516" t="str">
        <f t="shared" si="648"/>
        <v>WY208</v>
      </c>
      <c r="B41516" s="1">
        <v>208</v>
      </c>
      <c r="C41516" t="s">
        <v>903</v>
      </c>
      <c r="E41516" t="s">
        <v>218</v>
      </c>
      <c r="F41516" t="s">
        <v>8</v>
      </c>
    </row>
    <row r="41517" spans="1:9" x14ac:dyDescent="0.2">
      <c r="A41517" t="str">
        <f t="shared" si="648"/>
        <v>WY209</v>
      </c>
      <c r="B41517" s="1">
        <v>209</v>
      </c>
      <c r="C41517" t="s">
        <v>903</v>
      </c>
      <c r="E41517" t="s">
        <v>219</v>
      </c>
      <c r="F41517" t="s">
        <v>8</v>
      </c>
    </row>
    <row r="41518" spans="1:9" x14ac:dyDescent="0.2">
      <c r="A41518" t="str">
        <f t="shared" si="648"/>
        <v>WY210</v>
      </c>
      <c r="B41518" s="1">
        <v>210</v>
      </c>
      <c r="C41518" t="s">
        <v>903</v>
      </c>
      <c r="E41518" t="s">
        <v>220</v>
      </c>
      <c r="F41518" t="s">
        <v>8</v>
      </c>
    </row>
    <row r="41519" spans="1:9" x14ac:dyDescent="0.2">
      <c r="A41519" t="str">
        <f t="shared" si="648"/>
        <v>WY211</v>
      </c>
      <c r="B41519" s="1">
        <v>211</v>
      </c>
      <c r="C41519" t="s">
        <v>903</v>
      </c>
      <c r="E41519" t="s">
        <v>221</v>
      </c>
      <c r="F41519" t="s">
        <v>8</v>
      </c>
    </row>
    <row r="41520" spans="1:9" x14ac:dyDescent="0.2">
      <c r="A41520" t="str">
        <f t="shared" si="648"/>
        <v>WY212</v>
      </c>
      <c r="B41520" s="1">
        <v>212</v>
      </c>
      <c r="C41520" t="s">
        <v>903</v>
      </c>
      <c r="E41520" t="s">
        <v>222</v>
      </c>
      <c r="F41520" t="s">
        <v>8</v>
      </c>
    </row>
    <row r="41521" spans="1:7" x14ac:dyDescent="0.2">
      <c r="A41521" t="str">
        <f t="shared" si="648"/>
        <v>WY213</v>
      </c>
      <c r="B41521" s="1">
        <v>213</v>
      </c>
      <c r="C41521" t="s">
        <v>903</v>
      </c>
      <c r="E41521" t="s">
        <v>223</v>
      </c>
      <c r="F41521" t="s">
        <v>8</v>
      </c>
    </row>
    <row r="41522" spans="1:7" x14ac:dyDescent="0.2">
      <c r="A41522" t="str">
        <f t="shared" si="648"/>
        <v>WY214</v>
      </c>
      <c r="B41522" s="1">
        <v>214</v>
      </c>
      <c r="C41522" t="s">
        <v>903</v>
      </c>
      <c r="E41522" t="s">
        <v>224</v>
      </c>
      <c r="F41522" t="s">
        <v>8</v>
      </c>
      <c r="G41522">
        <v>0</v>
      </c>
    </row>
    <row r="41523" spans="1:7" x14ac:dyDescent="0.2">
      <c r="A41523" t="str">
        <f t="shared" si="648"/>
        <v>WY215</v>
      </c>
      <c r="B41523" s="1">
        <v>215</v>
      </c>
      <c r="C41523" t="s">
        <v>903</v>
      </c>
      <c r="E41523" t="s">
        <v>225</v>
      </c>
      <c r="F41523" t="s">
        <v>8</v>
      </c>
    </row>
    <row r="41524" spans="1:7" x14ac:dyDescent="0.2">
      <c r="A41524" t="str">
        <f t="shared" si="648"/>
        <v>WY216</v>
      </c>
      <c r="B41524" s="1">
        <v>216</v>
      </c>
      <c r="C41524" t="s">
        <v>903</v>
      </c>
      <c r="E41524" t="s">
        <v>226</v>
      </c>
      <c r="F41524" t="s">
        <v>8</v>
      </c>
    </row>
    <row r="41525" spans="1:7" x14ac:dyDescent="0.2">
      <c r="A41525" t="str">
        <f t="shared" si="648"/>
        <v>WY217</v>
      </c>
      <c r="B41525" s="1">
        <v>217</v>
      </c>
      <c r="C41525" t="s">
        <v>903</v>
      </c>
      <c r="E41525" t="s">
        <v>227</v>
      </c>
      <c r="F41525" t="s">
        <v>8</v>
      </c>
    </row>
    <row r="41526" spans="1:7" x14ac:dyDescent="0.2">
      <c r="A41526" t="str">
        <f t="shared" si="648"/>
        <v>WY218</v>
      </c>
      <c r="B41526" s="1">
        <v>218</v>
      </c>
      <c r="C41526" t="s">
        <v>903</v>
      </c>
      <c r="E41526" t="s">
        <v>228</v>
      </c>
      <c r="F41526" t="s">
        <v>8</v>
      </c>
    </row>
    <row r="41527" spans="1:7" x14ac:dyDescent="0.2">
      <c r="A41527" t="str">
        <f t="shared" si="648"/>
        <v>WY219</v>
      </c>
      <c r="B41527" s="1">
        <v>219</v>
      </c>
      <c r="C41527" t="s">
        <v>903</v>
      </c>
      <c r="E41527" t="s">
        <v>229</v>
      </c>
      <c r="F41527" t="s">
        <v>8</v>
      </c>
    </row>
    <row r="41528" spans="1:7" x14ac:dyDescent="0.2">
      <c r="A41528" t="str">
        <f t="shared" si="648"/>
        <v>WY220</v>
      </c>
      <c r="B41528" s="1">
        <v>220</v>
      </c>
      <c r="C41528" t="s">
        <v>903</v>
      </c>
      <c r="E41528" t="s">
        <v>230</v>
      </c>
      <c r="F41528" t="s">
        <v>8</v>
      </c>
    </row>
    <row r="41529" spans="1:7" x14ac:dyDescent="0.2">
      <c r="A41529" t="str">
        <f t="shared" si="648"/>
        <v>WY221</v>
      </c>
      <c r="B41529" s="1">
        <v>221</v>
      </c>
      <c r="C41529" t="s">
        <v>903</v>
      </c>
      <c r="E41529" t="s">
        <v>231</v>
      </c>
      <c r="F41529" t="s">
        <v>8</v>
      </c>
    </row>
    <row r="41530" spans="1:7" x14ac:dyDescent="0.2">
      <c r="A41530" t="str">
        <f t="shared" si="648"/>
        <v>WY222</v>
      </c>
      <c r="B41530" s="1">
        <v>222</v>
      </c>
      <c r="C41530" t="s">
        <v>903</v>
      </c>
      <c r="E41530" t="s">
        <v>232</v>
      </c>
      <c r="F41530" t="s">
        <v>8</v>
      </c>
      <c r="G41530">
        <v>0</v>
      </c>
    </row>
    <row r="41531" spans="1:7" x14ac:dyDescent="0.2">
      <c r="A41531" t="str">
        <f t="shared" si="648"/>
        <v>WY223</v>
      </c>
      <c r="B41531" s="1">
        <v>223</v>
      </c>
      <c r="C41531" t="s">
        <v>903</v>
      </c>
      <c r="E41531" t="s">
        <v>233</v>
      </c>
      <c r="F41531" t="s">
        <v>8</v>
      </c>
      <c r="G41531">
        <v>0</v>
      </c>
    </row>
    <row r="41532" spans="1:7" x14ac:dyDescent="0.2">
      <c r="A41532" t="str">
        <f t="shared" si="648"/>
        <v>WY224</v>
      </c>
      <c r="B41532" s="1">
        <v>224</v>
      </c>
      <c r="C41532" t="s">
        <v>903</v>
      </c>
      <c r="E41532" t="s">
        <v>234</v>
      </c>
      <c r="F41532" t="s">
        <v>8</v>
      </c>
    </row>
    <row r="41533" spans="1:7" x14ac:dyDescent="0.2">
      <c r="A41533" t="str">
        <f t="shared" si="648"/>
        <v>WY225</v>
      </c>
      <c r="B41533" s="1">
        <v>225</v>
      </c>
      <c r="C41533" t="s">
        <v>903</v>
      </c>
      <c r="E41533" t="s">
        <v>235</v>
      </c>
      <c r="F41533" t="s">
        <v>8</v>
      </c>
    </row>
    <row r="41534" spans="1:7" x14ac:dyDescent="0.2">
      <c r="A41534" t="str">
        <f t="shared" si="648"/>
        <v>WY226</v>
      </c>
      <c r="B41534" s="1">
        <v>226</v>
      </c>
      <c r="C41534" t="s">
        <v>903</v>
      </c>
      <c r="E41534" t="s">
        <v>236</v>
      </c>
      <c r="F41534" t="s">
        <v>8</v>
      </c>
    </row>
    <row r="41535" spans="1:7" x14ac:dyDescent="0.2">
      <c r="A41535" t="str">
        <f t="shared" si="648"/>
        <v>WY227</v>
      </c>
      <c r="B41535" s="1">
        <v>227</v>
      </c>
      <c r="C41535" t="s">
        <v>903</v>
      </c>
      <c r="E41535" t="s">
        <v>237</v>
      </c>
      <c r="F41535" t="s">
        <v>8</v>
      </c>
      <c r="G41535">
        <v>0</v>
      </c>
    </row>
    <row r="41536" spans="1:7" x14ac:dyDescent="0.2">
      <c r="A41536" t="str">
        <f t="shared" si="648"/>
        <v>WY228</v>
      </c>
      <c r="B41536" s="1">
        <v>228</v>
      </c>
      <c r="C41536" t="s">
        <v>903</v>
      </c>
      <c r="E41536" t="s">
        <v>238</v>
      </c>
      <c r="F41536" t="s">
        <v>8</v>
      </c>
    </row>
    <row r="41537" spans="1:9" x14ac:dyDescent="0.2">
      <c r="A41537" t="str">
        <f t="shared" si="648"/>
        <v>WY229</v>
      </c>
      <c r="B41537" s="1">
        <v>229</v>
      </c>
      <c r="C41537" t="s">
        <v>903</v>
      </c>
      <c r="E41537" t="s">
        <v>239</v>
      </c>
      <c r="F41537" t="s">
        <v>8</v>
      </c>
    </row>
    <row r="41538" spans="1:9" x14ac:dyDescent="0.2">
      <c r="A41538" t="str">
        <f t="shared" si="648"/>
        <v>WY230</v>
      </c>
      <c r="B41538" s="1">
        <v>230</v>
      </c>
      <c r="C41538" t="s">
        <v>903</v>
      </c>
      <c r="E41538" t="s">
        <v>240</v>
      </c>
      <c r="F41538" t="s">
        <v>8</v>
      </c>
    </row>
    <row r="41539" spans="1:9" x14ac:dyDescent="0.2">
      <c r="A41539" t="str">
        <f t="shared" ref="A41539:A41602" si="649">C41539&amp;B41539</f>
        <v>WY231</v>
      </c>
      <c r="B41539" s="1">
        <v>231</v>
      </c>
      <c r="C41539" t="s">
        <v>903</v>
      </c>
      <c r="E41539" t="s">
        <v>241</v>
      </c>
      <c r="F41539" t="s">
        <v>8</v>
      </c>
      <c r="G41539">
        <v>0</v>
      </c>
    </row>
    <row r="41540" spans="1:9" x14ac:dyDescent="0.2">
      <c r="A41540" t="str">
        <f t="shared" si="649"/>
        <v>WY232</v>
      </c>
      <c r="B41540" s="1">
        <v>232</v>
      </c>
      <c r="C41540" t="s">
        <v>903</v>
      </c>
      <c r="E41540" t="s">
        <v>242</v>
      </c>
      <c r="F41540" t="s">
        <v>8</v>
      </c>
    </row>
    <row r="41541" spans="1:9" x14ac:dyDescent="0.2">
      <c r="A41541" t="str">
        <f t="shared" si="649"/>
        <v>WY233</v>
      </c>
      <c r="B41541" s="1">
        <v>233</v>
      </c>
      <c r="C41541" t="s">
        <v>903</v>
      </c>
      <c r="E41541" t="s">
        <v>243</v>
      </c>
      <c r="F41541" t="s">
        <v>8</v>
      </c>
      <c r="G41541">
        <v>0</v>
      </c>
    </row>
    <row r="41542" spans="1:9" x14ac:dyDescent="0.2">
      <c r="A41542" t="str">
        <f t="shared" si="649"/>
        <v>WY234</v>
      </c>
      <c r="B41542" s="1">
        <v>234</v>
      </c>
      <c r="C41542" t="s">
        <v>903</v>
      </c>
      <c r="E41542" t="s">
        <v>244</v>
      </c>
      <c r="F41542" t="s">
        <v>8</v>
      </c>
      <c r="G41542">
        <v>50</v>
      </c>
    </row>
    <row r="41543" spans="1:9" x14ac:dyDescent="0.2">
      <c r="A41543" t="str">
        <f t="shared" si="649"/>
        <v>WY235</v>
      </c>
      <c r="B41543" s="1">
        <v>235</v>
      </c>
      <c r="C41543" t="s">
        <v>903</v>
      </c>
      <c r="E41543" t="s">
        <v>245</v>
      </c>
      <c r="F41543" t="s">
        <v>8</v>
      </c>
      <c r="G41543">
        <v>0</v>
      </c>
    </row>
    <row r="41544" spans="1:9" x14ac:dyDescent="0.2">
      <c r="A41544" t="str">
        <f t="shared" si="649"/>
        <v>WY236</v>
      </c>
      <c r="B41544" s="1">
        <v>236</v>
      </c>
      <c r="C41544" t="s">
        <v>903</v>
      </c>
      <c r="E41544" t="s">
        <v>246</v>
      </c>
      <c r="F41544" t="s">
        <v>8</v>
      </c>
      <c r="G41544">
        <v>50</v>
      </c>
      <c r="H41544" t="s">
        <v>76</v>
      </c>
      <c r="I41544">
        <v>14</v>
      </c>
    </row>
    <row r="41545" spans="1:9" x14ac:dyDescent="0.2">
      <c r="A41545" t="str">
        <f t="shared" si="649"/>
        <v>WY237</v>
      </c>
      <c r="B41545" s="1">
        <v>237</v>
      </c>
      <c r="C41545" t="s">
        <v>903</v>
      </c>
      <c r="E41545" t="s">
        <v>247</v>
      </c>
      <c r="F41545" t="s">
        <v>8</v>
      </c>
      <c r="G41545">
        <v>50</v>
      </c>
    </row>
    <row r="41546" spans="1:9" x14ac:dyDescent="0.2">
      <c r="A41546" t="str">
        <f t="shared" si="649"/>
        <v>WY238</v>
      </c>
      <c r="B41546" s="1">
        <v>238</v>
      </c>
      <c r="C41546" t="s">
        <v>903</v>
      </c>
      <c r="E41546" t="s">
        <v>248</v>
      </c>
      <c r="F41546" t="s">
        <v>8</v>
      </c>
    </row>
    <row r="41547" spans="1:9" x14ac:dyDescent="0.2">
      <c r="A41547" t="str">
        <f t="shared" si="649"/>
        <v>WY239</v>
      </c>
      <c r="B41547" s="1">
        <v>239</v>
      </c>
      <c r="C41547" t="s">
        <v>903</v>
      </c>
      <c r="E41547" t="s">
        <v>249</v>
      </c>
      <c r="F41547" t="s">
        <v>8</v>
      </c>
      <c r="G41547">
        <v>0</v>
      </c>
    </row>
    <row r="41548" spans="1:9" x14ac:dyDescent="0.2">
      <c r="A41548" t="str">
        <f t="shared" si="649"/>
        <v>WY240</v>
      </c>
      <c r="B41548" s="1">
        <v>240</v>
      </c>
      <c r="C41548" t="s">
        <v>903</v>
      </c>
      <c r="E41548" t="s">
        <v>250</v>
      </c>
      <c r="F41548" t="s">
        <v>8</v>
      </c>
      <c r="G41548">
        <v>0</v>
      </c>
    </row>
    <row r="41549" spans="1:9" x14ac:dyDescent="0.2">
      <c r="A41549" t="str">
        <f t="shared" si="649"/>
        <v>WY241</v>
      </c>
      <c r="B41549" s="1">
        <v>241</v>
      </c>
      <c r="C41549" t="s">
        <v>903</v>
      </c>
      <c r="E41549" t="s">
        <v>251</v>
      </c>
      <c r="F41549" t="s">
        <v>8</v>
      </c>
      <c r="G41549">
        <v>0</v>
      </c>
    </row>
    <row r="41550" spans="1:9" x14ac:dyDescent="0.2">
      <c r="A41550" t="str">
        <f t="shared" si="649"/>
        <v>WY242</v>
      </c>
      <c r="B41550" s="1">
        <v>242</v>
      </c>
      <c r="C41550" t="s">
        <v>903</v>
      </c>
      <c r="E41550" t="s">
        <v>252</v>
      </c>
      <c r="F41550" t="s">
        <v>8</v>
      </c>
    </row>
    <row r="41551" spans="1:9" x14ac:dyDescent="0.2">
      <c r="A41551" t="str">
        <f t="shared" si="649"/>
        <v>WY243</v>
      </c>
      <c r="B41551" s="1">
        <v>243</v>
      </c>
      <c r="C41551" t="s">
        <v>903</v>
      </c>
      <c r="E41551" t="s">
        <v>253</v>
      </c>
      <c r="F41551" t="s">
        <v>8</v>
      </c>
      <c r="G41551">
        <v>50</v>
      </c>
    </row>
    <row r="41552" spans="1:9" x14ac:dyDescent="0.2">
      <c r="A41552" t="str">
        <f t="shared" si="649"/>
        <v>WY244</v>
      </c>
      <c r="B41552" s="1">
        <v>244</v>
      </c>
      <c r="C41552" t="s">
        <v>903</v>
      </c>
      <c r="E41552" t="s">
        <v>254</v>
      </c>
      <c r="F41552" t="s">
        <v>8</v>
      </c>
      <c r="G41552">
        <v>0</v>
      </c>
    </row>
    <row r="41553" spans="1:7" x14ac:dyDescent="0.2">
      <c r="A41553" t="str">
        <f t="shared" si="649"/>
        <v>WY245</v>
      </c>
      <c r="B41553" s="1">
        <v>245</v>
      </c>
      <c r="C41553" t="s">
        <v>903</v>
      </c>
      <c r="E41553" t="s">
        <v>255</v>
      </c>
      <c r="F41553" t="s">
        <v>8</v>
      </c>
    </row>
    <row r="41554" spans="1:7" x14ac:dyDescent="0.2">
      <c r="A41554" t="str">
        <f t="shared" si="649"/>
        <v>WY246</v>
      </c>
      <c r="B41554" s="1">
        <v>246</v>
      </c>
      <c r="C41554" t="s">
        <v>903</v>
      </c>
      <c r="E41554" t="s">
        <v>256</v>
      </c>
      <c r="F41554" t="s">
        <v>8</v>
      </c>
    </row>
    <row r="41555" spans="1:7" x14ac:dyDescent="0.2">
      <c r="A41555" t="str">
        <f t="shared" si="649"/>
        <v>WY247</v>
      </c>
      <c r="B41555" s="1">
        <v>247</v>
      </c>
      <c r="C41555" t="s">
        <v>903</v>
      </c>
      <c r="E41555" t="s">
        <v>257</v>
      </c>
      <c r="F41555" t="s">
        <v>8</v>
      </c>
      <c r="G41555">
        <v>0</v>
      </c>
    </row>
    <row r="41556" spans="1:7" x14ac:dyDescent="0.2">
      <c r="A41556" t="str">
        <f t="shared" si="649"/>
        <v>WY248</v>
      </c>
      <c r="B41556" s="1">
        <v>248</v>
      </c>
      <c r="C41556" t="s">
        <v>903</v>
      </c>
      <c r="E41556" t="s">
        <v>258</v>
      </c>
      <c r="F41556" t="s">
        <v>8</v>
      </c>
    </row>
    <row r="41557" spans="1:7" x14ac:dyDescent="0.2">
      <c r="A41557" t="str">
        <f t="shared" si="649"/>
        <v>WY249</v>
      </c>
      <c r="B41557" s="1">
        <v>249</v>
      </c>
      <c r="C41557" t="s">
        <v>903</v>
      </c>
      <c r="E41557" t="s">
        <v>259</v>
      </c>
      <c r="F41557" t="s">
        <v>8</v>
      </c>
      <c r="G41557">
        <v>50</v>
      </c>
    </row>
    <row r="41558" spans="1:7" x14ac:dyDescent="0.2">
      <c r="A41558" t="str">
        <f t="shared" si="649"/>
        <v>WY250</v>
      </c>
      <c r="B41558" s="1">
        <v>250</v>
      </c>
      <c r="C41558" t="s">
        <v>903</v>
      </c>
      <c r="E41558" t="s">
        <v>260</v>
      </c>
      <c r="F41558" t="s">
        <v>8</v>
      </c>
      <c r="G41558">
        <v>50</v>
      </c>
    </row>
    <row r="41559" spans="1:7" x14ac:dyDescent="0.2">
      <c r="A41559" t="str">
        <f t="shared" si="649"/>
        <v>WY251</v>
      </c>
      <c r="B41559" s="1">
        <v>251</v>
      </c>
      <c r="C41559" t="s">
        <v>903</v>
      </c>
      <c r="E41559" t="s">
        <v>261</v>
      </c>
      <c r="F41559" t="s">
        <v>8</v>
      </c>
      <c r="G41559">
        <v>0</v>
      </c>
    </row>
    <row r="41560" spans="1:7" x14ac:dyDescent="0.2">
      <c r="A41560" t="str">
        <f t="shared" si="649"/>
        <v>WY252</v>
      </c>
      <c r="B41560" s="1">
        <v>252</v>
      </c>
      <c r="C41560" t="s">
        <v>903</v>
      </c>
      <c r="E41560" t="s">
        <v>262</v>
      </c>
      <c r="F41560" t="s">
        <v>8</v>
      </c>
      <c r="G41560">
        <v>50</v>
      </c>
    </row>
    <row r="41561" spans="1:7" x14ac:dyDescent="0.2">
      <c r="A41561" t="str">
        <f t="shared" si="649"/>
        <v>WY253</v>
      </c>
      <c r="B41561" s="1">
        <v>253</v>
      </c>
      <c r="C41561" t="s">
        <v>903</v>
      </c>
      <c r="E41561" t="s">
        <v>263</v>
      </c>
      <c r="F41561" t="s">
        <v>8</v>
      </c>
      <c r="G41561">
        <v>50</v>
      </c>
    </row>
    <row r="41562" spans="1:7" x14ac:dyDescent="0.2">
      <c r="A41562" t="str">
        <f t="shared" si="649"/>
        <v>WY254</v>
      </c>
      <c r="B41562" s="1">
        <v>254</v>
      </c>
      <c r="C41562" t="s">
        <v>903</v>
      </c>
      <c r="E41562" t="s">
        <v>264</v>
      </c>
      <c r="F41562" t="s">
        <v>8</v>
      </c>
      <c r="G41562">
        <v>0</v>
      </c>
    </row>
    <row r="41563" spans="1:7" x14ac:dyDescent="0.2">
      <c r="A41563" t="str">
        <f t="shared" si="649"/>
        <v>WY255</v>
      </c>
      <c r="B41563" s="1">
        <v>255</v>
      </c>
      <c r="C41563" t="s">
        <v>903</v>
      </c>
      <c r="E41563" t="s">
        <v>265</v>
      </c>
      <c r="F41563" t="s">
        <v>8</v>
      </c>
      <c r="G41563">
        <v>0</v>
      </c>
    </row>
    <row r="41564" spans="1:7" x14ac:dyDescent="0.2">
      <c r="A41564" t="str">
        <f t="shared" si="649"/>
        <v>WY256</v>
      </c>
      <c r="B41564" s="1">
        <v>256</v>
      </c>
      <c r="C41564" t="s">
        <v>903</v>
      </c>
      <c r="E41564" t="s">
        <v>266</v>
      </c>
      <c r="F41564" t="s">
        <v>8</v>
      </c>
    </row>
    <row r="41565" spans="1:7" x14ac:dyDescent="0.2">
      <c r="A41565" t="str">
        <f t="shared" si="649"/>
        <v>WY257</v>
      </c>
      <c r="B41565" s="1">
        <v>257</v>
      </c>
      <c r="C41565" t="s">
        <v>903</v>
      </c>
      <c r="E41565" t="s">
        <v>267</v>
      </c>
      <c r="F41565" t="s">
        <v>8</v>
      </c>
    </row>
    <row r="41566" spans="1:7" x14ac:dyDescent="0.2">
      <c r="A41566" t="str">
        <f t="shared" si="649"/>
        <v>WY258</v>
      </c>
      <c r="B41566" s="1">
        <v>258</v>
      </c>
      <c r="C41566" t="s">
        <v>903</v>
      </c>
      <c r="E41566" t="s">
        <v>268</v>
      </c>
      <c r="F41566" t="s">
        <v>8</v>
      </c>
    </row>
    <row r="41567" spans="1:7" x14ac:dyDescent="0.2">
      <c r="A41567" t="str">
        <f t="shared" si="649"/>
        <v>WY259</v>
      </c>
      <c r="B41567" s="1">
        <v>259</v>
      </c>
      <c r="C41567" t="s">
        <v>903</v>
      </c>
      <c r="E41567" t="s">
        <v>269</v>
      </c>
      <c r="F41567" t="s">
        <v>8</v>
      </c>
      <c r="G41567">
        <v>50</v>
      </c>
    </row>
    <row r="41568" spans="1:7" x14ac:dyDescent="0.2">
      <c r="A41568" t="str">
        <f t="shared" si="649"/>
        <v>WY260</v>
      </c>
      <c r="B41568" s="1">
        <v>260</v>
      </c>
      <c r="C41568" t="s">
        <v>903</v>
      </c>
      <c r="E41568" t="s">
        <v>270</v>
      </c>
      <c r="F41568" t="s">
        <v>8</v>
      </c>
    </row>
    <row r="41569" spans="1:9" x14ac:dyDescent="0.2">
      <c r="A41569" t="str">
        <f t="shared" si="649"/>
        <v>WY261</v>
      </c>
      <c r="B41569" s="1">
        <v>261</v>
      </c>
      <c r="C41569" t="s">
        <v>903</v>
      </c>
      <c r="E41569" t="s">
        <v>271</v>
      </c>
      <c r="F41569" t="s">
        <v>8</v>
      </c>
    </row>
    <row r="41570" spans="1:9" x14ac:dyDescent="0.2">
      <c r="A41570" t="str">
        <f t="shared" si="649"/>
        <v>WY262</v>
      </c>
      <c r="B41570" s="1">
        <v>262</v>
      </c>
      <c r="C41570" t="s">
        <v>903</v>
      </c>
      <c r="E41570" t="s">
        <v>272</v>
      </c>
      <c r="F41570" t="s">
        <v>8</v>
      </c>
    </row>
    <row r="41571" spans="1:9" x14ac:dyDescent="0.2">
      <c r="A41571" t="str">
        <f t="shared" si="649"/>
        <v>WY263</v>
      </c>
      <c r="B41571" s="1">
        <v>263</v>
      </c>
      <c r="C41571" t="s">
        <v>903</v>
      </c>
      <c r="E41571" t="s">
        <v>273</v>
      </c>
      <c r="F41571" t="s">
        <v>8</v>
      </c>
      <c r="G41571">
        <v>0</v>
      </c>
    </row>
    <row r="41572" spans="1:9" x14ac:dyDescent="0.2">
      <c r="A41572" t="str">
        <f t="shared" si="649"/>
        <v>WY264</v>
      </c>
      <c r="B41572" s="1">
        <v>264</v>
      </c>
      <c r="C41572" t="s">
        <v>903</v>
      </c>
      <c r="E41572" t="s">
        <v>274</v>
      </c>
      <c r="F41572" t="s">
        <v>8</v>
      </c>
    </row>
    <row r="41573" spans="1:9" x14ac:dyDescent="0.2">
      <c r="A41573" t="str">
        <f t="shared" si="649"/>
        <v>WY265</v>
      </c>
      <c r="B41573" s="1">
        <v>265</v>
      </c>
      <c r="C41573" t="s">
        <v>903</v>
      </c>
      <c r="E41573" t="s">
        <v>275</v>
      </c>
      <c r="F41573" t="s">
        <v>8</v>
      </c>
    </row>
    <row r="41574" spans="1:9" x14ac:dyDescent="0.2">
      <c r="A41574" t="str">
        <f t="shared" si="649"/>
        <v>WY266</v>
      </c>
      <c r="B41574" s="1">
        <v>266</v>
      </c>
      <c r="C41574" t="s">
        <v>903</v>
      </c>
      <c r="E41574" t="s">
        <v>276</v>
      </c>
      <c r="F41574" t="s">
        <v>8</v>
      </c>
    </row>
    <row r="41575" spans="1:9" x14ac:dyDescent="0.2">
      <c r="A41575" t="str">
        <f t="shared" si="649"/>
        <v>WY267</v>
      </c>
      <c r="B41575" s="1">
        <v>267</v>
      </c>
      <c r="C41575" t="s">
        <v>903</v>
      </c>
      <c r="E41575" t="s">
        <v>277</v>
      </c>
      <c r="F41575" t="s">
        <v>8</v>
      </c>
    </row>
    <row r="41576" spans="1:9" x14ac:dyDescent="0.2">
      <c r="A41576" t="str">
        <f t="shared" si="649"/>
        <v>WY268</v>
      </c>
      <c r="B41576" s="1">
        <v>268</v>
      </c>
      <c r="C41576" t="s">
        <v>903</v>
      </c>
      <c r="E41576" t="s">
        <v>278</v>
      </c>
      <c r="F41576" t="s">
        <v>8</v>
      </c>
      <c r="G41576">
        <v>0</v>
      </c>
    </row>
    <row r="41577" spans="1:9" x14ac:dyDescent="0.2">
      <c r="A41577" t="str">
        <f t="shared" si="649"/>
        <v>WY269</v>
      </c>
      <c r="B41577" s="1">
        <v>269</v>
      </c>
      <c r="C41577" t="s">
        <v>903</v>
      </c>
      <c r="E41577" t="s">
        <v>279</v>
      </c>
      <c r="F41577" t="s">
        <v>8</v>
      </c>
      <c r="G41577">
        <v>50</v>
      </c>
      <c r="H41577" t="s">
        <v>55</v>
      </c>
      <c r="I41577">
        <v>100</v>
      </c>
    </row>
    <row r="41578" spans="1:9" x14ac:dyDescent="0.2">
      <c r="A41578" t="str">
        <f t="shared" si="649"/>
        <v>WY270</v>
      </c>
      <c r="B41578" s="1">
        <v>270</v>
      </c>
      <c r="C41578" t="s">
        <v>903</v>
      </c>
      <c r="E41578" t="s">
        <v>280</v>
      </c>
      <c r="F41578" t="s">
        <v>8</v>
      </c>
      <c r="G41578">
        <v>0</v>
      </c>
    </row>
    <row r="41579" spans="1:9" x14ac:dyDescent="0.2">
      <c r="A41579" t="str">
        <f t="shared" si="649"/>
        <v>WY271</v>
      </c>
      <c r="B41579" s="1">
        <v>271</v>
      </c>
      <c r="C41579" t="s">
        <v>903</v>
      </c>
      <c r="E41579" t="s">
        <v>281</v>
      </c>
      <c r="F41579" t="s">
        <v>8</v>
      </c>
    </row>
    <row r="41580" spans="1:9" x14ac:dyDescent="0.2">
      <c r="A41580" t="str">
        <f t="shared" si="649"/>
        <v>WY272</v>
      </c>
      <c r="B41580" s="1">
        <v>272</v>
      </c>
      <c r="C41580" t="s">
        <v>903</v>
      </c>
      <c r="E41580" t="s">
        <v>282</v>
      </c>
      <c r="F41580" t="s">
        <v>8</v>
      </c>
    </row>
    <row r="41581" spans="1:9" x14ac:dyDescent="0.2">
      <c r="A41581" t="str">
        <f t="shared" si="649"/>
        <v>WY273</v>
      </c>
      <c r="B41581" s="1">
        <v>273</v>
      </c>
      <c r="C41581" t="s">
        <v>903</v>
      </c>
      <c r="E41581" t="s">
        <v>283</v>
      </c>
      <c r="F41581" t="s">
        <v>8</v>
      </c>
    </row>
    <row r="41582" spans="1:9" x14ac:dyDescent="0.2">
      <c r="A41582" t="str">
        <f t="shared" si="649"/>
        <v>WY274</v>
      </c>
      <c r="B41582" s="1">
        <v>274</v>
      </c>
      <c r="C41582" t="s">
        <v>903</v>
      </c>
      <c r="E41582" t="s">
        <v>284</v>
      </c>
      <c r="F41582" t="s">
        <v>8</v>
      </c>
      <c r="G41582">
        <v>0</v>
      </c>
    </row>
    <row r="41583" spans="1:9" x14ac:dyDescent="0.2">
      <c r="A41583" t="str">
        <f t="shared" si="649"/>
        <v>WY275</v>
      </c>
      <c r="B41583" s="1">
        <v>275</v>
      </c>
      <c r="C41583" t="s">
        <v>903</v>
      </c>
      <c r="E41583" t="s">
        <v>285</v>
      </c>
      <c r="F41583" t="s">
        <v>8</v>
      </c>
    </row>
    <row r="41584" spans="1:9" x14ac:dyDescent="0.2">
      <c r="A41584" t="str">
        <f t="shared" si="649"/>
        <v>WY276</v>
      </c>
      <c r="B41584" s="1">
        <v>276</v>
      </c>
      <c r="C41584" t="s">
        <v>903</v>
      </c>
      <c r="E41584" t="s">
        <v>286</v>
      </c>
      <c r="F41584" t="s">
        <v>8</v>
      </c>
    </row>
    <row r="41585" spans="1:9" x14ac:dyDescent="0.2">
      <c r="A41585" t="str">
        <f t="shared" si="649"/>
        <v>WY277</v>
      </c>
      <c r="B41585" s="1">
        <v>277</v>
      </c>
      <c r="C41585" t="s">
        <v>903</v>
      </c>
      <c r="E41585" t="s">
        <v>287</v>
      </c>
      <c r="F41585" t="s">
        <v>8</v>
      </c>
    </row>
    <row r="41586" spans="1:9" x14ac:dyDescent="0.2">
      <c r="A41586" t="str">
        <f t="shared" si="649"/>
        <v>WY278</v>
      </c>
      <c r="B41586" s="1">
        <v>278</v>
      </c>
      <c r="C41586" t="s">
        <v>903</v>
      </c>
      <c r="E41586" t="s">
        <v>288</v>
      </c>
      <c r="F41586" t="s">
        <v>8</v>
      </c>
      <c r="G41586">
        <v>0</v>
      </c>
    </row>
    <row r="41587" spans="1:9" x14ac:dyDescent="0.2">
      <c r="A41587" t="str">
        <f t="shared" si="649"/>
        <v>WY279</v>
      </c>
      <c r="B41587" s="1">
        <v>279</v>
      </c>
      <c r="C41587" t="s">
        <v>903</v>
      </c>
      <c r="E41587" t="s">
        <v>289</v>
      </c>
      <c r="F41587" t="s">
        <v>8</v>
      </c>
    </row>
    <row r="41588" spans="1:9" x14ac:dyDescent="0.2">
      <c r="A41588" t="str">
        <f t="shared" si="649"/>
        <v>WY280</v>
      </c>
      <c r="B41588" s="1">
        <v>280</v>
      </c>
      <c r="C41588" t="s">
        <v>903</v>
      </c>
      <c r="E41588" t="s">
        <v>290</v>
      </c>
      <c r="F41588" t="s">
        <v>8</v>
      </c>
    </row>
    <row r="41589" spans="1:9" x14ac:dyDescent="0.2">
      <c r="A41589" t="str">
        <f t="shared" si="649"/>
        <v>WY281</v>
      </c>
      <c r="B41589" s="1">
        <v>281</v>
      </c>
      <c r="C41589" t="s">
        <v>903</v>
      </c>
      <c r="E41589" t="s">
        <v>291</v>
      </c>
      <c r="F41589" t="s">
        <v>8</v>
      </c>
    </row>
    <row r="41590" spans="1:9" x14ac:dyDescent="0.2">
      <c r="A41590" t="str">
        <f t="shared" si="649"/>
        <v>WY282</v>
      </c>
      <c r="B41590" s="1">
        <v>282</v>
      </c>
      <c r="C41590" t="s">
        <v>903</v>
      </c>
      <c r="E41590" t="s">
        <v>292</v>
      </c>
      <c r="F41590" t="s">
        <v>8</v>
      </c>
    </row>
    <row r="41591" spans="1:9" x14ac:dyDescent="0.2">
      <c r="A41591" t="str">
        <f t="shared" si="649"/>
        <v>WY283</v>
      </c>
      <c r="B41591" s="1">
        <v>283</v>
      </c>
      <c r="C41591" t="s">
        <v>903</v>
      </c>
      <c r="E41591" t="s">
        <v>293</v>
      </c>
      <c r="F41591" t="s">
        <v>8</v>
      </c>
    </row>
    <row r="41592" spans="1:9" x14ac:dyDescent="0.2">
      <c r="A41592" t="str">
        <f t="shared" si="649"/>
        <v>WY284</v>
      </c>
      <c r="B41592" s="1">
        <v>284</v>
      </c>
      <c r="C41592" t="s">
        <v>903</v>
      </c>
      <c r="E41592" t="s">
        <v>294</v>
      </c>
      <c r="F41592" t="s">
        <v>8</v>
      </c>
      <c r="G41592">
        <v>50</v>
      </c>
    </row>
    <row r="41593" spans="1:9" x14ac:dyDescent="0.2">
      <c r="A41593" t="str">
        <f t="shared" si="649"/>
        <v>WY285</v>
      </c>
      <c r="B41593" s="1">
        <v>285</v>
      </c>
      <c r="C41593" t="s">
        <v>903</v>
      </c>
      <c r="E41593" t="s">
        <v>295</v>
      </c>
      <c r="F41593" t="s">
        <v>8</v>
      </c>
      <c r="G41593">
        <v>50</v>
      </c>
      <c r="H41593" t="s">
        <v>170</v>
      </c>
      <c r="I41593">
        <v>57</v>
      </c>
    </row>
    <row r="41594" spans="1:9" x14ac:dyDescent="0.2">
      <c r="A41594" t="str">
        <f t="shared" si="649"/>
        <v>WY286</v>
      </c>
      <c r="B41594" s="1">
        <v>286</v>
      </c>
      <c r="C41594" t="s">
        <v>903</v>
      </c>
      <c r="E41594" t="s">
        <v>296</v>
      </c>
      <c r="F41594" t="s">
        <v>8</v>
      </c>
      <c r="G41594">
        <v>50</v>
      </c>
    </row>
    <row r="41595" spans="1:9" x14ac:dyDescent="0.2">
      <c r="A41595" t="str">
        <f t="shared" si="649"/>
        <v>WY287</v>
      </c>
      <c r="B41595" s="1">
        <v>287</v>
      </c>
      <c r="C41595" t="s">
        <v>903</v>
      </c>
      <c r="E41595" t="s">
        <v>297</v>
      </c>
      <c r="F41595" t="s">
        <v>8</v>
      </c>
      <c r="G41595">
        <v>0</v>
      </c>
    </row>
    <row r="41596" spans="1:9" x14ac:dyDescent="0.2">
      <c r="A41596" t="str">
        <f t="shared" si="649"/>
        <v>WY288</v>
      </c>
      <c r="B41596" s="1">
        <v>288</v>
      </c>
      <c r="C41596" t="s">
        <v>903</v>
      </c>
      <c r="E41596" t="s">
        <v>298</v>
      </c>
      <c r="F41596" t="s">
        <v>8</v>
      </c>
    </row>
    <row r="41597" spans="1:9" x14ac:dyDescent="0.2">
      <c r="A41597" t="str">
        <f t="shared" si="649"/>
        <v>WY289</v>
      </c>
      <c r="B41597" s="1">
        <v>289</v>
      </c>
      <c r="C41597" t="s">
        <v>903</v>
      </c>
      <c r="E41597" t="s">
        <v>299</v>
      </c>
      <c r="F41597" t="s">
        <v>8</v>
      </c>
    </row>
    <row r="41598" spans="1:9" x14ac:dyDescent="0.2">
      <c r="A41598" t="str">
        <f t="shared" si="649"/>
        <v>WY290</v>
      </c>
      <c r="B41598" s="1">
        <v>290</v>
      </c>
      <c r="C41598" t="s">
        <v>903</v>
      </c>
      <c r="E41598" t="s">
        <v>300</v>
      </c>
      <c r="F41598" t="s">
        <v>8</v>
      </c>
      <c r="G41598">
        <v>0</v>
      </c>
    </row>
    <row r="41599" spans="1:9" x14ac:dyDescent="0.2">
      <c r="A41599" t="str">
        <f t="shared" si="649"/>
        <v>WY291</v>
      </c>
      <c r="B41599" s="1">
        <v>291</v>
      </c>
      <c r="C41599" t="s">
        <v>903</v>
      </c>
      <c r="E41599" t="s">
        <v>301</v>
      </c>
      <c r="F41599" t="s">
        <v>8</v>
      </c>
      <c r="G41599">
        <v>0</v>
      </c>
    </row>
    <row r="41600" spans="1:9" x14ac:dyDescent="0.2">
      <c r="A41600" t="str">
        <f t="shared" si="649"/>
        <v>WY292</v>
      </c>
      <c r="B41600" s="1">
        <v>292</v>
      </c>
      <c r="C41600" t="s">
        <v>903</v>
      </c>
      <c r="E41600" t="s">
        <v>302</v>
      </c>
      <c r="F41600" t="s">
        <v>8</v>
      </c>
      <c r="G41600">
        <v>50</v>
      </c>
    </row>
    <row r="41601" spans="1:9" x14ac:dyDescent="0.2">
      <c r="A41601" t="str">
        <f t="shared" si="649"/>
        <v>WY293</v>
      </c>
      <c r="B41601" s="1">
        <v>293</v>
      </c>
      <c r="C41601" t="s">
        <v>903</v>
      </c>
      <c r="E41601" t="s">
        <v>303</v>
      </c>
      <c r="F41601" t="s">
        <v>8</v>
      </c>
      <c r="G41601">
        <v>0</v>
      </c>
    </row>
    <row r="41602" spans="1:9" x14ac:dyDescent="0.2">
      <c r="A41602" t="str">
        <f t="shared" si="649"/>
        <v>WY294</v>
      </c>
      <c r="B41602" s="1">
        <v>294</v>
      </c>
      <c r="C41602" t="s">
        <v>903</v>
      </c>
      <c r="E41602" t="s">
        <v>304</v>
      </c>
      <c r="F41602" t="s">
        <v>8</v>
      </c>
      <c r="G41602">
        <v>0</v>
      </c>
    </row>
    <row r="41603" spans="1:9" x14ac:dyDescent="0.2">
      <c r="A41603" t="str">
        <f t="shared" ref="A41603:A41666" si="650">C41603&amp;B41603</f>
        <v>WY295</v>
      </c>
      <c r="B41603" s="1">
        <v>295</v>
      </c>
      <c r="C41603" t="s">
        <v>903</v>
      </c>
      <c r="E41603" t="s">
        <v>305</v>
      </c>
      <c r="F41603" t="s">
        <v>8</v>
      </c>
      <c r="G41603">
        <v>0</v>
      </c>
    </row>
    <row r="41604" spans="1:9" x14ac:dyDescent="0.2">
      <c r="A41604" t="str">
        <f t="shared" si="650"/>
        <v>WY296</v>
      </c>
      <c r="B41604" s="1">
        <v>296</v>
      </c>
      <c r="C41604" t="s">
        <v>903</v>
      </c>
      <c r="E41604" t="s">
        <v>306</v>
      </c>
      <c r="F41604" t="s">
        <v>8</v>
      </c>
    </row>
    <row r="41605" spans="1:9" x14ac:dyDescent="0.2">
      <c r="A41605" t="str">
        <f t="shared" si="650"/>
        <v>WY297</v>
      </c>
      <c r="B41605" s="1">
        <v>297</v>
      </c>
      <c r="C41605" t="s">
        <v>903</v>
      </c>
      <c r="E41605" t="s">
        <v>307</v>
      </c>
      <c r="F41605" t="s">
        <v>8</v>
      </c>
    </row>
    <row r="41606" spans="1:9" x14ac:dyDescent="0.2">
      <c r="A41606" t="str">
        <f t="shared" si="650"/>
        <v>WY298</v>
      </c>
      <c r="B41606" s="1">
        <v>298</v>
      </c>
      <c r="C41606" t="s">
        <v>903</v>
      </c>
      <c r="E41606" t="s">
        <v>308</v>
      </c>
      <c r="F41606" t="s">
        <v>8</v>
      </c>
      <c r="G41606">
        <v>50</v>
      </c>
    </row>
    <row r="41607" spans="1:9" x14ac:dyDescent="0.2">
      <c r="A41607" t="str">
        <f t="shared" si="650"/>
        <v>WY299</v>
      </c>
      <c r="B41607" s="1">
        <v>299</v>
      </c>
      <c r="C41607" t="s">
        <v>903</v>
      </c>
      <c r="E41607" t="s">
        <v>309</v>
      </c>
      <c r="F41607" t="s">
        <v>8</v>
      </c>
    </row>
    <row r="41608" spans="1:9" x14ac:dyDescent="0.2">
      <c r="A41608" t="str">
        <f t="shared" si="650"/>
        <v>WY300</v>
      </c>
      <c r="B41608" s="1">
        <v>300</v>
      </c>
      <c r="C41608" t="s">
        <v>903</v>
      </c>
      <c r="E41608" t="s">
        <v>310</v>
      </c>
      <c r="F41608" t="s">
        <v>8</v>
      </c>
    </row>
    <row r="41609" spans="1:9" x14ac:dyDescent="0.2">
      <c r="A41609" t="str">
        <f t="shared" si="650"/>
        <v>WY301</v>
      </c>
      <c r="B41609" s="1">
        <v>301</v>
      </c>
      <c r="C41609" t="s">
        <v>903</v>
      </c>
      <c r="E41609" t="s">
        <v>311</v>
      </c>
      <c r="F41609" t="s">
        <v>8</v>
      </c>
      <c r="G41609">
        <v>50</v>
      </c>
      <c r="H41609" t="s">
        <v>55</v>
      </c>
      <c r="I41609">
        <v>100</v>
      </c>
    </row>
    <row r="41610" spans="1:9" x14ac:dyDescent="0.2">
      <c r="A41610" t="str">
        <f t="shared" si="650"/>
        <v>WY302</v>
      </c>
      <c r="B41610" s="1">
        <v>302</v>
      </c>
      <c r="C41610" t="s">
        <v>903</v>
      </c>
      <c r="E41610" t="s">
        <v>312</v>
      </c>
      <c r="F41610" t="s">
        <v>8</v>
      </c>
      <c r="G41610">
        <v>0</v>
      </c>
    </row>
    <row r="41611" spans="1:9" x14ac:dyDescent="0.2">
      <c r="A41611" t="str">
        <f t="shared" si="650"/>
        <v>WY303</v>
      </c>
      <c r="B41611" s="1">
        <v>303</v>
      </c>
      <c r="C41611" t="s">
        <v>903</v>
      </c>
      <c r="E41611" t="s">
        <v>313</v>
      </c>
      <c r="F41611" t="s">
        <v>8</v>
      </c>
    </row>
    <row r="41612" spans="1:9" x14ac:dyDescent="0.2">
      <c r="A41612" t="str">
        <f t="shared" si="650"/>
        <v>WY304</v>
      </c>
      <c r="B41612" s="1">
        <v>304</v>
      </c>
      <c r="C41612" t="s">
        <v>903</v>
      </c>
      <c r="E41612" t="s">
        <v>314</v>
      </c>
      <c r="F41612" t="s">
        <v>8</v>
      </c>
    </row>
    <row r="41613" spans="1:9" x14ac:dyDescent="0.2">
      <c r="A41613" t="str">
        <f t="shared" si="650"/>
        <v>WY305</v>
      </c>
      <c r="B41613" s="1">
        <v>305</v>
      </c>
      <c r="C41613" t="s">
        <v>903</v>
      </c>
      <c r="E41613" t="s">
        <v>315</v>
      </c>
      <c r="F41613" t="s">
        <v>8</v>
      </c>
    </row>
    <row r="41614" spans="1:9" x14ac:dyDescent="0.2">
      <c r="A41614" t="str">
        <f t="shared" si="650"/>
        <v>WY306</v>
      </c>
      <c r="B41614" s="1">
        <v>306</v>
      </c>
      <c r="C41614" t="s">
        <v>903</v>
      </c>
      <c r="E41614" t="s">
        <v>316</v>
      </c>
      <c r="F41614" t="s">
        <v>8</v>
      </c>
      <c r="G41614">
        <v>0</v>
      </c>
    </row>
    <row r="41615" spans="1:9" x14ac:dyDescent="0.2">
      <c r="A41615" t="str">
        <f t="shared" si="650"/>
        <v>WY307</v>
      </c>
      <c r="B41615" s="1">
        <v>307</v>
      </c>
      <c r="C41615" t="s">
        <v>903</v>
      </c>
      <c r="E41615" t="s">
        <v>317</v>
      </c>
      <c r="F41615" t="s">
        <v>8</v>
      </c>
    </row>
    <row r="41616" spans="1:9" x14ac:dyDescent="0.2">
      <c r="A41616" t="str">
        <f t="shared" si="650"/>
        <v>WY308</v>
      </c>
      <c r="B41616" s="1">
        <v>308</v>
      </c>
      <c r="C41616" t="s">
        <v>903</v>
      </c>
      <c r="E41616" t="s">
        <v>318</v>
      </c>
      <c r="F41616" t="s">
        <v>8</v>
      </c>
      <c r="G41616">
        <v>0</v>
      </c>
    </row>
    <row r="41617" spans="1:7" x14ac:dyDescent="0.2">
      <c r="A41617" t="str">
        <f t="shared" si="650"/>
        <v>WY309</v>
      </c>
      <c r="B41617" s="1">
        <v>309</v>
      </c>
      <c r="C41617" t="s">
        <v>903</v>
      </c>
      <c r="E41617" t="s">
        <v>319</v>
      </c>
      <c r="F41617" t="s">
        <v>8</v>
      </c>
      <c r="G41617">
        <v>0</v>
      </c>
    </row>
    <row r="41618" spans="1:7" x14ac:dyDescent="0.2">
      <c r="A41618" t="str">
        <f t="shared" si="650"/>
        <v>WY310</v>
      </c>
      <c r="B41618" s="1">
        <v>310</v>
      </c>
      <c r="C41618" t="s">
        <v>903</v>
      </c>
      <c r="E41618" t="s">
        <v>320</v>
      </c>
      <c r="F41618" t="s">
        <v>8</v>
      </c>
    </row>
    <row r="41619" spans="1:7" x14ac:dyDescent="0.2">
      <c r="A41619" t="str">
        <f t="shared" si="650"/>
        <v>WY311</v>
      </c>
      <c r="B41619" s="1">
        <v>311</v>
      </c>
      <c r="C41619" t="s">
        <v>903</v>
      </c>
      <c r="E41619" t="s">
        <v>321</v>
      </c>
      <c r="F41619" t="s">
        <v>8</v>
      </c>
    </row>
    <row r="41620" spans="1:7" x14ac:dyDescent="0.2">
      <c r="A41620" t="str">
        <f t="shared" si="650"/>
        <v>WY312</v>
      </c>
      <c r="B41620" s="1">
        <v>312</v>
      </c>
      <c r="C41620" t="s">
        <v>903</v>
      </c>
      <c r="E41620" t="s">
        <v>322</v>
      </c>
      <c r="F41620" t="s">
        <v>8</v>
      </c>
      <c r="G41620">
        <v>0</v>
      </c>
    </row>
    <row r="41621" spans="1:7" x14ac:dyDescent="0.2">
      <c r="A41621" t="str">
        <f t="shared" si="650"/>
        <v>WY313</v>
      </c>
      <c r="B41621" s="1">
        <v>313</v>
      </c>
      <c r="C41621" t="s">
        <v>903</v>
      </c>
      <c r="E41621" t="s">
        <v>323</v>
      </c>
      <c r="F41621" t="s">
        <v>8</v>
      </c>
      <c r="G41621">
        <v>0</v>
      </c>
    </row>
    <row r="41622" spans="1:7" x14ac:dyDescent="0.2">
      <c r="A41622" t="str">
        <f t="shared" si="650"/>
        <v>WY314</v>
      </c>
      <c r="B41622" s="1">
        <v>314</v>
      </c>
      <c r="C41622" t="s">
        <v>903</v>
      </c>
      <c r="E41622" t="s">
        <v>324</v>
      </c>
      <c r="F41622" t="s">
        <v>8</v>
      </c>
      <c r="G41622">
        <v>50</v>
      </c>
    </row>
    <row r="41623" spans="1:7" x14ac:dyDescent="0.2">
      <c r="A41623" t="str">
        <f t="shared" si="650"/>
        <v>WY315</v>
      </c>
      <c r="B41623" s="1">
        <v>315</v>
      </c>
      <c r="C41623" t="s">
        <v>903</v>
      </c>
      <c r="E41623" t="s">
        <v>325</v>
      </c>
      <c r="F41623" t="s">
        <v>8</v>
      </c>
    </row>
    <row r="41624" spans="1:7" x14ac:dyDescent="0.2">
      <c r="A41624" t="str">
        <f t="shared" si="650"/>
        <v>WY316</v>
      </c>
      <c r="B41624" s="1">
        <v>316</v>
      </c>
      <c r="C41624" t="s">
        <v>903</v>
      </c>
      <c r="E41624" t="s">
        <v>326</v>
      </c>
      <c r="F41624" t="s">
        <v>8</v>
      </c>
      <c r="G41624">
        <v>0</v>
      </c>
    </row>
    <row r="41625" spans="1:7" x14ac:dyDescent="0.2">
      <c r="A41625" t="str">
        <f t="shared" si="650"/>
        <v>WY317</v>
      </c>
      <c r="B41625" s="1">
        <v>317</v>
      </c>
      <c r="C41625" t="s">
        <v>903</v>
      </c>
      <c r="E41625" t="s">
        <v>327</v>
      </c>
      <c r="F41625" t="s">
        <v>8</v>
      </c>
    </row>
    <row r="41626" spans="1:7" x14ac:dyDescent="0.2">
      <c r="A41626" t="str">
        <f t="shared" si="650"/>
        <v>WY318</v>
      </c>
      <c r="B41626" s="1">
        <v>318</v>
      </c>
      <c r="C41626" t="s">
        <v>903</v>
      </c>
      <c r="E41626" t="s">
        <v>328</v>
      </c>
      <c r="F41626" t="s">
        <v>8</v>
      </c>
    </row>
    <row r="41627" spans="1:7" x14ac:dyDescent="0.2">
      <c r="A41627" t="str">
        <f t="shared" si="650"/>
        <v>WY319</v>
      </c>
      <c r="B41627" s="1">
        <v>319</v>
      </c>
      <c r="C41627" t="s">
        <v>903</v>
      </c>
      <c r="E41627" t="s">
        <v>329</v>
      </c>
      <c r="F41627" t="s">
        <v>8</v>
      </c>
    </row>
    <row r="41628" spans="1:7" x14ac:dyDescent="0.2">
      <c r="A41628" t="str">
        <f t="shared" si="650"/>
        <v>WY320</v>
      </c>
      <c r="B41628" s="1">
        <v>320</v>
      </c>
      <c r="C41628" t="s">
        <v>903</v>
      </c>
      <c r="E41628" t="s">
        <v>330</v>
      </c>
      <c r="F41628" t="s">
        <v>8</v>
      </c>
    </row>
    <row r="41629" spans="1:7" x14ac:dyDescent="0.2">
      <c r="A41629" t="str">
        <f t="shared" si="650"/>
        <v>WY321</v>
      </c>
      <c r="B41629" s="1">
        <v>321</v>
      </c>
      <c r="C41629" t="s">
        <v>903</v>
      </c>
      <c r="E41629" t="s">
        <v>331</v>
      </c>
      <c r="F41629" t="s">
        <v>8</v>
      </c>
    </row>
    <row r="41630" spans="1:7" x14ac:dyDescent="0.2">
      <c r="A41630" t="str">
        <f t="shared" si="650"/>
        <v>WY322</v>
      </c>
      <c r="B41630" s="1">
        <v>322</v>
      </c>
      <c r="C41630" t="s">
        <v>903</v>
      </c>
      <c r="E41630" t="s">
        <v>332</v>
      </c>
      <c r="F41630" t="s">
        <v>8</v>
      </c>
    </row>
    <row r="41631" spans="1:7" x14ac:dyDescent="0.2">
      <c r="A41631" t="str">
        <f t="shared" si="650"/>
        <v>WY323</v>
      </c>
      <c r="B41631" s="1">
        <v>323</v>
      </c>
      <c r="C41631" t="s">
        <v>903</v>
      </c>
      <c r="E41631" t="s">
        <v>333</v>
      </c>
      <c r="F41631" t="s">
        <v>8</v>
      </c>
    </row>
    <row r="41632" spans="1:7" x14ac:dyDescent="0.2">
      <c r="A41632" t="str">
        <f t="shared" si="650"/>
        <v>WY324</v>
      </c>
      <c r="B41632" s="1">
        <v>324</v>
      </c>
      <c r="C41632" t="s">
        <v>903</v>
      </c>
      <c r="E41632" t="s">
        <v>334</v>
      </c>
      <c r="F41632" t="s">
        <v>8</v>
      </c>
    </row>
    <row r="41633" spans="1:9" x14ac:dyDescent="0.2">
      <c r="A41633" t="str">
        <f t="shared" si="650"/>
        <v>WY325</v>
      </c>
      <c r="B41633" s="1">
        <v>325</v>
      </c>
      <c r="C41633" t="s">
        <v>903</v>
      </c>
      <c r="E41633" t="s">
        <v>335</v>
      </c>
      <c r="F41633" t="s">
        <v>8</v>
      </c>
    </row>
    <row r="41634" spans="1:9" x14ac:dyDescent="0.2">
      <c r="A41634" t="str">
        <f t="shared" si="650"/>
        <v>WY326</v>
      </c>
      <c r="B41634" s="1">
        <v>326</v>
      </c>
      <c r="C41634" t="s">
        <v>903</v>
      </c>
      <c r="E41634" t="s">
        <v>336</v>
      </c>
      <c r="F41634" t="s">
        <v>8</v>
      </c>
      <c r="G41634">
        <v>0</v>
      </c>
    </row>
    <row r="41635" spans="1:9" x14ac:dyDescent="0.2">
      <c r="A41635" t="str">
        <f t="shared" si="650"/>
        <v>WY327</v>
      </c>
      <c r="B41635" s="1">
        <v>327</v>
      </c>
      <c r="C41635" t="s">
        <v>903</v>
      </c>
      <c r="E41635" t="s">
        <v>337</v>
      </c>
      <c r="F41635" t="s">
        <v>8</v>
      </c>
      <c r="G41635">
        <v>50</v>
      </c>
    </row>
    <row r="41636" spans="1:9" x14ac:dyDescent="0.2">
      <c r="A41636" t="str">
        <f t="shared" si="650"/>
        <v>WY328</v>
      </c>
      <c r="B41636" s="1">
        <v>328</v>
      </c>
      <c r="C41636" t="s">
        <v>903</v>
      </c>
      <c r="E41636" t="s">
        <v>338</v>
      </c>
      <c r="F41636" t="s">
        <v>8</v>
      </c>
    </row>
    <row r="41637" spans="1:9" x14ac:dyDescent="0.2">
      <c r="A41637" t="str">
        <f t="shared" si="650"/>
        <v>WY329</v>
      </c>
      <c r="B41637" s="1">
        <v>329</v>
      </c>
      <c r="C41637" t="s">
        <v>903</v>
      </c>
      <c r="E41637" t="s">
        <v>339</v>
      </c>
      <c r="F41637" t="s">
        <v>8</v>
      </c>
    </row>
    <row r="41638" spans="1:9" x14ac:dyDescent="0.2">
      <c r="A41638" t="str">
        <f t="shared" si="650"/>
        <v>WY330</v>
      </c>
      <c r="B41638" s="1">
        <v>330</v>
      </c>
      <c r="C41638" t="s">
        <v>903</v>
      </c>
      <c r="E41638" t="s">
        <v>340</v>
      </c>
      <c r="F41638" t="s">
        <v>8</v>
      </c>
      <c r="G41638">
        <v>50</v>
      </c>
    </row>
    <row r="41639" spans="1:9" x14ac:dyDescent="0.2">
      <c r="A41639" t="str">
        <f t="shared" si="650"/>
        <v>WY331</v>
      </c>
      <c r="B41639" s="1">
        <v>331</v>
      </c>
      <c r="C41639" t="s">
        <v>903</v>
      </c>
      <c r="E41639" t="s">
        <v>341</v>
      </c>
      <c r="F41639" t="s">
        <v>8</v>
      </c>
    </row>
    <row r="41640" spans="1:9" x14ac:dyDescent="0.2">
      <c r="A41640" t="str">
        <f t="shared" si="650"/>
        <v>WY332</v>
      </c>
      <c r="B41640" s="1">
        <v>332</v>
      </c>
      <c r="C41640" t="s">
        <v>903</v>
      </c>
      <c r="E41640" t="s">
        <v>342</v>
      </c>
      <c r="F41640" t="s">
        <v>8</v>
      </c>
      <c r="G41640">
        <v>0</v>
      </c>
    </row>
    <row r="41641" spans="1:9" x14ac:dyDescent="0.2">
      <c r="A41641" t="str">
        <f t="shared" si="650"/>
        <v>WY333</v>
      </c>
      <c r="B41641" s="1">
        <v>333</v>
      </c>
      <c r="C41641" t="s">
        <v>903</v>
      </c>
      <c r="E41641" t="s">
        <v>343</v>
      </c>
      <c r="F41641" t="s">
        <v>8</v>
      </c>
      <c r="G41641">
        <v>0</v>
      </c>
    </row>
    <row r="41642" spans="1:9" x14ac:dyDescent="0.2">
      <c r="A41642" t="str">
        <f t="shared" si="650"/>
        <v>WY334</v>
      </c>
      <c r="B41642" s="1">
        <v>334</v>
      </c>
      <c r="C41642" t="s">
        <v>903</v>
      </c>
      <c r="E41642" t="s">
        <v>344</v>
      </c>
      <c r="F41642" t="s">
        <v>8</v>
      </c>
      <c r="G41642">
        <v>50</v>
      </c>
    </row>
    <row r="41643" spans="1:9" x14ac:dyDescent="0.2">
      <c r="A41643" t="str">
        <f t="shared" si="650"/>
        <v>WY335</v>
      </c>
      <c r="B41643" s="1">
        <v>335</v>
      </c>
      <c r="C41643" t="s">
        <v>903</v>
      </c>
      <c r="E41643" t="s">
        <v>345</v>
      </c>
      <c r="F41643" t="s">
        <v>8</v>
      </c>
      <c r="G41643">
        <v>50</v>
      </c>
      <c r="H41643" t="s">
        <v>76</v>
      </c>
      <c r="I41643">
        <v>29</v>
      </c>
    </row>
    <row r="41644" spans="1:9" x14ac:dyDescent="0.2">
      <c r="A41644" t="str">
        <f t="shared" si="650"/>
        <v>WY336</v>
      </c>
      <c r="B41644" s="1">
        <v>336</v>
      </c>
      <c r="C41644" t="s">
        <v>903</v>
      </c>
      <c r="E41644" t="s">
        <v>346</v>
      </c>
      <c r="F41644" t="s">
        <v>8</v>
      </c>
      <c r="G41644">
        <v>50</v>
      </c>
    </row>
    <row r="41645" spans="1:9" x14ac:dyDescent="0.2">
      <c r="A41645" t="str">
        <f t="shared" si="650"/>
        <v>WY337</v>
      </c>
      <c r="B41645" s="1">
        <v>337</v>
      </c>
      <c r="C41645" t="s">
        <v>903</v>
      </c>
      <c r="E41645" t="s">
        <v>347</v>
      </c>
      <c r="F41645" t="s">
        <v>8</v>
      </c>
    </row>
    <row r="41646" spans="1:9" x14ac:dyDescent="0.2">
      <c r="A41646" t="str">
        <f t="shared" si="650"/>
        <v>WY338</v>
      </c>
      <c r="B41646" s="1">
        <v>338</v>
      </c>
      <c r="C41646" t="s">
        <v>903</v>
      </c>
      <c r="E41646" t="s">
        <v>348</v>
      </c>
      <c r="F41646" t="s">
        <v>8</v>
      </c>
      <c r="G41646">
        <v>50</v>
      </c>
    </row>
    <row r="41647" spans="1:9" x14ac:dyDescent="0.2">
      <c r="A41647" t="str">
        <f t="shared" si="650"/>
        <v>WY339</v>
      </c>
      <c r="B41647" s="1">
        <v>339</v>
      </c>
      <c r="C41647" t="s">
        <v>903</v>
      </c>
      <c r="E41647" t="s">
        <v>349</v>
      </c>
      <c r="F41647" t="s">
        <v>8</v>
      </c>
      <c r="G41647">
        <v>0</v>
      </c>
    </row>
    <row r="41648" spans="1:9" x14ac:dyDescent="0.2">
      <c r="A41648" t="str">
        <f t="shared" si="650"/>
        <v>WY340</v>
      </c>
      <c r="B41648" s="1">
        <v>340</v>
      </c>
      <c r="C41648" t="s">
        <v>903</v>
      </c>
      <c r="E41648" t="s">
        <v>350</v>
      </c>
      <c r="F41648" t="s">
        <v>8</v>
      </c>
      <c r="G41648">
        <v>0</v>
      </c>
    </row>
    <row r="41649" spans="1:7" x14ac:dyDescent="0.2">
      <c r="A41649" t="str">
        <f t="shared" si="650"/>
        <v>WY341</v>
      </c>
      <c r="B41649" s="1">
        <v>341</v>
      </c>
      <c r="C41649" t="s">
        <v>903</v>
      </c>
      <c r="E41649" t="s">
        <v>351</v>
      </c>
      <c r="F41649" t="s">
        <v>8</v>
      </c>
      <c r="G41649">
        <v>0</v>
      </c>
    </row>
    <row r="41650" spans="1:7" x14ac:dyDescent="0.2">
      <c r="A41650" t="str">
        <f t="shared" si="650"/>
        <v>WY342</v>
      </c>
      <c r="B41650" s="1">
        <v>342</v>
      </c>
      <c r="C41650" t="s">
        <v>903</v>
      </c>
      <c r="E41650" t="s">
        <v>352</v>
      </c>
      <c r="F41650" t="s">
        <v>8</v>
      </c>
    </row>
    <row r="41651" spans="1:7" x14ac:dyDescent="0.2">
      <c r="A41651" t="str">
        <f t="shared" si="650"/>
        <v>WY343</v>
      </c>
      <c r="B41651" s="1">
        <v>343</v>
      </c>
      <c r="C41651" t="s">
        <v>903</v>
      </c>
      <c r="E41651" t="s">
        <v>353</v>
      </c>
      <c r="F41651" t="s">
        <v>8</v>
      </c>
    </row>
    <row r="41652" spans="1:7" x14ac:dyDescent="0.2">
      <c r="A41652" t="str">
        <f t="shared" si="650"/>
        <v>WY344</v>
      </c>
      <c r="B41652" s="1">
        <v>344</v>
      </c>
      <c r="C41652" t="s">
        <v>903</v>
      </c>
      <c r="E41652" t="s">
        <v>354</v>
      </c>
      <c r="F41652" t="s">
        <v>8</v>
      </c>
    </row>
    <row r="41653" spans="1:7" x14ac:dyDescent="0.2">
      <c r="A41653" t="str">
        <f t="shared" si="650"/>
        <v>WY345</v>
      </c>
      <c r="B41653" s="1">
        <v>345</v>
      </c>
      <c r="C41653" t="s">
        <v>903</v>
      </c>
      <c r="E41653" t="s">
        <v>355</v>
      </c>
      <c r="F41653" t="s">
        <v>8</v>
      </c>
    </row>
    <row r="41654" spans="1:7" x14ac:dyDescent="0.2">
      <c r="A41654" t="str">
        <f t="shared" si="650"/>
        <v>WY346</v>
      </c>
      <c r="B41654" s="1">
        <v>346</v>
      </c>
      <c r="C41654" t="s">
        <v>903</v>
      </c>
      <c r="E41654" t="s">
        <v>356</v>
      </c>
      <c r="F41654" t="s">
        <v>8</v>
      </c>
      <c r="G41654">
        <v>0</v>
      </c>
    </row>
    <row r="41655" spans="1:7" x14ac:dyDescent="0.2">
      <c r="A41655" t="str">
        <f t="shared" si="650"/>
        <v>WY347</v>
      </c>
      <c r="B41655" s="1">
        <v>347</v>
      </c>
      <c r="C41655" t="s">
        <v>903</v>
      </c>
      <c r="E41655" t="s">
        <v>357</v>
      </c>
      <c r="F41655" t="s">
        <v>8</v>
      </c>
      <c r="G41655">
        <v>50</v>
      </c>
    </row>
    <row r="41656" spans="1:7" x14ac:dyDescent="0.2">
      <c r="A41656" t="str">
        <f t="shared" si="650"/>
        <v>WY348</v>
      </c>
      <c r="B41656" s="1">
        <v>348</v>
      </c>
      <c r="C41656" t="s">
        <v>903</v>
      </c>
      <c r="E41656" t="s">
        <v>358</v>
      </c>
      <c r="F41656" t="s">
        <v>8</v>
      </c>
      <c r="G41656">
        <v>0</v>
      </c>
    </row>
    <row r="41657" spans="1:7" x14ac:dyDescent="0.2">
      <c r="A41657" t="str">
        <f t="shared" si="650"/>
        <v>WY349</v>
      </c>
      <c r="B41657" s="1">
        <v>349</v>
      </c>
      <c r="C41657" t="s">
        <v>903</v>
      </c>
      <c r="E41657" t="s">
        <v>359</v>
      </c>
      <c r="F41657" t="s">
        <v>8</v>
      </c>
      <c r="G41657">
        <v>0</v>
      </c>
    </row>
    <row r="41658" spans="1:7" x14ac:dyDescent="0.2">
      <c r="A41658" t="str">
        <f t="shared" si="650"/>
        <v>WY350</v>
      </c>
      <c r="B41658" s="1">
        <v>350</v>
      </c>
      <c r="C41658" t="s">
        <v>903</v>
      </c>
      <c r="E41658" t="s">
        <v>360</v>
      </c>
      <c r="F41658" t="s">
        <v>8</v>
      </c>
      <c r="G41658">
        <v>50</v>
      </c>
    </row>
    <row r="41659" spans="1:7" x14ac:dyDescent="0.2">
      <c r="A41659" t="str">
        <f t="shared" si="650"/>
        <v>WY351</v>
      </c>
      <c r="B41659" s="1">
        <v>351</v>
      </c>
      <c r="C41659" t="s">
        <v>903</v>
      </c>
      <c r="E41659" t="s">
        <v>361</v>
      </c>
      <c r="F41659" t="s">
        <v>8</v>
      </c>
    </row>
    <row r="41660" spans="1:7" x14ac:dyDescent="0.2">
      <c r="A41660" t="str">
        <f t="shared" si="650"/>
        <v>WY352</v>
      </c>
      <c r="B41660" s="1">
        <v>352</v>
      </c>
      <c r="C41660" t="s">
        <v>903</v>
      </c>
      <c r="E41660" t="s">
        <v>362</v>
      </c>
      <c r="F41660" t="s">
        <v>8</v>
      </c>
    </row>
    <row r="41661" spans="1:7" x14ac:dyDescent="0.2">
      <c r="A41661" t="str">
        <f t="shared" si="650"/>
        <v>WY353</v>
      </c>
      <c r="B41661" s="1">
        <v>353</v>
      </c>
      <c r="C41661" t="s">
        <v>903</v>
      </c>
      <c r="E41661" t="s">
        <v>363</v>
      </c>
      <c r="F41661" t="s">
        <v>8</v>
      </c>
    </row>
    <row r="41662" spans="1:7" x14ac:dyDescent="0.2">
      <c r="A41662" t="str">
        <f t="shared" si="650"/>
        <v>WY354</v>
      </c>
      <c r="B41662" s="1">
        <v>354</v>
      </c>
      <c r="C41662" t="s">
        <v>903</v>
      </c>
      <c r="E41662" t="s">
        <v>364</v>
      </c>
      <c r="F41662" t="s">
        <v>8</v>
      </c>
    </row>
    <row r="41663" spans="1:7" x14ac:dyDescent="0.2">
      <c r="A41663" t="str">
        <f t="shared" si="650"/>
        <v>WY355</v>
      </c>
      <c r="B41663" s="1">
        <v>355</v>
      </c>
      <c r="C41663" t="s">
        <v>903</v>
      </c>
      <c r="E41663" t="s">
        <v>365</v>
      </c>
      <c r="F41663" t="s">
        <v>8</v>
      </c>
    </row>
    <row r="41664" spans="1:7" x14ac:dyDescent="0.2">
      <c r="A41664" t="str">
        <f t="shared" si="650"/>
        <v>WY356</v>
      </c>
      <c r="B41664" s="1">
        <v>356</v>
      </c>
      <c r="C41664" t="s">
        <v>903</v>
      </c>
      <c r="E41664" t="s">
        <v>366</v>
      </c>
      <c r="F41664" t="s">
        <v>8</v>
      </c>
    </row>
    <row r="41665" spans="1:7" x14ac:dyDescent="0.2">
      <c r="A41665" t="str">
        <f t="shared" si="650"/>
        <v>WY357</v>
      </c>
      <c r="B41665" s="1">
        <v>357</v>
      </c>
      <c r="C41665" t="s">
        <v>903</v>
      </c>
      <c r="E41665" t="s">
        <v>367</v>
      </c>
      <c r="F41665" t="s">
        <v>8</v>
      </c>
    </row>
    <row r="41666" spans="1:7" x14ac:dyDescent="0.2">
      <c r="A41666" t="str">
        <f t="shared" si="650"/>
        <v>WY358</v>
      </c>
      <c r="B41666" s="1">
        <v>358</v>
      </c>
      <c r="C41666" t="s">
        <v>903</v>
      </c>
      <c r="E41666" t="s">
        <v>368</v>
      </c>
      <c r="F41666" t="s">
        <v>8</v>
      </c>
    </row>
    <row r="41667" spans="1:7" x14ac:dyDescent="0.2">
      <c r="A41667" t="str">
        <f t="shared" ref="A41667:A41730" si="651">C41667&amp;B41667</f>
        <v>WY359</v>
      </c>
      <c r="B41667" s="1">
        <v>359</v>
      </c>
      <c r="C41667" t="s">
        <v>903</v>
      </c>
      <c r="E41667" t="s">
        <v>369</v>
      </c>
      <c r="F41667" t="s">
        <v>8</v>
      </c>
      <c r="G41667">
        <v>0</v>
      </c>
    </row>
    <row r="41668" spans="1:7" x14ac:dyDescent="0.2">
      <c r="A41668" t="str">
        <f t="shared" si="651"/>
        <v>WY360</v>
      </c>
      <c r="B41668" s="1">
        <v>360</v>
      </c>
      <c r="C41668" t="s">
        <v>903</v>
      </c>
      <c r="E41668" t="s">
        <v>370</v>
      </c>
      <c r="F41668" t="s">
        <v>8</v>
      </c>
    </row>
    <row r="41669" spans="1:7" x14ac:dyDescent="0.2">
      <c r="A41669" t="str">
        <f t="shared" si="651"/>
        <v>WY361</v>
      </c>
      <c r="B41669" s="1">
        <v>361</v>
      </c>
      <c r="C41669" t="s">
        <v>903</v>
      </c>
      <c r="E41669" t="s">
        <v>371</v>
      </c>
      <c r="F41669" t="s">
        <v>8</v>
      </c>
    </row>
    <row r="41670" spans="1:7" x14ac:dyDescent="0.2">
      <c r="A41670" t="str">
        <f t="shared" si="651"/>
        <v>WY362</v>
      </c>
      <c r="B41670" s="1">
        <v>362</v>
      </c>
      <c r="C41670" t="s">
        <v>903</v>
      </c>
      <c r="E41670" t="s">
        <v>372</v>
      </c>
      <c r="F41670" t="s">
        <v>8</v>
      </c>
    </row>
    <row r="41671" spans="1:7" x14ac:dyDescent="0.2">
      <c r="A41671" t="str">
        <f t="shared" si="651"/>
        <v>WY363</v>
      </c>
      <c r="B41671" s="1">
        <v>363</v>
      </c>
      <c r="C41671" t="s">
        <v>903</v>
      </c>
      <c r="E41671" t="s">
        <v>373</v>
      </c>
      <c r="F41671" t="s">
        <v>8</v>
      </c>
      <c r="G41671">
        <v>0</v>
      </c>
    </row>
    <row r="41672" spans="1:7" x14ac:dyDescent="0.2">
      <c r="A41672" t="str">
        <f t="shared" si="651"/>
        <v>WY364</v>
      </c>
      <c r="B41672" s="1">
        <v>364</v>
      </c>
      <c r="C41672" t="s">
        <v>903</v>
      </c>
      <c r="E41672" t="s">
        <v>374</v>
      </c>
      <c r="F41672" t="s">
        <v>8</v>
      </c>
      <c r="G41672">
        <v>0</v>
      </c>
    </row>
    <row r="41673" spans="1:7" x14ac:dyDescent="0.2">
      <c r="A41673" t="str">
        <f t="shared" si="651"/>
        <v>WY365</v>
      </c>
      <c r="B41673" s="1">
        <v>365</v>
      </c>
      <c r="C41673" t="s">
        <v>903</v>
      </c>
      <c r="E41673" t="s">
        <v>375</v>
      </c>
      <c r="F41673" t="s">
        <v>8</v>
      </c>
      <c r="G41673">
        <v>0</v>
      </c>
    </row>
    <row r="41674" spans="1:7" x14ac:dyDescent="0.2">
      <c r="A41674" t="str">
        <f t="shared" si="651"/>
        <v>WY366</v>
      </c>
      <c r="B41674" s="1">
        <v>366</v>
      </c>
      <c r="C41674" t="s">
        <v>903</v>
      </c>
      <c r="E41674" t="s">
        <v>376</v>
      </c>
      <c r="F41674" t="s">
        <v>8</v>
      </c>
    </row>
    <row r="41675" spans="1:7" x14ac:dyDescent="0.2">
      <c r="A41675" t="str">
        <f t="shared" si="651"/>
        <v>WY367</v>
      </c>
      <c r="B41675" s="1">
        <v>367</v>
      </c>
      <c r="C41675" t="s">
        <v>903</v>
      </c>
      <c r="E41675" t="s">
        <v>377</v>
      </c>
      <c r="F41675" t="s">
        <v>8</v>
      </c>
    </row>
    <row r="41676" spans="1:7" x14ac:dyDescent="0.2">
      <c r="A41676" t="str">
        <f t="shared" si="651"/>
        <v>WY368</v>
      </c>
      <c r="B41676" s="1">
        <v>368</v>
      </c>
      <c r="C41676" t="s">
        <v>903</v>
      </c>
      <c r="E41676" t="s">
        <v>378</v>
      </c>
      <c r="F41676" t="s">
        <v>8</v>
      </c>
    </row>
    <row r="41677" spans="1:7" x14ac:dyDescent="0.2">
      <c r="A41677" t="str">
        <f t="shared" si="651"/>
        <v>WY369</v>
      </c>
      <c r="B41677" s="1">
        <v>369</v>
      </c>
      <c r="C41677" t="s">
        <v>903</v>
      </c>
      <c r="E41677" t="s">
        <v>379</v>
      </c>
      <c r="F41677" t="s">
        <v>8</v>
      </c>
      <c r="G41677">
        <v>0</v>
      </c>
    </row>
    <row r="41678" spans="1:7" x14ac:dyDescent="0.2">
      <c r="A41678" t="str">
        <f t="shared" si="651"/>
        <v>WY370</v>
      </c>
      <c r="B41678" s="1">
        <v>370</v>
      </c>
      <c r="C41678" t="s">
        <v>903</v>
      </c>
      <c r="E41678" t="s">
        <v>380</v>
      </c>
      <c r="F41678" t="s">
        <v>8</v>
      </c>
      <c r="G41678">
        <v>50</v>
      </c>
    </row>
    <row r="41679" spans="1:7" x14ac:dyDescent="0.2">
      <c r="A41679" t="str">
        <f t="shared" si="651"/>
        <v>WY371</v>
      </c>
      <c r="B41679" s="1">
        <v>371</v>
      </c>
      <c r="C41679" t="s">
        <v>903</v>
      </c>
      <c r="E41679" t="s">
        <v>381</v>
      </c>
      <c r="F41679" t="s">
        <v>8</v>
      </c>
      <c r="G41679">
        <v>50</v>
      </c>
    </row>
    <row r="41680" spans="1:7" x14ac:dyDescent="0.2">
      <c r="A41680" t="str">
        <f t="shared" si="651"/>
        <v>WY372</v>
      </c>
      <c r="B41680" s="1">
        <v>372</v>
      </c>
      <c r="C41680" t="s">
        <v>903</v>
      </c>
      <c r="E41680" t="s">
        <v>382</v>
      </c>
      <c r="F41680" t="s">
        <v>8</v>
      </c>
    </row>
    <row r="41681" spans="1:9" x14ac:dyDescent="0.2">
      <c r="A41681" t="str">
        <f t="shared" si="651"/>
        <v>WY373</v>
      </c>
      <c r="B41681" s="1">
        <v>373</v>
      </c>
      <c r="C41681" t="s">
        <v>903</v>
      </c>
      <c r="E41681" t="s">
        <v>383</v>
      </c>
      <c r="F41681" t="s">
        <v>8</v>
      </c>
      <c r="G41681">
        <v>0</v>
      </c>
    </row>
    <row r="41682" spans="1:9" x14ac:dyDescent="0.2">
      <c r="A41682" t="str">
        <f t="shared" si="651"/>
        <v>WY374</v>
      </c>
      <c r="B41682" s="1">
        <v>374</v>
      </c>
      <c r="C41682" t="s">
        <v>903</v>
      </c>
      <c r="E41682" t="s">
        <v>384</v>
      </c>
      <c r="F41682" t="s">
        <v>8</v>
      </c>
      <c r="G41682">
        <v>50</v>
      </c>
    </row>
    <row r="41683" spans="1:9" x14ac:dyDescent="0.2">
      <c r="A41683" t="str">
        <f t="shared" si="651"/>
        <v>WY375</v>
      </c>
      <c r="B41683" s="1">
        <v>375</v>
      </c>
      <c r="C41683" t="s">
        <v>903</v>
      </c>
      <c r="E41683" t="s">
        <v>385</v>
      </c>
      <c r="F41683" t="s">
        <v>8</v>
      </c>
      <c r="G41683">
        <v>50</v>
      </c>
    </row>
    <row r="41684" spans="1:9" x14ac:dyDescent="0.2">
      <c r="A41684" t="str">
        <f t="shared" si="651"/>
        <v>WY376</v>
      </c>
      <c r="B41684" s="1">
        <v>376</v>
      </c>
      <c r="C41684" t="s">
        <v>903</v>
      </c>
      <c r="E41684" t="s">
        <v>386</v>
      </c>
      <c r="F41684" t="s">
        <v>8</v>
      </c>
      <c r="G41684">
        <v>50</v>
      </c>
      <c r="H41684" t="s">
        <v>55</v>
      </c>
      <c r="I41684">
        <v>100</v>
      </c>
    </row>
    <row r="41685" spans="1:9" x14ac:dyDescent="0.2">
      <c r="A41685" t="str">
        <f t="shared" si="651"/>
        <v>WY377</v>
      </c>
      <c r="B41685" s="1">
        <v>377</v>
      </c>
      <c r="C41685" t="s">
        <v>903</v>
      </c>
      <c r="E41685" t="s">
        <v>387</v>
      </c>
      <c r="F41685" t="s">
        <v>8</v>
      </c>
    </row>
    <row r="41686" spans="1:9" x14ac:dyDescent="0.2">
      <c r="A41686" t="str">
        <f t="shared" si="651"/>
        <v>WY378</v>
      </c>
      <c r="B41686" s="1">
        <v>378</v>
      </c>
      <c r="C41686" t="s">
        <v>903</v>
      </c>
      <c r="E41686" t="s">
        <v>388</v>
      </c>
      <c r="F41686" t="s">
        <v>8</v>
      </c>
      <c r="G41686">
        <v>50</v>
      </c>
    </row>
    <row r="41687" spans="1:9" x14ac:dyDescent="0.2">
      <c r="A41687" t="str">
        <f t="shared" si="651"/>
        <v>WY379</v>
      </c>
      <c r="B41687" s="1">
        <v>379</v>
      </c>
      <c r="C41687" t="s">
        <v>903</v>
      </c>
      <c r="E41687" t="s">
        <v>389</v>
      </c>
      <c r="F41687" t="s">
        <v>8</v>
      </c>
      <c r="G41687">
        <v>0</v>
      </c>
    </row>
    <row r="41688" spans="1:9" x14ac:dyDescent="0.2">
      <c r="A41688" t="str">
        <f t="shared" si="651"/>
        <v>WY380</v>
      </c>
      <c r="B41688" s="1">
        <v>380</v>
      </c>
      <c r="C41688" t="s">
        <v>903</v>
      </c>
      <c r="E41688" t="s">
        <v>390</v>
      </c>
      <c r="F41688" t="s">
        <v>8</v>
      </c>
      <c r="G41688">
        <v>50</v>
      </c>
    </row>
    <row r="41689" spans="1:9" x14ac:dyDescent="0.2">
      <c r="A41689" t="str">
        <f t="shared" si="651"/>
        <v>WY381</v>
      </c>
      <c r="B41689" s="1">
        <v>381</v>
      </c>
      <c r="C41689" t="s">
        <v>903</v>
      </c>
      <c r="E41689" t="s">
        <v>391</v>
      </c>
      <c r="F41689" t="s">
        <v>8</v>
      </c>
      <c r="G41689">
        <v>0</v>
      </c>
    </row>
    <row r="41690" spans="1:9" x14ac:dyDescent="0.2">
      <c r="A41690" t="str">
        <f t="shared" si="651"/>
        <v>WY382</v>
      </c>
      <c r="B41690" s="1">
        <v>382</v>
      </c>
      <c r="C41690" t="s">
        <v>903</v>
      </c>
      <c r="E41690" t="s">
        <v>392</v>
      </c>
      <c r="F41690" t="s">
        <v>8</v>
      </c>
      <c r="G41690">
        <v>0</v>
      </c>
    </row>
    <row r="41691" spans="1:9" x14ac:dyDescent="0.2">
      <c r="A41691" t="str">
        <f t="shared" si="651"/>
        <v>WY383</v>
      </c>
      <c r="B41691" s="1">
        <v>383</v>
      </c>
      <c r="C41691" t="s">
        <v>903</v>
      </c>
      <c r="E41691" t="s">
        <v>393</v>
      </c>
      <c r="F41691" t="s">
        <v>8</v>
      </c>
      <c r="G41691">
        <v>50</v>
      </c>
    </row>
    <row r="41692" spans="1:9" x14ac:dyDescent="0.2">
      <c r="A41692" t="str">
        <f t="shared" si="651"/>
        <v>WY384</v>
      </c>
      <c r="B41692" s="1">
        <v>384</v>
      </c>
      <c r="C41692" t="s">
        <v>903</v>
      </c>
      <c r="E41692" t="s">
        <v>394</v>
      </c>
      <c r="F41692" t="s">
        <v>8</v>
      </c>
      <c r="G41692">
        <v>50</v>
      </c>
    </row>
    <row r="41693" spans="1:9" x14ac:dyDescent="0.2">
      <c r="A41693" t="str">
        <f t="shared" si="651"/>
        <v>WY385</v>
      </c>
      <c r="B41693" s="1">
        <v>385</v>
      </c>
      <c r="C41693" t="s">
        <v>903</v>
      </c>
      <c r="E41693" t="s">
        <v>395</v>
      </c>
      <c r="F41693" t="s">
        <v>8</v>
      </c>
    </row>
    <row r="41694" spans="1:9" x14ac:dyDescent="0.2">
      <c r="A41694" t="str">
        <f t="shared" si="651"/>
        <v>WY386</v>
      </c>
      <c r="B41694" s="1">
        <v>386</v>
      </c>
      <c r="C41694" t="s">
        <v>903</v>
      </c>
      <c r="E41694" t="s">
        <v>396</v>
      </c>
      <c r="F41694" t="s">
        <v>8</v>
      </c>
    </row>
    <row r="41695" spans="1:9" x14ac:dyDescent="0.2">
      <c r="A41695" t="str">
        <f t="shared" si="651"/>
        <v>WY387</v>
      </c>
      <c r="B41695" s="1">
        <v>387</v>
      </c>
      <c r="C41695" t="s">
        <v>903</v>
      </c>
      <c r="E41695" t="s">
        <v>397</v>
      </c>
      <c r="F41695" t="s">
        <v>8</v>
      </c>
      <c r="G41695">
        <v>0</v>
      </c>
    </row>
    <row r="41696" spans="1:9" x14ac:dyDescent="0.2">
      <c r="A41696" t="str">
        <f t="shared" si="651"/>
        <v>WY388</v>
      </c>
      <c r="B41696" s="1">
        <v>388</v>
      </c>
      <c r="C41696" t="s">
        <v>903</v>
      </c>
      <c r="E41696" t="s">
        <v>398</v>
      </c>
      <c r="F41696" t="s">
        <v>8</v>
      </c>
    </row>
    <row r="41697" spans="1:11" x14ac:dyDescent="0.2">
      <c r="A41697" t="str">
        <f t="shared" si="651"/>
        <v>WY389</v>
      </c>
      <c r="B41697" s="1">
        <v>389</v>
      </c>
      <c r="C41697" t="s">
        <v>903</v>
      </c>
      <c r="E41697" t="s">
        <v>399</v>
      </c>
      <c r="F41697" t="s">
        <v>8</v>
      </c>
    </row>
    <row r="41698" spans="1:11" x14ac:dyDescent="0.2">
      <c r="A41698" t="str">
        <f t="shared" si="651"/>
        <v>WY390</v>
      </c>
      <c r="B41698" s="1">
        <v>390</v>
      </c>
      <c r="C41698" t="s">
        <v>903</v>
      </c>
      <c r="E41698" t="s">
        <v>400</v>
      </c>
      <c r="F41698" t="s">
        <v>8</v>
      </c>
      <c r="G41698">
        <v>50</v>
      </c>
    </row>
    <row r="41699" spans="1:11" x14ac:dyDescent="0.2">
      <c r="A41699" t="str">
        <f t="shared" si="651"/>
        <v>WY391</v>
      </c>
      <c r="B41699" s="1">
        <v>391</v>
      </c>
      <c r="C41699" t="s">
        <v>903</v>
      </c>
      <c r="E41699" t="s">
        <v>401</v>
      </c>
      <c r="F41699" t="s">
        <v>8</v>
      </c>
    </row>
    <row r="41700" spans="1:11" x14ac:dyDescent="0.2">
      <c r="A41700" t="str">
        <f t="shared" si="651"/>
        <v>WY392</v>
      </c>
      <c r="B41700" s="1">
        <v>392</v>
      </c>
      <c r="C41700" t="s">
        <v>903</v>
      </c>
      <c r="E41700" t="s">
        <v>402</v>
      </c>
      <c r="F41700" t="s">
        <v>8</v>
      </c>
      <c r="G41700">
        <v>0</v>
      </c>
    </row>
    <row r="41701" spans="1:11" x14ac:dyDescent="0.2">
      <c r="A41701" t="str">
        <f t="shared" si="651"/>
        <v>WY393</v>
      </c>
      <c r="B41701" s="1">
        <v>393</v>
      </c>
      <c r="C41701" t="s">
        <v>903</v>
      </c>
      <c r="E41701" t="s">
        <v>403</v>
      </c>
      <c r="F41701" t="s">
        <v>8</v>
      </c>
      <c r="G41701">
        <v>0</v>
      </c>
    </row>
    <row r="41702" spans="1:11" x14ac:dyDescent="0.2">
      <c r="A41702" t="str">
        <f t="shared" si="651"/>
        <v>WY394</v>
      </c>
      <c r="B41702" s="1">
        <v>394</v>
      </c>
      <c r="C41702" t="s">
        <v>903</v>
      </c>
      <c r="E41702" t="s">
        <v>404</v>
      </c>
      <c r="F41702" t="s">
        <v>8</v>
      </c>
      <c r="G41702">
        <v>0</v>
      </c>
    </row>
    <row r="41703" spans="1:11" x14ac:dyDescent="0.2">
      <c r="A41703" t="str">
        <f t="shared" si="651"/>
        <v>WY395</v>
      </c>
      <c r="B41703" s="1">
        <v>395</v>
      </c>
      <c r="C41703" t="s">
        <v>903</v>
      </c>
      <c r="E41703" t="s">
        <v>405</v>
      </c>
      <c r="F41703" t="s">
        <v>8</v>
      </c>
      <c r="G41703">
        <v>50</v>
      </c>
    </row>
    <row r="41704" spans="1:11" x14ac:dyDescent="0.2">
      <c r="A41704" t="str">
        <f t="shared" si="651"/>
        <v>WY396</v>
      </c>
      <c r="B41704" s="1">
        <v>396</v>
      </c>
      <c r="C41704" t="s">
        <v>903</v>
      </c>
      <c r="E41704" t="s">
        <v>406</v>
      </c>
      <c r="F41704" t="s">
        <v>8</v>
      </c>
      <c r="G41704">
        <v>50</v>
      </c>
    </row>
    <row r="41705" spans="1:11" x14ac:dyDescent="0.2">
      <c r="A41705" t="str">
        <f t="shared" si="651"/>
        <v>WY397</v>
      </c>
      <c r="B41705" s="1">
        <v>397</v>
      </c>
      <c r="C41705" t="s">
        <v>903</v>
      </c>
      <c r="E41705" t="s">
        <v>407</v>
      </c>
      <c r="F41705" t="s">
        <v>8</v>
      </c>
      <c r="G41705">
        <v>50</v>
      </c>
      <c r="H41705" t="s">
        <v>76</v>
      </c>
      <c r="I41705">
        <v>0</v>
      </c>
    </row>
    <row r="41706" spans="1:11" x14ac:dyDescent="0.2">
      <c r="A41706" t="str">
        <f t="shared" si="651"/>
        <v>WY398</v>
      </c>
      <c r="B41706" s="1">
        <v>398</v>
      </c>
      <c r="C41706" t="s">
        <v>903</v>
      </c>
      <c r="E41706" t="s">
        <v>408</v>
      </c>
      <c r="F41706" t="s">
        <v>8</v>
      </c>
      <c r="G41706">
        <v>50</v>
      </c>
      <c r="H41706" t="s">
        <v>55</v>
      </c>
      <c r="I41706">
        <v>100</v>
      </c>
      <c r="J41706">
        <v>11.04</v>
      </c>
      <c r="K41706">
        <v>27.09</v>
      </c>
    </row>
    <row r="41707" spans="1:11" x14ac:dyDescent="0.2">
      <c r="A41707" t="str">
        <f t="shared" si="651"/>
        <v>WY399</v>
      </c>
      <c r="B41707" s="1">
        <v>399</v>
      </c>
      <c r="C41707" t="s">
        <v>903</v>
      </c>
      <c r="E41707" t="s">
        <v>409</v>
      </c>
      <c r="F41707" t="s">
        <v>8</v>
      </c>
    </row>
    <row r="41708" spans="1:11" x14ac:dyDescent="0.2">
      <c r="A41708" t="str">
        <f t="shared" si="651"/>
        <v>WY400</v>
      </c>
      <c r="B41708" s="1">
        <v>400</v>
      </c>
      <c r="C41708" t="s">
        <v>903</v>
      </c>
      <c r="E41708" t="s">
        <v>410</v>
      </c>
      <c r="F41708" t="s">
        <v>8</v>
      </c>
      <c r="G41708">
        <v>50</v>
      </c>
      <c r="H41708" t="s">
        <v>55</v>
      </c>
      <c r="I41708">
        <v>100</v>
      </c>
    </row>
    <row r="41709" spans="1:11" x14ac:dyDescent="0.2">
      <c r="A41709" t="str">
        <f t="shared" si="651"/>
        <v>WY401</v>
      </c>
      <c r="B41709" s="1">
        <v>401</v>
      </c>
      <c r="C41709" t="s">
        <v>903</v>
      </c>
      <c r="E41709" t="s">
        <v>411</v>
      </c>
      <c r="F41709" t="s">
        <v>8</v>
      </c>
    </row>
    <row r="41710" spans="1:11" x14ac:dyDescent="0.2">
      <c r="A41710" t="str">
        <f t="shared" si="651"/>
        <v>WY402</v>
      </c>
      <c r="B41710" s="1">
        <v>402</v>
      </c>
      <c r="C41710" t="s">
        <v>903</v>
      </c>
      <c r="E41710" t="s">
        <v>412</v>
      </c>
      <c r="F41710" t="s">
        <v>8</v>
      </c>
      <c r="G41710">
        <v>0</v>
      </c>
    </row>
    <row r="41711" spans="1:11" x14ac:dyDescent="0.2">
      <c r="A41711" t="str">
        <f t="shared" si="651"/>
        <v>WY403</v>
      </c>
      <c r="B41711" s="1">
        <v>403</v>
      </c>
      <c r="C41711" t="s">
        <v>903</v>
      </c>
      <c r="E41711" t="s">
        <v>413</v>
      </c>
      <c r="F41711" t="s">
        <v>8</v>
      </c>
    </row>
    <row r="41712" spans="1:11" x14ac:dyDescent="0.2">
      <c r="A41712" t="str">
        <f t="shared" si="651"/>
        <v>WY404</v>
      </c>
      <c r="B41712" s="1">
        <v>404</v>
      </c>
      <c r="C41712" t="s">
        <v>903</v>
      </c>
      <c r="E41712" t="s">
        <v>414</v>
      </c>
      <c r="F41712" t="s">
        <v>8</v>
      </c>
    </row>
    <row r="41713" spans="1:9" x14ac:dyDescent="0.2">
      <c r="A41713" t="str">
        <f t="shared" si="651"/>
        <v>WY405</v>
      </c>
      <c r="B41713" s="1">
        <v>405</v>
      </c>
      <c r="C41713" t="s">
        <v>903</v>
      </c>
      <c r="E41713" t="s">
        <v>415</v>
      </c>
      <c r="F41713" t="s">
        <v>8</v>
      </c>
      <c r="G41713">
        <v>0</v>
      </c>
    </row>
    <row r="41714" spans="1:9" x14ac:dyDescent="0.2">
      <c r="A41714" t="str">
        <f t="shared" si="651"/>
        <v>WY406</v>
      </c>
      <c r="B41714" s="1">
        <v>406</v>
      </c>
      <c r="C41714" t="s">
        <v>903</v>
      </c>
      <c r="E41714" t="s">
        <v>416</v>
      </c>
      <c r="F41714" t="s">
        <v>8</v>
      </c>
      <c r="G41714">
        <v>50</v>
      </c>
    </row>
    <row r="41715" spans="1:9" x14ac:dyDescent="0.2">
      <c r="A41715" t="str">
        <f t="shared" si="651"/>
        <v>WY407</v>
      </c>
      <c r="B41715" s="1">
        <v>407</v>
      </c>
      <c r="C41715" t="s">
        <v>903</v>
      </c>
      <c r="E41715" t="s">
        <v>417</v>
      </c>
      <c r="F41715" t="s">
        <v>8</v>
      </c>
    </row>
    <row r="41716" spans="1:9" x14ac:dyDescent="0.2">
      <c r="A41716" t="str">
        <f t="shared" si="651"/>
        <v>WY408</v>
      </c>
      <c r="B41716" s="1">
        <v>408</v>
      </c>
      <c r="C41716" t="s">
        <v>903</v>
      </c>
      <c r="E41716" t="s">
        <v>418</v>
      </c>
      <c r="F41716" t="s">
        <v>8</v>
      </c>
      <c r="G41716">
        <v>50</v>
      </c>
      <c r="H41716" t="s">
        <v>76</v>
      </c>
      <c r="I41716">
        <v>14</v>
      </c>
    </row>
    <row r="41717" spans="1:9" x14ac:dyDescent="0.2">
      <c r="A41717" t="str">
        <f t="shared" si="651"/>
        <v>WY409</v>
      </c>
      <c r="B41717" s="1">
        <v>409</v>
      </c>
      <c r="C41717" t="s">
        <v>903</v>
      </c>
      <c r="E41717" t="s">
        <v>419</v>
      </c>
      <c r="F41717" t="s">
        <v>8</v>
      </c>
      <c r="G41717">
        <v>50</v>
      </c>
    </row>
    <row r="41718" spans="1:9" x14ac:dyDescent="0.2">
      <c r="A41718" t="str">
        <f t="shared" si="651"/>
        <v>WY410</v>
      </c>
      <c r="B41718" s="1">
        <v>410</v>
      </c>
      <c r="C41718" t="s">
        <v>903</v>
      </c>
      <c r="E41718" t="s">
        <v>420</v>
      </c>
      <c r="F41718" t="s">
        <v>8</v>
      </c>
      <c r="G41718">
        <v>50</v>
      </c>
      <c r="H41718" t="s">
        <v>170</v>
      </c>
      <c r="I41718">
        <v>43</v>
      </c>
    </row>
    <row r="41719" spans="1:9" x14ac:dyDescent="0.2">
      <c r="A41719" t="str">
        <f t="shared" si="651"/>
        <v>WY411</v>
      </c>
      <c r="B41719" s="1">
        <v>411</v>
      </c>
      <c r="C41719" t="s">
        <v>903</v>
      </c>
      <c r="E41719" t="s">
        <v>421</v>
      </c>
      <c r="F41719" t="s">
        <v>8</v>
      </c>
    </row>
    <row r="41720" spans="1:9" x14ac:dyDescent="0.2">
      <c r="A41720" t="str">
        <f t="shared" si="651"/>
        <v>WY412</v>
      </c>
      <c r="B41720" s="1">
        <v>412</v>
      </c>
      <c r="C41720" t="s">
        <v>903</v>
      </c>
      <c r="E41720" t="s">
        <v>422</v>
      </c>
      <c r="F41720" t="s">
        <v>8</v>
      </c>
    </row>
    <row r="41721" spans="1:9" x14ac:dyDescent="0.2">
      <c r="A41721" t="str">
        <f t="shared" si="651"/>
        <v>WY413</v>
      </c>
      <c r="B41721" s="1">
        <v>413</v>
      </c>
      <c r="C41721" t="s">
        <v>903</v>
      </c>
      <c r="E41721" t="s">
        <v>423</v>
      </c>
      <c r="F41721" t="s">
        <v>8</v>
      </c>
      <c r="G41721">
        <v>0</v>
      </c>
    </row>
    <row r="41722" spans="1:9" x14ac:dyDescent="0.2">
      <c r="A41722" t="str">
        <f t="shared" si="651"/>
        <v>WY414</v>
      </c>
      <c r="B41722" s="1">
        <v>414</v>
      </c>
      <c r="C41722" t="s">
        <v>903</v>
      </c>
      <c r="E41722" t="s">
        <v>424</v>
      </c>
      <c r="F41722" t="s">
        <v>8</v>
      </c>
      <c r="G41722">
        <v>0</v>
      </c>
    </row>
    <row r="41723" spans="1:9" x14ac:dyDescent="0.2">
      <c r="A41723" t="str">
        <f t="shared" si="651"/>
        <v>WY415</v>
      </c>
      <c r="B41723" s="1">
        <v>415</v>
      </c>
      <c r="C41723" t="s">
        <v>903</v>
      </c>
      <c r="E41723" t="s">
        <v>425</v>
      </c>
      <c r="F41723" t="s">
        <v>8</v>
      </c>
    </row>
    <row r="41724" spans="1:9" x14ac:dyDescent="0.2">
      <c r="A41724" t="str">
        <f t="shared" si="651"/>
        <v>WY416</v>
      </c>
      <c r="B41724" s="1">
        <v>416</v>
      </c>
      <c r="C41724" t="s">
        <v>903</v>
      </c>
      <c r="E41724" t="s">
        <v>426</v>
      </c>
      <c r="F41724" t="s">
        <v>8</v>
      </c>
    </row>
    <row r="41725" spans="1:9" x14ac:dyDescent="0.2">
      <c r="A41725" t="str">
        <f t="shared" si="651"/>
        <v>WY417</v>
      </c>
      <c r="B41725" s="1">
        <v>417</v>
      </c>
      <c r="C41725" t="s">
        <v>903</v>
      </c>
      <c r="E41725" t="s">
        <v>427</v>
      </c>
      <c r="F41725" t="s">
        <v>8</v>
      </c>
    </row>
    <row r="41726" spans="1:9" x14ac:dyDescent="0.2">
      <c r="A41726" t="str">
        <f t="shared" si="651"/>
        <v>WY418</v>
      </c>
      <c r="B41726" s="1">
        <v>418</v>
      </c>
      <c r="C41726" t="s">
        <v>903</v>
      </c>
      <c r="E41726" t="s">
        <v>428</v>
      </c>
      <c r="F41726" t="s">
        <v>8</v>
      </c>
    </row>
    <row r="41727" spans="1:9" x14ac:dyDescent="0.2">
      <c r="A41727" t="str">
        <f t="shared" si="651"/>
        <v>WY419</v>
      </c>
      <c r="B41727" s="1">
        <v>419</v>
      </c>
      <c r="C41727" t="s">
        <v>903</v>
      </c>
      <c r="E41727" t="s">
        <v>429</v>
      </c>
      <c r="F41727" t="s">
        <v>8</v>
      </c>
    </row>
    <row r="41728" spans="1:9" x14ac:dyDescent="0.2">
      <c r="A41728" t="str">
        <f t="shared" si="651"/>
        <v>WY420</v>
      </c>
      <c r="B41728" s="1">
        <v>420</v>
      </c>
      <c r="C41728" t="s">
        <v>903</v>
      </c>
      <c r="E41728" t="s">
        <v>430</v>
      </c>
      <c r="F41728" t="s">
        <v>8</v>
      </c>
    </row>
    <row r="41729" spans="1:7" x14ac:dyDescent="0.2">
      <c r="A41729" t="str">
        <f t="shared" si="651"/>
        <v>WY421</v>
      </c>
      <c r="B41729" s="1">
        <v>421</v>
      </c>
      <c r="C41729" t="s">
        <v>903</v>
      </c>
      <c r="E41729" t="s">
        <v>431</v>
      </c>
      <c r="F41729" t="s">
        <v>8</v>
      </c>
    </row>
    <row r="41730" spans="1:7" x14ac:dyDescent="0.2">
      <c r="A41730" t="str">
        <f t="shared" si="651"/>
        <v>WY422</v>
      </c>
      <c r="B41730" s="1">
        <v>422</v>
      </c>
      <c r="C41730" t="s">
        <v>903</v>
      </c>
      <c r="E41730" t="s">
        <v>432</v>
      </c>
      <c r="F41730" t="s">
        <v>8</v>
      </c>
    </row>
    <row r="41731" spans="1:7" x14ac:dyDescent="0.2">
      <c r="A41731" t="str">
        <f t="shared" ref="A41731:A41794" si="652">C41731&amp;B41731</f>
        <v>WY423</v>
      </c>
      <c r="B41731" s="1">
        <v>423</v>
      </c>
      <c r="C41731" t="s">
        <v>903</v>
      </c>
      <c r="E41731" t="s">
        <v>433</v>
      </c>
      <c r="F41731" t="s">
        <v>8</v>
      </c>
    </row>
    <row r="41732" spans="1:7" x14ac:dyDescent="0.2">
      <c r="A41732" t="str">
        <f t="shared" si="652"/>
        <v>WY424</v>
      </c>
      <c r="B41732" s="1">
        <v>424</v>
      </c>
      <c r="C41732" t="s">
        <v>903</v>
      </c>
      <c r="E41732" t="s">
        <v>434</v>
      </c>
      <c r="F41732" t="s">
        <v>8</v>
      </c>
    </row>
    <row r="41733" spans="1:7" x14ac:dyDescent="0.2">
      <c r="A41733" t="str">
        <f t="shared" si="652"/>
        <v>WY425</v>
      </c>
      <c r="B41733" s="1">
        <v>425</v>
      </c>
      <c r="C41733" t="s">
        <v>903</v>
      </c>
      <c r="E41733" t="s">
        <v>435</v>
      </c>
      <c r="F41733" t="s">
        <v>8</v>
      </c>
    </row>
    <row r="41734" spans="1:7" x14ac:dyDescent="0.2">
      <c r="A41734" t="str">
        <f t="shared" si="652"/>
        <v>WY426</v>
      </c>
      <c r="B41734" s="1">
        <v>426</v>
      </c>
      <c r="C41734" t="s">
        <v>903</v>
      </c>
      <c r="E41734" t="s">
        <v>436</v>
      </c>
      <c r="F41734" t="s">
        <v>8</v>
      </c>
    </row>
    <row r="41735" spans="1:7" x14ac:dyDescent="0.2">
      <c r="A41735" t="str">
        <f t="shared" si="652"/>
        <v>WY427</v>
      </c>
      <c r="B41735" s="1">
        <v>427</v>
      </c>
      <c r="C41735" t="s">
        <v>903</v>
      </c>
      <c r="E41735" t="s">
        <v>437</v>
      </c>
      <c r="F41735" t="s">
        <v>8</v>
      </c>
    </row>
    <row r="41736" spans="1:7" x14ac:dyDescent="0.2">
      <c r="A41736" t="str">
        <f t="shared" si="652"/>
        <v>WY428</v>
      </c>
      <c r="B41736" s="1">
        <v>428</v>
      </c>
      <c r="C41736" t="s">
        <v>903</v>
      </c>
      <c r="E41736" t="s">
        <v>438</v>
      </c>
      <c r="F41736" t="s">
        <v>8</v>
      </c>
      <c r="G41736">
        <v>0</v>
      </c>
    </row>
    <row r="41737" spans="1:7" x14ac:dyDescent="0.2">
      <c r="A41737" t="str">
        <f t="shared" si="652"/>
        <v>WY429</v>
      </c>
      <c r="B41737" s="1">
        <v>429</v>
      </c>
      <c r="C41737" t="s">
        <v>903</v>
      </c>
      <c r="E41737" t="s">
        <v>439</v>
      </c>
      <c r="F41737" t="s">
        <v>8</v>
      </c>
    </row>
    <row r="41738" spans="1:7" x14ac:dyDescent="0.2">
      <c r="A41738" t="str">
        <f t="shared" si="652"/>
        <v>WY430</v>
      </c>
      <c r="B41738" s="1">
        <v>430</v>
      </c>
      <c r="C41738" t="s">
        <v>903</v>
      </c>
      <c r="E41738" t="s">
        <v>440</v>
      </c>
      <c r="F41738" t="s">
        <v>8</v>
      </c>
    </row>
    <row r="41739" spans="1:7" x14ac:dyDescent="0.2">
      <c r="A41739" t="str">
        <f t="shared" si="652"/>
        <v>WY431</v>
      </c>
      <c r="B41739" s="1">
        <v>431</v>
      </c>
      <c r="C41739" t="s">
        <v>903</v>
      </c>
      <c r="E41739" t="s">
        <v>441</v>
      </c>
      <c r="F41739" t="s">
        <v>8</v>
      </c>
    </row>
    <row r="41740" spans="1:7" x14ac:dyDescent="0.2">
      <c r="A41740" t="str">
        <f t="shared" si="652"/>
        <v>WY432</v>
      </c>
      <c r="B41740" s="1">
        <v>432</v>
      </c>
      <c r="C41740" t="s">
        <v>903</v>
      </c>
      <c r="E41740" t="s">
        <v>442</v>
      </c>
      <c r="F41740" t="s">
        <v>8</v>
      </c>
    </row>
    <row r="41741" spans="1:7" x14ac:dyDescent="0.2">
      <c r="A41741" t="str">
        <f t="shared" si="652"/>
        <v>WY433</v>
      </c>
      <c r="B41741" s="1">
        <v>433</v>
      </c>
      <c r="C41741" t="s">
        <v>903</v>
      </c>
      <c r="E41741" t="s">
        <v>443</v>
      </c>
      <c r="F41741" t="s">
        <v>8</v>
      </c>
    </row>
    <row r="41742" spans="1:7" x14ac:dyDescent="0.2">
      <c r="A41742" t="str">
        <f t="shared" si="652"/>
        <v>WY434</v>
      </c>
      <c r="B41742" s="1">
        <v>434</v>
      </c>
      <c r="C41742" t="s">
        <v>903</v>
      </c>
      <c r="E41742" t="s">
        <v>444</v>
      </c>
      <c r="F41742" t="s">
        <v>8</v>
      </c>
    </row>
    <row r="41743" spans="1:7" x14ac:dyDescent="0.2">
      <c r="A41743" t="str">
        <f t="shared" si="652"/>
        <v>WY435</v>
      </c>
      <c r="B41743" s="1">
        <v>435</v>
      </c>
      <c r="C41743" t="s">
        <v>903</v>
      </c>
      <c r="E41743" t="s">
        <v>445</v>
      </c>
      <c r="F41743" t="s">
        <v>8</v>
      </c>
    </row>
    <row r="41744" spans="1:7" x14ac:dyDescent="0.2">
      <c r="A41744" t="str">
        <f t="shared" si="652"/>
        <v>WY436</v>
      </c>
      <c r="B41744" s="1">
        <v>436</v>
      </c>
      <c r="C41744" t="s">
        <v>903</v>
      </c>
      <c r="E41744" t="s">
        <v>446</v>
      </c>
      <c r="F41744" t="s">
        <v>8</v>
      </c>
      <c r="G41744">
        <v>0</v>
      </c>
    </row>
    <row r="41745" spans="1:7" x14ac:dyDescent="0.2">
      <c r="A41745" t="str">
        <f t="shared" si="652"/>
        <v>WY437</v>
      </c>
      <c r="B41745" s="1">
        <v>437</v>
      </c>
      <c r="C41745" t="s">
        <v>903</v>
      </c>
      <c r="E41745" t="s">
        <v>447</v>
      </c>
      <c r="F41745" t="s">
        <v>8</v>
      </c>
    </row>
    <row r="41746" spans="1:7" x14ac:dyDescent="0.2">
      <c r="A41746" t="str">
        <f t="shared" si="652"/>
        <v>WY438</v>
      </c>
      <c r="B41746" s="1">
        <v>438</v>
      </c>
      <c r="C41746" t="s">
        <v>903</v>
      </c>
      <c r="E41746" t="s">
        <v>448</v>
      </c>
      <c r="F41746" t="s">
        <v>8</v>
      </c>
    </row>
    <row r="41747" spans="1:7" x14ac:dyDescent="0.2">
      <c r="A41747" t="str">
        <f t="shared" si="652"/>
        <v>WY439</v>
      </c>
      <c r="B41747" s="1">
        <v>439</v>
      </c>
      <c r="C41747" t="s">
        <v>903</v>
      </c>
      <c r="E41747" t="s">
        <v>449</v>
      </c>
      <c r="F41747" t="s">
        <v>8</v>
      </c>
    </row>
    <row r="41748" spans="1:7" x14ac:dyDescent="0.2">
      <c r="A41748" t="str">
        <f t="shared" si="652"/>
        <v>WY440</v>
      </c>
      <c r="B41748" s="1">
        <v>440</v>
      </c>
      <c r="C41748" t="s">
        <v>903</v>
      </c>
      <c r="E41748" t="s">
        <v>450</v>
      </c>
      <c r="F41748" t="s">
        <v>8</v>
      </c>
    </row>
    <row r="41749" spans="1:7" x14ac:dyDescent="0.2">
      <c r="A41749" t="str">
        <f t="shared" si="652"/>
        <v>WY441</v>
      </c>
      <c r="B41749" s="1">
        <v>441</v>
      </c>
      <c r="C41749" t="s">
        <v>903</v>
      </c>
      <c r="E41749" t="s">
        <v>451</v>
      </c>
      <c r="F41749" t="s">
        <v>8</v>
      </c>
    </row>
    <row r="41750" spans="1:7" x14ac:dyDescent="0.2">
      <c r="A41750" t="str">
        <f t="shared" si="652"/>
        <v>WY442</v>
      </c>
      <c r="B41750" s="1">
        <v>442</v>
      </c>
      <c r="C41750" t="s">
        <v>903</v>
      </c>
      <c r="E41750" t="s">
        <v>452</v>
      </c>
      <c r="F41750" t="s">
        <v>8</v>
      </c>
    </row>
    <row r="41751" spans="1:7" x14ac:dyDescent="0.2">
      <c r="A41751" t="str">
        <f t="shared" si="652"/>
        <v>WY443</v>
      </c>
      <c r="B41751" s="1">
        <v>443</v>
      </c>
      <c r="C41751" t="s">
        <v>903</v>
      </c>
      <c r="E41751" t="s">
        <v>453</v>
      </c>
      <c r="F41751" t="s">
        <v>8</v>
      </c>
    </row>
    <row r="41752" spans="1:7" x14ac:dyDescent="0.2">
      <c r="A41752" t="str">
        <f t="shared" si="652"/>
        <v>WY444</v>
      </c>
      <c r="B41752" s="1">
        <v>444</v>
      </c>
      <c r="C41752" t="s">
        <v>903</v>
      </c>
      <c r="E41752" t="s">
        <v>454</v>
      </c>
      <c r="F41752" t="s">
        <v>8</v>
      </c>
      <c r="G41752">
        <v>0</v>
      </c>
    </row>
    <row r="41753" spans="1:7" x14ac:dyDescent="0.2">
      <c r="A41753" t="str">
        <f t="shared" si="652"/>
        <v>WY445</v>
      </c>
      <c r="B41753" s="1">
        <v>445</v>
      </c>
      <c r="C41753" t="s">
        <v>903</v>
      </c>
      <c r="E41753" t="s">
        <v>455</v>
      </c>
      <c r="F41753" t="s">
        <v>8</v>
      </c>
    </row>
    <row r="41754" spans="1:7" x14ac:dyDescent="0.2">
      <c r="A41754" t="str">
        <f t="shared" si="652"/>
        <v>WY446</v>
      </c>
      <c r="B41754" s="1">
        <v>446</v>
      </c>
      <c r="C41754" t="s">
        <v>903</v>
      </c>
      <c r="E41754" t="s">
        <v>456</v>
      </c>
      <c r="F41754" t="s">
        <v>8</v>
      </c>
      <c r="G41754">
        <v>50</v>
      </c>
    </row>
    <row r="41755" spans="1:7" x14ac:dyDescent="0.2">
      <c r="A41755" t="str">
        <f t="shared" si="652"/>
        <v>WY447</v>
      </c>
      <c r="B41755" s="1">
        <v>447</v>
      </c>
      <c r="C41755" t="s">
        <v>903</v>
      </c>
      <c r="E41755" t="s">
        <v>457</v>
      </c>
      <c r="F41755" t="s">
        <v>8</v>
      </c>
    </row>
    <row r="41756" spans="1:7" x14ac:dyDescent="0.2">
      <c r="A41756" t="str">
        <f t="shared" si="652"/>
        <v>WY448</v>
      </c>
      <c r="B41756" s="1">
        <v>448</v>
      </c>
      <c r="C41756" t="s">
        <v>903</v>
      </c>
      <c r="E41756" t="s">
        <v>458</v>
      </c>
      <c r="F41756" t="s">
        <v>8</v>
      </c>
    </row>
    <row r="41757" spans="1:7" x14ac:dyDescent="0.2">
      <c r="A41757" t="str">
        <f t="shared" si="652"/>
        <v>WY449</v>
      </c>
      <c r="B41757" s="1">
        <v>449</v>
      </c>
      <c r="C41757" t="s">
        <v>903</v>
      </c>
      <c r="E41757" t="s">
        <v>459</v>
      </c>
      <c r="F41757" t="s">
        <v>8</v>
      </c>
    </row>
    <row r="41758" spans="1:7" x14ac:dyDescent="0.2">
      <c r="A41758" t="str">
        <f t="shared" si="652"/>
        <v>WY450</v>
      </c>
      <c r="B41758" s="1">
        <v>450</v>
      </c>
      <c r="C41758" t="s">
        <v>903</v>
      </c>
      <c r="E41758" t="s">
        <v>460</v>
      </c>
      <c r="F41758" t="s">
        <v>8</v>
      </c>
      <c r="G41758">
        <v>0</v>
      </c>
    </row>
    <row r="41759" spans="1:7" x14ac:dyDescent="0.2">
      <c r="A41759" t="str">
        <f t="shared" si="652"/>
        <v>WY451</v>
      </c>
      <c r="B41759" s="1">
        <v>451</v>
      </c>
      <c r="C41759" t="s">
        <v>903</v>
      </c>
      <c r="E41759" t="s">
        <v>461</v>
      </c>
      <c r="F41759" t="s">
        <v>8</v>
      </c>
    </row>
    <row r="41760" spans="1:7" x14ac:dyDescent="0.2">
      <c r="A41760" t="str">
        <f t="shared" si="652"/>
        <v>WY452</v>
      </c>
      <c r="B41760" s="1">
        <v>452</v>
      </c>
      <c r="C41760" t="s">
        <v>903</v>
      </c>
      <c r="E41760" t="s">
        <v>462</v>
      </c>
      <c r="F41760" t="s">
        <v>8</v>
      </c>
    </row>
    <row r="41761" spans="1:7" x14ac:dyDescent="0.2">
      <c r="A41761" t="str">
        <f t="shared" si="652"/>
        <v>WY453</v>
      </c>
      <c r="B41761" s="1">
        <v>453</v>
      </c>
      <c r="C41761" t="s">
        <v>903</v>
      </c>
      <c r="E41761" t="s">
        <v>463</v>
      </c>
      <c r="F41761" t="s">
        <v>8</v>
      </c>
    </row>
    <row r="41762" spans="1:7" x14ac:dyDescent="0.2">
      <c r="A41762" t="str">
        <f t="shared" si="652"/>
        <v>WY454</v>
      </c>
      <c r="B41762" s="1">
        <v>454</v>
      </c>
      <c r="C41762" t="s">
        <v>903</v>
      </c>
      <c r="E41762" t="s">
        <v>464</v>
      </c>
      <c r="F41762" t="s">
        <v>8</v>
      </c>
    </row>
    <row r="41763" spans="1:7" x14ac:dyDescent="0.2">
      <c r="A41763" t="str">
        <f t="shared" si="652"/>
        <v>WY455</v>
      </c>
      <c r="B41763" s="1">
        <v>455</v>
      </c>
      <c r="C41763" t="s">
        <v>903</v>
      </c>
      <c r="E41763" t="s">
        <v>465</v>
      </c>
      <c r="F41763" t="s">
        <v>8</v>
      </c>
      <c r="G41763">
        <v>50</v>
      </c>
    </row>
    <row r="41764" spans="1:7" x14ac:dyDescent="0.2">
      <c r="A41764" t="str">
        <f t="shared" si="652"/>
        <v>WY456</v>
      </c>
      <c r="B41764" s="1">
        <v>456</v>
      </c>
      <c r="C41764" t="s">
        <v>903</v>
      </c>
      <c r="E41764" t="s">
        <v>466</v>
      </c>
      <c r="F41764" t="s">
        <v>8</v>
      </c>
    </row>
    <row r="41765" spans="1:7" x14ac:dyDescent="0.2">
      <c r="A41765" t="str">
        <f t="shared" si="652"/>
        <v>WY457</v>
      </c>
      <c r="B41765" s="1">
        <v>457</v>
      </c>
      <c r="C41765" t="s">
        <v>903</v>
      </c>
      <c r="E41765" t="s">
        <v>467</v>
      </c>
      <c r="F41765" t="s">
        <v>8</v>
      </c>
    </row>
    <row r="41766" spans="1:7" x14ac:dyDescent="0.2">
      <c r="A41766" t="str">
        <f t="shared" si="652"/>
        <v>WY458</v>
      </c>
      <c r="B41766" s="1">
        <v>458</v>
      </c>
      <c r="C41766" t="s">
        <v>903</v>
      </c>
      <c r="E41766" t="s">
        <v>468</v>
      </c>
      <c r="F41766" t="s">
        <v>8</v>
      </c>
    </row>
    <row r="41767" spans="1:7" x14ac:dyDescent="0.2">
      <c r="A41767" t="str">
        <f t="shared" si="652"/>
        <v>WY459</v>
      </c>
      <c r="B41767" s="1">
        <v>459</v>
      </c>
      <c r="C41767" t="s">
        <v>903</v>
      </c>
      <c r="E41767" t="s">
        <v>469</v>
      </c>
      <c r="F41767" t="s">
        <v>8</v>
      </c>
    </row>
    <row r="41768" spans="1:7" x14ac:dyDescent="0.2">
      <c r="A41768" t="str">
        <f t="shared" si="652"/>
        <v>WY460</v>
      </c>
      <c r="B41768" s="1">
        <v>460</v>
      </c>
      <c r="C41768" t="s">
        <v>903</v>
      </c>
      <c r="E41768" t="s">
        <v>470</v>
      </c>
      <c r="F41768" t="s">
        <v>8</v>
      </c>
    </row>
    <row r="41769" spans="1:7" x14ac:dyDescent="0.2">
      <c r="A41769" t="str">
        <f t="shared" si="652"/>
        <v>WY461</v>
      </c>
      <c r="B41769" s="1">
        <v>461</v>
      </c>
      <c r="C41769" t="s">
        <v>903</v>
      </c>
      <c r="E41769" t="s">
        <v>471</v>
      </c>
      <c r="F41769" t="s">
        <v>8</v>
      </c>
    </row>
    <row r="41770" spans="1:7" x14ac:dyDescent="0.2">
      <c r="A41770" t="str">
        <f t="shared" si="652"/>
        <v>WY462</v>
      </c>
      <c r="B41770" s="1">
        <v>462</v>
      </c>
      <c r="C41770" t="s">
        <v>903</v>
      </c>
      <c r="E41770" t="s">
        <v>472</v>
      </c>
      <c r="F41770" t="s">
        <v>8</v>
      </c>
    </row>
    <row r="41771" spans="1:7" x14ac:dyDescent="0.2">
      <c r="A41771" t="str">
        <f t="shared" si="652"/>
        <v>WY463</v>
      </c>
      <c r="B41771" s="1">
        <v>463</v>
      </c>
      <c r="C41771" t="s">
        <v>903</v>
      </c>
      <c r="E41771" t="s">
        <v>473</v>
      </c>
      <c r="F41771" t="s">
        <v>8</v>
      </c>
    </row>
    <row r="41772" spans="1:7" x14ac:dyDescent="0.2">
      <c r="A41772" t="str">
        <f t="shared" si="652"/>
        <v>WY464</v>
      </c>
      <c r="B41772" s="1">
        <v>464</v>
      </c>
      <c r="C41772" t="s">
        <v>903</v>
      </c>
      <c r="E41772" t="s">
        <v>474</v>
      </c>
      <c r="F41772" t="s">
        <v>8</v>
      </c>
      <c r="G41772">
        <v>0</v>
      </c>
    </row>
    <row r="41773" spans="1:7" x14ac:dyDescent="0.2">
      <c r="A41773" t="str">
        <f t="shared" si="652"/>
        <v>WY465</v>
      </c>
      <c r="B41773" s="1">
        <v>465</v>
      </c>
      <c r="C41773" t="s">
        <v>903</v>
      </c>
      <c r="E41773" t="s">
        <v>475</v>
      </c>
      <c r="F41773" t="s">
        <v>8</v>
      </c>
      <c r="G41773">
        <v>50</v>
      </c>
    </row>
    <row r="41774" spans="1:7" x14ac:dyDescent="0.2">
      <c r="A41774" t="str">
        <f t="shared" si="652"/>
        <v>WY466</v>
      </c>
      <c r="B41774" s="1">
        <v>466</v>
      </c>
      <c r="C41774" t="s">
        <v>903</v>
      </c>
      <c r="E41774" t="s">
        <v>476</v>
      </c>
      <c r="F41774" t="s">
        <v>8</v>
      </c>
    </row>
    <row r="41775" spans="1:7" x14ac:dyDescent="0.2">
      <c r="A41775" t="str">
        <f t="shared" si="652"/>
        <v>WY467</v>
      </c>
      <c r="B41775" s="1">
        <v>467</v>
      </c>
      <c r="C41775" t="s">
        <v>903</v>
      </c>
      <c r="E41775" t="s">
        <v>477</v>
      </c>
      <c r="F41775" t="s">
        <v>8</v>
      </c>
    </row>
    <row r="41776" spans="1:7" x14ac:dyDescent="0.2">
      <c r="A41776" t="str">
        <f t="shared" si="652"/>
        <v>WY468</v>
      </c>
      <c r="B41776" s="1">
        <v>468</v>
      </c>
      <c r="C41776" t="s">
        <v>903</v>
      </c>
      <c r="E41776" t="s">
        <v>478</v>
      </c>
      <c r="F41776" t="s">
        <v>8</v>
      </c>
    </row>
    <row r="41777" spans="1:7" x14ac:dyDescent="0.2">
      <c r="A41777" t="str">
        <f t="shared" si="652"/>
        <v>WY469</v>
      </c>
      <c r="B41777" s="1">
        <v>469</v>
      </c>
      <c r="C41777" t="s">
        <v>903</v>
      </c>
      <c r="E41777" t="s">
        <v>479</v>
      </c>
      <c r="F41777" t="s">
        <v>8</v>
      </c>
    </row>
    <row r="41778" spans="1:7" x14ac:dyDescent="0.2">
      <c r="A41778" t="str">
        <f t="shared" si="652"/>
        <v>WY470</v>
      </c>
      <c r="B41778" s="1">
        <v>470</v>
      </c>
      <c r="C41778" t="s">
        <v>903</v>
      </c>
      <c r="E41778" t="s">
        <v>480</v>
      </c>
      <c r="F41778" t="s">
        <v>8</v>
      </c>
    </row>
    <row r="41779" spans="1:7" x14ac:dyDescent="0.2">
      <c r="A41779" t="str">
        <f t="shared" si="652"/>
        <v>WY471</v>
      </c>
      <c r="B41779" s="1">
        <v>471</v>
      </c>
      <c r="C41779" t="s">
        <v>903</v>
      </c>
      <c r="E41779" t="s">
        <v>481</v>
      </c>
      <c r="F41779" t="s">
        <v>8</v>
      </c>
    </row>
    <row r="41780" spans="1:7" x14ac:dyDescent="0.2">
      <c r="A41780" t="str">
        <f t="shared" si="652"/>
        <v>WY472</v>
      </c>
      <c r="B41780" s="1">
        <v>472</v>
      </c>
      <c r="C41780" t="s">
        <v>903</v>
      </c>
      <c r="E41780" t="s">
        <v>482</v>
      </c>
      <c r="F41780" t="s">
        <v>8</v>
      </c>
      <c r="G41780">
        <v>0</v>
      </c>
    </row>
    <row r="41781" spans="1:7" x14ac:dyDescent="0.2">
      <c r="A41781" t="str">
        <f t="shared" si="652"/>
        <v>WY473</v>
      </c>
      <c r="B41781" s="1">
        <v>473</v>
      </c>
      <c r="C41781" t="s">
        <v>903</v>
      </c>
      <c r="E41781" t="s">
        <v>483</v>
      </c>
      <c r="F41781" t="s">
        <v>8</v>
      </c>
    </row>
    <row r="41782" spans="1:7" x14ac:dyDescent="0.2">
      <c r="A41782" t="str">
        <f t="shared" si="652"/>
        <v>WY474</v>
      </c>
      <c r="B41782" s="1">
        <v>474</v>
      </c>
      <c r="C41782" t="s">
        <v>903</v>
      </c>
      <c r="E41782" t="s">
        <v>484</v>
      </c>
      <c r="F41782" t="s">
        <v>8</v>
      </c>
      <c r="G41782">
        <v>0</v>
      </c>
    </row>
    <row r="41783" spans="1:7" x14ac:dyDescent="0.2">
      <c r="A41783" t="str">
        <f t="shared" si="652"/>
        <v>WY475</v>
      </c>
      <c r="B41783" s="1">
        <v>475</v>
      </c>
      <c r="C41783" t="s">
        <v>903</v>
      </c>
      <c r="E41783" t="s">
        <v>485</v>
      </c>
      <c r="F41783" t="s">
        <v>8</v>
      </c>
      <c r="G41783">
        <v>0</v>
      </c>
    </row>
    <row r="41784" spans="1:7" x14ac:dyDescent="0.2">
      <c r="A41784" t="str">
        <f t="shared" si="652"/>
        <v>WY476</v>
      </c>
      <c r="B41784" s="1">
        <v>476</v>
      </c>
      <c r="C41784" t="s">
        <v>903</v>
      </c>
      <c r="E41784" t="s">
        <v>486</v>
      </c>
      <c r="F41784" t="s">
        <v>8</v>
      </c>
    </row>
    <row r="41785" spans="1:7" x14ac:dyDescent="0.2">
      <c r="A41785" t="str">
        <f t="shared" si="652"/>
        <v>WY477</v>
      </c>
      <c r="B41785" s="1">
        <v>477</v>
      </c>
      <c r="C41785" t="s">
        <v>903</v>
      </c>
      <c r="E41785" t="s">
        <v>487</v>
      </c>
      <c r="F41785" t="s">
        <v>8</v>
      </c>
      <c r="G41785">
        <v>50</v>
      </c>
    </row>
    <row r="41786" spans="1:7" x14ac:dyDescent="0.2">
      <c r="A41786" t="str">
        <f t="shared" si="652"/>
        <v>WY478</v>
      </c>
      <c r="B41786" s="1">
        <v>478</v>
      </c>
      <c r="C41786" t="s">
        <v>903</v>
      </c>
      <c r="E41786" t="s">
        <v>488</v>
      </c>
      <c r="F41786" t="s">
        <v>8</v>
      </c>
      <c r="G41786">
        <v>0</v>
      </c>
    </row>
    <row r="41787" spans="1:7" x14ac:dyDescent="0.2">
      <c r="A41787" t="str">
        <f t="shared" si="652"/>
        <v>WY479</v>
      </c>
      <c r="B41787" s="1">
        <v>479</v>
      </c>
      <c r="C41787" t="s">
        <v>903</v>
      </c>
      <c r="E41787" t="s">
        <v>489</v>
      </c>
      <c r="F41787" t="s">
        <v>8</v>
      </c>
    </row>
    <row r="41788" spans="1:7" x14ac:dyDescent="0.2">
      <c r="A41788" t="str">
        <f t="shared" si="652"/>
        <v>WY480</v>
      </c>
      <c r="B41788" s="1">
        <v>480</v>
      </c>
      <c r="C41788" t="s">
        <v>903</v>
      </c>
      <c r="E41788" t="s">
        <v>490</v>
      </c>
      <c r="F41788" t="s">
        <v>8</v>
      </c>
    </row>
    <row r="41789" spans="1:7" x14ac:dyDescent="0.2">
      <c r="A41789" t="str">
        <f t="shared" si="652"/>
        <v>WY481</v>
      </c>
      <c r="B41789" s="1">
        <v>481</v>
      </c>
      <c r="C41789" t="s">
        <v>903</v>
      </c>
      <c r="E41789" t="s">
        <v>491</v>
      </c>
      <c r="F41789" t="s">
        <v>8</v>
      </c>
      <c r="G41789">
        <v>0</v>
      </c>
    </row>
    <row r="41790" spans="1:7" x14ac:dyDescent="0.2">
      <c r="A41790" t="str">
        <f t="shared" si="652"/>
        <v>WY482</v>
      </c>
      <c r="B41790" s="1">
        <v>482</v>
      </c>
      <c r="C41790" t="s">
        <v>903</v>
      </c>
      <c r="E41790" t="s">
        <v>492</v>
      </c>
      <c r="F41790" t="s">
        <v>8</v>
      </c>
    </row>
    <row r="41791" spans="1:7" x14ac:dyDescent="0.2">
      <c r="A41791" t="str">
        <f t="shared" si="652"/>
        <v>WY483</v>
      </c>
      <c r="B41791" s="1">
        <v>483</v>
      </c>
      <c r="C41791" t="s">
        <v>903</v>
      </c>
      <c r="E41791" t="s">
        <v>493</v>
      </c>
      <c r="F41791" t="s">
        <v>8</v>
      </c>
    </row>
    <row r="41792" spans="1:7" x14ac:dyDescent="0.2">
      <c r="A41792" t="str">
        <f t="shared" si="652"/>
        <v>WY484</v>
      </c>
      <c r="B41792" s="1">
        <v>484</v>
      </c>
      <c r="C41792" t="s">
        <v>903</v>
      </c>
      <c r="E41792" t="s">
        <v>494</v>
      </c>
      <c r="F41792" t="s">
        <v>8</v>
      </c>
      <c r="G41792">
        <v>0</v>
      </c>
    </row>
    <row r="41793" spans="1:11" x14ac:dyDescent="0.2">
      <c r="A41793" t="str">
        <f t="shared" si="652"/>
        <v>WY485</v>
      </c>
      <c r="B41793" s="1">
        <v>485</v>
      </c>
      <c r="C41793" t="s">
        <v>903</v>
      </c>
      <c r="E41793" t="s">
        <v>495</v>
      </c>
      <c r="F41793" t="s">
        <v>8</v>
      </c>
    </row>
    <row r="41794" spans="1:11" x14ac:dyDescent="0.2">
      <c r="A41794" t="str">
        <f t="shared" si="652"/>
        <v>WY486</v>
      </c>
      <c r="B41794" s="1">
        <v>486</v>
      </c>
      <c r="C41794" t="s">
        <v>903</v>
      </c>
      <c r="E41794" t="s">
        <v>496</v>
      </c>
      <c r="F41794" t="s">
        <v>8</v>
      </c>
      <c r="G41794">
        <v>50</v>
      </c>
    </row>
    <row r="41795" spans="1:11" x14ac:dyDescent="0.2">
      <c r="A41795" t="str">
        <f t="shared" ref="A41795:A41858" si="653">C41795&amp;B41795</f>
        <v>WY487</v>
      </c>
      <c r="B41795" s="1">
        <v>487</v>
      </c>
      <c r="C41795" t="s">
        <v>903</v>
      </c>
      <c r="E41795" t="s">
        <v>497</v>
      </c>
      <c r="F41795" t="s">
        <v>8</v>
      </c>
      <c r="G41795">
        <v>50</v>
      </c>
    </row>
    <row r="41796" spans="1:11" x14ac:dyDescent="0.2">
      <c r="A41796" t="str">
        <f t="shared" si="653"/>
        <v>WY488</v>
      </c>
      <c r="B41796" s="1">
        <v>488</v>
      </c>
      <c r="C41796" t="s">
        <v>903</v>
      </c>
      <c r="E41796" t="s">
        <v>498</v>
      </c>
      <c r="F41796" t="s">
        <v>8</v>
      </c>
      <c r="G41796">
        <v>50</v>
      </c>
    </row>
    <row r="41797" spans="1:11" x14ac:dyDescent="0.2">
      <c r="A41797" t="str">
        <f t="shared" si="653"/>
        <v>WY489</v>
      </c>
      <c r="B41797" s="1">
        <v>489</v>
      </c>
      <c r="C41797" t="s">
        <v>903</v>
      </c>
      <c r="E41797" t="s">
        <v>499</v>
      </c>
      <c r="F41797" t="s">
        <v>8</v>
      </c>
    </row>
    <row r="41798" spans="1:11" x14ac:dyDescent="0.2">
      <c r="A41798" t="str">
        <f t="shared" si="653"/>
        <v>WY490</v>
      </c>
      <c r="B41798" s="1">
        <v>490</v>
      </c>
      <c r="C41798" t="s">
        <v>903</v>
      </c>
      <c r="E41798" t="s">
        <v>500</v>
      </c>
      <c r="F41798" t="s">
        <v>8</v>
      </c>
      <c r="G41798">
        <v>50</v>
      </c>
    </row>
    <row r="41799" spans="1:11" x14ac:dyDescent="0.2">
      <c r="A41799" t="str">
        <f t="shared" si="653"/>
        <v>WY491</v>
      </c>
      <c r="B41799" s="1">
        <v>491</v>
      </c>
      <c r="C41799" t="s">
        <v>903</v>
      </c>
      <c r="E41799" t="s">
        <v>501</v>
      </c>
      <c r="F41799" t="s">
        <v>8</v>
      </c>
    </row>
    <row r="41800" spans="1:11" x14ac:dyDescent="0.2">
      <c r="A41800" t="str">
        <f t="shared" si="653"/>
        <v>WY492</v>
      </c>
      <c r="B41800" s="1">
        <v>492</v>
      </c>
      <c r="C41800" t="s">
        <v>903</v>
      </c>
      <c r="E41800" t="s">
        <v>502</v>
      </c>
      <c r="F41800" t="s">
        <v>8</v>
      </c>
      <c r="G41800">
        <v>0</v>
      </c>
    </row>
    <row r="41801" spans="1:11" x14ac:dyDescent="0.2">
      <c r="A41801" t="str">
        <f t="shared" si="653"/>
        <v>WY493</v>
      </c>
      <c r="B41801" s="1">
        <v>493</v>
      </c>
      <c r="C41801" t="s">
        <v>903</v>
      </c>
      <c r="E41801" t="s">
        <v>503</v>
      </c>
      <c r="F41801" t="s">
        <v>8</v>
      </c>
      <c r="G41801">
        <v>50</v>
      </c>
    </row>
    <row r="41802" spans="1:11" x14ac:dyDescent="0.2">
      <c r="A41802" t="str">
        <f t="shared" si="653"/>
        <v>WY494</v>
      </c>
      <c r="B41802" s="1">
        <v>494</v>
      </c>
      <c r="C41802" t="s">
        <v>903</v>
      </c>
      <c r="E41802" t="s">
        <v>504</v>
      </c>
      <c r="F41802" t="s">
        <v>8</v>
      </c>
    </row>
    <row r="41803" spans="1:11" x14ac:dyDescent="0.2">
      <c r="A41803" t="str">
        <f t="shared" si="653"/>
        <v>WY495</v>
      </c>
      <c r="B41803" s="1">
        <v>495</v>
      </c>
      <c r="C41803" t="s">
        <v>903</v>
      </c>
      <c r="E41803" t="s">
        <v>505</v>
      </c>
      <c r="F41803" t="s">
        <v>8</v>
      </c>
      <c r="G41803">
        <v>0</v>
      </c>
    </row>
    <row r="41804" spans="1:11" x14ac:dyDescent="0.2">
      <c r="A41804" t="str">
        <f t="shared" si="653"/>
        <v>WY496</v>
      </c>
      <c r="B41804" s="1">
        <v>496</v>
      </c>
      <c r="C41804" t="s">
        <v>903</v>
      </c>
      <c r="E41804" t="s">
        <v>506</v>
      </c>
      <c r="F41804" t="s">
        <v>8</v>
      </c>
      <c r="G41804">
        <v>50</v>
      </c>
      <c r="H41804" t="s">
        <v>55</v>
      </c>
      <c r="I41804">
        <v>100</v>
      </c>
      <c r="J41804">
        <v>11.75</v>
      </c>
      <c r="K41804">
        <v>82.08</v>
      </c>
    </row>
    <row r="41805" spans="1:11" x14ac:dyDescent="0.2">
      <c r="A41805" t="str">
        <f t="shared" si="653"/>
        <v>WY497</v>
      </c>
      <c r="B41805" s="1">
        <v>497</v>
      </c>
      <c r="C41805" t="s">
        <v>903</v>
      </c>
      <c r="E41805" t="s">
        <v>507</v>
      </c>
      <c r="F41805" t="s">
        <v>8</v>
      </c>
    </row>
    <row r="41806" spans="1:11" x14ac:dyDescent="0.2">
      <c r="A41806" t="str">
        <f t="shared" si="653"/>
        <v>WY498</v>
      </c>
      <c r="B41806" s="1">
        <v>498</v>
      </c>
      <c r="C41806" t="s">
        <v>903</v>
      </c>
      <c r="E41806" t="s">
        <v>508</v>
      </c>
      <c r="F41806" t="s">
        <v>8</v>
      </c>
    </row>
    <row r="41807" spans="1:11" x14ac:dyDescent="0.2">
      <c r="A41807" t="str">
        <f t="shared" si="653"/>
        <v>WY499</v>
      </c>
      <c r="B41807" s="1">
        <v>499</v>
      </c>
      <c r="C41807" t="s">
        <v>903</v>
      </c>
      <c r="E41807" t="s">
        <v>509</v>
      </c>
      <c r="F41807" t="s">
        <v>8</v>
      </c>
      <c r="G41807">
        <v>0</v>
      </c>
    </row>
    <row r="41808" spans="1:11" x14ac:dyDescent="0.2">
      <c r="A41808" t="str">
        <f t="shared" si="653"/>
        <v>WY500</v>
      </c>
      <c r="B41808" s="1">
        <v>500</v>
      </c>
      <c r="C41808" t="s">
        <v>903</v>
      </c>
      <c r="E41808" t="s">
        <v>510</v>
      </c>
      <c r="F41808" t="s">
        <v>8</v>
      </c>
    </row>
    <row r="41809" spans="1:9" x14ac:dyDescent="0.2">
      <c r="A41809" t="str">
        <f t="shared" si="653"/>
        <v>WY501</v>
      </c>
      <c r="B41809" s="1">
        <v>501</v>
      </c>
      <c r="C41809" t="s">
        <v>903</v>
      </c>
      <c r="E41809" t="s">
        <v>511</v>
      </c>
      <c r="F41809" t="s">
        <v>8</v>
      </c>
    </row>
    <row r="41810" spans="1:9" x14ac:dyDescent="0.2">
      <c r="A41810" t="str">
        <f t="shared" si="653"/>
        <v>WY502</v>
      </c>
      <c r="B41810" s="1">
        <v>502</v>
      </c>
      <c r="C41810" t="s">
        <v>903</v>
      </c>
      <c r="E41810" t="s">
        <v>512</v>
      </c>
      <c r="F41810" t="s">
        <v>8</v>
      </c>
    </row>
    <row r="41811" spans="1:9" x14ac:dyDescent="0.2">
      <c r="A41811" t="str">
        <f t="shared" si="653"/>
        <v>WY503</v>
      </c>
      <c r="B41811" s="1">
        <v>503</v>
      </c>
      <c r="C41811" t="s">
        <v>903</v>
      </c>
      <c r="E41811" t="s">
        <v>513</v>
      </c>
      <c r="F41811" t="s">
        <v>8</v>
      </c>
    </row>
    <row r="41812" spans="1:9" x14ac:dyDescent="0.2">
      <c r="A41812" t="str">
        <f t="shared" si="653"/>
        <v>WY504</v>
      </c>
      <c r="B41812" s="1">
        <v>504</v>
      </c>
      <c r="C41812" t="s">
        <v>903</v>
      </c>
      <c r="E41812" t="s">
        <v>514</v>
      </c>
      <c r="F41812" t="s">
        <v>8</v>
      </c>
    </row>
    <row r="41813" spans="1:9" x14ac:dyDescent="0.2">
      <c r="A41813" t="str">
        <f t="shared" si="653"/>
        <v>WY505</v>
      </c>
      <c r="B41813" s="1">
        <v>505</v>
      </c>
      <c r="C41813" t="s">
        <v>903</v>
      </c>
      <c r="E41813" t="s">
        <v>515</v>
      </c>
      <c r="F41813" t="s">
        <v>8</v>
      </c>
      <c r="G41813">
        <v>50</v>
      </c>
    </row>
    <row r="41814" spans="1:9" x14ac:dyDescent="0.2">
      <c r="A41814" t="str">
        <f t="shared" si="653"/>
        <v>WY506</v>
      </c>
      <c r="B41814" s="1">
        <v>506</v>
      </c>
      <c r="C41814" t="s">
        <v>903</v>
      </c>
      <c r="E41814" t="s">
        <v>516</v>
      </c>
      <c r="F41814" t="s">
        <v>8</v>
      </c>
      <c r="G41814">
        <v>50</v>
      </c>
    </row>
    <row r="41815" spans="1:9" x14ac:dyDescent="0.2">
      <c r="A41815" t="str">
        <f t="shared" si="653"/>
        <v>WY507</v>
      </c>
      <c r="B41815" s="1">
        <v>507</v>
      </c>
      <c r="C41815" t="s">
        <v>903</v>
      </c>
      <c r="E41815" t="s">
        <v>517</v>
      </c>
      <c r="F41815" t="s">
        <v>8</v>
      </c>
    </row>
    <row r="41816" spans="1:9" x14ac:dyDescent="0.2">
      <c r="A41816" t="str">
        <f t="shared" si="653"/>
        <v>WY508</v>
      </c>
      <c r="B41816" s="1">
        <v>508</v>
      </c>
      <c r="C41816" t="s">
        <v>903</v>
      </c>
      <c r="E41816" t="s">
        <v>518</v>
      </c>
      <c r="F41816" t="s">
        <v>8</v>
      </c>
      <c r="G41816">
        <v>50</v>
      </c>
    </row>
    <row r="41817" spans="1:9" x14ac:dyDescent="0.2">
      <c r="A41817" t="str">
        <f t="shared" si="653"/>
        <v>WY509</v>
      </c>
      <c r="B41817" s="1">
        <v>509</v>
      </c>
      <c r="C41817" t="s">
        <v>903</v>
      </c>
      <c r="E41817" t="s">
        <v>519</v>
      </c>
      <c r="F41817" t="s">
        <v>8</v>
      </c>
      <c r="G41817">
        <v>0</v>
      </c>
    </row>
    <row r="41818" spans="1:9" x14ac:dyDescent="0.2">
      <c r="A41818" t="str">
        <f t="shared" si="653"/>
        <v>WY510</v>
      </c>
      <c r="B41818" s="1">
        <v>510</v>
      </c>
      <c r="C41818" t="s">
        <v>903</v>
      </c>
      <c r="E41818" t="s">
        <v>520</v>
      </c>
      <c r="F41818" t="s">
        <v>8</v>
      </c>
      <c r="G41818">
        <v>0</v>
      </c>
    </row>
    <row r="41819" spans="1:9" x14ac:dyDescent="0.2">
      <c r="A41819" t="str">
        <f t="shared" si="653"/>
        <v>WY511</v>
      </c>
      <c r="B41819" s="1">
        <v>511</v>
      </c>
      <c r="C41819" t="s">
        <v>903</v>
      </c>
      <c r="E41819" t="s">
        <v>521</v>
      </c>
      <c r="F41819" t="s">
        <v>8</v>
      </c>
    </row>
    <row r="41820" spans="1:9" x14ac:dyDescent="0.2">
      <c r="A41820" t="str">
        <f t="shared" si="653"/>
        <v>WY512</v>
      </c>
      <c r="B41820" s="1">
        <v>512</v>
      </c>
      <c r="C41820" t="s">
        <v>903</v>
      </c>
      <c r="E41820" t="s">
        <v>522</v>
      </c>
      <c r="F41820" t="s">
        <v>8</v>
      </c>
    </row>
    <row r="41821" spans="1:9" x14ac:dyDescent="0.2">
      <c r="A41821" t="str">
        <f t="shared" si="653"/>
        <v>WY513</v>
      </c>
      <c r="B41821" s="1">
        <v>513</v>
      </c>
      <c r="C41821" t="s">
        <v>903</v>
      </c>
      <c r="E41821" t="s">
        <v>523</v>
      </c>
      <c r="F41821" t="s">
        <v>8</v>
      </c>
      <c r="G41821">
        <v>50</v>
      </c>
    </row>
    <row r="41822" spans="1:9" x14ac:dyDescent="0.2">
      <c r="A41822" t="str">
        <f t="shared" si="653"/>
        <v>WY514</v>
      </c>
      <c r="B41822" s="1">
        <v>514</v>
      </c>
      <c r="C41822" t="s">
        <v>903</v>
      </c>
      <c r="E41822" t="s">
        <v>524</v>
      </c>
      <c r="F41822" t="s">
        <v>8</v>
      </c>
    </row>
    <row r="41823" spans="1:9" x14ac:dyDescent="0.2">
      <c r="A41823" t="str">
        <f t="shared" si="653"/>
        <v>WY515</v>
      </c>
      <c r="B41823" s="1">
        <v>515</v>
      </c>
      <c r="C41823" t="s">
        <v>903</v>
      </c>
      <c r="E41823" t="s">
        <v>525</v>
      </c>
      <c r="F41823" t="s">
        <v>8</v>
      </c>
      <c r="G41823">
        <v>50</v>
      </c>
      <c r="H41823" t="s">
        <v>55</v>
      </c>
      <c r="I41823">
        <v>100</v>
      </c>
    </row>
    <row r="41824" spans="1:9" x14ac:dyDescent="0.2">
      <c r="A41824" t="str">
        <f t="shared" si="653"/>
        <v>WY516</v>
      </c>
      <c r="B41824" s="1">
        <v>516</v>
      </c>
      <c r="C41824" t="s">
        <v>903</v>
      </c>
      <c r="E41824" t="s">
        <v>526</v>
      </c>
      <c r="F41824" t="s">
        <v>8</v>
      </c>
    </row>
    <row r="41825" spans="1:7" x14ac:dyDescent="0.2">
      <c r="A41825" t="str">
        <f t="shared" si="653"/>
        <v>WY517</v>
      </c>
      <c r="B41825" s="1">
        <v>517</v>
      </c>
      <c r="C41825" t="s">
        <v>903</v>
      </c>
      <c r="E41825" t="s">
        <v>527</v>
      </c>
      <c r="F41825" t="s">
        <v>8</v>
      </c>
      <c r="G41825">
        <v>0</v>
      </c>
    </row>
    <row r="41826" spans="1:7" x14ac:dyDescent="0.2">
      <c r="A41826" t="str">
        <f t="shared" si="653"/>
        <v>WY518</v>
      </c>
      <c r="B41826" s="1">
        <v>518</v>
      </c>
      <c r="C41826" t="s">
        <v>903</v>
      </c>
      <c r="E41826" t="s">
        <v>528</v>
      </c>
      <c r="F41826" t="s">
        <v>8</v>
      </c>
      <c r="G41826">
        <v>0</v>
      </c>
    </row>
    <row r="41827" spans="1:7" x14ac:dyDescent="0.2">
      <c r="A41827" t="str">
        <f t="shared" si="653"/>
        <v>WY519</v>
      </c>
      <c r="B41827" s="1">
        <v>519</v>
      </c>
      <c r="C41827" t="s">
        <v>903</v>
      </c>
      <c r="E41827" t="s">
        <v>529</v>
      </c>
      <c r="F41827" t="s">
        <v>8</v>
      </c>
    </row>
    <row r="41828" spans="1:7" x14ac:dyDescent="0.2">
      <c r="A41828" t="str">
        <f t="shared" si="653"/>
        <v>WY520</v>
      </c>
      <c r="B41828" s="1">
        <v>520</v>
      </c>
      <c r="C41828" t="s">
        <v>903</v>
      </c>
      <c r="E41828" t="s">
        <v>530</v>
      </c>
      <c r="F41828" t="s">
        <v>8</v>
      </c>
    </row>
    <row r="41829" spans="1:7" x14ac:dyDescent="0.2">
      <c r="A41829" t="str">
        <f t="shared" si="653"/>
        <v>WY521</v>
      </c>
      <c r="B41829" s="1">
        <v>521</v>
      </c>
      <c r="C41829" t="s">
        <v>903</v>
      </c>
      <c r="E41829" t="s">
        <v>531</v>
      </c>
      <c r="F41829" t="s">
        <v>8</v>
      </c>
      <c r="G41829">
        <v>0</v>
      </c>
    </row>
    <row r="41830" spans="1:7" x14ac:dyDescent="0.2">
      <c r="A41830" t="str">
        <f t="shared" si="653"/>
        <v>WY522</v>
      </c>
      <c r="B41830" s="1">
        <v>522</v>
      </c>
      <c r="C41830" t="s">
        <v>903</v>
      </c>
      <c r="E41830" t="s">
        <v>532</v>
      </c>
      <c r="F41830" t="s">
        <v>8</v>
      </c>
    </row>
    <row r="41831" spans="1:7" x14ac:dyDescent="0.2">
      <c r="A41831" t="str">
        <f t="shared" si="653"/>
        <v>WY523</v>
      </c>
      <c r="B41831" s="1">
        <v>523</v>
      </c>
      <c r="C41831" t="s">
        <v>903</v>
      </c>
      <c r="E41831" t="s">
        <v>533</v>
      </c>
      <c r="F41831" t="s">
        <v>8</v>
      </c>
    </row>
    <row r="41832" spans="1:7" x14ac:dyDescent="0.2">
      <c r="A41832" t="str">
        <f t="shared" si="653"/>
        <v>WY524</v>
      </c>
      <c r="B41832" s="1">
        <v>524</v>
      </c>
      <c r="C41832" t="s">
        <v>903</v>
      </c>
      <c r="E41832" t="s">
        <v>534</v>
      </c>
      <c r="F41832" t="s">
        <v>8</v>
      </c>
    </row>
    <row r="41833" spans="1:7" x14ac:dyDescent="0.2">
      <c r="A41833" t="str">
        <f t="shared" si="653"/>
        <v>WY525</v>
      </c>
      <c r="B41833" s="1">
        <v>525</v>
      </c>
      <c r="C41833" t="s">
        <v>903</v>
      </c>
      <c r="E41833" t="s">
        <v>535</v>
      </c>
      <c r="F41833" t="s">
        <v>8</v>
      </c>
    </row>
    <row r="41834" spans="1:7" x14ac:dyDescent="0.2">
      <c r="A41834" t="str">
        <f t="shared" si="653"/>
        <v>WY526</v>
      </c>
      <c r="B41834" s="1">
        <v>526</v>
      </c>
      <c r="C41834" t="s">
        <v>903</v>
      </c>
      <c r="E41834" t="s">
        <v>536</v>
      </c>
      <c r="F41834" t="s">
        <v>8</v>
      </c>
    </row>
    <row r="41835" spans="1:7" x14ac:dyDescent="0.2">
      <c r="A41835" t="str">
        <f t="shared" si="653"/>
        <v>WY527</v>
      </c>
      <c r="B41835" s="1">
        <v>527</v>
      </c>
      <c r="C41835" t="s">
        <v>903</v>
      </c>
      <c r="E41835" t="s">
        <v>537</v>
      </c>
      <c r="F41835" t="s">
        <v>8</v>
      </c>
    </row>
    <row r="41836" spans="1:7" x14ac:dyDescent="0.2">
      <c r="A41836" t="str">
        <f t="shared" si="653"/>
        <v>WY528</v>
      </c>
      <c r="B41836" s="1">
        <v>528</v>
      </c>
      <c r="C41836" t="s">
        <v>903</v>
      </c>
      <c r="E41836" t="s">
        <v>538</v>
      </c>
      <c r="F41836" t="s">
        <v>8</v>
      </c>
    </row>
    <row r="41837" spans="1:7" x14ac:dyDescent="0.2">
      <c r="A41837" t="str">
        <f t="shared" si="653"/>
        <v>WY529</v>
      </c>
      <c r="B41837" s="1">
        <v>529</v>
      </c>
      <c r="C41837" t="s">
        <v>903</v>
      </c>
      <c r="E41837" t="s">
        <v>539</v>
      </c>
      <c r="F41837" t="s">
        <v>8</v>
      </c>
    </row>
    <row r="41838" spans="1:7" x14ac:dyDescent="0.2">
      <c r="A41838" t="str">
        <f t="shared" si="653"/>
        <v>WY530</v>
      </c>
      <c r="B41838" s="1">
        <v>530</v>
      </c>
      <c r="C41838" t="s">
        <v>903</v>
      </c>
      <c r="E41838" t="s">
        <v>540</v>
      </c>
      <c r="F41838" t="s">
        <v>8</v>
      </c>
    </row>
    <row r="41839" spans="1:7" x14ac:dyDescent="0.2">
      <c r="A41839" t="str">
        <f t="shared" si="653"/>
        <v>WY531</v>
      </c>
      <c r="B41839" s="1">
        <v>531</v>
      </c>
      <c r="C41839" t="s">
        <v>903</v>
      </c>
      <c r="E41839" t="s">
        <v>541</v>
      </c>
      <c r="F41839" t="s">
        <v>8</v>
      </c>
    </row>
    <row r="41840" spans="1:7" x14ac:dyDescent="0.2">
      <c r="A41840" t="str">
        <f t="shared" si="653"/>
        <v>WY532</v>
      </c>
      <c r="B41840" s="1">
        <v>532</v>
      </c>
      <c r="C41840" t="s">
        <v>903</v>
      </c>
      <c r="E41840" t="s">
        <v>542</v>
      </c>
      <c r="F41840" t="s">
        <v>8</v>
      </c>
    </row>
    <row r="41841" spans="1:11" x14ac:dyDescent="0.2">
      <c r="A41841" t="str">
        <f t="shared" si="653"/>
        <v>WY533</v>
      </c>
      <c r="B41841" s="1">
        <v>533</v>
      </c>
      <c r="C41841" t="s">
        <v>903</v>
      </c>
      <c r="E41841" t="s">
        <v>543</v>
      </c>
      <c r="F41841" t="s">
        <v>8</v>
      </c>
    </row>
    <row r="41842" spans="1:11" x14ac:dyDescent="0.2">
      <c r="A41842" t="str">
        <f t="shared" si="653"/>
        <v>WY534</v>
      </c>
      <c r="B41842" s="1">
        <v>534</v>
      </c>
      <c r="C41842" t="s">
        <v>903</v>
      </c>
      <c r="E41842" t="s">
        <v>544</v>
      </c>
      <c r="F41842" t="s">
        <v>8</v>
      </c>
    </row>
    <row r="41843" spans="1:11" x14ac:dyDescent="0.2">
      <c r="A41843" t="str">
        <f t="shared" si="653"/>
        <v>WY535</v>
      </c>
      <c r="B41843" s="1">
        <v>535</v>
      </c>
      <c r="C41843" t="s">
        <v>903</v>
      </c>
      <c r="E41843" t="s">
        <v>545</v>
      </c>
      <c r="F41843" t="s">
        <v>8</v>
      </c>
    </row>
    <row r="41844" spans="1:11" x14ac:dyDescent="0.2">
      <c r="A41844" t="str">
        <f t="shared" si="653"/>
        <v>WY536</v>
      </c>
      <c r="B41844" s="1">
        <v>536</v>
      </c>
      <c r="C41844" t="s">
        <v>903</v>
      </c>
      <c r="E41844" t="s">
        <v>546</v>
      </c>
      <c r="F41844" t="s">
        <v>8</v>
      </c>
    </row>
    <row r="41845" spans="1:11" x14ac:dyDescent="0.2">
      <c r="A41845" t="str">
        <f t="shared" si="653"/>
        <v>WY537</v>
      </c>
      <c r="B41845" s="1">
        <v>537</v>
      </c>
      <c r="C41845" t="s">
        <v>903</v>
      </c>
      <c r="E41845" t="s">
        <v>547</v>
      </c>
      <c r="F41845" t="s">
        <v>8</v>
      </c>
    </row>
    <row r="41846" spans="1:11" x14ac:dyDescent="0.2">
      <c r="A41846" t="str">
        <f t="shared" si="653"/>
        <v>WY538</v>
      </c>
      <c r="B41846" s="1">
        <v>538</v>
      </c>
      <c r="C41846" t="s">
        <v>903</v>
      </c>
      <c r="E41846" t="s">
        <v>548</v>
      </c>
      <c r="F41846" t="s">
        <v>8</v>
      </c>
    </row>
    <row r="41847" spans="1:11" x14ac:dyDescent="0.2">
      <c r="A41847" t="str">
        <f t="shared" si="653"/>
        <v>WY539</v>
      </c>
      <c r="B41847" s="1">
        <v>539</v>
      </c>
      <c r="C41847" t="s">
        <v>903</v>
      </c>
      <c r="E41847" t="s">
        <v>549</v>
      </c>
      <c r="F41847" t="s">
        <v>8</v>
      </c>
      <c r="G41847">
        <v>50</v>
      </c>
    </row>
    <row r="41848" spans="1:11" x14ac:dyDescent="0.2">
      <c r="A41848" t="str">
        <f t="shared" si="653"/>
        <v>WY540</v>
      </c>
      <c r="B41848" s="1">
        <v>540</v>
      </c>
      <c r="C41848" t="s">
        <v>903</v>
      </c>
      <c r="E41848" t="s">
        <v>550</v>
      </c>
      <c r="F41848" t="s">
        <v>8</v>
      </c>
    </row>
    <row r="41849" spans="1:11" x14ac:dyDescent="0.2">
      <c r="A41849" t="str">
        <f t="shared" si="653"/>
        <v>WY541</v>
      </c>
      <c r="B41849" s="1">
        <v>541</v>
      </c>
      <c r="C41849" t="s">
        <v>903</v>
      </c>
      <c r="E41849" t="s">
        <v>551</v>
      </c>
      <c r="F41849" t="s">
        <v>8</v>
      </c>
    </row>
    <row r="41850" spans="1:11" x14ac:dyDescent="0.2">
      <c r="A41850" t="str">
        <f t="shared" si="653"/>
        <v>WY542</v>
      </c>
      <c r="B41850" s="1">
        <v>542</v>
      </c>
      <c r="C41850" t="s">
        <v>903</v>
      </c>
      <c r="E41850" t="s">
        <v>552</v>
      </c>
      <c r="F41850" t="s">
        <v>8</v>
      </c>
    </row>
    <row r="41851" spans="1:11" x14ac:dyDescent="0.2">
      <c r="A41851" t="str">
        <f t="shared" si="653"/>
        <v>WY543</v>
      </c>
      <c r="B41851" s="1">
        <v>543</v>
      </c>
      <c r="C41851" t="s">
        <v>903</v>
      </c>
      <c r="E41851" t="s">
        <v>553</v>
      </c>
      <c r="F41851" t="s">
        <v>8</v>
      </c>
      <c r="G41851">
        <v>50</v>
      </c>
      <c r="H41851" t="s">
        <v>55</v>
      </c>
      <c r="I41851">
        <v>87</v>
      </c>
      <c r="J41851">
        <v>1.95</v>
      </c>
      <c r="K41851">
        <v>15</v>
      </c>
    </row>
    <row r="41852" spans="1:11" x14ac:dyDescent="0.2">
      <c r="A41852" t="str">
        <f t="shared" si="653"/>
        <v>WY544</v>
      </c>
      <c r="B41852" s="1">
        <v>544</v>
      </c>
      <c r="C41852" t="s">
        <v>903</v>
      </c>
      <c r="E41852" t="s">
        <v>554</v>
      </c>
      <c r="F41852" t="s">
        <v>8</v>
      </c>
    </row>
    <row r="41853" spans="1:11" x14ac:dyDescent="0.2">
      <c r="A41853" t="str">
        <f t="shared" si="653"/>
        <v>WY545</v>
      </c>
      <c r="B41853" s="1">
        <v>545</v>
      </c>
      <c r="C41853" t="s">
        <v>903</v>
      </c>
      <c r="E41853" t="s">
        <v>555</v>
      </c>
      <c r="F41853" t="s">
        <v>8</v>
      </c>
    </row>
    <row r="41854" spans="1:11" x14ac:dyDescent="0.2">
      <c r="A41854" t="str">
        <f t="shared" si="653"/>
        <v>WY546</v>
      </c>
      <c r="B41854" s="1">
        <v>546</v>
      </c>
      <c r="C41854" t="s">
        <v>903</v>
      </c>
      <c r="E41854" t="s">
        <v>556</v>
      </c>
      <c r="F41854" t="s">
        <v>8</v>
      </c>
    </row>
    <row r="41855" spans="1:11" x14ac:dyDescent="0.2">
      <c r="A41855" t="str">
        <f t="shared" si="653"/>
        <v>WY547</v>
      </c>
      <c r="B41855" s="1">
        <v>547</v>
      </c>
      <c r="C41855" t="s">
        <v>903</v>
      </c>
      <c r="E41855" t="s">
        <v>557</v>
      </c>
      <c r="F41855" t="s">
        <v>8</v>
      </c>
      <c r="G41855">
        <v>50</v>
      </c>
    </row>
    <row r="41856" spans="1:11" x14ac:dyDescent="0.2">
      <c r="A41856" t="str">
        <f t="shared" si="653"/>
        <v>WY548</v>
      </c>
      <c r="B41856" s="1">
        <v>548</v>
      </c>
      <c r="C41856" t="s">
        <v>903</v>
      </c>
      <c r="E41856" t="s">
        <v>558</v>
      </c>
      <c r="F41856" t="s">
        <v>8</v>
      </c>
    </row>
    <row r="41857" spans="1:9" x14ac:dyDescent="0.2">
      <c r="A41857" t="str">
        <f t="shared" si="653"/>
        <v>WY549</v>
      </c>
      <c r="B41857" s="1">
        <v>549</v>
      </c>
      <c r="C41857" t="s">
        <v>903</v>
      </c>
      <c r="E41857" t="s">
        <v>559</v>
      </c>
      <c r="F41857" t="s">
        <v>8</v>
      </c>
      <c r="G41857">
        <v>50</v>
      </c>
      <c r="H41857" t="s">
        <v>76</v>
      </c>
      <c r="I41857">
        <v>0</v>
      </c>
    </row>
    <row r="41858" spans="1:9" x14ac:dyDescent="0.2">
      <c r="A41858" t="str">
        <f t="shared" si="653"/>
        <v>WY550</v>
      </c>
      <c r="B41858" s="1">
        <v>550</v>
      </c>
      <c r="C41858" t="s">
        <v>903</v>
      </c>
      <c r="E41858" t="s">
        <v>560</v>
      </c>
      <c r="F41858" t="s">
        <v>8</v>
      </c>
    </row>
    <row r="41859" spans="1:9" x14ac:dyDescent="0.2">
      <c r="A41859" t="str">
        <f t="shared" ref="A41859:A41922" si="654">C41859&amp;B41859</f>
        <v>WY551</v>
      </c>
      <c r="B41859" s="1">
        <v>551</v>
      </c>
      <c r="C41859" t="s">
        <v>903</v>
      </c>
      <c r="E41859" t="s">
        <v>561</v>
      </c>
      <c r="F41859" t="s">
        <v>8</v>
      </c>
    </row>
    <row r="41860" spans="1:9" x14ac:dyDescent="0.2">
      <c r="A41860" t="str">
        <f t="shared" si="654"/>
        <v>WY552</v>
      </c>
      <c r="B41860" s="1">
        <v>552</v>
      </c>
      <c r="C41860" t="s">
        <v>903</v>
      </c>
      <c r="E41860" t="s">
        <v>562</v>
      </c>
      <c r="F41860" t="s">
        <v>8</v>
      </c>
    </row>
    <row r="41861" spans="1:9" x14ac:dyDescent="0.2">
      <c r="A41861" t="str">
        <f t="shared" si="654"/>
        <v>WY553</v>
      </c>
      <c r="B41861" s="1">
        <v>553</v>
      </c>
      <c r="C41861" t="s">
        <v>903</v>
      </c>
      <c r="E41861" t="s">
        <v>563</v>
      </c>
      <c r="F41861" t="s">
        <v>8</v>
      </c>
      <c r="G41861">
        <v>50</v>
      </c>
    </row>
    <row r="41862" spans="1:9" x14ac:dyDescent="0.2">
      <c r="A41862" t="str">
        <f t="shared" si="654"/>
        <v>WY554</v>
      </c>
      <c r="B41862" s="1">
        <v>554</v>
      </c>
      <c r="C41862" t="s">
        <v>903</v>
      </c>
      <c r="E41862" t="s">
        <v>564</v>
      </c>
      <c r="F41862" t="s">
        <v>8</v>
      </c>
    </row>
    <row r="41863" spans="1:9" x14ac:dyDescent="0.2">
      <c r="A41863" t="str">
        <f t="shared" si="654"/>
        <v>WY555</v>
      </c>
      <c r="B41863" s="1">
        <v>555</v>
      </c>
      <c r="C41863" t="s">
        <v>903</v>
      </c>
      <c r="E41863" t="s">
        <v>565</v>
      </c>
      <c r="F41863" t="s">
        <v>8</v>
      </c>
      <c r="G41863">
        <v>50</v>
      </c>
    </row>
    <row r="41864" spans="1:9" x14ac:dyDescent="0.2">
      <c r="A41864" t="str">
        <f t="shared" si="654"/>
        <v>WY556</v>
      </c>
      <c r="B41864" s="1">
        <v>556</v>
      </c>
      <c r="C41864" t="s">
        <v>903</v>
      </c>
      <c r="E41864" t="s">
        <v>566</v>
      </c>
      <c r="F41864" t="s">
        <v>8</v>
      </c>
      <c r="G41864">
        <v>50</v>
      </c>
    </row>
    <row r="41865" spans="1:9" x14ac:dyDescent="0.2">
      <c r="A41865" t="str">
        <f t="shared" si="654"/>
        <v>WY557</v>
      </c>
      <c r="B41865" s="1">
        <v>557</v>
      </c>
      <c r="C41865" t="s">
        <v>903</v>
      </c>
      <c r="E41865" t="s">
        <v>567</v>
      </c>
      <c r="F41865" t="s">
        <v>8</v>
      </c>
    </row>
    <row r="41866" spans="1:9" x14ac:dyDescent="0.2">
      <c r="A41866" t="str">
        <f t="shared" si="654"/>
        <v>WY558</v>
      </c>
      <c r="B41866" s="1">
        <v>558</v>
      </c>
      <c r="C41866" t="s">
        <v>903</v>
      </c>
      <c r="E41866" t="s">
        <v>568</v>
      </c>
      <c r="F41866" t="s">
        <v>8</v>
      </c>
      <c r="G41866">
        <v>50</v>
      </c>
    </row>
    <row r="41867" spans="1:9" x14ac:dyDescent="0.2">
      <c r="A41867" t="str">
        <f t="shared" si="654"/>
        <v>WY559</v>
      </c>
      <c r="B41867" s="1">
        <v>559</v>
      </c>
      <c r="C41867" t="s">
        <v>903</v>
      </c>
      <c r="E41867" t="s">
        <v>569</v>
      </c>
      <c r="F41867" t="s">
        <v>8</v>
      </c>
      <c r="G41867">
        <v>50</v>
      </c>
      <c r="H41867" t="s">
        <v>55</v>
      </c>
      <c r="I41867">
        <v>100</v>
      </c>
    </row>
    <row r="41868" spans="1:9" x14ac:dyDescent="0.2">
      <c r="A41868" t="str">
        <f t="shared" si="654"/>
        <v>WY560</v>
      </c>
      <c r="B41868" s="1">
        <v>560</v>
      </c>
      <c r="C41868" t="s">
        <v>903</v>
      </c>
      <c r="E41868" t="s">
        <v>570</v>
      </c>
      <c r="F41868" t="s">
        <v>8</v>
      </c>
      <c r="G41868">
        <v>50</v>
      </c>
    </row>
    <row r="41869" spans="1:9" x14ac:dyDescent="0.2">
      <c r="A41869" t="str">
        <f t="shared" si="654"/>
        <v>WY561</v>
      </c>
      <c r="B41869" s="1">
        <v>561</v>
      </c>
      <c r="C41869" t="s">
        <v>903</v>
      </c>
      <c r="E41869" t="s">
        <v>571</v>
      </c>
      <c r="F41869" t="s">
        <v>8</v>
      </c>
      <c r="G41869">
        <v>50</v>
      </c>
    </row>
    <row r="41870" spans="1:9" x14ac:dyDescent="0.2">
      <c r="A41870" t="str">
        <f t="shared" si="654"/>
        <v>WY562</v>
      </c>
      <c r="B41870" s="1">
        <v>562</v>
      </c>
      <c r="C41870" t="s">
        <v>903</v>
      </c>
      <c r="E41870" t="s">
        <v>572</v>
      </c>
      <c r="F41870" t="s">
        <v>8</v>
      </c>
    </row>
    <row r="41871" spans="1:9" x14ac:dyDescent="0.2">
      <c r="A41871" t="str">
        <f t="shared" si="654"/>
        <v>WY563</v>
      </c>
      <c r="B41871" s="1">
        <v>563</v>
      </c>
      <c r="C41871" t="s">
        <v>903</v>
      </c>
      <c r="E41871" t="s">
        <v>573</v>
      </c>
      <c r="F41871" t="s">
        <v>8</v>
      </c>
      <c r="G41871">
        <v>50</v>
      </c>
    </row>
    <row r="41872" spans="1:9" x14ac:dyDescent="0.2">
      <c r="A41872" t="str">
        <f t="shared" si="654"/>
        <v>WY564</v>
      </c>
      <c r="B41872" s="1">
        <v>564</v>
      </c>
      <c r="C41872" t="s">
        <v>903</v>
      </c>
      <c r="E41872" t="s">
        <v>574</v>
      </c>
      <c r="F41872" t="s">
        <v>8</v>
      </c>
      <c r="G41872">
        <v>0</v>
      </c>
    </row>
    <row r="41873" spans="1:7" x14ac:dyDescent="0.2">
      <c r="A41873" t="str">
        <f t="shared" si="654"/>
        <v>WY565</v>
      </c>
      <c r="B41873" s="1">
        <v>565</v>
      </c>
      <c r="C41873" t="s">
        <v>903</v>
      </c>
      <c r="E41873" t="s">
        <v>575</v>
      </c>
      <c r="F41873" t="s">
        <v>8</v>
      </c>
      <c r="G41873">
        <v>50</v>
      </c>
    </row>
    <row r="41874" spans="1:7" x14ac:dyDescent="0.2">
      <c r="A41874" t="str">
        <f t="shared" si="654"/>
        <v>WY566</v>
      </c>
      <c r="B41874" s="1">
        <v>566</v>
      </c>
      <c r="C41874" t="s">
        <v>903</v>
      </c>
      <c r="E41874" t="s">
        <v>576</v>
      </c>
      <c r="F41874" t="s">
        <v>8</v>
      </c>
    </row>
    <row r="41875" spans="1:7" x14ac:dyDescent="0.2">
      <c r="A41875" t="str">
        <f t="shared" si="654"/>
        <v>WY567</v>
      </c>
      <c r="B41875" s="1">
        <v>567</v>
      </c>
      <c r="C41875" t="s">
        <v>903</v>
      </c>
      <c r="E41875" t="s">
        <v>577</v>
      </c>
      <c r="F41875" t="s">
        <v>8</v>
      </c>
      <c r="G41875">
        <v>0</v>
      </c>
    </row>
    <row r="41876" spans="1:7" x14ac:dyDescent="0.2">
      <c r="A41876" t="str">
        <f t="shared" si="654"/>
        <v>WY568</v>
      </c>
      <c r="B41876" s="1">
        <v>568</v>
      </c>
      <c r="C41876" t="s">
        <v>903</v>
      </c>
      <c r="E41876" t="s">
        <v>578</v>
      </c>
      <c r="F41876" t="s">
        <v>8</v>
      </c>
      <c r="G41876">
        <v>50</v>
      </c>
    </row>
    <row r="41877" spans="1:7" x14ac:dyDescent="0.2">
      <c r="A41877" t="str">
        <f t="shared" si="654"/>
        <v>WY569</v>
      </c>
      <c r="B41877" s="1">
        <v>569</v>
      </c>
      <c r="C41877" t="s">
        <v>903</v>
      </c>
      <c r="E41877" t="s">
        <v>579</v>
      </c>
      <c r="F41877" t="s">
        <v>8</v>
      </c>
      <c r="G41877">
        <v>50</v>
      </c>
    </row>
    <row r="41878" spans="1:7" x14ac:dyDescent="0.2">
      <c r="A41878" t="str">
        <f t="shared" si="654"/>
        <v>WY570</v>
      </c>
      <c r="B41878" s="1">
        <v>570</v>
      </c>
      <c r="C41878" t="s">
        <v>903</v>
      </c>
      <c r="E41878" t="s">
        <v>580</v>
      </c>
      <c r="F41878" t="s">
        <v>8</v>
      </c>
    </row>
    <row r="41879" spans="1:7" x14ac:dyDescent="0.2">
      <c r="A41879" t="str">
        <f t="shared" si="654"/>
        <v>WY571</v>
      </c>
      <c r="B41879" s="1">
        <v>571</v>
      </c>
      <c r="C41879" t="s">
        <v>903</v>
      </c>
      <c r="E41879" t="s">
        <v>581</v>
      </c>
      <c r="F41879" t="s">
        <v>8</v>
      </c>
      <c r="G41879">
        <v>0</v>
      </c>
    </row>
    <row r="41880" spans="1:7" x14ac:dyDescent="0.2">
      <c r="A41880" t="str">
        <f t="shared" si="654"/>
        <v>WY572</v>
      </c>
      <c r="B41880" s="1">
        <v>572</v>
      </c>
      <c r="C41880" t="s">
        <v>903</v>
      </c>
      <c r="E41880" t="s">
        <v>582</v>
      </c>
      <c r="F41880" t="s">
        <v>8</v>
      </c>
      <c r="G41880">
        <v>50</v>
      </c>
    </row>
    <row r="41881" spans="1:7" x14ac:dyDescent="0.2">
      <c r="A41881" t="str">
        <f t="shared" si="654"/>
        <v>WY573</v>
      </c>
      <c r="B41881" s="1">
        <v>573</v>
      </c>
      <c r="C41881" t="s">
        <v>903</v>
      </c>
      <c r="E41881" t="s">
        <v>583</v>
      </c>
      <c r="F41881" t="s">
        <v>8</v>
      </c>
      <c r="G41881">
        <v>0</v>
      </c>
    </row>
    <row r="41882" spans="1:7" x14ac:dyDescent="0.2">
      <c r="A41882" t="str">
        <f t="shared" si="654"/>
        <v>WY574</v>
      </c>
      <c r="B41882" s="1">
        <v>574</v>
      </c>
      <c r="C41882" t="s">
        <v>903</v>
      </c>
      <c r="E41882" t="s">
        <v>584</v>
      </c>
      <c r="F41882" t="s">
        <v>8</v>
      </c>
    </row>
    <row r="41883" spans="1:7" x14ac:dyDescent="0.2">
      <c r="A41883" t="str">
        <f t="shared" si="654"/>
        <v>WY575</v>
      </c>
      <c r="B41883" s="1">
        <v>575</v>
      </c>
      <c r="C41883" t="s">
        <v>903</v>
      </c>
      <c r="E41883" t="s">
        <v>585</v>
      </c>
      <c r="F41883" t="s">
        <v>8</v>
      </c>
    </row>
    <row r="41884" spans="1:7" x14ac:dyDescent="0.2">
      <c r="A41884" t="str">
        <f t="shared" si="654"/>
        <v>WY576</v>
      </c>
      <c r="B41884" s="1">
        <v>576</v>
      </c>
      <c r="C41884" t="s">
        <v>903</v>
      </c>
      <c r="E41884" t="s">
        <v>586</v>
      </c>
      <c r="F41884" t="s">
        <v>8</v>
      </c>
    </row>
    <row r="41885" spans="1:7" x14ac:dyDescent="0.2">
      <c r="A41885" t="str">
        <f t="shared" si="654"/>
        <v>WY577</v>
      </c>
      <c r="B41885" s="1">
        <v>577</v>
      </c>
      <c r="C41885" t="s">
        <v>903</v>
      </c>
      <c r="E41885" t="s">
        <v>587</v>
      </c>
      <c r="F41885" t="s">
        <v>8</v>
      </c>
    </row>
    <row r="41886" spans="1:7" x14ac:dyDescent="0.2">
      <c r="A41886" t="str">
        <f t="shared" si="654"/>
        <v>WY578</v>
      </c>
      <c r="B41886" s="1">
        <v>578</v>
      </c>
      <c r="C41886" t="s">
        <v>903</v>
      </c>
      <c r="E41886" t="s">
        <v>588</v>
      </c>
      <c r="F41886" t="s">
        <v>8</v>
      </c>
    </row>
    <row r="41887" spans="1:7" x14ac:dyDescent="0.2">
      <c r="A41887" t="str">
        <f t="shared" si="654"/>
        <v>WY579</v>
      </c>
      <c r="B41887" s="1">
        <v>579</v>
      </c>
      <c r="C41887" t="s">
        <v>903</v>
      </c>
      <c r="E41887" t="s">
        <v>589</v>
      </c>
      <c r="F41887" t="s">
        <v>8</v>
      </c>
    </row>
    <row r="41888" spans="1:7" x14ac:dyDescent="0.2">
      <c r="A41888" t="str">
        <f t="shared" si="654"/>
        <v>WY580</v>
      </c>
      <c r="B41888" s="1">
        <v>580</v>
      </c>
      <c r="C41888" t="s">
        <v>903</v>
      </c>
      <c r="E41888" t="s">
        <v>590</v>
      </c>
      <c r="F41888" t="s">
        <v>8</v>
      </c>
    </row>
    <row r="41889" spans="1:7" x14ac:dyDescent="0.2">
      <c r="A41889" t="str">
        <f t="shared" si="654"/>
        <v>WY581</v>
      </c>
      <c r="B41889" s="1">
        <v>581</v>
      </c>
      <c r="C41889" t="s">
        <v>903</v>
      </c>
      <c r="E41889" t="s">
        <v>591</v>
      </c>
      <c r="F41889" t="s">
        <v>8</v>
      </c>
    </row>
    <row r="41890" spans="1:7" x14ac:dyDescent="0.2">
      <c r="A41890" t="str">
        <f t="shared" si="654"/>
        <v>WY582</v>
      </c>
      <c r="B41890" s="1">
        <v>582</v>
      </c>
      <c r="C41890" t="s">
        <v>903</v>
      </c>
      <c r="E41890" t="s">
        <v>592</v>
      </c>
      <c r="F41890" t="s">
        <v>8</v>
      </c>
      <c r="G41890">
        <v>0</v>
      </c>
    </row>
    <row r="41891" spans="1:7" x14ac:dyDescent="0.2">
      <c r="A41891" t="str">
        <f t="shared" si="654"/>
        <v>WY583</v>
      </c>
      <c r="B41891" s="1">
        <v>583</v>
      </c>
      <c r="C41891" t="s">
        <v>903</v>
      </c>
      <c r="E41891" t="s">
        <v>593</v>
      </c>
      <c r="F41891" t="s">
        <v>8</v>
      </c>
    </row>
    <row r="41892" spans="1:7" x14ac:dyDescent="0.2">
      <c r="A41892" t="str">
        <f t="shared" si="654"/>
        <v>WY584</v>
      </c>
      <c r="B41892" s="1">
        <v>584</v>
      </c>
      <c r="C41892" t="s">
        <v>903</v>
      </c>
      <c r="E41892" t="s">
        <v>594</v>
      </c>
      <c r="F41892" t="s">
        <v>8</v>
      </c>
    </row>
    <row r="41893" spans="1:7" x14ac:dyDescent="0.2">
      <c r="A41893" t="str">
        <f t="shared" si="654"/>
        <v>WY585</v>
      </c>
      <c r="B41893" s="1">
        <v>585</v>
      </c>
      <c r="C41893" t="s">
        <v>903</v>
      </c>
      <c r="E41893" t="s">
        <v>595</v>
      </c>
      <c r="F41893" t="s">
        <v>8</v>
      </c>
    </row>
    <row r="41894" spans="1:7" x14ac:dyDescent="0.2">
      <c r="A41894" t="str">
        <f t="shared" si="654"/>
        <v>WY586</v>
      </c>
      <c r="B41894" s="1">
        <v>586</v>
      </c>
      <c r="C41894" t="s">
        <v>903</v>
      </c>
      <c r="E41894" t="s">
        <v>596</v>
      </c>
      <c r="F41894" t="s">
        <v>8</v>
      </c>
    </row>
    <row r="41895" spans="1:7" x14ac:dyDescent="0.2">
      <c r="A41895" t="str">
        <f t="shared" si="654"/>
        <v>WY587</v>
      </c>
      <c r="B41895" s="1">
        <v>587</v>
      </c>
      <c r="C41895" t="s">
        <v>903</v>
      </c>
      <c r="E41895" t="s">
        <v>597</v>
      </c>
      <c r="F41895" t="s">
        <v>8</v>
      </c>
    </row>
    <row r="41896" spans="1:7" x14ac:dyDescent="0.2">
      <c r="A41896" t="str">
        <f t="shared" si="654"/>
        <v>WY588</v>
      </c>
      <c r="B41896" s="1">
        <v>588</v>
      </c>
      <c r="C41896" t="s">
        <v>903</v>
      </c>
      <c r="E41896" t="s">
        <v>598</v>
      </c>
      <c r="F41896" t="s">
        <v>8</v>
      </c>
    </row>
    <row r="41897" spans="1:7" x14ac:dyDescent="0.2">
      <c r="A41897" t="str">
        <f t="shared" si="654"/>
        <v>WY589</v>
      </c>
      <c r="B41897" s="1">
        <v>589</v>
      </c>
      <c r="C41897" t="s">
        <v>903</v>
      </c>
      <c r="E41897" t="s">
        <v>599</v>
      </c>
      <c r="F41897" t="s">
        <v>8</v>
      </c>
    </row>
    <row r="41898" spans="1:7" x14ac:dyDescent="0.2">
      <c r="A41898" t="str">
        <f t="shared" si="654"/>
        <v>WY590</v>
      </c>
      <c r="B41898" s="1">
        <v>590</v>
      </c>
      <c r="C41898" t="s">
        <v>903</v>
      </c>
      <c r="E41898" t="s">
        <v>600</v>
      </c>
      <c r="F41898" t="s">
        <v>8</v>
      </c>
    </row>
    <row r="41899" spans="1:7" x14ac:dyDescent="0.2">
      <c r="A41899" t="str">
        <f t="shared" si="654"/>
        <v>WY591</v>
      </c>
      <c r="B41899" s="1">
        <v>591</v>
      </c>
      <c r="C41899" t="s">
        <v>903</v>
      </c>
      <c r="E41899" t="s">
        <v>601</v>
      </c>
      <c r="F41899" t="s">
        <v>8</v>
      </c>
    </row>
    <row r="41900" spans="1:7" x14ac:dyDescent="0.2">
      <c r="A41900" t="str">
        <f t="shared" si="654"/>
        <v>WY592</v>
      </c>
      <c r="B41900" s="1">
        <v>592</v>
      </c>
      <c r="C41900" t="s">
        <v>903</v>
      </c>
      <c r="E41900" t="s">
        <v>602</v>
      </c>
      <c r="F41900" t="s">
        <v>8</v>
      </c>
    </row>
    <row r="41901" spans="1:7" x14ac:dyDescent="0.2">
      <c r="A41901" t="str">
        <f t="shared" si="654"/>
        <v>WY593</v>
      </c>
      <c r="B41901" s="1">
        <v>593</v>
      </c>
      <c r="C41901" t="s">
        <v>903</v>
      </c>
      <c r="E41901" t="s">
        <v>603</v>
      </c>
      <c r="F41901" t="s">
        <v>8</v>
      </c>
    </row>
    <row r="41902" spans="1:7" x14ac:dyDescent="0.2">
      <c r="A41902" t="str">
        <f t="shared" si="654"/>
        <v>WY594</v>
      </c>
      <c r="B41902" s="1">
        <v>594</v>
      </c>
      <c r="C41902" t="s">
        <v>903</v>
      </c>
      <c r="E41902" t="s">
        <v>604</v>
      </c>
      <c r="F41902" t="s">
        <v>8</v>
      </c>
    </row>
    <row r="41903" spans="1:7" x14ac:dyDescent="0.2">
      <c r="A41903" t="str">
        <f t="shared" si="654"/>
        <v>WY595</v>
      </c>
      <c r="B41903" s="1">
        <v>595</v>
      </c>
      <c r="C41903" t="s">
        <v>903</v>
      </c>
      <c r="E41903" t="s">
        <v>605</v>
      </c>
      <c r="F41903" t="s">
        <v>8</v>
      </c>
    </row>
    <row r="41904" spans="1:7" x14ac:dyDescent="0.2">
      <c r="A41904" t="str">
        <f t="shared" si="654"/>
        <v>WY596</v>
      </c>
      <c r="B41904" s="1">
        <v>596</v>
      </c>
      <c r="C41904" t="s">
        <v>903</v>
      </c>
      <c r="E41904" t="s">
        <v>606</v>
      </c>
      <c r="F41904" t="s">
        <v>8</v>
      </c>
    </row>
    <row r="41905" spans="1:7" x14ac:dyDescent="0.2">
      <c r="A41905" t="str">
        <f t="shared" si="654"/>
        <v>WY597</v>
      </c>
      <c r="B41905" s="1">
        <v>597</v>
      </c>
      <c r="C41905" t="s">
        <v>903</v>
      </c>
      <c r="E41905" t="s">
        <v>607</v>
      </c>
      <c r="F41905" t="s">
        <v>8</v>
      </c>
    </row>
    <row r="41906" spans="1:7" x14ac:dyDescent="0.2">
      <c r="A41906" t="str">
        <f t="shared" si="654"/>
        <v>WY598</v>
      </c>
      <c r="B41906" s="1">
        <v>598</v>
      </c>
      <c r="C41906" t="s">
        <v>903</v>
      </c>
      <c r="E41906" t="s">
        <v>608</v>
      </c>
      <c r="F41906" t="s">
        <v>8</v>
      </c>
    </row>
    <row r="41907" spans="1:7" x14ac:dyDescent="0.2">
      <c r="A41907" t="str">
        <f t="shared" si="654"/>
        <v>WY599</v>
      </c>
      <c r="B41907" s="1">
        <v>599</v>
      </c>
      <c r="C41907" t="s">
        <v>903</v>
      </c>
      <c r="E41907" t="s">
        <v>609</v>
      </c>
      <c r="F41907" t="s">
        <v>8</v>
      </c>
    </row>
    <row r="41908" spans="1:7" x14ac:dyDescent="0.2">
      <c r="A41908" t="str">
        <f t="shared" si="654"/>
        <v>WY600</v>
      </c>
      <c r="B41908" s="1">
        <v>600</v>
      </c>
      <c r="C41908" t="s">
        <v>903</v>
      </c>
      <c r="E41908" t="s">
        <v>610</v>
      </c>
      <c r="F41908" t="s">
        <v>8</v>
      </c>
    </row>
    <row r="41909" spans="1:7" x14ac:dyDescent="0.2">
      <c r="A41909" t="str">
        <f t="shared" si="654"/>
        <v>WY601</v>
      </c>
      <c r="B41909" s="1">
        <v>601</v>
      </c>
      <c r="C41909" t="s">
        <v>903</v>
      </c>
      <c r="E41909" t="s">
        <v>611</v>
      </c>
      <c r="F41909" t="s">
        <v>8</v>
      </c>
    </row>
    <row r="41910" spans="1:7" x14ac:dyDescent="0.2">
      <c r="A41910" t="str">
        <f t="shared" si="654"/>
        <v>WY602</v>
      </c>
      <c r="B41910" s="1">
        <v>602</v>
      </c>
      <c r="C41910" t="s">
        <v>903</v>
      </c>
      <c r="E41910" t="s">
        <v>612</v>
      </c>
      <c r="F41910" t="s">
        <v>8</v>
      </c>
    </row>
    <row r="41911" spans="1:7" x14ac:dyDescent="0.2">
      <c r="A41911" t="str">
        <f t="shared" si="654"/>
        <v>WY603</v>
      </c>
      <c r="B41911" s="1">
        <v>603</v>
      </c>
      <c r="C41911" t="s">
        <v>903</v>
      </c>
      <c r="E41911" t="s">
        <v>613</v>
      </c>
      <c r="F41911" t="s">
        <v>8</v>
      </c>
    </row>
    <row r="41912" spans="1:7" x14ac:dyDescent="0.2">
      <c r="A41912" t="str">
        <f t="shared" si="654"/>
        <v>WY604</v>
      </c>
      <c r="B41912" s="1">
        <v>604</v>
      </c>
      <c r="C41912" t="s">
        <v>903</v>
      </c>
      <c r="E41912" t="s">
        <v>614</v>
      </c>
      <c r="F41912" t="s">
        <v>8</v>
      </c>
      <c r="G41912">
        <v>50</v>
      </c>
    </row>
    <row r="41913" spans="1:7" x14ac:dyDescent="0.2">
      <c r="A41913" t="str">
        <f t="shared" si="654"/>
        <v>WY605</v>
      </c>
      <c r="B41913" s="1">
        <v>605</v>
      </c>
      <c r="C41913" t="s">
        <v>903</v>
      </c>
      <c r="E41913" t="s">
        <v>615</v>
      </c>
      <c r="F41913" t="s">
        <v>8</v>
      </c>
      <c r="G41913">
        <v>0</v>
      </c>
    </row>
    <row r="41914" spans="1:7" x14ac:dyDescent="0.2">
      <c r="A41914" t="str">
        <f t="shared" si="654"/>
        <v>WY606</v>
      </c>
      <c r="B41914" s="1">
        <v>606</v>
      </c>
      <c r="C41914" t="s">
        <v>903</v>
      </c>
      <c r="E41914" t="s">
        <v>616</v>
      </c>
      <c r="F41914" t="s">
        <v>8</v>
      </c>
    </row>
    <row r="41915" spans="1:7" x14ac:dyDescent="0.2">
      <c r="A41915" t="str">
        <f t="shared" si="654"/>
        <v>WY607</v>
      </c>
      <c r="B41915" s="1">
        <v>607</v>
      </c>
      <c r="C41915" t="s">
        <v>903</v>
      </c>
      <c r="E41915" t="s">
        <v>617</v>
      </c>
      <c r="F41915" t="s">
        <v>8</v>
      </c>
    </row>
    <row r="41916" spans="1:7" x14ac:dyDescent="0.2">
      <c r="A41916" t="str">
        <f t="shared" si="654"/>
        <v>WY608</v>
      </c>
      <c r="B41916" s="1">
        <v>608</v>
      </c>
      <c r="C41916" t="s">
        <v>903</v>
      </c>
      <c r="E41916" t="s">
        <v>618</v>
      </c>
      <c r="F41916" t="s">
        <v>8</v>
      </c>
    </row>
    <row r="41917" spans="1:7" x14ac:dyDescent="0.2">
      <c r="A41917" t="str">
        <f t="shared" si="654"/>
        <v>WY609</v>
      </c>
      <c r="B41917" s="1">
        <v>609</v>
      </c>
      <c r="C41917" t="s">
        <v>903</v>
      </c>
      <c r="E41917" t="s">
        <v>619</v>
      </c>
      <c r="F41917" t="s">
        <v>8</v>
      </c>
    </row>
    <row r="41918" spans="1:7" x14ac:dyDescent="0.2">
      <c r="A41918" t="str">
        <f t="shared" si="654"/>
        <v>WY610</v>
      </c>
      <c r="B41918" s="1">
        <v>610</v>
      </c>
      <c r="C41918" t="s">
        <v>903</v>
      </c>
      <c r="E41918" t="s">
        <v>620</v>
      </c>
      <c r="F41918" t="s">
        <v>8</v>
      </c>
    </row>
    <row r="41919" spans="1:7" x14ac:dyDescent="0.2">
      <c r="A41919" t="str">
        <f t="shared" si="654"/>
        <v>WY611</v>
      </c>
      <c r="B41919" s="1">
        <v>611</v>
      </c>
      <c r="C41919" t="s">
        <v>903</v>
      </c>
      <c r="E41919" t="s">
        <v>621</v>
      </c>
      <c r="F41919" t="s">
        <v>8</v>
      </c>
    </row>
    <row r="41920" spans="1:7" x14ac:dyDescent="0.2">
      <c r="A41920" t="str">
        <f t="shared" si="654"/>
        <v>WY612</v>
      </c>
      <c r="B41920" s="1">
        <v>612</v>
      </c>
      <c r="C41920" t="s">
        <v>903</v>
      </c>
      <c r="E41920" t="s">
        <v>622</v>
      </c>
      <c r="F41920" t="s">
        <v>8</v>
      </c>
    </row>
    <row r="41921" spans="1:9" x14ac:dyDescent="0.2">
      <c r="A41921" t="str">
        <f t="shared" si="654"/>
        <v>WY613</v>
      </c>
      <c r="B41921" s="1">
        <v>613</v>
      </c>
      <c r="C41921" t="s">
        <v>903</v>
      </c>
      <c r="E41921" t="s">
        <v>623</v>
      </c>
      <c r="F41921" t="s">
        <v>8</v>
      </c>
    </row>
    <row r="41922" spans="1:9" x14ac:dyDescent="0.2">
      <c r="A41922" t="str">
        <f t="shared" si="654"/>
        <v>WY614</v>
      </c>
      <c r="B41922" s="1">
        <v>614</v>
      </c>
      <c r="C41922" t="s">
        <v>903</v>
      </c>
      <c r="E41922" t="s">
        <v>624</v>
      </c>
      <c r="F41922" t="s">
        <v>8</v>
      </c>
    </row>
    <row r="41923" spans="1:9" x14ac:dyDescent="0.2">
      <c r="A41923" t="str">
        <f t="shared" ref="A41923:A41986" si="655">C41923&amp;B41923</f>
        <v>WY615</v>
      </c>
      <c r="B41923" s="1">
        <v>615</v>
      </c>
      <c r="C41923" t="s">
        <v>903</v>
      </c>
      <c r="E41923" t="s">
        <v>625</v>
      </c>
      <c r="F41923" t="s">
        <v>8</v>
      </c>
    </row>
    <row r="41924" spans="1:9" x14ac:dyDescent="0.2">
      <c r="A41924" t="str">
        <f t="shared" si="655"/>
        <v>WY616</v>
      </c>
      <c r="B41924" s="1">
        <v>616</v>
      </c>
      <c r="C41924" t="s">
        <v>903</v>
      </c>
      <c r="E41924" t="s">
        <v>626</v>
      </c>
      <c r="F41924" t="s">
        <v>8</v>
      </c>
    </row>
    <row r="41925" spans="1:9" x14ac:dyDescent="0.2">
      <c r="A41925" t="str">
        <f t="shared" si="655"/>
        <v>WY617</v>
      </c>
      <c r="B41925" s="1">
        <v>617</v>
      </c>
      <c r="C41925" t="s">
        <v>903</v>
      </c>
      <c r="E41925" t="s">
        <v>627</v>
      </c>
      <c r="F41925" t="s">
        <v>8</v>
      </c>
    </row>
    <row r="41926" spans="1:9" x14ac:dyDescent="0.2">
      <c r="A41926" t="str">
        <f t="shared" si="655"/>
        <v>WY618</v>
      </c>
      <c r="B41926" s="1">
        <v>618</v>
      </c>
      <c r="C41926" t="s">
        <v>903</v>
      </c>
      <c r="E41926" t="s">
        <v>628</v>
      </c>
      <c r="F41926" t="s">
        <v>8</v>
      </c>
      <c r="G41926">
        <v>0</v>
      </c>
    </row>
    <row r="41927" spans="1:9" x14ac:dyDescent="0.2">
      <c r="A41927" t="str">
        <f t="shared" si="655"/>
        <v>WY619</v>
      </c>
      <c r="B41927" s="1">
        <v>619</v>
      </c>
      <c r="C41927" t="s">
        <v>903</v>
      </c>
      <c r="E41927" t="s">
        <v>629</v>
      </c>
      <c r="F41927" t="s">
        <v>8</v>
      </c>
    </row>
    <row r="41928" spans="1:9" x14ac:dyDescent="0.2">
      <c r="A41928" t="str">
        <f t="shared" si="655"/>
        <v>WY620</v>
      </c>
      <c r="B41928" s="1">
        <v>620</v>
      </c>
      <c r="C41928" t="s">
        <v>903</v>
      </c>
      <c r="E41928" t="s">
        <v>630</v>
      </c>
      <c r="F41928" t="s">
        <v>8</v>
      </c>
    </row>
    <row r="41929" spans="1:9" x14ac:dyDescent="0.2">
      <c r="A41929" t="str">
        <f t="shared" si="655"/>
        <v>WY621</v>
      </c>
      <c r="B41929" s="1">
        <v>621</v>
      </c>
      <c r="C41929" t="s">
        <v>903</v>
      </c>
      <c r="E41929" t="s">
        <v>631</v>
      </c>
      <c r="F41929" t="s">
        <v>8</v>
      </c>
    </row>
    <row r="41930" spans="1:9" x14ac:dyDescent="0.2">
      <c r="A41930" t="str">
        <f t="shared" si="655"/>
        <v>WY622</v>
      </c>
      <c r="B41930" s="1">
        <v>622</v>
      </c>
      <c r="C41930" t="s">
        <v>903</v>
      </c>
      <c r="E41930" t="s">
        <v>632</v>
      </c>
      <c r="F41930" t="s">
        <v>8</v>
      </c>
      <c r="G41930">
        <v>0</v>
      </c>
    </row>
    <row r="41931" spans="1:9" x14ac:dyDescent="0.2">
      <c r="A41931" t="str">
        <f t="shared" si="655"/>
        <v>WY623</v>
      </c>
      <c r="B41931" s="1">
        <v>623</v>
      </c>
      <c r="C41931" t="s">
        <v>903</v>
      </c>
      <c r="E41931" t="s">
        <v>633</v>
      </c>
      <c r="F41931" t="s">
        <v>8</v>
      </c>
      <c r="G41931">
        <v>50</v>
      </c>
      <c r="H41931" t="s">
        <v>55</v>
      </c>
      <c r="I41931">
        <v>100</v>
      </c>
    </row>
    <row r="41932" spans="1:9" x14ac:dyDescent="0.2">
      <c r="A41932" t="str">
        <f t="shared" si="655"/>
        <v>WY624</v>
      </c>
      <c r="B41932" s="1">
        <v>624</v>
      </c>
      <c r="C41932" t="s">
        <v>903</v>
      </c>
      <c r="E41932" t="s">
        <v>634</v>
      </c>
      <c r="F41932" t="s">
        <v>8</v>
      </c>
    </row>
    <row r="41933" spans="1:9" x14ac:dyDescent="0.2">
      <c r="A41933" t="str">
        <f t="shared" si="655"/>
        <v>WY625</v>
      </c>
      <c r="B41933" s="1">
        <v>625</v>
      </c>
      <c r="C41933" t="s">
        <v>903</v>
      </c>
      <c r="E41933" t="s">
        <v>635</v>
      </c>
      <c r="F41933" t="s">
        <v>8</v>
      </c>
    </row>
    <row r="41934" spans="1:9" x14ac:dyDescent="0.2">
      <c r="A41934" t="str">
        <f t="shared" si="655"/>
        <v>WY626</v>
      </c>
      <c r="B41934" s="1">
        <v>626</v>
      </c>
      <c r="C41934" t="s">
        <v>903</v>
      </c>
      <c r="E41934" t="s">
        <v>636</v>
      </c>
      <c r="F41934" t="s">
        <v>8</v>
      </c>
    </row>
    <row r="41935" spans="1:9" x14ac:dyDescent="0.2">
      <c r="A41935" t="str">
        <f t="shared" si="655"/>
        <v>WY627</v>
      </c>
      <c r="B41935" s="1">
        <v>627</v>
      </c>
      <c r="C41935" t="s">
        <v>903</v>
      </c>
      <c r="E41935" t="s">
        <v>637</v>
      </c>
      <c r="F41935" t="s">
        <v>8</v>
      </c>
      <c r="G41935">
        <v>0</v>
      </c>
    </row>
    <row r="41936" spans="1:9" x14ac:dyDescent="0.2">
      <c r="A41936" t="str">
        <f t="shared" si="655"/>
        <v>WY628</v>
      </c>
      <c r="B41936" s="1">
        <v>628</v>
      </c>
      <c r="C41936" t="s">
        <v>903</v>
      </c>
      <c r="E41936" t="s">
        <v>638</v>
      </c>
      <c r="F41936" t="s">
        <v>8</v>
      </c>
      <c r="G41936">
        <v>0</v>
      </c>
    </row>
    <row r="41937" spans="1:9" x14ac:dyDescent="0.2">
      <c r="A41937" t="str">
        <f t="shared" si="655"/>
        <v>WY629</v>
      </c>
      <c r="B41937" s="1">
        <v>629</v>
      </c>
      <c r="C41937" t="s">
        <v>903</v>
      </c>
      <c r="E41937" t="s">
        <v>639</v>
      </c>
      <c r="F41937" t="s">
        <v>8</v>
      </c>
      <c r="G41937">
        <v>0</v>
      </c>
    </row>
    <row r="41938" spans="1:9" x14ac:dyDescent="0.2">
      <c r="A41938" t="str">
        <f t="shared" si="655"/>
        <v>WY630</v>
      </c>
      <c r="B41938" s="1">
        <v>630</v>
      </c>
      <c r="C41938" t="s">
        <v>903</v>
      </c>
      <c r="E41938" t="s">
        <v>640</v>
      </c>
      <c r="F41938" t="s">
        <v>8</v>
      </c>
      <c r="G41938">
        <v>50</v>
      </c>
    </row>
    <row r="41939" spans="1:9" x14ac:dyDescent="0.2">
      <c r="A41939" t="str">
        <f t="shared" si="655"/>
        <v>WY631</v>
      </c>
      <c r="B41939" s="1">
        <v>631</v>
      </c>
      <c r="C41939" t="s">
        <v>903</v>
      </c>
      <c r="E41939" t="s">
        <v>641</v>
      </c>
      <c r="F41939" t="s">
        <v>8</v>
      </c>
      <c r="G41939">
        <v>50</v>
      </c>
    </row>
    <row r="41940" spans="1:9" x14ac:dyDescent="0.2">
      <c r="A41940" t="str">
        <f t="shared" si="655"/>
        <v>WY632</v>
      </c>
      <c r="B41940" s="1">
        <v>632</v>
      </c>
      <c r="C41940" t="s">
        <v>903</v>
      </c>
      <c r="E41940" t="s">
        <v>642</v>
      </c>
      <c r="F41940" t="s">
        <v>8</v>
      </c>
      <c r="G41940">
        <v>50</v>
      </c>
      <c r="H41940" t="s">
        <v>55</v>
      </c>
      <c r="I41940">
        <v>100</v>
      </c>
    </row>
    <row r="41941" spans="1:9" x14ac:dyDescent="0.2">
      <c r="A41941" t="str">
        <f t="shared" si="655"/>
        <v>WY633</v>
      </c>
      <c r="B41941" s="1">
        <v>633</v>
      </c>
      <c r="C41941" t="s">
        <v>903</v>
      </c>
      <c r="E41941" t="s">
        <v>643</v>
      </c>
      <c r="F41941" t="s">
        <v>8</v>
      </c>
    </row>
    <row r="41942" spans="1:9" x14ac:dyDescent="0.2">
      <c r="A41942" t="str">
        <f t="shared" si="655"/>
        <v>WY634</v>
      </c>
      <c r="B41942" s="1">
        <v>634</v>
      </c>
      <c r="C41942" t="s">
        <v>903</v>
      </c>
      <c r="E41942" t="s">
        <v>644</v>
      </c>
      <c r="F41942" t="s">
        <v>8</v>
      </c>
    </row>
    <row r="41943" spans="1:9" x14ac:dyDescent="0.2">
      <c r="A41943" t="str">
        <f t="shared" si="655"/>
        <v>WY635</v>
      </c>
      <c r="B41943" s="1">
        <v>635</v>
      </c>
      <c r="C41943" t="s">
        <v>903</v>
      </c>
      <c r="E41943" t="s">
        <v>645</v>
      </c>
      <c r="F41943" t="s">
        <v>8</v>
      </c>
      <c r="G41943">
        <v>50</v>
      </c>
    </row>
    <row r="41944" spans="1:9" x14ac:dyDescent="0.2">
      <c r="A41944" t="str">
        <f t="shared" si="655"/>
        <v>WY636</v>
      </c>
      <c r="B41944" s="1">
        <v>636</v>
      </c>
      <c r="C41944" t="s">
        <v>903</v>
      </c>
      <c r="E41944" t="s">
        <v>646</v>
      </c>
      <c r="F41944" t="s">
        <v>8</v>
      </c>
      <c r="G41944">
        <v>0</v>
      </c>
    </row>
    <row r="41945" spans="1:9" x14ac:dyDescent="0.2">
      <c r="A41945" t="str">
        <f t="shared" si="655"/>
        <v>WY637</v>
      </c>
      <c r="B41945" s="1">
        <v>637</v>
      </c>
      <c r="C41945" t="s">
        <v>903</v>
      </c>
      <c r="E41945" t="s">
        <v>647</v>
      </c>
      <c r="F41945" t="s">
        <v>8</v>
      </c>
    </row>
    <row r="41946" spans="1:9" x14ac:dyDescent="0.2">
      <c r="A41946" t="str">
        <f t="shared" si="655"/>
        <v>WY638</v>
      </c>
      <c r="B41946" s="1">
        <v>638</v>
      </c>
      <c r="C41946" t="s">
        <v>903</v>
      </c>
      <c r="E41946" t="s">
        <v>648</v>
      </c>
      <c r="F41946" t="s">
        <v>8</v>
      </c>
    </row>
    <row r="41947" spans="1:9" x14ac:dyDescent="0.2">
      <c r="A41947" t="str">
        <f t="shared" si="655"/>
        <v>WY639</v>
      </c>
      <c r="B41947" s="1">
        <v>639</v>
      </c>
      <c r="C41947" t="s">
        <v>903</v>
      </c>
      <c r="E41947" t="s">
        <v>649</v>
      </c>
      <c r="F41947" t="s">
        <v>8</v>
      </c>
      <c r="G41947">
        <v>0</v>
      </c>
    </row>
    <row r="41948" spans="1:9" x14ac:dyDescent="0.2">
      <c r="A41948" t="str">
        <f t="shared" si="655"/>
        <v>WY640</v>
      </c>
      <c r="B41948" s="1">
        <v>640</v>
      </c>
      <c r="C41948" t="s">
        <v>903</v>
      </c>
      <c r="E41948" t="s">
        <v>650</v>
      </c>
      <c r="F41948" t="s">
        <v>8</v>
      </c>
      <c r="G41948">
        <v>0</v>
      </c>
    </row>
    <row r="41949" spans="1:9" x14ac:dyDescent="0.2">
      <c r="A41949" t="str">
        <f t="shared" si="655"/>
        <v>WY641</v>
      </c>
      <c r="B41949" s="1">
        <v>641</v>
      </c>
      <c r="C41949" t="s">
        <v>903</v>
      </c>
      <c r="E41949" t="s">
        <v>651</v>
      </c>
      <c r="F41949" t="s">
        <v>8</v>
      </c>
      <c r="G41949">
        <v>50</v>
      </c>
    </row>
    <row r="41950" spans="1:9" x14ac:dyDescent="0.2">
      <c r="A41950" t="str">
        <f t="shared" si="655"/>
        <v>WY642</v>
      </c>
      <c r="B41950" s="1">
        <v>642</v>
      </c>
      <c r="C41950" t="s">
        <v>903</v>
      </c>
      <c r="E41950" t="s">
        <v>652</v>
      </c>
      <c r="F41950" t="s">
        <v>8</v>
      </c>
      <c r="G41950">
        <v>50</v>
      </c>
    </row>
    <row r="41951" spans="1:9" x14ac:dyDescent="0.2">
      <c r="A41951" t="str">
        <f t="shared" si="655"/>
        <v>WY643</v>
      </c>
      <c r="B41951" s="1">
        <v>643</v>
      </c>
      <c r="C41951" t="s">
        <v>903</v>
      </c>
      <c r="E41951" t="s">
        <v>653</v>
      </c>
      <c r="F41951" t="s">
        <v>8</v>
      </c>
    </row>
    <row r="41952" spans="1:9" x14ac:dyDescent="0.2">
      <c r="A41952" t="str">
        <f t="shared" si="655"/>
        <v>WY644</v>
      </c>
      <c r="B41952" s="1">
        <v>644</v>
      </c>
      <c r="C41952" t="s">
        <v>903</v>
      </c>
      <c r="E41952" t="s">
        <v>654</v>
      </c>
      <c r="F41952" t="s">
        <v>8</v>
      </c>
      <c r="G41952">
        <v>50</v>
      </c>
    </row>
    <row r="41953" spans="1:7" x14ac:dyDescent="0.2">
      <c r="A41953" t="str">
        <f t="shared" si="655"/>
        <v>WY645</v>
      </c>
      <c r="B41953" s="1">
        <v>645</v>
      </c>
      <c r="C41953" t="s">
        <v>903</v>
      </c>
      <c r="E41953" t="s">
        <v>655</v>
      </c>
      <c r="F41953" t="s">
        <v>8</v>
      </c>
      <c r="G41953">
        <v>0</v>
      </c>
    </row>
    <row r="41954" spans="1:7" x14ac:dyDescent="0.2">
      <c r="A41954" t="str">
        <f t="shared" si="655"/>
        <v>WY646</v>
      </c>
      <c r="B41954" s="1">
        <v>646</v>
      </c>
      <c r="C41954" t="s">
        <v>903</v>
      </c>
      <c r="E41954" t="s">
        <v>656</v>
      </c>
      <c r="F41954" t="s">
        <v>8</v>
      </c>
      <c r="G41954">
        <v>0</v>
      </c>
    </row>
    <row r="41955" spans="1:7" x14ac:dyDescent="0.2">
      <c r="A41955" t="str">
        <f t="shared" si="655"/>
        <v>WY647</v>
      </c>
      <c r="B41955" s="1">
        <v>647</v>
      </c>
      <c r="C41955" t="s">
        <v>903</v>
      </c>
      <c r="E41955" t="s">
        <v>657</v>
      </c>
      <c r="F41955" t="s">
        <v>8</v>
      </c>
      <c r="G41955">
        <v>50</v>
      </c>
    </row>
    <row r="41956" spans="1:7" x14ac:dyDescent="0.2">
      <c r="A41956" t="str">
        <f t="shared" si="655"/>
        <v>WY648</v>
      </c>
      <c r="B41956" s="1">
        <v>648</v>
      </c>
      <c r="C41956" t="s">
        <v>903</v>
      </c>
      <c r="E41956" t="s">
        <v>658</v>
      </c>
      <c r="F41956" t="s">
        <v>8</v>
      </c>
    </row>
    <row r="41957" spans="1:7" x14ac:dyDescent="0.2">
      <c r="A41957" t="str">
        <f t="shared" si="655"/>
        <v>WY649</v>
      </c>
      <c r="B41957" s="1">
        <v>649</v>
      </c>
      <c r="C41957" t="s">
        <v>903</v>
      </c>
      <c r="E41957" t="s">
        <v>659</v>
      </c>
      <c r="F41957" t="s">
        <v>8</v>
      </c>
    </row>
    <row r="41958" spans="1:7" x14ac:dyDescent="0.2">
      <c r="A41958" t="str">
        <f t="shared" si="655"/>
        <v>WY650</v>
      </c>
      <c r="B41958" s="1">
        <v>650</v>
      </c>
      <c r="C41958" t="s">
        <v>903</v>
      </c>
      <c r="E41958" t="s">
        <v>660</v>
      </c>
      <c r="F41958" t="s">
        <v>8</v>
      </c>
      <c r="G41958">
        <v>50</v>
      </c>
    </row>
    <row r="41959" spans="1:7" x14ac:dyDescent="0.2">
      <c r="A41959" t="str">
        <f t="shared" si="655"/>
        <v>WY651</v>
      </c>
      <c r="B41959" s="1">
        <v>651</v>
      </c>
      <c r="C41959" t="s">
        <v>903</v>
      </c>
      <c r="E41959" t="s">
        <v>661</v>
      </c>
      <c r="F41959" t="s">
        <v>8</v>
      </c>
    </row>
    <row r="41960" spans="1:7" x14ac:dyDescent="0.2">
      <c r="A41960" t="str">
        <f t="shared" si="655"/>
        <v>WY652</v>
      </c>
      <c r="B41960" s="1">
        <v>652</v>
      </c>
      <c r="C41960" t="s">
        <v>903</v>
      </c>
      <c r="E41960" t="s">
        <v>662</v>
      </c>
      <c r="F41960" t="s">
        <v>8</v>
      </c>
    </row>
    <row r="41961" spans="1:7" x14ac:dyDescent="0.2">
      <c r="A41961" t="str">
        <f t="shared" si="655"/>
        <v>WY653</v>
      </c>
      <c r="B41961" s="1">
        <v>653</v>
      </c>
      <c r="C41961" t="s">
        <v>903</v>
      </c>
      <c r="E41961" t="s">
        <v>663</v>
      </c>
      <c r="F41961" t="s">
        <v>8</v>
      </c>
    </row>
    <row r="41962" spans="1:7" x14ac:dyDescent="0.2">
      <c r="A41962" t="str">
        <f t="shared" si="655"/>
        <v>WY654</v>
      </c>
      <c r="B41962" s="1">
        <v>654</v>
      </c>
      <c r="C41962" t="s">
        <v>903</v>
      </c>
      <c r="E41962" t="s">
        <v>664</v>
      </c>
      <c r="F41962" t="s">
        <v>8</v>
      </c>
      <c r="G41962">
        <v>0</v>
      </c>
    </row>
    <row r="41963" spans="1:7" x14ac:dyDescent="0.2">
      <c r="A41963" t="str">
        <f t="shared" si="655"/>
        <v>WY655</v>
      </c>
      <c r="B41963" s="1">
        <v>655</v>
      </c>
      <c r="C41963" t="s">
        <v>903</v>
      </c>
      <c r="E41963" t="s">
        <v>665</v>
      </c>
      <c r="F41963" t="s">
        <v>8</v>
      </c>
    </row>
    <row r="41964" spans="1:7" x14ac:dyDescent="0.2">
      <c r="A41964" t="str">
        <f t="shared" si="655"/>
        <v>WY656</v>
      </c>
      <c r="B41964" s="1">
        <v>656</v>
      </c>
      <c r="C41964" t="s">
        <v>903</v>
      </c>
      <c r="E41964" t="s">
        <v>666</v>
      </c>
      <c r="F41964" t="s">
        <v>8</v>
      </c>
    </row>
    <row r="41965" spans="1:7" x14ac:dyDescent="0.2">
      <c r="A41965" t="str">
        <f t="shared" si="655"/>
        <v>WY657</v>
      </c>
      <c r="B41965" s="1">
        <v>657</v>
      </c>
      <c r="C41965" t="s">
        <v>903</v>
      </c>
      <c r="E41965" t="s">
        <v>667</v>
      </c>
      <c r="F41965" t="s">
        <v>8</v>
      </c>
    </row>
    <row r="41966" spans="1:7" x14ac:dyDescent="0.2">
      <c r="A41966" t="str">
        <f t="shared" si="655"/>
        <v>WY658</v>
      </c>
      <c r="B41966" s="1">
        <v>658</v>
      </c>
      <c r="C41966" t="s">
        <v>903</v>
      </c>
      <c r="E41966" t="s">
        <v>668</v>
      </c>
      <c r="F41966" t="s">
        <v>8</v>
      </c>
    </row>
    <row r="41967" spans="1:7" x14ac:dyDescent="0.2">
      <c r="A41967" t="str">
        <f t="shared" si="655"/>
        <v>WY659</v>
      </c>
      <c r="B41967" s="1">
        <v>659</v>
      </c>
      <c r="C41967" t="s">
        <v>903</v>
      </c>
      <c r="E41967" t="s">
        <v>669</v>
      </c>
      <c r="F41967" t="s">
        <v>8</v>
      </c>
    </row>
    <row r="41968" spans="1:7" x14ac:dyDescent="0.2">
      <c r="A41968" t="str">
        <f t="shared" si="655"/>
        <v>WY660</v>
      </c>
      <c r="B41968" s="1">
        <v>660</v>
      </c>
      <c r="C41968" t="s">
        <v>903</v>
      </c>
      <c r="E41968" t="s">
        <v>670</v>
      </c>
      <c r="F41968" t="s">
        <v>8</v>
      </c>
    </row>
    <row r="41969" spans="1:7" x14ac:dyDescent="0.2">
      <c r="A41969" t="str">
        <f t="shared" si="655"/>
        <v>WY661</v>
      </c>
      <c r="B41969" s="1">
        <v>661</v>
      </c>
      <c r="C41969" t="s">
        <v>903</v>
      </c>
      <c r="E41969" t="s">
        <v>671</v>
      </c>
      <c r="F41969" t="s">
        <v>8</v>
      </c>
    </row>
    <row r="41970" spans="1:7" x14ac:dyDescent="0.2">
      <c r="A41970" t="str">
        <f t="shared" si="655"/>
        <v>WY662</v>
      </c>
      <c r="B41970" s="1">
        <v>662</v>
      </c>
      <c r="C41970" t="s">
        <v>903</v>
      </c>
      <c r="E41970" t="s">
        <v>672</v>
      </c>
      <c r="F41970" t="s">
        <v>8</v>
      </c>
    </row>
    <row r="41971" spans="1:7" x14ac:dyDescent="0.2">
      <c r="A41971" t="str">
        <f t="shared" si="655"/>
        <v>WY663</v>
      </c>
      <c r="B41971" s="1">
        <v>663</v>
      </c>
      <c r="C41971" t="s">
        <v>903</v>
      </c>
      <c r="E41971" t="s">
        <v>673</v>
      </c>
      <c r="F41971" t="s">
        <v>8</v>
      </c>
    </row>
    <row r="41972" spans="1:7" x14ac:dyDescent="0.2">
      <c r="A41972" t="str">
        <f t="shared" si="655"/>
        <v>WY664</v>
      </c>
      <c r="B41972" s="1">
        <v>664</v>
      </c>
      <c r="C41972" t="s">
        <v>903</v>
      </c>
      <c r="E41972" t="s">
        <v>674</v>
      </c>
      <c r="F41972" t="s">
        <v>8</v>
      </c>
    </row>
    <row r="41973" spans="1:7" x14ac:dyDescent="0.2">
      <c r="A41973" t="str">
        <f t="shared" si="655"/>
        <v>WY665</v>
      </c>
      <c r="B41973" s="1">
        <v>665</v>
      </c>
      <c r="C41973" t="s">
        <v>903</v>
      </c>
      <c r="E41973" t="s">
        <v>675</v>
      </c>
      <c r="F41973" t="s">
        <v>8</v>
      </c>
    </row>
    <row r="41974" spans="1:7" x14ac:dyDescent="0.2">
      <c r="A41974" t="str">
        <f t="shared" si="655"/>
        <v>WY666</v>
      </c>
      <c r="B41974" s="1">
        <v>666</v>
      </c>
      <c r="C41974" t="s">
        <v>903</v>
      </c>
      <c r="E41974" t="s">
        <v>676</v>
      </c>
      <c r="F41974" t="s">
        <v>8</v>
      </c>
    </row>
    <row r="41975" spans="1:7" x14ac:dyDescent="0.2">
      <c r="A41975" t="str">
        <f t="shared" si="655"/>
        <v>WY667</v>
      </c>
      <c r="B41975" s="1">
        <v>667</v>
      </c>
      <c r="C41975" t="s">
        <v>903</v>
      </c>
      <c r="E41975" t="s">
        <v>677</v>
      </c>
      <c r="F41975" t="s">
        <v>8</v>
      </c>
      <c r="G41975">
        <v>0</v>
      </c>
    </row>
    <row r="41976" spans="1:7" x14ac:dyDescent="0.2">
      <c r="A41976" t="str">
        <f t="shared" si="655"/>
        <v>WY668</v>
      </c>
      <c r="B41976" s="1">
        <v>668</v>
      </c>
      <c r="C41976" t="s">
        <v>903</v>
      </c>
      <c r="E41976" t="s">
        <v>678</v>
      </c>
      <c r="F41976" t="s">
        <v>8</v>
      </c>
      <c r="G41976">
        <v>50</v>
      </c>
    </row>
    <row r="41977" spans="1:7" x14ac:dyDescent="0.2">
      <c r="A41977" t="str">
        <f t="shared" si="655"/>
        <v>WY669</v>
      </c>
      <c r="B41977" s="1">
        <v>669</v>
      </c>
      <c r="C41977" t="s">
        <v>903</v>
      </c>
      <c r="E41977" t="s">
        <v>679</v>
      </c>
      <c r="F41977" t="s">
        <v>8</v>
      </c>
    </row>
    <row r="41978" spans="1:7" x14ac:dyDescent="0.2">
      <c r="A41978" t="str">
        <f t="shared" si="655"/>
        <v>WY670</v>
      </c>
      <c r="B41978" s="1">
        <v>670</v>
      </c>
      <c r="C41978" t="s">
        <v>903</v>
      </c>
      <c r="E41978" t="s">
        <v>680</v>
      </c>
      <c r="F41978" t="s">
        <v>8</v>
      </c>
      <c r="G41978">
        <v>50</v>
      </c>
    </row>
    <row r="41979" spans="1:7" x14ac:dyDescent="0.2">
      <c r="A41979" t="str">
        <f t="shared" si="655"/>
        <v>WY671</v>
      </c>
      <c r="B41979" s="1">
        <v>671</v>
      </c>
      <c r="C41979" t="s">
        <v>903</v>
      </c>
      <c r="E41979" t="s">
        <v>681</v>
      </c>
      <c r="F41979" t="s">
        <v>8</v>
      </c>
    </row>
    <row r="41980" spans="1:7" x14ac:dyDescent="0.2">
      <c r="A41980" t="str">
        <f t="shared" si="655"/>
        <v>WY672</v>
      </c>
      <c r="B41980" s="1">
        <v>672</v>
      </c>
      <c r="C41980" t="s">
        <v>903</v>
      </c>
      <c r="E41980" t="s">
        <v>682</v>
      </c>
      <c r="F41980" t="s">
        <v>8</v>
      </c>
    </row>
    <row r="41981" spans="1:7" x14ac:dyDescent="0.2">
      <c r="A41981" t="str">
        <f t="shared" si="655"/>
        <v>WY673</v>
      </c>
      <c r="B41981" s="1">
        <v>673</v>
      </c>
      <c r="C41981" t="s">
        <v>903</v>
      </c>
      <c r="E41981" t="s">
        <v>683</v>
      </c>
      <c r="F41981" t="s">
        <v>8</v>
      </c>
      <c r="G41981">
        <v>50</v>
      </c>
    </row>
    <row r="41982" spans="1:7" x14ac:dyDescent="0.2">
      <c r="A41982" t="str">
        <f t="shared" si="655"/>
        <v>WY674</v>
      </c>
      <c r="B41982" s="1">
        <v>674</v>
      </c>
      <c r="C41982" t="s">
        <v>903</v>
      </c>
      <c r="E41982" t="s">
        <v>684</v>
      </c>
      <c r="F41982" t="s">
        <v>8</v>
      </c>
    </row>
    <row r="41983" spans="1:7" x14ac:dyDescent="0.2">
      <c r="A41983" t="str">
        <f t="shared" si="655"/>
        <v>WY675</v>
      </c>
      <c r="B41983" s="1">
        <v>675</v>
      </c>
      <c r="C41983" t="s">
        <v>903</v>
      </c>
      <c r="E41983" t="s">
        <v>685</v>
      </c>
      <c r="F41983" t="s">
        <v>8</v>
      </c>
      <c r="G41983">
        <v>0</v>
      </c>
    </row>
    <row r="41984" spans="1:7" x14ac:dyDescent="0.2">
      <c r="A41984" t="str">
        <f t="shared" si="655"/>
        <v>WY676</v>
      </c>
      <c r="B41984" s="1">
        <v>676</v>
      </c>
      <c r="C41984" t="s">
        <v>903</v>
      </c>
      <c r="E41984" t="s">
        <v>686</v>
      </c>
      <c r="F41984" t="s">
        <v>8</v>
      </c>
    </row>
    <row r="41985" spans="1:7" x14ac:dyDescent="0.2">
      <c r="A41985" t="str">
        <f t="shared" si="655"/>
        <v>WY677</v>
      </c>
      <c r="B41985" s="1">
        <v>677</v>
      </c>
      <c r="C41985" t="s">
        <v>903</v>
      </c>
      <c r="E41985" t="s">
        <v>687</v>
      </c>
      <c r="F41985" t="s">
        <v>8</v>
      </c>
    </row>
    <row r="41986" spans="1:7" x14ac:dyDescent="0.2">
      <c r="A41986" t="str">
        <f t="shared" si="655"/>
        <v>WY678</v>
      </c>
      <c r="B41986" s="1">
        <v>678</v>
      </c>
      <c r="C41986" t="s">
        <v>903</v>
      </c>
      <c r="E41986" t="s">
        <v>688</v>
      </c>
      <c r="F41986" t="s">
        <v>8</v>
      </c>
    </row>
    <row r="41987" spans="1:7" x14ac:dyDescent="0.2">
      <c r="A41987" t="str">
        <f t="shared" ref="A41987:A42050" si="656">C41987&amp;B41987</f>
        <v>WY679</v>
      </c>
      <c r="B41987" s="1">
        <v>679</v>
      </c>
      <c r="C41987" t="s">
        <v>903</v>
      </c>
      <c r="E41987" t="s">
        <v>689</v>
      </c>
      <c r="F41987" t="s">
        <v>8</v>
      </c>
      <c r="G41987">
        <v>0</v>
      </c>
    </row>
    <row r="41988" spans="1:7" x14ac:dyDescent="0.2">
      <c r="A41988" t="str">
        <f t="shared" si="656"/>
        <v>WY680</v>
      </c>
      <c r="B41988" s="1">
        <v>680</v>
      </c>
      <c r="C41988" t="s">
        <v>903</v>
      </c>
      <c r="E41988" t="s">
        <v>690</v>
      </c>
      <c r="F41988" t="s">
        <v>8</v>
      </c>
    </row>
    <row r="41989" spans="1:7" x14ac:dyDescent="0.2">
      <c r="A41989" t="str">
        <f t="shared" si="656"/>
        <v>WY681</v>
      </c>
      <c r="B41989" s="1">
        <v>681</v>
      </c>
      <c r="C41989" t="s">
        <v>903</v>
      </c>
      <c r="E41989" t="s">
        <v>691</v>
      </c>
      <c r="F41989" t="s">
        <v>8</v>
      </c>
    </row>
    <row r="41990" spans="1:7" x14ac:dyDescent="0.2">
      <c r="A41990" t="str">
        <f t="shared" si="656"/>
        <v>WY682</v>
      </c>
      <c r="B41990" s="1">
        <v>682</v>
      </c>
      <c r="C41990" t="s">
        <v>903</v>
      </c>
      <c r="E41990" t="s">
        <v>692</v>
      </c>
      <c r="F41990" t="s">
        <v>8</v>
      </c>
    </row>
    <row r="41991" spans="1:7" x14ac:dyDescent="0.2">
      <c r="A41991" t="str">
        <f t="shared" si="656"/>
        <v>WY683</v>
      </c>
      <c r="B41991" s="1">
        <v>683</v>
      </c>
      <c r="C41991" t="s">
        <v>903</v>
      </c>
      <c r="E41991" t="s">
        <v>693</v>
      </c>
      <c r="F41991" t="s">
        <v>8</v>
      </c>
      <c r="G41991">
        <v>50</v>
      </c>
    </row>
    <row r="41992" spans="1:7" x14ac:dyDescent="0.2">
      <c r="A41992" t="str">
        <f t="shared" si="656"/>
        <v>WY684</v>
      </c>
      <c r="B41992" s="1">
        <v>684</v>
      </c>
      <c r="C41992" t="s">
        <v>903</v>
      </c>
      <c r="E41992" t="s">
        <v>694</v>
      </c>
      <c r="F41992" t="s">
        <v>8</v>
      </c>
      <c r="G41992">
        <v>0</v>
      </c>
    </row>
    <row r="41993" spans="1:7" x14ac:dyDescent="0.2">
      <c r="A41993" t="str">
        <f t="shared" si="656"/>
        <v>WY685</v>
      </c>
      <c r="B41993" s="1">
        <v>685</v>
      </c>
      <c r="C41993" t="s">
        <v>903</v>
      </c>
      <c r="E41993" t="s">
        <v>695</v>
      </c>
      <c r="F41993" t="s">
        <v>8</v>
      </c>
    </row>
    <row r="41994" spans="1:7" x14ac:dyDescent="0.2">
      <c r="A41994" t="str">
        <f t="shared" si="656"/>
        <v>WY686</v>
      </c>
      <c r="B41994" s="1">
        <v>686</v>
      </c>
      <c r="C41994" t="s">
        <v>903</v>
      </c>
      <c r="E41994" t="s">
        <v>696</v>
      </c>
      <c r="F41994" t="s">
        <v>8</v>
      </c>
    </row>
    <row r="41995" spans="1:7" x14ac:dyDescent="0.2">
      <c r="A41995" t="str">
        <f t="shared" si="656"/>
        <v>WY687</v>
      </c>
      <c r="B41995" s="1">
        <v>687</v>
      </c>
      <c r="C41995" t="s">
        <v>903</v>
      </c>
      <c r="E41995" t="s">
        <v>697</v>
      </c>
      <c r="F41995" t="s">
        <v>8</v>
      </c>
    </row>
    <row r="41996" spans="1:7" x14ac:dyDescent="0.2">
      <c r="A41996" t="str">
        <f t="shared" si="656"/>
        <v>WY688</v>
      </c>
      <c r="B41996" s="1">
        <v>688</v>
      </c>
      <c r="C41996" t="s">
        <v>903</v>
      </c>
      <c r="E41996" t="s">
        <v>698</v>
      </c>
      <c r="F41996" t="s">
        <v>8</v>
      </c>
    </row>
    <row r="41997" spans="1:7" x14ac:dyDescent="0.2">
      <c r="A41997" t="str">
        <f t="shared" si="656"/>
        <v>WY689</v>
      </c>
      <c r="B41997" s="1">
        <v>689</v>
      </c>
      <c r="C41997" t="s">
        <v>903</v>
      </c>
      <c r="E41997" t="s">
        <v>699</v>
      </c>
      <c r="F41997" t="s">
        <v>8</v>
      </c>
    </row>
    <row r="41998" spans="1:7" x14ac:dyDescent="0.2">
      <c r="A41998" t="str">
        <f t="shared" si="656"/>
        <v>WY690</v>
      </c>
      <c r="B41998" s="1">
        <v>690</v>
      </c>
      <c r="C41998" t="s">
        <v>903</v>
      </c>
      <c r="E41998" t="s">
        <v>700</v>
      </c>
      <c r="F41998" t="s">
        <v>8</v>
      </c>
    </row>
    <row r="41999" spans="1:7" x14ac:dyDescent="0.2">
      <c r="A41999" t="str">
        <f t="shared" si="656"/>
        <v>WY691</v>
      </c>
      <c r="B41999" s="1">
        <v>691</v>
      </c>
      <c r="C41999" t="s">
        <v>903</v>
      </c>
      <c r="E41999" t="s">
        <v>701</v>
      </c>
      <c r="F41999" t="s">
        <v>8</v>
      </c>
    </row>
    <row r="42000" spans="1:7" x14ac:dyDescent="0.2">
      <c r="A42000" t="str">
        <f t="shared" si="656"/>
        <v>WY692</v>
      </c>
      <c r="B42000" s="1">
        <v>692</v>
      </c>
      <c r="C42000" t="s">
        <v>903</v>
      </c>
      <c r="E42000" t="s">
        <v>702</v>
      </c>
      <c r="F42000" t="s">
        <v>8</v>
      </c>
    </row>
    <row r="42001" spans="1:9" x14ac:dyDescent="0.2">
      <c r="A42001" t="str">
        <f t="shared" si="656"/>
        <v>WY693</v>
      </c>
      <c r="B42001" s="1">
        <v>693</v>
      </c>
      <c r="C42001" t="s">
        <v>903</v>
      </c>
      <c r="E42001" t="s">
        <v>703</v>
      </c>
      <c r="F42001" t="s">
        <v>8</v>
      </c>
      <c r="G42001">
        <v>50</v>
      </c>
      <c r="H42001" t="s">
        <v>55</v>
      </c>
      <c r="I42001">
        <v>100</v>
      </c>
    </row>
    <row r="42002" spans="1:9" x14ac:dyDescent="0.2">
      <c r="A42002" t="str">
        <f t="shared" si="656"/>
        <v>WY694</v>
      </c>
      <c r="B42002" s="1">
        <v>694</v>
      </c>
      <c r="C42002" t="s">
        <v>903</v>
      </c>
      <c r="E42002" t="s">
        <v>704</v>
      </c>
      <c r="F42002" t="s">
        <v>8</v>
      </c>
      <c r="G42002">
        <v>0</v>
      </c>
    </row>
    <row r="42003" spans="1:9" x14ac:dyDescent="0.2">
      <c r="A42003" t="str">
        <f t="shared" si="656"/>
        <v>WY695</v>
      </c>
      <c r="B42003" s="1">
        <v>695</v>
      </c>
      <c r="C42003" t="s">
        <v>903</v>
      </c>
      <c r="E42003" t="s">
        <v>705</v>
      </c>
      <c r="F42003" t="s">
        <v>8</v>
      </c>
      <c r="G42003">
        <v>50</v>
      </c>
      <c r="H42003" t="s">
        <v>170</v>
      </c>
      <c r="I42003">
        <v>57</v>
      </c>
    </row>
    <row r="42004" spans="1:9" x14ac:dyDescent="0.2">
      <c r="A42004" t="str">
        <f t="shared" si="656"/>
        <v>WY696</v>
      </c>
      <c r="B42004" s="1">
        <v>696</v>
      </c>
      <c r="C42004" t="s">
        <v>903</v>
      </c>
      <c r="E42004" t="s">
        <v>706</v>
      </c>
      <c r="F42004" t="s">
        <v>8</v>
      </c>
    </row>
    <row r="42005" spans="1:9" x14ac:dyDescent="0.2">
      <c r="A42005" t="str">
        <f t="shared" si="656"/>
        <v>WY697</v>
      </c>
      <c r="B42005" s="1">
        <v>697</v>
      </c>
      <c r="C42005" t="s">
        <v>903</v>
      </c>
      <c r="E42005" t="s">
        <v>707</v>
      </c>
      <c r="F42005" t="s">
        <v>8</v>
      </c>
      <c r="G42005">
        <v>0</v>
      </c>
    </row>
    <row r="42006" spans="1:9" x14ac:dyDescent="0.2">
      <c r="A42006" t="str">
        <f t="shared" si="656"/>
        <v>WY698</v>
      </c>
      <c r="B42006" s="1">
        <v>698</v>
      </c>
      <c r="C42006" t="s">
        <v>903</v>
      </c>
      <c r="E42006" t="s">
        <v>708</v>
      </c>
      <c r="F42006" t="s">
        <v>8</v>
      </c>
    </row>
    <row r="42007" spans="1:9" x14ac:dyDescent="0.2">
      <c r="A42007" t="str">
        <f t="shared" si="656"/>
        <v>WY699</v>
      </c>
      <c r="B42007" s="1">
        <v>699</v>
      </c>
      <c r="C42007" t="s">
        <v>903</v>
      </c>
      <c r="E42007" t="s">
        <v>709</v>
      </c>
      <c r="F42007" t="s">
        <v>8</v>
      </c>
    </row>
    <row r="42008" spans="1:9" x14ac:dyDescent="0.2">
      <c r="A42008" t="str">
        <f t="shared" si="656"/>
        <v>WY700</v>
      </c>
      <c r="B42008" s="1">
        <v>700</v>
      </c>
      <c r="C42008" t="s">
        <v>903</v>
      </c>
      <c r="E42008" t="s">
        <v>710</v>
      </c>
      <c r="F42008" t="s">
        <v>8</v>
      </c>
    </row>
    <row r="42009" spans="1:9" x14ac:dyDescent="0.2">
      <c r="A42009" t="str">
        <f t="shared" si="656"/>
        <v>WY701</v>
      </c>
      <c r="B42009" s="1">
        <v>701</v>
      </c>
      <c r="C42009" t="s">
        <v>903</v>
      </c>
      <c r="E42009" t="s">
        <v>711</v>
      </c>
      <c r="F42009" t="s">
        <v>8</v>
      </c>
      <c r="G42009">
        <v>50</v>
      </c>
    </row>
    <row r="42010" spans="1:9" x14ac:dyDescent="0.2">
      <c r="A42010" t="str">
        <f t="shared" si="656"/>
        <v>WY702</v>
      </c>
      <c r="B42010" s="1">
        <v>702</v>
      </c>
      <c r="C42010" t="s">
        <v>903</v>
      </c>
      <c r="E42010" t="s">
        <v>712</v>
      </c>
      <c r="F42010" t="s">
        <v>8</v>
      </c>
    </row>
    <row r="42011" spans="1:9" x14ac:dyDescent="0.2">
      <c r="A42011" t="str">
        <f t="shared" si="656"/>
        <v>WY703</v>
      </c>
      <c r="B42011" s="1">
        <v>703</v>
      </c>
      <c r="C42011" t="s">
        <v>903</v>
      </c>
      <c r="E42011" t="s">
        <v>713</v>
      </c>
      <c r="F42011" t="s">
        <v>8</v>
      </c>
    </row>
    <row r="42012" spans="1:9" x14ac:dyDescent="0.2">
      <c r="A42012" t="str">
        <f t="shared" si="656"/>
        <v>WY704</v>
      </c>
      <c r="B42012" s="1">
        <v>704</v>
      </c>
      <c r="C42012" t="s">
        <v>903</v>
      </c>
      <c r="E42012" t="s">
        <v>714</v>
      </c>
      <c r="F42012" t="s">
        <v>8</v>
      </c>
    </row>
    <row r="42013" spans="1:9" x14ac:dyDescent="0.2">
      <c r="A42013" t="str">
        <f t="shared" si="656"/>
        <v>WY705</v>
      </c>
      <c r="B42013" s="1">
        <v>705</v>
      </c>
      <c r="C42013" t="s">
        <v>903</v>
      </c>
      <c r="E42013" t="s">
        <v>715</v>
      </c>
      <c r="F42013" t="s">
        <v>8</v>
      </c>
      <c r="G42013">
        <v>50</v>
      </c>
    </row>
    <row r="42014" spans="1:9" x14ac:dyDescent="0.2">
      <c r="A42014" t="str">
        <f t="shared" si="656"/>
        <v>WY706</v>
      </c>
      <c r="B42014" s="1">
        <v>706</v>
      </c>
      <c r="C42014" t="s">
        <v>903</v>
      </c>
      <c r="E42014" t="s">
        <v>716</v>
      </c>
      <c r="F42014" t="s">
        <v>8</v>
      </c>
      <c r="G42014">
        <v>0</v>
      </c>
    </row>
    <row r="42015" spans="1:9" x14ac:dyDescent="0.2">
      <c r="A42015" t="str">
        <f t="shared" si="656"/>
        <v>WY707</v>
      </c>
      <c r="B42015" s="1">
        <v>707</v>
      </c>
      <c r="C42015" t="s">
        <v>903</v>
      </c>
      <c r="E42015" t="s">
        <v>717</v>
      </c>
      <c r="F42015" t="s">
        <v>8</v>
      </c>
    </row>
    <row r="42016" spans="1:9" x14ac:dyDescent="0.2">
      <c r="A42016" t="str">
        <f t="shared" si="656"/>
        <v>WY708</v>
      </c>
      <c r="B42016" s="1">
        <v>708</v>
      </c>
      <c r="C42016" t="s">
        <v>903</v>
      </c>
      <c r="E42016" t="s">
        <v>718</v>
      </c>
      <c r="F42016" t="s">
        <v>8</v>
      </c>
    </row>
    <row r="42017" spans="1:7" x14ac:dyDescent="0.2">
      <c r="A42017" t="str">
        <f t="shared" si="656"/>
        <v>WY709</v>
      </c>
      <c r="B42017" s="1">
        <v>709</v>
      </c>
      <c r="C42017" t="s">
        <v>903</v>
      </c>
      <c r="E42017" t="s">
        <v>719</v>
      </c>
      <c r="F42017" t="s">
        <v>8</v>
      </c>
      <c r="G42017">
        <v>0</v>
      </c>
    </row>
    <row r="42018" spans="1:7" x14ac:dyDescent="0.2">
      <c r="A42018" t="str">
        <f t="shared" si="656"/>
        <v>WY710</v>
      </c>
      <c r="B42018" s="1">
        <v>710</v>
      </c>
      <c r="C42018" t="s">
        <v>903</v>
      </c>
      <c r="E42018" t="s">
        <v>720</v>
      </c>
      <c r="F42018" t="s">
        <v>8</v>
      </c>
    </row>
    <row r="42019" spans="1:7" x14ac:dyDescent="0.2">
      <c r="A42019" t="str">
        <f t="shared" si="656"/>
        <v>WY711</v>
      </c>
      <c r="B42019" s="1">
        <v>711</v>
      </c>
      <c r="C42019" t="s">
        <v>903</v>
      </c>
      <c r="E42019" t="s">
        <v>721</v>
      </c>
      <c r="F42019" t="s">
        <v>8</v>
      </c>
    </row>
    <row r="42020" spans="1:7" x14ac:dyDescent="0.2">
      <c r="A42020" t="str">
        <f t="shared" si="656"/>
        <v>WY712</v>
      </c>
      <c r="B42020" s="1">
        <v>712</v>
      </c>
      <c r="C42020" t="s">
        <v>903</v>
      </c>
      <c r="E42020" t="s">
        <v>722</v>
      </c>
      <c r="F42020" t="s">
        <v>8</v>
      </c>
    </row>
    <row r="42021" spans="1:7" x14ac:dyDescent="0.2">
      <c r="A42021" t="str">
        <f t="shared" si="656"/>
        <v>WY713</v>
      </c>
      <c r="B42021" s="1">
        <v>713</v>
      </c>
      <c r="C42021" t="s">
        <v>903</v>
      </c>
      <c r="E42021" t="s">
        <v>723</v>
      </c>
      <c r="F42021" t="s">
        <v>8</v>
      </c>
    </row>
    <row r="42022" spans="1:7" x14ac:dyDescent="0.2">
      <c r="A42022" t="str">
        <f t="shared" si="656"/>
        <v>WY714</v>
      </c>
      <c r="B42022" s="1">
        <v>714</v>
      </c>
      <c r="C42022" t="s">
        <v>903</v>
      </c>
      <c r="E42022" t="s">
        <v>724</v>
      </c>
      <c r="F42022" t="s">
        <v>8</v>
      </c>
    </row>
    <row r="42023" spans="1:7" x14ac:dyDescent="0.2">
      <c r="A42023" t="str">
        <f t="shared" si="656"/>
        <v>WY715</v>
      </c>
      <c r="B42023" s="1">
        <v>715</v>
      </c>
      <c r="C42023" t="s">
        <v>903</v>
      </c>
      <c r="E42023" t="s">
        <v>725</v>
      </c>
      <c r="F42023" t="s">
        <v>8</v>
      </c>
    </row>
    <row r="42024" spans="1:7" x14ac:dyDescent="0.2">
      <c r="A42024" t="str">
        <f t="shared" si="656"/>
        <v>WY716</v>
      </c>
      <c r="B42024" s="1">
        <v>716</v>
      </c>
      <c r="C42024" t="s">
        <v>903</v>
      </c>
      <c r="E42024" t="s">
        <v>726</v>
      </c>
      <c r="F42024" t="s">
        <v>8</v>
      </c>
    </row>
    <row r="42025" spans="1:7" x14ac:dyDescent="0.2">
      <c r="A42025" t="str">
        <f t="shared" si="656"/>
        <v>WY717</v>
      </c>
      <c r="B42025" s="1">
        <v>717</v>
      </c>
      <c r="C42025" t="s">
        <v>903</v>
      </c>
      <c r="E42025" t="s">
        <v>727</v>
      </c>
      <c r="F42025" t="s">
        <v>8</v>
      </c>
    </row>
    <row r="42026" spans="1:7" x14ac:dyDescent="0.2">
      <c r="A42026" t="str">
        <f t="shared" si="656"/>
        <v>WY718</v>
      </c>
      <c r="B42026" s="1">
        <v>718</v>
      </c>
      <c r="C42026" t="s">
        <v>903</v>
      </c>
      <c r="E42026" t="s">
        <v>728</v>
      </c>
      <c r="F42026" t="s">
        <v>8</v>
      </c>
    </row>
    <row r="42027" spans="1:7" x14ac:dyDescent="0.2">
      <c r="A42027" t="str">
        <f t="shared" si="656"/>
        <v>WY719</v>
      </c>
      <c r="B42027" s="1">
        <v>719</v>
      </c>
      <c r="C42027" t="s">
        <v>903</v>
      </c>
      <c r="E42027" t="s">
        <v>729</v>
      </c>
      <c r="F42027" t="s">
        <v>8</v>
      </c>
    </row>
    <row r="42028" spans="1:7" x14ac:dyDescent="0.2">
      <c r="A42028" t="str">
        <f t="shared" si="656"/>
        <v>WY720</v>
      </c>
      <c r="B42028" s="1">
        <v>720</v>
      </c>
      <c r="C42028" t="s">
        <v>903</v>
      </c>
      <c r="E42028" t="s">
        <v>730</v>
      </c>
      <c r="F42028" t="s">
        <v>8</v>
      </c>
    </row>
    <row r="42029" spans="1:7" x14ac:dyDescent="0.2">
      <c r="A42029" t="str">
        <f t="shared" si="656"/>
        <v>WY721</v>
      </c>
      <c r="B42029" s="1">
        <v>721</v>
      </c>
      <c r="C42029" t="s">
        <v>903</v>
      </c>
      <c r="E42029" t="s">
        <v>731</v>
      </c>
      <c r="F42029" t="s">
        <v>8</v>
      </c>
    </row>
    <row r="42030" spans="1:7" x14ac:dyDescent="0.2">
      <c r="A42030" t="str">
        <f t="shared" si="656"/>
        <v>WY722</v>
      </c>
      <c r="B42030" s="1">
        <v>722</v>
      </c>
      <c r="C42030" t="s">
        <v>903</v>
      </c>
      <c r="E42030" t="s">
        <v>732</v>
      </c>
      <c r="F42030" t="s">
        <v>8</v>
      </c>
    </row>
    <row r="42031" spans="1:7" x14ac:dyDescent="0.2">
      <c r="A42031" t="str">
        <f t="shared" si="656"/>
        <v>WY723</v>
      </c>
      <c r="B42031" s="1">
        <v>723</v>
      </c>
      <c r="C42031" t="s">
        <v>903</v>
      </c>
      <c r="E42031" t="s">
        <v>733</v>
      </c>
      <c r="F42031" t="s">
        <v>8</v>
      </c>
    </row>
    <row r="42032" spans="1:7" x14ac:dyDescent="0.2">
      <c r="A42032" t="str">
        <f t="shared" si="656"/>
        <v>WY724</v>
      </c>
      <c r="B42032" s="1">
        <v>724</v>
      </c>
      <c r="C42032" t="s">
        <v>903</v>
      </c>
      <c r="E42032" t="s">
        <v>734</v>
      </c>
      <c r="F42032" t="s">
        <v>8</v>
      </c>
    </row>
    <row r="42033" spans="1:7" x14ac:dyDescent="0.2">
      <c r="A42033" t="str">
        <f t="shared" si="656"/>
        <v>WY725</v>
      </c>
      <c r="B42033" s="1">
        <v>725</v>
      </c>
      <c r="C42033" t="s">
        <v>903</v>
      </c>
      <c r="E42033" t="s">
        <v>735</v>
      </c>
      <c r="F42033" t="s">
        <v>8</v>
      </c>
    </row>
    <row r="42034" spans="1:7" x14ac:dyDescent="0.2">
      <c r="A42034" t="str">
        <f t="shared" si="656"/>
        <v>WY726</v>
      </c>
      <c r="B42034" s="1">
        <v>726</v>
      </c>
      <c r="C42034" t="s">
        <v>903</v>
      </c>
      <c r="E42034" t="s">
        <v>736</v>
      </c>
      <c r="F42034" t="s">
        <v>8</v>
      </c>
    </row>
    <row r="42035" spans="1:7" x14ac:dyDescent="0.2">
      <c r="A42035" t="str">
        <f t="shared" si="656"/>
        <v>WY727</v>
      </c>
      <c r="B42035" s="1">
        <v>727</v>
      </c>
      <c r="C42035" t="s">
        <v>903</v>
      </c>
      <c r="E42035" t="s">
        <v>737</v>
      </c>
      <c r="F42035" t="s">
        <v>8</v>
      </c>
    </row>
    <row r="42036" spans="1:7" x14ac:dyDescent="0.2">
      <c r="A42036" t="str">
        <f t="shared" si="656"/>
        <v>WY728</v>
      </c>
      <c r="B42036" s="1">
        <v>728</v>
      </c>
      <c r="C42036" t="s">
        <v>903</v>
      </c>
      <c r="E42036" t="s">
        <v>738</v>
      </c>
      <c r="F42036" t="s">
        <v>8</v>
      </c>
    </row>
    <row r="42037" spans="1:7" x14ac:dyDescent="0.2">
      <c r="A42037" t="str">
        <f t="shared" si="656"/>
        <v>WY729</v>
      </c>
      <c r="B42037" s="1">
        <v>729</v>
      </c>
      <c r="C42037" t="s">
        <v>903</v>
      </c>
      <c r="E42037" t="s">
        <v>739</v>
      </c>
      <c r="F42037" t="s">
        <v>8</v>
      </c>
    </row>
    <row r="42038" spans="1:7" x14ac:dyDescent="0.2">
      <c r="A42038" t="str">
        <f t="shared" si="656"/>
        <v>WY730</v>
      </c>
      <c r="B42038" s="1">
        <v>730</v>
      </c>
      <c r="C42038" t="s">
        <v>903</v>
      </c>
      <c r="E42038" t="s">
        <v>740</v>
      </c>
      <c r="F42038" t="s">
        <v>8</v>
      </c>
    </row>
    <row r="42039" spans="1:7" x14ac:dyDescent="0.2">
      <c r="A42039" t="str">
        <f t="shared" si="656"/>
        <v>WY731</v>
      </c>
      <c r="B42039" s="1">
        <v>731</v>
      </c>
      <c r="C42039" t="s">
        <v>903</v>
      </c>
      <c r="E42039" t="s">
        <v>741</v>
      </c>
      <c r="F42039" t="s">
        <v>8</v>
      </c>
      <c r="G42039">
        <v>50</v>
      </c>
    </row>
    <row r="42040" spans="1:7" x14ac:dyDescent="0.2">
      <c r="A42040" t="str">
        <f t="shared" si="656"/>
        <v>WY732</v>
      </c>
      <c r="B42040" s="1">
        <v>732</v>
      </c>
      <c r="C42040" t="s">
        <v>903</v>
      </c>
      <c r="E42040" t="s">
        <v>742</v>
      </c>
      <c r="F42040" t="s">
        <v>8</v>
      </c>
    </row>
    <row r="42041" spans="1:7" x14ac:dyDescent="0.2">
      <c r="A42041" t="str">
        <f t="shared" si="656"/>
        <v>WY733</v>
      </c>
      <c r="B42041" s="1">
        <v>733</v>
      </c>
      <c r="C42041" t="s">
        <v>903</v>
      </c>
      <c r="E42041" t="s">
        <v>743</v>
      </c>
      <c r="F42041" t="s">
        <v>8</v>
      </c>
    </row>
    <row r="42042" spans="1:7" x14ac:dyDescent="0.2">
      <c r="A42042" t="str">
        <f t="shared" si="656"/>
        <v>WY734</v>
      </c>
      <c r="B42042" s="1">
        <v>734</v>
      </c>
      <c r="C42042" t="s">
        <v>903</v>
      </c>
      <c r="E42042" t="s">
        <v>744</v>
      </c>
      <c r="F42042" t="s">
        <v>8</v>
      </c>
    </row>
    <row r="42043" spans="1:7" x14ac:dyDescent="0.2">
      <c r="A42043" t="str">
        <f t="shared" si="656"/>
        <v>WY735</v>
      </c>
      <c r="B42043" s="1">
        <v>735</v>
      </c>
      <c r="C42043" t="s">
        <v>903</v>
      </c>
      <c r="E42043" t="s">
        <v>745</v>
      </c>
      <c r="F42043" t="s">
        <v>8</v>
      </c>
      <c r="G42043">
        <v>0</v>
      </c>
    </row>
    <row r="42044" spans="1:7" x14ac:dyDescent="0.2">
      <c r="A42044" t="str">
        <f t="shared" si="656"/>
        <v>WY736</v>
      </c>
      <c r="B42044" s="1">
        <v>736</v>
      </c>
      <c r="C42044" t="s">
        <v>903</v>
      </c>
      <c r="E42044" t="s">
        <v>746</v>
      </c>
      <c r="F42044" t="s">
        <v>8</v>
      </c>
    </row>
    <row r="42045" spans="1:7" x14ac:dyDescent="0.2">
      <c r="A42045" t="str">
        <f t="shared" si="656"/>
        <v>WY737</v>
      </c>
      <c r="B42045" s="1">
        <v>737</v>
      </c>
      <c r="C42045" t="s">
        <v>903</v>
      </c>
      <c r="E42045" t="s">
        <v>747</v>
      </c>
      <c r="F42045" t="s">
        <v>8</v>
      </c>
    </row>
    <row r="42046" spans="1:7" x14ac:dyDescent="0.2">
      <c r="A42046" t="str">
        <f t="shared" si="656"/>
        <v>WY738</v>
      </c>
      <c r="B42046" s="1">
        <v>738</v>
      </c>
      <c r="C42046" t="s">
        <v>903</v>
      </c>
      <c r="E42046" t="s">
        <v>748</v>
      </c>
      <c r="F42046" t="s">
        <v>8</v>
      </c>
    </row>
    <row r="42047" spans="1:7" x14ac:dyDescent="0.2">
      <c r="A42047" t="str">
        <f t="shared" si="656"/>
        <v>WY739</v>
      </c>
      <c r="B42047" s="1">
        <v>739</v>
      </c>
      <c r="C42047" t="s">
        <v>903</v>
      </c>
      <c r="E42047" t="s">
        <v>749</v>
      </c>
      <c r="F42047" t="s">
        <v>8</v>
      </c>
    </row>
    <row r="42048" spans="1:7" x14ac:dyDescent="0.2">
      <c r="A42048" t="str">
        <f t="shared" si="656"/>
        <v>WY740</v>
      </c>
      <c r="B42048" s="1">
        <v>740</v>
      </c>
      <c r="C42048" t="s">
        <v>903</v>
      </c>
      <c r="E42048" t="s">
        <v>750</v>
      </c>
      <c r="F42048" t="s">
        <v>8</v>
      </c>
    </row>
    <row r="42049" spans="1:7" x14ac:dyDescent="0.2">
      <c r="A42049" t="str">
        <f t="shared" si="656"/>
        <v>WY741</v>
      </c>
      <c r="B42049" s="1">
        <v>741</v>
      </c>
      <c r="C42049" t="s">
        <v>903</v>
      </c>
      <c r="E42049" t="s">
        <v>751</v>
      </c>
      <c r="F42049" t="s">
        <v>8</v>
      </c>
    </row>
    <row r="42050" spans="1:7" x14ac:dyDescent="0.2">
      <c r="A42050" t="str">
        <f t="shared" si="656"/>
        <v>WY742</v>
      </c>
      <c r="B42050" s="1">
        <v>742</v>
      </c>
      <c r="C42050" t="s">
        <v>903</v>
      </c>
      <c r="E42050" t="s">
        <v>752</v>
      </c>
      <c r="F42050" t="s">
        <v>8</v>
      </c>
    </row>
    <row r="42051" spans="1:7" x14ac:dyDescent="0.2">
      <c r="A42051" t="str">
        <f t="shared" ref="A42051:A42114" si="657">C42051&amp;B42051</f>
        <v>WY743</v>
      </c>
      <c r="B42051" s="1">
        <v>743</v>
      </c>
      <c r="C42051" t="s">
        <v>903</v>
      </c>
      <c r="E42051" t="s">
        <v>753</v>
      </c>
      <c r="F42051" t="s">
        <v>8</v>
      </c>
    </row>
    <row r="42052" spans="1:7" x14ac:dyDescent="0.2">
      <c r="A42052" t="str">
        <f t="shared" si="657"/>
        <v>WY744</v>
      </c>
      <c r="B42052" s="1">
        <v>744</v>
      </c>
      <c r="C42052" t="s">
        <v>903</v>
      </c>
      <c r="E42052" t="s">
        <v>754</v>
      </c>
      <c r="F42052" t="s">
        <v>8</v>
      </c>
    </row>
    <row r="42053" spans="1:7" x14ac:dyDescent="0.2">
      <c r="A42053" t="str">
        <f t="shared" si="657"/>
        <v>WY745</v>
      </c>
      <c r="B42053" s="1">
        <v>745</v>
      </c>
      <c r="C42053" t="s">
        <v>903</v>
      </c>
      <c r="E42053" t="s">
        <v>755</v>
      </c>
      <c r="F42053" t="s">
        <v>8</v>
      </c>
    </row>
    <row r="42054" spans="1:7" x14ac:dyDescent="0.2">
      <c r="A42054" t="str">
        <f t="shared" si="657"/>
        <v>WY746</v>
      </c>
      <c r="B42054" s="1">
        <v>746</v>
      </c>
      <c r="C42054" t="s">
        <v>903</v>
      </c>
      <c r="E42054" t="s">
        <v>756</v>
      </c>
      <c r="F42054" t="s">
        <v>8</v>
      </c>
    </row>
    <row r="42055" spans="1:7" x14ac:dyDescent="0.2">
      <c r="A42055" t="str">
        <f t="shared" si="657"/>
        <v>WY747</v>
      </c>
      <c r="B42055" s="1">
        <v>747</v>
      </c>
      <c r="C42055" t="s">
        <v>903</v>
      </c>
      <c r="E42055" t="s">
        <v>757</v>
      </c>
      <c r="F42055" t="s">
        <v>8</v>
      </c>
      <c r="G42055">
        <v>0</v>
      </c>
    </row>
    <row r="42056" spans="1:7" x14ac:dyDescent="0.2">
      <c r="A42056" t="str">
        <f t="shared" si="657"/>
        <v>WY748</v>
      </c>
      <c r="B42056" s="1">
        <v>748</v>
      </c>
      <c r="C42056" t="s">
        <v>903</v>
      </c>
      <c r="E42056" t="s">
        <v>758</v>
      </c>
      <c r="F42056" t="s">
        <v>8</v>
      </c>
      <c r="G42056">
        <v>50</v>
      </c>
    </row>
    <row r="42057" spans="1:7" x14ac:dyDescent="0.2">
      <c r="A42057" t="str">
        <f t="shared" si="657"/>
        <v>WY749</v>
      </c>
      <c r="B42057" s="1">
        <v>749</v>
      </c>
      <c r="C42057" t="s">
        <v>903</v>
      </c>
      <c r="E42057" t="s">
        <v>759</v>
      </c>
      <c r="F42057" t="s">
        <v>8</v>
      </c>
      <c r="G42057">
        <v>0</v>
      </c>
    </row>
    <row r="42058" spans="1:7" x14ac:dyDescent="0.2">
      <c r="A42058" t="str">
        <f t="shared" si="657"/>
        <v>WY750</v>
      </c>
      <c r="B42058" s="1">
        <v>750</v>
      </c>
      <c r="C42058" t="s">
        <v>903</v>
      </c>
      <c r="E42058" t="s">
        <v>760</v>
      </c>
      <c r="F42058" t="s">
        <v>8</v>
      </c>
      <c r="G42058">
        <v>0</v>
      </c>
    </row>
    <row r="42059" spans="1:7" x14ac:dyDescent="0.2">
      <c r="A42059" t="str">
        <f t="shared" si="657"/>
        <v>WY751</v>
      </c>
      <c r="B42059" s="1">
        <v>751</v>
      </c>
      <c r="C42059" t="s">
        <v>903</v>
      </c>
      <c r="E42059" t="s">
        <v>761</v>
      </c>
      <c r="F42059" t="s">
        <v>8</v>
      </c>
      <c r="G42059">
        <v>50</v>
      </c>
    </row>
    <row r="42060" spans="1:7" x14ac:dyDescent="0.2">
      <c r="A42060" t="str">
        <f t="shared" si="657"/>
        <v>WY752</v>
      </c>
      <c r="B42060" s="1">
        <v>752</v>
      </c>
      <c r="C42060" t="s">
        <v>903</v>
      </c>
      <c r="E42060" t="s">
        <v>762</v>
      </c>
      <c r="F42060" t="s">
        <v>8</v>
      </c>
      <c r="G42060">
        <v>50</v>
      </c>
    </row>
    <row r="42061" spans="1:7" x14ac:dyDescent="0.2">
      <c r="A42061" t="str">
        <f t="shared" si="657"/>
        <v>WY753</v>
      </c>
      <c r="B42061" s="1">
        <v>753</v>
      </c>
      <c r="C42061" t="s">
        <v>903</v>
      </c>
      <c r="E42061" t="s">
        <v>763</v>
      </c>
      <c r="F42061" t="s">
        <v>8</v>
      </c>
    </row>
    <row r="42062" spans="1:7" x14ac:dyDescent="0.2">
      <c r="A42062" t="str">
        <f t="shared" si="657"/>
        <v>WY754</v>
      </c>
      <c r="B42062" s="1">
        <v>754</v>
      </c>
      <c r="C42062" t="s">
        <v>903</v>
      </c>
      <c r="E42062" t="s">
        <v>764</v>
      </c>
      <c r="F42062" t="s">
        <v>8</v>
      </c>
    </row>
    <row r="42063" spans="1:7" x14ac:dyDescent="0.2">
      <c r="A42063" t="str">
        <f t="shared" si="657"/>
        <v>WY755</v>
      </c>
      <c r="B42063" s="1">
        <v>755</v>
      </c>
      <c r="C42063" t="s">
        <v>903</v>
      </c>
      <c r="E42063" t="s">
        <v>765</v>
      </c>
      <c r="F42063" t="s">
        <v>8</v>
      </c>
    </row>
    <row r="42064" spans="1:7" x14ac:dyDescent="0.2">
      <c r="A42064" t="str">
        <f t="shared" si="657"/>
        <v>WY756</v>
      </c>
      <c r="B42064" s="1">
        <v>756</v>
      </c>
      <c r="C42064" t="s">
        <v>903</v>
      </c>
      <c r="E42064" t="s">
        <v>766</v>
      </c>
      <c r="F42064" t="s">
        <v>8</v>
      </c>
    </row>
    <row r="42065" spans="1:7" x14ac:dyDescent="0.2">
      <c r="A42065" t="str">
        <f t="shared" si="657"/>
        <v>WY757</v>
      </c>
      <c r="B42065" s="1">
        <v>757</v>
      </c>
      <c r="C42065" t="s">
        <v>903</v>
      </c>
      <c r="E42065" t="s">
        <v>767</v>
      </c>
      <c r="F42065" t="s">
        <v>8</v>
      </c>
      <c r="G42065">
        <v>0</v>
      </c>
    </row>
    <row r="42066" spans="1:7" x14ac:dyDescent="0.2">
      <c r="A42066" t="str">
        <f t="shared" si="657"/>
        <v>WY758</v>
      </c>
      <c r="B42066" s="1">
        <v>758</v>
      </c>
      <c r="C42066" t="s">
        <v>903</v>
      </c>
      <c r="E42066" t="s">
        <v>768</v>
      </c>
      <c r="F42066" t="s">
        <v>8</v>
      </c>
      <c r="G42066">
        <v>0</v>
      </c>
    </row>
    <row r="42067" spans="1:7" x14ac:dyDescent="0.2">
      <c r="A42067" t="str">
        <f t="shared" si="657"/>
        <v>WY759</v>
      </c>
      <c r="B42067" s="1">
        <v>759</v>
      </c>
      <c r="C42067" t="s">
        <v>903</v>
      </c>
      <c r="E42067" t="s">
        <v>769</v>
      </c>
      <c r="F42067" t="s">
        <v>8</v>
      </c>
    </row>
    <row r="42068" spans="1:7" x14ac:dyDescent="0.2">
      <c r="A42068" t="str">
        <f t="shared" si="657"/>
        <v>WY760</v>
      </c>
      <c r="B42068" s="1">
        <v>760</v>
      </c>
      <c r="C42068" t="s">
        <v>903</v>
      </c>
      <c r="E42068" t="s">
        <v>770</v>
      </c>
      <c r="F42068" t="s">
        <v>8</v>
      </c>
    </row>
    <row r="42069" spans="1:7" x14ac:dyDescent="0.2">
      <c r="A42069" t="str">
        <f t="shared" si="657"/>
        <v>WY761</v>
      </c>
      <c r="B42069" s="1">
        <v>761</v>
      </c>
      <c r="C42069" t="s">
        <v>903</v>
      </c>
      <c r="E42069" t="s">
        <v>771</v>
      </c>
      <c r="F42069" t="s">
        <v>8</v>
      </c>
    </row>
    <row r="42070" spans="1:7" x14ac:dyDescent="0.2">
      <c r="A42070" t="str">
        <f t="shared" si="657"/>
        <v>WY762</v>
      </c>
      <c r="B42070" s="1">
        <v>762</v>
      </c>
      <c r="C42070" t="s">
        <v>903</v>
      </c>
      <c r="E42070" t="s">
        <v>772</v>
      </c>
      <c r="F42070" t="s">
        <v>8</v>
      </c>
    </row>
    <row r="42071" spans="1:7" x14ac:dyDescent="0.2">
      <c r="A42071" t="str">
        <f t="shared" si="657"/>
        <v>WY763</v>
      </c>
      <c r="B42071" s="1">
        <v>763</v>
      </c>
      <c r="C42071" t="s">
        <v>903</v>
      </c>
      <c r="E42071" t="s">
        <v>773</v>
      </c>
      <c r="F42071" t="s">
        <v>8</v>
      </c>
    </row>
    <row r="42072" spans="1:7" x14ac:dyDescent="0.2">
      <c r="A42072" t="str">
        <f t="shared" si="657"/>
        <v>WY764</v>
      </c>
      <c r="B42072" s="1">
        <v>764</v>
      </c>
      <c r="C42072" t="s">
        <v>903</v>
      </c>
      <c r="E42072" t="s">
        <v>774</v>
      </c>
      <c r="F42072" t="s">
        <v>8</v>
      </c>
    </row>
    <row r="42073" spans="1:7" x14ac:dyDescent="0.2">
      <c r="A42073" t="str">
        <f t="shared" si="657"/>
        <v>WY765</v>
      </c>
      <c r="B42073" s="1">
        <v>765</v>
      </c>
      <c r="C42073" t="s">
        <v>903</v>
      </c>
      <c r="E42073" t="s">
        <v>775</v>
      </c>
      <c r="F42073" t="s">
        <v>8</v>
      </c>
    </row>
    <row r="42074" spans="1:7" x14ac:dyDescent="0.2">
      <c r="A42074" t="str">
        <f t="shared" si="657"/>
        <v>WY766</v>
      </c>
      <c r="B42074" s="1">
        <v>766</v>
      </c>
      <c r="C42074" t="s">
        <v>903</v>
      </c>
      <c r="E42074" t="s">
        <v>776</v>
      </c>
      <c r="F42074" t="s">
        <v>8</v>
      </c>
    </row>
    <row r="42075" spans="1:7" x14ac:dyDescent="0.2">
      <c r="A42075" t="str">
        <f t="shared" si="657"/>
        <v>WY767</v>
      </c>
      <c r="B42075" s="1">
        <v>767</v>
      </c>
      <c r="C42075" t="s">
        <v>903</v>
      </c>
      <c r="E42075" t="s">
        <v>777</v>
      </c>
      <c r="F42075" t="s">
        <v>8</v>
      </c>
    </row>
    <row r="42076" spans="1:7" x14ac:dyDescent="0.2">
      <c r="A42076" t="str">
        <f t="shared" si="657"/>
        <v>WY768</v>
      </c>
      <c r="B42076" s="1">
        <v>768</v>
      </c>
      <c r="C42076" t="s">
        <v>903</v>
      </c>
      <c r="E42076" t="s">
        <v>778</v>
      </c>
      <c r="F42076" t="s">
        <v>8</v>
      </c>
    </row>
    <row r="42077" spans="1:7" x14ac:dyDescent="0.2">
      <c r="A42077" t="str">
        <f t="shared" si="657"/>
        <v>WY769</v>
      </c>
      <c r="B42077" s="1">
        <v>769</v>
      </c>
      <c r="C42077" t="s">
        <v>903</v>
      </c>
      <c r="E42077" t="s">
        <v>779</v>
      </c>
      <c r="F42077" t="s">
        <v>8</v>
      </c>
      <c r="G42077">
        <v>0</v>
      </c>
    </row>
    <row r="42078" spans="1:7" x14ac:dyDescent="0.2">
      <c r="A42078" t="str">
        <f t="shared" si="657"/>
        <v>WY770</v>
      </c>
      <c r="B42078" s="1">
        <v>770</v>
      </c>
      <c r="C42078" t="s">
        <v>903</v>
      </c>
      <c r="E42078" t="s">
        <v>780</v>
      </c>
      <c r="F42078" t="s">
        <v>8</v>
      </c>
    </row>
    <row r="42079" spans="1:7" x14ac:dyDescent="0.2">
      <c r="A42079" t="str">
        <f t="shared" si="657"/>
        <v>WY771</v>
      </c>
      <c r="B42079" s="1">
        <v>771</v>
      </c>
      <c r="C42079" t="s">
        <v>903</v>
      </c>
      <c r="E42079" t="s">
        <v>781</v>
      </c>
      <c r="F42079" t="s">
        <v>8</v>
      </c>
    </row>
    <row r="42080" spans="1:7" x14ac:dyDescent="0.2">
      <c r="A42080" t="str">
        <f t="shared" si="657"/>
        <v>WY772</v>
      </c>
      <c r="B42080" s="1">
        <v>772</v>
      </c>
      <c r="C42080" t="s">
        <v>903</v>
      </c>
      <c r="E42080" t="s">
        <v>782</v>
      </c>
      <c r="F42080" t="s">
        <v>8</v>
      </c>
    </row>
    <row r="42081" spans="1:9" x14ac:dyDescent="0.2">
      <c r="A42081" t="str">
        <f t="shared" si="657"/>
        <v>WY773</v>
      </c>
      <c r="B42081" s="1">
        <v>773</v>
      </c>
      <c r="C42081" t="s">
        <v>903</v>
      </c>
      <c r="E42081" t="s">
        <v>783</v>
      </c>
      <c r="F42081" t="s">
        <v>8</v>
      </c>
      <c r="G42081">
        <v>50</v>
      </c>
    </row>
    <row r="42082" spans="1:9" x14ac:dyDescent="0.2">
      <c r="A42082" t="str">
        <f t="shared" si="657"/>
        <v>WY774</v>
      </c>
      <c r="B42082" s="1">
        <v>774</v>
      </c>
      <c r="C42082" t="s">
        <v>903</v>
      </c>
      <c r="E42082" t="s">
        <v>784</v>
      </c>
      <c r="F42082" t="s">
        <v>8</v>
      </c>
      <c r="G42082">
        <v>50</v>
      </c>
      <c r="H42082" t="s">
        <v>55</v>
      </c>
      <c r="I42082">
        <v>100</v>
      </c>
    </row>
    <row r="42083" spans="1:9" x14ac:dyDescent="0.2">
      <c r="A42083" t="str">
        <f t="shared" si="657"/>
        <v>WY775</v>
      </c>
      <c r="B42083" s="1">
        <v>775</v>
      </c>
      <c r="C42083" t="s">
        <v>903</v>
      </c>
      <c r="E42083" t="s">
        <v>785</v>
      </c>
      <c r="F42083" t="s">
        <v>8</v>
      </c>
    </row>
    <row r="42084" spans="1:9" x14ac:dyDescent="0.2">
      <c r="A42084" t="str">
        <f t="shared" si="657"/>
        <v>WY776</v>
      </c>
      <c r="B42084" s="1">
        <v>776</v>
      </c>
      <c r="C42084" t="s">
        <v>903</v>
      </c>
      <c r="E42084" t="s">
        <v>786</v>
      </c>
      <c r="F42084" t="s">
        <v>8</v>
      </c>
    </row>
    <row r="42085" spans="1:9" x14ac:dyDescent="0.2">
      <c r="A42085" t="str">
        <f t="shared" si="657"/>
        <v>WY777</v>
      </c>
      <c r="B42085" s="1">
        <v>777</v>
      </c>
      <c r="C42085" t="s">
        <v>903</v>
      </c>
      <c r="E42085" t="s">
        <v>787</v>
      </c>
      <c r="F42085" t="s">
        <v>8</v>
      </c>
      <c r="G42085">
        <v>50</v>
      </c>
      <c r="H42085" t="s">
        <v>55</v>
      </c>
      <c r="I42085">
        <v>100</v>
      </c>
    </row>
    <row r="42086" spans="1:9" x14ac:dyDescent="0.2">
      <c r="A42086" t="str">
        <f t="shared" si="657"/>
        <v>WY778</v>
      </c>
      <c r="B42086" s="1">
        <v>778</v>
      </c>
      <c r="C42086" t="s">
        <v>903</v>
      </c>
      <c r="E42086" t="s">
        <v>788</v>
      </c>
      <c r="F42086" t="s">
        <v>8</v>
      </c>
      <c r="G42086">
        <v>50</v>
      </c>
    </row>
    <row r="42087" spans="1:9" x14ac:dyDescent="0.2">
      <c r="A42087" t="str">
        <f t="shared" si="657"/>
        <v>WY779</v>
      </c>
      <c r="B42087" s="1">
        <v>779</v>
      </c>
      <c r="C42087" t="s">
        <v>903</v>
      </c>
      <c r="E42087" t="s">
        <v>789</v>
      </c>
      <c r="F42087" t="s">
        <v>8</v>
      </c>
    </row>
    <row r="42088" spans="1:9" x14ac:dyDescent="0.2">
      <c r="A42088" t="str">
        <f t="shared" si="657"/>
        <v>WY780</v>
      </c>
      <c r="B42088" s="1">
        <v>780</v>
      </c>
      <c r="C42088" t="s">
        <v>903</v>
      </c>
      <c r="E42088" t="s">
        <v>790</v>
      </c>
      <c r="F42088" t="s">
        <v>8</v>
      </c>
    </row>
    <row r="42089" spans="1:9" x14ac:dyDescent="0.2">
      <c r="A42089" t="str">
        <f t="shared" si="657"/>
        <v>WY781</v>
      </c>
      <c r="B42089" s="1">
        <v>781</v>
      </c>
      <c r="C42089" t="s">
        <v>903</v>
      </c>
      <c r="E42089" t="s">
        <v>791</v>
      </c>
      <c r="F42089" t="s">
        <v>8</v>
      </c>
    </row>
    <row r="42090" spans="1:9" x14ac:dyDescent="0.2">
      <c r="A42090" t="str">
        <f t="shared" si="657"/>
        <v>WY782</v>
      </c>
      <c r="B42090" s="1">
        <v>782</v>
      </c>
      <c r="C42090" t="s">
        <v>903</v>
      </c>
      <c r="E42090" t="s">
        <v>792</v>
      </c>
      <c r="F42090" t="s">
        <v>8</v>
      </c>
    </row>
    <row r="42091" spans="1:9" x14ac:dyDescent="0.2">
      <c r="A42091" t="str">
        <f t="shared" si="657"/>
        <v>WY783</v>
      </c>
      <c r="B42091" s="1">
        <v>783</v>
      </c>
      <c r="C42091" t="s">
        <v>903</v>
      </c>
      <c r="E42091" t="s">
        <v>793</v>
      </c>
      <c r="F42091" t="s">
        <v>8</v>
      </c>
    </row>
    <row r="42092" spans="1:9" x14ac:dyDescent="0.2">
      <c r="A42092" t="str">
        <f t="shared" si="657"/>
        <v>WY784</v>
      </c>
      <c r="B42092" s="1">
        <v>784</v>
      </c>
      <c r="C42092" t="s">
        <v>903</v>
      </c>
      <c r="E42092" t="s">
        <v>794</v>
      </c>
      <c r="F42092" t="s">
        <v>8</v>
      </c>
      <c r="G42092">
        <v>50</v>
      </c>
    </row>
    <row r="42093" spans="1:9" x14ac:dyDescent="0.2">
      <c r="A42093" t="str">
        <f t="shared" si="657"/>
        <v>WY785</v>
      </c>
      <c r="B42093" s="1">
        <v>785</v>
      </c>
      <c r="C42093" t="s">
        <v>903</v>
      </c>
      <c r="E42093" t="s">
        <v>795</v>
      </c>
      <c r="F42093" t="s">
        <v>8</v>
      </c>
    </row>
    <row r="42094" spans="1:9" x14ac:dyDescent="0.2">
      <c r="A42094" t="str">
        <f t="shared" si="657"/>
        <v>WY786</v>
      </c>
      <c r="B42094" s="1">
        <v>786</v>
      </c>
      <c r="C42094" t="s">
        <v>903</v>
      </c>
      <c r="E42094" t="s">
        <v>796</v>
      </c>
      <c r="F42094" t="s">
        <v>8</v>
      </c>
    </row>
    <row r="42095" spans="1:9" x14ac:dyDescent="0.2">
      <c r="A42095" t="str">
        <f t="shared" si="657"/>
        <v>WY787</v>
      </c>
      <c r="B42095" s="1">
        <v>787</v>
      </c>
      <c r="C42095" t="s">
        <v>903</v>
      </c>
      <c r="E42095" t="s">
        <v>797</v>
      </c>
      <c r="F42095" t="s">
        <v>8</v>
      </c>
    </row>
    <row r="42096" spans="1:9" x14ac:dyDescent="0.2">
      <c r="A42096" t="str">
        <f t="shared" si="657"/>
        <v>WY788</v>
      </c>
      <c r="B42096" s="1">
        <v>788</v>
      </c>
      <c r="C42096" t="s">
        <v>903</v>
      </c>
      <c r="E42096" t="s">
        <v>798</v>
      </c>
      <c r="F42096" t="s">
        <v>8</v>
      </c>
    </row>
    <row r="42097" spans="1:7" x14ac:dyDescent="0.2">
      <c r="A42097" t="str">
        <f t="shared" si="657"/>
        <v>WY789</v>
      </c>
      <c r="B42097" s="1">
        <v>789</v>
      </c>
      <c r="C42097" t="s">
        <v>903</v>
      </c>
      <c r="E42097" t="s">
        <v>799</v>
      </c>
      <c r="F42097" t="s">
        <v>8</v>
      </c>
    </row>
    <row r="42098" spans="1:7" x14ac:dyDescent="0.2">
      <c r="A42098" t="str">
        <f t="shared" si="657"/>
        <v>WY790</v>
      </c>
      <c r="B42098" s="1">
        <v>790</v>
      </c>
      <c r="C42098" t="s">
        <v>903</v>
      </c>
      <c r="E42098" t="s">
        <v>800</v>
      </c>
      <c r="F42098" t="s">
        <v>8</v>
      </c>
    </row>
    <row r="42099" spans="1:7" x14ac:dyDescent="0.2">
      <c r="A42099" t="str">
        <f t="shared" si="657"/>
        <v>WY791</v>
      </c>
      <c r="B42099" s="1">
        <v>791</v>
      </c>
      <c r="C42099" t="s">
        <v>903</v>
      </c>
      <c r="E42099" t="s">
        <v>801</v>
      </c>
      <c r="F42099" t="s">
        <v>8</v>
      </c>
    </row>
    <row r="42100" spans="1:7" x14ac:dyDescent="0.2">
      <c r="A42100" t="str">
        <f t="shared" si="657"/>
        <v>WY792</v>
      </c>
      <c r="B42100" s="1">
        <v>792</v>
      </c>
      <c r="C42100" t="s">
        <v>903</v>
      </c>
      <c r="E42100" t="s">
        <v>802</v>
      </c>
      <c r="F42100" t="s">
        <v>8</v>
      </c>
    </row>
    <row r="42101" spans="1:7" x14ac:dyDescent="0.2">
      <c r="A42101" t="str">
        <f t="shared" si="657"/>
        <v>WY793</v>
      </c>
      <c r="B42101" s="1">
        <v>793</v>
      </c>
      <c r="C42101" t="s">
        <v>903</v>
      </c>
      <c r="E42101" t="s">
        <v>803</v>
      </c>
      <c r="F42101" t="s">
        <v>8</v>
      </c>
    </row>
    <row r="42102" spans="1:7" x14ac:dyDescent="0.2">
      <c r="A42102" t="str">
        <f t="shared" si="657"/>
        <v>WY794</v>
      </c>
      <c r="B42102" s="1">
        <v>794</v>
      </c>
      <c r="C42102" t="s">
        <v>903</v>
      </c>
      <c r="E42102" t="s">
        <v>804</v>
      </c>
      <c r="F42102" t="s">
        <v>8</v>
      </c>
    </row>
    <row r="42103" spans="1:7" x14ac:dyDescent="0.2">
      <c r="A42103" t="str">
        <f t="shared" si="657"/>
        <v>WY795</v>
      </c>
      <c r="B42103" s="1">
        <v>795</v>
      </c>
      <c r="C42103" t="s">
        <v>903</v>
      </c>
      <c r="E42103" t="s">
        <v>805</v>
      </c>
      <c r="F42103" t="s">
        <v>8</v>
      </c>
    </row>
    <row r="42104" spans="1:7" x14ac:dyDescent="0.2">
      <c r="A42104" t="str">
        <f t="shared" si="657"/>
        <v>WY796</v>
      </c>
      <c r="B42104" s="1">
        <v>796</v>
      </c>
      <c r="C42104" t="s">
        <v>903</v>
      </c>
      <c r="E42104" t="s">
        <v>806</v>
      </c>
      <c r="F42104" t="s">
        <v>8</v>
      </c>
    </row>
    <row r="42105" spans="1:7" x14ac:dyDescent="0.2">
      <c r="A42105" t="str">
        <f t="shared" si="657"/>
        <v>WY797</v>
      </c>
      <c r="B42105" s="1">
        <v>797</v>
      </c>
      <c r="C42105" t="s">
        <v>903</v>
      </c>
      <c r="E42105" t="s">
        <v>807</v>
      </c>
      <c r="F42105" t="s">
        <v>8</v>
      </c>
    </row>
    <row r="42106" spans="1:7" x14ac:dyDescent="0.2">
      <c r="A42106" t="str">
        <f t="shared" si="657"/>
        <v>WY798</v>
      </c>
      <c r="B42106" s="1">
        <v>798</v>
      </c>
      <c r="C42106" t="s">
        <v>903</v>
      </c>
      <c r="E42106" t="s">
        <v>808</v>
      </c>
      <c r="F42106" t="s">
        <v>8</v>
      </c>
    </row>
    <row r="42107" spans="1:7" x14ac:dyDescent="0.2">
      <c r="A42107" t="str">
        <f t="shared" si="657"/>
        <v>WY799</v>
      </c>
      <c r="B42107" s="1">
        <v>799</v>
      </c>
      <c r="C42107" t="s">
        <v>903</v>
      </c>
      <c r="E42107" t="s">
        <v>809</v>
      </c>
      <c r="F42107" t="s">
        <v>8</v>
      </c>
    </row>
    <row r="42108" spans="1:7" x14ac:dyDescent="0.2">
      <c r="A42108" t="str">
        <f t="shared" si="657"/>
        <v>WY800</v>
      </c>
      <c r="B42108" s="1">
        <v>800</v>
      </c>
      <c r="C42108" t="s">
        <v>903</v>
      </c>
      <c r="E42108" t="s">
        <v>810</v>
      </c>
      <c r="F42108" t="s">
        <v>8</v>
      </c>
    </row>
    <row r="42109" spans="1:7" x14ac:dyDescent="0.2">
      <c r="A42109" t="str">
        <f t="shared" si="657"/>
        <v>WY801</v>
      </c>
      <c r="B42109" s="1">
        <v>801</v>
      </c>
      <c r="C42109" t="s">
        <v>903</v>
      </c>
      <c r="E42109" t="s">
        <v>811</v>
      </c>
      <c r="F42109" t="s">
        <v>8</v>
      </c>
    </row>
    <row r="42110" spans="1:7" x14ac:dyDescent="0.2">
      <c r="A42110" t="str">
        <f t="shared" si="657"/>
        <v>WY802</v>
      </c>
      <c r="B42110" s="1">
        <v>802</v>
      </c>
      <c r="C42110" t="s">
        <v>903</v>
      </c>
      <c r="E42110" t="s">
        <v>812</v>
      </c>
      <c r="F42110" t="s">
        <v>8</v>
      </c>
    </row>
    <row r="42111" spans="1:7" x14ac:dyDescent="0.2">
      <c r="A42111" t="str">
        <f t="shared" si="657"/>
        <v>WY803</v>
      </c>
      <c r="B42111" s="1">
        <v>803</v>
      </c>
      <c r="C42111" t="s">
        <v>903</v>
      </c>
      <c r="E42111" t="s">
        <v>813</v>
      </c>
      <c r="F42111" t="s">
        <v>8</v>
      </c>
      <c r="G42111">
        <v>50</v>
      </c>
    </row>
    <row r="42112" spans="1:7" x14ac:dyDescent="0.2">
      <c r="A42112" t="str">
        <f t="shared" si="657"/>
        <v>WY804</v>
      </c>
      <c r="B42112" s="1">
        <v>804</v>
      </c>
      <c r="C42112" t="s">
        <v>903</v>
      </c>
      <c r="E42112" t="s">
        <v>814</v>
      </c>
      <c r="F42112" t="s">
        <v>8</v>
      </c>
    </row>
    <row r="42113" spans="1:6" x14ac:dyDescent="0.2">
      <c r="A42113" t="str">
        <f t="shared" si="657"/>
        <v>WY805</v>
      </c>
      <c r="B42113" s="1">
        <v>805</v>
      </c>
      <c r="C42113" t="s">
        <v>903</v>
      </c>
      <c r="E42113" t="s">
        <v>815</v>
      </c>
      <c r="F42113" t="s">
        <v>8</v>
      </c>
    </row>
    <row r="42114" spans="1:6" x14ac:dyDescent="0.2">
      <c r="A42114" t="str">
        <f t="shared" si="657"/>
        <v>WY806</v>
      </c>
      <c r="B42114" s="1">
        <v>806</v>
      </c>
      <c r="C42114" t="s">
        <v>903</v>
      </c>
      <c r="E42114" t="s">
        <v>816</v>
      </c>
      <c r="F42114" t="s">
        <v>8</v>
      </c>
    </row>
    <row r="42115" spans="1:6" x14ac:dyDescent="0.2">
      <c r="A42115" t="str">
        <f t="shared" ref="A42115:A42151" si="658">C42115&amp;B42115</f>
        <v>WY807</v>
      </c>
      <c r="B42115" s="1">
        <v>807</v>
      </c>
      <c r="C42115" t="s">
        <v>903</v>
      </c>
      <c r="E42115" t="s">
        <v>817</v>
      </c>
      <c r="F42115" t="s">
        <v>8</v>
      </c>
    </row>
    <row r="42116" spans="1:6" x14ac:dyDescent="0.2">
      <c r="A42116" t="str">
        <f t="shared" si="658"/>
        <v>WY808</v>
      </c>
      <c r="B42116" s="1">
        <v>808</v>
      </c>
      <c r="C42116" t="s">
        <v>903</v>
      </c>
      <c r="E42116" t="s">
        <v>818</v>
      </c>
      <c r="F42116" t="s">
        <v>8</v>
      </c>
    </row>
    <row r="42117" spans="1:6" x14ac:dyDescent="0.2">
      <c r="A42117" t="str">
        <f t="shared" si="658"/>
        <v>WY809</v>
      </c>
      <c r="B42117" s="1">
        <v>809</v>
      </c>
      <c r="C42117" t="s">
        <v>903</v>
      </c>
      <c r="E42117" t="s">
        <v>819</v>
      </c>
      <c r="F42117" t="s">
        <v>8</v>
      </c>
    </row>
    <row r="42118" spans="1:6" x14ac:dyDescent="0.2">
      <c r="A42118" t="str">
        <f t="shared" si="658"/>
        <v>WY810</v>
      </c>
      <c r="B42118" s="1">
        <v>810</v>
      </c>
      <c r="C42118" t="s">
        <v>903</v>
      </c>
      <c r="E42118" t="s">
        <v>820</v>
      </c>
      <c r="F42118" t="s">
        <v>8</v>
      </c>
    </row>
    <row r="42119" spans="1:6" x14ac:dyDescent="0.2">
      <c r="A42119" t="str">
        <f t="shared" si="658"/>
        <v>WY811</v>
      </c>
      <c r="B42119" s="1">
        <v>811</v>
      </c>
      <c r="C42119" t="s">
        <v>903</v>
      </c>
      <c r="E42119" t="s">
        <v>821</v>
      </c>
      <c r="F42119" t="s">
        <v>8</v>
      </c>
    </row>
    <row r="42120" spans="1:6" x14ac:dyDescent="0.2">
      <c r="A42120" t="str">
        <f t="shared" si="658"/>
        <v>WY812</v>
      </c>
      <c r="B42120" s="1">
        <v>812</v>
      </c>
      <c r="C42120" t="s">
        <v>903</v>
      </c>
      <c r="E42120" t="s">
        <v>822</v>
      </c>
      <c r="F42120" t="s">
        <v>8</v>
      </c>
    </row>
    <row r="42121" spans="1:6" x14ac:dyDescent="0.2">
      <c r="A42121" t="str">
        <f t="shared" si="658"/>
        <v>WY813</v>
      </c>
      <c r="B42121" s="1">
        <v>813</v>
      </c>
      <c r="C42121" t="s">
        <v>903</v>
      </c>
      <c r="E42121" t="s">
        <v>823</v>
      </c>
      <c r="F42121" t="s">
        <v>8</v>
      </c>
    </row>
    <row r="42122" spans="1:6" x14ac:dyDescent="0.2">
      <c r="A42122" t="str">
        <f t="shared" si="658"/>
        <v>WY814</v>
      </c>
      <c r="B42122" s="1">
        <v>814</v>
      </c>
      <c r="C42122" t="s">
        <v>903</v>
      </c>
      <c r="E42122" t="s">
        <v>824</v>
      </c>
      <c r="F42122" t="s">
        <v>8</v>
      </c>
    </row>
    <row r="42123" spans="1:6" x14ac:dyDescent="0.2">
      <c r="A42123" t="str">
        <f t="shared" si="658"/>
        <v>WY815</v>
      </c>
      <c r="B42123" s="1">
        <v>815</v>
      </c>
      <c r="C42123" t="s">
        <v>903</v>
      </c>
      <c r="E42123" t="s">
        <v>825</v>
      </c>
      <c r="F42123" t="s">
        <v>8</v>
      </c>
    </row>
    <row r="42124" spans="1:6" x14ac:dyDescent="0.2">
      <c r="A42124" t="str">
        <f t="shared" si="658"/>
        <v>WY816</v>
      </c>
      <c r="B42124" s="1">
        <v>816</v>
      </c>
      <c r="C42124" t="s">
        <v>903</v>
      </c>
      <c r="E42124" t="s">
        <v>826</v>
      </c>
      <c r="F42124" t="s">
        <v>8</v>
      </c>
    </row>
    <row r="42125" spans="1:6" x14ac:dyDescent="0.2">
      <c r="A42125" t="str">
        <f t="shared" si="658"/>
        <v>WY817</v>
      </c>
      <c r="B42125" s="1">
        <v>817</v>
      </c>
      <c r="C42125" t="s">
        <v>903</v>
      </c>
      <c r="E42125" t="s">
        <v>827</v>
      </c>
      <c r="F42125" t="s">
        <v>8</v>
      </c>
    </row>
    <row r="42126" spans="1:6" x14ac:dyDescent="0.2">
      <c r="A42126" t="str">
        <f t="shared" si="658"/>
        <v>WY818</v>
      </c>
      <c r="B42126" s="1">
        <v>818</v>
      </c>
      <c r="C42126" t="s">
        <v>903</v>
      </c>
      <c r="E42126" t="s">
        <v>828</v>
      </c>
      <c r="F42126" t="s">
        <v>8</v>
      </c>
    </row>
    <row r="42127" spans="1:6" x14ac:dyDescent="0.2">
      <c r="A42127" t="str">
        <f t="shared" si="658"/>
        <v>WY819</v>
      </c>
      <c r="B42127" s="1">
        <v>819</v>
      </c>
      <c r="C42127" t="s">
        <v>903</v>
      </c>
      <c r="E42127" t="s">
        <v>829</v>
      </c>
      <c r="F42127" t="s">
        <v>8</v>
      </c>
    </row>
    <row r="42128" spans="1:6" x14ac:dyDescent="0.2">
      <c r="A42128" t="str">
        <f t="shared" si="658"/>
        <v>WY820</v>
      </c>
      <c r="B42128" s="1">
        <v>820</v>
      </c>
      <c r="C42128" t="s">
        <v>903</v>
      </c>
      <c r="E42128" t="s">
        <v>830</v>
      </c>
      <c r="F42128" t="s">
        <v>8</v>
      </c>
    </row>
    <row r="42129" spans="1:7" x14ac:dyDescent="0.2">
      <c r="A42129" t="str">
        <f t="shared" si="658"/>
        <v>WY821</v>
      </c>
      <c r="B42129" s="1">
        <v>821</v>
      </c>
      <c r="C42129" t="s">
        <v>903</v>
      </c>
      <c r="E42129" t="s">
        <v>831</v>
      </c>
      <c r="F42129" t="s">
        <v>8</v>
      </c>
    </row>
    <row r="42130" spans="1:7" x14ac:dyDescent="0.2">
      <c r="A42130" t="str">
        <f t="shared" si="658"/>
        <v>WY822</v>
      </c>
      <c r="B42130" s="1">
        <v>822</v>
      </c>
      <c r="C42130" t="s">
        <v>903</v>
      </c>
      <c r="E42130" t="s">
        <v>832</v>
      </c>
      <c r="F42130" t="s">
        <v>8</v>
      </c>
    </row>
    <row r="42131" spans="1:7" x14ac:dyDescent="0.2">
      <c r="A42131" t="str">
        <f t="shared" si="658"/>
        <v>WY823</v>
      </c>
      <c r="B42131" s="1">
        <v>823</v>
      </c>
      <c r="C42131" t="s">
        <v>903</v>
      </c>
      <c r="E42131" t="s">
        <v>833</v>
      </c>
      <c r="F42131" t="s">
        <v>8</v>
      </c>
    </row>
    <row r="42132" spans="1:7" x14ac:dyDescent="0.2">
      <c r="A42132" t="str">
        <f t="shared" si="658"/>
        <v>WY824</v>
      </c>
      <c r="B42132" s="1">
        <v>824</v>
      </c>
      <c r="C42132" t="s">
        <v>903</v>
      </c>
      <c r="E42132" t="s">
        <v>834</v>
      </c>
      <c r="F42132" t="s">
        <v>8</v>
      </c>
    </row>
    <row r="42133" spans="1:7" x14ac:dyDescent="0.2">
      <c r="A42133" t="str">
        <f t="shared" si="658"/>
        <v>WY825</v>
      </c>
      <c r="B42133" s="1">
        <v>825</v>
      </c>
      <c r="C42133" t="s">
        <v>903</v>
      </c>
      <c r="E42133" t="s">
        <v>835</v>
      </c>
      <c r="F42133" t="s">
        <v>8</v>
      </c>
      <c r="G42133">
        <v>50</v>
      </c>
    </row>
    <row r="42134" spans="1:7" x14ac:dyDescent="0.2">
      <c r="A42134" t="str">
        <f t="shared" si="658"/>
        <v>WY826</v>
      </c>
      <c r="B42134" s="1">
        <v>826</v>
      </c>
      <c r="C42134" t="s">
        <v>903</v>
      </c>
      <c r="E42134" t="s">
        <v>836</v>
      </c>
      <c r="F42134" t="s">
        <v>8</v>
      </c>
    </row>
    <row r="42135" spans="1:7" x14ac:dyDescent="0.2">
      <c r="A42135" t="str">
        <f t="shared" si="658"/>
        <v>WY827</v>
      </c>
      <c r="B42135" s="1">
        <v>827</v>
      </c>
      <c r="C42135" t="s">
        <v>903</v>
      </c>
      <c r="E42135" t="s">
        <v>837</v>
      </c>
      <c r="F42135" t="s">
        <v>8</v>
      </c>
    </row>
    <row r="42136" spans="1:7" x14ac:dyDescent="0.2">
      <c r="A42136" t="str">
        <f t="shared" si="658"/>
        <v>WY828</v>
      </c>
      <c r="B42136" s="1">
        <v>828</v>
      </c>
      <c r="C42136" t="s">
        <v>903</v>
      </c>
      <c r="E42136" t="s">
        <v>838</v>
      </c>
      <c r="F42136" t="s">
        <v>8</v>
      </c>
    </row>
    <row r="42137" spans="1:7" x14ac:dyDescent="0.2">
      <c r="A42137" t="str">
        <f t="shared" si="658"/>
        <v>WY829</v>
      </c>
      <c r="B42137" s="1">
        <v>829</v>
      </c>
      <c r="C42137" t="s">
        <v>903</v>
      </c>
      <c r="E42137" t="s">
        <v>839</v>
      </c>
      <c r="F42137" t="s">
        <v>8</v>
      </c>
      <c r="G42137">
        <v>0</v>
      </c>
    </row>
    <row r="42138" spans="1:7" x14ac:dyDescent="0.2">
      <c r="A42138" t="str">
        <f t="shared" si="658"/>
        <v>WY830</v>
      </c>
      <c r="B42138" s="1">
        <v>830</v>
      </c>
      <c r="C42138" t="s">
        <v>903</v>
      </c>
      <c r="E42138" t="s">
        <v>840</v>
      </c>
      <c r="F42138" t="s">
        <v>8</v>
      </c>
    </row>
    <row r="42139" spans="1:7" x14ac:dyDescent="0.2">
      <c r="A42139" t="str">
        <f t="shared" si="658"/>
        <v>WY831</v>
      </c>
      <c r="B42139" s="1">
        <v>831</v>
      </c>
      <c r="C42139" t="s">
        <v>903</v>
      </c>
      <c r="E42139" t="s">
        <v>841</v>
      </c>
      <c r="F42139" t="s">
        <v>8</v>
      </c>
      <c r="G42139">
        <v>50</v>
      </c>
    </row>
    <row r="42140" spans="1:7" x14ac:dyDescent="0.2">
      <c r="A42140" t="str">
        <f t="shared" si="658"/>
        <v>WY832</v>
      </c>
      <c r="B42140" s="1">
        <v>832</v>
      </c>
      <c r="C42140" t="s">
        <v>903</v>
      </c>
      <c r="E42140" t="s">
        <v>842</v>
      </c>
      <c r="F42140" t="s">
        <v>8</v>
      </c>
    </row>
    <row r="42141" spans="1:7" x14ac:dyDescent="0.2">
      <c r="A42141" t="str">
        <f t="shared" si="658"/>
        <v>WY833</v>
      </c>
      <c r="B42141" s="1">
        <v>833</v>
      </c>
      <c r="C42141" t="s">
        <v>903</v>
      </c>
      <c r="E42141" t="s">
        <v>843</v>
      </c>
      <c r="F42141" t="s">
        <v>8</v>
      </c>
    </row>
    <row r="42142" spans="1:7" x14ac:dyDescent="0.2">
      <c r="A42142" t="str">
        <f t="shared" si="658"/>
        <v>WY834</v>
      </c>
      <c r="B42142" s="1">
        <v>834</v>
      </c>
      <c r="C42142" t="s">
        <v>903</v>
      </c>
      <c r="E42142" t="s">
        <v>844</v>
      </c>
      <c r="F42142" t="s">
        <v>8</v>
      </c>
    </row>
    <row r="42143" spans="1:7" x14ac:dyDescent="0.2">
      <c r="A42143" t="str">
        <f t="shared" si="658"/>
        <v>WY835</v>
      </c>
      <c r="B42143" s="1">
        <v>835</v>
      </c>
      <c r="C42143" t="s">
        <v>903</v>
      </c>
      <c r="E42143" t="s">
        <v>845</v>
      </c>
      <c r="F42143" t="s">
        <v>8</v>
      </c>
    </row>
    <row r="42144" spans="1:7" x14ac:dyDescent="0.2">
      <c r="A42144" t="str">
        <f t="shared" si="658"/>
        <v>WY836</v>
      </c>
      <c r="B42144" s="1">
        <v>836</v>
      </c>
      <c r="C42144" t="s">
        <v>903</v>
      </c>
      <c r="E42144" t="s">
        <v>846</v>
      </c>
      <c r="F42144" t="s">
        <v>8</v>
      </c>
    </row>
    <row r="42145" spans="1:7" x14ac:dyDescent="0.2">
      <c r="A42145" t="str">
        <f t="shared" si="658"/>
        <v>WY837</v>
      </c>
      <c r="B42145" s="1">
        <v>837</v>
      </c>
      <c r="C42145" t="s">
        <v>903</v>
      </c>
      <c r="E42145" t="s">
        <v>847</v>
      </c>
      <c r="F42145" t="s">
        <v>8</v>
      </c>
    </row>
    <row r="42146" spans="1:7" x14ac:dyDescent="0.2">
      <c r="A42146" t="str">
        <f t="shared" si="658"/>
        <v>WY838</v>
      </c>
      <c r="B42146" s="1">
        <v>838</v>
      </c>
      <c r="C42146" t="s">
        <v>903</v>
      </c>
      <c r="E42146" t="s">
        <v>848</v>
      </c>
      <c r="F42146" t="s">
        <v>8</v>
      </c>
    </row>
    <row r="42147" spans="1:7" x14ac:dyDescent="0.2">
      <c r="A42147" t="str">
        <f t="shared" si="658"/>
        <v>WY839</v>
      </c>
      <c r="B42147" s="1">
        <v>839</v>
      </c>
      <c r="C42147" t="s">
        <v>903</v>
      </c>
      <c r="E42147" t="s">
        <v>849</v>
      </c>
      <c r="F42147" t="s">
        <v>8</v>
      </c>
    </row>
    <row r="42148" spans="1:7" x14ac:dyDescent="0.2">
      <c r="A42148" t="str">
        <f t="shared" si="658"/>
        <v>WY840</v>
      </c>
      <c r="B42148" s="1">
        <v>840</v>
      </c>
      <c r="C42148" t="s">
        <v>903</v>
      </c>
      <c r="E42148" t="s">
        <v>850</v>
      </c>
      <c r="F42148" t="s">
        <v>8</v>
      </c>
    </row>
    <row r="42149" spans="1:7" x14ac:dyDescent="0.2">
      <c r="A42149" t="str">
        <f t="shared" si="658"/>
        <v>WY841</v>
      </c>
      <c r="B42149" s="1">
        <v>841</v>
      </c>
      <c r="C42149" t="s">
        <v>903</v>
      </c>
      <c r="E42149" t="s">
        <v>851</v>
      </c>
      <c r="F42149" t="s">
        <v>8</v>
      </c>
    </row>
    <row r="42150" spans="1:7" x14ac:dyDescent="0.2">
      <c r="A42150" t="str">
        <f t="shared" si="658"/>
        <v>WY842</v>
      </c>
      <c r="B42150" s="1">
        <v>842</v>
      </c>
      <c r="C42150" t="s">
        <v>903</v>
      </c>
      <c r="E42150" t="s">
        <v>852</v>
      </c>
      <c r="F42150" t="s">
        <v>8</v>
      </c>
      <c r="G42150">
        <v>50</v>
      </c>
    </row>
    <row r="42151" spans="1:7" x14ac:dyDescent="0.2">
      <c r="A42151" t="str">
        <f t="shared" si="658"/>
        <v>WY843</v>
      </c>
      <c r="B42151" s="1">
        <v>843</v>
      </c>
      <c r="C42151" t="s">
        <v>903</v>
      </c>
      <c r="E42151" t="s">
        <v>853</v>
      </c>
      <c r="F42151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Keyword Stats 2021-06-27 at 20_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Cantu-Trevino, Amadeo</dc:creator>
  <cp:lastModifiedBy>Microsoft Office User</cp:lastModifiedBy>
  <dcterms:created xsi:type="dcterms:W3CDTF">2021-06-28T04:53:33Z</dcterms:created>
  <dcterms:modified xsi:type="dcterms:W3CDTF">2021-07-06T06:55:08Z</dcterms:modified>
</cp:coreProperties>
</file>